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TSV\"/>
    </mc:Choice>
  </mc:AlternateContent>
  <xr:revisionPtr revIDLastSave="0" documentId="13_ncr:1_{2ACA5232-C28A-493F-A750-B20A617EBB8E}" xr6:coauthVersionLast="41" xr6:coauthVersionMax="41" xr10:uidLastSave="{00000000-0000-0000-0000-000000000000}"/>
  <bookViews>
    <workbookView xWindow="-120" yWindow="-120" windowWidth="20730" windowHeight="11160" xr2:uid="{00000000-000D-0000-FFFF-FFFF00000000}"/>
  </bookViews>
  <sheets>
    <sheet name="TK" sheetId="1" r:id="rId1"/>
    <sheet name="DM" sheetId="2" state="hidden" r:id="rId2"/>
    <sheet name="DMGioiTinh" sheetId="3" state="hidden" r:id="rId3"/>
    <sheet name="DMQuocTich" sheetId="4" state="hidden" r:id="rId4"/>
    <sheet name="DMDanToc" sheetId="5" state="hidden" r:id="rId5"/>
    <sheet name="DMBenhVien" sheetId="6" state="hidden" r:id="rId6"/>
    <sheet name="DMTinhTrang" sheetId="7" state="hidden" r:id="rId7"/>
  </sheets>
  <definedNames>
    <definedName name="_xlnm._FilterDatabase" localSheetId="1" hidden="1">DM!$E$1:$E$11673</definedName>
    <definedName name="_xlnm._FilterDatabase" localSheetId="5" hidden="1">DMBenhVien!$A$1:$G$1</definedName>
    <definedName name="_xlnm._FilterDatabase" localSheetId="0" hidden="1">TK!#REF!</definedName>
    <definedName name="BenhVien">OFFSET(DMBenhVien!$C$1,MATCH(TK!#REF!,DMBenhVien!$C$2:$C$15787,0),2,COUNTIF(DMBenhVien!$C$2:$C$15787,TK!#REF!),)</definedName>
    <definedName name="DanToc">DMDanToc!$B$2:$B$58</definedName>
    <definedName name="GioiTinh">DMGioiTinh!$B$2:$B$3</definedName>
    <definedName name="Huyen_KS">OFFSET(DM!$E$1,MATCH(TK!#REF!,DM!$E$2:$E$715,0),2,COUNTIF(DM!$E$2:$E$715,TK!#REF!),)</definedName>
    <definedName name="Huyen_LL">OFFSET(DM!$E$1,MATCH(TK!#REF!,DM!$E$2:$E$715,0),2,COUNTIF(DM!$E$2:$E$715,TK!#REF!),)</definedName>
    <definedName name="Huyen_TT">OFFSET(DM!$E$1,MATCH(TK!#REF!,DM!$E$2:$E$715,0),2,COUNTIF(DM!$E$2:$E$715,TK!#REF!),)</definedName>
    <definedName name="Huyen1_KS">OFFSET(DM!$K$1,MATCH(TK!#REF!,DM!$K$2:$K$11164,0),2,COUNTIF(DM!$K$2:$K$11164,TK!#REF!),)</definedName>
    <definedName name="Huyen1_LL">OFFSET(DM!$K$1,MATCH(TK!#REF!,DM!$K$2:$K$11164,0),2,COUNTIF(DM!$K$2:$K$11164,TK!#REF!),)</definedName>
    <definedName name="Huyen1_TT">OFFSET(DM!$K$1,MATCH(TK!#REF!,DM!$K$2:$K$11164,0),2,COUNTIF(DM!$K$2:$K$11164,TK!#REF!),)</definedName>
    <definedName name="LoaiGT">DMGioiTinh!$K$2:$K$6</definedName>
    <definedName name="MQH">DMGioiTinh!$G$2:$G$24</definedName>
    <definedName name="NTGia">DMGioiTinh!$O$2:$O$3</definedName>
    <definedName name="QuocTich">DMQuocTich!$B$2:$B$1000</definedName>
    <definedName name="Tinh_KCB">DM!$B$2:$B$66</definedName>
    <definedName name="Tinh_KS">DM!$B$2:$B$66</definedName>
    <definedName name="Tinh_LL">DM!$B$2:$B$66</definedName>
    <definedName name="Tinh_NoiCapCMT">DM!$B$2:$B$66</definedName>
    <definedName name="Tinh_TT">DM!$B$2:$B$66</definedName>
    <definedName name="TinhTrang">DMTinhTrang!$B$3:$B$20</definedName>
    <definedName name="VungSS">DMTinhTrang!$H$2:$H$4</definedName>
    <definedName name="xa_KS">OFFSET(DM!$P$1,MATCH(TK!#REF!,Huyen1_KS,0)+ROW(Huyen1_KS)-2,0,COUNTIF(Huyen1_KS,TK!#REF!),1)</definedName>
    <definedName name="xa_LL">OFFSET(DM!$P$1,MATCH(TK!#REF!,Huyen1_LL,0)+ROW(Huyen1_LL)-2,0,COUNTIF(Huyen1_LL,TK!#REF!),1)</definedName>
    <definedName name="Xa_TT">OFFSET(DM!$P$1,MATCH(TK!#REF!,Huyen1_TT,0)+ROW(Huyen1_TT)-2,0,COUNTIF(Huyen1_TT,TK!#REF!),1)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<sst xmlns="http://schemas.openxmlformats.org/spreadsheetml/2006/main" count="174512" uniqueCount="53718">
  <si>
    <t>Ma</t>
  </si>
  <si>
    <t>Tinh</t>
  </si>
  <si>
    <t>MaTinh</t>
  </si>
  <si>
    <t>MaHuyen</t>
  </si>
  <si>
    <t>Huyen</t>
  </si>
  <si>
    <t>MaXa</t>
  </si>
  <si>
    <t>Xa</t>
  </si>
  <si>
    <t>Nam</t>
  </si>
  <si>
    <t>VN</t>
  </si>
  <si>
    <t>VIET NAM</t>
  </si>
  <si>
    <t>AF</t>
  </si>
  <si>
    <t>Afganistan</t>
  </si>
  <si>
    <t>AL</t>
  </si>
  <si>
    <t>Albania</t>
  </si>
  <si>
    <t>DZ</t>
  </si>
  <si>
    <t>Algeria</t>
  </si>
  <si>
    <t>AS</t>
  </si>
  <si>
    <t>American Samoa</t>
  </si>
  <si>
    <t>AD</t>
  </si>
  <si>
    <t>Andorra</t>
  </si>
  <si>
    <t>AO</t>
  </si>
  <si>
    <t>Angola</t>
  </si>
  <si>
    <t>AI</t>
  </si>
  <si>
    <t>Anguilla</t>
  </si>
  <si>
    <t>AG</t>
  </si>
  <si>
    <t>Antigua and Barbuda</t>
  </si>
  <si>
    <t>AR</t>
  </si>
  <si>
    <t>Argentina</t>
  </si>
  <si>
    <t>AM</t>
  </si>
  <si>
    <t>Armenia</t>
  </si>
  <si>
    <t>AW</t>
  </si>
  <si>
    <t>Aruba</t>
  </si>
  <si>
    <t>AU</t>
  </si>
  <si>
    <t>Australia</t>
  </si>
  <si>
    <t>AT</t>
  </si>
  <si>
    <t>Austria</t>
  </si>
  <si>
    <t>AZ</t>
  </si>
  <si>
    <t>Azerbaijan</t>
  </si>
  <si>
    <t>BS</t>
  </si>
  <si>
    <t>Bahamas</t>
  </si>
  <si>
    <t>BH</t>
  </si>
  <si>
    <t>Bahrain</t>
  </si>
  <si>
    <t>BD</t>
  </si>
  <si>
    <t>Bangladesh</t>
  </si>
  <si>
    <t>BB</t>
  </si>
  <si>
    <t>Barbados</t>
  </si>
  <si>
    <t>BY</t>
  </si>
  <si>
    <t>Belarus</t>
  </si>
  <si>
    <t>BE</t>
  </si>
  <si>
    <t>Belgium</t>
  </si>
  <si>
    <t>BZ</t>
  </si>
  <si>
    <t>Belize</t>
  </si>
  <si>
    <t>BJ</t>
  </si>
  <si>
    <t>Benin</t>
  </si>
  <si>
    <t>BM</t>
  </si>
  <si>
    <t>Bermuda</t>
  </si>
  <si>
    <t>BT</t>
  </si>
  <si>
    <t>Bhutan</t>
  </si>
  <si>
    <t>BO</t>
  </si>
  <si>
    <t>Bolivia</t>
  </si>
  <si>
    <t>BA</t>
  </si>
  <si>
    <t>Bosnia and Herzegowina</t>
  </si>
  <si>
    <t>BW</t>
  </si>
  <si>
    <t>Botswana</t>
  </si>
  <si>
    <t>BR</t>
  </si>
  <si>
    <t>Brazil</t>
  </si>
  <si>
    <t>IO</t>
  </si>
  <si>
    <t>British Indian Ocean Territory</t>
  </si>
  <si>
    <t>VG</t>
  </si>
  <si>
    <t>British Virgin Islands</t>
  </si>
  <si>
    <t>BN</t>
  </si>
  <si>
    <t>Brunei Darussalam</t>
  </si>
  <si>
    <t>BG</t>
  </si>
  <si>
    <t>Bulgaria</t>
  </si>
  <si>
    <t>BF</t>
  </si>
  <si>
    <t>Burkina Faso</t>
  </si>
  <si>
    <t>BI</t>
  </si>
  <si>
    <t>Burundi</t>
  </si>
  <si>
    <t>KH</t>
  </si>
  <si>
    <t>Cambodia</t>
  </si>
  <si>
    <t>CM</t>
  </si>
  <si>
    <t>Cameroon</t>
  </si>
  <si>
    <t>CA</t>
  </si>
  <si>
    <t>Canada</t>
  </si>
  <si>
    <t>CV</t>
  </si>
  <si>
    <t>Cape Verde Islands</t>
  </si>
  <si>
    <t>KY</t>
  </si>
  <si>
    <t>Cayman Islands</t>
  </si>
  <si>
    <t>CF</t>
  </si>
  <si>
    <t>Central African Republic</t>
  </si>
  <si>
    <t>TD</t>
  </si>
  <si>
    <t>Chad</t>
  </si>
  <si>
    <t>CL</t>
  </si>
  <si>
    <t>Chile</t>
  </si>
  <si>
    <t>CN</t>
  </si>
  <si>
    <t>China</t>
  </si>
  <si>
    <t>CX</t>
  </si>
  <si>
    <t>Christmas Islands</t>
  </si>
  <si>
    <t>CC</t>
  </si>
  <si>
    <t>Cocos (Keeling) Islands</t>
  </si>
  <si>
    <t>CO</t>
  </si>
  <si>
    <t>Colombia</t>
  </si>
  <si>
    <t>KM</t>
  </si>
  <si>
    <t>Comoros</t>
  </si>
  <si>
    <t>CG</t>
  </si>
  <si>
    <t>Congo</t>
  </si>
  <si>
    <t>CD</t>
  </si>
  <si>
    <t>Congo (Democratic Rep.)</t>
  </si>
  <si>
    <t>CK</t>
  </si>
  <si>
    <t>Cook Islands</t>
  </si>
  <si>
    <t>CR</t>
  </si>
  <si>
    <t>Costa Rica</t>
  </si>
  <si>
    <t>CI</t>
  </si>
  <si>
    <t>Cote DIvoire (Ivory Coast)</t>
  </si>
  <si>
    <t>HR</t>
  </si>
  <si>
    <t>Croatia (Hrvatska)</t>
  </si>
  <si>
    <t>CU</t>
  </si>
  <si>
    <t>Cuba</t>
  </si>
  <si>
    <t>CY</t>
  </si>
  <si>
    <t>Cyprus</t>
  </si>
  <si>
    <t>CZ</t>
  </si>
  <si>
    <t>Czech Republic</t>
  </si>
  <si>
    <t>DK</t>
  </si>
  <si>
    <t>Denmark</t>
  </si>
  <si>
    <t>DJ</t>
  </si>
  <si>
    <t>Djibouti</t>
  </si>
  <si>
    <t>DM</t>
  </si>
  <si>
    <t>Dominica</t>
  </si>
  <si>
    <t>DO</t>
  </si>
  <si>
    <t>Dominican Republic</t>
  </si>
  <si>
    <t>TL</t>
  </si>
  <si>
    <t>East Timor</t>
  </si>
  <si>
    <t>EC</t>
  </si>
  <si>
    <t>Ecuador</t>
  </si>
  <si>
    <t>EG</t>
  </si>
  <si>
    <t>Egypt</t>
  </si>
  <si>
    <t>SV</t>
  </si>
  <si>
    <t>El Salvador</t>
  </si>
  <si>
    <t>GQ</t>
  </si>
  <si>
    <t>Equatorial Guinea</t>
  </si>
  <si>
    <t>ER</t>
  </si>
  <si>
    <t>Eritrea</t>
  </si>
  <si>
    <t>EE</t>
  </si>
  <si>
    <t>Estonia</t>
  </si>
  <si>
    <t>ET</t>
  </si>
  <si>
    <t>Ethiopia</t>
  </si>
  <si>
    <t>FK</t>
  </si>
  <si>
    <t>Falkland Islands (Malvinas)</t>
  </si>
  <si>
    <t>FO</t>
  </si>
  <si>
    <t>Faroe Islands</t>
  </si>
  <si>
    <t>FJ</t>
  </si>
  <si>
    <t>Fiji</t>
  </si>
  <si>
    <t>FI</t>
  </si>
  <si>
    <t>Finland</t>
  </si>
  <si>
    <t>FR</t>
  </si>
  <si>
    <t>France</t>
  </si>
  <si>
    <t>GF</t>
  </si>
  <si>
    <t>French Guiana</t>
  </si>
  <si>
    <t>PF</t>
  </si>
  <si>
    <t>French Polinesia</t>
  </si>
  <si>
    <t>GA</t>
  </si>
  <si>
    <t>Gabon</t>
  </si>
  <si>
    <t>GM</t>
  </si>
  <si>
    <t>Gambia</t>
  </si>
  <si>
    <t>GE</t>
  </si>
  <si>
    <t>Georgia</t>
  </si>
  <si>
    <t>DE</t>
  </si>
  <si>
    <t>Germany</t>
  </si>
  <si>
    <t>GH</t>
  </si>
  <si>
    <t>Ghana</t>
  </si>
  <si>
    <t>GI</t>
  </si>
  <si>
    <t>Gibraltar</t>
  </si>
  <si>
    <t>GR</t>
  </si>
  <si>
    <t>Greece</t>
  </si>
  <si>
    <t>GL</t>
  </si>
  <si>
    <t>Greenland</t>
  </si>
  <si>
    <t>GD</t>
  </si>
  <si>
    <t>Grenada</t>
  </si>
  <si>
    <t>GP</t>
  </si>
  <si>
    <t>Guadeloupe</t>
  </si>
  <si>
    <t>GU</t>
  </si>
  <si>
    <t>Guam</t>
  </si>
  <si>
    <t>GT</t>
  </si>
  <si>
    <t>Guatemala</t>
  </si>
  <si>
    <t>GN</t>
  </si>
  <si>
    <t>Guinea</t>
  </si>
  <si>
    <t>GW</t>
  </si>
  <si>
    <t>Guinea-Bissau</t>
  </si>
  <si>
    <t>GY</t>
  </si>
  <si>
    <t>Guyana</t>
  </si>
  <si>
    <t>HT</t>
  </si>
  <si>
    <t>Haiti</t>
  </si>
  <si>
    <t>HN</t>
  </si>
  <si>
    <t>Honduras</t>
  </si>
  <si>
    <t>HK</t>
  </si>
  <si>
    <t>HongKong</t>
  </si>
  <si>
    <t>HU</t>
  </si>
  <si>
    <t>Hungary</t>
  </si>
  <si>
    <t>IS</t>
  </si>
  <si>
    <t>Iceland</t>
  </si>
  <si>
    <t>IN</t>
  </si>
  <si>
    <t>India</t>
  </si>
  <si>
    <t>ID</t>
  </si>
  <si>
    <t>Indonesia</t>
  </si>
  <si>
    <t>IR</t>
  </si>
  <si>
    <t>Iran (Islamic Rep.)</t>
  </si>
  <si>
    <t>IQ</t>
  </si>
  <si>
    <t>Iraq</t>
  </si>
  <si>
    <t>IE</t>
  </si>
  <si>
    <t>Ireland</t>
  </si>
  <si>
    <t>IL</t>
  </si>
  <si>
    <t>Israel</t>
  </si>
  <si>
    <t>IT</t>
  </si>
  <si>
    <t>Italy</t>
  </si>
  <si>
    <t>JM</t>
  </si>
  <si>
    <t>Jamaica</t>
  </si>
  <si>
    <t>JP</t>
  </si>
  <si>
    <t>Japan</t>
  </si>
  <si>
    <t>JO</t>
  </si>
  <si>
    <t>Jordan</t>
  </si>
  <si>
    <t>KZ</t>
  </si>
  <si>
    <t>Kazakhstan</t>
  </si>
  <si>
    <t>KE</t>
  </si>
  <si>
    <t>Kenya</t>
  </si>
  <si>
    <t>KI</t>
  </si>
  <si>
    <t>Kiribati</t>
  </si>
  <si>
    <t>KP</t>
  </si>
  <si>
    <t>Korea (Democratic Peoples Rep.)</t>
  </si>
  <si>
    <t>KR</t>
  </si>
  <si>
    <t>Korea (Republic)</t>
  </si>
  <si>
    <t>KW</t>
  </si>
  <si>
    <t>Kuwait</t>
  </si>
  <si>
    <t>KG</t>
  </si>
  <si>
    <t>Kyrgyzstan</t>
  </si>
  <si>
    <t>LA</t>
  </si>
  <si>
    <t>Laos</t>
  </si>
  <si>
    <t>LV</t>
  </si>
  <si>
    <t>Latvia</t>
  </si>
  <si>
    <t>LB</t>
  </si>
  <si>
    <t>Lebanon</t>
  </si>
  <si>
    <t>LS</t>
  </si>
  <si>
    <t>Lesotho</t>
  </si>
  <si>
    <t>LR</t>
  </si>
  <si>
    <t>Liberia</t>
  </si>
  <si>
    <t>LY</t>
  </si>
  <si>
    <t>Libyan Arab Jamahiriya</t>
  </si>
  <si>
    <t>LI</t>
  </si>
  <si>
    <t>Liechtenstein</t>
  </si>
  <si>
    <t>LT</t>
  </si>
  <si>
    <t>Lithuania</t>
  </si>
  <si>
    <t>LU</t>
  </si>
  <si>
    <t>Luxembourg</t>
  </si>
  <si>
    <t>MO</t>
  </si>
  <si>
    <t>Macau</t>
  </si>
  <si>
    <t>MK</t>
  </si>
  <si>
    <t>Macedonia</t>
  </si>
  <si>
    <t>MG</t>
  </si>
  <si>
    <t>Madagascar</t>
  </si>
  <si>
    <t>MW</t>
  </si>
  <si>
    <t>Malawi</t>
  </si>
  <si>
    <t>MY</t>
  </si>
  <si>
    <t>Malaysia</t>
  </si>
  <si>
    <t>MV</t>
  </si>
  <si>
    <t>Maldives</t>
  </si>
  <si>
    <t>ML</t>
  </si>
  <si>
    <t>Mali</t>
  </si>
  <si>
    <t>MT</t>
  </si>
  <si>
    <t>Malta</t>
  </si>
  <si>
    <t>MH</t>
  </si>
  <si>
    <t>Marshall Islands</t>
  </si>
  <si>
    <t>MQ</t>
  </si>
  <si>
    <t>Martinique</t>
  </si>
  <si>
    <t>MR</t>
  </si>
  <si>
    <t>Mauritania</t>
  </si>
  <si>
    <t>MU</t>
  </si>
  <si>
    <t>Mauritius</t>
  </si>
  <si>
    <t>YT</t>
  </si>
  <si>
    <t>Mayotte</t>
  </si>
  <si>
    <t>MX</t>
  </si>
  <si>
    <t>Mexico</t>
  </si>
  <si>
    <t>FM</t>
  </si>
  <si>
    <t>Micronesia (Federated State)</t>
  </si>
  <si>
    <t>MD</t>
  </si>
  <si>
    <t>Moldova (Rep.)</t>
  </si>
  <si>
    <t>MC</t>
  </si>
  <si>
    <t>Monaco</t>
  </si>
  <si>
    <t>MN</t>
  </si>
  <si>
    <t>Mongolia</t>
  </si>
  <si>
    <t>ME</t>
  </si>
  <si>
    <t>Montenegro</t>
  </si>
  <si>
    <t>MS</t>
  </si>
  <si>
    <t>Montserrat</t>
  </si>
  <si>
    <t>MA</t>
  </si>
  <si>
    <t>Morocco</t>
  </si>
  <si>
    <t>MZ</t>
  </si>
  <si>
    <t>Mozambique</t>
  </si>
  <si>
    <t>MM</t>
  </si>
  <si>
    <t>Myanmar (Burma)</t>
  </si>
  <si>
    <t>NA</t>
  </si>
  <si>
    <t>Namibia</t>
  </si>
  <si>
    <t>NR</t>
  </si>
  <si>
    <t>Nauru</t>
  </si>
  <si>
    <t>NP</t>
  </si>
  <si>
    <t>Nepal</t>
  </si>
  <si>
    <t>NL</t>
  </si>
  <si>
    <t>Netherlands</t>
  </si>
  <si>
    <t>NC</t>
  </si>
  <si>
    <t>New Caledonia</t>
  </si>
  <si>
    <t>NZ</t>
  </si>
  <si>
    <t>New Zealand</t>
  </si>
  <si>
    <t>NI</t>
  </si>
  <si>
    <t>Nicaragua</t>
  </si>
  <si>
    <t>NE</t>
  </si>
  <si>
    <t>Niger</t>
  </si>
  <si>
    <t>NG</t>
  </si>
  <si>
    <t>Nigeria</t>
  </si>
  <si>
    <t>NU</t>
  </si>
  <si>
    <t>Niue</t>
  </si>
  <si>
    <t>NF</t>
  </si>
  <si>
    <t>Norfolk Island</t>
  </si>
  <si>
    <t>MP</t>
  </si>
  <si>
    <t>Northern Mariana Islands</t>
  </si>
  <si>
    <t>NO</t>
  </si>
  <si>
    <t>Norway</t>
  </si>
  <si>
    <t>OM</t>
  </si>
  <si>
    <t>Oman</t>
  </si>
  <si>
    <t>PK</t>
  </si>
  <si>
    <t>Pakistan</t>
  </si>
  <si>
    <t>PW</t>
  </si>
  <si>
    <t>Palau</t>
  </si>
  <si>
    <t>PS</t>
  </si>
  <si>
    <t>Palestine</t>
  </si>
  <si>
    <t>PA</t>
  </si>
  <si>
    <t>Panama</t>
  </si>
  <si>
    <t>PG</t>
  </si>
  <si>
    <t>Papua New Guinea</t>
  </si>
  <si>
    <t>PY</t>
  </si>
  <si>
    <t>Paraguay</t>
  </si>
  <si>
    <t>PE</t>
  </si>
  <si>
    <t>Peru</t>
  </si>
  <si>
    <t>PH</t>
  </si>
  <si>
    <t>Philippines</t>
  </si>
  <si>
    <t>PN</t>
  </si>
  <si>
    <t>Pitcairn</t>
  </si>
  <si>
    <t>PL</t>
  </si>
  <si>
    <t>Poland</t>
  </si>
  <si>
    <t>PT</t>
  </si>
  <si>
    <t>Portugal</t>
  </si>
  <si>
    <t>PR</t>
  </si>
  <si>
    <t>Puerto Rico</t>
  </si>
  <si>
    <t>QA</t>
  </si>
  <si>
    <t>Qatar</t>
  </si>
  <si>
    <t>RE</t>
  </si>
  <si>
    <t>Reunion</t>
  </si>
  <si>
    <t>RO</t>
  </si>
  <si>
    <t>Romania</t>
  </si>
  <si>
    <t>RU</t>
  </si>
  <si>
    <t>Russian Federation</t>
  </si>
  <si>
    <t>RW</t>
  </si>
  <si>
    <t>Rwanda</t>
  </si>
  <si>
    <t>SH</t>
  </si>
  <si>
    <t>Saint Helena</t>
  </si>
  <si>
    <t>KN</t>
  </si>
  <si>
    <t>Saint Kitts &amp; Nevis</t>
  </si>
  <si>
    <t>LC</t>
  </si>
  <si>
    <t>Saint Lucia</t>
  </si>
  <si>
    <t>PM</t>
  </si>
  <si>
    <t>Saint Pierre &amp; Miquelon</t>
  </si>
  <si>
    <t>VC</t>
  </si>
  <si>
    <t>Saint Vincent &amp; Grenadines</t>
  </si>
  <si>
    <t>WS</t>
  </si>
  <si>
    <t>Samoa</t>
  </si>
  <si>
    <t>SM</t>
  </si>
  <si>
    <t>San Marino</t>
  </si>
  <si>
    <t>ST</t>
  </si>
  <si>
    <t>Sao Tome &amp; Principe</t>
  </si>
  <si>
    <t>SA</t>
  </si>
  <si>
    <t>Saudi Arabia</t>
  </si>
  <si>
    <t>SN</t>
  </si>
  <si>
    <t>Senegal</t>
  </si>
  <si>
    <t>RS</t>
  </si>
  <si>
    <t>Serbia</t>
  </si>
  <si>
    <t>SC</t>
  </si>
  <si>
    <t>Seychelles</t>
  </si>
  <si>
    <t>SL</t>
  </si>
  <si>
    <t>Sierra Leone</t>
  </si>
  <si>
    <t>SG</t>
  </si>
  <si>
    <t>Singapore</t>
  </si>
  <si>
    <t>SK</t>
  </si>
  <si>
    <t>Slovakia (Slovak Rep.)</t>
  </si>
  <si>
    <t>SI</t>
  </si>
  <si>
    <t>Slovenia</t>
  </si>
  <si>
    <t>SB</t>
  </si>
  <si>
    <t>Solomon Islands</t>
  </si>
  <si>
    <t>SO</t>
  </si>
  <si>
    <t>Somalia</t>
  </si>
  <si>
    <t>ZA</t>
  </si>
  <si>
    <t>South Africa</t>
  </si>
  <si>
    <t>GS</t>
  </si>
  <si>
    <t>South Georgia &amp; the South Sandwich Islan</t>
  </si>
  <si>
    <t>ES</t>
  </si>
  <si>
    <t>Spain</t>
  </si>
  <si>
    <t>LK</t>
  </si>
  <si>
    <t>Sri Lanka</t>
  </si>
  <si>
    <t>SS</t>
  </si>
  <si>
    <t>Sudan</t>
  </si>
  <si>
    <t>SD</t>
  </si>
  <si>
    <t>SR</t>
  </si>
  <si>
    <t>Suriname</t>
  </si>
  <si>
    <t>SJ</t>
  </si>
  <si>
    <t>Svalbard &amp; Jan Mayen Islands</t>
  </si>
  <si>
    <t>SZ</t>
  </si>
  <si>
    <t>Swaziland</t>
  </si>
  <si>
    <t>SE</t>
  </si>
  <si>
    <t>Sweden</t>
  </si>
  <si>
    <t>CH</t>
  </si>
  <si>
    <t>Switzerland</t>
  </si>
  <si>
    <t>SY</t>
  </si>
  <si>
    <t>Syrian Arab (Rep.)</t>
  </si>
  <si>
    <t>TW</t>
  </si>
  <si>
    <t>Taiwan</t>
  </si>
  <si>
    <t>TJ</t>
  </si>
  <si>
    <t>Tajikistan</t>
  </si>
  <si>
    <t>TZ</t>
  </si>
  <si>
    <t>Tanzania (United Rep.)</t>
  </si>
  <si>
    <t>TH</t>
  </si>
  <si>
    <t>Thailand</t>
  </si>
  <si>
    <t>TG</t>
  </si>
  <si>
    <t>Togo</t>
  </si>
  <si>
    <t>TK</t>
  </si>
  <si>
    <t>Tokelau</t>
  </si>
  <si>
    <t>TO</t>
  </si>
  <si>
    <t>Tonga</t>
  </si>
  <si>
    <t>TT</t>
  </si>
  <si>
    <t>Trinidad &amp; Tobago</t>
  </si>
  <si>
    <t>TN</t>
  </si>
  <si>
    <t>Tunisia</t>
  </si>
  <si>
    <t>TR</t>
  </si>
  <si>
    <t>Turkey</t>
  </si>
  <si>
    <t>TM</t>
  </si>
  <si>
    <t>Turkmenistan</t>
  </si>
  <si>
    <t>TC</t>
  </si>
  <si>
    <t>Turks &amp; Caicos Islands</t>
  </si>
  <si>
    <t>TV</t>
  </si>
  <si>
    <t>Tuvalu</t>
  </si>
  <si>
    <t>UG</t>
  </si>
  <si>
    <t>Uganda</t>
  </si>
  <si>
    <t>UA</t>
  </si>
  <si>
    <t>Ukraine</t>
  </si>
  <si>
    <t>AE</t>
  </si>
  <si>
    <t>United Arab Emirates</t>
  </si>
  <si>
    <t>GB</t>
  </si>
  <si>
    <t>United Kingdom</t>
  </si>
  <si>
    <t>UM</t>
  </si>
  <si>
    <t>United States Minor Outlying Islands</t>
  </si>
  <si>
    <t>US</t>
  </si>
  <si>
    <t>United States of America</t>
  </si>
  <si>
    <t>UY</t>
  </si>
  <si>
    <t>UruGuay</t>
  </si>
  <si>
    <t>UZ</t>
  </si>
  <si>
    <t>Uzbekistan</t>
  </si>
  <si>
    <t>VU</t>
  </si>
  <si>
    <t>Vanuatu</t>
  </si>
  <si>
    <t>VA</t>
  </si>
  <si>
    <t>Vatican City</t>
  </si>
  <si>
    <t>VE</t>
  </si>
  <si>
    <t>Venezuela</t>
  </si>
  <si>
    <t>VI</t>
  </si>
  <si>
    <t>Virgin Islands (U.S.)</t>
  </si>
  <si>
    <t>WF</t>
  </si>
  <si>
    <t>Wallis &amp; Futuna Islands</t>
  </si>
  <si>
    <t>EH</t>
  </si>
  <si>
    <t>Western Sahara</t>
  </si>
  <si>
    <t>YE</t>
  </si>
  <si>
    <t>Yemen</t>
  </si>
  <si>
    <t>ZM</t>
  </si>
  <si>
    <t>Zambia</t>
  </si>
  <si>
    <t>ZW</t>
  </si>
  <si>
    <t>Zimbabwe</t>
  </si>
  <si>
    <t>Kinh</t>
  </si>
  <si>
    <t>Tày</t>
  </si>
  <si>
    <t>Thái</t>
  </si>
  <si>
    <t>Mường</t>
  </si>
  <si>
    <t>Hoa</t>
  </si>
  <si>
    <t>Nùng</t>
  </si>
  <si>
    <t>Dao</t>
  </si>
  <si>
    <t>Sán Chay</t>
  </si>
  <si>
    <t>Chăm</t>
  </si>
  <si>
    <t>Sán Dìu</t>
  </si>
  <si>
    <t>Hrê</t>
  </si>
  <si>
    <t>Mnông</t>
  </si>
  <si>
    <t>Xtiêng</t>
  </si>
  <si>
    <t>Giáy</t>
  </si>
  <si>
    <t>Mạ</t>
  </si>
  <si>
    <t>Co</t>
  </si>
  <si>
    <t>Hà Nhì</t>
  </si>
  <si>
    <t>Lào</t>
  </si>
  <si>
    <t>Kháng</t>
  </si>
  <si>
    <t>Phù Lá</t>
  </si>
  <si>
    <t>La Hủ</t>
  </si>
  <si>
    <t>La Ha</t>
  </si>
  <si>
    <t>Pà Thẻn</t>
  </si>
  <si>
    <t>Lự</t>
  </si>
  <si>
    <t>Ngái</t>
  </si>
  <si>
    <t>Chứt</t>
  </si>
  <si>
    <t>Lô Lô</t>
  </si>
  <si>
    <t>Mảng</t>
  </si>
  <si>
    <t>Cơ Lao</t>
  </si>
  <si>
    <t>Bố Y</t>
  </si>
  <si>
    <t>Cống</t>
  </si>
  <si>
    <t>Si La</t>
  </si>
  <si>
    <t>Pu Péo</t>
  </si>
  <si>
    <t>Brâu</t>
  </si>
  <si>
    <t>Ơ Đu</t>
  </si>
  <si>
    <t>K1</t>
  </si>
  <si>
    <t>Lao động thêm mới chưa có sổ</t>
  </si>
  <si>
    <t>K2</t>
  </si>
  <si>
    <t>K3</t>
  </si>
  <si>
    <t>Lao động đang nghỉ thai sản</t>
  </si>
  <si>
    <t>Lao động đang nghỉ ốm hoặc nghỉ không lương dài ngày</t>
  </si>
  <si>
    <t>Lao đông thôi việc</t>
  </si>
  <si>
    <t>Lao đông tử tuất</t>
  </si>
  <si>
    <t>Điều động công tác khác tỉnh</t>
  </si>
  <si>
    <t>Tăng lương (lương đóng bảo hiểm)</t>
  </si>
  <si>
    <t>Thay đổi chức danh</t>
  </si>
  <si>
    <t>Giảm lương (lương đóng bảo hiểm)</t>
  </si>
  <si>
    <t>Đang tham gia</t>
  </si>
  <si>
    <t>Nữ</t>
  </si>
  <si>
    <t>Tỉnh</t>
  </si>
  <si>
    <t>Mã Bệnh viện</t>
  </si>
  <si>
    <t>Tên Bệnh viện</t>
  </si>
  <si>
    <t>Bệnh viện Hữu Nghị</t>
  </si>
  <si>
    <t>Bệnh viện đa khoa Xanh Pôn</t>
  </si>
  <si>
    <t>Bệnh viện đa khoa Đống Đa</t>
  </si>
  <si>
    <t>Bệnh viện Việt Nam - Cu Ba</t>
  </si>
  <si>
    <t>Bệnh viện Thanh Nhàn</t>
  </si>
  <si>
    <t>Bệnh viện E</t>
  </si>
  <si>
    <t>Trung tâm Kỹ thuật chỉnh hình và Phục hồi CN</t>
  </si>
  <si>
    <t>Phòng khám đa khoa khu vực Đông Mỹ</t>
  </si>
  <si>
    <t>Bệnh viện trung ương Quân đội 108</t>
  </si>
  <si>
    <t>Bệnh viện 354/TCHC</t>
  </si>
  <si>
    <t>Bệnh viện 103</t>
  </si>
  <si>
    <t>Phòng khám đa khoa khu vực Tô Hiệu</t>
  </si>
  <si>
    <t>Viện YH cổ truyền Quân đội</t>
  </si>
  <si>
    <t>Bệnh viện đa khoa Đức Giang</t>
  </si>
  <si>
    <t>Phòng khám đa khoa Yên Viên (TTYT Gia Lâm)</t>
  </si>
  <si>
    <t>Phòng khám đa khoa Trâu Quỳ (TTYT Gia Lâm)</t>
  </si>
  <si>
    <t>Bệnh viện đa khoa YHCT Hà Nội</t>
  </si>
  <si>
    <t>Bệnh viện đa khoa Thanh Trì</t>
  </si>
  <si>
    <t>Phòng khám đa khoa Lĩnh Nam, Hoàng Mai</t>
  </si>
  <si>
    <t>Bệnh viện đa khoa Đông Anh</t>
  </si>
  <si>
    <t>Bệnh viện đa khoa Sóc Sơn</t>
  </si>
  <si>
    <t>Phòng khám đa khoa Trung Giã (TTYT Sóc Sơn)</t>
  </si>
  <si>
    <t>Phòng khám đa khoa Kim Anh (TTYT Sóc Sơn)</t>
  </si>
  <si>
    <t>Phòng khám đa khoa Ngọc Tảo (TTYT huyện Phúc Thọ)</t>
  </si>
  <si>
    <t>Phòng khám đa khoa Quang Minh</t>
  </si>
  <si>
    <t>Trung tâm y tế MT lao động công thương</t>
  </si>
  <si>
    <t>Phòng khám đa khoa Linh Đàm, Hoàng Mai</t>
  </si>
  <si>
    <t>Bệnh viện chuyên khoa Nội Chữ Thập Xanh</t>
  </si>
  <si>
    <t>Bệnh viện YHCT TW</t>
  </si>
  <si>
    <t>Phòng khám đa khoa KV Dân Hòa</t>
  </si>
  <si>
    <t>Phòng khám đa khoa cơ sở 2 BV Nam Thăng Long</t>
  </si>
  <si>
    <t>Công ty TNHH1TV Thuốc lá Thăng Long (YTCQ)</t>
  </si>
  <si>
    <t>Bệnh viện tư nhân chuyên khoa Mắt HITEC</t>
  </si>
  <si>
    <t>Phòng khám đa khoa GTVT Gia Lâm</t>
  </si>
  <si>
    <t>Bệnh viện Xây dựng</t>
  </si>
  <si>
    <t>Bệnh viện đa khoa Hoè Nhai</t>
  </si>
  <si>
    <t>Phòng khám 107 Trần Hưng Đạo</t>
  </si>
  <si>
    <t>Phòng khám đa khoa 50 Hàng Bún (TTYT Ba Đình)</t>
  </si>
  <si>
    <t>Bệnh viện Tuệ Tĩnh</t>
  </si>
  <si>
    <t>Bệnh viện YHCT Bộ Công an</t>
  </si>
  <si>
    <t>Bệnh viện Dệt May</t>
  </si>
  <si>
    <t>Phòng khám 695 Lạc Long Quân, Tây Hồ</t>
  </si>
  <si>
    <t>Phòng khám đa khoa Sài Đồng (TTYT Long Biên)</t>
  </si>
  <si>
    <t>Bệnh viện YHCT Nam á</t>
  </si>
  <si>
    <t>Bệnh viện Nam Thăng Long</t>
  </si>
  <si>
    <t>Phòng khám đa khoa khu vực Nghĩa Tân, Cầu Giấy</t>
  </si>
  <si>
    <t>Trung tâm y tế quận Thanh Xuân</t>
  </si>
  <si>
    <t>Trung tâm Bác sĩ gia đình</t>
  </si>
  <si>
    <t>Bệnh viện Bắc Thăng Long</t>
  </si>
  <si>
    <t>Phòng khám đa khoa khu vực Yên Hoà, Cầu Giấy</t>
  </si>
  <si>
    <t>Phòng khám đa khoa khu vực Phú Lương, Hà Đông</t>
  </si>
  <si>
    <t>Bệnh viện Giao thông vận tải Vĩnh Phúc</t>
  </si>
  <si>
    <t>Bệnh viện đa khoa tư nhân Tràng An</t>
  </si>
  <si>
    <t>Trung tâm y tế Hàng Không</t>
  </si>
  <si>
    <t>Phòng khám đa khoa Thạch Đà (TTYT huyện Mê Linh)</t>
  </si>
  <si>
    <t>Trung tâm y tế Giao thông 8</t>
  </si>
  <si>
    <t>Phòng khám đa khoa trung tâm (TTYT Long Biên)</t>
  </si>
  <si>
    <t>Phòng khám đa khoa Đa Tốn (TTYT Gia Lâm)</t>
  </si>
  <si>
    <t>Công ty cổ phần BVĐK Thăng Long</t>
  </si>
  <si>
    <t>Bệnh viện Thể Thao Việt Nam</t>
  </si>
  <si>
    <t>Trung tâm y tế huyện Mê Linh</t>
  </si>
  <si>
    <t>Bệnh viện đa khoa huyện Mê Linh</t>
  </si>
  <si>
    <t>Công ty cổ phần Dệt 10-10 (YTCQ)</t>
  </si>
  <si>
    <t>VP Bộ Giáo dục và đào tạo (YTCQ)</t>
  </si>
  <si>
    <t>Cục phục vụ Ngoại giao đoàn (YTCQ)</t>
  </si>
  <si>
    <t>Công ty cổ phần Dệt Công nghiệp Hà Nội</t>
  </si>
  <si>
    <t>Công ty TNHHNN 1TV Thoát nước Hà Nội (YTCQ)</t>
  </si>
  <si>
    <t>Phòng khám đa khoa Minh Phú</t>
  </si>
  <si>
    <t>Đại học Kinh tế quốc dân (YTCQ)</t>
  </si>
  <si>
    <t>Công ty TNHH S.A.S-CTAMAD (KS Melia) (YTCQ)</t>
  </si>
  <si>
    <t>Đại học Y Hà Nội (YTCQ)</t>
  </si>
  <si>
    <t>Trung tâm Tim mạch - Bệnh viện E</t>
  </si>
  <si>
    <t>Tổng Công ty Điện lực thành phố Hà Nội (YTCQ)</t>
  </si>
  <si>
    <t>Đại học Xây dựng (YTCQ)</t>
  </si>
  <si>
    <t>Công ty cổ phần Cồn Rượu Hà Nội (YTCQ)</t>
  </si>
  <si>
    <t>Trung tâm y tế Đại học Bách Khoa Hà Nội</t>
  </si>
  <si>
    <t>Bệnh viện Bạch Mai (YTCQ)</t>
  </si>
  <si>
    <t>Công ty TNHH 1TV Dệt kim Đông Xuân (YTCQ)</t>
  </si>
  <si>
    <t>Công ty cổ phần dụng cụ cơ khí xuất khẩu (YTCQ)</t>
  </si>
  <si>
    <t>Viễn thông Hà Nội (YTCQ)</t>
  </si>
  <si>
    <t>Công ty TNHHNN1TV Giầy Thượng Đình (YTCQ)</t>
  </si>
  <si>
    <t>Công ty kinh doanh nước sạch Hà Nội (YTCQ)</t>
  </si>
  <si>
    <t>Bệnh viện Tâm thần ban ngày Mai Hương</t>
  </si>
  <si>
    <t>Bệnh viện đa khoa tư nhân Hà Nội</t>
  </si>
  <si>
    <t>Công ty TNHHNN 1TV Môi trường đô thị (YTCQ)</t>
  </si>
  <si>
    <t>Trung tâm viễn thông khu vực 1( YTCQ)</t>
  </si>
  <si>
    <t>Đại học Sư phạm Hà Nội 2 (YTCQ)</t>
  </si>
  <si>
    <t>Văn phòng Đài truyền hình Việt Nam (YTCQ)</t>
  </si>
  <si>
    <t>Công ty Cổ phần sản xuất hàng thể thao (YTCQ)</t>
  </si>
  <si>
    <t>Bệnh viện đa khoa Quốc tế Thu Cúc</t>
  </si>
  <si>
    <t>Bưu điện Thành phố Hà Nội (YTCQ)</t>
  </si>
  <si>
    <t>Phòng y tế KS Intercontinental</t>
  </si>
  <si>
    <t>Công ty cổ phần cao su Sao Vàng (YTCQ)</t>
  </si>
  <si>
    <t>Phòng khám đa khoa Nam Hồng</t>
  </si>
  <si>
    <t>Đại học sư phạm Hà Nội (YTCQ)</t>
  </si>
  <si>
    <t>Công ty cổ phần xây lắp điện 1 (YTCQ)</t>
  </si>
  <si>
    <t>Bệnh viện Đông Đô</t>
  </si>
  <si>
    <t>Trung tâm y tế Công ty cổ phần May 10</t>
  </si>
  <si>
    <t>Công ty TNHHNN 1TV Kim khí Thăng Long (YTCQ)</t>
  </si>
  <si>
    <t>Trung tâm y tế Hà Đông</t>
  </si>
  <si>
    <t>Trung tâm y tế huyện Đan Phượng</t>
  </si>
  <si>
    <t>Đại học Mỏ Địa Chất (YTCQ)</t>
  </si>
  <si>
    <t>Bệnh viện đa khoa huyện Gia Lâm</t>
  </si>
  <si>
    <t>Bệnh viện đa khoa quốc tế Vinmec</t>
  </si>
  <si>
    <t>Công ty TNHHNN1TV xây lắp điện 4 (YTCQ)</t>
  </si>
  <si>
    <t>Công ty Cổ phần Kết cấu thép Xây dựng (YTCQ)</t>
  </si>
  <si>
    <t>Đại học Luật Hà Nội (YTCQ)</t>
  </si>
  <si>
    <t>Bệnh viện Hữu Nghị (YTCQ)</t>
  </si>
  <si>
    <t>Công ty TNHH hệ thống dây SUMI-HANEL (YTCQ)</t>
  </si>
  <si>
    <t>Bệnh viện Phụ Sản An Thịnh</t>
  </si>
  <si>
    <t>Xí nghiệp vận dụng toa xe khách Hà Nội (YTCQ)</t>
  </si>
  <si>
    <t>Phòng khám đa khoa Nguyễn Trọng Thọ</t>
  </si>
  <si>
    <t>Phòng khám đa khoa Thiện Nhân</t>
  </si>
  <si>
    <t>Phòng khám đa khoa Quang Vinh</t>
  </si>
  <si>
    <t>Công ty LD Sakura Hà Nội Plaza</t>
  </si>
  <si>
    <t>Tổng Công ty cổ phần Thương mại Xây dựng (YTCQ)</t>
  </si>
  <si>
    <t>Bệnh viện tâm thần Mỹ Đức</t>
  </si>
  <si>
    <t>Công ty Cầu 14 (YTCQ)</t>
  </si>
  <si>
    <t>Bệnh viện đa khoa MEDLATEC</t>
  </si>
  <si>
    <t>XN Đầu máy Hà Nội (YTCQ)</t>
  </si>
  <si>
    <t>Bệnh viện Ung bướu Hưng Việt</t>
  </si>
  <si>
    <t>Tổng Công ty Hàng Hải Việt Nam (YTCQ)</t>
  </si>
  <si>
    <t>Phòng khám đa khoa Đại Thịnh</t>
  </si>
  <si>
    <t>Công ty quản lý Đường sắt Hà Thái (YTCQ)</t>
  </si>
  <si>
    <t>Phòng khám đa khoa Ngãi Cầu</t>
  </si>
  <si>
    <t>Trường Đại học Lâm nghiệp (YTCQ)</t>
  </si>
  <si>
    <t>Trường CĐ Kinh tế kỹ thuật thương mại (YTCQ)</t>
  </si>
  <si>
    <t>Phòng khám đa khoa khu vực Hòa Thạch</t>
  </si>
  <si>
    <t>Bệnh viện Y học cổ truyền Trường Giang</t>
  </si>
  <si>
    <t>Đại học Dược Hà Nội (YTCQ)</t>
  </si>
  <si>
    <t>PYT Đại học mỹ thuật Hà Nội</t>
  </si>
  <si>
    <t>PYT Trung học kinh tế Hà Nội</t>
  </si>
  <si>
    <t>PYT Đại học kinh tế quốc dân</t>
  </si>
  <si>
    <t>PYT Đại học Bách Khoa Hà Nội</t>
  </si>
  <si>
    <t>PYT Đại học xây dựng Hà Nội</t>
  </si>
  <si>
    <t>PYT Cao đẳng kinh tế kỹ thuật CNN</t>
  </si>
  <si>
    <t>PYT Trung cấp y Bạch Mai</t>
  </si>
  <si>
    <t>PYT Trung tâm KNTH cơ giới đường bộ</t>
  </si>
  <si>
    <t>PYT Cao đẳng kinh tế - kỹ thuật CN1</t>
  </si>
  <si>
    <t>Đại học Công đoàn (YTCQ)</t>
  </si>
  <si>
    <t>PYT Đại học dân lập Đông Đô</t>
  </si>
  <si>
    <t>PYT Trường kỹ thuật thiết bị y tế</t>
  </si>
  <si>
    <t>PYT Nhạc viện Hà Nội</t>
  </si>
  <si>
    <t>PYT Đại học mỹ thuật công nghiệp</t>
  </si>
  <si>
    <t>PYT Đại học Y Hà Nội</t>
  </si>
  <si>
    <t>PYT Đại học ngoại thương Hà Nội</t>
  </si>
  <si>
    <t>Trường Cao đẳng Y tế Hà Nội (YTCQ)</t>
  </si>
  <si>
    <t>PYT Đại học thủy lợi</t>
  </si>
  <si>
    <t>PYT Đại học khoa học tự nhiên</t>
  </si>
  <si>
    <t>PYT Đại học Hà Nội</t>
  </si>
  <si>
    <t>PYT ĐH Sư phạm Nghệ thuật TƯ</t>
  </si>
  <si>
    <t>PYT Cao đẳng giao thông vận tải</t>
  </si>
  <si>
    <t>PYT Trường Trung học kỹ thuật viên</t>
  </si>
  <si>
    <t>PYT Cao đẳng sư phạm Hà Nội</t>
  </si>
  <si>
    <t>PYT Trường Múa Việt Nam</t>
  </si>
  <si>
    <t>PYT Đại học sư phạm Hà Nội</t>
  </si>
  <si>
    <t>PYT Trường công nhân kỹ thuật xây dựng</t>
  </si>
  <si>
    <t>Đại học Giao thông vận tải (YTCQ)</t>
  </si>
  <si>
    <t>Trường Cao đẳng Du lịch Hà Nội (YTCQ)</t>
  </si>
  <si>
    <t>PYT Đại học thương mại</t>
  </si>
  <si>
    <t>PYT Đại học ngoại ngữ - ĐHQG Hà Nội</t>
  </si>
  <si>
    <t>PYT Trung học XD công trình đô thị</t>
  </si>
  <si>
    <t>PYT Trường đào tạo nghề điện (GL)</t>
  </si>
  <si>
    <t>PYT Đại học nông nghiệp 1</t>
  </si>
  <si>
    <t>PYT Trường CĐ khí tượng thủy văn HN</t>
  </si>
  <si>
    <t>PYT Học viện tài chính</t>
  </si>
  <si>
    <t>PYT Đại học Mỏ Địa Chất</t>
  </si>
  <si>
    <t>PYT Trường trung học xây dựng số 1</t>
  </si>
  <si>
    <t>PYT Trường cán bộ thương mại TW</t>
  </si>
  <si>
    <t>PYT Trường công nhân KTCK lâm nghiệp</t>
  </si>
  <si>
    <t>PYT TH nghề lương thực TP - VTNN</t>
  </si>
  <si>
    <t>PYT Đại học Luật Hà Nội</t>
  </si>
  <si>
    <t>PYT Viện đại học Mở Hà Nội</t>
  </si>
  <si>
    <t>PYT Đại học văn hóa Hà Nội</t>
  </si>
  <si>
    <t>PYT Cao đẳng xây dựng số 1</t>
  </si>
  <si>
    <t>Đại học Kinh doanh và Công nghệ HN (YTCQ)</t>
  </si>
  <si>
    <t>PYT trung học Xiếc Việt Nam</t>
  </si>
  <si>
    <t>PYT Trung học công nghiệp 3</t>
  </si>
  <si>
    <t>PYT Trường kỹ thuật viên-Viện sốt rét</t>
  </si>
  <si>
    <t>PYT Trường đào tạo nghề điện (SS)</t>
  </si>
  <si>
    <t>PYT THSP mẫu giáo nhà trẻ Hà Nội</t>
  </si>
  <si>
    <t>PYT Trung học địa chính TW1</t>
  </si>
  <si>
    <t>Đại học Công nghiệp Hà Nội (YTCQ)</t>
  </si>
  <si>
    <t>PYT Trung học nông nghiệp Hà Nội</t>
  </si>
  <si>
    <t>Đại học Lao động xã hội (YTCQ)</t>
  </si>
  <si>
    <t>Học viện Ngân hàng (YTCQ)</t>
  </si>
  <si>
    <t>PYT Trường trung học điện 1</t>
  </si>
  <si>
    <t>PYT Đào tạo BDCB công chức ngành GTVT</t>
  </si>
  <si>
    <t>PYT Trung học xây dựng</t>
  </si>
  <si>
    <t>PYT Đại học kiến trúc Hà Nội</t>
  </si>
  <si>
    <t>PYT Trung học công nghiệp Hà Nội</t>
  </si>
  <si>
    <t>PYT Trường YHCT dân lập Hà Nội</t>
  </si>
  <si>
    <t>PYT Học viện hành chính quốc gia</t>
  </si>
  <si>
    <t>PYT Trung học kỹ thuật xây dựng Hà Nội</t>
  </si>
  <si>
    <t>PYT Trường công nhân KT cơ khí XD</t>
  </si>
  <si>
    <t>Trung học tư thục KTKT Quang Trung (YTCQ)</t>
  </si>
  <si>
    <t>PYT Đại học ngoại ngữ quân sự</t>
  </si>
  <si>
    <t>PYT Đại học sư phạm Hà Nội 2</t>
  </si>
  <si>
    <t>PYT Viện quan hệ quốc tế</t>
  </si>
  <si>
    <t>PYT Trường kỹ thuật nghiệp vụ GTVT</t>
  </si>
  <si>
    <t>PYT Trường cao đẳng điện lực</t>
  </si>
  <si>
    <t>PYT Trung học điện tử điện lạnh Hà Nội</t>
  </si>
  <si>
    <t>Học viện kỹ thuật Quân sự (YTCQ)</t>
  </si>
  <si>
    <t>PYT Trường cao đẳng VHNT quân đội</t>
  </si>
  <si>
    <t>PYT Trường THDL KTKT công nghiệp H.Nội</t>
  </si>
  <si>
    <t>PYT Trường Trung học Đường sắt</t>
  </si>
  <si>
    <t>PYT Trường KTNV Đường Bộ Miền Bắc</t>
  </si>
  <si>
    <t>Trạm y tế xã Nam Sơn</t>
  </si>
  <si>
    <t>Trạm y tế xã Hồng Kỳ</t>
  </si>
  <si>
    <t>Trạm y tế xã Tân Minh</t>
  </si>
  <si>
    <t>Trạm y tế xã Tân Hưng</t>
  </si>
  <si>
    <t>Trạm y tế xã Xuân Giang</t>
  </si>
  <si>
    <t>Trạm y tế xã Đức Hòa</t>
  </si>
  <si>
    <t>Trạm y tế xã Đông Xuân</t>
  </si>
  <si>
    <t>Trạm y tế xã Phú Minh</t>
  </si>
  <si>
    <t>Trạm y tế xã Phú Cường</t>
  </si>
  <si>
    <t>Trạm y tế xã Thanh Xuân</t>
  </si>
  <si>
    <t>Trạm y tế xã Tân Dân</t>
  </si>
  <si>
    <t>Trạm y tế xã Minh Phú</t>
  </si>
  <si>
    <t>Trạm y tế xã Hiền Ninh</t>
  </si>
  <si>
    <t>Trạm y tế xã Liên Hà</t>
  </si>
  <si>
    <t>Trạm y tế xã Nam Hồng</t>
  </si>
  <si>
    <t>Trạm y tế xã Vĩnh Ngọc</t>
  </si>
  <si>
    <t>Trạm y tế xã Mai Lâm</t>
  </si>
  <si>
    <t>Trạm y tế xã Việt Hùng</t>
  </si>
  <si>
    <t>Trung tâm y tế quận Ba Đình</t>
  </si>
  <si>
    <t>Trung tâm y tế quận Hoàn Kiếm</t>
  </si>
  <si>
    <t>Trung tâm y tế quận Tây Hồ</t>
  </si>
  <si>
    <t>Trung tâm y tế quận Long Biên</t>
  </si>
  <si>
    <t>Trung tâm y tế Cầu Giấy</t>
  </si>
  <si>
    <t>Trung tâm y tế quận Đống Đa</t>
  </si>
  <si>
    <t>Trung tâm y tế quận Hai Bà Trưng</t>
  </si>
  <si>
    <t>Trung tâm y tế quận Hoàng Mai</t>
  </si>
  <si>
    <t>Trung tâm y tế huyện Sóc Sơn</t>
  </si>
  <si>
    <t>Trung tâm y tế huyện Đông Anh</t>
  </si>
  <si>
    <t>Trung tâm y tế huyện Gia Lâm</t>
  </si>
  <si>
    <t>Trung tâm y tế huyện Thanh Trì</t>
  </si>
  <si>
    <t>Bệnh viện đa khoa Bảo Long</t>
  </si>
  <si>
    <t>Bệnh viện đa khoa Hà Đông</t>
  </si>
  <si>
    <t>Bệnh viện đa khoa Vân Đình</t>
  </si>
  <si>
    <t>Bệnh viện 105</t>
  </si>
  <si>
    <t>Bệnh viện đa khoa huyện Đan Phượng</t>
  </si>
  <si>
    <t>Bệnh viện đa khoa huyện Phú Xuyên</t>
  </si>
  <si>
    <t>Bệnh viện đa khoa huyện Ba Vì</t>
  </si>
  <si>
    <t>Bệnh viện đa khoa huyện Chương Mỹ</t>
  </si>
  <si>
    <t>Bệnh viện đa khoa huyện Hoài Đức</t>
  </si>
  <si>
    <t>Bệnh viện đa khoa huyện Mỹ Đức</t>
  </si>
  <si>
    <t>Bệnh viện đa khoa huyện Phúc Thọ</t>
  </si>
  <si>
    <t>Bệnh viện đa khoa huyện Quốc Oai</t>
  </si>
  <si>
    <t>Bệnh viện đa khoa huyện Thạch Thất</t>
  </si>
  <si>
    <t>Bệnh viện đa khoa huyện Thanh Oai</t>
  </si>
  <si>
    <t>Bệnh viện đa khoa huyện Thường Tín</t>
  </si>
  <si>
    <t>Bệnh viện đa khoa Sơn Tây</t>
  </si>
  <si>
    <t>Phòng khám đa khoa KV Trung tâm Hà Đông</t>
  </si>
  <si>
    <t>Trung tâm y tế huyện ứng Hoà</t>
  </si>
  <si>
    <t>Trung tâm y tế thị xã Sơn Tây</t>
  </si>
  <si>
    <t>Trung tâm y tế huyện Ba Vì</t>
  </si>
  <si>
    <t>Trung tâm y tế huyện Phúc Thọ</t>
  </si>
  <si>
    <t>Phòng khám đa khoa khu vực Liên Hồng</t>
  </si>
  <si>
    <t>Trung tâm y tế huyện Hoài Đức</t>
  </si>
  <si>
    <t>Trung tâm y tế huyện Quốc Oai</t>
  </si>
  <si>
    <t>Trung tâm y tế huyện Thạch Thất</t>
  </si>
  <si>
    <t>Trung tâm y tế huyện Chương Mỹ</t>
  </si>
  <si>
    <t>Trung tâm y tế huyện Thanh Oai</t>
  </si>
  <si>
    <t>Trung tâm y tế huyện Thường Tín</t>
  </si>
  <si>
    <t>Trung tâm y tế huyện Phú Xuyên</t>
  </si>
  <si>
    <t>Trung tâm y tế huyện Mỹ Đức</t>
  </si>
  <si>
    <t>Phòng khám cán bộ Trung tâm y tế Từ Liêm</t>
  </si>
  <si>
    <t>Phòng khám cán bộ Trung tâm y tế huyện Gia Lâm</t>
  </si>
  <si>
    <t>Bệnh viện Da liễu Hà Nội</t>
  </si>
  <si>
    <t>Bệnh viện Phụ sản TW</t>
  </si>
  <si>
    <t>Bệnh viện K</t>
  </si>
  <si>
    <t>Bệnh viện Mắt trung ương</t>
  </si>
  <si>
    <t>Bệnh viện Răng Hàm Mặt Trung ương Hà Nội</t>
  </si>
  <si>
    <t>Bệnh viện Tai Mũi Họng TW</t>
  </si>
  <si>
    <t>Bệnh viện Mắt Hà Nội</t>
  </si>
  <si>
    <t>Bệnh viện Châm cứu Trung ương</t>
  </si>
  <si>
    <t>Bệnh viện Nội tiết</t>
  </si>
  <si>
    <t>Bệnh viện Nhi Trung ương</t>
  </si>
  <si>
    <t>Bệnh viện Ung bướu Hà Nội</t>
  </si>
  <si>
    <t>Viện Bỏng Lê Hữu Trác</t>
  </si>
  <si>
    <t>Bệnh viện Thận Hà Nội</t>
  </si>
  <si>
    <t>Bệnh viện Tim Hà Nội</t>
  </si>
  <si>
    <t>Viện Huyết học và Truyền máu TW</t>
  </si>
  <si>
    <t>Công ty TNHH Bệnh viện Việt Pháp - Hà Nội</t>
  </si>
  <si>
    <t>Bệnh viện Da liễu TW</t>
  </si>
  <si>
    <t>Bệnh viện Lão khoa TW</t>
  </si>
  <si>
    <t>Phòng khám đa khoa MEDIHI</t>
  </si>
  <si>
    <t>Bệnh viện Bạch Mai</t>
  </si>
  <si>
    <t>Bệnh viện Tâm Thần Hà Nội</t>
  </si>
  <si>
    <t>Cty TNHH công nghệ xét nghiệm y học</t>
  </si>
  <si>
    <t>Bệnh viện đa khoa Hồng Ngọc</t>
  </si>
  <si>
    <t>Bệnh viện Đại học Y Hà Nội</t>
  </si>
  <si>
    <t>Bệnh viện YHCT Hà Đông</t>
  </si>
  <si>
    <t>Bệnh viện Mắt Hà Đông</t>
  </si>
  <si>
    <t>Trung tâm Thừa kế ứng dụng đông y</t>
  </si>
  <si>
    <t>Bệnh viện Tâm thần Trung ương</t>
  </si>
  <si>
    <t>01</t>
  </si>
  <si>
    <t>02</t>
  </si>
  <si>
    <t>04</t>
  </si>
  <si>
    <t>06</t>
  </si>
  <si>
    <t>08</t>
  </si>
  <si>
    <t>10</t>
  </si>
  <si>
    <t>11</t>
  </si>
  <si>
    <t>12</t>
  </si>
  <si>
    <t>14</t>
  </si>
  <si>
    <t>15</t>
  </si>
  <si>
    <t>17</t>
  </si>
  <si>
    <t>19</t>
  </si>
  <si>
    <t>20</t>
  </si>
  <si>
    <t>22</t>
  </si>
  <si>
    <t>24</t>
  </si>
  <si>
    <t>25</t>
  </si>
  <si>
    <t>26</t>
  </si>
  <si>
    <t>27</t>
  </si>
  <si>
    <t>28</t>
  </si>
  <si>
    <t>30</t>
  </si>
  <si>
    <t>31</t>
  </si>
  <si>
    <t>33</t>
  </si>
  <si>
    <t>34</t>
  </si>
  <si>
    <t>35</t>
  </si>
  <si>
    <t>36</t>
  </si>
  <si>
    <t>37</t>
  </si>
  <si>
    <t>38</t>
  </si>
  <si>
    <t>40</t>
  </si>
  <si>
    <t>42</t>
  </si>
  <si>
    <t>44</t>
  </si>
  <si>
    <t>45</t>
  </si>
  <si>
    <t>46</t>
  </si>
  <si>
    <t>48</t>
  </si>
  <si>
    <t>49</t>
  </si>
  <si>
    <t>51</t>
  </si>
  <si>
    <t>52</t>
  </si>
  <si>
    <t>54</t>
  </si>
  <si>
    <t>56</t>
  </si>
  <si>
    <t>58</t>
  </si>
  <si>
    <t>60</t>
  </si>
  <si>
    <t>62</t>
  </si>
  <si>
    <t>64</t>
  </si>
  <si>
    <t>66</t>
  </si>
  <si>
    <t>67</t>
  </si>
  <si>
    <t>68</t>
  </si>
  <si>
    <t>70</t>
  </si>
  <si>
    <t>72</t>
  </si>
  <si>
    <t>74</t>
  </si>
  <si>
    <t>75</t>
  </si>
  <si>
    <t>77</t>
  </si>
  <si>
    <t>79</t>
  </si>
  <si>
    <t>80</t>
  </si>
  <si>
    <t>82</t>
  </si>
  <si>
    <t>83</t>
  </si>
  <si>
    <t>84</t>
  </si>
  <si>
    <t>86</t>
  </si>
  <si>
    <t>87</t>
  </si>
  <si>
    <t>89</t>
  </si>
  <si>
    <t>91</t>
  </si>
  <si>
    <t>92</t>
  </si>
  <si>
    <t>93</t>
  </si>
  <si>
    <t>94</t>
  </si>
  <si>
    <t>95</t>
  </si>
  <si>
    <t>96</t>
  </si>
  <si>
    <t>97</t>
  </si>
  <si>
    <t>010901</t>
  </si>
  <si>
    <t>010902</t>
  </si>
  <si>
    <t>010903</t>
  </si>
  <si>
    <t>010904</t>
  </si>
  <si>
    <t>010905</t>
  </si>
  <si>
    <t>010906</t>
  </si>
  <si>
    <t>010907</t>
  </si>
  <si>
    <t>010908</t>
  </si>
  <si>
    <t>010909</t>
  </si>
  <si>
    <t>010910</t>
  </si>
  <si>
    <t>010911</t>
  </si>
  <si>
    <t>011602</t>
  </si>
  <si>
    <t>011603</t>
  </si>
  <si>
    <t>011604</t>
  </si>
  <si>
    <t>011605</t>
  </si>
  <si>
    <t>011606</t>
  </si>
  <si>
    <t>011607</t>
  </si>
  <si>
    <t>011608</t>
  </si>
  <si>
    <t>011609</t>
  </si>
  <si>
    <t>011610</t>
  </si>
  <si>
    <t>011611</t>
  </si>
  <si>
    <t>011612</t>
  </si>
  <si>
    <t>011613</t>
  </si>
  <si>
    <t>011614</t>
  </si>
  <si>
    <t>011615</t>
  </si>
  <si>
    <t>9701</t>
  </si>
  <si>
    <t>Bệnh viện đa khoa tỉnh Hà Giang</t>
  </si>
  <si>
    <t>Bệnh xá công an Tỉnh Hà Giang</t>
  </si>
  <si>
    <t>Trạm Y tế Xã Thuận Hoà</t>
  </si>
  <si>
    <t>Trạm Y tế Xã Tân Lập</t>
  </si>
  <si>
    <t>Trạm Y tế Xã Tân Thành</t>
  </si>
  <si>
    <t>Phòng khám đa khoa KV Lũng Hồ</t>
  </si>
  <si>
    <t>Phòng khám đa khoa KV Quảng Ngần</t>
  </si>
  <si>
    <t>Trung tâm phòng chống bệnh xã hội tỉnh Hà Giang</t>
  </si>
  <si>
    <t>Bệnh viện y học cổ truyền</t>
  </si>
  <si>
    <t>Phân viện A - BVĐK tỉnh</t>
  </si>
  <si>
    <t>Trung tâm phòng chống bệnh xã hội</t>
  </si>
  <si>
    <t>Trung tâm chăm sóc sức khỏe sinh sản</t>
  </si>
  <si>
    <t>Trạm y tế Xã Vần Dính</t>
  </si>
  <si>
    <t>Phòng khám đa khoa Quang Trung</t>
  </si>
  <si>
    <t>Phòng khám đa khoa khu vực Nà Giàng</t>
  </si>
  <si>
    <t>Phòng khám đa khoa khu vực Nặm Nhũng</t>
  </si>
  <si>
    <t>Phòng khám đa khoa khu vực Tổng Cọt</t>
  </si>
  <si>
    <t>Phòng khám đa khoa khu vực Sóc Hà</t>
  </si>
  <si>
    <t>Phòng khám đa khoa khu vực Quang Trung</t>
  </si>
  <si>
    <t>Phòng khám đa khoa khu vực Canh Tân</t>
  </si>
  <si>
    <t>Phòng khám đa khoa khu vực Cốc Pàng</t>
  </si>
  <si>
    <t>Phòng khám đa khoa khu vực Bản Bó</t>
  </si>
  <si>
    <t>Phòng khám đa khoa khu vực Nà Bao</t>
  </si>
  <si>
    <t>Phòng khám đa khoa khu vực Bằng Ca</t>
  </si>
  <si>
    <t>Phòng khám đa khoa khu vực Thị Hoa</t>
  </si>
  <si>
    <t>Phòng khám đa khoa khu vực Hoàng Hải</t>
  </si>
  <si>
    <t>Phòng khám đa khoa khu vực Đàm Thủy</t>
  </si>
  <si>
    <t>Trạm y tế xã Thái Sơn</t>
  </si>
  <si>
    <t>Trạm y tế xã Nam Cao</t>
  </si>
  <si>
    <t>Trạm y tế xã Thạch Lâm</t>
  </si>
  <si>
    <t>Bệnh viện đa khoa tỉnh Bắc Kạn</t>
  </si>
  <si>
    <t>Trung tâm y tế huyện Ngân Sơn</t>
  </si>
  <si>
    <t>Trung tâm y tế huyện Bạch Thông</t>
  </si>
  <si>
    <t>Trung tâm y tế huyện Chợ Đồn</t>
  </si>
  <si>
    <t>Trung tâm y tế huyện Ba Bể</t>
  </si>
  <si>
    <t>Trung tâm y tế huyện Chợ Mới</t>
  </si>
  <si>
    <t>Phòng khám đa khoa Lục Bình</t>
  </si>
  <si>
    <t>Trung tâm y tế huyện Pác Nặm</t>
  </si>
  <si>
    <t>Trạm y tế TT. Nà Phặc</t>
  </si>
  <si>
    <t>Phòng khám đa khoa Khang Ninh</t>
  </si>
  <si>
    <t>Phòng khám Bùi Văn Sơn</t>
  </si>
  <si>
    <t>Phòng khám Hoàng Thị Lan</t>
  </si>
  <si>
    <t>Phòng khám Vũ Xuân Trường</t>
  </si>
  <si>
    <t>Phòng khám Hà Vũ Thành</t>
  </si>
  <si>
    <t>Phòng khám Nông Quốc Đạm</t>
  </si>
  <si>
    <t>Phòng khám Trương Thị Mỹ</t>
  </si>
  <si>
    <t>Phòng khám Huỳnh Ngọc Thương</t>
  </si>
  <si>
    <t>Phòng khám Lê Văn Khiêm</t>
  </si>
  <si>
    <t>Phòng khám Nguyễn Gia Hữu</t>
  </si>
  <si>
    <t>Phòng khám Lường Trọng Hiệp</t>
  </si>
  <si>
    <t>Phòng khám Hà Thị Dương</t>
  </si>
  <si>
    <t>Phòng khám Nguyễn Minh Vỹ</t>
  </si>
  <si>
    <t>Phòng khám Phạm Thị Hằng</t>
  </si>
  <si>
    <t>Phòng khám Hoàng Thị Thục</t>
  </si>
  <si>
    <t>Phòng khám Hoàng Thị Tươi</t>
  </si>
  <si>
    <t>Phòng khám Hà Thế Lập</t>
  </si>
  <si>
    <t>Phòng khám Triệu Văn Trang</t>
  </si>
  <si>
    <t>Phòng khám Nông Phúc Chinh</t>
  </si>
  <si>
    <t>Phòng khám Nguyễn Văn Đằng</t>
  </si>
  <si>
    <t>Phòng khám Nguyễn Thị Hoan</t>
  </si>
  <si>
    <t>Phòng khám Nguyễn Đức Triều</t>
  </si>
  <si>
    <t>Phòng khám Nguyễn Đức Vượng</t>
  </si>
  <si>
    <t>Phòng khám Hà Văn Thập</t>
  </si>
  <si>
    <t>Phòng khám Nguyễn Văn Minh</t>
  </si>
  <si>
    <t>Phòng khám Hoàng Doãn Hưng</t>
  </si>
  <si>
    <t>Phòng khám Vũ Văn Cường</t>
  </si>
  <si>
    <t>Phòng khám Tô Viết Hoan</t>
  </si>
  <si>
    <t>Phòng khám Triệu Thị Kây</t>
  </si>
  <si>
    <t>Phòng khám Tạ Hồng Thanh</t>
  </si>
  <si>
    <t>Phòng khám Tiêu Thị Vân Hạnh</t>
  </si>
  <si>
    <t>Phòng khám Hoàng Xuân Sơn</t>
  </si>
  <si>
    <t>Phòng khám Lâm Quý Nam</t>
  </si>
  <si>
    <t>Phòng khám Mã Thị Hường</t>
  </si>
  <si>
    <t>Phòng khám Trương Thị Hảo</t>
  </si>
  <si>
    <t>Phòng khám Phạm Thị Tám</t>
  </si>
  <si>
    <t>Phòng khám Đinh Mạnh Cường</t>
  </si>
  <si>
    <t>Phòng khám Đoàn Mạnh Lâm</t>
  </si>
  <si>
    <t>Phòng khám Hà Thị Lan</t>
  </si>
  <si>
    <t>Phòng khám Hoàng Thị Hằng</t>
  </si>
  <si>
    <t>Phòng khám Dương Văn La</t>
  </si>
  <si>
    <t>Phòng khám Hà Thị Thương</t>
  </si>
  <si>
    <t>Phòng khám Trịnh Thị Lượng</t>
  </si>
  <si>
    <t>Phòng khám Lý Phúc Khách</t>
  </si>
  <si>
    <t>Phòng khám Tống Văn Khoa</t>
  </si>
  <si>
    <t>Phòng khám Nguyễn Thị Kim Hiền</t>
  </si>
  <si>
    <t>Phòng khám Cao Thị Huệ</t>
  </si>
  <si>
    <t>Phòng khám Hoàng Thị Môn</t>
  </si>
  <si>
    <t>Phòng khám Trịnh Công Vương</t>
  </si>
  <si>
    <t>Phòng khám Lục Kim Minh</t>
  </si>
  <si>
    <t>Phòng khám Bế Thị Huệ</t>
  </si>
  <si>
    <t>Phòng khám Nguyễn Thị Hằng</t>
  </si>
  <si>
    <t>Phòng khám Hà Sĩ Tưng</t>
  </si>
  <si>
    <t>Phòng khám Tô Văn Tường</t>
  </si>
  <si>
    <t>Phòng khám 103</t>
  </si>
  <si>
    <t>Phòng y tế cơ quan Công ty May</t>
  </si>
  <si>
    <t>Phòng y tế cơ quan Điện lực</t>
  </si>
  <si>
    <t>Phòng y tế cơ quan CTCP XD QL GT</t>
  </si>
  <si>
    <t>Bệnh xá Công an tỉnh</t>
  </si>
  <si>
    <t>Bệnh xá tỉnh đội</t>
  </si>
  <si>
    <t>Phòng y tế cơ quan Bưu điện tỉnh Bắc kạn</t>
  </si>
  <si>
    <t>Phòng khám hội y học cổ truyền tỉnh</t>
  </si>
  <si>
    <t>Phòng y tế Công ty Khoảng Sản</t>
  </si>
  <si>
    <t>Bệnh viện đa khoa huyện Lâm Bình</t>
  </si>
  <si>
    <t>Trạm Y tế Xã Tân Long</t>
  </si>
  <si>
    <t>Trạm Y tế Xã Trung Sơn</t>
  </si>
  <si>
    <t>Trạm Y tế Xã Phú Thịnh</t>
  </si>
  <si>
    <t>Trạm y tế xã Tân Bình</t>
  </si>
  <si>
    <t>Bệnh viện Mỏ thiếc Sơn Dương</t>
  </si>
  <si>
    <t>Trạm y tế Thị trấn Tân Yên</t>
  </si>
  <si>
    <t>Trạm Y tế Xã Thổ Bình</t>
  </si>
  <si>
    <t>Trạm Y tế Xã Bình An</t>
  </si>
  <si>
    <t>Trạm Y tế Xã Hồng Quang</t>
  </si>
  <si>
    <t>Trạm Y tế Xã Trung Hòa</t>
  </si>
  <si>
    <t>Trạm Y tế Xã Bình Phú</t>
  </si>
  <si>
    <t>Trạm Y tế Xã Tân An</t>
  </si>
  <si>
    <t>Trạm y tế dự án Thuỷ điện TQ</t>
  </si>
  <si>
    <t>Trạm Y tế Xã Sơn Phú</t>
  </si>
  <si>
    <t>Trạm Y tế Xã Khuôn Hà</t>
  </si>
  <si>
    <t>Trạm Y tế Xã Lăng Can</t>
  </si>
  <si>
    <t>Trạm Y tế Xã Xuân Lập</t>
  </si>
  <si>
    <t>Trạm Y tế Xã Phúc Yên</t>
  </si>
  <si>
    <t>Bệnh viện đa khoa khu vực Yên Hoa</t>
  </si>
  <si>
    <t>TYT xã Bình An</t>
  </si>
  <si>
    <t>Trung tâm y tế thành phố Lào Cai - Lào Cai</t>
  </si>
  <si>
    <t>Bệnh viện Y học cổ truyền - Lào Cai</t>
  </si>
  <si>
    <t>Phòng y tế Công ty Apatit Việt Nam - Lào Cai</t>
  </si>
  <si>
    <t>Phòng khám đa khoa KV Điện Quan - Lào Cai</t>
  </si>
  <si>
    <t>Phòng khám đa khoa 108 - Công ty TNHH Dược VTYT</t>
  </si>
  <si>
    <t>Bệnh viện Sản - Nhi tỉnh Lào Cai</t>
  </si>
  <si>
    <t>Bệnh xá 24 - Bộ chỉ huy quân sự tỉnh Lào Cai</t>
  </si>
  <si>
    <t>Bệnh viện đa khoa Tỉnh</t>
  </si>
  <si>
    <t>Phòng khám đa khoa KV Mường Nhà</t>
  </si>
  <si>
    <t>Phòng khám đa khoa KV Nà Tấu</t>
  </si>
  <si>
    <t>Phòng khám đa khoa KV Mường Luân</t>
  </si>
  <si>
    <t>Phòng khám đa khoa KV Suối Lư</t>
  </si>
  <si>
    <t>Bệnh viện đa khoa KV TX Mường Lay</t>
  </si>
  <si>
    <t>Trung tâm y tế thị xã Mường Lay</t>
  </si>
  <si>
    <t>Bệnh viện Y học cổ truyền</t>
  </si>
  <si>
    <t>Trung tâm y tế huyện Nậm Pồ</t>
  </si>
  <si>
    <t>Phòng khám đa khoa KV Huổi Loóng</t>
  </si>
  <si>
    <t>Phòng khám đa khoa KV Búng Lao</t>
  </si>
  <si>
    <t>Trung tâm Phòng chống bệnh xã hội</t>
  </si>
  <si>
    <t>Phòng khám đa khoa KV Rạng Đông</t>
  </si>
  <si>
    <t>Trạm Y tế Xã Phì Nhừ</t>
  </si>
  <si>
    <t>Phòng khám đa khoa KV Nà Hỳ</t>
  </si>
  <si>
    <t>Phòng khám đa khoa KV Pa Ham</t>
  </si>
  <si>
    <t>Phòng khám đa khoa KV Si Pa Phìn</t>
  </si>
  <si>
    <t>Phòng khám đa khoa KV Huổi Lèng</t>
  </si>
  <si>
    <t>Phòng khám đa khoa KV Thanh Trường</t>
  </si>
  <si>
    <t>Phòng khám đa khoa KV Nà Sáy</t>
  </si>
  <si>
    <t>Phòng khám đa khoa KV Tả Sìn Thàng</t>
  </si>
  <si>
    <t>Phòng khám Quân dân y KV Ba Chà</t>
  </si>
  <si>
    <t>Phòng khám đa khoa KV Mường Toong</t>
  </si>
  <si>
    <t>Phòng khám đa khoa KV Phình Sáng</t>
  </si>
  <si>
    <t>Phòng khám đa khoa KV Pú Tửu</t>
  </si>
  <si>
    <t>Phòng khám đa khoa KV Dào San</t>
  </si>
  <si>
    <t>Phòng khám đa khoa KV Pa Tần</t>
  </si>
  <si>
    <t>Phòng khám đa khoa KV Chăn Nưa</t>
  </si>
  <si>
    <t>Bệnh viện đa khoa Tân Uyên</t>
  </si>
  <si>
    <t>Trung tâm y tế huyện Phong Thổ</t>
  </si>
  <si>
    <t>Trung tâm y tế huyện Sìn Hồ</t>
  </si>
  <si>
    <t>Trung tâm y tế huyện Than Uyên</t>
  </si>
  <si>
    <t>TYT xã Sơn Bình</t>
  </si>
  <si>
    <t>Bệnh viện đa khoa tỉnh Lai Châu</t>
  </si>
  <si>
    <t>Trung tâm y tế huyện Tân Uyên</t>
  </si>
  <si>
    <t>Trung tâm y tế dự phòng TX Lai châu</t>
  </si>
  <si>
    <t>Phòng khám đa khoa khu vực Mường tè xã</t>
  </si>
  <si>
    <t>Phòng khám đa khoa khu vực Ka Lăng</t>
  </si>
  <si>
    <t>Phòng khám đa khoa khu vực Nậm Hàng</t>
  </si>
  <si>
    <t>Phòng khám khu vực Pắc Ma</t>
  </si>
  <si>
    <t>Phòng khám đa khoa khu vực Vàng Ma Chải</t>
  </si>
  <si>
    <t>Phòng khám đa khoa khu vực Mường So</t>
  </si>
  <si>
    <t>Phòng khám đa khoa khu vực Ta Gia</t>
  </si>
  <si>
    <t>Phòng khám đa khoa khu vực Mường Kim</t>
  </si>
  <si>
    <t>Bệnh viện Y học cổ truyền tỉnh Lai Châu</t>
  </si>
  <si>
    <t>Bệnh viện Lao và Bệnh Phổi tỉnh Lai Châu</t>
  </si>
  <si>
    <t>Phòng khám đa khoa Hữu nghị 103 tại Lai Châu</t>
  </si>
  <si>
    <t>Phòng khám đa khoa khu vực Pắc Ta</t>
  </si>
  <si>
    <t>Phòng khám đa khoa khu vực Phúc Khoa</t>
  </si>
  <si>
    <t>Phòng khám đa khoa khu vực Nậm Cần</t>
  </si>
  <si>
    <t>Trung tâm Nội tiết tỉnh Lai Châu</t>
  </si>
  <si>
    <t>Phòng khám đa khoa khu vực Tả Ngảo</t>
  </si>
  <si>
    <t>Trung tâm y tế huyện Nậm Nhùn</t>
  </si>
  <si>
    <t>Bệnh viện đa khoa tỉnh Sơn La</t>
  </si>
  <si>
    <t>Bệnh viện đa khoa Mai Sơn</t>
  </si>
  <si>
    <t>Bệnh viện đa khoa Mộc châu</t>
  </si>
  <si>
    <t>Bệnh viện đa khoa Thuận Châu</t>
  </si>
  <si>
    <t>Bệnh viện đa khoa Yên Châu</t>
  </si>
  <si>
    <t>Bệnh viện đa khoa Sông Mã</t>
  </si>
  <si>
    <t>Bệnh viện đa khoa Quỳnh Nhai</t>
  </si>
  <si>
    <t>Bệnh viện đa khoa Mường La</t>
  </si>
  <si>
    <t>Bệnh viện đa khoa Bắc Yên</t>
  </si>
  <si>
    <t>Trung tâm CSSK sinh sản tỉnh Sơn La</t>
  </si>
  <si>
    <t>Bệnh viện đa khoa Sốp Cộp</t>
  </si>
  <si>
    <t>Trạm y tế BĐHDATĐSL</t>
  </si>
  <si>
    <t>Bệnh viện Lao và bệnh phổi</t>
  </si>
  <si>
    <t>Trạm y tế xã Chiềng Khoang</t>
  </si>
  <si>
    <t>Phòng khám đa khoa KV Co Mạ</t>
  </si>
  <si>
    <t>Trạm y tế xã Ngọc Chiến</t>
  </si>
  <si>
    <t>Phòng khám đa khoa KV Làng Chếu</t>
  </si>
  <si>
    <t>Phòng khám đa khoa KV Tân Lang</t>
  </si>
  <si>
    <t>Phòng khám đa khoa KV Phiêng Khoài</t>
  </si>
  <si>
    <t>Phòng khám đa khoa KV Mường Lầm</t>
  </si>
  <si>
    <t>Phòng khám đa khoa KV Chiềng Khương</t>
  </si>
  <si>
    <t>Phòng khám đa khoa KV Mường Do</t>
  </si>
  <si>
    <t>Trung tâm y tế thành phố Sơn La</t>
  </si>
  <si>
    <t>Phòng khám đa khoa khu vực Mường Giôn</t>
  </si>
  <si>
    <t>Phòng khám đa khoa KV Chiềng Mai</t>
  </si>
  <si>
    <t>Phòng khám đa khoa KV Mường Chanh</t>
  </si>
  <si>
    <t>Phòng khám đa khoa KV Phiêng Cằm</t>
  </si>
  <si>
    <t>Phòng khám đa khoa KV Ngã Ba Kim</t>
  </si>
  <si>
    <t>Phòng khám đa khoa KV Khao Mang</t>
  </si>
  <si>
    <t>Phòng khám đa khoa khu vực Sơn Thịnh</t>
  </si>
  <si>
    <t>Phòng khám đa khoa KV Trạm Tấu</t>
  </si>
  <si>
    <t>Phòng khám đa khoa TN Hồng Ngọc</t>
  </si>
  <si>
    <t>Bệnh viện đa khoa tỉnh</t>
  </si>
  <si>
    <t>Bệnh viện Tâm Thần</t>
  </si>
  <si>
    <t>Bệnh xá Chè Việt Cường</t>
  </si>
  <si>
    <t>Trạm y tế XN ĐM Hà Lào</t>
  </si>
  <si>
    <t>Trung tâm Y tế huyện Lục Yên</t>
  </si>
  <si>
    <t>Phòng khám đa khoa KV Khánh Hòa</t>
  </si>
  <si>
    <t>Bệnh xá lâm trường Lục Yên</t>
  </si>
  <si>
    <t>Phòng khám đa khoa KV xã Minh Tiến</t>
  </si>
  <si>
    <t>Trung tâm Y tế huyện Văn Yên</t>
  </si>
  <si>
    <t>Phòng khám đa khoa KV An Bình</t>
  </si>
  <si>
    <t>Phòng khám đa khoa KV Phong Dụ</t>
  </si>
  <si>
    <t>Bệnh xá Lâm trường Văn Yên</t>
  </si>
  <si>
    <t>Trung tâm Y tế huyện Yên Bình</t>
  </si>
  <si>
    <t>Phòng khám đa khoa KV Thác Bà</t>
  </si>
  <si>
    <t>Phòng khám đa khoa KV Cảm Ân</t>
  </si>
  <si>
    <t>Phòng khám đa khoa KV Cảm Nhân</t>
  </si>
  <si>
    <t>Bệnh xá công ty chè Văn Hưng</t>
  </si>
  <si>
    <t>Trung tâm Y tế huyện Mù Cang Chải</t>
  </si>
  <si>
    <t>Phòng khám đa khoa KV Tân Thịnh</t>
  </si>
  <si>
    <t>Phòng khám đa khoa KV Chấn Thịnh</t>
  </si>
  <si>
    <t>Phòng khám đa khoa KV Đồng Khê</t>
  </si>
  <si>
    <t>Phòng khám đa khoa KV Sơn Lương</t>
  </si>
  <si>
    <t>Phòng khám đa khoa KV Gia Hội</t>
  </si>
  <si>
    <t>Phòng khám TTNT Chè N.Lộ</t>
  </si>
  <si>
    <t>Phòng khám đa khoa KV Cát Thịnh</t>
  </si>
  <si>
    <t>Trung tâm Y tế huyện Trấn Yên</t>
  </si>
  <si>
    <t>Phòng khám đa khoa KV Hưng khánh</t>
  </si>
  <si>
    <t>Phòng khám đa khoa KV Việt Cường</t>
  </si>
  <si>
    <t>TRạm y tế xã Hưng Thịnh</t>
  </si>
  <si>
    <t>Trung tâm Y tế huyện Trạm Tấu</t>
  </si>
  <si>
    <t>Bệnh viện đa khoa Tỉnh Hòa Bình</t>
  </si>
  <si>
    <t>Phòng khám đa khoa KV Sông Đà</t>
  </si>
  <si>
    <t>Y tế CT Mía đường</t>
  </si>
  <si>
    <t>Phòng khám đa khoa khu vực Thành Lập</t>
  </si>
  <si>
    <t>Phòng khám đa khoa khu vực Bảo Hiệu</t>
  </si>
  <si>
    <t>Phòng khám đa khoa KV Chăm Mát</t>
  </si>
  <si>
    <t>Phòng khám đa khoa khu vực Yên Trị</t>
  </si>
  <si>
    <t>Phòng khám đa khoa KV Nam Lương Sơn</t>
  </si>
  <si>
    <t>Phòng khám đa khoa KV Yên Hòa</t>
  </si>
  <si>
    <t>TYT xã Bao La</t>
  </si>
  <si>
    <t>Trạm y tế xã Hoà Bình</t>
  </si>
  <si>
    <t>Phòng khám đa khoa KV Mường Chiềng</t>
  </si>
  <si>
    <t>Trạm y tế xã Tân minh</t>
  </si>
  <si>
    <t>Phòng khám đa khoa KV Bao La</t>
  </si>
  <si>
    <t>Phòng khám đa khoa KV Thạch Bi</t>
  </si>
  <si>
    <t>Phòng khám đa khoa KV Đại Đồng</t>
  </si>
  <si>
    <t>Phòng khám đa khoa KV Quyết Thắng</t>
  </si>
  <si>
    <t>Phòng khám đa khoa KV Vùng Cao</t>
  </si>
  <si>
    <t>Phòng khám đa khoa KV Cộng Hoà</t>
  </si>
  <si>
    <t>Phòng khám đa khoa KV Vĩnh Bình</t>
  </si>
  <si>
    <t>Phòng khám đa khoa KV Đường 21</t>
  </si>
  <si>
    <t>Phòng khám đa khoa KV Sông Bôi</t>
  </si>
  <si>
    <t>Phòng khám đa khoa KV Phúc Sạn</t>
  </si>
  <si>
    <t>Phòng khám đa khoa SEPEN TRUNG Tây Bắc</t>
  </si>
  <si>
    <t>Trung tâm y tế thành phố Thái Nguyên</t>
  </si>
  <si>
    <t>Bệnh viện đa khoa huyện Định Hóa</t>
  </si>
  <si>
    <t>Bệnh viện đa khoa huyện Đại Từ</t>
  </si>
  <si>
    <t>Bệnh viện đa khoa huyện Phú Bình</t>
  </si>
  <si>
    <t>Bệnh viện A</t>
  </si>
  <si>
    <t>Bệnh viện C</t>
  </si>
  <si>
    <t>Bệnh viện Gang thép</t>
  </si>
  <si>
    <t>Bệnh viện 91/QK 1</t>
  </si>
  <si>
    <t>Công ty CP Bệnh viện đa khoa trung tâm</t>
  </si>
  <si>
    <t>Phòng khám đa khoa tư nhân Việt Bắc</t>
  </si>
  <si>
    <t>Bệnh viện đa khoa tư nhân An Phú</t>
  </si>
  <si>
    <t>Phân viện Trại Cau</t>
  </si>
  <si>
    <t>Trung tâm khám chữa bệnh đa khoa hạng 3 - BV91</t>
  </si>
  <si>
    <t>Phòng khám đa khoa Hà Nội - Thái Nguyên</t>
  </si>
  <si>
    <t>Bv Huyện Đồng Hỷ</t>
  </si>
  <si>
    <t>Bv Huyện Phú Bình</t>
  </si>
  <si>
    <t>Bv Huyện Phổ Yên</t>
  </si>
  <si>
    <t>Bệnh viện 91 - QKI</t>
  </si>
  <si>
    <t>Trạm y tế CTTNHH MTV Diesel Sông Công</t>
  </si>
  <si>
    <t>Trạm y tế CTTNHH MTV kim loại mầu</t>
  </si>
  <si>
    <t>Liên đoàn địa chất Đông Bắc</t>
  </si>
  <si>
    <t>Chi nhánh NM xi măng Núi Voi</t>
  </si>
  <si>
    <t>Mỏ sắt Trại Cau</t>
  </si>
  <si>
    <t>Mỏ than Phấn Mễ</t>
  </si>
  <si>
    <t>Nhà máy cán thép Lưu xá</t>
  </si>
  <si>
    <t>Nhà máy cốc hoá CTGT</t>
  </si>
  <si>
    <t>Nhà máy luyện gang</t>
  </si>
  <si>
    <t>Bệnh viện lao và bệnh phổi</t>
  </si>
  <si>
    <t>Bệnh viện mắt</t>
  </si>
  <si>
    <t>Bệnh viện tâm thần</t>
  </si>
  <si>
    <t>Bệnh viện điều dưỡng - PHCN</t>
  </si>
  <si>
    <t>Bệnh viện chỉnh hình và PHCN Thái Nguyên</t>
  </si>
  <si>
    <t>Trạm Y tế Xã Trung Hội</t>
  </si>
  <si>
    <t>Trạm Y tế Xã Bộc Nhiêu</t>
  </si>
  <si>
    <t>Trạm Y tế Xã Phú Tiến</t>
  </si>
  <si>
    <t>Trạm Y tế Xã Phú Đình</t>
  </si>
  <si>
    <t>Trạm Y tế Xã Điềm Mặc</t>
  </si>
  <si>
    <t>Trạm Y tế Xã Bình Thành</t>
  </si>
  <si>
    <t>Trạm Y tế Xã Bảo Linh</t>
  </si>
  <si>
    <t>Trạm Y tế Xã Quân Chu</t>
  </si>
  <si>
    <t>Trạm Y tế Xã Tiên Hội</t>
  </si>
  <si>
    <t>Trạm Y tế Xã Bản Ngoại</t>
  </si>
  <si>
    <t>Trạm Y tế Xã Hoàng Nông</t>
  </si>
  <si>
    <t>Trạm Y tế Xã La Bằng</t>
  </si>
  <si>
    <t>Trạm Y tế Xã Phú Xuyên</t>
  </si>
  <si>
    <t>Trạm Y tế Xã Yên Lãng</t>
  </si>
  <si>
    <t>Trạm Y tế Xã Na Mao</t>
  </si>
  <si>
    <t>Trạm Y tế Xã Phú Lạc</t>
  </si>
  <si>
    <t>Trạm Y tế Xã Phú Cường</t>
  </si>
  <si>
    <t>Trạm Y tế Xã Minh Tiến</t>
  </si>
  <si>
    <t>Trạm Y tế Xã Đức Lương</t>
  </si>
  <si>
    <t>Trạm Y tế Xã Phúc Lương</t>
  </si>
  <si>
    <t>Trạm Y tế Xã Mỹ Yên</t>
  </si>
  <si>
    <t>Trạm Y tế Xã Khôi Kỳ</t>
  </si>
  <si>
    <t>Trạm Y tế Xã Thanh Ninh</t>
  </si>
  <si>
    <t>Trạm Y tế Xã úc Kỳ</t>
  </si>
  <si>
    <t>Trạm Y tế Xã Xuân Phương</t>
  </si>
  <si>
    <t>Bệnh viện đa khoa tỉnh Lạng Sơn</t>
  </si>
  <si>
    <t>Trung tâm y tế huyện Tràng Định</t>
  </si>
  <si>
    <t>Trung tâm y tế huyện Bình Gia</t>
  </si>
  <si>
    <t>Trung tâm y tế huyện Văn Lãng</t>
  </si>
  <si>
    <t>Trung tâm y tế huyện Văn Quan</t>
  </si>
  <si>
    <t>Trung tâm y tế huyện Cao Lộc</t>
  </si>
  <si>
    <t>Trung tâm y tế huyện Chi Lăng</t>
  </si>
  <si>
    <t>Trung tâm y tế huyện Đình Lập</t>
  </si>
  <si>
    <t>Trung tâm y tế huyện Hữu Lũng</t>
  </si>
  <si>
    <t>Bệnh viện điều dưỡng và PHCN</t>
  </si>
  <si>
    <t>TYT xã Minh Hòa</t>
  </si>
  <si>
    <t>Phòng khám đa khoa khu vực Mỏ Nhài</t>
  </si>
  <si>
    <t>Trung tâm Phòng chống bệnh XH tỉnh Lạng Sơn</t>
  </si>
  <si>
    <t>Bệnh viện Bãi Cháy</t>
  </si>
  <si>
    <t>Trạm y tế Xã Tân Lập</t>
  </si>
  <si>
    <t>Y tế XN D.vụ và du lịch địa chất</t>
  </si>
  <si>
    <t>Phòng y tế Cẩm Phả</t>
  </si>
  <si>
    <t>Phòng y tế Đông Triều</t>
  </si>
  <si>
    <t>Phòng y tế Hạ Long</t>
  </si>
  <si>
    <t>Phòng y tế thị xã Uông Bí</t>
  </si>
  <si>
    <t>Phòng y tế huyện Đầm Hà</t>
  </si>
  <si>
    <t>Phân viện Quan Lạn - Vân Đồn</t>
  </si>
  <si>
    <t>Phòng Y tế Hoành Bồ</t>
  </si>
  <si>
    <t>Phòng Y tế Vân Đồn</t>
  </si>
  <si>
    <t>Phòng Y tế Tiên Yên</t>
  </si>
  <si>
    <t>Phòng Y tế Hải Hà</t>
  </si>
  <si>
    <t>Phòng Y tế Móng Cái</t>
  </si>
  <si>
    <t>Phòng Y tế Ba Chẽ</t>
  </si>
  <si>
    <t>Phòng Y tế Bình Liêu</t>
  </si>
  <si>
    <t>Bệnh xá Công an</t>
  </si>
  <si>
    <t>Phòng y tế đường sắt Hà Lạng</t>
  </si>
  <si>
    <t>Trạm Y tế Xã Tam Hiệp</t>
  </si>
  <si>
    <t>Trạm Y tế Xã Tân Thanh</t>
  </si>
  <si>
    <t>Trạm Y tế Xã Tân Hưng</t>
  </si>
  <si>
    <t>Trạm Y tế Xã Tân Sơn</t>
  </si>
  <si>
    <t>Trạm Y tế Xã Kim Sơn</t>
  </si>
  <si>
    <t>Trạm Y tế Xã Thanh Sơn</t>
  </si>
  <si>
    <t>Trạm Y tế Xã Đồng Sơn</t>
  </si>
  <si>
    <t>Trạm y tế Nông trường</t>
  </si>
  <si>
    <t>Trạm y tế TT Tân Dân</t>
  </si>
  <si>
    <t>Trung tâm Mắt tỉnh Bắc Giang</t>
  </si>
  <si>
    <t>Trung tâm CSSK Sinh sản</t>
  </si>
  <si>
    <t>Phòng khám đa khoa Âu Cơ</t>
  </si>
  <si>
    <t>Bệnh viện Chè Sông Lô</t>
  </si>
  <si>
    <t>Bệnh xá NM đóng tàu sông Lô</t>
  </si>
  <si>
    <t>Bệnh xá NM thực phẩm Việt Trì</t>
  </si>
  <si>
    <t>Bệnh xá trường đào tạo nghề HC</t>
  </si>
  <si>
    <t>Trạm y tế công ty cổ phần Lilama 3</t>
  </si>
  <si>
    <t>Bệnh xá lâm trường Đoan Hùng</t>
  </si>
  <si>
    <t>Bệnh xá công ty chè Phú Bền</t>
  </si>
  <si>
    <t>Bệnh xá liên đoàn địa chất Tây Bắc</t>
  </si>
  <si>
    <t>Trạm Y tế Xã Mỹ Lương</t>
  </si>
  <si>
    <t>Bệnh xá trường CĐY</t>
  </si>
  <si>
    <t>Phòng khám đa khoa Châu Phong</t>
  </si>
  <si>
    <t>Phòng khám đa khoa Thanh Hải</t>
  </si>
  <si>
    <t>Phòng khám Sao Đỏ</t>
  </si>
  <si>
    <t>Bệnh xá trường Đại học Hùng Vương</t>
  </si>
  <si>
    <t>Trung tâm y tế thành phố Việt Trì</t>
  </si>
  <si>
    <t>Trung tâm y tế thị xã Phú Thọ</t>
  </si>
  <si>
    <t>Trung tâm y tế huyện Phù Ninh</t>
  </si>
  <si>
    <t>Trung tâm y tế huyện Đoan Hùng</t>
  </si>
  <si>
    <t>Trung tâm y tế huyện Hạ Hòa</t>
  </si>
  <si>
    <t>Trung tâm y tế huyện Cẩm Khê</t>
  </si>
  <si>
    <t>Trung tâm y tế huyện Yên Lập</t>
  </si>
  <si>
    <t>Trung tâm y tế huyện Tân Sơn</t>
  </si>
  <si>
    <t>Trung tâm y tế huyện Thanh Sơn</t>
  </si>
  <si>
    <t>Trung tâm y tế huyện Thanh Thủy</t>
  </si>
  <si>
    <t>Trạm y tế xã Vân Lĩnh</t>
  </si>
  <si>
    <t>Bệnh viện đa khoa tỉnh Vĩnh Phúc</t>
  </si>
  <si>
    <t>Bệnh viện Tâm thần</t>
  </si>
  <si>
    <t>Trạm xá công ty Xuân Hoà</t>
  </si>
  <si>
    <t>Phòng khám đa khoa Dân lập Vĩnh Yên</t>
  </si>
  <si>
    <t>Phòng khám đa khoa KV Tân Cương</t>
  </si>
  <si>
    <t>Phòng khám đa khoa Sinh Hậu</t>
  </si>
  <si>
    <t>Phòng khám đa khoa Phúc Thắng</t>
  </si>
  <si>
    <t>Phòng khám đa khoa Nghĩa Đức</t>
  </si>
  <si>
    <t>Phòng khám đa khoa Phúc An</t>
  </si>
  <si>
    <t>Bệnh viện Sản-Nhi tỉnh Vĩnh Phúc</t>
  </si>
  <si>
    <t>Phòng khám đa khoa tư nhân Thăng Long</t>
  </si>
  <si>
    <t>Phòng khám đa khoa tư nhân Bạch Mai</t>
  </si>
  <si>
    <t>Phòng khám đa khoa liên kết Việt Đức</t>
  </si>
  <si>
    <t>Bệnh viện Hữu nghị Lạc Việt</t>
  </si>
  <si>
    <t>Bệnh viện đa khoa tỉnh Bắc Ninh</t>
  </si>
  <si>
    <t>Viện Quân y 110</t>
  </si>
  <si>
    <t>YTCQ Công ty quy chế Từ sơn</t>
  </si>
  <si>
    <t>Trạm y tế Trường Đại học TDTT TW I</t>
  </si>
  <si>
    <t>Trung tâm điều dưỡng TB Thuận Thành</t>
  </si>
  <si>
    <t>YTCQ Công TNHH kính nổi Việt Nam</t>
  </si>
  <si>
    <t>YTCQ Công ty May Việt Thành</t>
  </si>
  <si>
    <t>Phòng khám đa khoa tư nhân Đình Bảng, Từ Sơn</t>
  </si>
  <si>
    <t>Bệnh viện mắt tỉnh Bắc Ninh</t>
  </si>
  <si>
    <t>Trung tâm y tế dự phòng tỉnh</t>
  </si>
  <si>
    <t>Trung tâm y tế DP huyện Yên Phong</t>
  </si>
  <si>
    <t>Trung tâm chăm sóc sức khoẻ sinh sản</t>
  </si>
  <si>
    <t>Trung tâm y tế DP thành phố Bắc Ninh</t>
  </si>
  <si>
    <t>Trung tâm y tế DP huyện Từ Sơn</t>
  </si>
  <si>
    <t>Trung tâm y tế DP huyện Gia Bình</t>
  </si>
  <si>
    <t>Trung tâm y tế DP huyện Tiên Du</t>
  </si>
  <si>
    <t>Trung tâm y tế DP huyện Thuận Thành</t>
  </si>
  <si>
    <t>Trung tâm y tế DP huyện Quế Võ</t>
  </si>
  <si>
    <t>Trung tâm y tế DP huyện Lương Tài</t>
  </si>
  <si>
    <t>Bệnh viện đa khoa Thành An Thăng Long</t>
  </si>
  <si>
    <t>Bệnh viện đa khoa tư nhân Kinh Bắc</t>
  </si>
  <si>
    <t>Phòng khám đa khoa Khu công nghiệp Yên Phong</t>
  </si>
  <si>
    <t>Trạm Y tế Xã Tân Hội</t>
  </si>
  <si>
    <t>Trạm Y tế Xã Thanh Bình</t>
  </si>
  <si>
    <t>Phòng khám Ban BVSK cán bộ</t>
  </si>
  <si>
    <t>Trạm y tế Thị trấn Kẻ Sặt</t>
  </si>
  <si>
    <t>Trạm y tế Xã An Lạc</t>
  </si>
  <si>
    <t>Trạm y tế Xã Chí Minh</t>
  </si>
  <si>
    <t>Trạm y tế Xã Hợp Tiến</t>
  </si>
  <si>
    <t>Trạm y tế Xã Nam Chính</t>
  </si>
  <si>
    <t>Trạm y tế Thị trấn Nam Sách</t>
  </si>
  <si>
    <t>Trạm y tế Xã An Châu</t>
  </si>
  <si>
    <t>Trạm y tế Thị trấn Kinh Môn</t>
  </si>
  <si>
    <t>Trạm y tế Xã Hiệp Hòa</t>
  </si>
  <si>
    <t>Trạm y tế Thị trấn Minh Tân</t>
  </si>
  <si>
    <t>Trạm y tế Thị trấn Phú Thứ</t>
  </si>
  <si>
    <t>Trạm y tế Xã Thái Sơn</t>
  </si>
  <si>
    <t>Trạm y tế Thị trấn Ninh Giang</t>
  </si>
  <si>
    <t>Trạm y tế Xã Hồng Thái</t>
  </si>
  <si>
    <t>Trạm y tế Xã Tân Quang</t>
  </si>
  <si>
    <t>Trạm y tế Thị trấn Tứ Kỳ</t>
  </si>
  <si>
    <t>Trạm y tế Xã Bình Lãng</t>
  </si>
  <si>
    <t>Trạm y tế Xã Minh Đức</t>
  </si>
  <si>
    <t>Trạm y tế Xã Ngọc Sơn</t>
  </si>
  <si>
    <t>Trạm y tế Thị trấn Gia Lộc</t>
  </si>
  <si>
    <t>Trạm y tế Xã Tân Tiến</t>
  </si>
  <si>
    <t>Trạm y tế Xã Tân Hưng</t>
  </si>
  <si>
    <t>Trạm y tế Xã Hợp Đức</t>
  </si>
  <si>
    <t>Trạm y tế Xã Tân An</t>
  </si>
  <si>
    <t>Trạm y tế Thị trấn Thanh Hà</t>
  </si>
  <si>
    <t>Trạm y tế Xã Thanh Hải</t>
  </si>
  <si>
    <t>Trạm y tế Xã Thanh Sơn</t>
  </si>
  <si>
    <t>Trạm y tế Thị trấn Phú Thái</t>
  </si>
  <si>
    <t>Trạm y tế Thị trấn Thanh Miện</t>
  </si>
  <si>
    <t>Trạm y tế Xã Tiền Phong</t>
  </si>
  <si>
    <t>Trạm y tế Thị trấn Cẩm Giàng</t>
  </si>
  <si>
    <t>Trạm y tế Thị trấn Lai Cách</t>
  </si>
  <si>
    <t>Phòng khám Hà Đông</t>
  </si>
  <si>
    <t>Phòng khám đa khoa Hoà Bình</t>
  </si>
  <si>
    <t>Phòng khám đa khoa Thành Đông</t>
  </si>
  <si>
    <t>Phòng khám đa khoa Hồng Đức</t>
  </si>
  <si>
    <t>Phòng khám đa khoa Hồng Phúc</t>
  </si>
  <si>
    <t>Phòng khám đa khoa Hữu Nghị</t>
  </si>
  <si>
    <t>Phòng khám đa khoa Thanh Bình</t>
  </si>
  <si>
    <t>Phòng khám đa khoa 314 Nguyễn Lương Bằng</t>
  </si>
  <si>
    <t>Phòng khám đa khoa An Bình</t>
  </si>
  <si>
    <t>Phòng khám đa khoa Hùng Vương</t>
  </si>
  <si>
    <t>Phòng khám đa khoa Tuấn Tài</t>
  </si>
  <si>
    <t>Phòng khám đa khoa Bạch Đằng</t>
  </si>
  <si>
    <t>Phòng khám đa khoa Thống Nhất</t>
  </si>
  <si>
    <t>Trạm y tế xã An Lưu</t>
  </si>
  <si>
    <t>Trạm y tế xã Cộng Hoà</t>
  </si>
  <si>
    <t>Bệnh viện Nhi Hải Dương</t>
  </si>
  <si>
    <t>Phòng khám đa khoa tư nhân Hồng Châu</t>
  </si>
  <si>
    <t>Phòng khám đa khoa tư nhân An Bình</t>
  </si>
  <si>
    <t>Phòng khám đa khoa Đức Minh</t>
  </si>
  <si>
    <t>Trạm y tế Trường Đại học Hải Dương</t>
  </si>
  <si>
    <t>Bệnh viện Giao thông vận tải Hải Phòng</t>
  </si>
  <si>
    <t>Y tế Trường ĐH Sư Phạm</t>
  </si>
  <si>
    <t>Bệnh viện Lao và Bệnh phổi</t>
  </si>
  <si>
    <t>Y tế cty Du lịch Quốc Tế</t>
  </si>
  <si>
    <t>Y tế Cty CP CONTAINER Việt Nam</t>
  </si>
  <si>
    <t>Trạm Y tế Xã Hải Thành</t>
  </si>
  <si>
    <t>Trạm Y tế Xã Vĩnh Long</t>
  </si>
  <si>
    <t>Trạm Y tế Xã Tân Liên</t>
  </si>
  <si>
    <t>Trung tâm Mắt</t>
  </si>
  <si>
    <t>Trung tâm da liễu</t>
  </si>
  <si>
    <t>Phòng khám đa khoa Dương An</t>
  </si>
  <si>
    <t>Phòng khám đa khoa Trịnh Xá</t>
  </si>
  <si>
    <t>Trạm y tế phường Đông Hải</t>
  </si>
  <si>
    <t>C.ty CP y tế Đình Vũ</t>
  </si>
  <si>
    <t>Phòng khám đa khoa 268 Đà Nẵng</t>
  </si>
  <si>
    <t>Trung tâm y tế đường bộ II</t>
  </si>
  <si>
    <t>Trung tâm y tế dự phòng</t>
  </si>
  <si>
    <t>Bệnh xá Công ty Tầu Quốc</t>
  </si>
  <si>
    <t>Bệnh viện Lao và bệnh Phổi</t>
  </si>
  <si>
    <t>Bệnh viện đa khoa Phố Nối</t>
  </si>
  <si>
    <t>Trạm y tế CT BeeAhn II</t>
  </si>
  <si>
    <t>Trạm y tế CT May Thiên Hà</t>
  </si>
  <si>
    <t>Trạm y tế CTCP CBTP Kinh Đô Miền Bắc</t>
  </si>
  <si>
    <t>Trạm y tế CT TNHH Phương Đông</t>
  </si>
  <si>
    <t>Trạm y tế CTCP TNHH Acecook Vina</t>
  </si>
  <si>
    <t>Phòng khám đa khoa Tâm Đức</t>
  </si>
  <si>
    <t>Bệnh viện đa khoa Phúc Lâm</t>
  </si>
  <si>
    <t>Bệnh xá Công an tỉnh Hưng Yên</t>
  </si>
  <si>
    <t>Phòng khám đa khoa Việt Nhật</t>
  </si>
  <si>
    <t>Trạm y tế Trường CĐ Bách khoa Hưng Yên</t>
  </si>
  <si>
    <t>Trạm Y tế Xã Thành Công</t>
  </si>
  <si>
    <t>Trạm Y tế Xã Long Hưng</t>
  </si>
  <si>
    <t>Bệnh xá Trường Đại học Y</t>
  </si>
  <si>
    <t>Bệnh xá Bưu điện tỉnh</t>
  </si>
  <si>
    <t>Bệnh viện Đại học Y Thái Bình</t>
  </si>
  <si>
    <t>Trung tâm Y học dự phòng</t>
  </si>
  <si>
    <t>TT Bảo vệ SK bà mẹ và trẻ em</t>
  </si>
  <si>
    <t>Trạm Y tế Xã Đông Hòa</t>
  </si>
  <si>
    <t>Trạm Y tế Xã Tân Bình</t>
  </si>
  <si>
    <t>Trạm Y tế Xã Trung An</t>
  </si>
  <si>
    <t>Phòng khám đa khoa cuộc sống</t>
  </si>
  <si>
    <t>Phòng khám đa khoa An Tập</t>
  </si>
  <si>
    <t>Y tế cơ quan Bệnh viện đa khoa tỉnh</t>
  </si>
  <si>
    <t>Bệnh viện Mắt</t>
  </si>
  <si>
    <t>Phòng khám đa khoa KV Phố Cà</t>
  </si>
  <si>
    <t>Trung tâm CSSK sinh sản</t>
  </si>
  <si>
    <t>Bệnh xá BCH Quân sự tỉnh Hà Nam</t>
  </si>
  <si>
    <t>Bệnh viện đa khoa tỉnh Nam Định</t>
  </si>
  <si>
    <t>Phòng khám tư nhân Minh Đức</t>
  </si>
  <si>
    <t>Phòng khám đa khoa Hoàng Ngân</t>
  </si>
  <si>
    <t>Phòng khám đa khoa Năng Tĩnh</t>
  </si>
  <si>
    <t>Bệnh viện đa khoa Nghĩa Bình</t>
  </si>
  <si>
    <t>Phòng khám đa khoa Trực Thái</t>
  </si>
  <si>
    <t>Bệnh viện điều dưỡng C</t>
  </si>
  <si>
    <t>Bệnh viện điều dưỡng cán bộ</t>
  </si>
  <si>
    <t>Phòng khám đa khoa Đức Tâm</t>
  </si>
  <si>
    <t>Bệnh viện II Nghĩa Hưng</t>
  </si>
  <si>
    <t>Trạm y tế Thị trấn Cổ Lễ</t>
  </si>
  <si>
    <t>Bệnh viện nhi tỉnh Nam Định</t>
  </si>
  <si>
    <t>Phòng khám đa khoa Việt Mỹ</t>
  </si>
  <si>
    <t>Bệnh viện tâm thần tỉnh Nam Định</t>
  </si>
  <si>
    <t>TYT xã Nam Thái</t>
  </si>
  <si>
    <t>Phòng khám đa khoa Hải Đăng</t>
  </si>
  <si>
    <t>Trung tâm y tế đại học Hoa Lư</t>
  </si>
  <si>
    <t>Phòng khám đa khoa tư nhân Hợp Lực</t>
  </si>
  <si>
    <t>Phòng khám đa khoa An Lạc</t>
  </si>
  <si>
    <t>Phòng khám đa khoa 242</t>
  </si>
  <si>
    <t>Trạm y tế phường Tây Sơn</t>
  </si>
  <si>
    <t>Trạm y tế xã Yên Bình</t>
  </si>
  <si>
    <t>Trạm Y tế phường Tân Bình</t>
  </si>
  <si>
    <t>Trung tâm y tế thành phố Ninh Bình</t>
  </si>
  <si>
    <t>Bệnh xá Công ty Bê tông thép</t>
  </si>
  <si>
    <t>Bệnh viện đa khoa huyện Nho Quan</t>
  </si>
  <si>
    <t>TXN.TRường PT Nho Quan</t>
  </si>
  <si>
    <t>Trạm Y tế Xã Kỳ Phú</t>
  </si>
  <si>
    <t>Bệnh viện đa khoa huyện Hoa Lư</t>
  </si>
  <si>
    <t>Phòng khám đa khoa KV Bút</t>
  </si>
  <si>
    <t>Bệnh viện đa khoa huyện Kim Sơn</t>
  </si>
  <si>
    <t>Bệnh xá nông trường Hà trung</t>
  </si>
  <si>
    <t>Trạm Y tế Xã Quảng Thành</t>
  </si>
  <si>
    <t>Bệnh viện đa khoa khu vực Ngọc Lặc</t>
  </si>
  <si>
    <t>Bệnh xá công ty Giấy mục sơn</t>
  </si>
  <si>
    <t>Trạm Y tế Xã Mỹ Tân</t>
  </si>
  <si>
    <t>Bệnh xá công ty Xây dụng K2</t>
  </si>
  <si>
    <t>Trạm Y tế Xã Vĩnh Thành</t>
  </si>
  <si>
    <t>Trạm Y tế Xã Vĩnh Tân</t>
  </si>
  <si>
    <t>Phòng khám đa khoa GTVT Thanh Hoá</t>
  </si>
  <si>
    <t>Trạm Y tế Xã Triệu Thành</t>
  </si>
  <si>
    <t>Trạm Y tế Xã Hải An</t>
  </si>
  <si>
    <t>Trạm Y tế Xã Hải Thượng</t>
  </si>
  <si>
    <t>Bệnh xá công ty Giấy lam sơn</t>
  </si>
  <si>
    <t>Trạm y tế xã Định Công</t>
  </si>
  <si>
    <t>Trạm y tế Thiệu Hưng</t>
  </si>
  <si>
    <t>Trạm y tế TTNT Thạch Thành</t>
  </si>
  <si>
    <t>Bệnh viện Tâm An</t>
  </si>
  <si>
    <t>Phòng khám đa khoa Hà Nội - Nông Cống</t>
  </si>
  <si>
    <t>Bệnh viện mắt Bình Tâm</t>
  </si>
  <si>
    <t>Bệnh viện mắt Bắc Trung Nam</t>
  </si>
  <si>
    <t>Bệnh viện đa khoa Tâm Đức Cầu Quan</t>
  </si>
  <si>
    <t>Bệnh viện đa khoa Hàm Rồng</t>
  </si>
  <si>
    <t>Phòng khám đa khoa Giang Sơn</t>
  </si>
  <si>
    <t>Phòng khám đa khoa Thành Đạt</t>
  </si>
  <si>
    <t>Bệnh viện đa khoa Thanh Hà</t>
  </si>
  <si>
    <t>Phòng khám đa khoa 90</t>
  </si>
  <si>
    <t>Trung tâm chăm sóc sức khỏe sinh sản Thanh Hóa</t>
  </si>
  <si>
    <t>Bệnh viện đa khoa KV Tây Bắc Nghệ An</t>
  </si>
  <si>
    <t>Bệnh viện đa khoa KV Tây Nam Nghệ An</t>
  </si>
  <si>
    <t>Bệnh viện đa khoa Thành phố Vinh</t>
  </si>
  <si>
    <t>Bệnh viện Sản Nhi Nghệ An</t>
  </si>
  <si>
    <t>Bệnh viện kim loại màu</t>
  </si>
  <si>
    <t>Bệnh viện 4 Phủ Quỳ</t>
  </si>
  <si>
    <t>Bệnh viện giao thông vận tải Vinh</t>
  </si>
  <si>
    <t>Trường Đại học Vinh</t>
  </si>
  <si>
    <t>Bệnh xá Công ty CP dệt may Hoàng Thị Loan</t>
  </si>
  <si>
    <t>Phòng khám đa khoa Y 6</t>
  </si>
  <si>
    <t>Phòng khám cựu chiến binh</t>
  </si>
  <si>
    <t>Bệnh xá Nhà máy sợi Vinh</t>
  </si>
  <si>
    <t>Trạm xá Trường ĐH Vinh</t>
  </si>
  <si>
    <t>Trạm Xá Nông Trường Xuân Thành</t>
  </si>
  <si>
    <t>Trạm Xá Nông Trường 3/2</t>
  </si>
  <si>
    <t>Bệnh viện Nội tiết tỉnh Nghệ An</t>
  </si>
  <si>
    <t>Bệnh viện điều dưỡng Cửa lò</t>
  </si>
  <si>
    <t>XN Chế biến chè Hạnh Lâm</t>
  </si>
  <si>
    <t>Bệnh viện Mắt Sài Gòn_Vinh</t>
  </si>
  <si>
    <t>Bệnh viện Ung bướu Nghệ An</t>
  </si>
  <si>
    <t>Công ty dệt Hà nội</t>
  </si>
  <si>
    <t>Bệnh viện 115 Nghệ An</t>
  </si>
  <si>
    <t>Bệnh viện đa khoa Thái An</t>
  </si>
  <si>
    <t>Bệnh viện đa khoa Cửa Đông</t>
  </si>
  <si>
    <t>Bệnh viện đa khoa Phủ Diễn</t>
  </si>
  <si>
    <t>Bệnh viện Mắt Nghệ An</t>
  </si>
  <si>
    <t>Bệnh viện đa khoa tư nhân Nguyễn Minh Hồng</t>
  </si>
  <si>
    <t>Bệnh viện đa khoa Thành An Sài Gòn</t>
  </si>
  <si>
    <t>Bệnh viện đa khoa Tư nhân Đông Âu</t>
  </si>
  <si>
    <t>Phòng khám đa khoa Hồng Tùng</t>
  </si>
  <si>
    <t>Phòng khám đa khoa Toà giám mục Xã Đoài</t>
  </si>
  <si>
    <t>Trung tâm y tế huyện Nghĩa Đàn</t>
  </si>
  <si>
    <t>Phòng khám đa khoa tư nhân Nam Đàn</t>
  </si>
  <si>
    <t>Bệnh viện đa khoa Thành phố Hà Tĩnh</t>
  </si>
  <si>
    <t>Bệnh viện đa khoa Thị xã Hồng Lĩnh</t>
  </si>
  <si>
    <t>Bệnh viện đa khoa huyện Hương Sơn</t>
  </si>
  <si>
    <t>Bệnh viện đa khoa huyện Đức Thọ</t>
  </si>
  <si>
    <t>Bệnh viện đa khoa huyện Nghi Xuân</t>
  </si>
  <si>
    <t>Bệnh viện đa khoa huyện Can Lộc</t>
  </si>
  <si>
    <t>Bệnh viện đa khoa huyện Hương Khê</t>
  </si>
  <si>
    <t>Bệnh viện đa khoa huyện Thạch Hà</t>
  </si>
  <si>
    <t>Bệnh viện đa khoa huyện Cẩm Xuyên</t>
  </si>
  <si>
    <t>Phòng khám XN Chè Tây Sơn</t>
  </si>
  <si>
    <t>Phòng khám Công ty LN và DV Hương Sơn</t>
  </si>
  <si>
    <t>Bệnh viện đa khoa KVCKQT Cầu Treo</t>
  </si>
  <si>
    <t>Trung tâm y tế Cao Su</t>
  </si>
  <si>
    <t>TYT xã Sơn Diệm</t>
  </si>
  <si>
    <t>Bệnh viện đa khoa huyện Lộc Hà</t>
  </si>
  <si>
    <t>TYT xã Hồng Lộc</t>
  </si>
  <si>
    <t>Phòng khám đa khoa Công nghệ tiên tiến</t>
  </si>
  <si>
    <t>Phòng khám đa khoa Nhân Đức</t>
  </si>
  <si>
    <t>Phòng khám đa khoa Thiện Tâm</t>
  </si>
  <si>
    <t>Trạm Y tế Xã Cam Thủy</t>
  </si>
  <si>
    <t>Phòng khám đa khoa khu vực Thanh Lạng</t>
  </si>
  <si>
    <t>Phòng khám đa khoa khu vực Mai Hoá</t>
  </si>
  <si>
    <t>Phòng khám đa khoa khu vực Nam Long</t>
  </si>
  <si>
    <t>Bệnh viện Quân y 268</t>
  </si>
  <si>
    <t>Trạm Y tế Phường Đông Giang</t>
  </si>
  <si>
    <t>Trạm Y tế Phường 1 Đông Hà</t>
  </si>
  <si>
    <t>Trạm Y tế Phường Đông Lễ</t>
  </si>
  <si>
    <t>Trạm Y tế Phường Đông Thanh</t>
  </si>
  <si>
    <t>Trạm Y tế Phường 2 Đông Hà</t>
  </si>
  <si>
    <t>Trạm Y tế Phường 4 Đông Hà</t>
  </si>
  <si>
    <t>Trạm Y tế Phường 5 Đông Hà</t>
  </si>
  <si>
    <t>Trạm Y tế Phường Đông Lương</t>
  </si>
  <si>
    <t>Trạm Y tế Phường 3 Đông Hà</t>
  </si>
  <si>
    <t>Trạm Y tế Phường 1 TX. Quảng Trị</t>
  </si>
  <si>
    <t>Trạm Y tế Phường 2 TX. Quảng Trị</t>
  </si>
  <si>
    <t>Trạm Y tế Xã Hướng Lập</t>
  </si>
  <si>
    <t>Trạm Y tế Xã Hướng Việt</t>
  </si>
  <si>
    <t>Trạm Y tế Xã Hướng Phùng</t>
  </si>
  <si>
    <t>Trạm Y tế Xã Hướng Sơn</t>
  </si>
  <si>
    <t>Trạm Y tế Xã Hướng Linh</t>
  </si>
  <si>
    <t>Trạm Y tế Xã Tân Hợp</t>
  </si>
  <si>
    <t>Trạm Y tế Xã Hướng Tân</t>
  </si>
  <si>
    <t>Trạm Y tế Xã Húc</t>
  </si>
  <si>
    <t>Trạm Y tế Xã Thuận</t>
  </si>
  <si>
    <t>Trạm Y tế Xã Hướng Lộc</t>
  </si>
  <si>
    <t>Trạm Y tế Xã Ba Tầng</t>
  </si>
  <si>
    <t>Trạm Y tế Xã Thanh</t>
  </si>
  <si>
    <t>Trạm Y tế Xã A Túc</t>
  </si>
  <si>
    <t>Trạm Y tế Xã Xy</t>
  </si>
  <si>
    <t>Trạm Y tế Xã Vĩnh Trường</t>
  </si>
  <si>
    <t>Trạm Y tế Xã Gio Bình</t>
  </si>
  <si>
    <t>Trạm Y tế Xã Gio Thành</t>
  </si>
  <si>
    <t>Trạm Y tế Xã Linh Thượng</t>
  </si>
  <si>
    <t>Trạm Y tế Xã Gio Mai</t>
  </si>
  <si>
    <t>Trạm Y tế Xã Hải Thái</t>
  </si>
  <si>
    <t>Trạm Y tế Xã Gio Quang</t>
  </si>
  <si>
    <t>Trạm Y tế Xã Mò ó</t>
  </si>
  <si>
    <t>Trạm Y tế Xã Hướng Hiệp</t>
  </si>
  <si>
    <t>Trạm Y tế Xã Triệu Nguyên</t>
  </si>
  <si>
    <t>Trạm Y tế Xã Ba Lòng</t>
  </si>
  <si>
    <t>Trạm Y tế Xã Hải Phúc</t>
  </si>
  <si>
    <t>Trạm Y tế Xã Tà Long</t>
  </si>
  <si>
    <t>Trạm Y tế Xã Húc Nghì</t>
  </si>
  <si>
    <t>Trạm Y tế Xã A Vao</t>
  </si>
  <si>
    <t>Trạm Y tế Xã Tà Rụt</t>
  </si>
  <si>
    <t>Trạm Y tế Xã A Bung</t>
  </si>
  <si>
    <t>Trạm Y tế Xã A Ngo</t>
  </si>
  <si>
    <t>Trạm Y tế Xã Cam Tuyền</t>
  </si>
  <si>
    <t>Trạm Y tế Xã Cam An</t>
  </si>
  <si>
    <t>Trạm Y tế Xã Cam Thanh</t>
  </si>
  <si>
    <t>Trạm Y tế Xã Cam Thành</t>
  </si>
  <si>
    <t>Trạm Y tế Xã Cam Hiếu</t>
  </si>
  <si>
    <t>Trạm Y tế Xã Cam Chính</t>
  </si>
  <si>
    <t>Trạm Y tế Xã Hải Ba</t>
  </si>
  <si>
    <t>Trạm Y tế Xã Hải Quế</t>
  </si>
  <si>
    <t>Trạm Y tế Xã Hải Trường</t>
  </si>
  <si>
    <t>Trạm Y tế Xã Hải Khê</t>
  </si>
  <si>
    <t>Phòng khám đa khoa KV Ba Lòng</t>
  </si>
  <si>
    <t>Phòng khám đa khoa Hoàn Mỹ</t>
  </si>
  <si>
    <t>Bệnh xá sư đoàn 968</t>
  </si>
  <si>
    <t>Bệnh xá BCH QS tỉnh</t>
  </si>
  <si>
    <t>Bệnh xá BCH bộ đội biên phòng tỉnh Quảng trị</t>
  </si>
  <si>
    <t>Trạm Y tế Phường 3, TX Quảng Trị</t>
  </si>
  <si>
    <t>Trạm Y tế Phường An Đôn</t>
  </si>
  <si>
    <t>Phòng khám đa khoa Phương Lang</t>
  </si>
  <si>
    <t>Phòng khám đa khoa Đức Linh</t>
  </si>
  <si>
    <t>Phòng khám đa khoa Hồng An</t>
  </si>
  <si>
    <t>Trạm Y tế Xã Vĩnh Thái</t>
  </si>
  <si>
    <t>Trạm Y tế Xã Vĩnh Tú</t>
  </si>
  <si>
    <t>Trạm Y tế Xã Vĩnh Trung</t>
  </si>
  <si>
    <t>Trạm Y tế Xã Vĩnh Chấp</t>
  </si>
  <si>
    <t>Trạm Y tế Xã Vĩnh Nam</t>
  </si>
  <si>
    <t>Trạm Y tế Xã Vĩnh Khê</t>
  </si>
  <si>
    <t>Trạm Y tế Xã Vĩnh Kim</t>
  </si>
  <si>
    <t>Trạm Y tế Xã Vĩnh Thạch</t>
  </si>
  <si>
    <t>Trạm Y tế Xã Vĩnh Lâm</t>
  </si>
  <si>
    <t>Trạm Y tế Xã Vĩnh Hiền</t>
  </si>
  <si>
    <t>Trạm Y tế Xã Vĩnh Thủy</t>
  </si>
  <si>
    <t>Trạm Y tế Xã Vĩnh Hà</t>
  </si>
  <si>
    <t>Trạm Y tế Xã Vĩnh Sơn</t>
  </si>
  <si>
    <t>Trạm Y tế Xã Vĩnh Giang</t>
  </si>
  <si>
    <t>Trạm Y tế Xã Vĩnh Ô</t>
  </si>
  <si>
    <t>Trạm Y tế Xã Gio Châu</t>
  </si>
  <si>
    <t>Trạm Y tế Xã Trung Hải</t>
  </si>
  <si>
    <t>Trạm Y tế Xã Trung Giang</t>
  </si>
  <si>
    <t>Trạm Y tế Xã Gio Mỹ</t>
  </si>
  <si>
    <t>Trạm Y tế Xã Gio Phong</t>
  </si>
  <si>
    <t>Trạm Y tế Xã Gio An</t>
  </si>
  <si>
    <t>Trạm Y tế Xã Gio Hải</t>
  </si>
  <si>
    <t>Trạm Y tế Xã Gio Sơn</t>
  </si>
  <si>
    <t>Trạm Y tế Xã Linh Hải</t>
  </si>
  <si>
    <t>Trạm Y tế Xã Gio Việt</t>
  </si>
  <si>
    <t>Phòng khám khu vực Cùa</t>
  </si>
  <si>
    <t>Trạm Y tế Xã Cam Nghĩa</t>
  </si>
  <si>
    <t>Trạm Y tế Xã Triệu ái</t>
  </si>
  <si>
    <t>Trạm Y tế Xã Triệu Thượng</t>
  </si>
  <si>
    <t>Trạm Y tế Xã Triệu Phước</t>
  </si>
  <si>
    <t>Trạm Y tế Xã Triệu Vân</t>
  </si>
  <si>
    <t>Trạm Y tế Xã Triệu Độ</t>
  </si>
  <si>
    <t>Trạm Y tế Xã Triệu Trạch</t>
  </si>
  <si>
    <t>Trạm Y tế Xã Triệu Đại</t>
  </si>
  <si>
    <t>Trạm Y tế Xã Triệu Lăng</t>
  </si>
  <si>
    <t>Trạm Y tế Xã Triệu Thuận</t>
  </si>
  <si>
    <t>Trạm Y tế Xã Triệu Sơn</t>
  </si>
  <si>
    <t>Trạm Y tế Xã Triệu Giang</t>
  </si>
  <si>
    <t>Trạm Y tế Xã Triệu Tài</t>
  </si>
  <si>
    <t>Trạm Y tế Xã Triệu Đông</t>
  </si>
  <si>
    <t>Trạm Y tế Xã Triệu Trung</t>
  </si>
  <si>
    <t>Trạm Y tế Xã Triệu Long</t>
  </si>
  <si>
    <t>Trạm Y tế Xã Triệu An</t>
  </si>
  <si>
    <t>Trạm Y tế Xã Hải Lâm</t>
  </si>
  <si>
    <t>Trạm Y tế Xã Hải Quy</t>
  </si>
  <si>
    <t>Trạm Y tế Xã Hải Vĩnh</t>
  </si>
  <si>
    <t>Trạm Y tế Xã Hải Xuân</t>
  </si>
  <si>
    <t>Phòng khám đa khoa Hội Yên</t>
  </si>
  <si>
    <t>Trạm Y tế Xã Hải Thiện</t>
  </si>
  <si>
    <t>Trạm Y tế Xã Hải Dương</t>
  </si>
  <si>
    <t>Trạm Y tế Xã Hải Phú</t>
  </si>
  <si>
    <t>Trạm Y tế Xã Hải Thọ</t>
  </si>
  <si>
    <t>Trạm Y tế Xã Hải Lệ</t>
  </si>
  <si>
    <t>Trạm Y tế Xã Hải Tân</t>
  </si>
  <si>
    <t>Trạm y tế xã Hải Sơn</t>
  </si>
  <si>
    <t>Trạm Y tế Xã Hải Chánh</t>
  </si>
  <si>
    <t>Bệnh xá Binh đoàn 337</t>
  </si>
  <si>
    <t>Bệnh viện Trung ương Huế</t>
  </si>
  <si>
    <t>Công ty cổ phần Dệt may Huế</t>
  </si>
  <si>
    <t>Công ty cổ phần Long Thọ Huế</t>
  </si>
  <si>
    <t>Phòng khám đa khoa khu vực 2 Huế</t>
  </si>
  <si>
    <t>Phòng khám đa khoa khu vực 3 Huế</t>
  </si>
  <si>
    <t>Phòng khám đa khoa khu vực Điền Hải</t>
  </si>
  <si>
    <t>Bệnh viện đa khoa Bình Điền</t>
  </si>
  <si>
    <t>Phòng khám đa khoa khu vực Diên Đại</t>
  </si>
  <si>
    <t>Phòng khám đa khoa khu vực Thuận An</t>
  </si>
  <si>
    <t>Phòng khám đa khoa khu vực 1 Phú Lộc</t>
  </si>
  <si>
    <t>Bệnh viện đa khoa Chân Mây</t>
  </si>
  <si>
    <t>Phòng khám đa khoa khu vực 3 Phú Lộc</t>
  </si>
  <si>
    <t>Phòng khám đa khoa khu vực Hương Giang</t>
  </si>
  <si>
    <t>Bệnh viện đa khoa Hoàng Viết Thắng</t>
  </si>
  <si>
    <t>Phòng khám đa khoa Metec</t>
  </si>
  <si>
    <t>Phòng khám đa khoa Thuận Đức</t>
  </si>
  <si>
    <t>Nhà hộ sinh khu vực 1 Huế</t>
  </si>
  <si>
    <t>Phòng khám đa khoa Hoàn Mỹ Huế</t>
  </si>
  <si>
    <t>Phòng khám đa khoa Medic 69 Nguyễn Huệ</t>
  </si>
  <si>
    <t>Phòng khám đa khoa Nguyễn Xuân Dũ</t>
  </si>
  <si>
    <t>Bệnh viện Đà Nẵng</t>
  </si>
  <si>
    <t>Bệnh viện C Đà Nẵng</t>
  </si>
  <si>
    <t>Bệnh viện đa khoa KV Hoà Vang - Cẩm Lệ</t>
  </si>
  <si>
    <t>Bệnh viện Mắt Đà Nẵng</t>
  </si>
  <si>
    <t>Y tế Cơ quan</t>
  </si>
  <si>
    <t>Bệnh viện Giao thông vận tải Đà Nẵng</t>
  </si>
  <si>
    <t>Bệnh viện Da Liễu</t>
  </si>
  <si>
    <t>Bệnh viện Y học Cổ truyền</t>
  </si>
  <si>
    <t>Bệnh viện 199 - Bộ Công An</t>
  </si>
  <si>
    <t>Trung tâm Y tế HảI Châu</t>
  </si>
  <si>
    <t>YTCQ Viễn thông ĐN</t>
  </si>
  <si>
    <t>Trường Bưu điện Đà nẵng</t>
  </si>
  <si>
    <t>Công ty du lịch Bắc Mỹ an</t>
  </si>
  <si>
    <t>YTCQ Công ty Quản lý đường sắt QNĐN</t>
  </si>
  <si>
    <t>XN toa xe khách CYVTKHĐSSC</t>
  </si>
  <si>
    <t>Công ty Hữu nghị Đà nẵng</t>
  </si>
  <si>
    <t>Trạm y tế phường Vĩnh Trung</t>
  </si>
  <si>
    <t>Trạm y tế Thanh Khê Tây</t>
  </si>
  <si>
    <t>Trạm y tế phường Hoà Thọ Đông</t>
  </si>
  <si>
    <t>Trạm y tế phường Hoà Xuân</t>
  </si>
  <si>
    <t>Phòng y tế huyện Hoà Vang</t>
  </si>
  <si>
    <t>Bệnh viện Chỉnh hình và PHCN ĐN</t>
  </si>
  <si>
    <t>Trạm y tế Công ty cổ phần Khu Du lịch Bắc Mỹ An</t>
  </si>
  <si>
    <t>Bệnh viện đa khoa tỉnh Quảng Nam</t>
  </si>
  <si>
    <t>Bệnh viện đa khoa Thành phố Hội An</t>
  </si>
  <si>
    <t>Trung tâm Y tế Đông Giang</t>
  </si>
  <si>
    <t>Bệnh viện đa khoa KVMN phía Bắc tỉnh Quảng Nam</t>
  </si>
  <si>
    <t>Bệnh viện đa khoa khu vực tỉnh Quảng Nam</t>
  </si>
  <si>
    <t>Trung tâm Y tế huyện Duy Xuyên</t>
  </si>
  <si>
    <t>Trung tâm Y tế huyện Nam Giang</t>
  </si>
  <si>
    <t>Trung tâm Y tế huyện Quế Sơn</t>
  </si>
  <si>
    <t>Trung tâm Y tế huyện Thăng Bình</t>
  </si>
  <si>
    <t>Trung tâm Y tế huyện Phước Sơn</t>
  </si>
  <si>
    <t>Trung tâm Y tế huyện Hiệp Đức</t>
  </si>
  <si>
    <t>Trung tâm Y tế huyện Tiên Phước</t>
  </si>
  <si>
    <t>Bệnh viện đa khoa Trung ương Quảng Nam</t>
  </si>
  <si>
    <t>Trung tâm Y tế huyện Bắc Trà My</t>
  </si>
  <si>
    <t>Bệnh viện YHCT tỉnh Quảng Nam</t>
  </si>
  <si>
    <t>Trung tâm Y tế huyện Phú Ninh</t>
  </si>
  <si>
    <t>Trung tâm Y tế huyện Nam Trà My</t>
  </si>
  <si>
    <t>Trung tâm Y tế huyện Tây Giang</t>
  </si>
  <si>
    <t>Trung tâm PCSR và Bướu cổ tỉnh Quảng Nam</t>
  </si>
  <si>
    <t>Trung tâm y tế huyện Đại Lộc</t>
  </si>
  <si>
    <t>Trung tâm y tế huyện Nông Sơn</t>
  </si>
  <si>
    <t>Phòng khám đa khoa khu vực Phước Chánh</t>
  </si>
  <si>
    <t>Bệnh viện Nhi tỉnh Quảng Nam</t>
  </si>
  <si>
    <t>Y tế cơ quan công ty Thép Trường Thành</t>
  </si>
  <si>
    <t>Phòng khám Sông Trà - Hiệp Đức</t>
  </si>
  <si>
    <t>Phòng khám đa khoa khu vực Việt An</t>
  </si>
  <si>
    <t>Bệnh viện đa khoa Vĩnh Đức</t>
  </si>
  <si>
    <t>Phòng khám đa khoa Bệnh viện YHCT tỉnh Quảng Nam</t>
  </si>
  <si>
    <t>Phòng khám đa khoa KV cụm xã Trà Nú</t>
  </si>
  <si>
    <t>Bệnh viện Tâm thần tỉnh Quảng Nam</t>
  </si>
  <si>
    <t>Trung tâm y tế huyện Núi Thành</t>
  </si>
  <si>
    <t>Phòng khám đa khoa Bình An</t>
  </si>
  <si>
    <t>Phòng khám đa khoa An Phước</t>
  </si>
  <si>
    <t>Bệnh viện đa khoa Minh Thiện</t>
  </si>
  <si>
    <t>Bệnh viện đa khoa Thái Bình Dương - Tam Kỳ</t>
  </si>
  <si>
    <t>TYT xã Bình Giang</t>
  </si>
  <si>
    <t>Bệnh xá Đặng Thuỳ Trâm</t>
  </si>
  <si>
    <t>Bộ phận y tế Công ty CN Tàu thủy Dung Quất-QN</t>
  </si>
  <si>
    <t>Trung tâm Nội tiết tỉnh Quảng Ngãi</t>
  </si>
  <si>
    <t>Bệnh viện đa khoa tỉnh Bình Định</t>
  </si>
  <si>
    <t>Trung tâm y tế huyện Tuy Phước</t>
  </si>
  <si>
    <t>Trung tâm y tế huyện Vân Canh</t>
  </si>
  <si>
    <t>Trung tâm y tế huyện Phù Cát</t>
  </si>
  <si>
    <t>Trung tâm y tế huyện Vĩnh Thạnh</t>
  </si>
  <si>
    <t>Trung tâm y tế huyện An Lão</t>
  </si>
  <si>
    <t>Trung tâm y tế huyện Hoài Ân</t>
  </si>
  <si>
    <t>Trung tâm y tế huyện Hoài Nhơn</t>
  </si>
  <si>
    <t>Trung tâm y tế huyện Phù Mỹ</t>
  </si>
  <si>
    <t>Bệnh viện Lao và các bệnh phổi Bình Định</t>
  </si>
  <si>
    <t>Bệnh viện đa khoa KV Bồng Sơn</t>
  </si>
  <si>
    <t>Bệnh viện đa khoa Hòa Bình</t>
  </si>
  <si>
    <t>Bệnh viện Tâm thần Bình Định</t>
  </si>
  <si>
    <t>Bệnh viện Mắt tỉnh Bình Định</t>
  </si>
  <si>
    <t>Trung tâm da liễu Bình Định</t>
  </si>
  <si>
    <t>Phòng khám đa khoa Hương Sơn</t>
  </si>
  <si>
    <t>Phòng khám đa khoa 38 Lê Lợi</t>
  </si>
  <si>
    <t>Phòng khám khu vực Hoài Hương</t>
  </si>
  <si>
    <t>Trung tâm chăm sóc sức khỏe sinh sản Bình Định</t>
  </si>
  <si>
    <t>Phòng khám đa khoa Thành Long</t>
  </si>
  <si>
    <t>Phòng khám đa khoa Toàn Mỹ</t>
  </si>
  <si>
    <t>Bệnh viện Sản - Nhi tỉnh Phú Yên</t>
  </si>
  <si>
    <t>Bệnh xá công ty SXKD và DV Sơn Thành</t>
  </si>
  <si>
    <t>Bệnh viện Y học cổ truyền Phú Yên</t>
  </si>
  <si>
    <t>Bệnh xá NT cà phê Ea Bá</t>
  </si>
  <si>
    <t>Trạm y tế Bưu điện tỉnh</t>
  </si>
  <si>
    <t>Bệnh viện mắt tỉnh Phú Yên</t>
  </si>
  <si>
    <t>Khoa khám đa khoa Bệnh viện ĐK Phú Hòa</t>
  </si>
  <si>
    <t>Trạm Y tế Thị trấn Phú Lâm</t>
  </si>
  <si>
    <t>Bệnh xá Quân đội tỉnh</t>
  </si>
  <si>
    <t>Trạm y tế xã Xuân Thọ 3</t>
  </si>
  <si>
    <t>Phòng y tế huyện Phú Hoà</t>
  </si>
  <si>
    <t>Phòng y tế huyện Đông Hoà</t>
  </si>
  <si>
    <t>Cơ sở khám chữa bệnh Tỉnh đội Phú Yên</t>
  </si>
  <si>
    <t>Phòng khám đa khoa Lê Lợi</t>
  </si>
  <si>
    <t>Phòng khám đa khoa Lê Quý Đôn</t>
  </si>
  <si>
    <t>Phòng khám đa khoa Nhật Minh</t>
  </si>
  <si>
    <t>Phòng khám đa khoa Vương Bảo</t>
  </si>
  <si>
    <t>Trạm y tế xã Sơn Hội</t>
  </si>
  <si>
    <t>Trạm y tế xã Sơn Hà</t>
  </si>
  <si>
    <t>Trạm y tế xã Xuân Phước</t>
  </si>
  <si>
    <t>Trung tâm CSSK Sinh Sản Tỉnh Khánh Hòa</t>
  </si>
  <si>
    <t>Nhà Hộ Sinh thành phố Nha Trang</t>
  </si>
  <si>
    <t>Đội bảo vệ bà mẹ TE-KHHGĐ</t>
  </si>
  <si>
    <t>Phòng khám đa khoa Phúc Sinh</t>
  </si>
  <si>
    <t>Bệnh viện đa khoa Ninh Thuận</t>
  </si>
  <si>
    <t>Trung tâm YT TP Phan Rang - Tháp Chàm</t>
  </si>
  <si>
    <t>Trạm Y tế Xã Phước Trung</t>
  </si>
  <si>
    <t>Viện nghiên cứu cây bông</t>
  </si>
  <si>
    <t>CT Thuỷ điện đa nhim</t>
  </si>
  <si>
    <t>Y tế cơ quan</t>
  </si>
  <si>
    <t>Trung tâm Châm cứu đông y</t>
  </si>
  <si>
    <t>Trạm Y tế Xã Tân Hải</t>
  </si>
  <si>
    <t>Trạm y tế phường Đô Vinh</t>
  </si>
  <si>
    <t>Phòng y tế XN giống cây trồng vật nuôi</t>
  </si>
  <si>
    <t>Phòng y tế Viện NC và PT cây trồng</t>
  </si>
  <si>
    <t>Trạm y tế phường Mỹ Bình</t>
  </si>
  <si>
    <t>TT phòng chống bệnh XH Bình Thuận</t>
  </si>
  <si>
    <t>Trạm Y tế Xã Phong Nẫm</t>
  </si>
  <si>
    <t>phòng khám A</t>
  </si>
  <si>
    <t>Trạm Y tế Phường Mũi Né</t>
  </si>
  <si>
    <t>Trạm Y tế Phường Phú Thủy</t>
  </si>
  <si>
    <t>Trạm Y tế Phường Phú Tài</t>
  </si>
  <si>
    <t>Trạm Y tế Phường Phú Trinh</t>
  </si>
  <si>
    <t>Trạm Y tế Phường Xuân An</t>
  </si>
  <si>
    <t>Trạm Y tế Phường Thanh Hải</t>
  </si>
  <si>
    <t>Trạm Y tế Phường Bình Hưng</t>
  </si>
  <si>
    <t>Trạm Y tế Phường Đức Nghĩa</t>
  </si>
  <si>
    <t>Trạm Y tế Phường Lạc Đạo</t>
  </si>
  <si>
    <t>Trạm Y tế Phường Đức Thắng</t>
  </si>
  <si>
    <t>Trạm Y tế Phường Hưng Long</t>
  </si>
  <si>
    <t>Trạm Y tế Phường Đức Long</t>
  </si>
  <si>
    <t>Trạm Y tế Xã Tiến Lợi</t>
  </si>
  <si>
    <t>Trạm Y tế Thị trấn Liên Hương</t>
  </si>
  <si>
    <t>Trạm Y tế Thị trấn Chợ Lầu</t>
  </si>
  <si>
    <t>Trạm Y tế Thị trấn La Gi</t>
  </si>
  <si>
    <t>Trạm Y tế Xã Tân Nghĩa</t>
  </si>
  <si>
    <t>Trạm Y tế Xã Tân Thiện</t>
  </si>
  <si>
    <t>Trạm Y tế Phường Tân An</t>
  </si>
  <si>
    <t>Trạm Y tế Xã Tân Phước</t>
  </si>
  <si>
    <t>Trạm y tế xã Bắc Ruộng</t>
  </si>
  <si>
    <t>Bệnh viện đa khoa tỉnh Kon Tum</t>
  </si>
  <si>
    <t>Trung tâm y tế huyện Ngọc Hồi</t>
  </si>
  <si>
    <t>Trung tâm y tế huyện Đắk Tô</t>
  </si>
  <si>
    <t>Trung tâm y tế huyện Sa Thầy</t>
  </si>
  <si>
    <t>Trung tâm y tế huyện Kon Plong</t>
  </si>
  <si>
    <t>Trung tâm y tế huyện Đắk Hà</t>
  </si>
  <si>
    <t>Trung tâm y tế huyện Kon Rẫy</t>
  </si>
  <si>
    <t>Phòng khám 214 Trần Hưng Đạo</t>
  </si>
  <si>
    <t>Phòng khám đa khoa KV Ngô Mây</t>
  </si>
  <si>
    <t>Trung Tâm y tế dự phòng</t>
  </si>
  <si>
    <t>Phòng khám đa khoa TT Y tế Thành phố</t>
  </si>
  <si>
    <t>Phòng khám đa khoa khu vực Đắk Rve</t>
  </si>
  <si>
    <t>Phòng khám đa khoa khu vực Nam Mô Rai</t>
  </si>
  <si>
    <t>Bệnh viện đa khoa tỉnh Gia Lai</t>
  </si>
  <si>
    <t>Bệnh viện đa khoa khu vực An Khê</t>
  </si>
  <si>
    <t>Trung tâm y tế huyện Ia Grai</t>
  </si>
  <si>
    <t>Trung tâm y tế huyện ChưPrông</t>
  </si>
  <si>
    <t>Trung tâm y tế huyện Chư Sê</t>
  </si>
  <si>
    <t>Trung tâm y tế huyện Đức Cơ</t>
  </si>
  <si>
    <t>Trung tâm y tế huyện KrôngPa</t>
  </si>
  <si>
    <t>Trung tâm y tế huyện Kbang</t>
  </si>
  <si>
    <t>Trung tâm y tế huyện Kông Chro</t>
  </si>
  <si>
    <t>Trung tâm y tế huyện Mang Yang</t>
  </si>
  <si>
    <t>Trung tâm y tế thành phố Pleiku</t>
  </si>
  <si>
    <t>Bệnh viện 331</t>
  </si>
  <si>
    <t>Trạm xá Nông trường Ia Sao 1</t>
  </si>
  <si>
    <t>Trạm y tế Xã HNol</t>
  </si>
  <si>
    <t>Trạm xá Nông trường cà phê Ia Ko</t>
  </si>
  <si>
    <t>Bệnh viện Y-Dược CT và PHCN</t>
  </si>
  <si>
    <t>Trạm y tế Xã Ia Yok</t>
  </si>
  <si>
    <t>Trạm xá Nông trường 705</t>
  </si>
  <si>
    <t>Trạm xá Nông trường 706</t>
  </si>
  <si>
    <t>Trạm y tế Xã Đak SMar</t>
  </si>
  <si>
    <t>Trạm xá Sê San 4</t>
  </si>
  <si>
    <t>Trạm xá Nông trường Ia Grai</t>
  </si>
  <si>
    <t>Trạm xá Sê san 3</t>
  </si>
  <si>
    <t>Trạm xá Nông trường Ia sao 2</t>
  </si>
  <si>
    <t>Trung tâm y tế Cao su ChưPrông</t>
  </si>
  <si>
    <t>Trung tâm y tế Cao su ChưPăh</t>
  </si>
  <si>
    <t>Trung tâm y tế Cao su Chư Sê</t>
  </si>
  <si>
    <t>Trung tâm y tế Cao su Mang Yang</t>
  </si>
  <si>
    <t>Trạm xá Công ty CP Mía đường nhiệt điện Gia Lai</t>
  </si>
  <si>
    <t>Trung tâm y tế huyện Phú Thiện</t>
  </si>
  <si>
    <t>Trạm y tế xã Hnol (04)</t>
  </si>
  <si>
    <t>Trạm y tế xã Ia Yok (06)</t>
  </si>
  <si>
    <t>Trạm y tế xã Đăk Kơ Ning (08)</t>
  </si>
  <si>
    <t>Trung tâm y tế thị xã An Khê</t>
  </si>
  <si>
    <t>Bệnh xá QDY công ty 72/BĐ 15</t>
  </si>
  <si>
    <t>Bệnh xá QDY Công ty 74/BĐ 15</t>
  </si>
  <si>
    <t>Bệnh xá Công ty 75/BĐ 15</t>
  </si>
  <si>
    <t>Bệnh xá QDY KV Ia Grai /BĐ 15</t>
  </si>
  <si>
    <t>Bệnh xá QDY C.ty Bình Dương/BĐ 15</t>
  </si>
  <si>
    <t>Bệnh xá QDY Đoàn KTQP 710/BĐ 15</t>
  </si>
  <si>
    <t>Bệnh viện Lao và Bệnh phổi tỉnh Gia Lai</t>
  </si>
  <si>
    <t>Phòng khám đa khoa 715</t>
  </si>
  <si>
    <t>YTCS Nông Trường 30/4</t>
  </si>
  <si>
    <t>YTCS Công ty Cà phê Thắng Lợi</t>
  </si>
  <si>
    <t>YTCS Công ty Tháng 10</t>
  </si>
  <si>
    <t>YTCS NT CưBao</t>
  </si>
  <si>
    <t>YTCS NT Cư Kpô</t>
  </si>
  <si>
    <t>YTCS Công ty Cà phê Buôn Hồ</t>
  </si>
  <si>
    <t>YTCS Công ty Cà phê Ea Sim</t>
  </si>
  <si>
    <t>YTCS Công ty Cà phê Ea H'Nin</t>
  </si>
  <si>
    <t>YTCS NT Chư Quynh</t>
  </si>
  <si>
    <t>YTCS Công ty Cà phê Việt Thắng</t>
  </si>
  <si>
    <t>YTCS NT Ea Tiêu</t>
  </si>
  <si>
    <t>YTCS Công ty Cà phê Ea Ktur</t>
  </si>
  <si>
    <t>YTCS NT Cà Phê 720</t>
  </si>
  <si>
    <t>YTCS CTy Cà Phê 721</t>
  </si>
  <si>
    <t>YTCS Công ty Cà Phê 49</t>
  </si>
  <si>
    <t>YTCS NT Cà Phê 716</t>
  </si>
  <si>
    <t>Phòng khám khu vực 719</t>
  </si>
  <si>
    <t>YTCS Nông trường 718</t>
  </si>
  <si>
    <t>Trạm Y tế Xã Hòa Khánh</t>
  </si>
  <si>
    <t>Trạm Y tế Xã Hòa Tân</t>
  </si>
  <si>
    <t>Bệnh xá Trung đoàn 737</t>
  </si>
  <si>
    <t>Bệnh xá Trung đoàn 725</t>
  </si>
  <si>
    <t>Trạm y tế xã Ea Ning</t>
  </si>
  <si>
    <t>Trạm y tế xã Ea Sar</t>
  </si>
  <si>
    <t>Trạm y tế xã Ea Sin</t>
  </si>
  <si>
    <t>Trạm y tế xã Cư San</t>
  </si>
  <si>
    <t>Trạm y tế xã Ea Tir</t>
  </si>
  <si>
    <t>Bệnh xá Bộ đội biên phòng</t>
  </si>
  <si>
    <t>Trung tâm Da liễu</t>
  </si>
  <si>
    <t>Phòng khám đa khoa Hoàn hảo</t>
  </si>
  <si>
    <t>Phòng khám đa khoa Medic Đất Việt</t>
  </si>
  <si>
    <t>Trạm Y tế Thị trấn Gia Nghĩa</t>
  </si>
  <si>
    <t>Trạm Y tế Xã Đắk Nia</t>
  </si>
  <si>
    <t>Trạm y tế xã Long Sơn</t>
  </si>
  <si>
    <t>Trạm y tế xã Đăk Ngo</t>
  </si>
  <si>
    <t>Trạm y tế xã Quảng Tâm</t>
  </si>
  <si>
    <t>Trạm y tế Trung đoàn 720</t>
  </si>
  <si>
    <t>Trạm y tế Trung đoàn 726</t>
  </si>
  <si>
    <t>Bệnh viện đa khoa huyện Tuy Đức</t>
  </si>
  <si>
    <t>Bệnh viện đa khoa tỉnh Lâm Đồng</t>
  </si>
  <si>
    <t>Trạm y tế phường 11 Đà Lạt</t>
  </si>
  <si>
    <t>Phòng khám đa khoa KV Đạ Tông</t>
  </si>
  <si>
    <t>Phân trạm YT Păng Tiêng-Lạc Dương-L.Đồng</t>
  </si>
  <si>
    <t>Phân trạm YT Láng Tranh-Lạc Dương-L.Đồng</t>
  </si>
  <si>
    <t>Bệnh viện đa khoa tỉnh Bình Phước</t>
  </si>
  <si>
    <t>Y tế Nông trường Minh Hưng</t>
  </si>
  <si>
    <t>Bệnh viện YHCT tỉnh Bình Phước</t>
  </si>
  <si>
    <t>Y tế Nhà máy chế biến Lộc Hiệp</t>
  </si>
  <si>
    <t>Y tế Nhà máy chế biến Lộc Ninh</t>
  </si>
  <si>
    <t>Y tế Nông trường Thuận Phú</t>
  </si>
  <si>
    <t>Trung tâm y tế Hòa Thành</t>
  </si>
  <si>
    <t>Trung tâm y tế Gò Dầu</t>
  </si>
  <si>
    <t>Trung tâm y tế Trảng Bàng</t>
  </si>
  <si>
    <t>Trung tâm y tế Bến Cầu</t>
  </si>
  <si>
    <t>Trung tâm y tế Dương Minh Châu</t>
  </si>
  <si>
    <t>Trung tâm y tế Châu Thành</t>
  </si>
  <si>
    <t>Trung tâm y tế Tân Biên</t>
  </si>
  <si>
    <t>Trung tâm y tế Tân Châu</t>
  </si>
  <si>
    <t>Bệnh viện đa khoa Tây Ninh</t>
  </si>
  <si>
    <t>TYT xã Thạnh Bình</t>
  </si>
  <si>
    <t>Trung tâm y tế Cao su Tây Ninh</t>
  </si>
  <si>
    <t>Trung tâm y tế Cao su Tân Biên</t>
  </si>
  <si>
    <t>Phòng khám đa khoa KV Tân Đông</t>
  </si>
  <si>
    <t>Bệnh viện đa khoa Tư nhân Cao Văn Chí</t>
  </si>
  <si>
    <t>Bệnh viện đa khoa tỉnh Bình Dương</t>
  </si>
  <si>
    <t>Tỉnh hội Đông y Bình Dương</t>
  </si>
  <si>
    <t>DNTN Phòng khám đa khoa Phước Lộc</t>
  </si>
  <si>
    <t>Trung tâm y tế thị xã Dĩ An</t>
  </si>
  <si>
    <t>TYT xã Hoà Lợi</t>
  </si>
  <si>
    <t>Phòng khám đa khoa khu vực Khánh Bình</t>
  </si>
  <si>
    <t>Phòng khám đa khoa khu vực Thái Hòa</t>
  </si>
  <si>
    <t>TYT xã Thạnh Phước</t>
  </si>
  <si>
    <t>Trung tâm y tế huyện Phú Giáo</t>
  </si>
  <si>
    <t>Công ty Liên doanh Pacific</t>
  </si>
  <si>
    <t>Công ty TNHH fashionline sài gòn</t>
  </si>
  <si>
    <t>Công ty cổ phần sao việt</t>
  </si>
  <si>
    <t>Công ty TNHH Hansoll Vina VINA</t>
  </si>
  <si>
    <t>Công ty TNHH Việt Nguyễn</t>
  </si>
  <si>
    <t>Trung tâm y tế huyện Thuận An</t>
  </si>
  <si>
    <t>Trung tâm y tế huyện Dĩ An</t>
  </si>
  <si>
    <t>Công ty TNHH MTV Phòng khám đa khoa An Dân</t>
  </si>
  <si>
    <t>Phòng khám đa khoa Nhân Sinh</t>
  </si>
  <si>
    <t>Phòng khám đa khoa Nhân Nghĩa</t>
  </si>
  <si>
    <t>Phòng khám đa khoa Vạn Phúc 1</t>
  </si>
  <si>
    <t>Bệnh viện đa khoa Vạn Phúc 2</t>
  </si>
  <si>
    <t>Phòng khám đa khoa tư nhân Phúc Tâm</t>
  </si>
  <si>
    <t>Bệnh viện đa khoa KV Long Thành</t>
  </si>
  <si>
    <t>Bệnh viện đa khoa KV Long Khánh</t>
  </si>
  <si>
    <t>Bệnh viện đa khoa KV Định Quán</t>
  </si>
  <si>
    <t>Bệnh viện đa khoa huyện Nhơn Trạch</t>
  </si>
  <si>
    <t>YTCQ Công ty Taekwang</t>
  </si>
  <si>
    <t>YTCQ Công ty Pouchen</t>
  </si>
  <si>
    <t>Phòng khám đa khoa KV Long Phước</t>
  </si>
  <si>
    <t>YTCQ Công ty Roohsing</t>
  </si>
  <si>
    <t>YTCQ Công ty BourBon</t>
  </si>
  <si>
    <t>Phòng khám đa khoa KV Thanh Sơn</t>
  </si>
  <si>
    <t>YTCQ Công ty Donabochang</t>
  </si>
  <si>
    <t>YTCQ Công ty Dona Pacific</t>
  </si>
  <si>
    <t>YTCQ Công ty Giày Việt Vinh</t>
  </si>
  <si>
    <t>YTCQ Công ty Đông Phương</t>
  </si>
  <si>
    <t>YTCQ Nhà máy Supe PP Long Thành</t>
  </si>
  <si>
    <t>YTCQ Công ty HuaLon</t>
  </si>
  <si>
    <t>YTCQ Nông trường Thọ Vực</t>
  </si>
  <si>
    <t>YTCQ Công ty lắp máy 45-4</t>
  </si>
  <si>
    <t>YTCQ Công ty lắp máy 45-1</t>
  </si>
  <si>
    <t>YTCQ Công ty Pousung</t>
  </si>
  <si>
    <t>Bệnh viện Y Dược cổ truyền</t>
  </si>
  <si>
    <t>YTCQ Công ty giày Dona Standard</t>
  </si>
  <si>
    <t>Phòng khám đa khoa Tâm An</t>
  </si>
  <si>
    <t>Phòng khám đa khoa An Bình Na Sa</t>
  </si>
  <si>
    <t>Phòng khám đa khoa Phúc Trạch</t>
  </si>
  <si>
    <t>Bệnh viện Lê Lợi</t>
  </si>
  <si>
    <t>Phòng khám đa khoa Đông Tây</t>
  </si>
  <si>
    <t>Phòng khám khu vực Long Hải</t>
  </si>
  <si>
    <t>Phòng khám khu vực Long Điền</t>
  </si>
  <si>
    <t>Phòng khám khu vực Hòa Hiệp</t>
  </si>
  <si>
    <t>Phòng khám khu vực Hòa Bình</t>
  </si>
  <si>
    <t>Phòng khám VLTL và PHCN Việt úc</t>
  </si>
  <si>
    <t>Bệnh viện đa khoa Sài Gòn</t>
  </si>
  <si>
    <t>Phòng khám đa khoa Cộng Hòa</t>
  </si>
  <si>
    <t>Phòng khám đa khoa Phước Sơn</t>
  </si>
  <si>
    <t>Bệnh viện Quận 3</t>
  </si>
  <si>
    <t>Bệnh viện Quận 4</t>
  </si>
  <si>
    <t>Bệnh viện 30/4</t>
  </si>
  <si>
    <t>Bệnh viện An Bình</t>
  </si>
  <si>
    <t>Bệnh viện Nguyễn Tri Phương</t>
  </si>
  <si>
    <t>Bệnh viện Nguyễn Trãi</t>
  </si>
  <si>
    <t>Bệnh viện Quận 5</t>
  </si>
  <si>
    <t>Bệnh viện 7A</t>
  </si>
  <si>
    <t>Bệnh viện Quận 6</t>
  </si>
  <si>
    <t>Bệnh viện Quận 7</t>
  </si>
  <si>
    <t>Bệnh viện Quận 8</t>
  </si>
  <si>
    <t>Bệnh viện Quận 9</t>
  </si>
  <si>
    <t>Bệnh viện Nhân Dân 115</t>
  </si>
  <si>
    <t>Bệnh viện Thống Nhất</t>
  </si>
  <si>
    <t>Bệnh viện Trưng Vương</t>
  </si>
  <si>
    <t>Bệnh viện Quận 10</t>
  </si>
  <si>
    <t>Bệnh viện Quận 11</t>
  </si>
  <si>
    <t>Bệnh viện Quận 12</t>
  </si>
  <si>
    <t>Bệnh viện Nhân Dân Gia Định</t>
  </si>
  <si>
    <t>Bệnh viện Quận Bình Thạnh</t>
  </si>
  <si>
    <t>Bệnh viện Quận Phú Nhuận</t>
  </si>
  <si>
    <t>Bệnh viện Quận Tân Bình</t>
  </si>
  <si>
    <t>Bệnh viện 175</t>
  </si>
  <si>
    <t>Bệnh viện Quận Gò Vấp</t>
  </si>
  <si>
    <t>Bệnh viện Quận Thủ Đức</t>
  </si>
  <si>
    <t>Bệnh viện đa khoa khu vực Củ Chi</t>
  </si>
  <si>
    <t>Bệnh viện đa khoa khu vực Hóc Môn</t>
  </si>
  <si>
    <t>Bệnh viện đa khoa Ngọc Linh</t>
  </si>
  <si>
    <t>Bệnh viện đa khoa Bưu Điện - Cơ sở II</t>
  </si>
  <si>
    <t>Bệnh viện Chợ Rẫy</t>
  </si>
  <si>
    <t>Phòng khám đa khoa KCN Tân Tạo</t>
  </si>
  <si>
    <t>Bệnh viện Quận Tân Phú</t>
  </si>
  <si>
    <t>Bệnh viện Quận Bình Tân</t>
  </si>
  <si>
    <t>Bệnh viện Quân Dân Miền Đông</t>
  </si>
  <si>
    <t>Bệnh viện đa khoa tư nhân Triều An</t>
  </si>
  <si>
    <t>Phòng khám đa khoa Sài Gòn</t>
  </si>
  <si>
    <t>Bệnh Xá Sư đoàn 9 - Quân đoàn 4</t>
  </si>
  <si>
    <t>Phòng khám đa khoa Vạn Phúc</t>
  </si>
  <si>
    <t>Phòng khám đa khoa An Phúc</t>
  </si>
  <si>
    <t>Phòng khám đa khoa Đầm Sen</t>
  </si>
  <si>
    <t>Bệnh viện Quận 2</t>
  </si>
  <si>
    <t>Bệnh viện giao thông vận tải Tp HCM</t>
  </si>
  <si>
    <t>Bệnh viện Bệnh nhiệt đới</t>
  </si>
  <si>
    <t>Bệnh viện Bình Dân</t>
  </si>
  <si>
    <t>Bệnh viện Chấn thương chỉnh hình</t>
  </si>
  <si>
    <t>Bệnh viện Hùng Vương</t>
  </si>
  <si>
    <t>Bệnh viện Nhi Đồng I</t>
  </si>
  <si>
    <t>Bệnh viện Nhi Đồng II</t>
  </si>
  <si>
    <t>Bệnh viện Răng Hàm Mặt</t>
  </si>
  <si>
    <t>Bệnh viện Răng-Hàm-Mặt Trung ương TP.HCM</t>
  </si>
  <si>
    <t>Bệnh viện Tai Mũi Họng</t>
  </si>
  <si>
    <t>Bệnh viện Ung Bướu</t>
  </si>
  <si>
    <t>Viện Y Dược học dân tộc</t>
  </si>
  <si>
    <t>Bệnh viện truyền máu huyết học</t>
  </si>
  <si>
    <t>Bệnh viện Mắt Cao Thắng</t>
  </si>
  <si>
    <t>Bệnh viện đa khoa Mắt Sài Gòn</t>
  </si>
  <si>
    <t>Bệnh viện đa khoa tư nhân An Sinh</t>
  </si>
  <si>
    <t>Bệnh viện Tim Tâm Đức</t>
  </si>
  <si>
    <t>Phòng khám đa khoa Minh Đức</t>
  </si>
  <si>
    <t>Phòng khám đa khoa Mỹ á</t>
  </si>
  <si>
    <t>Bệnh viện Quốc tế Minh Anh</t>
  </si>
  <si>
    <t>Bệnh viện đa khoa Vạn Hạnh</t>
  </si>
  <si>
    <t>Bệnh viện đa khoa Hồng Đức III</t>
  </si>
  <si>
    <t>Phòng khám đa khoa Tâm Đức (CN BV Tim Tâm Đức)</t>
  </si>
  <si>
    <t>Phòng khám đa khoa Cộng Hòa (cơ sở 2)</t>
  </si>
  <si>
    <t>Bệnh viện Phương Đông</t>
  </si>
  <si>
    <t>Bệnh viện đa khoa Phú Thọ</t>
  </si>
  <si>
    <t>Phòng khám đa khoa Thành Công</t>
  </si>
  <si>
    <t>Bệnh viện Tân Sơn Nhất</t>
  </si>
  <si>
    <t>Bệnh viện đa khoa quốc tế Vũ Anh</t>
  </si>
  <si>
    <t>Bệnh viện đa khoa Mỹ Đức</t>
  </si>
  <si>
    <t>Bệnh viện Phạm Ngọc Thạch</t>
  </si>
  <si>
    <t>Phòng khám đa khoa Triệu Phước</t>
  </si>
  <si>
    <t>Phòng khám đa khoa Liên Tâm</t>
  </si>
  <si>
    <t>Phòng khám đa khoa Vì Dân</t>
  </si>
  <si>
    <t>Bệnh viện đa khoa Long An</t>
  </si>
  <si>
    <t>Trung tâm y tế huyện Thủ Thừa</t>
  </si>
  <si>
    <t>Trung tâm y tế huyện Bến Lức</t>
  </si>
  <si>
    <t>Trung tâm y tế huyện Cần Đước</t>
  </si>
  <si>
    <t>Bệnh viện đa khoa khu vực Hậu Nghĩa</t>
  </si>
  <si>
    <t>Trung tâm y tế huyện Đức Huệ</t>
  </si>
  <si>
    <t>Trung tâm y tế huyện Tân Trụ</t>
  </si>
  <si>
    <t>Trung tâm y tế huyện Châu Thành</t>
  </si>
  <si>
    <t>Trung tâm y tế huyện Thạnh Hóa</t>
  </si>
  <si>
    <t>Trung tâm y tế huyện Tân Thạnh</t>
  </si>
  <si>
    <t>Bệnh viện đa khoa khu vực Đồng Tháp Mười</t>
  </si>
  <si>
    <t>Trung tâm y tế huyện Vĩnh Hưng</t>
  </si>
  <si>
    <t>Trung tâm y tế huyện Tân Hưng</t>
  </si>
  <si>
    <t>Trạm y tế Phường 5</t>
  </si>
  <si>
    <t>Trạm y tế Phường 2</t>
  </si>
  <si>
    <t>Trạm y tế Phường 4</t>
  </si>
  <si>
    <t>Trạm y tế Phường 1</t>
  </si>
  <si>
    <t>Trạm y tế Phường 3</t>
  </si>
  <si>
    <t>Phòng khám khu vực huyện Đức Hòa</t>
  </si>
  <si>
    <t>Trạm y tế Phường 6</t>
  </si>
  <si>
    <t>Phòng khám khu vực Gò Đen-Bến Lức</t>
  </si>
  <si>
    <t>TYT xã Thạnh Hưng</t>
  </si>
  <si>
    <t>TYT xã Vĩnh Thạnh</t>
  </si>
  <si>
    <t>TYT xã Thạnh Hòa</t>
  </si>
  <si>
    <t>Bệnh viện Y học Cổ truyền Long An</t>
  </si>
  <si>
    <t>TYT xã Long Thạnh</t>
  </si>
  <si>
    <t>Bệnh viện đa khoa tư nhân Long An Segaero</t>
  </si>
  <si>
    <t>Phòng khám đa khoa Long Hậu</t>
  </si>
  <si>
    <t>Bệnh viện đa khoa huyện Cần Giuộc</t>
  </si>
  <si>
    <t>Bệnh viện đa khoa huyện Đức Huệ</t>
  </si>
  <si>
    <t>Bệnh viện đa khoa huyện Châu Thành</t>
  </si>
  <si>
    <t>Bệnh viện đa khoa huyện Tân Thạch</t>
  </si>
  <si>
    <t>Bệnh viện đa khoa huyện Vĩnh Hưng</t>
  </si>
  <si>
    <t>Bệnh viện đa khoa huyện Tân Hưng</t>
  </si>
  <si>
    <t>TYT xã Tân Phong - CL</t>
  </si>
  <si>
    <t>TYT xã Thạnh Lộc -CL</t>
  </si>
  <si>
    <t>TYT xã Phú An -CL</t>
  </si>
  <si>
    <t>TYT xã Cẩm Sơn -CL</t>
  </si>
  <si>
    <t>TYT xã Hiệp Đức -CL</t>
  </si>
  <si>
    <t>TYT xã Phú Nhuận -CL</t>
  </si>
  <si>
    <t>TYT Bình Phú - Cai lậy</t>
  </si>
  <si>
    <t>TYT xã Phú Cường -CL</t>
  </si>
  <si>
    <t>TYT xã Hội Xuân -CL</t>
  </si>
  <si>
    <t>TYT xã Mỹ Long -CL</t>
  </si>
  <si>
    <t>TYT xã Mỹ Thành Nam -CL</t>
  </si>
  <si>
    <t>TYT xã Long Tiên - CL</t>
  </si>
  <si>
    <t>TYT Mỹ Thành Bắc - CL</t>
  </si>
  <si>
    <t>Bệnh viện đa khoa Anh Đức</t>
  </si>
  <si>
    <t>Trại rắn Đồng Tâm</t>
  </si>
  <si>
    <t>Bệnh viện Phụ Sản</t>
  </si>
  <si>
    <t>Ban Bảo vệ sức khỏe cán bộ</t>
  </si>
  <si>
    <t>Trạm Y tế Phường 8</t>
  </si>
  <si>
    <t>Trạm Y tế Phường 6</t>
  </si>
  <si>
    <t>Trạm Y tế Phường 4</t>
  </si>
  <si>
    <t>Trạm Y tế Phường 5</t>
  </si>
  <si>
    <t>Trạm Y tế Phường 1</t>
  </si>
  <si>
    <t>Trạm Y tế Phường 3</t>
  </si>
  <si>
    <t>Trạm Y tế Phường 2</t>
  </si>
  <si>
    <t>Trạm Y tế Phường 7</t>
  </si>
  <si>
    <t>Quân y</t>
  </si>
  <si>
    <t>Trung tâm y tế huyện Mỏ Cày Bắc</t>
  </si>
  <si>
    <t>Bệnh viện Tâm thần tỉnh Bến Tre</t>
  </si>
  <si>
    <t>Bệnh viện đa khoa Minh Đức</t>
  </si>
  <si>
    <t>Trạm Y tế Xã Long Hòa</t>
  </si>
  <si>
    <t>Trạm Y tế Xã Châu Hưng</t>
  </si>
  <si>
    <t>Trạm Y tế Xã Long Định</t>
  </si>
  <si>
    <t>Trạm Y tế Xã Thạnh Trị</t>
  </si>
  <si>
    <t>Trạm Y tế Xã Phước Thạnh</t>
  </si>
  <si>
    <t>Trạm Y tế Thị trấn Châu Thành</t>
  </si>
  <si>
    <t>Trạm y tế xã Tân Trung</t>
  </si>
  <si>
    <t>Bệnh viện đa khoa Trà Vinh</t>
  </si>
  <si>
    <t>Trạm y tế xã Hiếu Trung</t>
  </si>
  <si>
    <t>Trạm Y tế Xã Long Vĩnh</t>
  </si>
  <si>
    <t>Trạm Y tế Phường 9</t>
  </si>
  <si>
    <t>Trạm Y tế Thị trấn Càng Long</t>
  </si>
  <si>
    <t>Trạm Y tế Xã An Trường</t>
  </si>
  <si>
    <t>Trạm Y tế Xã Đại Phúc</t>
  </si>
  <si>
    <t>Trạm Y tế Xã Đại Phước</t>
  </si>
  <si>
    <t>Trạm Y tế Xã Nhị Long Phú</t>
  </si>
  <si>
    <t>Trạm Y tế Thị trấn Cầu Kè</t>
  </si>
  <si>
    <t>Trạm Y tế Xã An Phú Tân</t>
  </si>
  <si>
    <t>Trạm Y tế Xã Ninh Thới</t>
  </si>
  <si>
    <t>Trạm Y tế Xã Tam Ngãi</t>
  </si>
  <si>
    <t>Trạm Y tế Xã Thạch Phú</t>
  </si>
  <si>
    <t>Trạm Y tế Thị trấn Tiểu Cần</t>
  </si>
  <si>
    <t>Trạm Y tế Thị trấn Cầu Quan</t>
  </si>
  <si>
    <t>Trạm Y tế Xã Hiếu Trung</t>
  </si>
  <si>
    <t>Trạm Y tế Xã Tập Ngãi</t>
  </si>
  <si>
    <t>Trạm Y tế Xã Mỹ Chánh</t>
  </si>
  <si>
    <t>Trạm Y tế Xã Hoà Thuận</t>
  </si>
  <si>
    <t>Trạm Y tế Xã Hoà Lợi</t>
  </si>
  <si>
    <t>Trạm Y tế Xã Hoà Minh</t>
  </si>
  <si>
    <t>Trạm Y tế Thị trấn Cầu Ngang</t>
  </si>
  <si>
    <t>Trạm Y tế Xã Mỹ Long Bắc</t>
  </si>
  <si>
    <t>Trạm Y tế Xã Mỹ Hoà</t>
  </si>
  <si>
    <t>Trạm Y tế Xã Nhị Trường</t>
  </si>
  <si>
    <t>Trạm Y tế Xã Thạnh Hòa Sơn</t>
  </si>
  <si>
    <t>Trạm Y tế Thị trấn Trà Cú</t>
  </si>
  <si>
    <t>Trạm Y tế Xã Phước Hưng</t>
  </si>
  <si>
    <t>Trạm Y tế Xã Lưu Nghiệp Anh</t>
  </si>
  <si>
    <t>Trạm Y tế Xã Ngãi Xuyên</t>
  </si>
  <si>
    <t>Trạm Y tế Thị trấn Duyên Hải</t>
  </si>
  <si>
    <t>Trạm Y tế Xã Long Hữu</t>
  </si>
  <si>
    <t>Trạm Y tế Xã Trường Long Hòa</t>
  </si>
  <si>
    <t>Trạm Y tế Xã Long Toàn</t>
  </si>
  <si>
    <t>Trạm Y tế Xã Long Khánh</t>
  </si>
  <si>
    <t>Trạm Y tế Xã Dân Thành</t>
  </si>
  <si>
    <t>Bệnh xá Công an tỉnh Vĩnh Long</t>
  </si>
  <si>
    <t>Trung tâm y tế huyện Bình Tân</t>
  </si>
  <si>
    <t>Hội đông y tỉnh Vĩnh Long</t>
  </si>
  <si>
    <t>Trung tâm phòng chống bệnh xã hội Vĩnh Long</t>
  </si>
  <si>
    <t>Bệnh viện đa khoa Đồng Tháp</t>
  </si>
  <si>
    <t>Bệnh viện đa khoa Sa Đéc</t>
  </si>
  <si>
    <t>Trạm Y tế Xã Long Thuận</t>
  </si>
  <si>
    <t>Trạm Y tế Xã Mỹ Hội</t>
  </si>
  <si>
    <t>Trạm Y tế Xã Hưng Thạnh</t>
  </si>
  <si>
    <t>Bệnh viện Phục hồi chức năng tỉnh Đồng Tháp</t>
  </si>
  <si>
    <t>Trạm y tế TT Lai Vung_H.Lai Vung</t>
  </si>
  <si>
    <t>Phân trạm y tế Thành Lập</t>
  </si>
  <si>
    <t>Phân trạm y tế Bắc Trang</t>
  </si>
  <si>
    <t>Phân trạm y tế Thống Nhất</t>
  </si>
  <si>
    <t>Phân trạm y tế Phú Thành B</t>
  </si>
  <si>
    <t>Phòng khám đa khoa khu vực Tân Bình</t>
  </si>
  <si>
    <t>Trạm y tế xã Tân Thành</t>
  </si>
  <si>
    <t>Trạm y tế xã An Long</t>
  </si>
  <si>
    <t>Bệnh viện đa khoa An Phú</t>
  </si>
  <si>
    <t>Bệnh viện đa khoa khu vực tỉnh</t>
  </si>
  <si>
    <t>Bệnh viện Mắt - TMH - RHM</t>
  </si>
  <si>
    <t>Trung tâm Đông Y châm cứu</t>
  </si>
  <si>
    <t>Phòng khám đa khoa KV Long Giang</t>
  </si>
  <si>
    <t>Phòng khám đa khoa KV Mỹ Luông</t>
  </si>
  <si>
    <t>Phòng khám đa khoa KV Chợ Vàm</t>
  </si>
  <si>
    <t>Phòng khám đa khoa KV Vĩnh Hòa</t>
  </si>
  <si>
    <t>Phòng khám đa khoa KV Chi Lăng</t>
  </si>
  <si>
    <t>Phòng khám đa khoa KV Tịnh Biên</t>
  </si>
  <si>
    <t>Phòng khám đa khoa KV Đồng ky</t>
  </si>
  <si>
    <t>Phòng khám đa khoa KV Thạnh Mỹ Tây</t>
  </si>
  <si>
    <t>Phòng khám đa khoa KV Ba Chúc</t>
  </si>
  <si>
    <t>Phòng khám đa khoa Mỹ An</t>
  </si>
  <si>
    <t>Bệnh xá Quân Y</t>
  </si>
  <si>
    <t>Phòng khám QLSK CB tỉnh</t>
  </si>
  <si>
    <t>Bệnh viện đa khoa Hạnh Phúc</t>
  </si>
  <si>
    <t>Trạm xá bưu điện tỉnh Kiên Giang</t>
  </si>
  <si>
    <t>Trạm xá công ty xi măng Hà Tiên 2</t>
  </si>
  <si>
    <t>Trạm y tế xã Vĩnh Thành A</t>
  </si>
  <si>
    <t>Trạm y tế xã Vĩnh Thành B</t>
  </si>
  <si>
    <t>Bệnh viện đa khoa tư nhân Bình An</t>
  </si>
  <si>
    <t>Trạm xá Khu vực Rạch Sỏi</t>
  </si>
  <si>
    <t>Trạm xá khu vực Rạch Sỏi</t>
  </si>
  <si>
    <t>Khoa cán bộ - BVĐK Kiên Giang</t>
  </si>
  <si>
    <t>Phòng khám khu vực Hòn Tre</t>
  </si>
  <si>
    <t>TYT xã Mỹ Hiệp Sơn</t>
  </si>
  <si>
    <t>TYT xã Mỹ Lâm</t>
  </si>
  <si>
    <t>TYT xã Nam Thái Sơn</t>
  </si>
  <si>
    <t>TYT xã Sơn Kiên</t>
  </si>
  <si>
    <t>TYT xã Thổ Sơn</t>
  </si>
  <si>
    <t>TYT xã Mỹ Phước</t>
  </si>
  <si>
    <t>TYT xã Mỹ thuận</t>
  </si>
  <si>
    <t>TYT xã Lình Huỳnh</t>
  </si>
  <si>
    <t>TYT xã Mỹ Thái</t>
  </si>
  <si>
    <t>TYT xã Giục Tượng</t>
  </si>
  <si>
    <t>TYT xã Mong Thọ A</t>
  </si>
  <si>
    <t>TYT xã Mong Thọ B</t>
  </si>
  <si>
    <t>TYT xã Thạnh Lộc</t>
  </si>
  <si>
    <t>TYT xã Vĩnh Hòa Hiệp</t>
  </si>
  <si>
    <t>TYT xã Mong Thọ</t>
  </si>
  <si>
    <t>TYT xã Hoà An</t>
  </si>
  <si>
    <t>TYT xã Ngọc Chúc</t>
  </si>
  <si>
    <t>TYT xã Ngọc Thuận</t>
  </si>
  <si>
    <t>TYT xã Bàn Thạch</t>
  </si>
  <si>
    <t>TYT xã Ngọc Thành</t>
  </si>
  <si>
    <t>TYT xã Ngọc Hoà</t>
  </si>
  <si>
    <t>TYT xã Hưng Yên</t>
  </si>
  <si>
    <t>TYT xã Nam Thái A</t>
  </si>
  <si>
    <t>TYT xã Nam Yên</t>
  </si>
  <si>
    <t>TYT xã Đông Thái</t>
  </si>
  <si>
    <t>TYT xã Đông Yên</t>
  </si>
  <si>
    <t>TYT xã Tây Yên</t>
  </si>
  <si>
    <t>TYT xã Tây Yên A</t>
  </si>
  <si>
    <t>Bệnh viện đa khoa Tây Đô</t>
  </si>
  <si>
    <t>Bệnh viện đa khoa Hoàn Mỹ Cửu Long</t>
  </si>
  <si>
    <t>Trạm y tế xã Trung Thành</t>
  </si>
  <si>
    <t>Bệnh viện đa khoa Thanh Quang</t>
  </si>
  <si>
    <t>Bệnh viện đa khoa tỉnh Hậu Giang</t>
  </si>
  <si>
    <t>Phòng khám đa khoa KV xã Tân Phước Hưng</t>
  </si>
  <si>
    <t>YTCQ Công ty TNHH Lạc Tỷ II</t>
  </si>
  <si>
    <t>Bệnh viện đa khoa tỉnh Sóc Trăng</t>
  </si>
  <si>
    <t>Trạm y tế xã Trinh Phú</t>
  </si>
  <si>
    <t>Trung tâm Lao và bệnh phổi</t>
  </si>
  <si>
    <t>Ban Bảo vệ CSSK cán bộ tỉnh ủy Sóc Trăng</t>
  </si>
  <si>
    <t>Trung tâm y tế huyện Trần Đề</t>
  </si>
  <si>
    <t>Bệnh viện 30 tháng 4</t>
  </si>
  <si>
    <t>Phòng khám đa khoa Bác sĩ Hên</t>
  </si>
  <si>
    <t>Bệnh viện đa khoa tỉnh Bạc Liêu</t>
  </si>
  <si>
    <t>Công ty CP chế biến và XNK TS Cà Mau</t>
  </si>
  <si>
    <t>Trạm Y tế Xã Thạnh Phú</t>
  </si>
  <si>
    <t>Trạm y tế Thị trấn Thới Bình</t>
  </si>
  <si>
    <t>Trạm y tế Xã Phong Điền</t>
  </si>
  <si>
    <t>Trạm y tế Tân Duyệt</t>
  </si>
  <si>
    <t>Bệnh viện đa khoa huyện Trần Văn Thời</t>
  </si>
  <si>
    <t>Trạm y tế CTCP TP Đại Dương</t>
  </si>
  <si>
    <t>Bệnh viện Sản - Nhi Cà Mau</t>
  </si>
  <si>
    <t>Tên nước</t>
  </si>
  <si>
    <t>Mã nước</t>
  </si>
  <si>
    <t>Mã tình trạng</t>
  </si>
  <si>
    <t>Tên tình trạng</t>
  </si>
  <si>
    <t>Lao động thêm mới chuyển từ tỉnh khác đến</t>
  </si>
  <si>
    <t>Lao động thêm mới chuyển từ công ty khác đến</t>
  </si>
  <si>
    <t>Bệnh viện đa khoa Tuyên Quang</t>
  </si>
  <si>
    <t>Bệnh xá D40(Quân đội)</t>
  </si>
  <si>
    <t>STT</t>
  </si>
  <si>
    <t>00</t>
  </si>
  <si>
    <t>Chủ hộ</t>
  </si>
  <si>
    <t>Vợ</t>
  </si>
  <si>
    <t>Chồng</t>
  </si>
  <si>
    <t>03</t>
  </si>
  <si>
    <t>Bố</t>
  </si>
  <si>
    <t>Mẹ</t>
  </si>
  <si>
    <t>05</t>
  </si>
  <si>
    <t>Em</t>
  </si>
  <si>
    <t>Anh</t>
  </si>
  <si>
    <t>07</t>
  </si>
  <si>
    <t>Chị</t>
  </si>
  <si>
    <t>Con</t>
  </si>
  <si>
    <t>09</t>
  </si>
  <si>
    <t>Cháu</t>
  </si>
  <si>
    <t>Ông</t>
  </si>
  <si>
    <t>Bà</t>
  </si>
  <si>
    <t>Cô</t>
  </si>
  <si>
    <t>Dì</t>
  </si>
  <si>
    <t>Chú</t>
  </si>
  <si>
    <t>Thím</t>
  </si>
  <si>
    <t>Bác</t>
  </si>
  <si>
    <t>Cậu</t>
  </si>
  <si>
    <t>Mợ</t>
  </si>
  <si>
    <t>Con dâu</t>
  </si>
  <si>
    <t>Con dể</t>
  </si>
  <si>
    <t>Chắt</t>
  </si>
  <si>
    <t>Khác</t>
  </si>
  <si>
    <t>Sổ hộ khẩu</t>
  </si>
  <si>
    <t>Sổ tạm trú</t>
  </si>
  <si>
    <t>Giấy tạm trú</t>
  </si>
  <si>
    <t>Số UBND</t>
  </si>
  <si>
    <t>Có</t>
  </si>
  <si>
    <t>Không</t>
  </si>
  <si>
    <t>001</t>
  </si>
  <si>
    <t>002</t>
  </si>
  <si>
    <t>003</t>
  </si>
  <si>
    <t>004</t>
  </si>
  <si>
    <t>005</t>
  </si>
  <si>
    <t>006</t>
  </si>
  <si>
    <t>007</t>
  </si>
  <si>
    <t>008</t>
  </si>
  <si>
    <t>009</t>
  </si>
  <si>
    <t>016</t>
  </si>
  <si>
    <t>017</t>
  </si>
  <si>
    <t>018</t>
  </si>
  <si>
    <t>019</t>
  </si>
  <si>
    <t>020</t>
  </si>
  <si>
    <t>021</t>
  </si>
  <si>
    <t>250</t>
  </si>
  <si>
    <t>268</t>
  </si>
  <si>
    <t>269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</si>
  <si>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</si>
  <si>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</si>
  <si>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</si>
  <si>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</si>
  <si>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</si>
  <si>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</si>
  <si>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</si>
  <si>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</si>
  <si>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</si>
  <si>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</si>
  <si>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</si>
  <si>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</si>
  <si>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09619</t>
  </si>
  <si>
    <t>09625</t>
  </si>
  <si>
    <t>09628</t>
  </si>
  <si>
    <t>09631</t>
  </si>
  <si>
    <t>09634</t>
  </si>
  <si>
    <t>09637</t>
  </si>
  <si>
    <t>09640</t>
  </si>
  <si>
    <t>09643</t>
  </si>
  <si>
    <t>09646</t>
  </si>
  <si>
    <t>09649</t>
  </si>
  <si>
    <t>09652</t>
  </si>
  <si>
    <t>09655</t>
  </si>
  <si>
    <t>09658</t>
  </si>
  <si>
    <t>09661</t>
  </si>
  <si>
    <t>09664</t>
  </si>
  <si>
    <t>09667</t>
  </si>
  <si>
    <t>09670</t>
  </si>
  <si>
    <t>09673</t>
  </si>
  <si>
    <t>09676</t>
  </si>
  <si>
    <t>09679</t>
  </si>
  <si>
    <t>09682</t>
  </si>
  <si>
    <t>09685</t>
  </si>
  <si>
    <t>09688</t>
  </si>
  <si>
    <t>09691</t>
  </si>
  <si>
    <t>09694</t>
  </si>
  <si>
    <t>09697</t>
  </si>
  <si>
    <t>09700</t>
  </si>
  <si>
    <t>09703</t>
  </si>
  <si>
    <t>09706</t>
  </si>
  <si>
    <t>09709</t>
  </si>
  <si>
    <t>09712</t>
  </si>
  <si>
    <t>01001</t>
  </si>
  <si>
    <t>01002</t>
  </si>
  <si>
    <t>01003</t>
  </si>
  <si>
    <t>01004</t>
  </si>
  <si>
    <t>01005</t>
  </si>
  <si>
    <t>01006</t>
  </si>
  <si>
    <t>01007</t>
  </si>
  <si>
    <t>01008</t>
  </si>
  <si>
    <t>01009</t>
  </si>
  <si>
    <t>01010</t>
  </si>
  <si>
    <t>01011</t>
  </si>
  <si>
    <t>01012</t>
  </si>
  <si>
    <t>01A01</t>
  </si>
  <si>
    <t>01A02</t>
  </si>
  <si>
    <t>01A03</t>
  </si>
  <si>
    <t>01A04</t>
  </si>
  <si>
    <t>01A05</t>
  </si>
  <si>
    <t>01A06</t>
  </si>
  <si>
    <t>01A07</t>
  </si>
  <si>
    <t>01A08</t>
  </si>
  <si>
    <t>01A09</t>
  </si>
  <si>
    <t>01A10</t>
  </si>
  <si>
    <t>01A11</t>
  </si>
  <si>
    <t>01A12</t>
  </si>
  <si>
    <t>01A13</t>
  </si>
  <si>
    <t>01A14</t>
  </si>
  <si>
    <t>01A51</t>
  </si>
  <si>
    <t>01A52</t>
  </si>
  <si>
    <t>01A53</t>
  </si>
  <si>
    <t>01A54</t>
  </si>
  <si>
    <t>01A55</t>
  </si>
  <si>
    <t>01A56</t>
  </si>
  <si>
    <t>01A57</t>
  </si>
  <si>
    <t>01A58</t>
  </si>
  <si>
    <t>01A59</t>
  </si>
  <si>
    <t>01A60</t>
  </si>
  <si>
    <t>01A61</t>
  </si>
  <si>
    <t>01A62</t>
  </si>
  <si>
    <t>01A63</t>
  </si>
  <si>
    <t>01A64</t>
  </si>
  <si>
    <t>01A65</t>
  </si>
  <si>
    <t>01A66</t>
  </si>
  <si>
    <t>01A67</t>
  </si>
  <si>
    <t>01A68</t>
  </si>
  <si>
    <t>01B01</t>
  </si>
  <si>
    <t>01B02</t>
  </si>
  <si>
    <t>01B03</t>
  </si>
  <si>
    <t>01B04</t>
  </si>
  <si>
    <t>01B05</t>
  </si>
  <si>
    <t>01B06</t>
  </si>
  <si>
    <t>01B07</t>
  </si>
  <si>
    <t>01B08</t>
  </si>
  <si>
    <t>01B51</t>
  </si>
  <si>
    <t>01B52</t>
  </si>
  <si>
    <t>01B53</t>
  </si>
  <si>
    <t>01B54</t>
  </si>
  <si>
    <t>01B55</t>
  </si>
  <si>
    <t>01B56</t>
  </si>
  <si>
    <t>01B57</t>
  </si>
  <si>
    <t>01B58</t>
  </si>
  <si>
    <t>01B59</t>
  </si>
  <si>
    <t>01B60</t>
  </si>
  <si>
    <t>01B61</t>
  </si>
  <si>
    <t>01B62</t>
  </si>
  <si>
    <t>01B63</t>
  </si>
  <si>
    <t>01B64</t>
  </si>
  <si>
    <t>01C01</t>
  </si>
  <si>
    <t>01C02</t>
  </si>
  <si>
    <t>01C03</t>
  </si>
  <si>
    <t>01C04</t>
  </si>
  <si>
    <t>01C05</t>
  </si>
  <si>
    <t>01C06</t>
  </si>
  <si>
    <t>01C07</t>
  </si>
  <si>
    <t>01C08</t>
  </si>
  <si>
    <t>01C51</t>
  </si>
  <si>
    <t>01C52</t>
  </si>
  <si>
    <t>01C53</t>
  </si>
  <si>
    <t>01C54</t>
  </si>
  <si>
    <t>01C55</t>
  </si>
  <si>
    <t>01C56</t>
  </si>
  <si>
    <t>01C57</t>
  </si>
  <si>
    <t>01C58</t>
  </si>
  <si>
    <t>01C59</t>
  </si>
  <si>
    <t>01C60</t>
  </si>
  <si>
    <t>01C61</t>
  </si>
  <si>
    <t>01C62</t>
  </si>
  <si>
    <t>01C63</t>
  </si>
  <si>
    <t>01C64</t>
  </si>
  <si>
    <t>01C65</t>
  </si>
  <si>
    <t>01C66</t>
  </si>
  <si>
    <t>01C67</t>
  </si>
  <si>
    <t>01C68</t>
  </si>
  <si>
    <t>01C69</t>
  </si>
  <si>
    <t>01C70</t>
  </si>
  <si>
    <t>01C71</t>
  </si>
  <si>
    <t>01D01</t>
  </si>
  <si>
    <t>01D02</t>
  </si>
  <si>
    <t>01D03</t>
  </si>
  <si>
    <t>01D04</t>
  </si>
  <si>
    <t>01D05</t>
  </si>
  <si>
    <t>01D06</t>
  </si>
  <si>
    <t>01D07</t>
  </si>
  <si>
    <t>01D08</t>
  </si>
  <si>
    <t>01D09</t>
  </si>
  <si>
    <t>01D10</t>
  </si>
  <si>
    <t>01D11</t>
  </si>
  <si>
    <t>01D12</t>
  </si>
  <si>
    <t>01D13</t>
  </si>
  <si>
    <t>01D14</t>
  </si>
  <si>
    <t>01D15</t>
  </si>
  <si>
    <t>01D16</t>
  </si>
  <si>
    <t>01D17</t>
  </si>
  <si>
    <t>01D18</t>
  </si>
  <si>
    <t>01D19</t>
  </si>
  <si>
    <t>01D20</t>
  </si>
  <si>
    <t>01D51</t>
  </si>
  <si>
    <t>01D52</t>
  </si>
  <si>
    <t>01D53</t>
  </si>
  <si>
    <t>01D54</t>
  </si>
  <si>
    <t>01D55</t>
  </si>
  <si>
    <t>01D56</t>
  </si>
  <si>
    <t>01D57</t>
  </si>
  <si>
    <t>01D58</t>
  </si>
  <si>
    <t>01D59</t>
  </si>
  <si>
    <t>01D60</t>
  </si>
  <si>
    <t>01D61</t>
  </si>
  <si>
    <t>01D62</t>
  </si>
  <si>
    <t>01D63</t>
  </si>
  <si>
    <t>01D64</t>
  </si>
  <si>
    <t>01F01</t>
  </si>
  <si>
    <t>01F02</t>
  </si>
  <si>
    <t>01F03</t>
  </si>
  <si>
    <t>01F04</t>
  </si>
  <si>
    <t>01F05</t>
  </si>
  <si>
    <t>01F06</t>
  </si>
  <si>
    <t>01F07</t>
  </si>
  <si>
    <t>01F08</t>
  </si>
  <si>
    <t>01F09</t>
  </si>
  <si>
    <t>01F10</t>
  </si>
  <si>
    <t>01F11</t>
  </si>
  <si>
    <t>01F12</t>
  </si>
  <si>
    <t>01F13</t>
  </si>
  <si>
    <t>01F14</t>
  </si>
  <si>
    <t>01F15</t>
  </si>
  <si>
    <t>01F16</t>
  </si>
  <si>
    <t>01F17</t>
  </si>
  <si>
    <t>01F18</t>
  </si>
  <si>
    <t>01F19</t>
  </si>
  <si>
    <t>01F20</t>
  </si>
  <si>
    <t>01F21</t>
  </si>
  <si>
    <t>01F22</t>
  </si>
  <si>
    <t>01F23</t>
  </si>
  <si>
    <t>01F24</t>
  </si>
  <si>
    <t>01F51</t>
  </si>
  <si>
    <t>01F52</t>
  </si>
  <si>
    <t>01F53</t>
  </si>
  <si>
    <t>01F54</t>
  </si>
  <si>
    <t>01F55</t>
  </si>
  <si>
    <t>01F56</t>
  </si>
  <si>
    <t>01F57</t>
  </si>
  <si>
    <t>01F58</t>
  </si>
  <si>
    <t>01F59</t>
  </si>
  <si>
    <t>01F60</t>
  </si>
  <si>
    <t>01F61</t>
  </si>
  <si>
    <t>01F62</t>
  </si>
  <si>
    <t>01F63</t>
  </si>
  <si>
    <t>01F64</t>
  </si>
  <si>
    <t>01F65</t>
  </si>
  <si>
    <t>01F66</t>
  </si>
  <si>
    <t>01F67</t>
  </si>
  <si>
    <t>01F68</t>
  </si>
  <si>
    <t>01F69</t>
  </si>
  <si>
    <t>01F70</t>
  </si>
  <si>
    <t>01F71</t>
  </si>
  <si>
    <t>01F72</t>
  </si>
  <si>
    <t>01G01</t>
  </si>
  <si>
    <t>01G02</t>
  </si>
  <si>
    <t>01G03</t>
  </si>
  <si>
    <t>01G04</t>
  </si>
  <si>
    <t>01G05</t>
  </si>
  <si>
    <t>01G06</t>
  </si>
  <si>
    <t>01G07</t>
  </si>
  <si>
    <t>01G08</t>
  </si>
  <si>
    <t>01G09</t>
  </si>
  <si>
    <t>01G10</t>
  </si>
  <si>
    <t>01G11</t>
  </si>
  <si>
    <t>01G12</t>
  </si>
  <si>
    <t>01G13</t>
  </si>
  <si>
    <t>01G14</t>
  </si>
  <si>
    <t>01G15</t>
  </si>
  <si>
    <t>01G16</t>
  </si>
  <si>
    <t>01G51</t>
  </si>
  <si>
    <t>01G52</t>
  </si>
  <si>
    <t>01G53</t>
  </si>
  <si>
    <t>01G54</t>
  </si>
  <si>
    <t>01G55</t>
  </si>
  <si>
    <t>01G56</t>
  </si>
  <si>
    <t>01G57</t>
  </si>
  <si>
    <t>01G58</t>
  </si>
  <si>
    <t>01G59</t>
  </si>
  <si>
    <t>01G60</t>
  </si>
  <si>
    <t>01G61</t>
  </si>
  <si>
    <t>01G62</t>
  </si>
  <si>
    <t>01G63</t>
  </si>
  <si>
    <t>01G64</t>
  </si>
  <si>
    <t>01G65</t>
  </si>
  <si>
    <t>01G66</t>
  </si>
  <si>
    <t>01H01</t>
  </si>
  <si>
    <t>01H02</t>
  </si>
  <si>
    <t>01H03</t>
  </si>
  <si>
    <t>01H04</t>
  </si>
  <si>
    <t>01H05</t>
  </si>
  <si>
    <t>01H06</t>
  </si>
  <si>
    <t>01H07</t>
  </si>
  <si>
    <t>01H08</t>
  </si>
  <si>
    <t>01H09</t>
  </si>
  <si>
    <t>01H10</t>
  </si>
  <si>
    <t>01H11</t>
  </si>
  <si>
    <t>01H12</t>
  </si>
  <si>
    <t>01H13</t>
  </si>
  <si>
    <t>01H14</t>
  </si>
  <si>
    <t>01H15</t>
  </si>
  <si>
    <t>01H16</t>
  </si>
  <si>
    <t>01H17</t>
  </si>
  <si>
    <t>01H18</t>
  </si>
  <si>
    <t>01H19</t>
  </si>
  <si>
    <t>01H51</t>
  </si>
  <si>
    <t>01H52</t>
  </si>
  <si>
    <t>01H53</t>
  </si>
  <si>
    <t>01H54</t>
  </si>
  <si>
    <t>01H55</t>
  </si>
  <si>
    <t>01H56</t>
  </si>
  <si>
    <t>01H57</t>
  </si>
  <si>
    <t>01H58</t>
  </si>
  <si>
    <t>01H59</t>
  </si>
  <si>
    <t>01H60</t>
  </si>
  <si>
    <t>01H61</t>
  </si>
  <si>
    <t>01H62</t>
  </si>
  <si>
    <t>01H63</t>
  </si>
  <si>
    <t>01H64</t>
  </si>
  <si>
    <t>01H65</t>
  </si>
  <si>
    <t>01I01</t>
  </si>
  <si>
    <t>01I02</t>
  </si>
  <si>
    <t>01I03</t>
  </si>
  <si>
    <t>01I04</t>
  </si>
  <si>
    <t>01I05</t>
  </si>
  <si>
    <t>01I06</t>
  </si>
  <si>
    <t>01I07</t>
  </si>
  <si>
    <t>01I08</t>
  </si>
  <si>
    <t>01I09</t>
  </si>
  <si>
    <t>01I10</t>
  </si>
  <si>
    <t>01I11</t>
  </si>
  <si>
    <t>01I12</t>
  </si>
  <si>
    <t>01I13</t>
  </si>
  <si>
    <t>01I14</t>
  </si>
  <si>
    <t>01I15</t>
  </si>
  <si>
    <t>01I16</t>
  </si>
  <si>
    <t>01I17</t>
  </si>
  <si>
    <t>01I18</t>
  </si>
  <si>
    <t>01I19</t>
  </si>
  <si>
    <t>01I20</t>
  </si>
  <si>
    <t>01I21</t>
  </si>
  <si>
    <t>01I22</t>
  </si>
  <si>
    <t>01I23</t>
  </si>
  <si>
    <t>01I24</t>
  </si>
  <si>
    <t>01I25</t>
  </si>
  <si>
    <t>01I26</t>
  </si>
  <si>
    <t>01I27</t>
  </si>
  <si>
    <t>01I28</t>
  </si>
  <si>
    <t>01I29</t>
  </si>
  <si>
    <t>01I30</t>
  </si>
  <si>
    <t>01I31</t>
  </si>
  <si>
    <t>01I32</t>
  </si>
  <si>
    <t>01I51</t>
  </si>
  <si>
    <t>01I52</t>
  </si>
  <si>
    <t>01I53</t>
  </si>
  <si>
    <t>01I54</t>
  </si>
  <si>
    <t>01I55</t>
  </si>
  <si>
    <t>01I56</t>
  </si>
  <si>
    <t>01I57</t>
  </si>
  <si>
    <t>01I58</t>
  </si>
  <si>
    <t>01I59</t>
  </si>
  <si>
    <t>01I60</t>
  </si>
  <si>
    <t>01I61</t>
  </si>
  <si>
    <t>01I62</t>
  </si>
  <si>
    <t>01I63</t>
  </si>
  <si>
    <t>01I64</t>
  </si>
  <si>
    <t>01I65</t>
  </si>
  <si>
    <t>01I66</t>
  </si>
  <si>
    <t>01I67</t>
  </si>
  <si>
    <t>01I68</t>
  </si>
  <si>
    <t>01I69</t>
  </si>
  <si>
    <t>01I70</t>
  </si>
  <si>
    <t>01I71</t>
  </si>
  <si>
    <t>01I72</t>
  </si>
  <si>
    <t>01I73</t>
  </si>
  <si>
    <t>01J01</t>
  </si>
  <si>
    <t>01J02</t>
  </si>
  <si>
    <t>01J03</t>
  </si>
  <si>
    <t>01J04</t>
  </si>
  <si>
    <t>01J05</t>
  </si>
  <si>
    <t>01J06</t>
  </si>
  <si>
    <t>01J07</t>
  </si>
  <si>
    <t>01J08</t>
  </si>
  <si>
    <t>01J09</t>
  </si>
  <si>
    <t>01J10</t>
  </si>
  <si>
    <t>01J11</t>
  </si>
  <si>
    <t>01J12</t>
  </si>
  <si>
    <t>01J13</t>
  </si>
  <si>
    <t>01J14</t>
  </si>
  <si>
    <t>01J15</t>
  </si>
  <si>
    <t>01J16</t>
  </si>
  <si>
    <t>01J51</t>
  </si>
  <si>
    <t>01J52</t>
  </si>
  <si>
    <t>01J53</t>
  </si>
  <si>
    <t>01J54</t>
  </si>
  <si>
    <t>01J55</t>
  </si>
  <si>
    <t>01J56</t>
  </si>
  <si>
    <t>01J57</t>
  </si>
  <si>
    <t>01J58</t>
  </si>
  <si>
    <t>01J59</t>
  </si>
  <si>
    <t>01J60</t>
  </si>
  <si>
    <t>01J61</t>
  </si>
  <si>
    <t>01J62</t>
  </si>
  <si>
    <t>01J63</t>
  </si>
  <si>
    <t>01J64</t>
  </si>
  <si>
    <t>01J65</t>
  </si>
  <si>
    <t>01J66</t>
  </si>
  <si>
    <t>01J67</t>
  </si>
  <si>
    <t>01J68</t>
  </si>
  <si>
    <t>01J69</t>
  </si>
  <si>
    <t>01J70</t>
  </si>
  <si>
    <t>01K01</t>
  </si>
  <si>
    <t>01K02</t>
  </si>
  <si>
    <t>01K03</t>
  </si>
  <si>
    <t>01K04</t>
  </si>
  <si>
    <t>01K05</t>
  </si>
  <si>
    <t>01K06</t>
  </si>
  <si>
    <t>01K07</t>
  </si>
  <si>
    <t>01K08</t>
  </si>
  <si>
    <t>01K09</t>
  </si>
  <si>
    <t>01K10</t>
  </si>
  <si>
    <t>01K11</t>
  </si>
  <si>
    <t>01K12</t>
  </si>
  <si>
    <t>01K13</t>
  </si>
  <si>
    <t>01K14</t>
  </si>
  <si>
    <t>01K15</t>
  </si>
  <si>
    <t>01K16</t>
  </si>
  <si>
    <t>01K17</t>
  </si>
  <si>
    <t>01K18</t>
  </si>
  <si>
    <t>01K19</t>
  </si>
  <si>
    <t>01K20</t>
  </si>
  <si>
    <t>01K21</t>
  </si>
  <si>
    <t>01K51</t>
  </si>
  <si>
    <t>01K52</t>
  </si>
  <si>
    <t>01K53</t>
  </si>
  <si>
    <t>01K54</t>
  </si>
  <si>
    <t>01K55</t>
  </si>
  <si>
    <t>01K56</t>
  </si>
  <si>
    <t>01K57</t>
  </si>
  <si>
    <t>01K58</t>
  </si>
  <si>
    <t>01K59</t>
  </si>
  <si>
    <t>01K60</t>
  </si>
  <si>
    <t>01K61</t>
  </si>
  <si>
    <t>01K62</t>
  </si>
  <si>
    <t>01K63</t>
  </si>
  <si>
    <t>01K64</t>
  </si>
  <si>
    <t>01K65</t>
  </si>
  <si>
    <t>01K66</t>
  </si>
  <si>
    <t>01K67</t>
  </si>
  <si>
    <t>01K68</t>
  </si>
  <si>
    <t>01K69</t>
  </si>
  <si>
    <t>01K70</t>
  </si>
  <si>
    <t>01K71</t>
  </si>
  <si>
    <t>01K72</t>
  </si>
  <si>
    <t>01K73</t>
  </si>
  <si>
    <t>01L01</t>
  </si>
  <si>
    <t>01L02</t>
  </si>
  <si>
    <t>01L03</t>
  </si>
  <si>
    <t>01L04</t>
  </si>
  <si>
    <t>01L05</t>
  </si>
  <si>
    <t>01L06</t>
  </si>
  <si>
    <t>01L07</t>
  </si>
  <si>
    <t>01L08</t>
  </si>
  <si>
    <t>01L09</t>
  </si>
  <si>
    <t>01L10</t>
  </si>
  <si>
    <t>01L11</t>
  </si>
  <si>
    <t>01L12</t>
  </si>
  <si>
    <t>01L13</t>
  </si>
  <si>
    <t>01L14</t>
  </si>
  <si>
    <t>01L15</t>
  </si>
  <si>
    <t>01L16</t>
  </si>
  <si>
    <t>01L17</t>
  </si>
  <si>
    <t>01L18</t>
  </si>
  <si>
    <t>01L19</t>
  </si>
  <si>
    <t>01L20</t>
  </si>
  <si>
    <t>01L21</t>
  </si>
  <si>
    <t>01L22</t>
  </si>
  <si>
    <t>01L23</t>
  </si>
  <si>
    <t>01L24</t>
  </si>
  <si>
    <t>01L25</t>
  </si>
  <si>
    <t>01L26</t>
  </si>
  <si>
    <t>01L27</t>
  </si>
  <si>
    <t>01L28</t>
  </si>
  <si>
    <t>01L29</t>
  </si>
  <si>
    <t>01L30</t>
  </si>
  <si>
    <t>01L31</t>
  </si>
  <si>
    <t>01L32</t>
  </si>
  <si>
    <t>01L51</t>
  </si>
  <si>
    <t>01L52</t>
  </si>
  <si>
    <t>01L53</t>
  </si>
  <si>
    <t>01L54</t>
  </si>
  <si>
    <t>01L55</t>
  </si>
  <si>
    <t>01L56</t>
  </si>
  <si>
    <t>01L57</t>
  </si>
  <si>
    <t>01L58</t>
  </si>
  <si>
    <t>01L59</t>
  </si>
  <si>
    <t>01L60</t>
  </si>
  <si>
    <t>01L61</t>
  </si>
  <si>
    <t>01L62</t>
  </si>
  <si>
    <t>01L63</t>
  </si>
  <si>
    <t>01L64</t>
  </si>
  <si>
    <t>01L65</t>
  </si>
  <si>
    <t>01L66</t>
  </si>
  <si>
    <t>01L67</t>
  </si>
  <si>
    <t>01L68</t>
  </si>
  <si>
    <t>01L69</t>
  </si>
  <si>
    <t>01L70</t>
  </si>
  <si>
    <t>01L71</t>
  </si>
  <si>
    <t>01M01</t>
  </si>
  <si>
    <t>01M02</t>
  </si>
  <si>
    <t>01M03</t>
  </si>
  <si>
    <t>01M04</t>
  </si>
  <si>
    <t>01M05</t>
  </si>
  <si>
    <t>01M06</t>
  </si>
  <si>
    <t>01M07</t>
  </si>
  <si>
    <t>01M08</t>
  </si>
  <si>
    <t>01M09</t>
  </si>
  <si>
    <t>01M10</t>
  </si>
  <si>
    <t>01M11</t>
  </si>
  <si>
    <t>01M12</t>
  </si>
  <si>
    <t>01M13</t>
  </si>
  <si>
    <t>01M14</t>
  </si>
  <si>
    <t>01M15</t>
  </si>
  <si>
    <t>01M16</t>
  </si>
  <si>
    <t>01M17</t>
  </si>
  <si>
    <t>01M18</t>
  </si>
  <si>
    <t>01M19</t>
  </si>
  <si>
    <t>01M20</t>
  </si>
  <si>
    <t>01M21</t>
  </si>
  <si>
    <t>01M22</t>
  </si>
  <si>
    <t>01M23</t>
  </si>
  <si>
    <t>01M24</t>
  </si>
  <si>
    <t>01M25</t>
  </si>
  <si>
    <t>01M26</t>
  </si>
  <si>
    <t>01M27</t>
  </si>
  <si>
    <t>01M28</t>
  </si>
  <si>
    <t>01M29</t>
  </si>
  <si>
    <t>01M51</t>
  </si>
  <si>
    <t>01M52</t>
  </si>
  <si>
    <t>01M53</t>
  </si>
  <si>
    <t>01M54</t>
  </si>
  <si>
    <t>01M55</t>
  </si>
  <si>
    <t>01M56</t>
  </si>
  <si>
    <t>01M57</t>
  </si>
  <si>
    <t>01M58</t>
  </si>
  <si>
    <t>01M59</t>
  </si>
  <si>
    <t>01M60</t>
  </si>
  <si>
    <t>01M61</t>
  </si>
  <si>
    <t>01M62</t>
  </si>
  <si>
    <t>01M63</t>
  </si>
  <si>
    <t>01M64</t>
  </si>
  <si>
    <t>01M65</t>
  </si>
  <si>
    <t>01M66</t>
  </si>
  <si>
    <t>01M67</t>
  </si>
  <si>
    <t>01M68</t>
  </si>
  <si>
    <t>01M69</t>
  </si>
  <si>
    <t>01M70</t>
  </si>
  <si>
    <t>01M71</t>
  </si>
  <si>
    <t>01M72</t>
  </si>
  <si>
    <t>01M73</t>
  </si>
  <si>
    <t>01M74</t>
  </si>
  <si>
    <t>01M75</t>
  </si>
  <si>
    <t>01M76</t>
  </si>
  <si>
    <t>01M77</t>
  </si>
  <si>
    <t>01M78</t>
  </si>
  <si>
    <t>01N01</t>
  </si>
  <si>
    <t>01N02</t>
  </si>
  <si>
    <t>01N03</t>
  </si>
  <si>
    <t>01N04</t>
  </si>
  <si>
    <t>01N05</t>
  </si>
  <si>
    <t>01N06</t>
  </si>
  <si>
    <t>01N07</t>
  </si>
  <si>
    <t>01N08</t>
  </si>
  <si>
    <t>01N09</t>
  </si>
  <si>
    <t>01N10</t>
  </si>
  <si>
    <t>01N11</t>
  </si>
  <si>
    <t>01N12</t>
  </si>
  <si>
    <t>01N13</t>
  </si>
  <si>
    <t>01N14</t>
  </si>
  <si>
    <t>01N15</t>
  </si>
  <si>
    <t>01N16</t>
  </si>
  <si>
    <t>01N17</t>
  </si>
  <si>
    <t>01N18</t>
  </si>
  <si>
    <t>01N19</t>
  </si>
  <si>
    <t>01N20</t>
  </si>
  <si>
    <t>01N21</t>
  </si>
  <si>
    <t>01N22</t>
  </si>
  <si>
    <t>01N23</t>
  </si>
  <si>
    <t>01N24</t>
  </si>
  <si>
    <t>01N25</t>
  </si>
  <si>
    <t>01N26</t>
  </si>
  <si>
    <t>01N27</t>
  </si>
  <si>
    <t>01N28</t>
  </si>
  <si>
    <t>01N29</t>
  </si>
  <si>
    <t>01N51</t>
  </si>
  <si>
    <t>01N52</t>
  </si>
  <si>
    <t>01N53</t>
  </si>
  <si>
    <t>01N54</t>
  </si>
  <si>
    <t>01N55</t>
  </si>
  <si>
    <t>01N56</t>
  </si>
  <si>
    <t>01N57</t>
  </si>
  <si>
    <t>01N58</t>
  </si>
  <si>
    <t>01N59</t>
  </si>
  <si>
    <t>01N60</t>
  </si>
  <si>
    <t>01N61</t>
  </si>
  <si>
    <t>01N62</t>
  </si>
  <si>
    <t>01N63</t>
  </si>
  <si>
    <t>01N64</t>
  </si>
  <si>
    <t>01N65</t>
  </si>
  <si>
    <t>01N66</t>
  </si>
  <si>
    <t>01N67</t>
  </si>
  <si>
    <t>01N68</t>
  </si>
  <si>
    <t>01N69</t>
  </si>
  <si>
    <t>01N70</t>
  </si>
  <si>
    <t>01N71</t>
  </si>
  <si>
    <t>01N72</t>
  </si>
  <si>
    <t>01P01</t>
  </si>
  <si>
    <t>01P02</t>
  </si>
  <si>
    <t>01P03</t>
  </si>
  <si>
    <t>01P04</t>
  </si>
  <si>
    <t>01P05</t>
  </si>
  <si>
    <t>01P06</t>
  </si>
  <si>
    <t>01P07</t>
  </si>
  <si>
    <t>01P08</t>
  </si>
  <si>
    <t>01P09</t>
  </si>
  <si>
    <t>01P10</t>
  </si>
  <si>
    <t>01P11</t>
  </si>
  <si>
    <t>01P12</t>
  </si>
  <si>
    <t>01P13</t>
  </si>
  <si>
    <t>01P14</t>
  </si>
  <si>
    <t>01P15</t>
  </si>
  <si>
    <t>01P16</t>
  </si>
  <si>
    <t>01P17</t>
  </si>
  <si>
    <t>01P18</t>
  </si>
  <si>
    <t>01013</t>
  </si>
  <si>
    <t>01014</t>
  </si>
  <si>
    <t>01015</t>
  </si>
  <si>
    <t>01016</t>
  </si>
  <si>
    <t>01017</t>
  </si>
  <si>
    <t>01018</t>
  </si>
  <si>
    <t>01019</t>
  </si>
  <si>
    <t>01020</t>
  </si>
  <si>
    <t>01021</t>
  </si>
  <si>
    <t>01022</t>
  </si>
  <si>
    <t>01023</t>
  </si>
  <si>
    <t>01024</t>
  </si>
  <si>
    <t>01025</t>
  </si>
  <si>
    <t>01026</t>
  </si>
  <si>
    <t>01027</t>
  </si>
  <si>
    <t>01028</t>
  </si>
  <si>
    <t>01029</t>
  </si>
  <si>
    <t>01030</t>
  </si>
  <si>
    <t>01031</t>
  </si>
  <si>
    <t>01032</t>
  </si>
  <si>
    <t>01033</t>
  </si>
  <si>
    <t>01034</t>
  </si>
  <si>
    <t>01035</t>
  </si>
  <si>
    <t>01036</t>
  </si>
  <si>
    <t>01037</t>
  </si>
  <si>
    <t>01038</t>
  </si>
  <si>
    <t>01039</t>
  </si>
  <si>
    <t>01040</t>
  </si>
  <si>
    <t>01041</t>
  </si>
  <si>
    <t>01042</t>
  </si>
  <si>
    <t>01043</t>
  </si>
  <si>
    <t>01044</t>
  </si>
  <si>
    <t>01045</t>
  </si>
  <si>
    <t>01046</t>
  </si>
  <si>
    <t>01047</t>
  </si>
  <si>
    <t>01048</t>
  </si>
  <si>
    <t>01049</t>
  </si>
  <si>
    <t>01050</t>
  </si>
  <si>
    <t>01051</t>
  </si>
  <si>
    <t>01052</t>
  </si>
  <si>
    <t>01053</t>
  </si>
  <si>
    <t>01054</t>
  </si>
  <si>
    <t>01055</t>
  </si>
  <si>
    <t>01056</t>
  </si>
  <si>
    <t>01057</t>
  </si>
  <si>
    <t>01058</t>
  </si>
  <si>
    <t>01059</t>
  </si>
  <si>
    <t>01060</t>
  </si>
  <si>
    <t>01061</t>
  </si>
  <si>
    <t>01062</t>
  </si>
  <si>
    <t>01063</t>
  </si>
  <si>
    <t>01064</t>
  </si>
  <si>
    <t>01065</t>
  </si>
  <si>
    <t>01066</t>
  </si>
  <si>
    <t>01067</t>
  </si>
  <si>
    <t>01068</t>
  </si>
  <si>
    <t>01069</t>
  </si>
  <si>
    <t>01070</t>
  </si>
  <si>
    <t>01071</t>
  </si>
  <si>
    <t>01072</t>
  </si>
  <si>
    <t>01073</t>
  </si>
  <si>
    <t>01074</t>
  </si>
  <si>
    <t>01075</t>
  </si>
  <si>
    <t>01076</t>
  </si>
  <si>
    <t>01077</t>
  </si>
  <si>
    <t>01078</t>
  </si>
  <si>
    <t>01079</t>
  </si>
  <si>
    <t>01080</t>
  </si>
  <si>
    <t>01081</t>
  </si>
  <si>
    <t>01082</t>
  </si>
  <si>
    <t>01083</t>
  </si>
  <si>
    <t>01084</t>
  </si>
  <si>
    <t>01085</t>
  </si>
  <si>
    <t>01086</t>
  </si>
  <si>
    <t>01087</t>
  </si>
  <si>
    <t>01088</t>
  </si>
  <si>
    <t>01089</t>
  </si>
  <si>
    <t>01090</t>
  </si>
  <si>
    <t>01091</t>
  </si>
  <si>
    <t>01092</t>
  </si>
  <si>
    <t>01093</t>
  </si>
  <si>
    <t>01094</t>
  </si>
  <si>
    <t>01095</t>
  </si>
  <si>
    <t>01096</t>
  </si>
  <si>
    <t>01097</t>
  </si>
  <si>
    <t>01098</t>
  </si>
  <si>
    <t>01099</t>
  </si>
  <si>
    <t>01100</t>
  </si>
  <si>
    <t>01101</t>
  </si>
  <si>
    <t>01102</t>
  </si>
  <si>
    <t>01103</t>
  </si>
  <si>
    <t>01104</t>
  </si>
  <si>
    <t>01105</t>
  </si>
  <si>
    <t>01106</t>
  </si>
  <si>
    <t>01107</t>
  </si>
  <si>
    <t>01108</t>
  </si>
  <si>
    <t>01109</t>
  </si>
  <si>
    <t>01110</t>
  </si>
  <si>
    <t>01111</t>
  </si>
  <si>
    <t>01112</t>
  </si>
  <si>
    <t>01113</t>
  </si>
  <si>
    <t>01114</t>
  </si>
  <si>
    <t>01115</t>
  </si>
  <si>
    <t>01116</t>
  </si>
  <si>
    <t>01117</t>
  </si>
  <si>
    <t>01118</t>
  </si>
  <si>
    <t>01119</t>
  </si>
  <si>
    <t>01120</t>
  </si>
  <si>
    <t>01121</t>
  </si>
  <si>
    <t>01122</t>
  </si>
  <si>
    <t>01123</t>
  </si>
  <si>
    <t>01124</t>
  </si>
  <si>
    <t>01125</t>
  </si>
  <si>
    <t>01126</t>
  </si>
  <si>
    <t>01127</t>
  </si>
  <si>
    <t>01128</t>
  </si>
  <si>
    <t>01129</t>
  </si>
  <si>
    <t>01130</t>
  </si>
  <si>
    <t>01131</t>
  </si>
  <si>
    <t>01132</t>
  </si>
  <si>
    <t>01133</t>
  </si>
  <si>
    <t>01134</t>
  </si>
  <si>
    <t>01135</t>
  </si>
  <si>
    <t>01136</t>
  </si>
  <si>
    <t>01137</t>
  </si>
  <si>
    <t>01138</t>
  </si>
  <si>
    <t>01139</t>
  </si>
  <si>
    <t>01140</t>
  </si>
  <si>
    <t>01141</t>
  </si>
  <si>
    <t>01142</t>
  </si>
  <si>
    <t>01143</t>
  </si>
  <si>
    <t>01144</t>
  </si>
  <si>
    <t>01145</t>
  </si>
  <si>
    <t>01146</t>
  </si>
  <si>
    <t>01147</t>
  </si>
  <si>
    <t>01148</t>
  </si>
  <si>
    <t>01149</t>
  </si>
  <si>
    <t>01150</t>
  </si>
  <si>
    <t>01151</t>
  </si>
  <si>
    <t>01152</t>
  </si>
  <si>
    <t>01153</t>
  </si>
  <si>
    <t>01154</t>
  </si>
  <si>
    <t>01155</t>
  </si>
  <si>
    <t>01156</t>
  </si>
  <si>
    <t>01157</t>
  </si>
  <si>
    <t>01158</t>
  </si>
  <si>
    <t>01159</t>
  </si>
  <si>
    <t>01160</t>
  </si>
  <si>
    <t>01161</t>
  </si>
  <si>
    <t>01162</t>
  </si>
  <si>
    <t>01163</t>
  </si>
  <si>
    <t>01164</t>
  </si>
  <si>
    <t>01165</t>
  </si>
  <si>
    <t>01166</t>
  </si>
  <si>
    <t>01167</t>
  </si>
  <si>
    <t>01168</t>
  </si>
  <si>
    <t>01169</t>
  </si>
  <si>
    <t>01170</t>
  </si>
  <si>
    <t>01171</t>
  </si>
  <si>
    <t>01172</t>
  </si>
  <si>
    <t>01173</t>
  </si>
  <si>
    <t>01174</t>
  </si>
  <si>
    <t>01175</t>
  </si>
  <si>
    <t>01176</t>
  </si>
  <si>
    <t>01177</t>
  </si>
  <si>
    <t>01178</t>
  </si>
  <si>
    <t>01179</t>
  </si>
  <si>
    <t>01180</t>
  </si>
  <si>
    <t>01181</t>
  </si>
  <si>
    <t>01182</t>
  </si>
  <si>
    <t>01183</t>
  </si>
  <si>
    <t>01184</t>
  </si>
  <si>
    <t>01185</t>
  </si>
  <si>
    <t>01186</t>
  </si>
  <si>
    <t>01187</t>
  </si>
  <si>
    <t>01188</t>
  </si>
  <si>
    <t>01189</t>
  </si>
  <si>
    <t>01190</t>
  </si>
  <si>
    <t>01191</t>
  </si>
  <si>
    <t>01192</t>
  </si>
  <si>
    <t>01193</t>
  </si>
  <si>
    <t>01194</t>
  </si>
  <si>
    <t>01195</t>
  </si>
  <si>
    <t>01196</t>
  </si>
  <si>
    <t>01197</t>
  </si>
  <si>
    <t>01198</t>
  </si>
  <si>
    <t>01199</t>
  </si>
  <si>
    <t>01200</t>
  </si>
  <si>
    <t>01201</t>
  </si>
  <si>
    <t>01202</t>
  </si>
  <si>
    <t>01203</t>
  </si>
  <si>
    <t>01204</t>
  </si>
  <si>
    <t>01205</t>
  </si>
  <si>
    <t>01206</t>
  </si>
  <si>
    <t>01207</t>
  </si>
  <si>
    <t>01208</t>
  </si>
  <si>
    <t>01209</t>
  </si>
  <si>
    <t>01210</t>
  </si>
  <si>
    <t>01211</t>
  </si>
  <si>
    <t>01212</t>
  </si>
  <si>
    <t>01213</t>
  </si>
  <si>
    <t>01214</t>
  </si>
  <si>
    <t>01215</t>
  </si>
  <si>
    <t>01216</t>
  </si>
  <si>
    <t>01224</t>
  </si>
  <si>
    <t>01301</t>
  </si>
  <si>
    <t>01302</t>
  </si>
  <si>
    <t>01303</t>
  </si>
  <si>
    <t>01304</t>
  </si>
  <si>
    <t>01305</t>
  </si>
  <si>
    <t>01306</t>
  </si>
  <si>
    <t>01307</t>
  </si>
  <si>
    <t>01308</t>
  </si>
  <si>
    <t>01309</t>
  </si>
  <si>
    <t>01310</t>
  </si>
  <si>
    <t>01311</t>
  </si>
  <si>
    <t>01312</t>
  </si>
  <si>
    <t>01313</t>
  </si>
  <si>
    <t>01314</t>
  </si>
  <si>
    <t>01315</t>
  </si>
  <si>
    <t>01316</t>
  </si>
  <si>
    <t>01317</t>
  </si>
  <si>
    <t>01318</t>
  </si>
  <si>
    <t>01319</t>
  </si>
  <si>
    <t>01320</t>
  </si>
  <si>
    <t>01321</t>
  </si>
  <si>
    <t>01322</t>
  </si>
  <si>
    <t>01323</t>
  </si>
  <si>
    <t>01324</t>
  </si>
  <si>
    <t>01325</t>
  </si>
  <si>
    <t>01326</t>
  </si>
  <si>
    <t>01327</t>
  </si>
  <si>
    <t>01328</t>
  </si>
  <si>
    <t>01329</t>
  </si>
  <si>
    <t>01330</t>
  </si>
  <si>
    <t>01331</t>
  </si>
  <si>
    <t>01332</t>
  </si>
  <si>
    <t>01333</t>
  </si>
  <si>
    <t>01334</t>
  </si>
  <si>
    <t>01335</t>
  </si>
  <si>
    <t>01336</t>
  </si>
  <si>
    <t>01337</t>
  </si>
  <si>
    <t>01338</t>
  </si>
  <si>
    <t>01339</t>
  </si>
  <si>
    <t>01340</t>
  </si>
  <si>
    <t>01341</t>
  </si>
  <si>
    <t>01342</t>
  </si>
  <si>
    <t>01343</t>
  </si>
  <si>
    <t>01344</t>
  </si>
  <si>
    <t>01345</t>
  </si>
  <si>
    <t>01346</t>
  </si>
  <si>
    <t>01347</t>
  </si>
  <si>
    <t>01348</t>
  </si>
  <si>
    <t>01349</t>
  </si>
  <si>
    <t>01350</t>
  </si>
  <si>
    <t>01351</t>
  </si>
  <si>
    <t>01352</t>
  </si>
  <si>
    <t>01353</t>
  </si>
  <si>
    <t>01354</t>
  </si>
  <si>
    <t>01355</t>
  </si>
  <si>
    <t>01356</t>
  </si>
  <si>
    <t>01357</t>
  </si>
  <si>
    <t>01358</t>
  </si>
  <si>
    <t>01359</t>
  </si>
  <si>
    <t>01360</t>
  </si>
  <si>
    <t>01361</t>
  </si>
  <si>
    <t>01362</t>
  </si>
  <si>
    <t>01364</t>
  </si>
  <si>
    <t>01365</t>
  </si>
  <si>
    <t>01366</t>
  </si>
  <si>
    <t>01367</t>
  </si>
  <si>
    <t>01368</t>
  </si>
  <si>
    <t>01369</t>
  </si>
  <si>
    <t>01370</t>
  </si>
  <si>
    <t>01371</t>
  </si>
  <si>
    <t>01372</t>
  </si>
  <si>
    <t>01373</t>
  </si>
  <si>
    <t>01374</t>
  </si>
  <si>
    <t>01375</t>
  </si>
  <si>
    <t>01376</t>
  </si>
  <si>
    <t>01377</t>
  </si>
  <si>
    <t>01378</t>
  </si>
  <si>
    <t>01379</t>
  </si>
  <si>
    <t>01380</t>
  </si>
  <si>
    <t>01381</t>
  </si>
  <si>
    <t>01382</t>
  </si>
  <si>
    <t>01383</t>
  </si>
  <si>
    <t>01384</t>
  </si>
  <si>
    <t>01385</t>
  </si>
  <si>
    <t>01386</t>
  </si>
  <si>
    <t>01387</t>
  </si>
  <si>
    <t>01388</t>
  </si>
  <si>
    <t>01389</t>
  </si>
  <si>
    <t>01390</t>
  </si>
  <si>
    <t>01391</t>
  </si>
  <si>
    <t>01392</t>
  </si>
  <si>
    <t>01393</t>
  </si>
  <si>
    <t>01394</t>
  </si>
  <si>
    <t>01395</t>
  </si>
  <si>
    <t>01603</t>
  </si>
  <si>
    <t>01606</t>
  </si>
  <si>
    <t>01609</t>
  </si>
  <si>
    <t>01612</t>
  </si>
  <si>
    <t>01615</t>
  </si>
  <si>
    <t>01618</t>
  </si>
  <si>
    <t>01621</t>
  </si>
  <si>
    <t>01624</t>
  </si>
  <si>
    <t>01633</t>
  </si>
  <si>
    <t>01636</t>
  </si>
  <si>
    <t>01639</t>
  </si>
  <si>
    <t>01642</t>
  </si>
  <si>
    <t>01645</t>
  </si>
  <si>
    <t>01648</t>
  </si>
  <si>
    <t>01651</t>
  </si>
  <si>
    <t>01654</t>
  </si>
  <si>
    <t>01663</t>
  </si>
  <si>
    <t>01666</t>
  </si>
  <si>
    <t>01669</t>
  </si>
  <si>
    <t>01672</t>
  </si>
  <si>
    <t>01801</t>
  </si>
  <si>
    <t>01802</t>
  </si>
  <si>
    <t>01803</t>
  </si>
  <si>
    <t>01804</t>
  </si>
  <si>
    <t>01805</t>
  </si>
  <si>
    <t>01806</t>
  </si>
  <si>
    <t>01807</t>
  </si>
  <si>
    <t>01808</t>
  </si>
  <si>
    <t>01809</t>
  </si>
  <si>
    <t>01810</t>
  </si>
  <si>
    <t>01811</t>
  </si>
  <si>
    <t>01812</t>
  </si>
  <si>
    <t>01813</t>
  </si>
  <si>
    <t>01814</t>
  </si>
  <si>
    <t>01815</t>
  </si>
  <si>
    <t>01816</t>
  </si>
  <si>
    <t>01817</t>
  </si>
  <si>
    <t>01818</t>
  </si>
  <si>
    <t>01819</t>
  </si>
  <si>
    <t>01820</t>
  </si>
  <si>
    <t>01821</t>
  </si>
  <si>
    <t>01822</t>
  </si>
  <si>
    <t>01823</t>
  </si>
  <si>
    <t>01824</t>
  </si>
  <si>
    <t>01825</t>
  </si>
  <si>
    <t>01826</t>
  </si>
  <si>
    <t>01827</t>
  </si>
  <si>
    <t>01828</t>
  </si>
  <si>
    <t>01829</t>
  </si>
  <si>
    <t>01830</t>
  </si>
  <si>
    <t>01831</t>
  </si>
  <si>
    <t>01832</t>
  </si>
  <si>
    <t>01833</t>
  </si>
  <si>
    <t>01834</t>
  </si>
  <si>
    <t>01835</t>
  </si>
  <si>
    <t>01836</t>
  </si>
  <si>
    <t>01837</t>
  </si>
  <si>
    <t>01838</t>
  </si>
  <si>
    <t>01839</t>
  </si>
  <si>
    <t>01840</t>
  </si>
  <si>
    <t>01841</t>
  </si>
  <si>
    <t>01842</t>
  </si>
  <si>
    <t>01843</t>
  </si>
  <si>
    <t>01844</t>
  </si>
  <si>
    <t>01845</t>
  </si>
  <si>
    <t>01846</t>
  </si>
  <si>
    <t>01847</t>
  </si>
  <si>
    <t>01848</t>
  </si>
  <si>
    <t>01849</t>
  </si>
  <si>
    <t>01850</t>
  </si>
  <si>
    <t>01851</t>
  </si>
  <si>
    <t>01852</t>
  </si>
  <si>
    <t>01853</t>
  </si>
  <si>
    <t>01854</t>
  </si>
  <si>
    <t>01855</t>
  </si>
  <si>
    <t>01856</t>
  </si>
  <si>
    <t>01857</t>
  </si>
  <si>
    <t>01858</t>
  </si>
  <si>
    <t>01859</t>
  </si>
  <si>
    <t>01860</t>
  </si>
  <si>
    <t>01861</t>
  </si>
  <si>
    <t>01862</t>
  </si>
  <si>
    <t>01901</t>
  </si>
  <si>
    <t>01902</t>
  </si>
  <si>
    <t>01903</t>
  </si>
  <si>
    <t>01904</t>
  </si>
  <si>
    <t>01905</t>
  </si>
  <si>
    <t>01906</t>
  </si>
  <si>
    <t>01907</t>
  </si>
  <si>
    <t>01908</t>
  </si>
  <si>
    <t>01909</t>
  </si>
  <si>
    <t>01910</t>
  </si>
  <si>
    <t>01911</t>
  </si>
  <si>
    <t>01912</t>
  </si>
  <si>
    <t>01913</t>
  </si>
  <si>
    <t>01914</t>
  </si>
  <si>
    <t>01915</t>
  </si>
  <si>
    <t>01916</t>
  </si>
  <si>
    <t>01917</t>
  </si>
  <si>
    <t>01918</t>
  </si>
  <si>
    <t>01919</t>
  </si>
  <si>
    <t>01920</t>
  </si>
  <si>
    <t>01921</t>
  </si>
  <si>
    <t>01922</t>
  </si>
  <si>
    <t>01923</t>
  </si>
  <si>
    <t>01924</t>
  </si>
  <si>
    <t>01925</t>
  </si>
  <si>
    <t>01926</t>
  </si>
  <si>
    <t>01927</t>
  </si>
  <si>
    <t>01928</t>
  </si>
  <si>
    <t>01929</t>
  </si>
  <si>
    <t>01930</t>
  </si>
  <si>
    <t>01931</t>
  </si>
  <si>
    <t>01932</t>
  </si>
  <si>
    <t>01933</t>
  </si>
  <si>
    <t>01934</t>
  </si>
  <si>
    <t>01935</t>
  </si>
  <si>
    <t>01936</t>
  </si>
  <si>
    <t>01937</t>
  </si>
  <si>
    <t>01938</t>
  </si>
  <si>
    <t>01E01</t>
  </si>
  <si>
    <t>01E02</t>
  </si>
  <si>
    <t>01E03</t>
  </si>
  <si>
    <t>01E04</t>
  </si>
  <si>
    <t>01E05</t>
  </si>
  <si>
    <t>01E06</t>
  </si>
  <si>
    <t>01E07</t>
  </si>
  <si>
    <t>01E08</t>
  </si>
  <si>
    <t>01E09</t>
  </si>
  <si>
    <t>01E10</t>
  </si>
  <si>
    <t>01E11</t>
  </si>
  <si>
    <t>01E51</t>
  </si>
  <si>
    <t>01E52</t>
  </si>
  <si>
    <t>01E53</t>
  </si>
  <si>
    <t>01E54</t>
  </si>
  <si>
    <t>01E55</t>
  </si>
  <si>
    <t>01E56</t>
  </si>
  <si>
    <t>01E57</t>
  </si>
  <si>
    <t>01E58</t>
  </si>
  <si>
    <t>01E59</t>
  </si>
  <si>
    <t>01E60</t>
  </si>
  <si>
    <t>01E61</t>
  </si>
  <si>
    <t>01E62</t>
  </si>
  <si>
    <t>01E63</t>
  </si>
  <si>
    <t>01E64</t>
  </si>
  <si>
    <t>01E65</t>
  </si>
  <si>
    <t>01E66</t>
  </si>
  <si>
    <t>01E67</t>
  </si>
  <si>
    <t>01E68</t>
  </si>
  <si>
    <t>01E69</t>
  </si>
  <si>
    <t>01E70</t>
  </si>
  <si>
    <t>01E71</t>
  </si>
  <si>
    <t>01E72</t>
  </si>
  <si>
    <t>01E73</t>
  </si>
  <si>
    <t>01E74</t>
  </si>
  <si>
    <t>01E75</t>
  </si>
  <si>
    <t>01E76</t>
  </si>
  <si>
    <t>02001</t>
  </si>
  <si>
    <t>02002</t>
  </si>
  <si>
    <t>02003</t>
  </si>
  <si>
    <t>02004</t>
  </si>
  <si>
    <t>02005</t>
  </si>
  <si>
    <t>02006</t>
  </si>
  <si>
    <t>02007</t>
  </si>
  <si>
    <t>02008</t>
  </si>
  <si>
    <t>02009</t>
  </si>
  <si>
    <t>02010</t>
  </si>
  <si>
    <t>02011</t>
  </si>
  <si>
    <t>02012</t>
  </si>
  <si>
    <t>02013</t>
  </si>
  <si>
    <t>02014</t>
  </si>
  <si>
    <t>02015</t>
  </si>
  <si>
    <t>02016</t>
  </si>
  <si>
    <t>02017</t>
  </si>
  <si>
    <t>02018</t>
  </si>
  <si>
    <t>02019</t>
  </si>
  <si>
    <t>02020</t>
  </si>
  <si>
    <t>02021</t>
  </si>
  <si>
    <t>02022</t>
  </si>
  <si>
    <t>02023</t>
  </si>
  <si>
    <t>02024</t>
  </si>
  <si>
    <t>02025</t>
  </si>
  <si>
    <t>02026</t>
  </si>
  <si>
    <t>02027</t>
  </si>
  <si>
    <t>02028</t>
  </si>
  <si>
    <t>02029</t>
  </si>
  <si>
    <t>02030</t>
  </si>
  <si>
    <t>02031</t>
  </si>
  <si>
    <t>02032</t>
  </si>
  <si>
    <t>02033</t>
  </si>
  <si>
    <t>02034</t>
  </si>
  <si>
    <t>02035</t>
  </si>
  <si>
    <t>02036</t>
  </si>
  <si>
    <t>02037</t>
  </si>
  <si>
    <t>02038</t>
  </si>
  <si>
    <t>02039</t>
  </si>
  <si>
    <t>02040</t>
  </si>
  <si>
    <t>02041</t>
  </si>
  <si>
    <t>02042</t>
  </si>
  <si>
    <t>02043</t>
  </si>
  <si>
    <t>02044</t>
  </si>
  <si>
    <t>02045</t>
  </si>
  <si>
    <t>02046</t>
  </si>
  <si>
    <t>02047</t>
  </si>
  <si>
    <t>02048</t>
  </si>
  <si>
    <t>02049</t>
  </si>
  <si>
    <t>02050</t>
  </si>
  <si>
    <t>02051</t>
  </si>
  <si>
    <t>02052</t>
  </si>
  <si>
    <t>02053</t>
  </si>
  <si>
    <t>02054</t>
  </si>
  <si>
    <t>02055</t>
  </si>
  <si>
    <t>02056</t>
  </si>
  <si>
    <t>02057</t>
  </si>
  <si>
    <t>02058</t>
  </si>
  <si>
    <t>02059</t>
  </si>
  <si>
    <t>02060</t>
  </si>
  <si>
    <t>02061</t>
  </si>
  <si>
    <t>02062</t>
  </si>
  <si>
    <t>02063</t>
  </si>
  <si>
    <t>02064</t>
  </si>
  <si>
    <t>02065</t>
  </si>
  <si>
    <t>02066</t>
  </si>
  <si>
    <t>02067</t>
  </si>
  <si>
    <t>02068</t>
  </si>
  <si>
    <t>02069</t>
  </si>
  <si>
    <t>02070</t>
  </si>
  <si>
    <t>02071</t>
  </si>
  <si>
    <t>02072</t>
  </si>
  <si>
    <t>02073</t>
  </si>
  <si>
    <t>02074</t>
  </si>
  <si>
    <t>02075</t>
  </si>
  <si>
    <t>02076</t>
  </si>
  <si>
    <t>02077</t>
  </si>
  <si>
    <t>02078</t>
  </si>
  <si>
    <t>02079</t>
  </si>
  <si>
    <t>02080</t>
  </si>
  <si>
    <t>02081</t>
  </si>
  <si>
    <t>02082</t>
  </si>
  <si>
    <t>02083</t>
  </si>
  <si>
    <t>02084</t>
  </si>
  <si>
    <t>02085</t>
  </si>
  <si>
    <t>02086</t>
  </si>
  <si>
    <t>02087</t>
  </si>
  <si>
    <t>02088</t>
  </si>
  <si>
    <t>02089</t>
  </si>
  <si>
    <t>02090</t>
  </si>
  <si>
    <t>02091</t>
  </si>
  <si>
    <t>02092</t>
  </si>
  <si>
    <t>02093</t>
  </si>
  <si>
    <t>02094</t>
  </si>
  <si>
    <t>02095</t>
  </si>
  <si>
    <t>02096</t>
  </si>
  <si>
    <t>02097</t>
  </si>
  <si>
    <t>02098</t>
  </si>
  <si>
    <t>02099</t>
  </si>
  <si>
    <t>02100</t>
  </si>
  <si>
    <t>02101</t>
  </si>
  <si>
    <t>02102</t>
  </si>
  <si>
    <t>02103</t>
  </si>
  <si>
    <t>02104</t>
  </si>
  <si>
    <t>02105</t>
  </si>
  <si>
    <t>02106</t>
  </si>
  <si>
    <t>02107</t>
  </si>
  <si>
    <t>02108</t>
  </si>
  <si>
    <t>02109</t>
  </si>
  <si>
    <t>02110</t>
  </si>
  <si>
    <t>02111</t>
  </si>
  <si>
    <t>02112</t>
  </si>
  <si>
    <t>02113</t>
  </si>
  <si>
    <t>02114</t>
  </si>
  <si>
    <t>02115</t>
  </si>
  <si>
    <t>02116</t>
  </si>
  <si>
    <t>02117</t>
  </si>
  <si>
    <t>02118</t>
  </si>
  <si>
    <t>02119</t>
  </si>
  <si>
    <t>02120</t>
  </si>
  <si>
    <t>02121</t>
  </si>
  <si>
    <t>02122</t>
  </si>
  <si>
    <t>02123</t>
  </si>
  <si>
    <t>02124</t>
  </si>
  <si>
    <t>02125</t>
  </si>
  <si>
    <t>02126</t>
  </si>
  <si>
    <t>02127</t>
  </si>
  <si>
    <t>02128</t>
  </si>
  <si>
    <t>02129</t>
  </si>
  <si>
    <t>02130</t>
  </si>
  <si>
    <t>02131</t>
  </si>
  <si>
    <t>02132</t>
  </si>
  <si>
    <t>02133</t>
  </si>
  <si>
    <t>02134</t>
  </si>
  <si>
    <t>02135</t>
  </si>
  <si>
    <t>02136</t>
  </si>
  <si>
    <t>02137</t>
  </si>
  <si>
    <t>02138</t>
  </si>
  <si>
    <t>02139</t>
  </si>
  <si>
    <t>02140</t>
  </si>
  <si>
    <t>02141</t>
  </si>
  <si>
    <t>02142</t>
  </si>
  <si>
    <t>02143</t>
  </si>
  <si>
    <t>02144</t>
  </si>
  <si>
    <t>02145</t>
  </si>
  <si>
    <t>02146</t>
  </si>
  <si>
    <t>02147</t>
  </si>
  <si>
    <t>02148</t>
  </si>
  <si>
    <t>02149</t>
  </si>
  <si>
    <t>02150</t>
  </si>
  <si>
    <t>02151</t>
  </si>
  <si>
    <t>02152</t>
  </si>
  <si>
    <t>02153</t>
  </si>
  <si>
    <t>02154</t>
  </si>
  <si>
    <t>02155</t>
  </si>
  <si>
    <t>02156</t>
  </si>
  <si>
    <t>02157</t>
  </si>
  <si>
    <t>02158</t>
  </si>
  <si>
    <t>02159</t>
  </si>
  <si>
    <t>02160</t>
  </si>
  <si>
    <t>02161</t>
  </si>
  <si>
    <t>02162</t>
  </si>
  <si>
    <t>02163</t>
  </si>
  <si>
    <t>02164</t>
  </si>
  <si>
    <t>02165</t>
  </si>
  <si>
    <t>02166</t>
  </si>
  <si>
    <t>02167</t>
  </si>
  <si>
    <t>02168</t>
  </si>
  <si>
    <t>02169</t>
  </si>
  <si>
    <t>02170</t>
  </si>
  <si>
    <t>02171</t>
  </si>
  <si>
    <t>02172</t>
  </si>
  <si>
    <t>02173</t>
  </si>
  <si>
    <t>02174</t>
  </si>
  <si>
    <t>02175</t>
  </si>
  <si>
    <t>02176</t>
  </si>
  <si>
    <t>02177</t>
  </si>
  <si>
    <t>02178</t>
  </si>
  <si>
    <t>02179</t>
  </si>
  <si>
    <t>02180</t>
  </si>
  <si>
    <t>02181</t>
  </si>
  <si>
    <t>02182</t>
  </si>
  <si>
    <t>02183</t>
  </si>
  <si>
    <t>02184</t>
  </si>
  <si>
    <t>02185</t>
  </si>
  <si>
    <t>02186</t>
  </si>
  <si>
    <t>02187</t>
  </si>
  <si>
    <t>02188</t>
  </si>
  <si>
    <t>02189</t>
  </si>
  <si>
    <t>02190</t>
  </si>
  <si>
    <t>02191</t>
  </si>
  <si>
    <t>02192</t>
  </si>
  <si>
    <t>02193</t>
  </si>
  <si>
    <t>02194</t>
  </si>
  <si>
    <t>02195</t>
  </si>
  <si>
    <t>02196</t>
  </si>
  <si>
    <t>02197</t>
  </si>
  <si>
    <t>02198</t>
  </si>
  <si>
    <t>02199</t>
  </si>
  <si>
    <t>02200</t>
  </si>
  <si>
    <t>02201</t>
  </si>
  <si>
    <t>02202</t>
  </si>
  <si>
    <t>02203</t>
  </si>
  <si>
    <t>02204</t>
  </si>
  <si>
    <t>02205</t>
  </si>
  <si>
    <t>02206</t>
  </si>
  <si>
    <t>02207</t>
  </si>
  <si>
    <t>02208</t>
  </si>
  <si>
    <t>02209</t>
  </si>
  <si>
    <t>02210</t>
  </si>
  <si>
    <t>02211</t>
  </si>
  <si>
    <t>02212</t>
  </si>
  <si>
    <t>02213</t>
  </si>
  <si>
    <t>02214</t>
  </si>
  <si>
    <t>02215</t>
  </si>
  <si>
    <t>02216</t>
  </si>
  <si>
    <t>02217</t>
  </si>
  <si>
    <t>02218</t>
  </si>
  <si>
    <t>02219</t>
  </si>
  <si>
    <t>02220</t>
  </si>
  <si>
    <t>02221</t>
  </si>
  <si>
    <t>02222</t>
  </si>
  <si>
    <t>02223</t>
  </si>
  <si>
    <t>02224</t>
  </si>
  <si>
    <t>02225</t>
  </si>
  <si>
    <t>02226</t>
  </si>
  <si>
    <t>02227</t>
  </si>
  <si>
    <t>02228</t>
  </si>
  <si>
    <t>02229</t>
  </si>
  <si>
    <t>02230</t>
  </si>
  <si>
    <t>02231</t>
  </si>
  <si>
    <t>02232</t>
  </si>
  <si>
    <t>02233</t>
  </si>
  <si>
    <t>02234</t>
  </si>
  <si>
    <t>02235</t>
  </si>
  <si>
    <t>02236</t>
  </si>
  <si>
    <t>04001</t>
  </si>
  <si>
    <t>04002</t>
  </si>
  <si>
    <t>04003</t>
  </si>
  <si>
    <t>04004</t>
  </si>
  <si>
    <t>04005</t>
  </si>
  <si>
    <t>04006</t>
  </si>
  <si>
    <t>04007</t>
  </si>
  <si>
    <t>04008</t>
  </si>
  <si>
    <t>04009</t>
  </si>
  <si>
    <t>04010</t>
  </si>
  <si>
    <t>04011</t>
  </si>
  <si>
    <t>04012</t>
  </si>
  <si>
    <t>04013</t>
  </si>
  <si>
    <t>04014</t>
  </si>
  <si>
    <t>04015</t>
  </si>
  <si>
    <t>04016</t>
  </si>
  <si>
    <t>04017</t>
  </si>
  <si>
    <t>04018</t>
  </si>
  <si>
    <t>04019</t>
  </si>
  <si>
    <t>04020</t>
  </si>
  <si>
    <t>04021</t>
  </si>
  <si>
    <t>04022</t>
  </si>
  <si>
    <t>04023</t>
  </si>
  <si>
    <t>04024</t>
  </si>
  <si>
    <t>04025</t>
  </si>
  <si>
    <t>04026</t>
  </si>
  <si>
    <t>04027</t>
  </si>
  <si>
    <t>04028</t>
  </si>
  <si>
    <t>04029</t>
  </si>
  <si>
    <t>04030</t>
  </si>
  <si>
    <t>04031</t>
  </si>
  <si>
    <t>04032</t>
  </si>
  <si>
    <t>04033</t>
  </si>
  <si>
    <t>04034</t>
  </si>
  <si>
    <t>04035</t>
  </si>
  <si>
    <t>04036</t>
  </si>
  <si>
    <t>04037</t>
  </si>
  <si>
    <t>04038</t>
  </si>
  <si>
    <t>04039</t>
  </si>
  <si>
    <t>04040</t>
  </si>
  <si>
    <t>04041</t>
  </si>
  <si>
    <t>04042</t>
  </si>
  <si>
    <t>04043</t>
  </si>
  <si>
    <t>04044</t>
  </si>
  <si>
    <t>04045</t>
  </si>
  <si>
    <t>04046</t>
  </si>
  <si>
    <t>04047</t>
  </si>
  <si>
    <t>04048</t>
  </si>
  <si>
    <t>04049</t>
  </si>
  <si>
    <t>04050</t>
  </si>
  <si>
    <t>04051</t>
  </si>
  <si>
    <t>04052</t>
  </si>
  <si>
    <t>04053</t>
  </si>
  <si>
    <t>04054</t>
  </si>
  <si>
    <t>04055</t>
  </si>
  <si>
    <t>04056</t>
  </si>
  <si>
    <t>04057</t>
  </si>
  <si>
    <t>04058</t>
  </si>
  <si>
    <t>04059</t>
  </si>
  <si>
    <t>04060</t>
  </si>
  <si>
    <t>04061</t>
  </si>
  <si>
    <t>04062</t>
  </si>
  <si>
    <t>04063</t>
  </si>
  <si>
    <t>04064</t>
  </si>
  <si>
    <t>04065</t>
  </si>
  <si>
    <t>04066</t>
  </si>
  <si>
    <t>04067</t>
  </si>
  <si>
    <t>04068</t>
  </si>
  <si>
    <t>04069</t>
  </si>
  <si>
    <t>04070</t>
  </si>
  <si>
    <t>04071</t>
  </si>
  <si>
    <t>04072</t>
  </si>
  <si>
    <t>04073</t>
  </si>
  <si>
    <t>04074</t>
  </si>
  <si>
    <t>04075</t>
  </si>
  <si>
    <t>04076</t>
  </si>
  <si>
    <t>04077</t>
  </si>
  <si>
    <t>04078</t>
  </si>
  <si>
    <t>04079</t>
  </si>
  <si>
    <t>04080</t>
  </si>
  <si>
    <t>04081</t>
  </si>
  <si>
    <t>04082</t>
  </si>
  <si>
    <t>04083</t>
  </si>
  <si>
    <t>04084</t>
  </si>
  <si>
    <t>04085</t>
  </si>
  <si>
    <t>04086</t>
  </si>
  <si>
    <t>04087</t>
  </si>
  <si>
    <t>04088</t>
  </si>
  <si>
    <t>04089</t>
  </si>
  <si>
    <t>04090</t>
  </si>
  <si>
    <t>04091</t>
  </si>
  <si>
    <t>04092</t>
  </si>
  <si>
    <t>04093</t>
  </si>
  <si>
    <t>04094</t>
  </si>
  <si>
    <t>04095</t>
  </si>
  <si>
    <t>04096</t>
  </si>
  <si>
    <t>04097</t>
  </si>
  <si>
    <t>04098</t>
  </si>
  <si>
    <t>04099</t>
  </si>
  <si>
    <t>04100</t>
  </si>
  <si>
    <t>04101</t>
  </si>
  <si>
    <t>04102</t>
  </si>
  <si>
    <t>04103</t>
  </si>
  <si>
    <t>04104</t>
  </si>
  <si>
    <t>04105</t>
  </si>
  <si>
    <t>04106</t>
  </si>
  <si>
    <t>04107</t>
  </si>
  <si>
    <t>04108</t>
  </si>
  <si>
    <t>04109</t>
  </si>
  <si>
    <t>04110</t>
  </si>
  <si>
    <t>04111</t>
  </si>
  <si>
    <t>04112</t>
  </si>
  <si>
    <t>04113</t>
  </si>
  <si>
    <t>04114</t>
  </si>
  <si>
    <t>04115</t>
  </si>
  <si>
    <t>04116</t>
  </si>
  <si>
    <t>04117</t>
  </si>
  <si>
    <t>04118</t>
  </si>
  <si>
    <t>04119</t>
  </si>
  <si>
    <t>04120</t>
  </si>
  <si>
    <t>04121</t>
  </si>
  <si>
    <t>04122</t>
  </si>
  <si>
    <t>04123</t>
  </si>
  <si>
    <t>04124</t>
  </si>
  <si>
    <t>04125</t>
  </si>
  <si>
    <t>04126</t>
  </si>
  <si>
    <t>04127</t>
  </si>
  <si>
    <t>04128</t>
  </si>
  <si>
    <t>04129</t>
  </si>
  <si>
    <t>04130</t>
  </si>
  <si>
    <t>04131</t>
  </si>
  <si>
    <t>04132</t>
  </si>
  <si>
    <t>04133</t>
  </si>
  <si>
    <t>04134</t>
  </si>
  <si>
    <t>04135</t>
  </si>
  <si>
    <t>04136</t>
  </si>
  <si>
    <t>04137</t>
  </si>
  <si>
    <t>04138</t>
  </si>
  <si>
    <t>04139</t>
  </si>
  <si>
    <t>04140</t>
  </si>
  <si>
    <t>04141</t>
  </si>
  <si>
    <t>04142</t>
  </si>
  <si>
    <t>04143</t>
  </si>
  <si>
    <t>04144</t>
  </si>
  <si>
    <t>04145</t>
  </si>
  <si>
    <t>04146</t>
  </si>
  <si>
    <t>04147</t>
  </si>
  <si>
    <t>04148</t>
  </si>
  <si>
    <t>04149</t>
  </si>
  <si>
    <t>04150</t>
  </si>
  <si>
    <t>04151</t>
  </si>
  <si>
    <t>04152</t>
  </si>
  <si>
    <t>04153</t>
  </si>
  <si>
    <t>04154</t>
  </si>
  <si>
    <t>04155</t>
  </si>
  <si>
    <t>04156</t>
  </si>
  <si>
    <t>04157</t>
  </si>
  <si>
    <t>04158</t>
  </si>
  <si>
    <t>04159</t>
  </si>
  <si>
    <t>04160</t>
  </si>
  <si>
    <t>04161</t>
  </si>
  <si>
    <t>04162</t>
  </si>
  <si>
    <t>04163</t>
  </si>
  <si>
    <t>04164</t>
  </si>
  <si>
    <t>04165</t>
  </si>
  <si>
    <t>04166</t>
  </si>
  <si>
    <t>04167</t>
  </si>
  <si>
    <t>04168</t>
  </si>
  <si>
    <t>04169</t>
  </si>
  <si>
    <t>04170</t>
  </si>
  <si>
    <t>04171</t>
  </si>
  <si>
    <t>04172</t>
  </si>
  <si>
    <t>04173</t>
  </si>
  <si>
    <t>04174</t>
  </si>
  <si>
    <t>04175</t>
  </si>
  <si>
    <t>04176</t>
  </si>
  <si>
    <t>04177</t>
  </si>
  <si>
    <t>04178</t>
  </si>
  <si>
    <t>04179</t>
  </si>
  <si>
    <t>04180</t>
  </si>
  <si>
    <t>04181</t>
  </si>
  <si>
    <t>04182</t>
  </si>
  <si>
    <t>04183</t>
  </si>
  <si>
    <t>04184</t>
  </si>
  <si>
    <t>04185</t>
  </si>
  <si>
    <t>04186</t>
  </si>
  <si>
    <t>04187</t>
  </si>
  <si>
    <t>04188</t>
  </si>
  <si>
    <t>04189</t>
  </si>
  <si>
    <t>04190</t>
  </si>
  <si>
    <t>04191</t>
  </si>
  <si>
    <t>04192</t>
  </si>
  <si>
    <t>04193</t>
  </si>
  <si>
    <t>04194</t>
  </si>
  <si>
    <t>04195</t>
  </si>
  <si>
    <t>04196</t>
  </si>
  <si>
    <t>04197</t>
  </si>
  <si>
    <t>04198</t>
  </si>
  <si>
    <t>04199</t>
  </si>
  <si>
    <t>04200</t>
  </si>
  <si>
    <t>04201</t>
  </si>
  <si>
    <t>04202</t>
  </si>
  <si>
    <t>04203</t>
  </si>
  <si>
    <t>04204</t>
  </si>
  <si>
    <t>04205</t>
  </si>
  <si>
    <t>04206</t>
  </si>
  <si>
    <t>04207</t>
  </si>
  <si>
    <t>04208</t>
  </si>
  <si>
    <t>04209</t>
  </si>
  <si>
    <t>04210</t>
  </si>
  <si>
    <t>04211</t>
  </si>
  <si>
    <t>04212</t>
  </si>
  <si>
    <t>04213</t>
  </si>
  <si>
    <t>04214</t>
  </si>
  <si>
    <t>04215</t>
  </si>
  <si>
    <t>04216</t>
  </si>
  <si>
    <t>04217</t>
  </si>
  <si>
    <t>04218</t>
  </si>
  <si>
    <t>04219</t>
  </si>
  <si>
    <t>04220</t>
  </si>
  <si>
    <t>04221</t>
  </si>
  <si>
    <t>04222</t>
  </si>
  <si>
    <t>04223</t>
  </si>
  <si>
    <t>04225</t>
  </si>
  <si>
    <t>04228</t>
  </si>
  <si>
    <t>04231</t>
  </si>
  <si>
    <t>04234</t>
  </si>
  <si>
    <t>04237</t>
  </si>
  <si>
    <t>04240</t>
  </si>
  <si>
    <t>04241</t>
  </si>
  <si>
    <t>04242</t>
  </si>
  <si>
    <t>04243</t>
  </si>
  <si>
    <t>04244</t>
  </si>
  <si>
    <t>04245</t>
  </si>
  <si>
    <t>04246</t>
  </si>
  <si>
    <t>04247</t>
  </si>
  <si>
    <t>04248</t>
  </si>
  <si>
    <t>04249</t>
  </si>
  <si>
    <t>04250</t>
  </si>
  <si>
    <t>04251</t>
  </si>
  <si>
    <t>04252</t>
  </si>
  <si>
    <t>04253</t>
  </si>
  <si>
    <t>04254</t>
  </si>
  <si>
    <t>04255</t>
  </si>
  <si>
    <t>04256</t>
  </si>
  <si>
    <t>04257</t>
  </si>
  <si>
    <t>04258</t>
  </si>
  <si>
    <t>04259</t>
  </si>
  <si>
    <t>04260</t>
  </si>
  <si>
    <t>04261</t>
  </si>
  <si>
    <t>04262</t>
  </si>
  <si>
    <t>04264</t>
  </si>
  <si>
    <t>04267</t>
  </si>
  <si>
    <t>04268</t>
  </si>
  <si>
    <t>04269</t>
  </si>
  <si>
    <t>04270</t>
  </si>
  <si>
    <t>04271</t>
  </si>
  <si>
    <t>04272</t>
  </si>
  <si>
    <t>06001</t>
  </si>
  <si>
    <t>06002</t>
  </si>
  <si>
    <t>06003</t>
  </si>
  <si>
    <t>06004</t>
  </si>
  <si>
    <t>06005</t>
  </si>
  <si>
    <t>06006</t>
  </si>
  <si>
    <t>06007</t>
  </si>
  <si>
    <t>06008</t>
  </si>
  <si>
    <t>06009</t>
  </si>
  <si>
    <t>06010</t>
  </si>
  <si>
    <t>06011</t>
  </si>
  <si>
    <t>06012</t>
  </si>
  <si>
    <t>06013</t>
  </si>
  <si>
    <t>06014</t>
  </si>
  <si>
    <t>06015</t>
  </si>
  <si>
    <t>06016</t>
  </si>
  <si>
    <t>06017</t>
  </si>
  <si>
    <t>06018</t>
  </si>
  <si>
    <t>06019</t>
  </si>
  <si>
    <t>06020</t>
  </si>
  <si>
    <t>06021</t>
  </si>
  <si>
    <t>06022</t>
  </si>
  <si>
    <t>06023</t>
  </si>
  <si>
    <t>06024</t>
  </si>
  <si>
    <t>06025</t>
  </si>
  <si>
    <t>06026</t>
  </si>
  <si>
    <t>06027</t>
  </si>
  <si>
    <t>06028</t>
  </si>
  <si>
    <t>06029</t>
  </si>
  <si>
    <t>06030</t>
  </si>
  <si>
    <t>06031</t>
  </si>
  <si>
    <t>06032</t>
  </si>
  <si>
    <t>06033</t>
  </si>
  <si>
    <t>06034</t>
  </si>
  <si>
    <t>06035</t>
  </si>
  <si>
    <t>06036</t>
  </si>
  <si>
    <t>06037</t>
  </si>
  <si>
    <t>06038</t>
  </si>
  <si>
    <t>06039</t>
  </si>
  <si>
    <t>06040</t>
  </si>
  <si>
    <t>06041</t>
  </si>
  <si>
    <t>06042</t>
  </si>
  <si>
    <t>06043</t>
  </si>
  <si>
    <t>06044</t>
  </si>
  <si>
    <t>06045</t>
  </si>
  <si>
    <t>06046</t>
  </si>
  <si>
    <t>06047</t>
  </si>
  <si>
    <t>06048</t>
  </si>
  <si>
    <t>06049</t>
  </si>
  <si>
    <t>06050</t>
  </si>
  <si>
    <t>06051</t>
  </si>
  <si>
    <t>06052</t>
  </si>
  <si>
    <t>06053</t>
  </si>
  <si>
    <t>06054</t>
  </si>
  <si>
    <t>06055</t>
  </si>
  <si>
    <t>06056</t>
  </si>
  <si>
    <t>06057</t>
  </si>
  <si>
    <t>06058</t>
  </si>
  <si>
    <t>06059</t>
  </si>
  <si>
    <t>06060</t>
  </si>
  <si>
    <t>06061</t>
  </si>
  <si>
    <t>06062</t>
  </si>
  <si>
    <t>06063</t>
  </si>
  <si>
    <t>06064</t>
  </si>
  <si>
    <t>06065</t>
  </si>
  <si>
    <t>06066</t>
  </si>
  <si>
    <t>06067</t>
  </si>
  <si>
    <t>06068</t>
  </si>
  <si>
    <t>06069</t>
  </si>
  <si>
    <t>06070</t>
  </si>
  <si>
    <t>06071</t>
  </si>
  <si>
    <t>06072</t>
  </si>
  <si>
    <t>06073</t>
  </si>
  <si>
    <t>06074</t>
  </si>
  <si>
    <t>06075</t>
  </si>
  <si>
    <t>06076</t>
  </si>
  <si>
    <t>06077</t>
  </si>
  <si>
    <t>06078</t>
  </si>
  <si>
    <t>06079</t>
  </si>
  <si>
    <t>06080</t>
  </si>
  <si>
    <t>06081</t>
  </si>
  <si>
    <t>06082</t>
  </si>
  <si>
    <t>06083</t>
  </si>
  <si>
    <t>06084</t>
  </si>
  <si>
    <t>06085</t>
  </si>
  <si>
    <t>06086</t>
  </si>
  <si>
    <t>06087</t>
  </si>
  <si>
    <t>06088</t>
  </si>
  <si>
    <t>06089</t>
  </si>
  <si>
    <t>06090</t>
  </si>
  <si>
    <t>06091</t>
  </si>
  <si>
    <t>06092</t>
  </si>
  <si>
    <t>06093</t>
  </si>
  <si>
    <t>06094</t>
  </si>
  <si>
    <t>06095</t>
  </si>
  <si>
    <t>06096</t>
  </si>
  <si>
    <t>06097</t>
  </si>
  <si>
    <t>06098</t>
  </si>
  <si>
    <t>06099</t>
  </si>
  <si>
    <t>06100</t>
  </si>
  <si>
    <t>06101</t>
  </si>
  <si>
    <t>06102</t>
  </si>
  <si>
    <t>06103</t>
  </si>
  <si>
    <t>06104</t>
  </si>
  <si>
    <t>06105</t>
  </si>
  <si>
    <t>06106</t>
  </si>
  <si>
    <t>06107</t>
  </si>
  <si>
    <t>06108</t>
  </si>
  <si>
    <t>06109</t>
  </si>
  <si>
    <t>06110</t>
  </si>
  <si>
    <t>06111</t>
  </si>
  <si>
    <t>06112</t>
  </si>
  <si>
    <t>06113</t>
  </si>
  <si>
    <t>06114</t>
  </si>
  <si>
    <t>06115</t>
  </si>
  <si>
    <t>06116</t>
  </si>
  <si>
    <t>06117</t>
  </si>
  <si>
    <t>06118</t>
  </si>
  <si>
    <t>06119</t>
  </si>
  <si>
    <t>06120</t>
  </si>
  <si>
    <t>06121</t>
  </si>
  <si>
    <t>06122</t>
  </si>
  <si>
    <t>06123</t>
  </si>
  <si>
    <t>06124</t>
  </si>
  <si>
    <t>06125</t>
  </si>
  <si>
    <t>06126</t>
  </si>
  <si>
    <t>06127</t>
  </si>
  <si>
    <t>06128</t>
  </si>
  <si>
    <t>06129</t>
  </si>
  <si>
    <t>06130</t>
  </si>
  <si>
    <t>06131</t>
  </si>
  <si>
    <t>06132</t>
  </si>
  <si>
    <t>06133</t>
  </si>
  <si>
    <t>06134</t>
  </si>
  <si>
    <t>06135</t>
  </si>
  <si>
    <t>06136</t>
  </si>
  <si>
    <t>06137</t>
  </si>
  <si>
    <t>06138</t>
  </si>
  <si>
    <t>06139</t>
  </si>
  <si>
    <t>06140</t>
  </si>
  <si>
    <t>06141</t>
  </si>
  <si>
    <t>06142</t>
  </si>
  <si>
    <t>06143</t>
  </si>
  <si>
    <t>06144</t>
  </si>
  <si>
    <t>06145</t>
  </si>
  <si>
    <t>06146</t>
  </si>
  <si>
    <t>06147</t>
  </si>
  <si>
    <t>06148</t>
  </si>
  <si>
    <t>06149</t>
  </si>
  <si>
    <t>06150</t>
  </si>
  <si>
    <t>06151</t>
  </si>
  <si>
    <t>06152</t>
  </si>
  <si>
    <t>06153</t>
  </si>
  <si>
    <t>06154</t>
  </si>
  <si>
    <t>06155</t>
  </si>
  <si>
    <t>06156</t>
  </si>
  <si>
    <t>06157</t>
  </si>
  <si>
    <t>06158</t>
  </si>
  <si>
    <t>06159</t>
  </si>
  <si>
    <t>06160</t>
  </si>
  <si>
    <t>06161</t>
  </si>
  <si>
    <t>06162</t>
  </si>
  <si>
    <t>06163</t>
  </si>
  <si>
    <t>06164</t>
  </si>
  <si>
    <t>06165</t>
  </si>
  <si>
    <t>06166</t>
  </si>
  <si>
    <t>06167</t>
  </si>
  <si>
    <t>06168</t>
  </si>
  <si>
    <t>06169</t>
  </si>
  <si>
    <t>06170</t>
  </si>
  <si>
    <t>06171</t>
  </si>
  <si>
    <t>06172</t>
  </si>
  <si>
    <t>06173</t>
  </si>
  <si>
    <t>06174</t>
  </si>
  <si>
    <t>06175</t>
  </si>
  <si>
    <t>06176</t>
  </si>
  <si>
    <t>06177</t>
  </si>
  <si>
    <t>06178</t>
  </si>
  <si>
    <t>06179</t>
  </si>
  <si>
    <t>06180</t>
  </si>
  <si>
    <t>06181</t>
  </si>
  <si>
    <t>06182</t>
  </si>
  <si>
    <t>06183</t>
  </si>
  <si>
    <t>06184</t>
  </si>
  <si>
    <t>06185</t>
  </si>
  <si>
    <t>06186</t>
  </si>
  <si>
    <t>06187</t>
  </si>
  <si>
    <t>06188</t>
  </si>
  <si>
    <t>06189</t>
  </si>
  <si>
    <t>06190</t>
  </si>
  <si>
    <t>06191</t>
  </si>
  <si>
    <t>06192</t>
  </si>
  <si>
    <t>06193</t>
  </si>
  <si>
    <t>06194</t>
  </si>
  <si>
    <t>06195</t>
  </si>
  <si>
    <t>06196</t>
  </si>
  <si>
    <t>06197</t>
  </si>
  <si>
    <t>06198</t>
  </si>
  <si>
    <t>06199</t>
  </si>
  <si>
    <t>06200</t>
  </si>
  <si>
    <t>06201</t>
  </si>
  <si>
    <t>06202</t>
  </si>
  <si>
    <t>06203</t>
  </si>
  <si>
    <t>06204</t>
  </si>
  <si>
    <t>06205</t>
  </si>
  <si>
    <t>06206</t>
  </si>
  <si>
    <t>08001</t>
  </si>
  <si>
    <t>08002</t>
  </si>
  <si>
    <t>08003</t>
  </si>
  <si>
    <t>08101</t>
  </si>
  <si>
    <t>08102</t>
  </si>
  <si>
    <t>08103</t>
  </si>
  <si>
    <t>08104</t>
  </si>
  <si>
    <t>08105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</si>
  <si>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</si>
  <si>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</si>
  <si>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</si>
  <si>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</si>
  <si>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</si>
  <si>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</si>
  <si>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</si>
  <si>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</si>
  <si>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</si>
  <si>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</si>
  <si>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</si>
  <si>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08118</t>
  </si>
  <si>
    <t>08119</t>
  </si>
  <si>
    <t>08201</t>
  </si>
  <si>
    <t>08202</t>
  </si>
  <si>
    <t>08203</t>
  </si>
  <si>
    <t>08204</t>
  </si>
  <si>
    <t>08205</t>
  </si>
  <si>
    <t>08206</t>
  </si>
  <si>
    <t>08207</t>
  </si>
  <si>
    <t>08208</t>
  </si>
  <si>
    <t>08209</t>
  </si>
  <si>
    <t>08210</t>
  </si>
  <si>
    <t>08211</t>
  </si>
  <si>
    <t>08212</t>
  </si>
  <si>
    <t>08213</t>
  </si>
  <si>
    <t>08214</t>
  </si>
  <si>
    <t>08215</t>
  </si>
  <si>
    <t>08216</t>
  </si>
  <si>
    <t>08217</t>
  </si>
  <si>
    <t>08218</t>
  </si>
  <si>
    <t>08219</t>
  </si>
  <si>
    <t>08220</t>
  </si>
  <si>
    <t>08221</t>
  </si>
  <si>
    <t>08222</t>
  </si>
  <si>
    <t>08223</t>
  </si>
  <si>
    <t>08224</t>
  </si>
  <si>
    <t>08225</t>
  </si>
  <si>
    <t>08226</t>
  </si>
  <si>
    <t>08227</t>
  </si>
  <si>
    <t>08228</t>
  </si>
  <si>
    <t>08229</t>
  </si>
  <si>
    <t>08230</t>
  </si>
  <si>
    <t>08231</t>
  </si>
  <si>
    <t>08232</t>
  </si>
  <si>
    <t>08233</t>
  </si>
  <si>
    <t>08234</t>
  </si>
  <si>
    <t>08235</t>
  </si>
  <si>
    <t>08236</t>
  </si>
  <si>
    <t>08237</t>
  </si>
  <si>
    <t>08238</t>
  </si>
  <si>
    <t>08239</t>
  </si>
  <si>
    <t>08240</t>
  </si>
  <si>
    <t>08241</t>
  </si>
  <si>
    <t>08242</t>
  </si>
  <si>
    <t>08243</t>
  </si>
  <si>
    <t>08244</t>
  </si>
  <si>
    <t>08245</t>
  </si>
  <si>
    <t>08301</t>
  </si>
  <si>
    <t>08302</t>
  </si>
  <si>
    <t>08303</t>
  </si>
  <si>
    <t>08304</t>
  </si>
  <si>
    <t>08305</t>
  </si>
  <si>
    <t>08306</t>
  </si>
  <si>
    <t>08307</t>
  </si>
  <si>
    <t>08308</t>
  </si>
  <si>
    <t>08309</t>
  </si>
  <si>
    <t>08310</t>
  </si>
  <si>
    <t>08311</t>
  </si>
  <si>
    <t>08312</t>
  </si>
  <si>
    <t>08313</t>
  </si>
  <si>
    <t>08314</t>
  </si>
  <si>
    <t>08315</t>
  </si>
  <si>
    <t>08316</t>
  </si>
  <si>
    <t>08317</t>
  </si>
  <si>
    <t>08318</t>
  </si>
  <si>
    <t>08319</t>
  </si>
  <si>
    <t>08320</t>
  </si>
  <si>
    <t>08321</t>
  </si>
  <si>
    <t>08322</t>
  </si>
  <si>
    <t>08323</t>
  </si>
  <si>
    <t>08324</t>
  </si>
  <si>
    <t>08325</t>
  </si>
  <si>
    <t>08326</t>
  </si>
  <si>
    <t>08327</t>
  </si>
  <si>
    <t>08328</t>
  </si>
  <si>
    <t>08329</t>
  </si>
  <si>
    <t>08330</t>
  </si>
  <si>
    <t>08331</t>
  </si>
  <si>
    <t>08332</t>
  </si>
  <si>
    <t>08333</t>
  </si>
  <si>
    <t>08334</t>
  </si>
  <si>
    <t>08335</t>
  </si>
  <si>
    <t>08336</t>
  </si>
  <si>
    <t>08337</t>
  </si>
  <si>
    <t>08338</t>
  </si>
  <si>
    <t>08339</t>
  </si>
  <si>
    <t>08340</t>
  </si>
  <si>
    <t>08401</t>
  </si>
  <si>
    <t>08402</t>
  </si>
  <si>
    <t>08403</t>
  </si>
  <si>
    <t>08404</t>
  </si>
  <si>
    <t>08405</t>
  </si>
  <si>
    <t>08406</t>
  </si>
  <si>
    <t>08407</t>
  </si>
  <si>
    <t>08408</t>
  </si>
  <si>
    <t>08409</t>
  </si>
  <si>
    <t>08410</t>
  </si>
  <si>
    <t>08411</t>
  </si>
  <si>
    <t>08412</t>
  </si>
  <si>
    <t>08413</t>
  </si>
  <si>
    <t>08414</t>
  </si>
  <si>
    <t>08415</t>
  </si>
  <si>
    <t>08416</t>
  </si>
  <si>
    <t>08417</t>
  </si>
  <si>
    <t>08418</t>
  </si>
  <si>
    <t>08419</t>
  </si>
  <si>
    <t>08420</t>
  </si>
  <si>
    <t>08421</t>
  </si>
  <si>
    <t>08501</t>
  </si>
  <si>
    <t>08502</t>
  </si>
  <si>
    <t>08503</t>
  </si>
  <si>
    <t>08504</t>
  </si>
  <si>
    <t>08505</t>
  </si>
  <si>
    <t>08506</t>
  </si>
  <si>
    <t>08507</t>
  </si>
  <si>
    <t>08508</t>
  </si>
  <si>
    <t>08509</t>
  </si>
  <si>
    <t>08510</t>
  </si>
  <si>
    <t>08511</t>
  </si>
  <si>
    <t>08512</t>
  </si>
  <si>
    <t>08513</t>
  </si>
  <si>
    <t>08514</t>
  </si>
  <si>
    <t>08515</t>
  </si>
  <si>
    <t>08516</t>
  </si>
  <si>
    <t>08517</t>
  </si>
  <si>
    <t>08518</t>
  </si>
  <si>
    <t>08519</t>
  </si>
  <si>
    <t>08520</t>
  </si>
  <si>
    <t>08521</t>
  </si>
  <si>
    <t>08522</t>
  </si>
  <si>
    <t>08523</t>
  </si>
  <si>
    <t>08524</t>
  </si>
  <si>
    <t>08525</t>
  </si>
  <si>
    <t>08526</t>
  </si>
  <si>
    <t>08527</t>
  </si>
  <si>
    <t>08528</t>
  </si>
  <si>
    <t>08529</t>
  </si>
  <si>
    <t>08530</t>
  </si>
  <si>
    <t>08531</t>
  </si>
  <si>
    <t>08532</t>
  </si>
  <si>
    <t>08533</t>
  </si>
  <si>
    <t>08534</t>
  </si>
  <si>
    <t>08601</t>
  </si>
  <si>
    <t>08602</t>
  </si>
  <si>
    <t>08603</t>
  </si>
  <si>
    <t>08604</t>
  </si>
  <si>
    <t>08605</t>
  </si>
  <si>
    <t>08606</t>
  </si>
  <si>
    <t>08607</t>
  </si>
  <si>
    <t>08608</t>
  </si>
  <si>
    <t>08609</t>
  </si>
  <si>
    <t>08610</t>
  </si>
  <si>
    <t>08611</t>
  </si>
  <si>
    <t>08612</t>
  </si>
  <si>
    <t>08613</t>
  </si>
  <si>
    <t>08614</t>
  </si>
  <si>
    <t>08615</t>
  </si>
  <si>
    <t>08616</t>
  </si>
  <si>
    <t>08617</t>
  </si>
  <si>
    <t>08618</t>
  </si>
  <si>
    <t>08619</t>
  </si>
  <si>
    <t>08620</t>
  </si>
  <si>
    <t>08621</t>
  </si>
  <si>
    <t>08622</t>
  </si>
  <si>
    <t>08623</t>
  </si>
  <si>
    <t>08624</t>
  </si>
  <si>
    <t>08625</t>
  </si>
  <si>
    <t>08701</t>
  </si>
  <si>
    <t>08702</t>
  </si>
  <si>
    <t>08703</t>
  </si>
  <si>
    <t>08704</t>
  </si>
  <si>
    <t>08705</t>
  </si>
  <si>
    <t>08706</t>
  </si>
  <si>
    <t>08707</t>
  </si>
  <si>
    <t>08708</t>
  </si>
  <si>
    <t>08709</t>
  </si>
  <si>
    <t>10001</t>
  </si>
  <si>
    <t>10002</t>
  </si>
  <si>
    <t>10003</t>
  </si>
  <si>
    <t>10004</t>
  </si>
  <si>
    <t>10005</t>
  </si>
  <si>
    <t>10006</t>
  </si>
  <si>
    <t>10007</t>
  </si>
  <si>
    <t>10008</t>
  </si>
  <si>
    <t>10009</t>
  </si>
  <si>
    <t>10010</t>
  </si>
  <si>
    <t>10011</t>
  </si>
  <si>
    <t>10012</t>
  </si>
  <si>
    <t>10013</t>
  </si>
  <si>
    <t>10014</t>
  </si>
  <si>
    <t>10015</t>
  </si>
  <si>
    <t>10016</t>
  </si>
  <si>
    <t>10017</t>
  </si>
  <si>
    <t>10018</t>
  </si>
  <si>
    <t>10019</t>
  </si>
  <si>
    <t>10020</t>
  </si>
  <si>
    <t>10021</t>
  </si>
  <si>
    <t>10022</t>
  </si>
  <si>
    <t>10023</t>
  </si>
  <si>
    <t>10024</t>
  </si>
  <si>
    <t>10025</t>
  </si>
  <si>
    <t>10026</t>
  </si>
  <si>
    <t>10027</t>
  </si>
  <si>
    <t>10028</t>
  </si>
  <si>
    <t>10029</t>
  </si>
  <si>
    <t>10030</t>
  </si>
  <si>
    <t>10031</t>
  </si>
  <si>
    <t>10032</t>
  </si>
  <si>
    <t>10033</t>
  </si>
  <si>
    <t>10034</t>
  </si>
  <si>
    <t>10035</t>
  </si>
  <si>
    <t>10036</t>
  </si>
  <si>
    <t>10037</t>
  </si>
  <si>
    <t>10038</t>
  </si>
  <si>
    <t>10039</t>
  </si>
  <si>
    <t>10040</t>
  </si>
  <si>
    <t>10041</t>
  </si>
  <si>
    <t>10042</t>
  </si>
  <si>
    <t>10043</t>
  </si>
  <si>
    <t>10044</t>
  </si>
  <si>
    <t>10045</t>
  </si>
  <si>
    <t>10046</t>
  </si>
  <si>
    <t>10047</t>
  </si>
  <si>
    <t>10048</t>
  </si>
  <si>
    <t>10049</t>
  </si>
  <si>
    <t>10050</t>
  </si>
  <si>
    <t>10051</t>
  </si>
  <si>
    <t>10052</t>
  </si>
  <si>
    <t>10053</t>
  </si>
  <si>
    <t>10054</t>
  </si>
  <si>
    <t>10055</t>
  </si>
  <si>
    <t>10056</t>
  </si>
  <si>
    <t>10057</t>
  </si>
  <si>
    <t>10058</t>
  </si>
  <si>
    <t>10059</t>
  </si>
  <si>
    <t>10060</t>
  </si>
  <si>
    <t>10061</t>
  </si>
  <si>
    <t>10062</t>
  </si>
  <si>
    <t>10063</t>
  </si>
  <si>
    <t>10064</t>
  </si>
  <si>
    <t>10301</t>
  </si>
  <si>
    <t>10302</t>
  </si>
  <si>
    <t>10303</t>
  </si>
  <si>
    <t>10304</t>
  </si>
  <si>
    <t>10305</t>
  </si>
  <si>
    <t>10306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</si>
  <si>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</si>
  <si>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</si>
  <si>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</si>
  <si>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</si>
  <si>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</si>
  <si>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</si>
  <si>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</si>
  <si>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</si>
  <si>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</si>
  <si>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</si>
  <si>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10401</t>
  </si>
  <si>
    <t>10402</t>
  </si>
  <si>
    <t>10403</t>
  </si>
  <si>
    <t>10404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</si>
  <si>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</si>
  <si>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</si>
  <si>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</si>
  <si>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</si>
  <si>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</si>
  <si>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</si>
  <si>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</si>
  <si>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</si>
  <si>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</si>
  <si>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</si>
  <si>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</si>
  <si>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</si>
  <si>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10417</t>
  </si>
  <si>
    <t>10418</t>
  </si>
  <si>
    <t>10501</t>
  </si>
  <si>
    <t>10502</t>
  </si>
  <si>
    <t>10503</t>
  </si>
  <si>
    <t>10504</t>
  </si>
  <si>
    <t>10505</t>
  </si>
  <si>
    <t>10506</t>
  </si>
  <si>
    <t>10507</t>
  </si>
  <si>
    <t>10508</t>
  </si>
  <si>
    <t>10509</t>
  </si>
  <si>
    <t>10510</t>
  </si>
  <si>
    <t>10511</t>
  </si>
  <si>
    <t>10512</t>
  </si>
  <si>
    <t>10513</t>
  </si>
  <si>
    <t>10514</t>
  </si>
  <si>
    <t>10515</t>
  </si>
  <si>
    <t>10516</t>
  </si>
  <si>
    <t>10517</t>
  </si>
  <si>
    <t>10518</t>
  </si>
  <si>
    <t>10519</t>
  </si>
  <si>
    <t>10520</t>
  </si>
  <si>
    <t>10521</t>
  </si>
  <si>
    <t>10601</t>
  </si>
  <si>
    <t>10602</t>
  </si>
  <si>
    <t>10603</t>
  </si>
  <si>
    <t>10604</t>
  </si>
  <si>
    <t>10605</t>
  </si>
  <si>
    <t>10606</t>
  </si>
  <si>
    <t>10607</t>
  </si>
  <si>
    <t>10608</t>
  </si>
  <si>
    <t>10609</t>
  </si>
  <si>
    <t>10610</t>
  </si>
  <si>
    <t>10611</t>
  </si>
  <si>
    <t>10612</t>
  </si>
  <si>
    <t>10613</t>
  </si>
  <si>
    <t>10614</t>
  </si>
  <si>
    <t>10615</t>
  </si>
  <si>
    <t>10616</t>
  </si>
  <si>
    <t>10701</t>
  </si>
  <si>
    <t>10702</t>
  </si>
  <si>
    <t>10703</t>
  </si>
  <si>
    <t>10704</t>
  </si>
  <si>
    <t>10705</t>
  </si>
  <si>
    <t>10706</t>
  </si>
  <si>
    <t>10707</t>
  </si>
  <si>
    <t>10708</t>
  </si>
  <si>
    <t>10709</t>
  </si>
  <si>
    <t>10710</t>
  </si>
  <si>
    <t>10711</t>
  </si>
  <si>
    <t>10712</t>
  </si>
  <si>
    <t>10713</t>
  </si>
  <si>
    <t>10714</t>
  </si>
  <si>
    <t>10715</t>
  </si>
  <si>
    <t>10716</t>
  </si>
  <si>
    <t>10717</t>
  </si>
  <si>
    <t>10718</t>
  </si>
  <si>
    <t>10719</t>
  </si>
  <si>
    <t>10720</t>
  </si>
  <si>
    <t>10721</t>
  </si>
  <si>
    <t>10722</t>
  </si>
  <si>
    <t>10723</t>
  </si>
  <si>
    <t>10801</t>
  </si>
  <si>
    <t>10802</t>
  </si>
  <si>
    <t>10803</t>
  </si>
  <si>
    <t>10804</t>
  </si>
  <si>
    <t>10805</t>
  </si>
  <si>
    <t>10806</t>
  </si>
  <si>
    <t>10807</t>
  </si>
  <si>
    <t>10808</t>
  </si>
  <si>
    <t>10809</t>
  </si>
  <si>
    <t>10810</t>
  </si>
  <si>
    <t>10811</t>
  </si>
  <si>
    <t>10812</t>
  </si>
  <si>
    <t>10813</t>
  </si>
  <si>
    <t>10814</t>
  </si>
  <si>
    <t>10815</t>
  </si>
  <si>
    <t>10816</t>
  </si>
  <si>
    <t>10817</t>
  </si>
  <si>
    <t>10818</t>
  </si>
  <si>
    <t>10819</t>
  </si>
  <si>
    <t>10820</t>
  </si>
  <si>
    <t>10821</t>
  </si>
  <si>
    <t>10822</t>
  </si>
  <si>
    <t>10901</t>
  </si>
  <si>
    <t>10902</t>
  </si>
  <si>
    <t>10903</t>
  </si>
  <si>
    <t>10904</t>
  </si>
  <si>
    <t>10905</t>
  </si>
  <si>
    <t>10906</t>
  </si>
  <si>
    <t>10907</t>
  </si>
  <si>
    <t>10908</t>
  </si>
  <si>
    <t>10909</t>
  </si>
  <si>
    <t>10910</t>
  </si>
  <si>
    <t>10911</t>
  </si>
  <si>
    <t>10912</t>
  </si>
  <si>
    <t>10913</t>
  </si>
  <si>
    <t>10914</t>
  </si>
  <si>
    <t>10915</t>
  </si>
  <si>
    <t>10916</t>
  </si>
  <si>
    <t>10917</t>
  </si>
  <si>
    <t>10918</t>
  </si>
  <si>
    <t>11001</t>
  </si>
  <si>
    <t>11002</t>
  </si>
  <si>
    <t>11003</t>
  </si>
  <si>
    <t>11004</t>
  </si>
  <si>
    <t>11005</t>
  </si>
  <si>
    <t>11006</t>
  </si>
  <si>
    <t>11007</t>
  </si>
  <si>
    <t>11008</t>
  </si>
  <si>
    <t>11009</t>
  </si>
  <si>
    <t>11010</t>
  </si>
  <si>
    <t>11011</t>
  </si>
  <si>
    <t>11012</t>
  </si>
  <si>
    <t>11013</t>
  </si>
  <si>
    <t>11014</t>
  </si>
  <si>
    <t>11015</t>
  </si>
  <si>
    <t>11016</t>
  </si>
  <si>
    <t>11017</t>
  </si>
  <si>
    <t>11018</t>
  </si>
  <si>
    <t>11019</t>
  </si>
  <si>
    <t>11020</t>
  </si>
  <si>
    <t>11021</t>
  </si>
  <si>
    <t>11022</t>
  </si>
  <si>
    <t>11023</t>
  </si>
  <si>
    <t>11024</t>
  </si>
  <si>
    <t>11025</t>
  </si>
  <si>
    <t>11026</t>
  </si>
  <si>
    <t>11027</t>
  </si>
  <si>
    <t>11028</t>
  </si>
  <si>
    <t>11029</t>
  </si>
  <si>
    <t>11030</t>
  </si>
  <si>
    <t>11031</t>
  </si>
  <si>
    <t>11032</t>
  </si>
  <si>
    <t>11033</t>
  </si>
  <si>
    <t>11034</t>
  </si>
  <si>
    <t>11035</t>
  </si>
  <si>
    <t>11036</t>
  </si>
  <si>
    <t>11037</t>
  </si>
  <si>
    <t>11038</t>
  </si>
  <si>
    <t>11039</t>
  </si>
  <si>
    <t>11040</t>
  </si>
  <si>
    <t>11041</t>
  </si>
  <si>
    <t>11042</t>
  </si>
  <si>
    <t>11043</t>
  </si>
  <si>
    <t>11044</t>
  </si>
  <si>
    <t>11045</t>
  </si>
  <si>
    <t>11046</t>
  </si>
  <si>
    <t>11047</t>
  </si>
  <si>
    <t>11048</t>
  </si>
  <si>
    <t>11049</t>
  </si>
  <si>
    <t>11050</t>
  </si>
  <si>
    <t>11051</t>
  </si>
  <si>
    <t>11052</t>
  </si>
  <si>
    <t>11053</t>
  </si>
  <si>
    <t>11054</t>
  </si>
  <si>
    <t>11055</t>
  </si>
  <si>
    <t>11056</t>
  </si>
  <si>
    <t>11057</t>
  </si>
  <si>
    <t>11058</t>
  </si>
  <si>
    <t>11059</t>
  </si>
  <si>
    <t>11060</t>
  </si>
  <si>
    <t>11061</t>
  </si>
  <si>
    <t>11062</t>
  </si>
  <si>
    <t>11063</t>
  </si>
  <si>
    <t>11064</t>
  </si>
  <si>
    <t>11065</t>
  </si>
  <si>
    <t>11066</t>
  </si>
  <si>
    <t>11067</t>
  </si>
  <si>
    <t>11068</t>
  </si>
  <si>
    <t>11069</t>
  </si>
  <si>
    <t>11070</t>
  </si>
  <si>
    <t>11071</t>
  </si>
  <si>
    <t>11072</t>
  </si>
  <si>
    <t>11073</t>
  </si>
  <si>
    <t>11074</t>
  </si>
  <si>
    <t>11075</t>
  </si>
  <si>
    <t>11076</t>
  </si>
  <si>
    <t>11077</t>
  </si>
  <si>
    <t>11078</t>
  </si>
  <si>
    <t>11079</t>
  </si>
  <si>
    <t>11080</t>
  </si>
  <si>
    <t>11081</t>
  </si>
  <si>
    <t>11082</t>
  </si>
  <si>
    <t>11083</t>
  </si>
  <si>
    <t>11084</t>
  </si>
  <si>
    <t>11085</t>
  </si>
  <si>
    <t>11086</t>
  </si>
  <si>
    <t>11087</t>
  </si>
  <si>
    <t>11088</t>
  </si>
  <si>
    <t>11089</t>
  </si>
  <si>
    <t>11090</t>
  </si>
  <si>
    <t>11091</t>
  </si>
  <si>
    <t>11092</t>
  </si>
  <si>
    <t>11093</t>
  </si>
  <si>
    <t>11094</t>
  </si>
  <si>
    <t>11095</t>
  </si>
  <si>
    <t>11096</t>
  </si>
  <si>
    <t>11097</t>
  </si>
  <si>
    <t>11098</t>
  </si>
  <si>
    <t>11099</t>
  </si>
  <si>
    <t>11100</t>
  </si>
  <si>
    <t>11101</t>
  </si>
  <si>
    <t>11102</t>
  </si>
  <si>
    <t>11103</t>
  </si>
  <si>
    <t>11104</t>
  </si>
  <si>
    <t>11105</t>
  </si>
  <si>
    <t>11106</t>
  </si>
  <si>
    <t>11107</t>
  </si>
  <si>
    <t>11108</t>
  </si>
  <si>
    <t>11109</t>
  </si>
  <si>
    <t>11110</t>
  </si>
  <si>
    <t>11111</t>
  </si>
  <si>
    <t>11112</t>
  </si>
  <si>
    <t>11113</t>
  </si>
  <si>
    <t>11114</t>
  </si>
  <si>
    <t>11115</t>
  </si>
  <si>
    <t>11116</t>
  </si>
  <si>
    <t>11117</t>
  </si>
  <si>
    <t>11118</t>
  </si>
  <si>
    <t>11119</t>
  </si>
  <si>
    <t>11120</t>
  </si>
  <si>
    <t>11121</t>
  </si>
  <si>
    <t>11122</t>
  </si>
  <si>
    <t>11123</t>
  </si>
  <si>
    <t>11124</t>
  </si>
  <si>
    <t>11125</t>
  </si>
  <si>
    <t>11126</t>
  </si>
  <si>
    <t>11127</t>
  </si>
  <si>
    <t>11128</t>
  </si>
  <si>
    <t>11129</t>
  </si>
  <si>
    <t>11130</t>
  </si>
  <si>
    <t>11131</t>
  </si>
  <si>
    <t>11132</t>
  </si>
  <si>
    <t>11133</t>
  </si>
  <si>
    <t>11134</t>
  </si>
  <si>
    <t>11135</t>
  </si>
  <si>
    <t>11136</t>
  </si>
  <si>
    <t>11137</t>
  </si>
  <si>
    <t>11138</t>
  </si>
  <si>
    <t>11139</t>
  </si>
  <si>
    <t>11140</t>
  </si>
  <si>
    <t>11141</t>
  </si>
  <si>
    <t>11142</t>
  </si>
  <si>
    <t>11143</t>
  </si>
  <si>
    <t>11144</t>
  </si>
  <si>
    <t>11145</t>
  </si>
  <si>
    <t>11146</t>
  </si>
  <si>
    <t>11147</t>
  </si>
  <si>
    <t>11148</t>
  </si>
  <si>
    <t>11149</t>
  </si>
  <si>
    <t>11150</t>
  </si>
  <si>
    <t>11151</t>
  </si>
  <si>
    <t>11152</t>
  </si>
  <si>
    <t>11153</t>
  </si>
  <si>
    <t>11154</t>
  </si>
  <si>
    <t>11155</t>
  </si>
  <si>
    <t>11156</t>
  </si>
  <si>
    <t>12001</t>
  </si>
  <si>
    <t>12002</t>
  </si>
  <si>
    <t>12003</t>
  </si>
  <si>
    <t>12004</t>
  </si>
  <si>
    <t>12005</t>
  </si>
  <si>
    <t>12006</t>
  </si>
  <si>
    <t>12007</t>
  </si>
  <si>
    <t>12008</t>
  </si>
  <si>
    <t>12009</t>
  </si>
  <si>
    <t>12010</t>
  </si>
  <si>
    <t>12011</t>
  </si>
  <si>
    <t>12012</t>
  </si>
  <si>
    <t>12013</t>
  </si>
  <si>
    <t>12014</t>
  </si>
  <si>
    <t>12015</t>
  </si>
  <si>
    <t>12016</t>
  </si>
  <si>
    <t>12017</t>
  </si>
  <si>
    <t>12018</t>
  </si>
  <si>
    <t>12019</t>
  </si>
  <si>
    <t>12020</t>
  </si>
  <si>
    <t>12021</t>
  </si>
  <si>
    <t>12022</t>
  </si>
  <si>
    <t>12023</t>
  </si>
  <si>
    <t>12024</t>
  </si>
  <si>
    <t>12025</t>
  </si>
  <si>
    <t>12026</t>
  </si>
  <si>
    <t>12027</t>
  </si>
  <si>
    <t>12028</t>
  </si>
  <si>
    <t>12029</t>
  </si>
  <si>
    <t>12030</t>
  </si>
  <si>
    <t>12031</t>
  </si>
  <si>
    <t>12032</t>
  </si>
  <si>
    <t>12033</t>
  </si>
  <si>
    <t>12034</t>
  </si>
  <si>
    <t>12035</t>
  </si>
  <si>
    <t>12036</t>
  </si>
  <si>
    <t>12037</t>
  </si>
  <si>
    <t>12038</t>
  </si>
  <si>
    <t>12039</t>
  </si>
  <si>
    <t>12040</t>
  </si>
  <si>
    <t>12041</t>
  </si>
  <si>
    <t>12042</t>
  </si>
  <si>
    <t>12043</t>
  </si>
  <si>
    <t>12044</t>
  </si>
  <si>
    <t>12045</t>
  </si>
  <si>
    <t>12046</t>
  </si>
  <si>
    <t>12047</t>
  </si>
  <si>
    <t>12048</t>
  </si>
  <si>
    <t>12049</t>
  </si>
  <si>
    <t>12050</t>
  </si>
  <si>
    <t>12051</t>
  </si>
  <si>
    <t>12052</t>
  </si>
  <si>
    <t>12053</t>
  </si>
  <si>
    <t>12054</t>
  </si>
  <si>
    <t>12055</t>
  </si>
  <si>
    <t>12056</t>
  </si>
  <si>
    <t>12057</t>
  </si>
  <si>
    <t>12058</t>
  </si>
  <si>
    <t>12059</t>
  </si>
  <si>
    <t>12060</t>
  </si>
  <si>
    <t>12061</t>
  </si>
  <si>
    <t>12062</t>
  </si>
  <si>
    <t>12063</t>
  </si>
  <si>
    <t>12064</t>
  </si>
  <si>
    <t>12065</t>
  </si>
  <si>
    <t>12066</t>
  </si>
  <si>
    <t>12067</t>
  </si>
  <si>
    <t>12068</t>
  </si>
  <si>
    <t>12069</t>
  </si>
  <si>
    <t>12070</t>
  </si>
  <si>
    <t>12071</t>
  </si>
  <si>
    <t>12072</t>
  </si>
  <si>
    <t>12073</t>
  </si>
  <si>
    <t>12074</t>
  </si>
  <si>
    <t>12075</t>
  </si>
  <si>
    <t>12076</t>
  </si>
  <si>
    <t>12077</t>
  </si>
  <si>
    <t>12078</t>
  </si>
  <si>
    <t>12079</t>
  </si>
  <si>
    <t>12080</t>
  </si>
  <si>
    <t>12081</t>
  </si>
  <si>
    <t>12082</t>
  </si>
  <si>
    <t>12083</t>
  </si>
  <si>
    <t>12084</t>
  </si>
  <si>
    <t>12085</t>
  </si>
  <si>
    <t>12086</t>
  </si>
  <si>
    <t>12087</t>
  </si>
  <si>
    <t>12088</t>
  </si>
  <si>
    <t>12089</t>
  </si>
  <si>
    <t>12090</t>
  </si>
  <si>
    <t>12091</t>
  </si>
  <si>
    <t>12092</t>
  </si>
  <si>
    <t>12093</t>
  </si>
  <si>
    <t>12094</t>
  </si>
  <si>
    <t>12095</t>
  </si>
  <si>
    <t>12096</t>
  </si>
  <si>
    <t>12097</t>
  </si>
  <si>
    <t>12098</t>
  </si>
  <si>
    <t>12099</t>
  </si>
  <si>
    <t>12100</t>
  </si>
  <si>
    <t>12101</t>
  </si>
  <si>
    <t>12102</t>
  </si>
  <si>
    <t>12103</t>
  </si>
  <si>
    <t>12104</t>
  </si>
  <si>
    <t>12105</t>
  </si>
  <si>
    <t>12106</t>
  </si>
  <si>
    <t>12107</t>
  </si>
  <si>
    <t>12108</t>
  </si>
  <si>
    <t>12109</t>
  </si>
  <si>
    <t>12110</t>
  </si>
  <si>
    <t>12111</t>
  </si>
  <si>
    <t>12112</t>
  </si>
  <si>
    <t>12113</t>
  </si>
  <si>
    <t>12114</t>
  </si>
  <si>
    <t>12115</t>
  </si>
  <si>
    <t>12116</t>
  </si>
  <si>
    <t>12117</t>
  </si>
  <si>
    <t>12118</t>
  </si>
  <si>
    <t>12119</t>
  </si>
  <si>
    <t>12120</t>
  </si>
  <si>
    <t>12121</t>
  </si>
  <si>
    <t>12122</t>
  </si>
  <si>
    <t>12123</t>
  </si>
  <si>
    <t>12124</t>
  </si>
  <si>
    <t>12125</t>
  </si>
  <si>
    <t>12126</t>
  </si>
  <si>
    <t>12127</t>
  </si>
  <si>
    <t>12128</t>
  </si>
  <si>
    <t>12129</t>
  </si>
  <si>
    <t>12130</t>
  </si>
  <si>
    <t>12131</t>
  </si>
  <si>
    <t>12132</t>
  </si>
  <si>
    <t>12133</t>
  </si>
  <si>
    <t>12134</t>
  </si>
  <si>
    <t>12135</t>
  </si>
  <si>
    <t>12136</t>
  </si>
  <si>
    <t>12137</t>
  </si>
  <si>
    <t>12138</t>
  </si>
  <si>
    <t>12139</t>
  </si>
  <si>
    <t>12140</t>
  </si>
  <si>
    <t>14001</t>
  </si>
  <si>
    <t>14002</t>
  </si>
  <si>
    <t>14003</t>
  </si>
  <si>
    <t>14004</t>
  </si>
  <si>
    <t>14005</t>
  </si>
  <si>
    <t>14006</t>
  </si>
  <si>
    <t>14007</t>
  </si>
  <si>
    <t>14008</t>
  </si>
  <si>
    <t>14009</t>
  </si>
  <si>
    <t>14010</t>
  </si>
  <si>
    <t>14011</t>
  </si>
  <si>
    <t>14012</t>
  </si>
  <si>
    <t>14013</t>
  </si>
  <si>
    <t>14014</t>
  </si>
  <si>
    <t>14015</t>
  </si>
  <si>
    <t>14016</t>
  </si>
  <si>
    <t>14017</t>
  </si>
  <si>
    <t>14018</t>
  </si>
  <si>
    <t>14019</t>
  </si>
  <si>
    <t>14020</t>
  </si>
  <si>
    <t>14021</t>
  </si>
  <si>
    <t>14022</t>
  </si>
  <si>
    <t>14023</t>
  </si>
  <si>
    <t>14024</t>
  </si>
  <si>
    <t>14025</t>
  </si>
  <si>
    <t>14026</t>
  </si>
  <si>
    <t>14027</t>
  </si>
  <si>
    <t>14028</t>
  </si>
  <si>
    <t>14029</t>
  </si>
  <si>
    <t>14030</t>
  </si>
  <si>
    <t>14031</t>
  </si>
  <si>
    <t>14032</t>
  </si>
  <si>
    <t>14033</t>
  </si>
  <si>
    <t>14034</t>
  </si>
  <si>
    <t>14035</t>
  </si>
  <si>
    <t>14036</t>
  </si>
  <si>
    <t>14037</t>
  </si>
  <si>
    <t>14038</t>
  </si>
  <si>
    <t>14039</t>
  </si>
  <si>
    <t>14040</t>
  </si>
  <si>
    <t>14041</t>
  </si>
  <si>
    <t>14042</t>
  </si>
  <si>
    <t>14043</t>
  </si>
  <si>
    <t>14044</t>
  </si>
  <si>
    <t>14045</t>
  </si>
  <si>
    <t>14046</t>
  </si>
  <si>
    <t>14047</t>
  </si>
  <si>
    <t>14048</t>
  </si>
  <si>
    <t>14049</t>
  </si>
  <si>
    <t>14050</t>
  </si>
  <si>
    <t>14051</t>
  </si>
  <si>
    <t>14052</t>
  </si>
  <si>
    <t>14053</t>
  </si>
  <si>
    <t>14054</t>
  </si>
  <si>
    <t>14055</t>
  </si>
  <si>
    <t>14056</t>
  </si>
  <si>
    <t>14057</t>
  </si>
  <si>
    <t>14058</t>
  </si>
  <si>
    <t>14059</t>
  </si>
  <si>
    <t>14060</t>
  </si>
  <si>
    <t>14061</t>
  </si>
  <si>
    <t>14062</t>
  </si>
  <si>
    <t>14063</t>
  </si>
  <si>
    <t>14064</t>
  </si>
  <si>
    <t>14065</t>
  </si>
  <si>
    <t>14066</t>
  </si>
  <si>
    <t>14067</t>
  </si>
  <si>
    <t>14068</t>
  </si>
  <si>
    <t>14069</t>
  </si>
  <si>
    <t>14070</t>
  </si>
  <si>
    <t>14071</t>
  </si>
  <si>
    <t>14072</t>
  </si>
  <si>
    <t>14073</t>
  </si>
  <si>
    <t>14074</t>
  </si>
  <si>
    <t>14075</t>
  </si>
  <si>
    <t>14076</t>
  </si>
  <si>
    <t>14077</t>
  </si>
  <si>
    <t>14078</t>
  </si>
  <si>
    <t>14079</t>
  </si>
  <si>
    <t>14080</t>
  </si>
  <si>
    <t>14081</t>
  </si>
  <si>
    <t>14082</t>
  </si>
  <si>
    <t>14083</t>
  </si>
  <si>
    <t>14084</t>
  </si>
  <si>
    <t>14085</t>
  </si>
  <si>
    <t>14086</t>
  </si>
  <si>
    <t>14087</t>
  </si>
  <si>
    <t>14088</t>
  </si>
  <si>
    <t>14089</t>
  </si>
  <si>
    <t>14090</t>
  </si>
  <si>
    <t>14091</t>
  </si>
  <si>
    <t>14092</t>
  </si>
  <si>
    <t>14093</t>
  </si>
  <si>
    <t>14094</t>
  </si>
  <si>
    <t>14095</t>
  </si>
  <si>
    <t>14096</t>
  </si>
  <si>
    <t>14097</t>
  </si>
  <si>
    <t>14098</t>
  </si>
  <si>
    <t>14099</t>
  </si>
  <si>
    <t>14100</t>
  </si>
  <si>
    <t>14101</t>
  </si>
  <si>
    <t>14102</t>
  </si>
  <si>
    <t>14103</t>
  </si>
  <si>
    <t>14104</t>
  </si>
  <si>
    <t>14105</t>
  </si>
  <si>
    <t>14106</t>
  </si>
  <si>
    <t>14107</t>
  </si>
  <si>
    <t>14108</t>
  </si>
  <si>
    <t>14109</t>
  </si>
  <si>
    <t>14110</t>
  </si>
  <si>
    <t>14111</t>
  </si>
  <si>
    <t>14112</t>
  </si>
  <si>
    <t>14113</t>
  </si>
  <si>
    <t>14114</t>
  </si>
  <si>
    <t>14115</t>
  </si>
  <si>
    <t>14116</t>
  </si>
  <si>
    <t>14117</t>
  </si>
  <si>
    <t>14118</t>
  </si>
  <si>
    <t>14119</t>
  </si>
  <si>
    <t>14120</t>
  </si>
  <si>
    <t>14121</t>
  </si>
  <si>
    <t>14122</t>
  </si>
  <si>
    <t>14123</t>
  </si>
  <si>
    <t>14124</t>
  </si>
  <si>
    <t>14125</t>
  </si>
  <si>
    <t>14126</t>
  </si>
  <si>
    <t>14127</t>
  </si>
  <si>
    <t>14128</t>
  </si>
  <si>
    <t>14129</t>
  </si>
  <si>
    <t>14130</t>
  </si>
  <si>
    <t>14131</t>
  </si>
  <si>
    <t>14132</t>
  </si>
  <si>
    <t>14133</t>
  </si>
  <si>
    <t>14134</t>
  </si>
  <si>
    <t>14135</t>
  </si>
  <si>
    <t>14136</t>
  </si>
  <si>
    <t>14137</t>
  </si>
  <si>
    <t>14138</t>
  </si>
  <si>
    <t>14139</t>
  </si>
  <si>
    <t>14140</t>
  </si>
  <si>
    <t>14141</t>
  </si>
  <si>
    <t>14142</t>
  </si>
  <si>
    <t>14143</t>
  </si>
  <si>
    <t>14144</t>
  </si>
  <si>
    <t>14145</t>
  </si>
  <si>
    <t>14146</t>
  </si>
  <si>
    <t>14147</t>
  </si>
  <si>
    <t>14148</t>
  </si>
  <si>
    <t>14149</t>
  </si>
  <si>
    <t>14150</t>
  </si>
  <si>
    <t>14151</t>
  </si>
  <si>
    <t>14152</t>
  </si>
  <si>
    <t>14153</t>
  </si>
  <si>
    <t>14154</t>
  </si>
  <si>
    <t>14155</t>
  </si>
  <si>
    <t>14156</t>
  </si>
  <si>
    <t>14157</t>
  </si>
  <si>
    <t>14158</t>
  </si>
  <si>
    <t>14159</t>
  </si>
  <si>
    <t>14160</t>
  </si>
  <si>
    <t>14161</t>
  </si>
  <si>
    <t>14162</t>
  </si>
  <si>
    <t>14163</t>
  </si>
  <si>
    <t>14164</t>
  </si>
  <si>
    <t>14165</t>
  </si>
  <si>
    <t>14166</t>
  </si>
  <si>
    <t>14167</t>
  </si>
  <si>
    <t>14168</t>
  </si>
  <si>
    <t>14169</t>
  </si>
  <si>
    <t>14170</t>
  </si>
  <si>
    <t>14171</t>
  </si>
  <si>
    <t>14172</t>
  </si>
  <si>
    <t>14173</t>
  </si>
  <si>
    <t>14174</t>
  </si>
  <si>
    <t>14175</t>
  </si>
  <si>
    <t>14176</t>
  </si>
  <si>
    <t>14177</t>
  </si>
  <si>
    <t>14178</t>
  </si>
  <si>
    <t>14179</t>
  </si>
  <si>
    <t>14180</t>
  </si>
  <si>
    <t>14181</t>
  </si>
  <si>
    <t>14182</t>
  </si>
  <si>
    <t>14183</t>
  </si>
  <si>
    <t>14184</t>
  </si>
  <si>
    <t>14185</t>
  </si>
  <si>
    <t>14186</t>
  </si>
  <si>
    <t>14187</t>
  </si>
  <si>
    <t>14188</t>
  </si>
  <si>
    <t>14189</t>
  </si>
  <si>
    <t>14190</t>
  </si>
  <si>
    <t>14191</t>
  </si>
  <si>
    <t>14192</t>
  </si>
  <si>
    <t>14193</t>
  </si>
  <si>
    <t>14194</t>
  </si>
  <si>
    <t>14195</t>
  </si>
  <si>
    <t>14196</t>
  </si>
  <si>
    <t>14197</t>
  </si>
  <si>
    <t>14198</t>
  </si>
  <si>
    <t>14199</t>
  </si>
  <si>
    <t>14200</t>
  </si>
  <si>
    <t>14201</t>
  </si>
  <si>
    <t>14202</t>
  </si>
  <si>
    <t>14203</t>
  </si>
  <si>
    <t>14204</t>
  </si>
  <si>
    <t>14205</t>
  </si>
  <si>
    <t>14206</t>
  </si>
  <si>
    <t>14207</t>
  </si>
  <si>
    <t>14208</t>
  </si>
  <si>
    <t>14209</t>
  </si>
  <si>
    <t>14210</t>
  </si>
  <si>
    <t>14211</t>
  </si>
  <si>
    <t>14212</t>
  </si>
  <si>
    <t>14213</t>
  </si>
  <si>
    <t>14214</t>
  </si>
  <si>
    <t>14215</t>
  </si>
  <si>
    <t>14216</t>
  </si>
  <si>
    <t>14217</t>
  </si>
  <si>
    <t>14218</t>
  </si>
  <si>
    <t>14219</t>
  </si>
  <si>
    <t>14220</t>
  </si>
  <si>
    <t>14221</t>
  </si>
  <si>
    <t>14222</t>
  </si>
  <si>
    <t>14223</t>
  </si>
  <si>
    <t>14224</t>
  </si>
  <si>
    <t>14225</t>
  </si>
  <si>
    <t>14226</t>
  </si>
  <si>
    <t>14227</t>
  </si>
  <si>
    <t>14228</t>
  </si>
  <si>
    <t>14229</t>
  </si>
  <si>
    <t>14230</t>
  </si>
  <si>
    <t>14231</t>
  </si>
  <si>
    <t>14232</t>
  </si>
  <si>
    <t>14233</t>
  </si>
  <si>
    <t>14234</t>
  </si>
  <si>
    <t>14235</t>
  </si>
  <si>
    <t>14236</t>
  </si>
  <si>
    <t>14237</t>
  </si>
  <si>
    <t>14238</t>
  </si>
  <si>
    <t>15001</t>
  </si>
  <si>
    <t>15002</t>
  </si>
  <si>
    <t>15003</t>
  </si>
  <si>
    <t>15004</t>
  </si>
  <si>
    <t>15005</t>
  </si>
  <si>
    <t>15006</t>
  </si>
  <si>
    <t>15007</t>
  </si>
  <si>
    <t>15008</t>
  </si>
  <si>
    <t>15009</t>
  </si>
  <si>
    <t>15010</t>
  </si>
  <si>
    <t>15011</t>
  </si>
  <si>
    <t>15012</t>
  </si>
  <si>
    <t>15013</t>
  </si>
  <si>
    <t>15014</t>
  </si>
  <si>
    <t>15015</t>
  </si>
  <si>
    <t>15016</t>
  </si>
  <si>
    <t>15017</t>
  </si>
  <si>
    <t>15018</t>
  </si>
  <si>
    <t>15019</t>
  </si>
  <si>
    <t>15020</t>
  </si>
  <si>
    <t>15021</t>
  </si>
  <si>
    <t>15022</t>
  </si>
  <si>
    <t>15023</t>
  </si>
  <si>
    <t>15024</t>
  </si>
  <si>
    <t>15025</t>
  </si>
  <si>
    <t>15026</t>
  </si>
  <si>
    <t>15027</t>
  </si>
  <si>
    <t>15028</t>
  </si>
  <si>
    <t>15029</t>
  </si>
  <si>
    <t>15030</t>
  </si>
  <si>
    <t>15031</t>
  </si>
  <si>
    <t>15101</t>
  </si>
  <si>
    <t>15102</t>
  </si>
  <si>
    <t>15103</t>
  </si>
  <si>
    <t>15104</t>
  </si>
  <si>
    <t>15105</t>
  </si>
  <si>
    <t>15106</t>
  </si>
  <si>
    <t>15107</t>
  </si>
  <si>
    <t>15108</t>
  </si>
  <si>
    <t>15109</t>
  </si>
  <si>
    <t>15110</t>
  </si>
  <si>
    <t>15111</t>
  </si>
  <si>
    <t>15112</t>
  </si>
  <si>
    <t>15113</t>
  </si>
  <si>
    <t>15114</t>
  </si>
  <si>
    <t>15115</t>
  </si>
  <si>
    <t>15116</t>
  </si>
  <si>
    <t>15201</t>
  </si>
  <si>
    <t>15202</t>
  </si>
  <si>
    <t>15203</t>
  </si>
  <si>
    <t>15204</t>
  </si>
  <si>
    <t>15205</t>
  </si>
  <si>
    <t>15206</t>
  </si>
  <si>
    <t>15207</t>
  </si>
  <si>
    <t>15208</t>
  </si>
  <si>
    <t>15209</t>
  </si>
  <si>
    <t>15210</t>
  </si>
  <si>
    <t>15211</t>
  </si>
  <si>
    <t>15212</t>
  </si>
  <si>
    <t>15213</t>
  </si>
  <si>
    <t>15214</t>
  </si>
  <si>
    <t>15215</t>
  </si>
  <si>
    <t>15216</t>
  </si>
  <si>
    <t>15217</t>
  </si>
  <si>
    <t>15218</t>
  </si>
  <si>
    <t>15219</t>
  </si>
  <si>
    <t>15220</t>
  </si>
  <si>
    <t>15221</t>
  </si>
  <si>
    <t>15222</t>
  </si>
  <si>
    <t>15223</t>
  </si>
  <si>
    <t>15224</t>
  </si>
  <si>
    <t>15225</t>
  </si>
  <si>
    <t>15226</t>
  </si>
  <si>
    <t>15227</t>
  </si>
  <si>
    <t>15228</t>
  </si>
  <si>
    <t>15301</t>
  </si>
  <si>
    <t>15302</t>
  </si>
  <si>
    <t>15303</t>
  </si>
  <si>
    <t>15304</t>
  </si>
  <si>
    <t>15305</t>
  </si>
  <si>
    <t>15306</t>
  </si>
  <si>
    <t>15307</t>
  </si>
  <si>
    <t>15308</t>
  </si>
  <si>
    <t>15309</t>
  </si>
  <si>
    <t>15310</t>
  </si>
  <si>
    <t>15311</t>
  </si>
  <si>
    <t>15312</t>
  </si>
  <si>
    <t>15313</t>
  </si>
  <si>
    <t>15314</t>
  </si>
  <si>
    <t>15315</t>
  </si>
  <si>
    <t>15316</t>
  </si>
  <si>
    <t>15317</t>
  </si>
  <si>
    <t>15318</t>
  </si>
  <si>
    <t>15319</t>
  </si>
  <si>
    <t>15320</t>
  </si>
  <si>
    <t>15321</t>
  </si>
  <si>
    <t>15322</t>
  </si>
  <si>
    <t>15323</t>
  </si>
  <si>
    <t>15324</t>
  </si>
  <si>
    <t>15325</t>
  </si>
  <si>
    <t>15326</t>
  </si>
  <si>
    <t>15327</t>
  </si>
  <si>
    <t>15328</t>
  </si>
  <si>
    <t>15329</t>
  </si>
  <si>
    <t>15330</t>
  </si>
  <si>
    <t>15331</t>
  </si>
  <si>
    <t>15401</t>
  </si>
  <si>
    <t>15402</t>
  </si>
  <si>
    <t>15403</t>
  </si>
  <si>
    <t>15404</t>
  </si>
  <si>
    <t>15405</t>
  </si>
  <si>
    <t>15406</t>
  </si>
  <si>
    <t>15407</t>
  </si>
  <si>
    <t>15408</t>
  </si>
  <si>
    <t>15409</t>
  </si>
  <si>
    <t>15410</t>
  </si>
  <si>
    <t>15411</t>
  </si>
  <si>
    <t>15412</t>
  </si>
  <si>
    <t>15413</t>
  </si>
  <si>
    <t>15414</t>
  </si>
  <si>
    <t>15415</t>
  </si>
  <si>
    <t>15416</t>
  </si>
  <si>
    <t>15417</t>
  </si>
  <si>
    <t>15418</t>
  </si>
  <si>
    <t>15419</t>
  </si>
  <si>
    <t>15420</t>
  </si>
  <si>
    <t>15421</t>
  </si>
  <si>
    <t>15422</t>
  </si>
  <si>
    <t>15423</t>
  </si>
  <si>
    <t>15424</t>
  </si>
  <si>
    <t>15425</t>
  </si>
  <si>
    <t>15426</t>
  </si>
  <si>
    <t>15501</t>
  </si>
  <si>
    <t>15502</t>
  </si>
  <si>
    <t>15503</t>
  </si>
  <si>
    <t>15504</t>
  </si>
  <si>
    <t>15505</t>
  </si>
  <si>
    <t>15506</t>
  </si>
  <si>
    <t>15507</t>
  </si>
  <si>
    <t>15508</t>
  </si>
  <si>
    <t>15509</t>
  </si>
  <si>
    <t>15510</t>
  </si>
  <si>
    <t>15511</t>
  </si>
  <si>
    <t>15512</t>
  </si>
  <si>
    <t>15513</t>
  </si>
  <si>
    <t>15514</t>
  </si>
  <si>
    <t>15601</t>
  </si>
  <si>
    <t>15602</t>
  </si>
  <si>
    <t>15603</t>
  </si>
  <si>
    <t>15604</t>
  </si>
  <si>
    <t>15605</t>
  </si>
  <si>
    <t>15606</t>
  </si>
  <si>
    <t>15607</t>
  </si>
  <si>
    <t>15608</t>
  </si>
  <si>
    <t>15609</t>
  </si>
  <si>
    <t>15610</t>
  </si>
  <si>
    <t>15611</t>
  </si>
  <si>
    <t>15612</t>
  </si>
  <si>
    <t>15614</t>
  </si>
  <si>
    <t>15615</t>
  </si>
  <si>
    <t>15616</t>
  </si>
  <si>
    <t>15617</t>
  </si>
  <si>
    <t>15618</t>
  </si>
  <si>
    <t>15619</t>
  </si>
  <si>
    <t>15620</t>
  </si>
  <si>
    <t>15621</t>
  </si>
  <si>
    <t>15622</t>
  </si>
  <si>
    <t>15623</t>
  </si>
  <si>
    <t>15624</t>
  </si>
  <si>
    <t>15625</t>
  </si>
  <si>
    <t>15626</t>
  </si>
  <si>
    <t>15627</t>
  </si>
  <si>
    <t>15628</t>
  </si>
  <si>
    <t>15629</t>
  </si>
  <si>
    <t>15630</t>
  </si>
  <si>
    <t>15631</t>
  </si>
  <si>
    <t>15632</t>
  </si>
  <si>
    <t>15633</t>
  </si>
  <si>
    <t>15634</t>
  </si>
  <si>
    <t>15635</t>
  </si>
  <si>
    <t>15701</t>
  </si>
  <si>
    <t>15702</t>
  </si>
  <si>
    <t>15703</t>
  </si>
  <si>
    <t>15704</t>
  </si>
  <si>
    <t>15705</t>
  </si>
  <si>
    <t>15706</t>
  </si>
  <si>
    <t>15707</t>
  </si>
  <si>
    <t>15708</t>
  </si>
  <si>
    <t>15709</t>
  </si>
  <si>
    <t>15710</t>
  </si>
  <si>
    <t>15711</t>
  </si>
  <si>
    <t>15712</t>
  </si>
  <si>
    <t>15713</t>
  </si>
  <si>
    <t>15714</t>
  </si>
  <si>
    <t>15715</t>
  </si>
  <si>
    <t>15716</t>
  </si>
  <si>
    <t>15717</t>
  </si>
  <si>
    <t>15718</t>
  </si>
  <si>
    <t>15719</t>
  </si>
  <si>
    <t>15720</t>
  </si>
  <si>
    <t>15721</t>
  </si>
  <si>
    <t>15722</t>
  </si>
  <si>
    <t>15723</t>
  </si>
  <si>
    <t>15724</t>
  </si>
  <si>
    <t>15725</t>
  </si>
  <si>
    <t>15726</t>
  </si>
  <si>
    <t>15727</t>
  </si>
  <si>
    <t>15728</t>
  </si>
  <si>
    <t>15729</t>
  </si>
  <si>
    <t>15801</t>
  </si>
  <si>
    <t>15802</t>
  </si>
  <si>
    <t>15803</t>
  </si>
  <si>
    <t>15804</t>
  </si>
  <si>
    <t>15805</t>
  </si>
  <si>
    <t>15806</t>
  </si>
  <si>
    <t>15807</t>
  </si>
  <si>
    <t>15808</t>
  </si>
  <si>
    <t>15809</t>
  </si>
  <si>
    <t>15810</t>
  </si>
  <si>
    <t>15811</t>
  </si>
  <si>
    <t>15812</t>
  </si>
  <si>
    <t>15901</t>
  </si>
  <si>
    <t>15902</t>
  </si>
  <si>
    <t>15903</t>
  </si>
  <si>
    <t>15904</t>
  </si>
  <si>
    <t>17001</t>
  </si>
  <si>
    <t>17002</t>
  </si>
  <si>
    <t>17003</t>
  </si>
  <si>
    <t>17004</t>
  </si>
  <si>
    <t>17005</t>
  </si>
  <si>
    <t>17006</t>
  </si>
  <si>
    <t>17007</t>
  </si>
  <si>
    <t>17008</t>
  </si>
  <si>
    <t>17009</t>
  </si>
  <si>
    <t>17010</t>
  </si>
  <si>
    <t>17011</t>
  </si>
  <si>
    <t>17012</t>
  </si>
  <si>
    <t>17013</t>
  </si>
  <si>
    <t>17014</t>
  </si>
  <si>
    <t>17015</t>
  </si>
  <si>
    <t>17016</t>
  </si>
  <si>
    <t>17017</t>
  </si>
  <si>
    <t>17018</t>
  </si>
  <si>
    <t>17019</t>
  </si>
  <si>
    <t>17020</t>
  </si>
  <si>
    <t>17021</t>
  </si>
  <si>
    <t>17022</t>
  </si>
  <si>
    <t>17023</t>
  </si>
  <si>
    <t>17024</t>
  </si>
  <si>
    <t>17025</t>
  </si>
  <si>
    <t>17026</t>
  </si>
  <si>
    <t>17027</t>
  </si>
  <si>
    <t>17028</t>
  </si>
  <si>
    <t>17029</t>
  </si>
  <si>
    <t>17030</t>
  </si>
  <si>
    <t>17031</t>
  </si>
  <si>
    <t>17032</t>
  </si>
  <si>
    <t>17033</t>
  </si>
  <si>
    <t>17034</t>
  </si>
  <si>
    <t>17035</t>
  </si>
  <si>
    <t>17036</t>
  </si>
  <si>
    <t>17037</t>
  </si>
  <si>
    <t>17038</t>
  </si>
  <si>
    <t>17039</t>
  </si>
  <si>
    <t>17040</t>
  </si>
  <si>
    <t>17041</t>
  </si>
  <si>
    <t>17042</t>
  </si>
  <si>
    <t>17043</t>
  </si>
  <si>
    <t>17044</t>
  </si>
  <si>
    <t>17045</t>
  </si>
  <si>
    <t>17046</t>
  </si>
  <si>
    <t>17047</t>
  </si>
  <si>
    <t>17048</t>
  </si>
  <si>
    <t>17049</t>
  </si>
  <si>
    <t>17050</t>
  </si>
  <si>
    <t>17051</t>
  </si>
  <si>
    <t>17052</t>
  </si>
  <si>
    <t>17053</t>
  </si>
  <si>
    <t>17054</t>
  </si>
  <si>
    <t>17055</t>
  </si>
  <si>
    <t>17056</t>
  </si>
  <si>
    <t>17057</t>
  </si>
  <si>
    <t>17058</t>
  </si>
  <si>
    <t>17059</t>
  </si>
  <si>
    <t>17060</t>
  </si>
  <si>
    <t>17061</t>
  </si>
  <si>
    <t>17062</t>
  </si>
  <si>
    <t>17063</t>
  </si>
  <si>
    <t>17064</t>
  </si>
  <si>
    <t>17065</t>
  </si>
  <si>
    <t>17066</t>
  </si>
  <si>
    <t>17067</t>
  </si>
  <si>
    <t>17068</t>
  </si>
  <si>
    <t>17069</t>
  </si>
  <si>
    <t>17070</t>
  </si>
  <si>
    <t>17071</t>
  </si>
  <si>
    <t>17072</t>
  </si>
  <si>
    <t>17073</t>
  </si>
  <si>
    <t>17074</t>
  </si>
  <si>
    <t>17075</t>
  </si>
  <si>
    <t>17076</t>
  </si>
  <si>
    <t>17077</t>
  </si>
  <si>
    <t>17078</t>
  </si>
  <si>
    <t>17079</t>
  </si>
  <si>
    <t>17080</t>
  </si>
  <si>
    <t>17081</t>
  </si>
  <si>
    <t>17082</t>
  </si>
  <si>
    <t>17083</t>
  </si>
  <si>
    <t>17084</t>
  </si>
  <si>
    <t>17085</t>
  </si>
  <si>
    <t>17086</t>
  </si>
  <si>
    <t>17087</t>
  </si>
  <si>
    <t>17088</t>
  </si>
  <si>
    <t>17089</t>
  </si>
  <si>
    <t>17090</t>
  </si>
  <si>
    <t>17091</t>
  </si>
  <si>
    <t>17092</t>
  </si>
  <si>
    <t>17093</t>
  </si>
  <si>
    <t>17094</t>
  </si>
  <si>
    <t>17095</t>
  </si>
  <si>
    <t>17096</t>
  </si>
  <si>
    <t>17097</t>
  </si>
  <si>
    <t>17098</t>
  </si>
  <si>
    <t>17099</t>
  </si>
  <si>
    <t>17100</t>
  </si>
  <si>
    <t>17101</t>
  </si>
  <si>
    <t>17102</t>
  </si>
  <si>
    <t>17103</t>
  </si>
  <si>
    <t>17104</t>
  </si>
  <si>
    <t>17105</t>
  </si>
  <si>
    <t>17106</t>
  </si>
  <si>
    <t>17107</t>
  </si>
  <si>
    <t>17108</t>
  </si>
  <si>
    <t>17109</t>
  </si>
  <si>
    <t>17110</t>
  </si>
  <si>
    <t>17111</t>
  </si>
  <si>
    <t>17112</t>
  </si>
  <si>
    <t>17113</t>
  </si>
  <si>
    <t>17114</t>
  </si>
  <si>
    <t>17115</t>
  </si>
  <si>
    <t>17116</t>
  </si>
  <si>
    <t>17117</t>
  </si>
  <si>
    <t>17118</t>
  </si>
  <si>
    <t>17119</t>
  </si>
  <si>
    <t>17120</t>
  </si>
  <si>
    <t>17121</t>
  </si>
  <si>
    <t>17122</t>
  </si>
  <si>
    <t>17123</t>
  </si>
  <si>
    <t>17124</t>
  </si>
  <si>
    <t>17125</t>
  </si>
  <si>
    <t>17126</t>
  </si>
  <si>
    <t>17127</t>
  </si>
  <si>
    <t>17128</t>
  </si>
  <si>
    <t>17129</t>
  </si>
  <si>
    <t>17130</t>
  </si>
  <si>
    <t>17131</t>
  </si>
  <si>
    <t>17132</t>
  </si>
  <si>
    <t>17133</t>
  </si>
  <si>
    <t>17134</t>
  </si>
  <si>
    <t>17135</t>
  </si>
  <si>
    <t>17136</t>
  </si>
  <si>
    <t>17137</t>
  </si>
  <si>
    <t>17138</t>
  </si>
  <si>
    <t>17139</t>
  </si>
  <si>
    <t>17140</t>
  </si>
  <si>
    <t>17141</t>
  </si>
  <si>
    <t>17142</t>
  </si>
  <si>
    <t>17143</t>
  </si>
  <si>
    <t>17144</t>
  </si>
  <si>
    <t>17145</t>
  </si>
  <si>
    <t>17146</t>
  </si>
  <si>
    <t>17147</t>
  </si>
  <si>
    <t>17148</t>
  </si>
  <si>
    <t>17149</t>
  </si>
  <si>
    <t>17150</t>
  </si>
  <si>
    <t>17151</t>
  </si>
  <si>
    <t>17152</t>
  </si>
  <si>
    <t>17153</t>
  </si>
  <si>
    <t>17154</t>
  </si>
  <si>
    <t>17155</t>
  </si>
  <si>
    <t>17156</t>
  </si>
  <si>
    <t>17157</t>
  </si>
  <si>
    <t>17158</t>
  </si>
  <si>
    <t>17159</t>
  </si>
  <si>
    <t>17160</t>
  </si>
  <si>
    <t>17161</t>
  </si>
  <si>
    <t>17162</t>
  </si>
  <si>
    <t>17163</t>
  </si>
  <si>
    <t>17164</t>
  </si>
  <si>
    <t>17165</t>
  </si>
  <si>
    <t>17166</t>
  </si>
  <si>
    <t>17167</t>
  </si>
  <si>
    <t>17168</t>
  </si>
  <si>
    <t>17169</t>
  </si>
  <si>
    <t>17170</t>
  </si>
  <si>
    <t>17171</t>
  </si>
  <si>
    <t>17172</t>
  </si>
  <si>
    <t>17173</t>
  </si>
  <si>
    <t>17174</t>
  </si>
  <si>
    <t>17175</t>
  </si>
  <si>
    <t>17176</t>
  </si>
  <si>
    <t>17177</t>
  </si>
  <si>
    <t>17178</t>
  </si>
  <si>
    <t>17179</t>
  </si>
  <si>
    <t>17180</t>
  </si>
  <si>
    <t>17181</t>
  </si>
  <si>
    <t>17182</t>
  </si>
  <si>
    <t>17183</t>
  </si>
  <si>
    <t>17184</t>
  </si>
  <si>
    <t>17185</t>
  </si>
  <si>
    <t>17186</t>
  </si>
  <si>
    <t>17187</t>
  </si>
  <si>
    <t>17188</t>
  </si>
  <si>
    <t>17189</t>
  </si>
  <si>
    <t>17190</t>
  </si>
  <si>
    <t>17191</t>
  </si>
  <si>
    <t>17192</t>
  </si>
  <si>
    <t>17193</t>
  </si>
  <si>
    <t>17194</t>
  </si>
  <si>
    <t>17195</t>
  </si>
  <si>
    <t>17196</t>
  </si>
  <si>
    <t>17197</t>
  </si>
  <si>
    <t>17198</t>
  </si>
  <si>
    <t>17199</t>
  </si>
  <si>
    <t>17200</t>
  </si>
  <si>
    <t>17201</t>
  </si>
  <si>
    <t>17202</t>
  </si>
  <si>
    <t>17203</t>
  </si>
  <si>
    <t>17204</t>
  </si>
  <si>
    <t>17205</t>
  </si>
  <si>
    <t>17206</t>
  </si>
  <si>
    <t>17207</t>
  </si>
  <si>
    <t>17208</t>
  </si>
  <si>
    <t>17209</t>
  </si>
  <si>
    <t>17210</t>
  </si>
  <si>
    <t>17211</t>
  </si>
  <si>
    <t>17212</t>
  </si>
  <si>
    <t>17213</t>
  </si>
  <si>
    <t>17214</t>
  </si>
  <si>
    <t>17215</t>
  </si>
  <si>
    <t>17216</t>
  </si>
  <si>
    <t>17217</t>
  </si>
  <si>
    <t>17218</t>
  </si>
  <si>
    <t>17219</t>
  </si>
  <si>
    <t>17220</t>
  </si>
  <si>
    <t>17221</t>
  </si>
  <si>
    <t>17222</t>
  </si>
  <si>
    <t>17223</t>
  </si>
  <si>
    <t>17224</t>
  </si>
  <si>
    <t>17225</t>
  </si>
  <si>
    <t>17226</t>
  </si>
  <si>
    <t>17227</t>
  </si>
  <si>
    <t>17228</t>
  </si>
  <si>
    <t>17229</t>
  </si>
  <si>
    <t>17230</t>
  </si>
  <si>
    <t>17231</t>
  </si>
  <si>
    <t>17232</t>
  </si>
  <si>
    <t>17233</t>
  </si>
  <si>
    <t>17234</t>
  </si>
  <si>
    <t>17235</t>
  </si>
  <si>
    <t>17236</t>
  </si>
  <si>
    <t>17237</t>
  </si>
  <si>
    <t>17238</t>
  </si>
  <si>
    <t>17239</t>
  </si>
  <si>
    <t>17240</t>
  </si>
  <si>
    <t>17241</t>
  </si>
  <si>
    <t>17242</t>
  </si>
  <si>
    <t>17243</t>
  </si>
  <si>
    <t>17244</t>
  </si>
  <si>
    <t>17245</t>
  </si>
  <si>
    <t>17246</t>
  </si>
  <si>
    <t>17247</t>
  </si>
  <si>
    <t>17248</t>
  </si>
  <si>
    <t>17249</t>
  </si>
  <si>
    <t>17250</t>
  </si>
  <si>
    <t>17251</t>
  </si>
  <si>
    <t>17252</t>
  </si>
  <si>
    <t>17253</t>
  </si>
  <si>
    <t>17254</t>
  </si>
  <si>
    <t>17255</t>
  </si>
  <si>
    <t>17256</t>
  </si>
  <si>
    <t>17257</t>
  </si>
  <si>
    <t>17258</t>
  </si>
  <si>
    <t>17259</t>
  </si>
  <si>
    <t>17260</t>
  </si>
  <si>
    <t>17261</t>
  </si>
  <si>
    <t>17262</t>
  </si>
  <si>
    <t>17263</t>
  </si>
  <si>
    <t>17264</t>
  </si>
  <si>
    <t>19001</t>
  </si>
  <si>
    <t>19002</t>
  </si>
  <si>
    <t>19003</t>
  </si>
  <si>
    <t>19004</t>
  </si>
  <si>
    <t>19005</t>
  </si>
  <si>
    <t>19006</t>
  </si>
  <si>
    <t>19007</t>
  </si>
  <si>
    <t>19008</t>
  </si>
  <si>
    <t>19009</t>
  </si>
  <si>
    <t>19010</t>
  </si>
  <si>
    <t>19011</t>
  </si>
  <si>
    <t>19012</t>
  </si>
  <si>
    <t>19013</t>
  </si>
  <si>
    <t>19014</t>
  </si>
  <si>
    <t>19015</t>
  </si>
  <si>
    <t>19016</t>
  </si>
  <si>
    <t>19017</t>
  </si>
  <si>
    <t>19018</t>
  </si>
  <si>
    <t>19019</t>
  </si>
  <si>
    <t>19020</t>
  </si>
  <si>
    <t>19021</t>
  </si>
  <si>
    <t>19022</t>
  </si>
  <si>
    <t>19023</t>
  </si>
  <si>
    <t>19024</t>
  </si>
  <si>
    <t>19025</t>
  </si>
  <si>
    <t>19026</t>
  </si>
  <si>
    <t>19027</t>
  </si>
  <si>
    <t>19028</t>
  </si>
  <si>
    <t>19029</t>
  </si>
  <si>
    <t>19030</t>
  </si>
  <si>
    <t>19031</t>
  </si>
  <si>
    <t>19032</t>
  </si>
  <si>
    <t>19033</t>
  </si>
  <si>
    <t>19034</t>
  </si>
  <si>
    <t>19035</t>
  </si>
  <si>
    <t>19036</t>
  </si>
  <si>
    <t>19037</t>
  </si>
  <si>
    <t>19038</t>
  </si>
  <si>
    <t>19039</t>
  </si>
  <si>
    <t>19040</t>
  </si>
  <si>
    <t>19041</t>
  </si>
  <si>
    <t>19042</t>
  </si>
  <si>
    <t>19043</t>
  </si>
  <si>
    <t>19044</t>
  </si>
  <si>
    <t>19045</t>
  </si>
  <si>
    <t>19046</t>
  </si>
  <si>
    <t>19047</t>
  </si>
  <si>
    <t>19048</t>
  </si>
  <si>
    <t>19049</t>
  </si>
  <si>
    <t>19050</t>
  </si>
  <si>
    <t>19051</t>
  </si>
  <si>
    <t>19052</t>
  </si>
  <si>
    <t>19053</t>
  </si>
  <si>
    <t>19054</t>
  </si>
  <si>
    <t>19055</t>
  </si>
  <si>
    <t>19056</t>
  </si>
  <si>
    <t>19057</t>
  </si>
  <si>
    <t>19058</t>
  </si>
  <si>
    <t>19059</t>
  </si>
  <si>
    <t>19060</t>
  </si>
  <si>
    <t>19061</t>
  </si>
  <si>
    <t>19062</t>
  </si>
  <si>
    <t>19063</t>
  </si>
  <si>
    <t>19064</t>
  </si>
  <si>
    <t>19065</t>
  </si>
  <si>
    <t>19066</t>
  </si>
  <si>
    <t>19067</t>
  </si>
  <si>
    <t>19069</t>
  </si>
  <si>
    <t>19070</t>
  </si>
  <si>
    <t>19071</t>
  </si>
  <si>
    <t>19074</t>
  </si>
  <si>
    <t>19075</t>
  </si>
  <si>
    <t>19077</t>
  </si>
  <si>
    <t>19079</t>
  </si>
  <si>
    <t>19082</t>
  </si>
  <si>
    <t>19083</t>
  </si>
  <si>
    <t>19084</t>
  </si>
  <si>
    <t>19085</t>
  </si>
  <si>
    <t>19086</t>
  </si>
  <si>
    <t>19087</t>
  </si>
  <si>
    <t>19088</t>
  </si>
  <si>
    <t>19091</t>
  </si>
  <si>
    <t>19092</t>
  </si>
  <si>
    <t>19093</t>
  </si>
  <si>
    <t>19094</t>
  </si>
  <si>
    <t>19095</t>
  </si>
  <si>
    <t>19096</t>
  </si>
  <si>
    <t>19097</t>
  </si>
  <si>
    <t>19098</t>
  </si>
  <si>
    <t>19099</t>
  </si>
  <si>
    <t>19101</t>
  </si>
  <si>
    <t>19102</t>
  </si>
  <si>
    <t>19103</t>
  </si>
  <si>
    <t>19104</t>
  </si>
  <si>
    <t>19105</t>
  </si>
  <si>
    <t>19106</t>
  </si>
  <si>
    <t>19107</t>
  </si>
  <si>
    <t>19108</t>
  </si>
  <si>
    <t>19109</t>
  </si>
  <si>
    <t>19110</t>
  </si>
  <si>
    <t>19111</t>
  </si>
  <si>
    <t>19112</t>
  </si>
  <si>
    <t>19113</t>
  </si>
  <si>
    <t>19114</t>
  </si>
  <si>
    <t>19115</t>
  </si>
  <si>
    <t>19116</t>
  </si>
  <si>
    <t>19117</t>
  </si>
  <si>
    <t>19118</t>
  </si>
  <si>
    <t>19119</t>
  </si>
  <si>
    <t>19120</t>
  </si>
  <si>
    <t>19121</t>
  </si>
  <si>
    <t>19122</t>
  </si>
  <si>
    <t>19123</t>
  </si>
  <si>
    <t>19124</t>
  </si>
  <si>
    <t>19125</t>
  </si>
  <si>
    <t>19126</t>
  </si>
  <si>
    <t>19127</t>
  </si>
  <si>
    <t>19128</t>
  </si>
  <si>
    <t>19151</t>
  </si>
  <si>
    <t>19153</t>
  </si>
  <si>
    <t>19155</t>
  </si>
  <si>
    <t>19156</t>
  </si>
  <si>
    <t>19157</t>
  </si>
  <si>
    <t>19158</t>
  </si>
  <si>
    <t>19159</t>
  </si>
  <si>
    <t>19201</t>
  </si>
  <si>
    <t>19202</t>
  </si>
  <si>
    <t>19203</t>
  </si>
  <si>
    <t>19204</t>
  </si>
  <si>
    <t>19205</t>
  </si>
  <si>
    <t>19206</t>
  </si>
  <si>
    <t>19207</t>
  </si>
  <si>
    <t>19208</t>
  </si>
  <si>
    <t>19209</t>
  </si>
  <si>
    <t>19213</t>
  </si>
  <si>
    <t>19301</t>
  </si>
  <si>
    <t>19302</t>
  </si>
  <si>
    <t>19303</t>
  </si>
  <si>
    <t>19304</t>
  </si>
  <si>
    <t>19305</t>
  </si>
  <si>
    <t>19306</t>
  </si>
  <si>
    <t>19307</t>
  </si>
  <si>
    <t>19308</t>
  </si>
  <si>
    <t>19309</t>
  </si>
  <si>
    <t>19310</t>
  </si>
  <si>
    <t>19311</t>
  </si>
  <si>
    <t>19312</t>
  </si>
  <si>
    <t>19313</t>
  </si>
  <si>
    <t>19314</t>
  </si>
  <si>
    <t>19315</t>
  </si>
  <si>
    <t>19316</t>
  </si>
  <si>
    <t>19317</t>
  </si>
  <si>
    <t>19318</t>
  </si>
  <si>
    <t>19319</t>
  </si>
  <si>
    <t>19320</t>
  </si>
  <si>
    <t>19321</t>
  </si>
  <si>
    <t>19322</t>
  </si>
  <si>
    <t>19323</t>
  </si>
  <si>
    <t>19324</t>
  </si>
  <si>
    <t>19401</t>
  </si>
  <si>
    <t>19402</t>
  </si>
  <si>
    <t>19403</t>
  </si>
  <si>
    <t>19404</t>
  </si>
  <si>
    <t>19405</t>
  </si>
  <si>
    <t>19406</t>
  </si>
  <si>
    <t>19407</t>
  </si>
  <si>
    <t>19408</t>
  </si>
  <si>
    <t>19409</t>
  </si>
  <si>
    <t>19410</t>
  </si>
  <si>
    <t>19411</t>
  </si>
  <si>
    <t>19412</t>
  </si>
  <si>
    <t>19413</t>
  </si>
  <si>
    <t>19414</t>
  </si>
  <si>
    <t>19415</t>
  </si>
  <si>
    <t>19416</t>
  </si>
  <si>
    <t>19417</t>
  </si>
  <si>
    <t>19418</t>
  </si>
  <si>
    <t>19419</t>
  </si>
  <si>
    <t>19420</t>
  </si>
  <si>
    <t>19421</t>
  </si>
  <si>
    <t>19422</t>
  </si>
  <si>
    <t>19423</t>
  </si>
  <si>
    <t>19424</t>
  </si>
  <si>
    <t>19501</t>
  </si>
  <si>
    <t>19502</t>
  </si>
  <si>
    <t>19503</t>
  </si>
  <si>
    <t>19504</t>
  </si>
  <si>
    <t>19505</t>
  </si>
  <si>
    <t>19506</t>
  </si>
  <si>
    <t>19507</t>
  </si>
  <si>
    <t>19508</t>
  </si>
  <si>
    <t>19509</t>
  </si>
  <si>
    <t>19510</t>
  </si>
  <si>
    <t>19511</t>
  </si>
  <si>
    <t>19512</t>
  </si>
  <si>
    <t>19513</t>
  </si>
  <si>
    <t>19514</t>
  </si>
  <si>
    <t>19515</t>
  </si>
  <si>
    <t>19516</t>
  </si>
  <si>
    <t>19517</t>
  </si>
  <si>
    <t>19518</t>
  </si>
  <si>
    <t>19519</t>
  </si>
  <si>
    <t>19520</t>
  </si>
  <si>
    <t>19601</t>
  </si>
  <si>
    <t>19602</t>
  </si>
  <si>
    <t>19603</t>
  </si>
  <si>
    <t>19604</t>
  </si>
  <si>
    <t>19605</t>
  </si>
  <si>
    <t>19606</t>
  </si>
  <si>
    <t>19607</t>
  </si>
  <si>
    <t>19608</t>
  </si>
  <si>
    <t>19609</t>
  </si>
  <si>
    <t>19610</t>
  </si>
  <si>
    <t>19611</t>
  </si>
  <si>
    <t>19612</t>
  </si>
  <si>
    <t>19613</t>
  </si>
  <si>
    <t>19614</t>
  </si>
  <si>
    <t>19615</t>
  </si>
  <si>
    <t>19616</t>
  </si>
  <si>
    <t>19617</t>
  </si>
  <si>
    <t>19618</t>
  </si>
  <si>
    <t>19619</t>
  </si>
  <si>
    <t>19620</t>
  </si>
  <si>
    <t>19621</t>
  </si>
  <si>
    <t>19622</t>
  </si>
  <si>
    <t>19623</t>
  </si>
  <si>
    <t>19624</t>
  </si>
  <si>
    <t>19625</t>
  </si>
  <si>
    <t>19626</t>
  </si>
  <si>
    <t>19627</t>
  </si>
  <si>
    <t>19628</t>
  </si>
  <si>
    <t>19629</t>
  </si>
  <si>
    <t>19630</t>
  </si>
  <si>
    <t>19631</t>
  </si>
  <si>
    <t>19701</t>
  </si>
  <si>
    <t>19702</t>
  </si>
  <si>
    <t>19703</t>
  </si>
  <si>
    <t>19704</t>
  </si>
  <si>
    <t>19705</t>
  </si>
  <si>
    <t>19706</t>
  </si>
  <si>
    <t>19707</t>
  </si>
  <si>
    <t>19708</t>
  </si>
  <si>
    <t>19709</t>
  </si>
  <si>
    <t>19710</t>
  </si>
  <si>
    <t>19711</t>
  </si>
  <si>
    <t>19712</t>
  </si>
  <si>
    <t>19713</t>
  </si>
  <si>
    <t>19714</t>
  </si>
  <si>
    <t>19715</t>
  </si>
  <si>
    <t>19716</t>
  </si>
  <si>
    <t>19717</t>
  </si>
  <si>
    <t>19718</t>
  </si>
  <si>
    <t>19719</t>
  </si>
  <si>
    <t>19720</t>
  </si>
  <si>
    <t>19721</t>
  </si>
  <si>
    <t>19722</t>
  </si>
  <si>
    <t>19723</t>
  </si>
  <si>
    <t>19724</t>
  </si>
  <si>
    <t>19725</t>
  </si>
  <si>
    <t>19726</t>
  </si>
  <si>
    <t>19727</t>
  </si>
  <si>
    <t>19728</t>
  </si>
  <si>
    <t>19729</t>
  </si>
  <si>
    <t>19730</t>
  </si>
  <si>
    <t>19731</t>
  </si>
  <si>
    <t>19801</t>
  </si>
  <si>
    <t>19802</t>
  </si>
  <si>
    <t>19803</t>
  </si>
  <si>
    <t>19804</t>
  </si>
  <si>
    <t>19805</t>
  </si>
  <si>
    <t>19806</t>
  </si>
  <si>
    <t>19807</t>
  </si>
  <si>
    <t>19808</t>
  </si>
  <si>
    <t>19809</t>
  </si>
  <si>
    <t>19810</t>
  </si>
  <si>
    <t>19811</t>
  </si>
  <si>
    <t>19812</t>
  </si>
  <si>
    <t>19813</t>
  </si>
  <si>
    <t>19814</t>
  </si>
  <si>
    <t>19815</t>
  </si>
  <si>
    <t>19816</t>
  </si>
  <si>
    <t>19817</t>
  </si>
  <si>
    <t>19818</t>
  </si>
  <si>
    <t>19819</t>
  </si>
  <si>
    <t>19820</t>
  </si>
  <si>
    <t>19821</t>
  </si>
  <si>
    <t>19901</t>
  </si>
  <si>
    <t>19902</t>
  </si>
  <si>
    <t>19903</t>
  </si>
  <si>
    <t>19904</t>
  </si>
  <si>
    <t>19905</t>
  </si>
  <si>
    <t>19906</t>
  </si>
  <si>
    <t>19907</t>
  </si>
  <si>
    <t>19908</t>
  </si>
  <si>
    <t>19909</t>
  </si>
  <si>
    <t>19910</t>
  </si>
  <si>
    <t>19911</t>
  </si>
  <si>
    <t>19912</t>
  </si>
  <si>
    <t>19913</t>
  </si>
  <si>
    <t>19914</t>
  </si>
  <si>
    <t>19915</t>
  </si>
  <si>
    <t>19916</t>
  </si>
  <si>
    <t>19917</t>
  </si>
  <si>
    <t>19918</t>
  </si>
  <si>
    <t>19919</t>
  </si>
  <si>
    <t>19920</t>
  </si>
  <si>
    <t>19921</t>
  </si>
  <si>
    <t>20001</t>
  </si>
  <si>
    <t>20002</t>
  </si>
  <si>
    <t>20003</t>
  </si>
  <si>
    <t>20004</t>
  </si>
  <si>
    <t>20005</t>
  </si>
  <si>
    <t>20006</t>
  </si>
  <si>
    <t>20007</t>
  </si>
  <si>
    <t>20008</t>
  </si>
  <si>
    <t>20009</t>
  </si>
  <si>
    <t>20010</t>
  </si>
  <si>
    <t>20011</t>
  </si>
  <si>
    <t>20012</t>
  </si>
  <si>
    <t>20013</t>
  </si>
  <si>
    <t>20014</t>
  </si>
  <si>
    <t>20015</t>
  </si>
  <si>
    <t>20016</t>
  </si>
  <si>
    <t>20017</t>
  </si>
  <si>
    <t>20018</t>
  </si>
  <si>
    <t>20019</t>
  </si>
  <si>
    <t>20020</t>
  </si>
  <si>
    <t>20021</t>
  </si>
  <si>
    <t>20022</t>
  </si>
  <si>
    <t>20023</t>
  </si>
  <si>
    <t>20024</t>
  </si>
  <si>
    <t>20026</t>
  </si>
  <si>
    <t>20027</t>
  </si>
  <si>
    <t>20028</t>
  </si>
  <si>
    <t>20029</t>
  </si>
  <si>
    <t>20030</t>
  </si>
  <si>
    <t>20031</t>
  </si>
  <si>
    <t>20032</t>
  </si>
  <si>
    <t>20033</t>
  </si>
  <si>
    <t>20034</t>
  </si>
  <si>
    <t>20035</t>
  </si>
  <si>
    <t>20036</t>
  </si>
  <si>
    <t>20037</t>
  </si>
  <si>
    <t>20038</t>
  </si>
  <si>
    <t>20039</t>
  </si>
  <si>
    <t>20040</t>
  </si>
  <si>
    <t>20041</t>
  </si>
  <si>
    <t>20042</t>
  </si>
  <si>
    <t>20043</t>
  </si>
  <si>
    <t>20044</t>
  </si>
  <si>
    <t>20045</t>
  </si>
  <si>
    <t>20046</t>
  </si>
  <si>
    <t>20047</t>
  </si>
  <si>
    <t>20048</t>
  </si>
  <si>
    <t>20049</t>
  </si>
  <si>
    <t>20050</t>
  </si>
  <si>
    <t>20051</t>
  </si>
  <si>
    <t>20052</t>
  </si>
  <si>
    <t>20053</t>
  </si>
  <si>
    <t>20054</t>
  </si>
  <si>
    <t>20055</t>
  </si>
  <si>
    <t>20056</t>
  </si>
  <si>
    <t>20057</t>
  </si>
  <si>
    <t>20058</t>
  </si>
  <si>
    <t>20059</t>
  </si>
  <si>
    <t>20060</t>
  </si>
  <si>
    <t>20061</t>
  </si>
  <si>
    <t>20062</t>
  </si>
  <si>
    <t>20063</t>
  </si>
  <si>
    <t>20064</t>
  </si>
  <si>
    <t>20065</t>
  </si>
  <si>
    <t>20066</t>
  </si>
  <si>
    <t>20067</t>
  </si>
  <si>
    <t>20068</t>
  </si>
  <si>
    <t>20069</t>
  </si>
  <si>
    <t>20070</t>
  </si>
  <si>
    <t>20071</t>
  </si>
  <si>
    <t>20072</t>
  </si>
  <si>
    <t>20073</t>
  </si>
  <si>
    <t>20074</t>
  </si>
  <si>
    <t>20075</t>
  </si>
  <si>
    <t>20076</t>
  </si>
  <si>
    <t>20077</t>
  </si>
  <si>
    <t>20078</t>
  </si>
  <si>
    <t>20079</t>
  </si>
  <si>
    <t>20080</t>
  </si>
  <si>
    <t>20081</t>
  </si>
  <si>
    <t>20082</t>
  </si>
  <si>
    <t>20083</t>
  </si>
  <si>
    <t>20084</t>
  </si>
  <si>
    <t>20085</t>
  </si>
  <si>
    <t>20086</t>
  </si>
  <si>
    <t>20087</t>
  </si>
  <si>
    <t>20088</t>
  </si>
  <si>
    <t>20089</t>
  </si>
  <si>
    <t>20090</t>
  </si>
  <si>
    <t>20091</t>
  </si>
  <si>
    <t>20092</t>
  </si>
  <si>
    <t>20093</t>
  </si>
  <si>
    <t>20094</t>
  </si>
  <si>
    <t>20095</t>
  </si>
  <si>
    <t>20096</t>
  </si>
  <si>
    <t>20097</t>
  </si>
  <si>
    <t>20098</t>
  </si>
  <si>
    <t>20099</t>
  </si>
  <si>
    <t>20100</t>
  </si>
  <si>
    <t>20101</t>
  </si>
  <si>
    <t>20102</t>
  </si>
  <si>
    <t>20103</t>
  </si>
  <si>
    <t>20104</t>
  </si>
  <si>
    <t>20105</t>
  </si>
  <si>
    <t>20106</t>
  </si>
  <si>
    <t>20107</t>
  </si>
  <si>
    <t>20108</t>
  </si>
  <si>
    <t>20109</t>
  </si>
  <si>
    <t>20110</t>
  </si>
  <si>
    <t>20111</t>
  </si>
  <si>
    <t>20112</t>
  </si>
  <si>
    <t>20113</t>
  </si>
  <si>
    <t>20114</t>
  </si>
  <si>
    <t>20115</t>
  </si>
  <si>
    <t>20116</t>
  </si>
  <si>
    <t>20117</t>
  </si>
  <si>
    <t>20118</t>
  </si>
  <si>
    <t>20119</t>
  </si>
  <si>
    <t>20120</t>
  </si>
  <si>
    <t>20121</t>
  </si>
  <si>
    <t>20122</t>
  </si>
  <si>
    <t>20123</t>
  </si>
  <si>
    <t>20124</t>
  </si>
  <si>
    <t>20125</t>
  </si>
  <si>
    <t>20126</t>
  </si>
  <si>
    <t>20127</t>
  </si>
  <si>
    <t>20128</t>
  </si>
  <si>
    <t>20129</t>
  </si>
  <si>
    <t>20130</t>
  </si>
  <si>
    <t>20131</t>
  </si>
  <si>
    <t>20132</t>
  </si>
  <si>
    <t>20133</t>
  </si>
  <si>
    <t>20134</t>
  </si>
  <si>
    <t>20135</t>
  </si>
  <si>
    <t>20136</t>
  </si>
  <si>
    <t>20137</t>
  </si>
  <si>
    <t>20138</t>
  </si>
  <si>
    <t>20139</t>
  </si>
  <si>
    <t>20140</t>
  </si>
  <si>
    <t>20141</t>
  </si>
  <si>
    <t>20142</t>
  </si>
  <si>
    <t>20143</t>
  </si>
  <si>
    <t>20144</t>
  </si>
  <si>
    <t>20145</t>
  </si>
  <si>
    <t>20146</t>
  </si>
  <si>
    <t>20147</t>
  </si>
  <si>
    <t>20148</t>
  </si>
  <si>
    <t>20149</t>
  </si>
  <si>
    <t>20150</t>
  </si>
  <si>
    <t>20151</t>
  </si>
  <si>
    <t>20152</t>
  </si>
  <si>
    <t>20153</t>
  </si>
  <si>
    <t>20154</t>
  </si>
  <si>
    <t>20155</t>
  </si>
  <si>
    <t>20156</t>
  </si>
  <si>
    <t>20157</t>
  </si>
  <si>
    <t>20158</t>
  </si>
  <si>
    <t>20159</t>
  </si>
  <si>
    <t>20160</t>
  </si>
  <si>
    <t>20161</t>
  </si>
  <si>
    <t>20162</t>
  </si>
  <si>
    <t>20163</t>
  </si>
  <si>
    <t>20164</t>
  </si>
  <si>
    <t>20165</t>
  </si>
  <si>
    <t>20166</t>
  </si>
  <si>
    <t>20167</t>
  </si>
  <si>
    <t>20168</t>
  </si>
  <si>
    <t>20169</t>
  </si>
  <si>
    <t>20170</t>
  </si>
  <si>
    <t>20171</t>
  </si>
  <si>
    <t>20172</t>
  </si>
  <si>
    <t>20173</t>
  </si>
  <si>
    <t>20174</t>
  </si>
  <si>
    <t>20175</t>
  </si>
  <si>
    <t>20176</t>
  </si>
  <si>
    <t>20177</t>
  </si>
  <si>
    <t>20178</t>
  </si>
  <si>
    <t>20179</t>
  </si>
  <si>
    <t>20180</t>
  </si>
  <si>
    <t>20181</t>
  </si>
  <si>
    <t>20182</t>
  </si>
  <si>
    <t>20183</t>
  </si>
  <si>
    <t>20184</t>
  </si>
  <si>
    <t>20185</t>
  </si>
  <si>
    <t>20186</t>
  </si>
  <si>
    <t>20187</t>
  </si>
  <si>
    <t>20188</t>
  </si>
  <si>
    <t>20189</t>
  </si>
  <si>
    <t>20190</t>
  </si>
  <si>
    <t>20191</t>
  </si>
  <si>
    <t>20192</t>
  </si>
  <si>
    <t>20193</t>
  </si>
  <si>
    <t>20194</t>
  </si>
  <si>
    <t>20195</t>
  </si>
  <si>
    <t>20196</t>
  </si>
  <si>
    <t>20197</t>
  </si>
  <si>
    <t>20198</t>
  </si>
  <si>
    <t>20199</t>
  </si>
  <si>
    <t>20200</t>
  </si>
  <si>
    <t>20201</t>
  </si>
  <si>
    <t>20202</t>
  </si>
  <si>
    <t>20203</t>
  </si>
  <si>
    <t>20204</t>
  </si>
  <si>
    <t>20205</t>
  </si>
  <si>
    <t>20206</t>
  </si>
  <si>
    <t>20207</t>
  </si>
  <si>
    <t>20208</t>
  </si>
  <si>
    <t>20209</t>
  </si>
  <si>
    <t>20210</t>
  </si>
  <si>
    <t>20211</t>
  </si>
  <si>
    <t>20212</t>
  </si>
  <si>
    <t>20213</t>
  </si>
  <si>
    <t>20214</t>
  </si>
  <si>
    <t>20215</t>
  </si>
  <si>
    <t>20216</t>
  </si>
  <si>
    <t>20217</t>
  </si>
  <si>
    <t>20218</t>
  </si>
  <si>
    <t>20219</t>
  </si>
  <si>
    <t>20220</t>
  </si>
  <si>
    <t>20221</t>
  </si>
  <si>
    <t>20222</t>
  </si>
  <si>
    <t>20223</t>
  </si>
  <si>
    <t>20224</t>
  </si>
  <si>
    <t>20225</t>
  </si>
  <si>
    <t>20226</t>
  </si>
  <si>
    <t>20227</t>
  </si>
  <si>
    <t>20228</t>
  </si>
  <si>
    <t>20229</t>
  </si>
  <si>
    <t>20230</t>
  </si>
  <si>
    <t>20231</t>
  </si>
  <si>
    <t>20232</t>
  </si>
  <si>
    <t>20233</t>
  </si>
  <si>
    <t>20234</t>
  </si>
  <si>
    <t>20235</t>
  </si>
  <si>
    <t>20236</t>
  </si>
  <si>
    <t>20237</t>
  </si>
  <si>
    <t>20238</t>
  </si>
  <si>
    <t>20239</t>
  </si>
  <si>
    <t>20240</t>
  </si>
  <si>
    <t>20241</t>
  </si>
  <si>
    <t>20242</t>
  </si>
  <si>
    <t>20243</t>
  </si>
  <si>
    <t>20244</t>
  </si>
  <si>
    <t>20245</t>
  </si>
  <si>
    <t>20246</t>
  </si>
  <si>
    <t>20247</t>
  </si>
  <si>
    <t>20248</t>
  </si>
  <si>
    <t>20249</t>
  </si>
  <si>
    <t>20250</t>
  </si>
  <si>
    <t>20251</t>
  </si>
  <si>
    <t>20252</t>
  </si>
  <si>
    <t>20253</t>
  </si>
  <si>
    <t>20254</t>
  </si>
  <si>
    <t>20255</t>
  </si>
  <si>
    <t>20256</t>
  </si>
  <si>
    <t>20257</t>
  </si>
  <si>
    <t>20258</t>
  </si>
  <si>
    <t>20259</t>
  </si>
  <si>
    <t>20260</t>
  </si>
  <si>
    <t>20261</t>
  </si>
  <si>
    <t>20262</t>
  </si>
  <si>
    <t>20263</t>
  </si>
  <si>
    <t>20264</t>
  </si>
  <si>
    <t>20265</t>
  </si>
  <si>
    <t>20266</t>
  </si>
  <si>
    <t>20267</t>
  </si>
  <si>
    <t>20268</t>
  </si>
  <si>
    <t>20269</t>
  </si>
  <si>
    <t>20270</t>
  </si>
  <si>
    <t>20271</t>
  </si>
  <si>
    <t>20272</t>
  </si>
  <si>
    <t>20273</t>
  </si>
  <si>
    <t>20274</t>
  </si>
  <si>
    <t>20275</t>
  </si>
  <si>
    <t>22001</t>
  </si>
  <si>
    <t>22002</t>
  </si>
  <si>
    <t>22003</t>
  </si>
  <si>
    <t>22004</t>
  </si>
  <si>
    <t>22005</t>
  </si>
  <si>
    <t>22006</t>
  </si>
  <si>
    <t>22007</t>
  </si>
  <si>
    <t>22008</t>
  </si>
  <si>
    <t>22009</t>
  </si>
  <si>
    <t>22010</t>
  </si>
  <si>
    <t>22011</t>
  </si>
  <si>
    <t>22012</t>
  </si>
  <si>
    <t>22013</t>
  </si>
  <si>
    <t>22014</t>
  </si>
  <si>
    <t>22015</t>
  </si>
  <si>
    <t>22016</t>
  </si>
  <si>
    <t>22017</t>
  </si>
  <si>
    <t>22018</t>
  </si>
  <si>
    <t>22019</t>
  </si>
  <si>
    <t>22020</t>
  </si>
  <si>
    <t>22021</t>
  </si>
  <si>
    <t>22022</t>
  </si>
  <si>
    <t>22023</t>
  </si>
  <si>
    <t>22024</t>
  </si>
  <si>
    <t>22025</t>
  </si>
  <si>
    <t>22026</t>
  </si>
  <si>
    <t>22027</t>
  </si>
  <si>
    <t>22028</t>
  </si>
  <si>
    <t>22029</t>
  </si>
  <si>
    <t>22030</t>
  </si>
  <si>
    <t>22031</t>
  </si>
  <si>
    <t>22032</t>
  </si>
  <si>
    <t>22033</t>
  </si>
  <si>
    <t>22034</t>
  </si>
  <si>
    <t>22035</t>
  </si>
  <si>
    <t>22036</t>
  </si>
  <si>
    <t>22037</t>
  </si>
  <si>
    <t>22038</t>
  </si>
  <si>
    <t>22039</t>
  </si>
  <si>
    <t>22040</t>
  </si>
  <si>
    <t>22041</t>
  </si>
  <si>
    <t>22042</t>
  </si>
  <si>
    <t>22043</t>
  </si>
  <si>
    <t>22044</t>
  </si>
  <si>
    <t>22045</t>
  </si>
  <si>
    <t>22046</t>
  </si>
  <si>
    <t>22047</t>
  </si>
  <si>
    <t>22048</t>
  </si>
  <si>
    <t>22049</t>
  </si>
  <si>
    <t>22050</t>
  </si>
  <si>
    <t>22051</t>
  </si>
  <si>
    <t>22052</t>
  </si>
  <si>
    <t>22053</t>
  </si>
  <si>
    <t>22054</t>
  </si>
  <si>
    <t>22055</t>
  </si>
  <si>
    <t>22056</t>
  </si>
  <si>
    <t>22057</t>
  </si>
  <si>
    <t>22058</t>
  </si>
  <si>
    <t>22059</t>
  </si>
  <si>
    <t>22060</t>
  </si>
  <si>
    <t>22061</t>
  </si>
  <si>
    <t>22062</t>
  </si>
  <si>
    <t>22063</t>
  </si>
  <si>
    <t>22064</t>
  </si>
  <si>
    <t>22065</t>
  </si>
  <si>
    <t>22066</t>
  </si>
  <si>
    <t>22067</t>
  </si>
  <si>
    <t>22068</t>
  </si>
  <si>
    <t>22069</t>
  </si>
  <si>
    <t>22070</t>
  </si>
  <si>
    <t>22071</t>
  </si>
  <si>
    <t>22072</t>
  </si>
  <si>
    <t>22073</t>
  </si>
  <si>
    <t>22074</t>
  </si>
  <si>
    <t>22075</t>
  </si>
  <si>
    <t>22076</t>
  </si>
  <si>
    <t>22077</t>
  </si>
  <si>
    <t>22078</t>
  </si>
  <si>
    <t>22079</t>
  </si>
  <si>
    <t>22080</t>
  </si>
  <si>
    <t>22081</t>
  </si>
  <si>
    <t>22082</t>
  </si>
  <si>
    <t>22083</t>
  </si>
  <si>
    <t>22084</t>
  </si>
  <si>
    <t>22085</t>
  </si>
  <si>
    <t>22086</t>
  </si>
  <si>
    <t>22087</t>
  </si>
  <si>
    <t>22088</t>
  </si>
  <si>
    <t>22089</t>
  </si>
  <si>
    <t>22090</t>
  </si>
  <si>
    <t>22091</t>
  </si>
  <si>
    <t>22092</t>
  </si>
  <si>
    <t>22093</t>
  </si>
  <si>
    <t>22094</t>
  </si>
  <si>
    <t>22095</t>
  </si>
  <si>
    <t>22096</t>
  </si>
  <si>
    <t>22097</t>
  </si>
  <si>
    <t>22098</t>
  </si>
  <si>
    <t>22099</t>
  </si>
  <si>
    <t>22100</t>
  </si>
  <si>
    <t>22101</t>
  </si>
  <si>
    <t>22102</t>
  </si>
  <si>
    <t>22103</t>
  </si>
  <si>
    <t>22104</t>
  </si>
  <si>
    <t>22105</t>
  </si>
  <si>
    <t>22106</t>
  </si>
  <si>
    <t>22107</t>
  </si>
  <si>
    <t>22108</t>
  </si>
  <si>
    <t>22109</t>
  </si>
  <si>
    <t>22110</t>
  </si>
  <si>
    <t>22111</t>
  </si>
  <si>
    <t>22112</t>
  </si>
  <si>
    <t>22113</t>
  </si>
  <si>
    <t>22114</t>
  </si>
  <si>
    <t>22115</t>
  </si>
  <si>
    <t>22116</t>
  </si>
  <si>
    <t>22117</t>
  </si>
  <si>
    <t>22118</t>
  </si>
  <si>
    <t>22119</t>
  </si>
  <si>
    <t>22120</t>
  </si>
  <si>
    <t>22121</t>
  </si>
  <si>
    <t>22122</t>
  </si>
  <si>
    <t>22123</t>
  </si>
  <si>
    <t>22124</t>
  </si>
  <si>
    <t>22125</t>
  </si>
  <si>
    <t>22126</t>
  </si>
  <si>
    <t>22127</t>
  </si>
  <si>
    <t>22128</t>
  </si>
  <si>
    <t>22129</t>
  </si>
  <si>
    <t>22130</t>
  </si>
  <si>
    <t>22131</t>
  </si>
  <si>
    <t>22132</t>
  </si>
  <si>
    <t>22133</t>
  </si>
  <si>
    <t>22134</t>
  </si>
  <si>
    <t>22135</t>
  </si>
  <si>
    <t>22136</t>
  </si>
  <si>
    <t>22137</t>
  </si>
  <si>
    <t>22138</t>
  </si>
  <si>
    <t>22139</t>
  </si>
  <si>
    <t>22140</t>
  </si>
  <si>
    <t>22141</t>
  </si>
  <si>
    <t>22142</t>
  </si>
  <si>
    <t>22143</t>
  </si>
  <si>
    <t>22144</t>
  </si>
  <si>
    <t>22145</t>
  </si>
  <si>
    <t>22146</t>
  </si>
  <si>
    <t>22147</t>
  </si>
  <si>
    <t>22148</t>
  </si>
  <si>
    <t>22149</t>
  </si>
  <si>
    <t>22150</t>
  </si>
  <si>
    <t>22151</t>
  </si>
  <si>
    <t>22152</t>
  </si>
  <si>
    <t>22153</t>
  </si>
  <si>
    <t>22154</t>
  </si>
  <si>
    <t>22155</t>
  </si>
  <si>
    <t>22156</t>
  </si>
  <si>
    <t>22157</t>
  </si>
  <si>
    <t>22158</t>
  </si>
  <si>
    <t>22159</t>
  </si>
  <si>
    <t>22160</t>
  </si>
  <si>
    <t>22162</t>
  </si>
  <si>
    <t>22163</t>
  </si>
  <si>
    <t>22165</t>
  </si>
  <si>
    <t>22166</t>
  </si>
  <si>
    <t>22167</t>
  </si>
  <si>
    <t>22168</t>
  </si>
  <si>
    <t>22169</t>
  </si>
  <si>
    <t>22170</t>
  </si>
  <si>
    <t>22171</t>
  </si>
  <si>
    <t>22172</t>
  </si>
  <si>
    <t>22174</t>
  </si>
  <si>
    <t>22177</t>
  </si>
  <si>
    <t>22178</t>
  </si>
  <si>
    <t>22179</t>
  </si>
  <si>
    <t>22180</t>
  </si>
  <si>
    <t>22181</t>
  </si>
  <si>
    <t>22182</t>
  </si>
  <si>
    <t>22183</t>
  </si>
  <si>
    <t>22184</t>
  </si>
  <si>
    <t>22186</t>
  </si>
  <si>
    <t>22187</t>
  </si>
  <si>
    <t>22188</t>
  </si>
  <si>
    <t>22189</t>
  </si>
  <si>
    <t>22190</t>
  </si>
  <si>
    <t>22191</t>
  </si>
  <si>
    <t>22192</t>
  </si>
  <si>
    <t>22193</t>
  </si>
  <si>
    <t>22194</t>
  </si>
  <si>
    <t>22195</t>
  </si>
  <si>
    <t>22196</t>
  </si>
  <si>
    <t>22197</t>
  </si>
  <si>
    <t>22198</t>
  </si>
  <si>
    <t>22199</t>
  </si>
  <si>
    <t>22200</t>
  </si>
  <si>
    <t>22201</t>
  </si>
  <si>
    <t>22202</t>
  </si>
  <si>
    <t>22203</t>
  </si>
  <si>
    <t>22204</t>
  </si>
  <si>
    <t>22205</t>
  </si>
  <si>
    <t>22206</t>
  </si>
  <si>
    <t>22207</t>
  </si>
  <si>
    <t>22208</t>
  </si>
  <si>
    <t>22209</t>
  </si>
  <si>
    <t>22210</t>
  </si>
  <si>
    <t>22211</t>
  </si>
  <si>
    <t>22212</t>
  </si>
  <si>
    <t>22213</t>
  </si>
  <si>
    <t>22214</t>
  </si>
  <si>
    <t>22215</t>
  </si>
  <si>
    <t>22216</t>
  </si>
  <si>
    <t>22217</t>
  </si>
  <si>
    <t>22218</t>
  </si>
  <si>
    <t>22219</t>
  </si>
  <si>
    <t>22220</t>
  </si>
  <si>
    <t>22221</t>
  </si>
  <si>
    <t>22222</t>
  </si>
  <si>
    <t>22223</t>
  </si>
  <si>
    <t>22224</t>
  </si>
  <si>
    <t>22225</t>
  </si>
  <si>
    <t>22226</t>
  </si>
  <si>
    <t>22227</t>
  </si>
  <si>
    <t>22228</t>
  </si>
  <si>
    <t>22229</t>
  </si>
  <si>
    <t>22230</t>
  </si>
  <si>
    <t>22231</t>
  </si>
  <si>
    <t>22232</t>
  </si>
  <si>
    <t>22233</t>
  </si>
  <si>
    <t>22234</t>
  </si>
  <si>
    <t>22235</t>
  </si>
  <si>
    <t>22236</t>
  </si>
  <si>
    <t>22237</t>
  </si>
  <si>
    <t>22238</t>
  </si>
  <si>
    <t>22239</t>
  </si>
  <si>
    <t>22240</t>
  </si>
  <si>
    <t>22241</t>
  </si>
  <si>
    <t>22242</t>
  </si>
  <si>
    <t>22243</t>
  </si>
  <si>
    <t>22244</t>
  </si>
  <si>
    <t>22245</t>
  </si>
  <si>
    <t>22246</t>
  </si>
  <si>
    <t>22247</t>
  </si>
  <si>
    <t>22248</t>
  </si>
  <si>
    <t>22249</t>
  </si>
  <si>
    <t>22250</t>
  </si>
  <si>
    <t>22251</t>
  </si>
  <si>
    <t>22252</t>
  </si>
  <si>
    <t>22253</t>
  </si>
  <si>
    <t>22254</t>
  </si>
  <si>
    <t>22255</t>
  </si>
  <si>
    <t>22256</t>
  </si>
  <si>
    <t>22257</t>
  </si>
  <si>
    <t>22258</t>
  </si>
  <si>
    <t>22259</t>
  </si>
  <si>
    <t>22260</t>
  </si>
  <si>
    <t>22261</t>
  </si>
  <si>
    <t>22262</t>
  </si>
  <si>
    <t>22263</t>
  </si>
  <si>
    <t>22264</t>
  </si>
  <si>
    <t>22265</t>
  </si>
  <si>
    <t>22266</t>
  </si>
  <si>
    <t>22267</t>
  </si>
  <si>
    <t>22268</t>
  </si>
  <si>
    <t>22269</t>
  </si>
  <si>
    <t>22270</t>
  </si>
  <si>
    <t>22271</t>
  </si>
  <si>
    <t>22272</t>
  </si>
  <si>
    <t>22273</t>
  </si>
  <si>
    <t>22274</t>
  </si>
  <si>
    <t>22275</t>
  </si>
  <si>
    <t>22276</t>
  </si>
  <si>
    <t>22277</t>
  </si>
  <si>
    <t>22278</t>
  </si>
  <si>
    <t>22279</t>
  </si>
  <si>
    <t>22280</t>
  </si>
  <si>
    <t>22281</t>
  </si>
  <si>
    <t>22282</t>
  </si>
  <si>
    <t>22283</t>
  </si>
  <si>
    <t>22284</t>
  </si>
  <si>
    <t>22285</t>
  </si>
  <si>
    <t>22286</t>
  </si>
  <si>
    <t>22287</t>
  </si>
  <si>
    <t>22288</t>
  </si>
  <si>
    <t>22289</t>
  </si>
  <si>
    <t>22290</t>
  </si>
  <si>
    <t>22291</t>
  </si>
  <si>
    <t>22292</t>
  </si>
  <si>
    <t>22293</t>
  </si>
  <si>
    <t>22294</t>
  </si>
  <si>
    <t>22295</t>
  </si>
  <si>
    <t>22296</t>
  </si>
  <si>
    <t>22297</t>
  </si>
  <si>
    <t>22298</t>
  </si>
  <si>
    <t>22299</t>
  </si>
  <si>
    <t>22300</t>
  </si>
  <si>
    <t>22301</t>
  </si>
  <si>
    <t>22302</t>
  </si>
  <si>
    <t>22303</t>
  </si>
  <si>
    <t>22304</t>
  </si>
  <si>
    <t>22305</t>
  </si>
  <si>
    <t>22306</t>
  </si>
  <si>
    <t>22309</t>
  </si>
  <si>
    <t>22311</t>
  </si>
  <si>
    <t>22312</t>
  </si>
  <si>
    <t>22313</t>
  </si>
  <si>
    <t>22314</t>
  </si>
  <si>
    <t>22315</t>
  </si>
  <si>
    <t>22317</t>
  </si>
  <si>
    <t>22318</t>
  </si>
  <si>
    <t>22319</t>
  </si>
  <si>
    <t>22320</t>
  </si>
  <si>
    <t>22321</t>
  </si>
  <si>
    <t>22322</t>
  </si>
  <si>
    <t>22323</t>
  </si>
  <si>
    <t>22324</t>
  </si>
  <si>
    <t>22325</t>
  </si>
  <si>
    <t>22326</t>
  </si>
  <si>
    <t>22327</t>
  </si>
  <si>
    <t>22328</t>
  </si>
  <si>
    <t>22329</t>
  </si>
  <si>
    <t>22330</t>
  </si>
  <si>
    <t>22331</t>
  </si>
  <si>
    <t>22332</t>
  </si>
  <si>
    <t>22362</t>
  </si>
  <si>
    <t>22363</t>
  </si>
  <si>
    <t>22364</t>
  </si>
  <si>
    <t>22365</t>
  </si>
  <si>
    <t>22366</t>
  </si>
  <si>
    <t>22367</t>
  </si>
  <si>
    <t>22368</t>
  </si>
  <si>
    <t>22369</t>
  </si>
  <si>
    <t>24001</t>
  </si>
  <si>
    <t>24002</t>
  </si>
  <si>
    <t>24003</t>
  </si>
  <si>
    <t>24004</t>
  </si>
  <si>
    <t>24005</t>
  </si>
  <si>
    <t>24006</t>
  </si>
  <si>
    <t>24007</t>
  </si>
  <si>
    <t>24008</t>
  </si>
  <si>
    <t>24009</t>
  </si>
  <si>
    <t>24010</t>
  </si>
  <si>
    <t>24011</t>
  </si>
  <si>
    <t>24012</t>
  </si>
  <si>
    <t>24013</t>
  </si>
  <si>
    <t>24014</t>
  </si>
  <si>
    <t>24015</t>
  </si>
  <si>
    <t>24016</t>
  </si>
  <si>
    <t>24017</t>
  </si>
  <si>
    <t>24018</t>
  </si>
  <si>
    <t>24019</t>
  </si>
  <si>
    <t>24020</t>
  </si>
  <si>
    <t>24021</t>
  </si>
  <si>
    <t>24022</t>
  </si>
  <si>
    <t>24023</t>
  </si>
  <si>
    <t>24024</t>
  </si>
  <si>
    <t>24025</t>
  </si>
  <si>
    <t>24026</t>
  </si>
  <si>
    <t>24027</t>
  </si>
  <si>
    <t>24028</t>
  </si>
  <si>
    <t>24029</t>
  </si>
  <si>
    <t>24030</t>
  </si>
  <si>
    <t>24031</t>
  </si>
  <si>
    <t>24032</t>
  </si>
  <si>
    <t>24033</t>
  </si>
  <si>
    <t>24034</t>
  </si>
  <si>
    <t>24035</t>
  </si>
  <si>
    <t>24036</t>
  </si>
  <si>
    <t>24037</t>
  </si>
  <si>
    <t>24038</t>
  </si>
  <si>
    <t>24039</t>
  </si>
  <si>
    <t>24040</t>
  </si>
  <si>
    <t>24041</t>
  </si>
  <si>
    <t>24042</t>
  </si>
  <si>
    <t>24043</t>
  </si>
  <si>
    <t>24044</t>
  </si>
  <si>
    <t>24045</t>
  </si>
  <si>
    <t>24046</t>
  </si>
  <si>
    <t>24047</t>
  </si>
  <si>
    <t>24048</t>
  </si>
  <si>
    <t>24049</t>
  </si>
  <si>
    <t>24050</t>
  </si>
  <si>
    <t>24051</t>
  </si>
  <si>
    <t>24052</t>
  </si>
  <si>
    <t>24053</t>
  </si>
  <si>
    <t>24054</t>
  </si>
  <si>
    <t>24055</t>
  </si>
  <si>
    <t>24056</t>
  </si>
  <si>
    <t>24057</t>
  </si>
  <si>
    <t>24058</t>
  </si>
  <si>
    <t>24059</t>
  </si>
  <si>
    <t>24060</t>
  </si>
  <si>
    <t>24061</t>
  </si>
  <si>
    <t>24062</t>
  </si>
  <si>
    <t>24063</t>
  </si>
  <si>
    <t>24064</t>
  </si>
  <si>
    <t>24065</t>
  </si>
  <si>
    <t>24066</t>
  </si>
  <si>
    <t>24067</t>
  </si>
  <si>
    <t>24068</t>
  </si>
  <si>
    <t>24069</t>
  </si>
  <si>
    <t>24070</t>
  </si>
  <si>
    <t>24071</t>
  </si>
  <si>
    <t>24072</t>
  </si>
  <si>
    <t>24073</t>
  </si>
  <si>
    <t>24074</t>
  </si>
  <si>
    <t>24075</t>
  </si>
  <si>
    <t>24076</t>
  </si>
  <si>
    <t>24077</t>
  </si>
  <si>
    <t>24078</t>
  </si>
  <si>
    <t>24079</t>
  </si>
  <si>
    <t>24080</t>
  </si>
  <si>
    <t>24081</t>
  </si>
  <si>
    <t>24082</t>
  </si>
  <si>
    <t>24083</t>
  </si>
  <si>
    <t>24084</t>
  </si>
  <si>
    <t>24085</t>
  </si>
  <si>
    <t>24086</t>
  </si>
  <si>
    <t>24087</t>
  </si>
  <si>
    <t>24088</t>
  </si>
  <si>
    <t>24089</t>
  </si>
  <si>
    <t>24090</t>
  </si>
  <si>
    <t>24091</t>
  </si>
  <si>
    <t>24092</t>
  </si>
  <si>
    <t>24093</t>
  </si>
  <si>
    <t>24094</t>
  </si>
  <si>
    <t>24095</t>
  </si>
  <si>
    <t>24096</t>
  </si>
  <si>
    <t>24097</t>
  </si>
  <si>
    <t>24098</t>
  </si>
  <si>
    <t>24099</t>
  </si>
  <si>
    <t>24100</t>
  </si>
  <si>
    <t>24101</t>
  </si>
  <si>
    <t>24102</t>
  </si>
  <si>
    <t>24103</t>
  </si>
  <si>
    <t>24104</t>
  </si>
  <si>
    <t>24105</t>
  </si>
  <si>
    <t>24106</t>
  </si>
  <si>
    <t>24107</t>
  </si>
  <si>
    <t>24108</t>
  </si>
  <si>
    <t>24109</t>
  </si>
  <si>
    <t>24110</t>
  </si>
  <si>
    <t>24111</t>
  </si>
  <si>
    <t>24112</t>
  </si>
  <si>
    <t>24113</t>
  </si>
  <si>
    <t>24114</t>
  </si>
  <si>
    <t>24115</t>
  </si>
  <si>
    <t>24116</t>
  </si>
  <si>
    <t>24117</t>
  </si>
  <si>
    <t>24118</t>
  </si>
  <si>
    <t>24119</t>
  </si>
  <si>
    <t>24120</t>
  </si>
  <si>
    <t>24121</t>
  </si>
  <si>
    <t>24122</t>
  </si>
  <si>
    <t>24123</t>
  </si>
  <si>
    <t>24124</t>
  </si>
  <si>
    <t>24125</t>
  </si>
  <si>
    <t>24126</t>
  </si>
  <si>
    <t>24127</t>
  </si>
  <si>
    <t>24128</t>
  </si>
  <si>
    <t>24129</t>
  </si>
  <si>
    <t>24130</t>
  </si>
  <si>
    <t>24131</t>
  </si>
  <si>
    <t>24132</t>
  </si>
  <si>
    <t>24133</t>
  </si>
  <si>
    <t>24134</t>
  </si>
  <si>
    <t>24135</t>
  </si>
  <si>
    <t>24136</t>
  </si>
  <si>
    <t>24137</t>
  </si>
  <si>
    <t>24138</t>
  </si>
  <si>
    <t>24139</t>
  </si>
  <si>
    <t>24140</t>
  </si>
  <si>
    <t>24141</t>
  </si>
  <si>
    <t>24142</t>
  </si>
  <si>
    <t>24143</t>
  </si>
  <si>
    <t>24144</t>
  </si>
  <si>
    <t>24145</t>
  </si>
  <si>
    <t>24146</t>
  </si>
  <si>
    <t>24147</t>
  </si>
  <si>
    <t>24148</t>
  </si>
  <si>
    <t>24149</t>
  </si>
  <si>
    <t>24150</t>
  </si>
  <si>
    <t>24151</t>
  </si>
  <si>
    <t>24152</t>
  </si>
  <si>
    <t>24153</t>
  </si>
  <si>
    <t>24154</t>
  </si>
  <si>
    <t>24155</t>
  </si>
  <si>
    <t>24156</t>
  </si>
  <si>
    <t>24157</t>
  </si>
  <si>
    <t>24158</t>
  </si>
  <si>
    <t>24159</t>
  </si>
  <si>
    <t>24160</t>
  </si>
  <si>
    <t>24161</t>
  </si>
  <si>
    <t>24162</t>
  </si>
  <si>
    <t>24163</t>
  </si>
  <si>
    <t>24164</t>
  </si>
  <si>
    <t>24165</t>
  </si>
  <si>
    <t>24166</t>
  </si>
  <si>
    <t>24167</t>
  </si>
  <si>
    <t>24168</t>
  </si>
  <si>
    <t>24169</t>
  </si>
  <si>
    <t>24170</t>
  </si>
  <si>
    <t>24171</t>
  </si>
  <si>
    <t>24172</t>
  </si>
  <si>
    <t>24173</t>
  </si>
  <si>
    <t>24174</t>
  </si>
  <si>
    <t>24175</t>
  </si>
  <si>
    <t>24176</t>
  </si>
  <si>
    <t>24177</t>
  </si>
  <si>
    <t>24178</t>
  </si>
  <si>
    <t>24179</t>
  </si>
  <si>
    <t>24180</t>
  </si>
  <si>
    <t>24181</t>
  </si>
  <si>
    <t>24182</t>
  </si>
  <si>
    <t>24183</t>
  </si>
  <si>
    <t>24184</t>
  </si>
  <si>
    <t>24185</t>
  </si>
  <si>
    <t>24186</t>
  </si>
  <si>
    <t>24187</t>
  </si>
  <si>
    <t>24188</t>
  </si>
  <si>
    <t>24189</t>
  </si>
  <si>
    <t>24190</t>
  </si>
  <si>
    <t>24191</t>
  </si>
  <si>
    <t>24192</t>
  </si>
  <si>
    <t>24193</t>
  </si>
  <si>
    <t>24194</t>
  </si>
  <si>
    <t>24195</t>
  </si>
  <si>
    <t>24196</t>
  </si>
  <si>
    <t>24197</t>
  </si>
  <si>
    <t>24198</t>
  </si>
  <si>
    <t>24199</t>
  </si>
  <si>
    <t>24200</t>
  </si>
  <si>
    <t>24201</t>
  </si>
  <si>
    <t>24202</t>
  </si>
  <si>
    <t>24203</t>
  </si>
  <si>
    <t>24204</t>
  </si>
  <si>
    <t>24205</t>
  </si>
  <si>
    <t>24206</t>
  </si>
  <si>
    <t>24207</t>
  </si>
  <si>
    <t>24208</t>
  </si>
  <si>
    <t>24209</t>
  </si>
  <si>
    <t>24210</t>
  </si>
  <si>
    <t>24211</t>
  </si>
  <si>
    <t>24212</t>
  </si>
  <si>
    <t>24213</t>
  </si>
  <si>
    <t>24214</t>
  </si>
  <si>
    <t>24215</t>
  </si>
  <si>
    <t>24216</t>
  </si>
  <si>
    <t>24217</t>
  </si>
  <si>
    <t>24218</t>
  </si>
  <si>
    <t>24219</t>
  </si>
  <si>
    <t>24220</t>
  </si>
  <si>
    <t>24221</t>
  </si>
  <si>
    <t>24222</t>
  </si>
  <si>
    <t>24223</t>
  </si>
  <si>
    <t>24224</t>
  </si>
  <si>
    <t>24225</t>
  </si>
  <si>
    <t>24226</t>
  </si>
  <si>
    <t>24227</t>
  </si>
  <si>
    <t>24228</t>
  </si>
  <si>
    <t>24229</t>
  </si>
  <si>
    <t>24230</t>
  </si>
  <si>
    <t>24231</t>
  </si>
  <si>
    <t>24232</t>
  </si>
  <si>
    <t>24233</t>
  </si>
  <si>
    <t>24234</t>
  </si>
  <si>
    <t>24235</t>
  </si>
  <si>
    <t>24236</t>
  </si>
  <si>
    <t>24237</t>
  </si>
  <si>
    <t>24238</t>
  </si>
  <si>
    <t>24239</t>
  </si>
  <si>
    <t>24240</t>
  </si>
  <si>
    <t>24241</t>
  </si>
  <si>
    <t>24242</t>
  </si>
  <si>
    <t>24243</t>
  </si>
  <si>
    <t>24244</t>
  </si>
  <si>
    <t>24245</t>
  </si>
  <si>
    <t>24246</t>
  </si>
  <si>
    <t>24247</t>
  </si>
  <si>
    <t>24248</t>
  </si>
  <si>
    <t>24249</t>
  </si>
  <si>
    <t>24250</t>
  </si>
  <si>
    <t>24251</t>
  </si>
  <si>
    <t>24252</t>
  </si>
  <si>
    <t>24253</t>
  </si>
  <si>
    <t>24254</t>
  </si>
  <si>
    <t>24255</t>
  </si>
  <si>
    <t>24256</t>
  </si>
  <si>
    <t>24257</t>
  </si>
  <si>
    <t>24258</t>
  </si>
  <si>
    <t>24259</t>
  </si>
  <si>
    <t>24260</t>
  </si>
  <si>
    <t>24261</t>
  </si>
  <si>
    <t>24262</t>
  </si>
  <si>
    <t>24263</t>
  </si>
  <si>
    <t>24264</t>
  </si>
  <si>
    <t>24265</t>
  </si>
  <si>
    <t>24266</t>
  </si>
  <si>
    <t>24267</t>
  </si>
  <si>
    <t>24268</t>
  </si>
  <si>
    <t>24269</t>
  </si>
  <si>
    <t>24270</t>
  </si>
  <si>
    <t>24271</t>
  </si>
  <si>
    <t>24272</t>
  </si>
  <si>
    <t>25001</t>
  </si>
  <si>
    <t>25002</t>
  </si>
  <si>
    <t>25003</t>
  </si>
  <si>
    <t>25004</t>
  </si>
  <si>
    <t>25005</t>
  </si>
  <si>
    <t>25006</t>
  </si>
  <si>
    <t>25007</t>
  </si>
  <si>
    <t>25008</t>
  </si>
  <si>
    <t>25009</t>
  </si>
  <si>
    <t>25010</t>
  </si>
  <si>
    <t>25011</t>
  </si>
  <si>
    <t>25012</t>
  </si>
  <si>
    <t>25013</t>
  </si>
  <si>
    <t>25014</t>
  </si>
  <si>
    <t>25015</t>
  </si>
  <si>
    <t>25016</t>
  </si>
  <si>
    <t>25017</t>
  </si>
  <si>
    <t>25018</t>
  </si>
  <si>
    <t>25019</t>
  </si>
  <si>
    <t>25020</t>
  </si>
  <si>
    <t>25021</t>
  </si>
  <si>
    <t>25022</t>
  </si>
  <si>
    <t>25023</t>
  </si>
  <si>
    <t>25024</t>
  </si>
  <si>
    <t>25025</t>
  </si>
  <si>
    <t>25026</t>
  </si>
  <si>
    <t>25027</t>
  </si>
  <si>
    <t>25028</t>
  </si>
  <si>
    <t>25029</t>
  </si>
  <si>
    <t>25030</t>
  </si>
  <si>
    <t>25031</t>
  </si>
  <si>
    <t>25032</t>
  </si>
  <si>
    <t>25033</t>
  </si>
  <si>
    <t>25034</t>
  </si>
  <si>
    <t>25035</t>
  </si>
  <si>
    <t>25036</t>
  </si>
  <si>
    <t>25037</t>
  </si>
  <si>
    <t>25038</t>
  </si>
  <si>
    <t>25039</t>
  </si>
  <si>
    <t>25040</t>
  </si>
  <si>
    <t>25041</t>
  </si>
  <si>
    <t>25042</t>
  </si>
  <si>
    <t>25043</t>
  </si>
  <si>
    <t>25044</t>
  </si>
  <si>
    <t>25045</t>
  </si>
  <si>
    <t>25046</t>
  </si>
  <si>
    <t>25047</t>
  </si>
  <si>
    <t>25048</t>
  </si>
  <si>
    <t>25049</t>
  </si>
  <si>
    <t>25050</t>
  </si>
  <si>
    <t>25051</t>
  </si>
  <si>
    <t>25052</t>
  </si>
  <si>
    <t>25053</t>
  </si>
  <si>
    <t>25054</t>
  </si>
  <si>
    <t>25055</t>
  </si>
  <si>
    <t>25056</t>
  </si>
  <si>
    <t>25057</t>
  </si>
  <si>
    <t>25058</t>
  </si>
  <si>
    <t>25059</t>
  </si>
  <si>
    <t>25060</t>
  </si>
  <si>
    <t>25061</t>
  </si>
  <si>
    <t>25062</t>
  </si>
  <si>
    <t>25063</t>
  </si>
  <si>
    <t>25064</t>
  </si>
  <si>
    <t>25065</t>
  </si>
  <si>
    <t>25066</t>
  </si>
  <si>
    <t>25067</t>
  </si>
  <si>
    <t>25068</t>
  </si>
  <si>
    <t>25069</t>
  </si>
  <si>
    <t>25070</t>
  </si>
  <si>
    <t>25071</t>
  </si>
  <si>
    <t>25072</t>
  </si>
  <si>
    <t>25073</t>
  </si>
  <si>
    <t>25074</t>
  </si>
  <si>
    <t>25075</t>
  </si>
  <si>
    <t>25076</t>
  </si>
  <si>
    <t>25077</t>
  </si>
  <si>
    <t>25078</t>
  </si>
  <si>
    <t>25079</t>
  </si>
  <si>
    <t>25080</t>
  </si>
  <si>
    <t>25081</t>
  </si>
  <si>
    <t>25082</t>
  </si>
  <si>
    <t>25083</t>
  </si>
  <si>
    <t>25084</t>
  </si>
  <si>
    <t>25085</t>
  </si>
  <si>
    <t>25086</t>
  </si>
  <si>
    <t>25087</t>
  </si>
  <si>
    <t>25088</t>
  </si>
  <si>
    <t>25089</t>
  </si>
  <si>
    <t>25090</t>
  </si>
  <si>
    <t>25091</t>
  </si>
  <si>
    <t>25092</t>
  </si>
  <si>
    <t>25093</t>
  </si>
  <si>
    <t>25094</t>
  </si>
  <si>
    <t>25095</t>
  </si>
  <si>
    <t>25096</t>
  </si>
  <si>
    <t>25097</t>
  </si>
  <si>
    <t>25098</t>
  </si>
  <si>
    <t>25099</t>
  </si>
  <si>
    <t>25100</t>
  </si>
  <si>
    <t>25101</t>
  </si>
  <si>
    <t>25102</t>
  </si>
  <si>
    <t>25103</t>
  </si>
  <si>
    <t>25104</t>
  </si>
  <si>
    <t>25105</t>
  </si>
  <si>
    <t>25106</t>
  </si>
  <si>
    <t>25107</t>
  </si>
  <si>
    <t>25108</t>
  </si>
  <si>
    <t>25109</t>
  </si>
  <si>
    <t>25110</t>
  </si>
  <si>
    <t>25111</t>
  </si>
  <si>
    <t>25112</t>
  </si>
  <si>
    <t>25113</t>
  </si>
  <si>
    <t>25114</t>
  </si>
  <si>
    <t>25115</t>
  </si>
  <si>
    <t>25116</t>
  </si>
  <si>
    <t>25117</t>
  </si>
  <si>
    <t>25118</t>
  </si>
  <si>
    <t>25119</t>
  </si>
  <si>
    <t>25120</t>
  </si>
  <si>
    <t>25121</t>
  </si>
  <si>
    <t>25122</t>
  </si>
  <si>
    <t>25123</t>
  </si>
  <si>
    <t>25124</t>
  </si>
  <si>
    <t>25125</t>
  </si>
  <si>
    <t>25126</t>
  </si>
  <si>
    <t>25127</t>
  </si>
  <si>
    <t>25128</t>
  </si>
  <si>
    <t>25129</t>
  </si>
  <si>
    <t>25130</t>
  </si>
  <si>
    <t>25131</t>
  </si>
  <si>
    <t>25132</t>
  </si>
  <si>
    <t>25133</t>
  </si>
  <si>
    <t>25134</t>
  </si>
  <si>
    <t>25135</t>
  </si>
  <si>
    <t>25136</t>
  </si>
  <si>
    <t>25137</t>
  </si>
  <si>
    <t>25138</t>
  </si>
  <si>
    <t>25139</t>
  </si>
  <si>
    <t>25140</t>
  </si>
  <si>
    <t>25141</t>
  </si>
  <si>
    <t>25142</t>
  </si>
  <si>
    <t>25143</t>
  </si>
  <si>
    <t>25144</t>
  </si>
  <si>
    <t>25145</t>
  </si>
  <si>
    <t>25146</t>
  </si>
  <si>
    <t>25147</t>
  </si>
  <si>
    <t>25148</t>
  </si>
  <si>
    <t>25149</t>
  </si>
  <si>
    <t>25150</t>
  </si>
  <si>
    <t>25151</t>
  </si>
  <si>
    <t>25152</t>
  </si>
  <si>
    <t>25153</t>
  </si>
  <si>
    <t>25154</t>
  </si>
  <si>
    <t>25155</t>
  </si>
  <si>
    <t>25156</t>
  </si>
  <si>
    <t>25157</t>
  </si>
  <si>
    <t>25158</t>
  </si>
  <si>
    <t>25159</t>
  </si>
  <si>
    <t>25160</t>
  </si>
  <si>
    <t>25161</t>
  </si>
  <si>
    <t>25162</t>
  </si>
  <si>
    <t>25163</t>
  </si>
  <si>
    <t>25164</t>
  </si>
  <si>
    <t>25165</t>
  </si>
  <si>
    <t>25166</t>
  </si>
  <si>
    <t>25167</t>
  </si>
  <si>
    <t>25168</t>
  </si>
  <si>
    <t>25169</t>
  </si>
  <si>
    <t>25170</t>
  </si>
  <si>
    <t>25171</t>
  </si>
  <si>
    <t>25172</t>
  </si>
  <si>
    <t>25173</t>
  </si>
  <si>
    <t>25174</t>
  </si>
  <si>
    <t>25175</t>
  </si>
  <si>
    <t>25176</t>
  </si>
  <si>
    <t>25177</t>
  </si>
  <si>
    <t>25178</t>
  </si>
  <si>
    <t>25179</t>
  </si>
  <si>
    <t>25180</t>
  </si>
  <si>
    <t>25181</t>
  </si>
  <si>
    <t>25182</t>
  </si>
  <si>
    <t>25183</t>
  </si>
  <si>
    <t>25184</t>
  </si>
  <si>
    <t>25185</t>
  </si>
  <si>
    <t>25186</t>
  </si>
  <si>
    <t>25187</t>
  </si>
  <si>
    <t>25188</t>
  </si>
  <si>
    <t>25189</t>
  </si>
  <si>
    <t>25190</t>
  </si>
  <si>
    <t>25191</t>
  </si>
  <si>
    <t>25192</t>
  </si>
  <si>
    <t>25193</t>
  </si>
  <si>
    <t>25194</t>
  </si>
  <si>
    <t>25195</t>
  </si>
  <si>
    <t>25196</t>
  </si>
  <si>
    <t>25197</t>
  </si>
  <si>
    <t>25198</t>
  </si>
  <si>
    <t>25199</t>
  </si>
  <si>
    <t>25200</t>
  </si>
  <si>
    <t>25201</t>
  </si>
  <si>
    <t>25202</t>
  </si>
  <si>
    <t>25203</t>
  </si>
  <si>
    <t>25204</t>
  </si>
  <si>
    <t>25205</t>
  </si>
  <si>
    <t>25206</t>
  </si>
  <si>
    <t>25207</t>
  </si>
  <si>
    <t>25208</t>
  </si>
  <si>
    <t>25209</t>
  </si>
  <si>
    <t>25210</t>
  </si>
  <si>
    <t>25211</t>
  </si>
  <si>
    <t>25212</t>
  </si>
  <si>
    <t>25213</t>
  </si>
  <si>
    <t>25214</t>
  </si>
  <si>
    <t>25215</t>
  </si>
  <si>
    <t>25216</t>
  </si>
  <si>
    <t>25217</t>
  </si>
  <si>
    <t>25218</t>
  </si>
  <si>
    <t>25219</t>
  </si>
  <si>
    <t>25220</t>
  </si>
  <si>
    <t>25221</t>
  </si>
  <si>
    <t>25222</t>
  </si>
  <si>
    <t>25223</t>
  </si>
  <si>
    <t>25224</t>
  </si>
  <si>
    <t>25225</t>
  </si>
  <si>
    <t>25226</t>
  </si>
  <si>
    <t>25227</t>
  </si>
  <si>
    <t>25228</t>
  </si>
  <si>
    <t>25229</t>
  </si>
  <si>
    <t>25230</t>
  </si>
  <si>
    <t>25231</t>
  </si>
  <si>
    <t>25232</t>
  </si>
  <si>
    <t>25233</t>
  </si>
  <si>
    <t>25234</t>
  </si>
  <si>
    <t>25235</t>
  </si>
  <si>
    <t>25236</t>
  </si>
  <si>
    <t>25237</t>
  </si>
  <si>
    <t>25238</t>
  </si>
  <si>
    <t>25239</t>
  </si>
  <si>
    <t>25240</t>
  </si>
  <si>
    <t>25241</t>
  </si>
  <si>
    <t>25242</t>
  </si>
  <si>
    <t>25243</t>
  </si>
  <si>
    <t>25244</t>
  </si>
  <si>
    <t>25245</t>
  </si>
  <si>
    <t>25246</t>
  </si>
  <si>
    <t>25247</t>
  </si>
  <si>
    <t>25248</t>
  </si>
  <si>
    <t>25249</t>
  </si>
  <si>
    <t>25250</t>
  </si>
  <si>
    <t>25251</t>
  </si>
  <si>
    <t>25252</t>
  </si>
  <si>
    <t>25253</t>
  </si>
  <si>
    <t>25254</t>
  </si>
  <si>
    <t>25255</t>
  </si>
  <si>
    <t>25256</t>
  </si>
  <si>
    <t>25257</t>
  </si>
  <si>
    <t>25258</t>
  </si>
  <si>
    <t>25259</t>
  </si>
  <si>
    <t>25260</t>
  </si>
  <si>
    <t>25261</t>
  </si>
  <si>
    <t>25262</t>
  </si>
  <si>
    <t>25263</t>
  </si>
  <si>
    <t>25264</t>
  </si>
  <si>
    <t>25265</t>
  </si>
  <si>
    <t>25266</t>
  </si>
  <si>
    <t>25267</t>
  </si>
  <si>
    <t>25268</t>
  </si>
  <si>
    <t>25269</t>
  </si>
  <si>
    <t>25270</t>
  </si>
  <si>
    <t>25271</t>
  </si>
  <si>
    <t>25272</t>
  </si>
  <si>
    <t>25273</t>
  </si>
  <si>
    <t>25274</t>
  </si>
  <si>
    <t>25275</t>
  </si>
  <si>
    <t>25276</t>
  </si>
  <si>
    <t>25277</t>
  </si>
  <si>
    <t>25278</t>
  </si>
  <si>
    <t>25279</t>
  </si>
  <si>
    <t>25280</t>
  </si>
  <si>
    <t>25281</t>
  </si>
  <si>
    <t>25282</t>
  </si>
  <si>
    <t>25283</t>
  </si>
  <si>
    <t>25284</t>
  </si>
  <si>
    <t>25285</t>
  </si>
  <si>
    <t>25286</t>
  </si>
  <si>
    <t>25287</t>
  </si>
  <si>
    <t>25288</t>
  </si>
  <si>
    <t>25289</t>
  </si>
  <si>
    <t>25290</t>
  </si>
  <si>
    <t>25291</t>
  </si>
  <si>
    <t>25292</t>
  </si>
  <si>
    <t>25293</t>
  </si>
  <si>
    <t>25294</t>
  </si>
  <si>
    <t>25295</t>
  </si>
  <si>
    <t>25296</t>
  </si>
  <si>
    <t>25297</t>
  </si>
  <si>
    <t>25298</t>
  </si>
  <si>
    <t>25299</t>
  </si>
  <si>
    <t>25300</t>
  </si>
  <si>
    <t>25301</t>
  </si>
  <si>
    <t>25302</t>
  </si>
  <si>
    <t>25303</t>
  </si>
  <si>
    <t>25304</t>
  </si>
  <si>
    <t>25305</t>
  </si>
  <si>
    <t>25306</t>
  </si>
  <si>
    <t>25307</t>
  </si>
  <si>
    <t>25308</t>
  </si>
  <si>
    <t>25309</t>
  </si>
  <si>
    <t>25310</t>
  </si>
  <si>
    <t>25311</t>
  </si>
  <si>
    <t>25312</t>
  </si>
  <si>
    <t>25313</t>
  </si>
  <si>
    <t>25314</t>
  </si>
  <si>
    <t>25315</t>
  </si>
  <si>
    <t>25316</t>
  </si>
  <si>
    <t>25317</t>
  </si>
  <si>
    <t>25318</t>
  </si>
  <si>
    <t>25319</t>
  </si>
  <si>
    <t>25320</t>
  </si>
  <si>
    <t>25321</t>
  </si>
  <si>
    <t>25322</t>
  </si>
  <si>
    <t>25323</t>
  </si>
  <si>
    <t>25324</t>
  </si>
  <si>
    <t>25325</t>
  </si>
  <si>
    <t>25326</t>
  </si>
  <si>
    <t>25327</t>
  </si>
  <si>
    <t>25328</t>
  </si>
  <si>
    <t>25329</t>
  </si>
  <si>
    <t>25332</t>
  </si>
  <si>
    <t>25333</t>
  </si>
  <si>
    <t>25334</t>
  </si>
  <si>
    <t>25335</t>
  </si>
  <si>
    <t>25336</t>
  </si>
  <si>
    <t>25337</t>
  </si>
  <si>
    <t>25338</t>
  </si>
  <si>
    <t>25339</t>
  </si>
  <si>
    <t>25340</t>
  </si>
  <si>
    <t>25341</t>
  </si>
  <si>
    <t>25342</t>
  </si>
  <si>
    <t>25346</t>
  </si>
  <si>
    <t>26001</t>
  </si>
  <si>
    <t>26002</t>
  </si>
  <si>
    <t>26003</t>
  </si>
  <si>
    <t>26004</t>
  </si>
  <si>
    <t>26005</t>
  </si>
  <si>
    <t>26006</t>
  </si>
  <si>
    <t>26007</t>
  </si>
  <si>
    <t>26008</t>
  </si>
  <si>
    <t>26009</t>
  </si>
  <si>
    <t>26010</t>
  </si>
  <si>
    <t>26011</t>
  </si>
  <si>
    <t>26012</t>
  </si>
  <si>
    <t>26013</t>
  </si>
  <si>
    <t>26014</t>
  </si>
  <si>
    <t>26015</t>
  </si>
  <si>
    <t>26016</t>
  </si>
  <si>
    <t>26017</t>
  </si>
  <si>
    <t>26018</t>
  </si>
  <si>
    <t>26019</t>
  </si>
  <si>
    <t>26020</t>
  </si>
  <si>
    <t>26021</t>
  </si>
  <si>
    <t>26022</t>
  </si>
  <si>
    <t>26023</t>
  </si>
  <si>
    <t>26024</t>
  </si>
  <si>
    <t>26025</t>
  </si>
  <si>
    <t>26026</t>
  </si>
  <si>
    <t>26027</t>
  </si>
  <si>
    <t>26028</t>
  </si>
  <si>
    <t>26029</t>
  </si>
  <si>
    <t>26030</t>
  </si>
  <si>
    <t>26031</t>
  </si>
  <si>
    <t>26032</t>
  </si>
  <si>
    <t>26033</t>
  </si>
  <si>
    <t>26034</t>
  </si>
  <si>
    <t>26035</t>
  </si>
  <si>
    <t>26036</t>
  </si>
  <si>
    <t>26037</t>
  </si>
  <si>
    <t>26038</t>
  </si>
  <si>
    <t>26039</t>
  </si>
  <si>
    <t>26040</t>
  </si>
  <si>
    <t>26041</t>
  </si>
  <si>
    <t>26042</t>
  </si>
  <si>
    <t>26043</t>
  </si>
  <si>
    <t>26044</t>
  </si>
  <si>
    <t>26045</t>
  </si>
  <si>
    <t>26046</t>
  </si>
  <si>
    <t>26047</t>
  </si>
  <si>
    <t>26048</t>
  </si>
  <si>
    <t>26049</t>
  </si>
  <si>
    <t>26050</t>
  </si>
  <si>
    <t>26051</t>
  </si>
  <si>
    <t>26052</t>
  </si>
  <si>
    <t>26053</t>
  </si>
  <si>
    <t>26054</t>
  </si>
  <si>
    <t>26055</t>
  </si>
  <si>
    <t>26056</t>
  </si>
  <si>
    <t>26057</t>
  </si>
  <si>
    <t>26058</t>
  </si>
  <si>
    <t>26059</t>
  </si>
  <si>
    <t>26101</t>
  </si>
  <si>
    <t>26102</t>
  </si>
  <si>
    <t>26103</t>
  </si>
  <si>
    <t>26104</t>
  </si>
  <si>
    <t>26105</t>
  </si>
  <si>
    <t>26106</t>
  </si>
  <si>
    <t>26107</t>
  </si>
  <si>
    <t>26108</t>
  </si>
  <si>
    <t>26109</t>
  </si>
  <si>
    <t>26193</t>
  </si>
  <si>
    <t>26201</t>
  </si>
  <si>
    <t>26202</t>
  </si>
  <si>
    <t>26203</t>
  </si>
  <si>
    <t>26204</t>
  </si>
  <si>
    <t>26205</t>
  </si>
  <si>
    <t>26206</t>
  </si>
  <si>
    <t>26207</t>
  </si>
  <si>
    <t>26208</t>
  </si>
  <si>
    <t>26209</t>
  </si>
  <si>
    <t>26210</t>
  </si>
  <si>
    <t>26211</t>
  </si>
  <si>
    <t>26214</t>
  </si>
  <si>
    <t>26215</t>
  </si>
  <si>
    <t>26216</t>
  </si>
  <si>
    <t>26217</t>
  </si>
  <si>
    <t>26218</t>
  </si>
  <si>
    <t>26220</t>
  </si>
  <si>
    <t>26221</t>
  </si>
  <si>
    <t>26222</t>
  </si>
  <si>
    <t>26223</t>
  </si>
  <si>
    <t>26224</t>
  </si>
  <si>
    <t>26225</t>
  </si>
  <si>
    <t>26226</t>
  </si>
  <si>
    <t>26227</t>
  </si>
  <si>
    <t>26228</t>
  </si>
  <si>
    <t>26229</t>
  </si>
  <si>
    <t>26230</t>
  </si>
  <si>
    <t>26231</t>
  </si>
  <si>
    <t>26232</t>
  </si>
  <si>
    <t>26233</t>
  </si>
  <si>
    <t>26234</t>
  </si>
  <si>
    <t>26235</t>
  </si>
  <si>
    <t>26236</t>
  </si>
  <si>
    <t>26237</t>
  </si>
  <si>
    <t>26238</t>
  </si>
  <si>
    <t>26239</t>
  </si>
  <si>
    <t>26302</t>
  </si>
  <si>
    <t>26305</t>
  </si>
  <si>
    <t>26308</t>
  </si>
  <si>
    <t>26311</t>
  </si>
  <si>
    <t>26314</t>
  </si>
  <si>
    <t>26317</t>
  </si>
  <si>
    <t>26320</t>
  </si>
  <si>
    <t>26401</t>
  </si>
  <si>
    <t>26402</t>
  </si>
  <si>
    <t>26403</t>
  </si>
  <si>
    <t>26404</t>
  </si>
  <si>
    <t>26405</t>
  </si>
  <si>
    <t>26406</t>
  </si>
  <si>
    <t>26407</t>
  </si>
  <si>
    <t>26409</t>
  </si>
  <si>
    <t>26410</t>
  </si>
  <si>
    <t>26412</t>
  </si>
  <si>
    <t>26413</t>
  </si>
  <si>
    <t>26415</t>
  </si>
  <si>
    <t>26416</t>
  </si>
  <si>
    <t>26501</t>
  </si>
  <si>
    <t>26502</t>
  </si>
  <si>
    <t>26503</t>
  </si>
  <si>
    <t>26504</t>
  </si>
  <si>
    <t>26505</t>
  </si>
  <si>
    <t>26506</t>
  </si>
  <si>
    <t>26507</t>
  </si>
  <si>
    <t>26508</t>
  </si>
  <si>
    <t>26509</t>
  </si>
  <si>
    <t>26510</t>
  </si>
  <si>
    <t>26511</t>
  </si>
  <si>
    <t>26512</t>
  </si>
  <si>
    <t>26513</t>
  </si>
  <si>
    <t>26514</t>
  </si>
  <si>
    <t>26515</t>
  </si>
  <si>
    <t>26516</t>
  </si>
  <si>
    <t>26517</t>
  </si>
  <si>
    <t>26518</t>
  </si>
  <si>
    <t>26519</t>
  </si>
  <si>
    <t>26520</t>
  </si>
  <si>
    <t>26521</t>
  </si>
  <si>
    <t>26522</t>
  </si>
  <si>
    <t>26523</t>
  </si>
  <si>
    <t>26524</t>
  </si>
  <si>
    <t>26525</t>
  </si>
  <si>
    <t>26526</t>
  </si>
  <si>
    <t>26527</t>
  </si>
  <si>
    <t>26528</t>
  </si>
  <si>
    <t>26529</t>
  </si>
  <si>
    <t>26601</t>
  </si>
  <si>
    <t>26602</t>
  </si>
  <si>
    <t>26603</t>
  </si>
  <si>
    <t>26604</t>
  </si>
  <si>
    <t>26605</t>
  </si>
  <si>
    <t>26606</t>
  </si>
  <si>
    <t>26607</t>
  </si>
  <si>
    <t>26608</t>
  </si>
  <si>
    <t>26609</t>
  </si>
  <si>
    <t>26610</t>
  </si>
  <si>
    <t>26611</t>
  </si>
  <si>
    <t>26612</t>
  </si>
  <si>
    <t>26613</t>
  </si>
  <si>
    <t>26614</t>
  </si>
  <si>
    <t>26615</t>
  </si>
  <si>
    <t>26616</t>
  </si>
  <si>
    <t>26617</t>
  </si>
  <si>
    <t>26701</t>
  </si>
  <si>
    <t>26702</t>
  </si>
  <si>
    <t>26704</t>
  </si>
  <si>
    <t>26705</t>
  </si>
  <si>
    <t>26706</t>
  </si>
  <si>
    <t>26707</t>
  </si>
  <si>
    <t>26708</t>
  </si>
  <si>
    <t>26709</t>
  </si>
  <si>
    <t>26710</t>
  </si>
  <si>
    <t>26711</t>
  </si>
  <si>
    <t>26712</t>
  </si>
  <si>
    <t>26713</t>
  </si>
  <si>
    <t>26714</t>
  </si>
  <si>
    <t>26715</t>
  </si>
  <si>
    <t>26806</t>
  </si>
  <si>
    <t>26808</t>
  </si>
  <si>
    <t>26809</t>
  </si>
  <si>
    <t>26810</t>
  </si>
  <si>
    <t>26904</t>
  </si>
  <si>
    <t>26906</t>
  </si>
  <si>
    <t>26907</t>
  </si>
  <si>
    <t>26908</t>
  </si>
  <si>
    <t>26909</t>
  </si>
  <si>
    <t>26910</t>
  </si>
  <si>
    <t>26911</t>
  </si>
  <si>
    <t>27001</t>
  </si>
  <si>
    <t>27002</t>
  </si>
  <si>
    <t>27003</t>
  </si>
  <si>
    <t>27004</t>
  </si>
  <si>
    <t>27005</t>
  </si>
  <si>
    <t>27006</t>
  </si>
  <si>
    <t>27007</t>
  </si>
  <si>
    <t>27008</t>
  </si>
  <si>
    <t>27009</t>
  </si>
  <si>
    <t>27010</t>
  </si>
  <si>
    <t>27011</t>
  </si>
  <si>
    <t>27012</t>
  </si>
  <si>
    <t>27013</t>
  </si>
  <si>
    <t>27014</t>
  </si>
  <si>
    <t>27015</t>
  </si>
  <si>
    <t>27016</t>
  </si>
  <si>
    <t>27017</t>
  </si>
  <si>
    <t>27018</t>
  </si>
  <si>
    <t>27019</t>
  </si>
  <si>
    <t>27020</t>
  </si>
  <si>
    <t>27021</t>
  </si>
  <si>
    <t>27022</t>
  </si>
  <si>
    <t>27023</t>
  </si>
  <si>
    <t>27024</t>
  </si>
  <si>
    <t>27025</t>
  </si>
  <si>
    <t>27026</t>
  </si>
  <si>
    <t>27027</t>
  </si>
  <si>
    <t>27028</t>
  </si>
  <si>
    <t>27029</t>
  </si>
  <si>
    <t>27030</t>
  </si>
  <si>
    <t>27031</t>
  </si>
  <si>
    <t>27032</t>
  </si>
  <si>
    <t>27033</t>
  </si>
  <si>
    <t>27034</t>
  </si>
  <si>
    <t>27035</t>
  </si>
  <si>
    <t>27036</t>
  </si>
  <si>
    <t>27037</t>
  </si>
  <si>
    <t>27038</t>
  </si>
  <si>
    <t>27039</t>
  </si>
  <si>
    <t>27040</t>
  </si>
  <si>
    <t>27041</t>
  </si>
  <si>
    <t>27042</t>
  </si>
  <si>
    <t>27043</t>
  </si>
  <si>
    <t>27044</t>
  </si>
  <si>
    <t>27045</t>
  </si>
  <si>
    <t>27046</t>
  </si>
  <si>
    <t>27047</t>
  </si>
  <si>
    <t>27048</t>
  </si>
  <si>
    <t>27049</t>
  </si>
  <si>
    <t>27050</t>
  </si>
  <si>
    <t>27051</t>
  </si>
  <si>
    <t>27052</t>
  </si>
  <si>
    <t>27053</t>
  </si>
  <si>
    <t>27054</t>
  </si>
  <si>
    <t>27055</t>
  </si>
  <si>
    <t>27056</t>
  </si>
  <si>
    <t>27057</t>
  </si>
  <si>
    <t>27058</t>
  </si>
  <si>
    <t>27059</t>
  </si>
  <si>
    <t>27060</t>
  </si>
  <si>
    <t>27061</t>
  </si>
  <si>
    <t>27062</t>
  </si>
  <si>
    <t>27063</t>
  </si>
  <si>
    <t>27064</t>
  </si>
  <si>
    <t>27065</t>
  </si>
  <si>
    <t>27066</t>
  </si>
  <si>
    <t>27067</t>
  </si>
  <si>
    <t>27068</t>
  </si>
  <si>
    <t>27069</t>
  </si>
  <si>
    <t>27070</t>
  </si>
  <si>
    <t>27071</t>
  </si>
  <si>
    <t>27072</t>
  </si>
  <si>
    <t>27073</t>
  </si>
  <si>
    <t>27074</t>
  </si>
  <si>
    <t>27075</t>
  </si>
  <si>
    <t>27076</t>
  </si>
  <si>
    <t>27077</t>
  </si>
  <si>
    <t>27078</t>
  </si>
  <si>
    <t>27079</t>
  </si>
  <si>
    <t>27080</t>
  </si>
  <si>
    <t>27081</t>
  </si>
  <si>
    <t>27082</t>
  </si>
  <si>
    <t>27083</t>
  </si>
  <si>
    <t>27084</t>
  </si>
  <si>
    <t>27085</t>
  </si>
  <si>
    <t>27086</t>
  </si>
  <si>
    <t>27087</t>
  </si>
  <si>
    <t>27088</t>
  </si>
  <si>
    <t>27089</t>
  </si>
  <si>
    <t>27090</t>
  </si>
  <si>
    <t>27091</t>
  </si>
  <si>
    <t>27092</t>
  </si>
  <si>
    <t>27093</t>
  </si>
  <si>
    <t>27094</t>
  </si>
  <si>
    <t>27095</t>
  </si>
  <si>
    <t>27096</t>
  </si>
  <si>
    <t>27097</t>
  </si>
  <si>
    <t>27098</t>
  </si>
  <si>
    <t>27099</t>
  </si>
  <si>
    <t>27100</t>
  </si>
  <si>
    <t>27101</t>
  </si>
  <si>
    <t>27102</t>
  </si>
  <si>
    <t>27103</t>
  </si>
  <si>
    <t>27104</t>
  </si>
  <si>
    <t>27105</t>
  </si>
  <si>
    <t>27106</t>
  </si>
  <si>
    <t>27107</t>
  </si>
  <si>
    <t>27108</t>
  </si>
  <si>
    <t>27109</t>
  </si>
  <si>
    <t>27110</t>
  </si>
  <si>
    <t>27111</t>
  </si>
  <si>
    <t>27112</t>
  </si>
  <si>
    <t>27113</t>
  </si>
  <si>
    <t>27114</t>
  </si>
  <si>
    <t>27115</t>
  </si>
  <si>
    <t>27116</t>
  </si>
  <si>
    <t>27117</t>
  </si>
  <si>
    <t>27118</t>
  </si>
  <si>
    <t>27119</t>
  </si>
  <si>
    <t>27120</t>
  </si>
  <si>
    <t>27121</t>
  </si>
  <si>
    <t>27122</t>
  </si>
  <si>
    <t>27123</t>
  </si>
  <si>
    <t>27124</t>
  </si>
  <si>
    <t>27125</t>
  </si>
  <si>
    <t>27126</t>
  </si>
  <si>
    <t>27127</t>
  </si>
  <si>
    <t>27128</t>
  </si>
  <si>
    <t>27129</t>
  </si>
  <si>
    <t>27130</t>
  </si>
  <si>
    <t>27131</t>
  </si>
  <si>
    <t>27132</t>
  </si>
  <si>
    <t>27133</t>
  </si>
  <si>
    <t>27134</t>
  </si>
  <si>
    <t>27135</t>
  </si>
  <si>
    <t>27136</t>
  </si>
  <si>
    <t>27137</t>
  </si>
  <si>
    <t>27138</t>
  </si>
  <si>
    <t>27139</t>
  </si>
  <si>
    <t>27140</t>
  </si>
  <si>
    <t>27141</t>
  </si>
  <si>
    <t>27142</t>
  </si>
  <si>
    <t>27143</t>
  </si>
  <si>
    <t>27144</t>
  </si>
  <si>
    <t>27145</t>
  </si>
  <si>
    <t>27146</t>
  </si>
  <si>
    <t>27147</t>
  </si>
  <si>
    <t>27148</t>
  </si>
  <si>
    <t>27149</t>
  </si>
  <si>
    <t>27150</t>
  </si>
  <si>
    <t>27151</t>
  </si>
  <si>
    <t>27152</t>
  </si>
  <si>
    <t>27153</t>
  </si>
  <si>
    <t>27154</t>
  </si>
  <si>
    <t>27155</t>
  </si>
  <si>
    <t>27156</t>
  </si>
  <si>
    <t>27157</t>
  </si>
  <si>
    <t>27158</t>
  </si>
  <si>
    <t>27159</t>
  </si>
  <si>
    <t>27160</t>
  </si>
  <si>
    <t>27161</t>
  </si>
  <si>
    <t>27162</t>
  </si>
  <si>
    <t>27163</t>
  </si>
  <si>
    <t>27164</t>
  </si>
  <si>
    <t>27165</t>
  </si>
  <si>
    <t>27166</t>
  </si>
  <si>
    <t>27167</t>
  </si>
  <si>
    <t>27170</t>
  </si>
  <si>
    <t>27171</t>
  </si>
  <si>
    <t>27172</t>
  </si>
  <si>
    <t>28003</t>
  </si>
  <si>
    <t>28006</t>
  </si>
  <si>
    <t>28009</t>
  </si>
  <si>
    <t>28012</t>
  </si>
  <si>
    <t>28015</t>
  </si>
  <si>
    <t>28018</t>
  </si>
  <si>
    <t>28021</t>
  </si>
  <si>
    <t>28024</t>
  </si>
  <si>
    <t>28027</t>
  </si>
  <si>
    <t>28030</t>
  </si>
  <si>
    <t>28033</t>
  </si>
  <si>
    <t>28036</t>
  </si>
  <si>
    <t>28039</t>
  </si>
  <si>
    <t>28042</t>
  </si>
  <si>
    <t>28045</t>
  </si>
  <si>
    <t>28048</t>
  </si>
  <si>
    <t>28051</t>
  </si>
  <si>
    <t>28054</t>
  </si>
  <si>
    <t>28057</t>
  </si>
  <si>
    <t>28060</t>
  </si>
  <si>
    <t>28063</t>
  </si>
  <si>
    <t>28066</t>
  </si>
  <si>
    <t>28069</t>
  </si>
  <si>
    <t>28072</t>
  </si>
  <si>
    <t>28075</t>
  </si>
  <si>
    <t>28078</t>
  </si>
  <si>
    <t>28081</t>
  </si>
  <si>
    <t>28084</t>
  </si>
  <si>
    <t>28087</t>
  </si>
  <si>
    <t>28090</t>
  </si>
  <si>
    <t>28093</t>
  </si>
  <si>
    <t>28096</t>
  </si>
  <si>
    <t>28099</t>
  </si>
  <si>
    <t>28102</t>
  </si>
  <si>
    <t>28105</t>
  </si>
  <si>
    <t>28108</t>
  </si>
  <si>
    <t>28111</t>
  </si>
  <si>
    <t>28114</t>
  </si>
  <si>
    <t>28117</t>
  </si>
  <si>
    <t>28120</t>
  </si>
  <si>
    <t>28123</t>
  </si>
  <si>
    <t>28126</t>
  </si>
  <si>
    <t>28129</t>
  </si>
  <si>
    <t>28132</t>
  </si>
  <si>
    <t>28135</t>
  </si>
  <si>
    <t>28138</t>
  </si>
  <si>
    <t>28141</t>
  </si>
  <si>
    <t>28144</t>
  </si>
  <si>
    <t>28147</t>
  </si>
  <si>
    <t>28150</t>
  </si>
  <si>
    <t>28153</t>
  </si>
  <si>
    <t>28156</t>
  </si>
  <si>
    <t>28159</t>
  </si>
  <si>
    <t>28162</t>
  </si>
  <si>
    <t>28165</t>
  </si>
  <si>
    <t>28168</t>
  </si>
  <si>
    <t>28171</t>
  </si>
  <si>
    <t>28174</t>
  </si>
  <si>
    <t>28177</t>
  </si>
  <si>
    <t>28180</t>
  </si>
  <si>
    <t>28183</t>
  </si>
  <si>
    <t>28186</t>
  </si>
  <si>
    <t>28189</t>
  </si>
  <si>
    <t>28192</t>
  </si>
  <si>
    <t>28195</t>
  </si>
  <si>
    <t>28198</t>
  </si>
  <si>
    <t>28201</t>
  </si>
  <si>
    <t>28204</t>
  </si>
  <si>
    <t>28207</t>
  </si>
  <si>
    <t>28210</t>
  </si>
  <si>
    <t>28213</t>
  </si>
  <si>
    <t>28216</t>
  </si>
  <si>
    <t>28219</t>
  </si>
  <si>
    <t>28222</t>
  </si>
  <si>
    <t>28225</t>
  </si>
  <si>
    <t>28228</t>
  </si>
  <si>
    <t>28234</t>
  </si>
  <si>
    <t>28237</t>
  </si>
  <si>
    <t>28240</t>
  </si>
  <si>
    <t>28243</t>
  </si>
  <si>
    <t>28246</t>
  </si>
  <si>
    <t>28249</t>
  </si>
  <si>
    <t>28252</t>
  </si>
  <si>
    <t>28255</t>
  </si>
  <si>
    <t>28258</t>
  </si>
  <si>
    <t>28261</t>
  </si>
  <si>
    <t>28264</t>
  </si>
  <si>
    <t>28267</t>
  </si>
  <si>
    <t>28270</t>
  </si>
  <si>
    <t>28273</t>
  </si>
  <si>
    <t>28276</t>
  </si>
  <si>
    <t>28279</t>
  </si>
  <si>
    <t>28282</t>
  </si>
  <si>
    <t>28285</t>
  </si>
  <si>
    <t>28288</t>
  </si>
  <si>
    <t>28291</t>
  </si>
  <si>
    <t>28294</t>
  </si>
  <si>
    <t>28297</t>
  </si>
  <si>
    <t>28300</t>
  </si>
  <si>
    <t>28303</t>
  </si>
  <si>
    <t>28306</t>
  </si>
  <si>
    <t>28309</t>
  </si>
  <si>
    <t>28312</t>
  </si>
  <si>
    <t>28315</t>
  </si>
  <si>
    <t>28318</t>
  </si>
  <si>
    <t>28321</t>
  </si>
  <si>
    <t>28324</t>
  </si>
  <si>
    <t>28327</t>
  </si>
  <si>
    <t>28330</t>
  </si>
  <si>
    <t>28333</t>
  </si>
  <si>
    <t>28336</t>
  </si>
  <si>
    <t>28339</t>
  </si>
  <si>
    <t>28342</t>
  </si>
  <si>
    <t>28345</t>
  </si>
  <si>
    <t>28348</t>
  </si>
  <si>
    <t>28351</t>
  </si>
  <si>
    <t>28354</t>
  </si>
  <si>
    <t>28357</t>
  </si>
  <si>
    <t>30001</t>
  </si>
  <si>
    <t>30002</t>
  </si>
  <si>
    <t>30003</t>
  </si>
  <si>
    <t>30004</t>
  </si>
  <si>
    <t>30005</t>
  </si>
  <si>
    <t>30006</t>
  </si>
  <si>
    <t>30007</t>
  </si>
  <si>
    <t>30008</t>
  </si>
  <si>
    <t>30009</t>
  </si>
  <si>
    <t>30010</t>
  </si>
  <si>
    <t>30011</t>
  </si>
  <si>
    <t>30012</t>
  </si>
  <si>
    <t>30013</t>
  </si>
  <si>
    <t>30014</t>
  </si>
  <si>
    <t>30015</t>
  </si>
  <si>
    <t>30016</t>
  </si>
  <si>
    <t>30017</t>
  </si>
  <si>
    <t>30018</t>
  </si>
  <si>
    <t>30019</t>
  </si>
  <si>
    <t>30020</t>
  </si>
  <si>
    <t>30021</t>
  </si>
  <si>
    <t>30022</t>
  </si>
  <si>
    <t>30023</t>
  </si>
  <si>
    <t>30024</t>
  </si>
  <si>
    <t>30025</t>
  </si>
  <si>
    <t>30026</t>
  </si>
  <si>
    <t>30027</t>
  </si>
  <si>
    <t>30028</t>
  </si>
  <si>
    <t>30029</t>
  </si>
  <si>
    <t>30030</t>
  </si>
  <si>
    <t>30031</t>
  </si>
  <si>
    <t>30032</t>
  </si>
  <si>
    <t>30033</t>
  </si>
  <si>
    <t>30034</t>
  </si>
  <si>
    <t>30035</t>
  </si>
  <si>
    <t>30036</t>
  </si>
  <si>
    <t>30037</t>
  </si>
  <si>
    <t>30038</t>
  </si>
  <si>
    <t>30039</t>
  </si>
  <si>
    <t>30040</t>
  </si>
  <si>
    <t>30041</t>
  </si>
  <si>
    <t>30042</t>
  </si>
  <si>
    <t>30043</t>
  </si>
  <si>
    <t>30044</t>
  </si>
  <si>
    <t>30045</t>
  </si>
  <si>
    <t>30046</t>
  </si>
  <si>
    <t>30047</t>
  </si>
  <si>
    <t>30048</t>
  </si>
  <si>
    <t>30049</t>
  </si>
  <si>
    <t>30050</t>
  </si>
  <si>
    <t>30051</t>
  </si>
  <si>
    <t>30052</t>
  </si>
  <si>
    <t>30053</t>
  </si>
  <si>
    <t>30054</t>
  </si>
  <si>
    <t>30055</t>
  </si>
  <si>
    <t>30056</t>
  </si>
  <si>
    <t>30057</t>
  </si>
  <si>
    <t>30058</t>
  </si>
  <si>
    <t>30059</t>
  </si>
  <si>
    <t>30060</t>
  </si>
  <si>
    <t>30061</t>
  </si>
  <si>
    <t>30062</t>
  </si>
  <si>
    <t>30063</t>
  </si>
  <si>
    <t>30064</t>
  </si>
  <si>
    <t>30065</t>
  </si>
  <si>
    <t>30066</t>
  </si>
  <si>
    <t>30067</t>
  </si>
  <si>
    <t>30068</t>
  </si>
  <si>
    <t>30069</t>
  </si>
  <si>
    <t>30070</t>
  </si>
  <si>
    <t>30071</t>
  </si>
  <si>
    <t>30072</t>
  </si>
  <si>
    <t>30073</t>
  </si>
  <si>
    <t>30074</t>
  </si>
  <si>
    <t>30075</t>
  </si>
  <si>
    <t>30076</t>
  </si>
  <si>
    <t>30077</t>
  </si>
  <si>
    <t>30078</t>
  </si>
  <si>
    <t>30079</t>
  </si>
  <si>
    <t>30080</t>
  </si>
  <si>
    <t>30081</t>
  </si>
  <si>
    <t>30082</t>
  </si>
  <si>
    <t>30083</t>
  </si>
  <si>
    <t>30084</t>
  </si>
  <si>
    <t>30085</t>
  </si>
  <si>
    <t>30086</t>
  </si>
  <si>
    <t>30087</t>
  </si>
  <si>
    <t>30088</t>
  </si>
  <si>
    <t>30089</t>
  </si>
  <si>
    <t>30090</t>
  </si>
  <si>
    <t>30091</t>
  </si>
  <si>
    <t>30092</t>
  </si>
  <si>
    <t>30093</t>
  </si>
  <si>
    <t>30094</t>
  </si>
  <si>
    <t>30095</t>
  </si>
  <si>
    <t>30096</t>
  </si>
  <si>
    <t>30097</t>
  </si>
  <si>
    <t>30098</t>
  </si>
  <si>
    <t>30099</t>
  </si>
  <si>
    <t>30100</t>
  </si>
  <si>
    <t>30101</t>
  </si>
  <si>
    <t>30102</t>
  </si>
  <si>
    <t>30103</t>
  </si>
  <si>
    <t>30104</t>
  </si>
  <si>
    <t>30105</t>
  </si>
  <si>
    <t>30106</t>
  </si>
  <si>
    <t>30107</t>
  </si>
  <si>
    <t>30108</t>
  </si>
  <si>
    <t>30109</t>
  </si>
  <si>
    <t>30110</t>
  </si>
  <si>
    <t>30111</t>
  </si>
  <si>
    <t>30112</t>
  </si>
  <si>
    <t>30113</t>
  </si>
  <si>
    <t>30114</t>
  </si>
  <si>
    <t>30115</t>
  </si>
  <si>
    <t>30116</t>
  </si>
  <si>
    <t>30117</t>
  </si>
  <si>
    <t>30118</t>
  </si>
  <si>
    <t>30119</t>
  </si>
  <si>
    <t>30120</t>
  </si>
  <si>
    <t>30121</t>
  </si>
  <si>
    <t>30122</t>
  </si>
  <si>
    <t>30123</t>
  </si>
  <si>
    <t>30124</t>
  </si>
  <si>
    <t>30125</t>
  </si>
  <si>
    <t>30126</t>
  </si>
  <si>
    <t>30127</t>
  </si>
  <si>
    <t>30128</t>
  </si>
  <si>
    <t>30129</t>
  </si>
  <si>
    <t>30130</t>
  </si>
  <si>
    <t>30131</t>
  </si>
  <si>
    <t>30132</t>
  </si>
  <si>
    <t>30133</t>
  </si>
  <si>
    <t>30134</t>
  </si>
  <si>
    <t>30135</t>
  </si>
  <si>
    <t>30136</t>
  </si>
  <si>
    <t>30137</t>
  </si>
  <si>
    <t>30138</t>
  </si>
  <si>
    <t>30139</t>
  </si>
  <si>
    <t>30140</t>
  </si>
  <si>
    <t>30141</t>
  </si>
  <si>
    <t>30142</t>
  </si>
  <si>
    <t>30143</t>
  </si>
  <si>
    <t>30144</t>
  </si>
  <si>
    <t>30145</t>
  </si>
  <si>
    <t>30146</t>
  </si>
  <si>
    <t>30147</t>
  </si>
  <si>
    <t>30148</t>
  </si>
  <si>
    <t>30149</t>
  </si>
  <si>
    <t>30150</t>
  </si>
  <si>
    <t>30151</t>
  </si>
  <si>
    <t>30152</t>
  </si>
  <si>
    <t>30153</t>
  </si>
  <si>
    <t>30154</t>
  </si>
  <si>
    <t>30155</t>
  </si>
  <si>
    <t>30156</t>
  </si>
  <si>
    <t>30157</t>
  </si>
  <si>
    <t>30158</t>
  </si>
  <si>
    <t>30159</t>
  </si>
  <si>
    <t>30160</t>
  </si>
  <si>
    <t>30161</t>
  </si>
  <si>
    <t>30162</t>
  </si>
  <si>
    <t>30163</t>
  </si>
  <si>
    <t>30164</t>
  </si>
  <si>
    <t>30165</t>
  </si>
  <si>
    <t>30166</t>
  </si>
  <si>
    <t>30167</t>
  </si>
  <si>
    <t>30168</t>
  </si>
  <si>
    <t>30169</t>
  </si>
  <si>
    <t>30170</t>
  </si>
  <si>
    <t>30171</t>
  </si>
  <si>
    <t>30172</t>
  </si>
  <si>
    <t>30173</t>
  </si>
  <si>
    <t>30174</t>
  </si>
  <si>
    <t>30175</t>
  </si>
  <si>
    <t>30176</t>
  </si>
  <si>
    <t>30177</t>
  </si>
  <si>
    <t>30178</t>
  </si>
  <si>
    <t>30179</t>
  </si>
  <si>
    <t>30180</t>
  </si>
  <si>
    <t>30181</t>
  </si>
  <si>
    <t>30182</t>
  </si>
  <si>
    <t>30183</t>
  </si>
  <si>
    <t>30184</t>
  </si>
  <si>
    <t>30185</t>
  </si>
  <si>
    <t>30186</t>
  </si>
  <si>
    <t>30187</t>
  </si>
  <si>
    <t>30188</t>
  </si>
  <si>
    <t>30189</t>
  </si>
  <si>
    <t>30190</t>
  </si>
  <si>
    <t>30191</t>
  </si>
  <si>
    <t>30192</t>
  </si>
  <si>
    <t>30193</t>
  </si>
  <si>
    <t>30194</t>
  </si>
  <si>
    <t>30195</t>
  </si>
  <si>
    <t>30196</t>
  </si>
  <si>
    <t>30197</t>
  </si>
  <si>
    <t>30198</t>
  </si>
  <si>
    <t>30199</t>
  </si>
  <si>
    <t>30200</t>
  </si>
  <si>
    <t>30201</t>
  </si>
  <si>
    <t>30202</t>
  </si>
  <si>
    <t>30203</t>
  </si>
  <si>
    <t>30204</t>
  </si>
  <si>
    <t>30205</t>
  </si>
  <si>
    <t>30206</t>
  </si>
  <si>
    <t>30207</t>
  </si>
  <si>
    <t>30208</t>
  </si>
  <si>
    <t>30209</t>
  </si>
  <si>
    <t>30210</t>
  </si>
  <si>
    <t>30211</t>
  </si>
  <si>
    <t>30212</t>
  </si>
  <si>
    <t>30213</t>
  </si>
  <si>
    <t>30214</t>
  </si>
  <si>
    <t>30215</t>
  </si>
  <si>
    <t>30216</t>
  </si>
  <si>
    <t>30217</t>
  </si>
  <si>
    <t>30218</t>
  </si>
  <si>
    <t>30219</t>
  </si>
  <si>
    <t>30220</t>
  </si>
  <si>
    <t>30221</t>
  </si>
  <si>
    <t>30222</t>
  </si>
  <si>
    <t>30223</t>
  </si>
  <si>
    <t>30224</t>
  </si>
  <si>
    <t>30225</t>
  </si>
  <si>
    <t>30226</t>
  </si>
  <si>
    <t>30227</t>
  </si>
  <si>
    <t>30228</t>
  </si>
  <si>
    <t>30229</t>
  </si>
  <si>
    <t>30230</t>
  </si>
  <si>
    <t>30231</t>
  </si>
  <si>
    <t>30232</t>
  </si>
  <si>
    <t>30233</t>
  </si>
  <si>
    <t>30234</t>
  </si>
  <si>
    <t>30235</t>
  </si>
  <si>
    <t>30236</t>
  </si>
  <si>
    <t>30237</t>
  </si>
  <si>
    <t>30238</t>
  </si>
  <si>
    <t>30239</t>
  </si>
  <si>
    <t>30240</t>
  </si>
  <si>
    <t>30241</t>
  </si>
  <si>
    <t>30242</t>
  </si>
  <si>
    <t>30243</t>
  </si>
  <si>
    <t>30244</t>
  </si>
  <si>
    <t>30245</t>
  </si>
  <si>
    <t>30246</t>
  </si>
  <si>
    <t>30247</t>
  </si>
  <si>
    <t>30248</t>
  </si>
  <si>
    <t>30249</t>
  </si>
  <si>
    <t>30250</t>
  </si>
  <si>
    <t>30251</t>
  </si>
  <si>
    <t>30252</t>
  </si>
  <si>
    <t>30253</t>
  </si>
  <si>
    <t>30254</t>
  </si>
  <si>
    <t>30255</t>
  </si>
  <si>
    <t>30256</t>
  </si>
  <si>
    <t>30257</t>
  </si>
  <si>
    <t>30258</t>
  </si>
  <si>
    <t>30259</t>
  </si>
  <si>
    <t>30260</t>
  </si>
  <si>
    <t>30261</t>
  </si>
  <si>
    <t>30262</t>
  </si>
  <si>
    <t>30263</t>
  </si>
  <si>
    <t>30264</t>
  </si>
  <si>
    <t>30265</t>
  </si>
  <si>
    <t>30266</t>
  </si>
  <si>
    <t>30267</t>
  </si>
  <si>
    <t>30268</t>
  </si>
  <si>
    <t>30269</t>
  </si>
  <si>
    <t>30270</t>
  </si>
  <si>
    <t>30271</t>
  </si>
  <si>
    <t>30272</t>
  </si>
  <si>
    <t>30273</t>
  </si>
  <si>
    <t>30274</t>
  </si>
  <si>
    <t>30275</t>
  </si>
  <si>
    <t>30276</t>
  </si>
  <si>
    <t>30277</t>
  </si>
  <si>
    <t>30278</t>
  </si>
  <si>
    <t>30279</t>
  </si>
  <si>
    <t>30280</t>
  </si>
  <si>
    <t>30281</t>
  </si>
  <si>
    <t>30282</t>
  </si>
  <si>
    <t>30283</t>
  </si>
  <si>
    <t>30284</t>
  </si>
  <si>
    <t>30285</t>
  </si>
  <si>
    <t>30286</t>
  </si>
  <si>
    <t>30287</t>
  </si>
  <si>
    <t>30288</t>
  </si>
  <si>
    <t>30289</t>
  </si>
  <si>
    <t>30290</t>
  </si>
  <si>
    <t>30291</t>
  </si>
  <si>
    <t>30292</t>
  </si>
  <si>
    <t>30293</t>
  </si>
  <si>
    <t>30294</t>
  </si>
  <si>
    <t>30295</t>
  </si>
  <si>
    <t>30296</t>
  </si>
  <si>
    <t>30297</t>
  </si>
  <si>
    <t>30298</t>
  </si>
  <si>
    <t>30299</t>
  </si>
  <si>
    <t>30300</t>
  </si>
  <si>
    <t>30301</t>
  </si>
  <si>
    <t>30302</t>
  </si>
  <si>
    <t>30303</t>
  </si>
  <si>
    <t>30304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</si>
  <si>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</si>
  <si>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</si>
  <si>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</si>
  <si>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</si>
  <si>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</si>
  <si>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</si>
  <si>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</si>
  <si>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</si>
  <si>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</si>
  <si>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</si>
  <si>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</si>
  <si>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</si>
  <si>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30317</t>
  </si>
  <si>
    <t>30318</t>
  </si>
  <si>
    <t>30319</t>
  </si>
  <si>
    <t>30320</t>
  </si>
  <si>
    <t>30321</t>
  </si>
  <si>
    <t>30322</t>
  </si>
  <si>
    <t>30323</t>
  </si>
  <si>
    <t>30324</t>
  </si>
  <si>
    <t>30325</t>
  </si>
  <si>
    <t>30326</t>
  </si>
  <si>
    <t>30327</t>
  </si>
  <si>
    <t>30328</t>
  </si>
  <si>
    <t>30329</t>
  </si>
  <si>
    <t>30330</t>
  </si>
  <si>
    <t>30331</t>
  </si>
  <si>
    <t>30332</t>
  </si>
  <si>
    <t>30333</t>
  </si>
  <si>
    <t>30334</t>
  </si>
  <si>
    <t>30335</t>
  </si>
  <si>
    <t>30336</t>
  </si>
  <si>
    <t>30337</t>
  </si>
  <si>
    <t>30338</t>
  </si>
  <si>
    <t>31001</t>
  </si>
  <si>
    <t>31002</t>
  </si>
  <si>
    <t>31003</t>
  </si>
  <si>
    <t>31004</t>
  </si>
  <si>
    <t>31005</t>
  </si>
  <si>
    <t>31006</t>
  </si>
  <si>
    <t>31007</t>
  </si>
  <si>
    <t>31008</t>
  </si>
  <si>
    <t>31009</t>
  </si>
  <si>
    <t>31010</t>
  </si>
  <si>
    <t>31011</t>
  </si>
  <si>
    <t>31012</t>
  </si>
  <si>
    <t>31013</t>
  </si>
  <si>
    <t>31014</t>
  </si>
  <si>
    <t>31015</t>
  </si>
  <si>
    <t>31016</t>
  </si>
  <si>
    <t>31017</t>
  </si>
  <si>
    <t>31018</t>
  </si>
  <si>
    <t>31019</t>
  </si>
  <si>
    <t>31020</t>
  </si>
  <si>
    <t>31021</t>
  </si>
  <si>
    <t>31022</t>
  </si>
  <si>
    <t>31023</t>
  </si>
  <si>
    <t>31024</t>
  </si>
  <si>
    <t>31025</t>
  </si>
  <si>
    <t>31026</t>
  </si>
  <si>
    <t>31027</t>
  </si>
  <si>
    <t>31028</t>
  </si>
  <si>
    <t>31029</t>
  </si>
  <si>
    <t>31030</t>
  </si>
  <si>
    <t>31031</t>
  </si>
  <si>
    <t>31032</t>
  </si>
  <si>
    <t>31033</t>
  </si>
  <si>
    <t>31034</t>
  </si>
  <si>
    <t>31035</t>
  </si>
  <si>
    <t>31036</t>
  </si>
  <si>
    <t>31037</t>
  </si>
  <si>
    <t>31038</t>
  </si>
  <si>
    <t>31039</t>
  </si>
  <si>
    <t>31040</t>
  </si>
  <si>
    <t>31041</t>
  </si>
  <si>
    <t>31042</t>
  </si>
  <si>
    <t>31043</t>
  </si>
  <si>
    <t>31044</t>
  </si>
  <si>
    <t>31045</t>
  </si>
  <si>
    <t>31046</t>
  </si>
  <si>
    <t>31047</t>
  </si>
  <si>
    <t>31048</t>
  </si>
  <si>
    <t>31049</t>
  </si>
  <si>
    <t>31050</t>
  </si>
  <si>
    <t>31051</t>
  </si>
  <si>
    <t>31052</t>
  </si>
  <si>
    <t>31053</t>
  </si>
  <si>
    <t>31054</t>
  </si>
  <si>
    <t>31055</t>
  </si>
  <si>
    <t>31056</t>
  </si>
  <si>
    <t>31057</t>
  </si>
  <si>
    <t>31058</t>
  </si>
  <si>
    <t>31059</t>
  </si>
  <si>
    <t>31060</t>
  </si>
  <si>
    <t>31061</t>
  </si>
  <si>
    <t>31062</t>
  </si>
  <si>
    <t>31063</t>
  </si>
  <si>
    <t>31064</t>
  </si>
  <si>
    <t>31065</t>
  </si>
  <si>
    <t>31066</t>
  </si>
  <si>
    <t>31067</t>
  </si>
  <si>
    <t>31068</t>
  </si>
  <si>
    <t>31069</t>
  </si>
  <si>
    <t>31070</t>
  </si>
  <si>
    <t>31071</t>
  </si>
  <si>
    <t>31072</t>
  </si>
  <si>
    <t>31073</t>
  </si>
  <si>
    <t>31074</t>
  </si>
  <si>
    <t>31075</t>
  </si>
  <si>
    <t>31076</t>
  </si>
  <si>
    <t>31077</t>
  </si>
  <si>
    <t>31078</t>
  </si>
  <si>
    <t>31079</t>
  </si>
  <si>
    <t>31080</t>
  </si>
  <si>
    <t>31081</t>
  </si>
  <si>
    <t>31082</t>
  </si>
  <si>
    <t>31083</t>
  </si>
  <si>
    <t>31084</t>
  </si>
  <si>
    <t>31085</t>
  </si>
  <si>
    <t>31086</t>
  </si>
  <si>
    <t>31087</t>
  </si>
  <si>
    <t>31088</t>
  </si>
  <si>
    <t>31089</t>
  </si>
  <si>
    <t>31090</t>
  </si>
  <si>
    <t>31091</t>
  </si>
  <si>
    <t>31092</t>
  </si>
  <si>
    <t>31093</t>
  </si>
  <si>
    <t>31094</t>
  </si>
  <si>
    <t>31095</t>
  </si>
  <si>
    <t>31096</t>
  </si>
  <si>
    <t>31097</t>
  </si>
  <si>
    <t>31098</t>
  </si>
  <si>
    <t>31099</t>
  </si>
  <si>
    <t>31100</t>
  </si>
  <si>
    <t>31101</t>
  </si>
  <si>
    <t>31102</t>
  </si>
  <si>
    <t>31103</t>
  </si>
  <si>
    <t>31104</t>
  </si>
  <si>
    <t>31105</t>
  </si>
  <si>
    <t>31106</t>
  </si>
  <si>
    <t>31107</t>
  </si>
  <si>
    <t>31108</t>
  </si>
  <si>
    <t>31109</t>
  </si>
  <si>
    <t>31110</t>
  </si>
  <si>
    <t>31111</t>
  </si>
  <si>
    <t>31112</t>
  </si>
  <si>
    <t>31113</t>
  </si>
  <si>
    <t>31114</t>
  </si>
  <si>
    <t>31115</t>
  </si>
  <si>
    <t>31116</t>
  </si>
  <si>
    <t>31117</t>
  </si>
  <si>
    <t>31118</t>
  </si>
  <si>
    <t>31119</t>
  </si>
  <si>
    <t>31120</t>
  </si>
  <si>
    <t>31121</t>
  </si>
  <si>
    <t>31122</t>
  </si>
  <si>
    <t>31123</t>
  </si>
  <si>
    <t>31124</t>
  </si>
  <si>
    <t>31125</t>
  </si>
  <si>
    <t>31126</t>
  </si>
  <si>
    <t>31127</t>
  </si>
  <si>
    <t>31128</t>
  </si>
  <si>
    <t>31129</t>
  </si>
  <si>
    <t>31130</t>
  </si>
  <si>
    <t>31131</t>
  </si>
  <si>
    <t>31132</t>
  </si>
  <si>
    <t>31133</t>
  </si>
  <si>
    <t>31134</t>
  </si>
  <si>
    <t>31135</t>
  </si>
  <si>
    <t>31136</t>
  </si>
  <si>
    <t>31137</t>
  </si>
  <si>
    <t>31138</t>
  </si>
  <si>
    <t>31139</t>
  </si>
  <si>
    <t>31140</t>
  </si>
  <si>
    <t>31141</t>
  </si>
  <si>
    <t>31142</t>
  </si>
  <si>
    <t>31143</t>
  </si>
  <si>
    <t>31144</t>
  </si>
  <si>
    <t>31145</t>
  </si>
  <si>
    <t>31146</t>
  </si>
  <si>
    <t>31147</t>
  </si>
  <si>
    <t>31148</t>
  </si>
  <si>
    <t>31149</t>
  </si>
  <si>
    <t>31150</t>
  </si>
  <si>
    <t>31151</t>
  </si>
  <si>
    <t>31152</t>
  </si>
  <si>
    <t>31153</t>
  </si>
  <si>
    <t>31154</t>
  </si>
  <si>
    <t>31155</t>
  </si>
  <si>
    <t>31156</t>
  </si>
  <si>
    <t>31157</t>
  </si>
  <si>
    <t>31158</t>
  </si>
  <si>
    <t>31159</t>
  </si>
  <si>
    <t>31160</t>
  </si>
  <si>
    <t>31161</t>
  </si>
  <si>
    <t>31162</t>
  </si>
  <si>
    <t>31163</t>
  </si>
  <si>
    <t>31164</t>
  </si>
  <si>
    <t>31165</t>
  </si>
  <si>
    <t>31166</t>
  </si>
  <si>
    <t>31167</t>
  </si>
  <si>
    <t>31168</t>
  </si>
  <si>
    <t>31169</t>
  </si>
  <si>
    <t>31170</t>
  </si>
  <si>
    <t>31171</t>
  </si>
  <si>
    <t>31172</t>
  </si>
  <si>
    <t>31173</t>
  </si>
  <si>
    <t>31174</t>
  </si>
  <si>
    <t>31175</t>
  </si>
  <si>
    <t>31176</t>
  </si>
  <si>
    <t>31177</t>
  </si>
  <si>
    <t>31178</t>
  </si>
  <si>
    <t>31179</t>
  </si>
  <si>
    <t>31180</t>
  </si>
  <si>
    <t>31181</t>
  </si>
  <si>
    <t>31182</t>
  </si>
  <si>
    <t>31183</t>
  </si>
  <si>
    <t>31184</t>
  </si>
  <si>
    <t>31185</t>
  </si>
  <si>
    <t>31186</t>
  </si>
  <si>
    <t>31187</t>
  </si>
  <si>
    <t>31188</t>
  </si>
  <si>
    <t>31189</t>
  </si>
  <si>
    <t>31190</t>
  </si>
  <si>
    <t>31191</t>
  </si>
  <si>
    <t>31192</t>
  </si>
  <si>
    <t>31193</t>
  </si>
  <si>
    <t>31194</t>
  </si>
  <si>
    <t>31195</t>
  </si>
  <si>
    <t>31196</t>
  </si>
  <si>
    <t>31197</t>
  </si>
  <si>
    <t>31198</t>
  </si>
  <si>
    <t>31199</t>
  </si>
  <si>
    <t>31200</t>
  </si>
  <si>
    <t>31201</t>
  </si>
  <si>
    <t>31202</t>
  </si>
  <si>
    <t>31203</t>
  </si>
  <si>
    <t>31204</t>
  </si>
  <si>
    <t>31205</t>
  </si>
  <si>
    <t>31206</t>
  </si>
  <si>
    <t>31207</t>
  </si>
  <si>
    <t>31208</t>
  </si>
  <si>
    <t>31209</t>
  </si>
  <si>
    <t>31210</t>
  </si>
  <si>
    <t>31211</t>
  </si>
  <si>
    <t>31212</t>
  </si>
  <si>
    <t>31213</t>
  </si>
  <si>
    <t>31214</t>
  </si>
  <si>
    <t>31215</t>
  </si>
  <si>
    <t>31216</t>
  </si>
  <si>
    <t>31217</t>
  </si>
  <si>
    <t>31218</t>
  </si>
  <si>
    <t>31219</t>
  </si>
  <si>
    <t>31220</t>
  </si>
  <si>
    <t>31221</t>
  </si>
  <si>
    <t>31222</t>
  </si>
  <si>
    <t>31223</t>
  </si>
  <si>
    <t>31224</t>
  </si>
  <si>
    <t>31225</t>
  </si>
  <si>
    <t>31226</t>
  </si>
  <si>
    <t>31227</t>
  </si>
  <si>
    <t>31228</t>
  </si>
  <si>
    <t>31229</t>
  </si>
  <si>
    <t>31230</t>
  </si>
  <si>
    <t>31231</t>
  </si>
  <si>
    <t>31232</t>
  </si>
  <si>
    <t>31233</t>
  </si>
  <si>
    <t>31234</t>
  </si>
  <si>
    <t>31235</t>
  </si>
  <si>
    <t>31236</t>
  </si>
  <si>
    <t>31237</t>
  </si>
  <si>
    <t>31238</t>
  </si>
  <si>
    <t>31239</t>
  </si>
  <si>
    <t>31240</t>
  </si>
  <si>
    <t>31241</t>
  </si>
  <si>
    <t>31242</t>
  </si>
  <si>
    <t>31243</t>
  </si>
  <si>
    <t>31244</t>
  </si>
  <si>
    <t>31245</t>
  </si>
  <si>
    <t>31246</t>
  </si>
  <si>
    <t>31247</t>
  </si>
  <si>
    <t>31248</t>
  </si>
  <si>
    <t>31249</t>
  </si>
  <si>
    <t>31250</t>
  </si>
  <si>
    <t>31251</t>
  </si>
  <si>
    <t>31252</t>
  </si>
  <si>
    <t>31253</t>
  </si>
  <si>
    <t>31254</t>
  </si>
  <si>
    <t>31255</t>
  </si>
  <si>
    <t>31256</t>
  </si>
  <si>
    <t>31257</t>
  </si>
  <si>
    <t>31258</t>
  </si>
  <si>
    <t>31259</t>
  </si>
  <si>
    <t>31260</t>
  </si>
  <si>
    <t>31261</t>
  </si>
  <si>
    <t>31262</t>
  </si>
  <si>
    <t>31263</t>
  </si>
  <si>
    <t>31264</t>
  </si>
  <si>
    <t>31265</t>
  </si>
  <si>
    <t>31266</t>
  </si>
  <si>
    <t>31267</t>
  </si>
  <si>
    <t>31268</t>
  </si>
  <si>
    <t>31269</t>
  </si>
  <si>
    <t>31270</t>
  </si>
  <si>
    <t>31271</t>
  </si>
  <si>
    <t>31272</t>
  </si>
  <si>
    <t>31273</t>
  </si>
  <si>
    <t>31274</t>
  </si>
  <si>
    <t>31275</t>
  </si>
  <si>
    <t>31276</t>
  </si>
  <si>
    <t>31277</t>
  </si>
  <si>
    <t>31278</t>
  </si>
  <si>
    <t>31279</t>
  </si>
  <si>
    <t>31280</t>
  </si>
  <si>
    <t>31281</t>
  </si>
  <si>
    <t>31282</t>
  </si>
  <si>
    <t>31283</t>
  </si>
  <si>
    <t>31284</t>
  </si>
  <si>
    <t>31285</t>
  </si>
  <si>
    <t>31286</t>
  </si>
  <si>
    <t>31287</t>
  </si>
  <si>
    <t>31288</t>
  </si>
  <si>
    <t>31289</t>
  </si>
  <si>
    <t>31290</t>
  </si>
  <si>
    <t>31291</t>
  </si>
  <si>
    <t>31292</t>
  </si>
  <si>
    <t>31293</t>
  </si>
  <si>
    <t>31294</t>
  </si>
  <si>
    <t>31295</t>
  </si>
  <si>
    <t>31296</t>
  </si>
  <si>
    <t>31297</t>
  </si>
  <si>
    <t>31298</t>
  </si>
  <si>
    <t>31299</t>
  </si>
  <si>
    <t>31300</t>
  </si>
  <si>
    <t>31301</t>
  </si>
  <si>
    <t>31302</t>
  </si>
  <si>
    <t>31303</t>
  </si>
  <si>
    <t>31304</t>
  </si>
  <si>
    <t>31305</t>
  </si>
  <si>
    <t>31306</t>
  </si>
  <si>
    <t>31307</t>
  </si>
  <si>
    <t>31308</t>
  </si>
  <si>
    <t>31309</t>
  </si>
  <si>
    <t>31310</t>
  </si>
  <si>
    <t>31311</t>
  </si>
  <si>
    <t>31312</t>
  </si>
  <si>
    <t>31313</t>
  </si>
  <si>
    <t>31314</t>
  </si>
  <si>
    <t>31316</t>
  </si>
  <si>
    <t>33001</t>
  </si>
  <si>
    <t>33002</t>
  </si>
  <si>
    <t>33003</t>
  </si>
  <si>
    <t>33004</t>
  </si>
  <si>
    <t>33005</t>
  </si>
  <si>
    <t>33006</t>
  </si>
  <si>
    <t>33007</t>
  </si>
  <si>
    <t>33008</t>
  </si>
  <si>
    <t>33009</t>
  </si>
  <si>
    <t>33010</t>
  </si>
  <si>
    <t>33011</t>
  </si>
  <si>
    <t>33012</t>
  </si>
  <si>
    <t>33013</t>
  </si>
  <si>
    <t>33014</t>
  </si>
  <si>
    <t>33015</t>
  </si>
  <si>
    <t>33016</t>
  </si>
  <si>
    <t>33017</t>
  </si>
  <si>
    <t>33018</t>
  </si>
  <si>
    <t>33019</t>
  </si>
  <si>
    <t>33020</t>
  </si>
  <si>
    <t>33021</t>
  </si>
  <si>
    <t>33022</t>
  </si>
  <si>
    <t>33023</t>
  </si>
  <si>
    <t>33024</t>
  </si>
  <si>
    <t>33025</t>
  </si>
  <si>
    <t>33026</t>
  </si>
  <si>
    <t>33027</t>
  </si>
  <si>
    <t>33028</t>
  </si>
  <si>
    <t>33029</t>
  </si>
  <si>
    <t>33030</t>
  </si>
  <si>
    <t>33031</t>
  </si>
  <si>
    <t>33032</t>
  </si>
  <si>
    <t>33033</t>
  </si>
  <si>
    <t>33034</t>
  </si>
  <si>
    <t>33035</t>
  </si>
  <si>
    <t>33036</t>
  </si>
  <si>
    <t>33037</t>
  </si>
  <si>
    <t>33038</t>
  </si>
  <si>
    <t>33039</t>
  </si>
  <si>
    <t>33040</t>
  </si>
  <si>
    <t>33041</t>
  </si>
  <si>
    <t>33042</t>
  </si>
  <si>
    <t>33043</t>
  </si>
  <si>
    <t>33044</t>
  </si>
  <si>
    <t>33045</t>
  </si>
  <si>
    <t>33046</t>
  </si>
  <si>
    <t>33047</t>
  </si>
  <si>
    <t>33048</t>
  </si>
  <si>
    <t>33049</t>
  </si>
  <si>
    <t>33050</t>
  </si>
  <si>
    <t>33051</t>
  </si>
  <si>
    <t>33052</t>
  </si>
  <si>
    <t>33053</t>
  </si>
  <si>
    <t>33054</t>
  </si>
  <si>
    <t>33055</t>
  </si>
  <si>
    <t>33056</t>
  </si>
  <si>
    <t>33057</t>
  </si>
  <si>
    <t>33058</t>
  </si>
  <si>
    <t>33059</t>
  </si>
  <si>
    <t>33060</t>
  </si>
  <si>
    <t>33061</t>
  </si>
  <si>
    <t>33062</t>
  </si>
  <si>
    <t>33063</t>
  </si>
  <si>
    <t>33064</t>
  </si>
  <si>
    <t>33065</t>
  </si>
  <si>
    <t>33066</t>
  </si>
  <si>
    <t>33067</t>
  </si>
  <si>
    <t>33068</t>
  </si>
  <si>
    <t>33069</t>
  </si>
  <si>
    <t>33070</t>
  </si>
  <si>
    <t>33071</t>
  </si>
  <si>
    <t>33072</t>
  </si>
  <si>
    <t>33073</t>
  </si>
  <si>
    <t>33074</t>
  </si>
  <si>
    <t>33075</t>
  </si>
  <si>
    <t>33076</t>
  </si>
  <si>
    <t>33077</t>
  </si>
  <si>
    <t>33078</t>
  </si>
  <si>
    <t>33080</t>
  </si>
  <si>
    <t>33090</t>
  </si>
  <si>
    <t>33101</t>
  </si>
  <si>
    <t>33102</t>
  </si>
  <si>
    <t>33103</t>
  </si>
  <si>
    <t>33111</t>
  </si>
  <si>
    <t>33112</t>
  </si>
  <si>
    <t>33113</t>
  </si>
  <si>
    <t>33114</t>
  </si>
  <si>
    <t>33115</t>
  </si>
  <si>
    <t>33117</t>
  </si>
  <si>
    <t>33118</t>
  </si>
  <si>
    <t>33119</t>
  </si>
  <si>
    <t>33120</t>
  </si>
  <si>
    <t>33121</t>
  </si>
  <si>
    <t>33122</t>
  </si>
  <si>
    <t>33123</t>
  </si>
  <si>
    <t>33124</t>
  </si>
  <si>
    <t>33125</t>
  </si>
  <si>
    <t>33126</t>
  </si>
  <si>
    <t>33127</t>
  </si>
  <si>
    <t>33128</t>
  </si>
  <si>
    <t>33129</t>
  </si>
  <si>
    <t>33130</t>
  </si>
  <si>
    <t>33131</t>
  </si>
  <si>
    <t>33210</t>
  </si>
  <si>
    <t>33211</t>
  </si>
  <si>
    <t>33212</t>
  </si>
  <si>
    <t>33218</t>
  </si>
  <si>
    <t>33219</t>
  </si>
  <si>
    <t>33221</t>
  </si>
  <si>
    <t>33222</t>
  </si>
  <si>
    <t>33223</t>
  </si>
  <si>
    <t>33224</t>
  </si>
  <si>
    <t>33225</t>
  </si>
  <si>
    <t>33226</t>
  </si>
  <si>
    <t>33227</t>
  </si>
  <si>
    <t>33228</t>
  </si>
  <si>
    <t>33229</t>
  </si>
  <si>
    <t>33331</t>
  </si>
  <si>
    <t>33332</t>
  </si>
  <si>
    <t>33333</t>
  </si>
  <si>
    <t>33334</t>
  </si>
  <si>
    <t>33335</t>
  </si>
  <si>
    <t>33336</t>
  </si>
  <si>
    <t>33337</t>
  </si>
  <si>
    <t>33338</t>
  </si>
  <si>
    <t>33339</t>
  </si>
  <si>
    <t>33340</t>
  </si>
  <si>
    <t>33341</t>
  </si>
  <si>
    <t>33342</t>
  </si>
  <si>
    <t>33343</t>
  </si>
  <si>
    <t>33344</t>
  </si>
  <si>
    <t>33441</t>
  </si>
  <si>
    <t>33442</t>
  </si>
  <si>
    <t>33443</t>
  </si>
  <si>
    <t>33444</t>
  </si>
  <si>
    <t>33445</t>
  </si>
  <si>
    <t>33446</t>
  </si>
  <si>
    <t>33447</t>
  </si>
  <si>
    <t>33448</t>
  </si>
  <si>
    <t>33449</t>
  </si>
  <si>
    <t>33450</t>
  </si>
  <si>
    <t>33451</t>
  </si>
  <si>
    <t>33452</t>
  </si>
  <si>
    <t>33453</t>
  </si>
  <si>
    <t>33510</t>
  </si>
  <si>
    <t>33511</t>
  </si>
  <si>
    <t>33512</t>
  </si>
  <si>
    <t>33513</t>
  </si>
  <si>
    <t>33514</t>
  </si>
  <si>
    <t>33515</t>
  </si>
  <si>
    <t>33516</t>
  </si>
  <si>
    <t>33517</t>
  </si>
  <si>
    <t>33518</t>
  </si>
  <si>
    <t>33519</t>
  </si>
  <si>
    <t>33521</t>
  </si>
  <si>
    <t>33550</t>
  </si>
  <si>
    <t>33551</t>
  </si>
  <si>
    <t>33552</t>
  </si>
  <si>
    <t>33553</t>
  </si>
  <si>
    <t>33554</t>
  </si>
  <si>
    <t>33555</t>
  </si>
  <si>
    <t>33556</t>
  </si>
  <si>
    <t>33557</t>
  </si>
  <si>
    <t>33558</t>
  </si>
  <si>
    <t>33559</t>
  </si>
  <si>
    <t>33611</t>
  </si>
  <si>
    <t>33661</t>
  </si>
  <si>
    <t>33662</t>
  </si>
  <si>
    <t>33663</t>
  </si>
  <si>
    <t>33664</t>
  </si>
  <si>
    <t>33665</t>
  </si>
  <si>
    <t>33666</t>
  </si>
  <si>
    <t>33667</t>
  </si>
  <si>
    <t>33668</t>
  </si>
  <si>
    <t>33669</t>
  </si>
  <si>
    <t>33670</t>
  </si>
  <si>
    <t>33671</t>
  </si>
  <si>
    <t>33672</t>
  </si>
  <si>
    <t>33673</t>
  </si>
  <si>
    <t>33674</t>
  </si>
  <si>
    <t>33675</t>
  </si>
  <si>
    <t>33700</t>
  </si>
  <si>
    <t>33701</t>
  </si>
  <si>
    <t>33770</t>
  </si>
  <si>
    <t>33771</t>
  </si>
  <si>
    <t>33772</t>
  </si>
  <si>
    <t>33773</t>
  </si>
  <si>
    <t>33774</t>
  </si>
  <si>
    <t>33775</t>
  </si>
  <si>
    <t>33776</t>
  </si>
  <si>
    <t>33777</t>
  </si>
  <si>
    <t>33778</t>
  </si>
  <si>
    <t>33779</t>
  </si>
  <si>
    <t>33880</t>
  </si>
  <si>
    <t>33881</t>
  </si>
  <si>
    <t>33882</t>
  </si>
  <si>
    <t>33883</t>
  </si>
  <si>
    <t>33884</t>
  </si>
  <si>
    <t>33885</t>
  </si>
  <si>
    <t>33886</t>
  </si>
  <si>
    <t>33887</t>
  </si>
  <si>
    <t>33888</t>
  </si>
  <si>
    <t>33889</t>
  </si>
  <si>
    <t>33890</t>
  </si>
  <si>
    <t>33891</t>
  </si>
  <si>
    <t>33892</t>
  </si>
  <si>
    <t>33893</t>
  </si>
  <si>
    <t>33894</t>
  </si>
  <si>
    <t>33895</t>
  </si>
  <si>
    <t>33896</t>
  </si>
  <si>
    <t>33910</t>
  </si>
  <si>
    <t>33911</t>
  </si>
  <si>
    <t>33912</t>
  </si>
  <si>
    <t>33990</t>
  </si>
  <si>
    <t>33991</t>
  </si>
  <si>
    <t>33992</t>
  </si>
  <si>
    <t>33993</t>
  </si>
  <si>
    <t>33994</t>
  </si>
  <si>
    <t>33995</t>
  </si>
  <si>
    <t>33996</t>
  </si>
  <si>
    <t>33997</t>
  </si>
  <si>
    <t>33998</t>
  </si>
  <si>
    <t>33999</t>
  </si>
  <si>
    <t>34001</t>
  </si>
  <si>
    <t>34002</t>
  </si>
  <si>
    <t>34003</t>
  </si>
  <si>
    <t>34004</t>
  </si>
  <si>
    <t>34005</t>
  </si>
  <si>
    <t>34006</t>
  </si>
  <si>
    <t>34007</t>
  </si>
  <si>
    <t>34008</t>
  </si>
  <si>
    <t>34009</t>
  </si>
  <si>
    <t>34010</t>
  </si>
  <si>
    <t>34011</t>
  </si>
  <si>
    <t>34012</t>
  </si>
  <si>
    <t>34013</t>
  </si>
  <si>
    <t>34014</t>
  </si>
  <si>
    <t>34015</t>
  </si>
  <si>
    <t>34016</t>
  </si>
  <si>
    <t>34017</t>
  </si>
  <si>
    <t>34018</t>
  </si>
  <si>
    <t>34019</t>
  </si>
  <si>
    <t>34020</t>
  </si>
  <si>
    <t>34021</t>
  </si>
  <si>
    <t>34022</t>
  </si>
  <si>
    <t>34023</t>
  </si>
  <si>
    <t>34024</t>
  </si>
  <si>
    <t>34025</t>
  </si>
  <si>
    <t>34026</t>
  </si>
  <si>
    <t>34027</t>
  </si>
  <si>
    <t>34028</t>
  </si>
  <si>
    <t>34029</t>
  </si>
  <si>
    <t>34030</t>
  </si>
  <si>
    <t>34031</t>
  </si>
  <si>
    <t>34032</t>
  </si>
  <si>
    <t>34033</t>
  </si>
  <si>
    <t>34034</t>
  </si>
  <si>
    <t>34035</t>
  </si>
  <si>
    <t>34036</t>
  </si>
  <si>
    <t>34037</t>
  </si>
  <si>
    <t>34038</t>
  </si>
  <si>
    <t>34039</t>
  </si>
  <si>
    <t>34040</t>
  </si>
  <si>
    <t>34041</t>
  </si>
  <si>
    <t>34042</t>
  </si>
  <si>
    <t>34043</t>
  </si>
  <si>
    <t>34044</t>
  </si>
  <si>
    <t>34045</t>
  </si>
  <si>
    <t>34046</t>
  </si>
  <si>
    <t>34047</t>
  </si>
  <si>
    <t>34048</t>
  </si>
  <si>
    <t>34049</t>
  </si>
  <si>
    <t>34050</t>
  </si>
  <si>
    <t>34051</t>
  </si>
  <si>
    <t>34052</t>
  </si>
  <si>
    <t>34053</t>
  </si>
  <si>
    <t>34054</t>
  </si>
  <si>
    <t>34055</t>
  </si>
  <si>
    <t>34056</t>
  </si>
  <si>
    <t>34057</t>
  </si>
  <si>
    <t>34058</t>
  </si>
  <si>
    <t>34059</t>
  </si>
  <si>
    <t>34060</t>
  </si>
  <si>
    <t>34061</t>
  </si>
  <si>
    <t>34062</t>
  </si>
  <si>
    <t>34063</t>
  </si>
  <si>
    <t>34064</t>
  </si>
  <si>
    <t>34065</t>
  </si>
  <si>
    <t>34066</t>
  </si>
  <si>
    <t>34067</t>
  </si>
  <si>
    <t>34068</t>
  </si>
  <si>
    <t>34069</t>
  </si>
  <si>
    <t>34070</t>
  </si>
  <si>
    <t>34071</t>
  </si>
  <si>
    <t>34072</t>
  </si>
  <si>
    <t>34073</t>
  </si>
  <si>
    <t>34074</t>
  </si>
  <si>
    <t>34075</t>
  </si>
  <si>
    <t>34076</t>
  </si>
  <si>
    <t>34077</t>
  </si>
  <si>
    <t>34078</t>
  </si>
  <si>
    <t>34079</t>
  </si>
  <si>
    <t>34080</t>
  </si>
  <si>
    <t>34081</t>
  </si>
  <si>
    <t>34082</t>
  </si>
  <si>
    <t>34083</t>
  </si>
  <si>
    <t>34084</t>
  </si>
  <si>
    <t>34085</t>
  </si>
  <si>
    <t>34086</t>
  </si>
  <si>
    <t>34087</t>
  </si>
  <si>
    <t>34088</t>
  </si>
  <si>
    <t>34089</t>
  </si>
  <si>
    <t>34090</t>
  </si>
  <si>
    <t>34091</t>
  </si>
  <si>
    <t>34092</t>
  </si>
  <si>
    <t>34093</t>
  </si>
  <si>
    <t>34094</t>
  </si>
  <si>
    <t>34095</t>
  </si>
  <si>
    <t>34096</t>
  </si>
  <si>
    <t>34097</t>
  </si>
  <si>
    <t>34098</t>
  </si>
  <si>
    <t>34099</t>
  </si>
  <si>
    <t>34100</t>
  </si>
  <si>
    <t>34101</t>
  </si>
  <si>
    <t>34102</t>
  </si>
  <si>
    <t>34103</t>
  </si>
  <si>
    <t>34104</t>
  </si>
  <si>
    <t>34105</t>
  </si>
  <si>
    <t>34106</t>
  </si>
  <si>
    <t>34107</t>
  </si>
  <si>
    <t>34108</t>
  </si>
  <si>
    <t>34109</t>
  </si>
  <si>
    <t>34110</t>
  </si>
  <si>
    <t>34111</t>
  </si>
  <si>
    <t>34112</t>
  </si>
  <si>
    <t>34113</t>
  </si>
  <si>
    <t>34114</t>
  </si>
  <si>
    <t>34115</t>
  </si>
  <si>
    <t>34116</t>
  </si>
  <si>
    <t>34117</t>
  </si>
  <si>
    <t>34118</t>
  </si>
  <si>
    <t>34119</t>
  </si>
  <si>
    <t>34120</t>
  </si>
  <si>
    <t>34121</t>
  </si>
  <si>
    <t>34122</t>
  </si>
  <si>
    <t>34123</t>
  </si>
  <si>
    <t>34124</t>
  </si>
  <si>
    <t>34125</t>
  </si>
  <si>
    <t>34126</t>
  </si>
  <si>
    <t>34127</t>
  </si>
  <si>
    <t>34128</t>
  </si>
  <si>
    <t>34129</t>
  </si>
  <si>
    <t>34130</t>
  </si>
  <si>
    <t>34131</t>
  </si>
  <si>
    <t>34132</t>
  </si>
  <si>
    <t>34133</t>
  </si>
  <si>
    <t>34134</t>
  </si>
  <si>
    <t>34135</t>
  </si>
  <si>
    <t>34136</t>
  </si>
  <si>
    <t>34137</t>
  </si>
  <si>
    <t>34138</t>
  </si>
  <si>
    <t>34139</t>
  </si>
  <si>
    <t>34140</t>
  </si>
  <si>
    <t>34141</t>
  </si>
  <si>
    <t>34142</t>
  </si>
  <si>
    <t>34143</t>
  </si>
  <si>
    <t>34144</t>
  </si>
  <si>
    <t>34145</t>
  </si>
  <si>
    <t>34146</t>
  </si>
  <si>
    <t>34147</t>
  </si>
  <si>
    <t>34148</t>
  </si>
  <si>
    <t>34149</t>
  </si>
  <si>
    <t>34150</t>
  </si>
  <si>
    <t>34151</t>
  </si>
  <si>
    <t>34152</t>
  </si>
  <si>
    <t>34153</t>
  </si>
  <si>
    <t>34154</t>
  </si>
  <si>
    <t>34155</t>
  </si>
  <si>
    <t>34156</t>
  </si>
  <si>
    <t>34157</t>
  </si>
  <si>
    <t>34158</t>
  </si>
  <si>
    <t>34159</t>
  </si>
  <si>
    <t>34160</t>
  </si>
  <si>
    <t>34161</t>
  </si>
  <si>
    <t>34162</t>
  </si>
  <si>
    <t>34163</t>
  </si>
  <si>
    <t>34164</t>
  </si>
  <si>
    <t>34165</t>
  </si>
  <si>
    <t>34166</t>
  </si>
  <si>
    <t>34167</t>
  </si>
  <si>
    <t>34168</t>
  </si>
  <si>
    <t>34169</t>
  </si>
  <si>
    <t>34170</t>
  </si>
  <si>
    <t>34171</t>
  </si>
  <si>
    <t>34172</t>
  </si>
  <si>
    <t>34173</t>
  </si>
  <si>
    <t>34174</t>
  </si>
  <si>
    <t>34175</t>
  </si>
  <si>
    <t>34176</t>
  </si>
  <si>
    <t>34177</t>
  </si>
  <si>
    <t>34178</t>
  </si>
  <si>
    <t>34179</t>
  </si>
  <si>
    <t>34180</t>
  </si>
  <si>
    <t>34181</t>
  </si>
  <si>
    <t>34182</t>
  </si>
  <si>
    <t>34183</t>
  </si>
  <si>
    <t>34184</t>
  </si>
  <si>
    <t>34185</t>
  </si>
  <si>
    <t>34186</t>
  </si>
  <si>
    <t>34187</t>
  </si>
  <si>
    <t>34188</t>
  </si>
  <si>
    <t>34189</t>
  </si>
  <si>
    <t>34190</t>
  </si>
  <si>
    <t>34191</t>
  </si>
  <si>
    <t>34192</t>
  </si>
  <si>
    <t>34193</t>
  </si>
  <si>
    <t>34194</t>
  </si>
  <si>
    <t>34195</t>
  </si>
  <si>
    <t>34196</t>
  </si>
  <si>
    <t>34197</t>
  </si>
  <si>
    <t>34198</t>
  </si>
  <si>
    <t>34199</t>
  </si>
  <si>
    <t>34200</t>
  </si>
  <si>
    <t>34201</t>
  </si>
  <si>
    <t>34202</t>
  </si>
  <si>
    <t>34203</t>
  </si>
  <si>
    <t>34204</t>
  </si>
  <si>
    <t>34205</t>
  </si>
  <si>
    <t>34206</t>
  </si>
  <si>
    <t>34207</t>
  </si>
  <si>
    <t>34208</t>
  </si>
  <si>
    <t>34209</t>
  </si>
  <si>
    <t>34210</t>
  </si>
  <si>
    <t>34211</t>
  </si>
  <si>
    <t>34212</t>
  </si>
  <si>
    <t>34213</t>
  </si>
  <si>
    <t>34214</t>
  </si>
  <si>
    <t>34215</t>
  </si>
  <si>
    <t>34216</t>
  </si>
  <si>
    <t>34217</t>
  </si>
  <si>
    <t>34218</t>
  </si>
  <si>
    <t>34219</t>
  </si>
  <si>
    <t>34220</t>
  </si>
  <si>
    <t>34221</t>
  </si>
  <si>
    <t>34222</t>
  </si>
  <si>
    <t>34223</t>
  </si>
  <si>
    <t>34224</t>
  </si>
  <si>
    <t>34225</t>
  </si>
  <si>
    <t>34226</t>
  </si>
  <si>
    <t>34227</t>
  </si>
  <si>
    <t>34228</t>
  </si>
  <si>
    <t>34229</t>
  </si>
  <si>
    <t>34230</t>
  </si>
  <si>
    <t>34231</t>
  </si>
  <si>
    <t>34232</t>
  </si>
  <si>
    <t>34233</t>
  </si>
  <si>
    <t>34234</t>
  </si>
  <si>
    <t>34235</t>
  </si>
  <si>
    <t>34236</t>
  </si>
  <si>
    <t>34237</t>
  </si>
  <si>
    <t>34238</t>
  </si>
  <si>
    <t>34239</t>
  </si>
  <si>
    <t>34240</t>
  </si>
  <si>
    <t>34241</t>
  </si>
  <si>
    <t>34242</t>
  </si>
  <si>
    <t>34243</t>
  </si>
  <si>
    <t>34244</t>
  </si>
  <si>
    <t>34245</t>
  </si>
  <si>
    <t>34246</t>
  </si>
  <si>
    <t>34247</t>
  </si>
  <si>
    <t>34248</t>
  </si>
  <si>
    <t>34249</t>
  </si>
  <si>
    <t>34250</t>
  </si>
  <si>
    <t>34251</t>
  </si>
  <si>
    <t>34252</t>
  </si>
  <si>
    <t>34253</t>
  </si>
  <si>
    <t>34254</t>
  </si>
  <si>
    <t>34255</t>
  </si>
  <si>
    <t>34256</t>
  </si>
  <si>
    <t>34257</t>
  </si>
  <si>
    <t>34258</t>
  </si>
  <si>
    <t>34259</t>
  </si>
  <si>
    <t>34260</t>
  </si>
  <si>
    <t>34261</t>
  </si>
  <si>
    <t>34262</t>
  </si>
  <si>
    <t>34263</t>
  </si>
  <si>
    <t>34264</t>
  </si>
  <si>
    <t>34265</t>
  </si>
  <si>
    <t>34266</t>
  </si>
  <si>
    <t>34267</t>
  </si>
  <si>
    <t>34268</t>
  </si>
  <si>
    <t>34269</t>
  </si>
  <si>
    <t>34270</t>
  </si>
  <si>
    <t>34271</t>
  </si>
  <si>
    <t>34272</t>
  </si>
  <si>
    <t>34273</t>
  </si>
  <si>
    <t>34274</t>
  </si>
  <si>
    <t>34275</t>
  </si>
  <si>
    <t>34276</t>
  </si>
  <si>
    <t>34277</t>
  </si>
  <si>
    <t>34278</t>
  </si>
  <si>
    <t>34279</t>
  </si>
  <si>
    <t>34280</t>
  </si>
  <si>
    <t>34281</t>
  </si>
  <si>
    <t>34282</t>
  </si>
  <si>
    <t>34283</t>
  </si>
  <si>
    <t>34284</t>
  </si>
  <si>
    <t>34285</t>
  </si>
  <si>
    <t>34286</t>
  </si>
  <si>
    <t>34287</t>
  </si>
  <si>
    <t>34288</t>
  </si>
  <si>
    <t>34289</t>
  </si>
  <si>
    <t>34290</t>
  </si>
  <si>
    <t>34291</t>
  </si>
  <si>
    <t>34292</t>
  </si>
  <si>
    <t>34293</t>
  </si>
  <si>
    <t>34294</t>
  </si>
  <si>
    <t>34295</t>
  </si>
  <si>
    <t>34296</t>
  </si>
  <si>
    <t>34297</t>
  </si>
  <si>
    <t>34298</t>
  </si>
  <si>
    <t>34299</t>
  </si>
  <si>
    <t>34300</t>
  </si>
  <si>
    <t>34301</t>
  </si>
  <si>
    <t>34302</t>
  </si>
  <si>
    <t>34303</t>
  </si>
  <si>
    <t>34304</t>
  </si>
  <si>
    <t>34305</t>
  </si>
  <si>
    <t>34306</t>
  </si>
  <si>
    <t>34307</t>
  </si>
  <si>
    <t>34308</t>
  </si>
  <si>
    <t>34309</t>
  </si>
  <si>
    <t>34310</t>
  </si>
  <si>
    <t>34311</t>
  </si>
  <si>
    <t>34312</t>
  </si>
  <si>
    <t>34313</t>
  </si>
  <si>
    <t>34314</t>
  </si>
  <si>
    <t>34315</t>
  </si>
  <si>
    <t>34316</t>
  </si>
  <si>
    <t>34317</t>
  </si>
  <si>
    <t>34318</t>
  </si>
  <si>
    <t>34319</t>
  </si>
  <si>
    <t>34320</t>
  </si>
  <si>
    <t>34321</t>
  </si>
  <si>
    <t>34322</t>
  </si>
  <si>
    <t>34323</t>
  </si>
  <si>
    <t>34324</t>
  </si>
  <si>
    <t>34325</t>
  </si>
  <si>
    <t>34326</t>
  </si>
  <si>
    <t>34327</t>
  </si>
  <si>
    <t>34328</t>
  </si>
  <si>
    <t>34329</t>
  </si>
  <si>
    <t>34330</t>
  </si>
  <si>
    <t>35001</t>
  </si>
  <si>
    <t>35002</t>
  </si>
  <si>
    <t>35003</t>
  </si>
  <si>
    <t>35004</t>
  </si>
  <si>
    <t>35005</t>
  </si>
  <si>
    <t>35006</t>
  </si>
  <si>
    <t>35007</t>
  </si>
  <si>
    <t>35008</t>
  </si>
  <si>
    <t>35009</t>
  </si>
  <si>
    <t>35010</t>
  </si>
  <si>
    <t>35011</t>
  </si>
  <si>
    <t>35012</t>
  </si>
  <si>
    <t>35013</t>
  </si>
  <si>
    <t>35014</t>
  </si>
  <si>
    <t>35015</t>
  </si>
  <si>
    <t>35016</t>
  </si>
  <si>
    <t>35017</t>
  </si>
  <si>
    <t>35018</t>
  </si>
  <si>
    <t>35019</t>
  </si>
  <si>
    <t>35020</t>
  </si>
  <si>
    <t>35021</t>
  </si>
  <si>
    <t>35022</t>
  </si>
  <si>
    <t>35023</t>
  </si>
  <si>
    <t>35024</t>
  </si>
  <si>
    <t>35025</t>
  </si>
  <si>
    <t>35026</t>
  </si>
  <si>
    <t>35027</t>
  </si>
  <si>
    <t>35028</t>
  </si>
  <si>
    <t>35029</t>
  </si>
  <si>
    <t>35030</t>
  </si>
  <si>
    <t>35031</t>
  </si>
  <si>
    <t>35032</t>
  </si>
  <si>
    <t>35033</t>
  </si>
  <si>
    <t>35034</t>
  </si>
  <si>
    <t>35035</t>
  </si>
  <si>
    <t>35036</t>
  </si>
  <si>
    <t>35037</t>
  </si>
  <si>
    <t>35038</t>
  </si>
  <si>
    <t>35039</t>
  </si>
  <si>
    <t>35040</t>
  </si>
  <si>
    <t>35041</t>
  </si>
  <si>
    <t>35042</t>
  </si>
  <si>
    <t>35043</t>
  </si>
  <si>
    <t>35044</t>
  </si>
  <si>
    <t>35045</t>
  </si>
  <si>
    <t>35046</t>
  </si>
  <si>
    <t>35047</t>
  </si>
  <si>
    <t>35048</t>
  </si>
  <si>
    <t>35049</t>
  </si>
  <si>
    <t>35050</t>
  </si>
  <si>
    <t>35051</t>
  </si>
  <si>
    <t>35052</t>
  </si>
  <si>
    <t>35053</t>
  </si>
  <si>
    <t>35054</t>
  </si>
  <si>
    <t>35055</t>
  </si>
  <si>
    <t>35056</t>
  </si>
  <si>
    <t>35057</t>
  </si>
  <si>
    <t>35058</t>
  </si>
  <si>
    <t>35059</t>
  </si>
  <si>
    <t>35060</t>
  </si>
  <si>
    <t>35061</t>
  </si>
  <si>
    <t>35062</t>
  </si>
  <si>
    <t>35063</t>
  </si>
  <si>
    <t>35064</t>
  </si>
  <si>
    <t>35065</t>
  </si>
  <si>
    <t>35066</t>
  </si>
  <si>
    <t>35067</t>
  </si>
  <si>
    <t>35068</t>
  </si>
  <si>
    <t>35069</t>
  </si>
  <si>
    <t>35070</t>
  </si>
  <si>
    <t>35071</t>
  </si>
  <si>
    <t>35072</t>
  </si>
  <si>
    <t>35073</t>
  </si>
  <si>
    <t>35074</t>
  </si>
  <si>
    <t>35075</t>
  </si>
  <si>
    <t>35076</t>
  </si>
  <si>
    <t>35077</t>
  </si>
  <si>
    <t>35078</t>
  </si>
  <si>
    <t>35079</t>
  </si>
  <si>
    <t>35080</t>
  </si>
  <si>
    <t>35081</t>
  </si>
  <si>
    <t>35082</t>
  </si>
  <si>
    <t>35083</t>
  </si>
  <si>
    <t>35084</t>
  </si>
  <si>
    <t>35085</t>
  </si>
  <si>
    <t>35086</t>
  </si>
  <si>
    <t>35087</t>
  </si>
  <si>
    <t>35088</t>
  </si>
  <si>
    <t>35089</t>
  </si>
  <si>
    <t>35090</t>
  </si>
  <si>
    <t>35091</t>
  </si>
  <si>
    <t>35092</t>
  </si>
  <si>
    <t>35093</t>
  </si>
  <si>
    <t>35094</t>
  </si>
  <si>
    <t>35095</t>
  </si>
  <si>
    <t>35096</t>
  </si>
  <si>
    <t>35097</t>
  </si>
  <si>
    <t>35098</t>
  </si>
  <si>
    <t>35099</t>
  </si>
  <si>
    <t>35100</t>
  </si>
  <si>
    <t>35101</t>
  </si>
  <si>
    <t>35102</t>
  </si>
  <si>
    <t>35103</t>
  </si>
  <si>
    <t>35104</t>
  </si>
  <si>
    <t>35105</t>
  </si>
  <si>
    <t>35106</t>
  </si>
  <si>
    <t>35107</t>
  </si>
  <si>
    <t>35108</t>
  </si>
  <si>
    <t>35109</t>
  </si>
  <si>
    <t>35110</t>
  </si>
  <si>
    <t>35111</t>
  </si>
  <si>
    <t>35112</t>
  </si>
  <si>
    <t>35113</t>
  </si>
  <si>
    <t>35114</t>
  </si>
  <si>
    <t>35115</t>
  </si>
  <si>
    <t>35116</t>
  </si>
  <si>
    <t>35117</t>
  </si>
  <si>
    <t>35118</t>
  </si>
  <si>
    <t>35119</t>
  </si>
  <si>
    <t>35120</t>
  </si>
  <si>
    <t>35121</t>
  </si>
  <si>
    <t>35122</t>
  </si>
  <si>
    <t>35123</t>
  </si>
  <si>
    <t>35124</t>
  </si>
  <si>
    <t>35125</t>
  </si>
  <si>
    <t>35126</t>
  </si>
  <si>
    <t>35127</t>
  </si>
  <si>
    <t>35128</t>
  </si>
  <si>
    <t>35129</t>
  </si>
  <si>
    <t>35130</t>
  </si>
  <si>
    <t>35131</t>
  </si>
  <si>
    <t>35132</t>
  </si>
  <si>
    <t>35133</t>
  </si>
  <si>
    <t>35134</t>
  </si>
  <si>
    <t>35135</t>
  </si>
  <si>
    <t>35136</t>
  </si>
  <si>
    <t>35137</t>
  </si>
  <si>
    <t>35138</t>
  </si>
  <si>
    <t>35139</t>
  </si>
  <si>
    <t>35140</t>
  </si>
  <si>
    <t>35141</t>
  </si>
  <si>
    <t>35142</t>
  </si>
  <si>
    <t>35143</t>
  </si>
  <si>
    <t>35144</t>
  </si>
  <si>
    <t>36001</t>
  </si>
  <si>
    <t>36002</t>
  </si>
  <si>
    <t>36003</t>
  </si>
  <si>
    <t>36004</t>
  </si>
  <si>
    <t>36005</t>
  </si>
  <si>
    <t>36006</t>
  </si>
  <si>
    <t>36007</t>
  </si>
  <si>
    <t>36008</t>
  </si>
  <si>
    <t>36009</t>
  </si>
  <si>
    <t>36010</t>
  </si>
  <si>
    <t>36011</t>
  </si>
  <si>
    <t>36012</t>
  </si>
  <si>
    <t>36013</t>
  </si>
  <si>
    <t>36014</t>
  </si>
  <si>
    <t>36015</t>
  </si>
  <si>
    <t>36016</t>
  </si>
  <si>
    <t>36017</t>
  </si>
  <si>
    <t>36018</t>
  </si>
  <si>
    <t>36019</t>
  </si>
  <si>
    <t>36020</t>
  </si>
  <si>
    <t>36021</t>
  </si>
  <si>
    <t>36022</t>
  </si>
  <si>
    <t>36023</t>
  </si>
  <si>
    <t>36024</t>
  </si>
  <si>
    <t>36025</t>
  </si>
  <si>
    <t>36026</t>
  </si>
  <si>
    <t>36027</t>
  </si>
  <si>
    <t>36028</t>
  </si>
  <si>
    <t>36029</t>
  </si>
  <si>
    <t>36030</t>
  </si>
  <si>
    <t>36031</t>
  </si>
  <si>
    <t>36032</t>
  </si>
  <si>
    <t>36033</t>
  </si>
  <si>
    <t>36034</t>
  </si>
  <si>
    <t>36035</t>
  </si>
  <si>
    <t>36036</t>
  </si>
  <si>
    <t>36037</t>
  </si>
  <si>
    <t>36038</t>
  </si>
  <si>
    <t>36039</t>
  </si>
  <si>
    <t>36040</t>
  </si>
  <si>
    <t>36041</t>
  </si>
  <si>
    <t>36042</t>
  </si>
  <si>
    <t>36043</t>
  </si>
  <si>
    <t>36044</t>
  </si>
  <si>
    <t>36045</t>
  </si>
  <si>
    <t>36046</t>
  </si>
  <si>
    <t>36047</t>
  </si>
  <si>
    <t>36048</t>
  </si>
  <si>
    <t>36049</t>
  </si>
  <si>
    <t>36050</t>
  </si>
  <si>
    <t>36051</t>
  </si>
  <si>
    <t>36052</t>
  </si>
  <si>
    <t>36053</t>
  </si>
  <si>
    <t>36054</t>
  </si>
  <si>
    <t>36055</t>
  </si>
  <si>
    <t>36056</t>
  </si>
  <si>
    <t>36057</t>
  </si>
  <si>
    <t>36058</t>
  </si>
  <si>
    <t>36059</t>
  </si>
  <si>
    <t>36100</t>
  </si>
  <si>
    <t>36101</t>
  </si>
  <si>
    <t>36102</t>
  </si>
  <si>
    <t>36103</t>
  </si>
  <si>
    <t>36104</t>
  </si>
  <si>
    <t>36105</t>
  </si>
  <si>
    <t>36106</t>
  </si>
  <si>
    <t>36107</t>
  </si>
  <si>
    <t>36108</t>
  </si>
  <si>
    <t>36109</t>
  </si>
  <si>
    <t>36110</t>
  </si>
  <si>
    <t>36111</t>
  </si>
  <si>
    <t>36112</t>
  </si>
  <si>
    <t>36113</t>
  </si>
  <si>
    <t>36114</t>
  </si>
  <si>
    <t>36115</t>
  </si>
  <si>
    <t>36116</t>
  </si>
  <si>
    <t>36117</t>
  </si>
  <si>
    <t>36118</t>
  </si>
  <si>
    <t>36119</t>
  </si>
  <si>
    <t>36120</t>
  </si>
  <si>
    <t>36121</t>
  </si>
  <si>
    <t>36200</t>
  </si>
  <si>
    <t>36201</t>
  </si>
  <si>
    <t>36202</t>
  </si>
  <si>
    <t>36203</t>
  </si>
  <si>
    <t>36204</t>
  </si>
  <si>
    <t>36205</t>
  </si>
  <si>
    <t>36206</t>
  </si>
  <si>
    <t>36207</t>
  </si>
  <si>
    <t>36208</t>
  </si>
  <si>
    <t>36209</t>
  </si>
  <si>
    <t>36210</t>
  </si>
  <si>
    <t>36211</t>
  </si>
  <si>
    <t>36212</t>
  </si>
  <si>
    <t>36213</t>
  </si>
  <si>
    <t>36214</t>
  </si>
  <si>
    <t>36215</t>
  </si>
  <si>
    <t>36216</t>
  </si>
  <si>
    <t>36217</t>
  </si>
  <si>
    <t>36218</t>
  </si>
  <si>
    <t>36219</t>
  </si>
  <si>
    <t>36230</t>
  </si>
  <si>
    <t>36231</t>
  </si>
  <si>
    <t>36232</t>
  </si>
  <si>
    <t>36233</t>
  </si>
  <si>
    <t>36234</t>
  </si>
  <si>
    <t>36235</t>
  </si>
  <si>
    <t>36236</t>
  </si>
  <si>
    <t>36237</t>
  </si>
  <si>
    <t>36238</t>
  </si>
  <si>
    <t>36239</t>
  </si>
  <si>
    <t>36240</t>
  </si>
  <si>
    <t>36241</t>
  </si>
  <si>
    <t>36242</t>
  </si>
  <si>
    <t>36243</t>
  </si>
  <si>
    <t>36244</t>
  </si>
  <si>
    <t>36245</t>
  </si>
  <si>
    <t>36246</t>
  </si>
  <si>
    <t>36247</t>
  </si>
  <si>
    <t>36248</t>
  </si>
  <si>
    <t>36249</t>
  </si>
  <si>
    <t>36301</t>
  </si>
  <si>
    <t>36302</t>
  </si>
  <si>
    <t>36303</t>
  </si>
  <si>
    <t>36304</t>
  </si>
  <si>
    <t>36305</t>
  </si>
  <si>
    <t>36306</t>
  </si>
  <si>
    <t>36307</t>
  </si>
  <si>
    <t>36308</t>
  </si>
  <si>
    <t>36309</t>
  </si>
  <si>
    <t>36310</t>
  </si>
  <si>
    <t>36311</t>
  </si>
  <si>
    <t>36312</t>
  </si>
  <si>
    <t>36313</t>
  </si>
  <si>
    <t>36314</t>
  </si>
  <si>
    <t>36315</t>
  </si>
  <si>
    <t>36316</t>
  </si>
  <si>
    <t>36317</t>
  </si>
  <si>
    <t>36318</t>
  </si>
  <si>
    <t>36319</t>
  </si>
  <si>
    <t>36320</t>
  </si>
  <si>
    <t>36321</t>
  </si>
  <si>
    <t>36322</t>
  </si>
  <si>
    <t>36323</t>
  </si>
  <si>
    <t>36324</t>
  </si>
  <si>
    <t>36325</t>
  </si>
  <si>
    <t>36326</t>
  </si>
  <si>
    <t>36327</t>
  </si>
  <si>
    <t>36328</t>
  </si>
  <si>
    <t>36329</t>
  </si>
  <si>
    <t>36330</t>
  </si>
  <si>
    <t>36331</t>
  </si>
  <si>
    <t>36332</t>
  </si>
  <si>
    <t>36400</t>
  </si>
  <si>
    <t>36401</t>
  </si>
  <si>
    <t>36402</t>
  </si>
  <si>
    <t>36403</t>
  </si>
  <si>
    <t>36404</t>
  </si>
  <si>
    <t>36405</t>
  </si>
  <si>
    <t>36406</t>
  </si>
  <si>
    <t>36407</t>
  </si>
  <si>
    <t>36408</t>
  </si>
  <si>
    <t>36409</t>
  </si>
  <si>
    <t>36500</t>
  </si>
  <si>
    <t>36501</t>
  </si>
  <si>
    <t>36502</t>
  </si>
  <si>
    <t>36503</t>
  </si>
  <si>
    <t>36504</t>
  </si>
  <si>
    <t>36505</t>
  </si>
  <si>
    <t>36506</t>
  </si>
  <si>
    <t>36507</t>
  </si>
  <si>
    <t>36508</t>
  </si>
  <si>
    <t>36509</t>
  </si>
  <si>
    <t>36510</t>
  </si>
  <si>
    <t>36511</t>
  </si>
  <si>
    <t>36512</t>
  </si>
  <si>
    <t>36513</t>
  </si>
  <si>
    <t>36514</t>
  </si>
  <si>
    <t>36515</t>
  </si>
  <si>
    <t>36516</t>
  </si>
  <si>
    <t>36517</t>
  </si>
  <si>
    <t>36600</t>
  </si>
  <si>
    <t>36601</t>
  </si>
  <si>
    <t>36602</t>
  </si>
  <si>
    <t>36603</t>
  </si>
  <si>
    <t>36604</t>
  </si>
  <si>
    <t>36605</t>
  </si>
  <si>
    <t>36606</t>
  </si>
  <si>
    <t>36607</t>
  </si>
  <si>
    <t>36608</t>
  </si>
  <si>
    <t>36609</t>
  </si>
  <si>
    <t>36610</t>
  </si>
  <si>
    <t>36611</t>
  </si>
  <si>
    <t>36612</t>
  </si>
  <si>
    <t>36613</t>
  </si>
  <si>
    <t>36614</t>
  </si>
  <si>
    <t>36615</t>
  </si>
  <si>
    <t>36616</t>
  </si>
  <si>
    <t>36617</t>
  </si>
  <si>
    <t>36700</t>
  </si>
  <si>
    <t>36701</t>
  </si>
  <si>
    <t>36702</t>
  </si>
  <si>
    <t>36703</t>
  </si>
  <si>
    <t>36704</t>
  </si>
  <si>
    <t>36705</t>
  </si>
  <si>
    <t>36706</t>
  </si>
  <si>
    <t>36707</t>
  </si>
  <si>
    <t>36708</t>
  </si>
  <si>
    <t>36709</t>
  </si>
  <si>
    <t>36710</t>
  </si>
  <si>
    <t>36711</t>
  </si>
  <si>
    <t>36712</t>
  </si>
  <si>
    <t>36713</t>
  </si>
  <si>
    <t>36714</t>
  </si>
  <si>
    <t>36715</t>
  </si>
  <si>
    <t>36716</t>
  </si>
  <si>
    <t>36717</t>
  </si>
  <si>
    <t>36718</t>
  </si>
  <si>
    <t>36719</t>
  </si>
  <si>
    <t>36720</t>
  </si>
  <si>
    <t>36721</t>
  </si>
  <si>
    <t>36722</t>
  </si>
  <si>
    <t>36723</t>
  </si>
  <si>
    <t>36724</t>
  </si>
  <si>
    <t>36800</t>
  </si>
  <si>
    <t>36801</t>
  </si>
  <si>
    <t>36802</t>
  </si>
  <si>
    <t>36803</t>
  </si>
  <si>
    <t>36804</t>
  </si>
  <si>
    <t>36805</t>
  </si>
  <si>
    <t>36806</t>
  </si>
  <si>
    <t>36807</t>
  </si>
  <si>
    <t>36808</t>
  </si>
  <si>
    <t>36809</t>
  </si>
  <si>
    <t>36810</t>
  </si>
  <si>
    <t>36811</t>
  </si>
  <si>
    <t>36812</t>
  </si>
  <si>
    <t>36813</t>
  </si>
  <si>
    <t>36814</t>
  </si>
  <si>
    <t>36815</t>
  </si>
  <si>
    <t>36816</t>
  </si>
  <si>
    <t>36817</t>
  </si>
  <si>
    <t>36818</t>
  </si>
  <si>
    <t>36900</t>
  </si>
  <si>
    <t>36901</t>
  </si>
  <si>
    <t>36902</t>
  </si>
  <si>
    <t>36903</t>
  </si>
  <si>
    <t>36904</t>
  </si>
  <si>
    <t>36905</t>
  </si>
  <si>
    <t>36906</t>
  </si>
  <si>
    <t>36907</t>
  </si>
  <si>
    <t>36908</t>
  </si>
  <si>
    <t>36909</t>
  </si>
  <si>
    <t>36910</t>
  </si>
  <si>
    <t>36911</t>
  </si>
  <si>
    <t>36912</t>
  </si>
  <si>
    <t>36913</t>
  </si>
  <si>
    <t>36914</t>
  </si>
  <si>
    <t>36915</t>
  </si>
  <si>
    <t>36916</t>
  </si>
  <si>
    <t>36917</t>
  </si>
  <si>
    <t>36918</t>
  </si>
  <si>
    <t>36919</t>
  </si>
  <si>
    <t>36920</t>
  </si>
  <si>
    <t>36921</t>
  </si>
  <si>
    <t>36922</t>
  </si>
  <si>
    <t>36923</t>
  </si>
  <si>
    <t>36924</t>
  </si>
  <si>
    <t>36925</t>
  </si>
  <si>
    <t>36926</t>
  </si>
  <si>
    <t>36927</t>
  </si>
  <si>
    <t>36928</t>
  </si>
  <si>
    <t>36929</t>
  </si>
  <si>
    <t>36930</t>
  </si>
  <si>
    <t>36931</t>
  </si>
  <si>
    <t>36932</t>
  </si>
  <si>
    <t>36933</t>
  </si>
  <si>
    <t>36934</t>
  </si>
  <si>
    <t>36935</t>
  </si>
  <si>
    <t>36936</t>
  </si>
  <si>
    <t>36937</t>
  </si>
  <si>
    <t>36938</t>
  </si>
  <si>
    <t>36939</t>
  </si>
  <si>
    <t>36940</t>
  </si>
  <si>
    <t>37001</t>
  </si>
  <si>
    <t>37002</t>
  </si>
  <si>
    <t>37003</t>
  </si>
  <si>
    <t>37004</t>
  </si>
  <si>
    <t>37005</t>
  </si>
  <si>
    <t>37006</t>
  </si>
  <si>
    <t>37007</t>
  </si>
  <si>
    <t>37008</t>
  </si>
  <si>
    <t>37009</t>
  </si>
  <si>
    <t>37010</t>
  </si>
  <si>
    <t>37011</t>
  </si>
  <si>
    <t>37012</t>
  </si>
  <si>
    <t>37013</t>
  </si>
  <si>
    <t>37014</t>
  </si>
  <si>
    <t>37015</t>
  </si>
  <si>
    <t>37016</t>
  </si>
  <si>
    <t>37017</t>
  </si>
  <si>
    <t>37018</t>
  </si>
  <si>
    <t>37019</t>
  </si>
  <si>
    <t>37020</t>
  </si>
  <si>
    <t>37021</t>
  </si>
  <si>
    <t>37022</t>
  </si>
  <si>
    <t>37023</t>
  </si>
  <si>
    <t>37024</t>
  </si>
  <si>
    <t>37025</t>
  </si>
  <si>
    <t>37026</t>
  </si>
  <si>
    <t>37027</t>
  </si>
  <si>
    <t>37028</t>
  </si>
  <si>
    <t>37029</t>
  </si>
  <si>
    <t>37030</t>
  </si>
  <si>
    <t>37031</t>
  </si>
  <si>
    <t>37032</t>
  </si>
  <si>
    <t>37033</t>
  </si>
  <si>
    <t>37034</t>
  </si>
  <si>
    <t>37035</t>
  </si>
  <si>
    <t>37036</t>
  </si>
  <si>
    <t>37037</t>
  </si>
  <si>
    <t>37038</t>
  </si>
  <si>
    <t>37039</t>
  </si>
  <si>
    <t>37040</t>
  </si>
  <si>
    <t>37041</t>
  </si>
  <si>
    <t>37042</t>
  </si>
  <si>
    <t>37043</t>
  </si>
  <si>
    <t>37044</t>
  </si>
  <si>
    <t>37045</t>
  </si>
  <si>
    <t>37046</t>
  </si>
  <si>
    <t>37047</t>
  </si>
  <si>
    <t>37048</t>
  </si>
  <si>
    <t>37049</t>
  </si>
  <si>
    <t>37050</t>
  </si>
  <si>
    <t>37051</t>
  </si>
  <si>
    <t>37052</t>
  </si>
  <si>
    <t>37053</t>
  </si>
  <si>
    <t>37054</t>
  </si>
  <si>
    <t>37055</t>
  </si>
  <si>
    <t>37056</t>
  </si>
  <si>
    <t>37057</t>
  </si>
  <si>
    <t>37058</t>
  </si>
  <si>
    <t>37059</t>
  </si>
  <si>
    <t>37060</t>
  </si>
  <si>
    <t>37061</t>
  </si>
  <si>
    <t>37062</t>
  </si>
  <si>
    <t>37063</t>
  </si>
  <si>
    <t>37064</t>
  </si>
  <si>
    <t>37065</t>
  </si>
  <si>
    <t>37066</t>
  </si>
  <si>
    <t>37067</t>
  </si>
  <si>
    <t>37068</t>
  </si>
  <si>
    <t>37069</t>
  </si>
  <si>
    <t>37070</t>
  </si>
  <si>
    <t>37071</t>
  </si>
  <si>
    <t>37072</t>
  </si>
  <si>
    <t>37073</t>
  </si>
  <si>
    <t>37074</t>
  </si>
  <si>
    <t>37075</t>
  </si>
  <si>
    <t>37076</t>
  </si>
  <si>
    <t>37077</t>
  </si>
  <si>
    <t>37078</t>
  </si>
  <si>
    <t>37079</t>
  </si>
  <si>
    <t>37101</t>
  </si>
  <si>
    <t>37102</t>
  </si>
  <si>
    <t>37103</t>
  </si>
  <si>
    <t>37104</t>
  </si>
  <si>
    <t>37105</t>
  </si>
  <si>
    <t>37106</t>
  </si>
  <si>
    <t>37107</t>
  </si>
  <si>
    <t>37108</t>
  </si>
  <si>
    <t>37109</t>
  </si>
  <si>
    <t>37110</t>
  </si>
  <si>
    <t>37111</t>
  </si>
  <si>
    <t>37112</t>
  </si>
  <si>
    <t>37113</t>
  </si>
  <si>
    <t>37114</t>
  </si>
  <si>
    <t>37115</t>
  </si>
  <si>
    <t>37201</t>
  </si>
  <si>
    <t>37202</t>
  </si>
  <si>
    <t>37203</t>
  </si>
  <si>
    <t>37204</t>
  </si>
  <si>
    <t>37205</t>
  </si>
  <si>
    <t>37206</t>
  </si>
  <si>
    <t>37207</t>
  </si>
  <si>
    <t>37208</t>
  </si>
  <si>
    <t>37301</t>
  </si>
  <si>
    <t>37302</t>
  </si>
  <si>
    <t>37303</t>
  </si>
  <si>
    <t>37304</t>
  </si>
  <si>
    <t>37305</t>
  </si>
  <si>
    <t>37306</t>
  </si>
  <si>
    <t>37307</t>
  </si>
  <si>
    <t>37308</t>
  </si>
  <si>
    <t>37309</t>
  </si>
  <si>
    <t>37310</t>
  </si>
  <si>
    <t>37311</t>
  </si>
  <si>
    <t>37312</t>
  </si>
  <si>
    <t>37313</t>
  </si>
  <si>
    <t>37314</t>
  </si>
  <si>
    <t>37315</t>
  </si>
  <si>
    <t>37316</t>
  </si>
  <si>
    <t>37317</t>
  </si>
  <si>
    <t>37318</t>
  </si>
  <si>
    <t>37319</t>
  </si>
  <si>
    <t>37320</t>
  </si>
  <si>
    <t>37321</t>
  </si>
  <si>
    <t>37322</t>
  </si>
  <si>
    <t>37323</t>
  </si>
  <si>
    <t>37324</t>
  </si>
  <si>
    <t>37325</t>
  </si>
  <si>
    <t>37326</t>
  </si>
  <si>
    <t>37401</t>
  </si>
  <si>
    <t>37402</t>
  </si>
  <si>
    <t>37403</t>
  </si>
  <si>
    <t>37404</t>
  </si>
  <si>
    <t>37405</t>
  </si>
  <si>
    <t>37406</t>
  </si>
  <si>
    <t>37407</t>
  </si>
  <si>
    <t>37408</t>
  </si>
  <si>
    <t>37409</t>
  </si>
  <si>
    <t>37410</t>
  </si>
  <si>
    <t>37411</t>
  </si>
  <si>
    <t>37412</t>
  </si>
  <si>
    <t>37413</t>
  </si>
  <si>
    <t>37414</t>
  </si>
  <si>
    <t>37501</t>
  </si>
  <si>
    <t>37502</t>
  </si>
  <si>
    <t>37503</t>
  </si>
  <si>
    <t>37504</t>
  </si>
  <si>
    <t>37505</t>
  </si>
  <si>
    <t>37506</t>
  </si>
  <si>
    <t>37507</t>
  </si>
  <si>
    <t>37508</t>
  </si>
  <si>
    <t>37509</t>
  </si>
  <si>
    <t>37601</t>
  </si>
  <si>
    <t>37602</t>
  </si>
  <si>
    <t>37603</t>
  </si>
  <si>
    <t>37604</t>
  </si>
  <si>
    <t>37605</t>
  </si>
  <si>
    <t>37606</t>
  </si>
  <si>
    <t>37607</t>
  </si>
  <si>
    <t>37608</t>
  </si>
  <si>
    <t>37609</t>
  </si>
  <si>
    <t>37610</t>
  </si>
  <si>
    <t>37611</t>
  </si>
  <si>
    <t>37612</t>
  </si>
  <si>
    <t>37613</t>
  </si>
  <si>
    <t>37701</t>
  </si>
  <si>
    <t>37702</t>
  </si>
  <si>
    <t>37703</t>
  </si>
  <si>
    <t>37704</t>
  </si>
  <si>
    <t>37705</t>
  </si>
  <si>
    <t>37706</t>
  </si>
  <si>
    <t>37707</t>
  </si>
  <si>
    <t>37708</t>
  </si>
  <si>
    <t>37709</t>
  </si>
  <si>
    <t>37710</t>
  </si>
  <si>
    <t>37711</t>
  </si>
  <si>
    <t>37712</t>
  </si>
  <si>
    <t>37713</t>
  </si>
  <si>
    <t>37714</t>
  </si>
  <si>
    <t>37715</t>
  </si>
  <si>
    <t>37716</t>
  </si>
  <si>
    <t>37717</t>
  </si>
  <si>
    <t>37718</t>
  </si>
  <si>
    <t>37719</t>
  </si>
  <si>
    <t>37720</t>
  </si>
  <si>
    <t>37721</t>
  </si>
  <si>
    <t>37722</t>
  </si>
  <si>
    <t>37723</t>
  </si>
  <si>
    <t>37724</t>
  </si>
  <si>
    <t>37801</t>
  </si>
  <si>
    <t>37802</t>
  </si>
  <si>
    <t>37803</t>
  </si>
  <si>
    <t>37804</t>
  </si>
  <si>
    <t>37805</t>
  </si>
  <si>
    <t>37806</t>
  </si>
  <si>
    <t>37807</t>
  </si>
  <si>
    <t>37808</t>
  </si>
  <si>
    <t>37809</t>
  </si>
  <si>
    <t>37810</t>
  </si>
  <si>
    <t>37811</t>
  </si>
  <si>
    <t>38001</t>
  </si>
  <si>
    <t>38002</t>
  </si>
  <si>
    <t>38003</t>
  </si>
  <si>
    <t>38004</t>
  </si>
  <si>
    <t>38005</t>
  </si>
  <si>
    <t>38006</t>
  </si>
  <si>
    <t>38007</t>
  </si>
  <si>
    <t>38008</t>
  </si>
  <si>
    <t>38009</t>
  </si>
  <si>
    <t>38010</t>
  </si>
  <si>
    <t>38011</t>
  </si>
  <si>
    <t>38012</t>
  </si>
  <si>
    <t>38013</t>
  </si>
  <si>
    <t>38014</t>
  </si>
  <si>
    <t>38015</t>
  </si>
  <si>
    <t>38016</t>
  </si>
  <si>
    <t>38017</t>
  </si>
  <si>
    <t>38018</t>
  </si>
  <si>
    <t>38019</t>
  </si>
  <si>
    <t>38020</t>
  </si>
  <si>
    <t>38021</t>
  </si>
  <si>
    <t>38022</t>
  </si>
  <si>
    <t>38023</t>
  </si>
  <si>
    <t>38024</t>
  </si>
  <si>
    <t>38025</t>
  </si>
  <si>
    <t>38026</t>
  </si>
  <si>
    <t>38027</t>
  </si>
  <si>
    <t>38028</t>
  </si>
  <si>
    <t>38029</t>
  </si>
  <si>
    <t>38030</t>
  </si>
  <si>
    <t>38031</t>
  </si>
  <si>
    <t>38032</t>
  </si>
  <si>
    <t>38033</t>
  </si>
  <si>
    <t>38034</t>
  </si>
  <si>
    <t>38035</t>
  </si>
  <si>
    <t>38036</t>
  </si>
  <si>
    <t>38037</t>
  </si>
  <si>
    <t>38038</t>
  </si>
  <si>
    <t>38039</t>
  </si>
  <si>
    <t>38040</t>
  </si>
  <si>
    <t>38041</t>
  </si>
  <si>
    <t>38042</t>
  </si>
  <si>
    <t>38043</t>
  </si>
  <si>
    <t>38044</t>
  </si>
  <si>
    <t>38045</t>
  </si>
  <si>
    <t>38046</t>
  </si>
  <si>
    <t>38047</t>
  </si>
  <si>
    <t>38048</t>
  </si>
  <si>
    <t>38049</t>
  </si>
  <si>
    <t>38050</t>
  </si>
  <si>
    <t>38051</t>
  </si>
  <si>
    <t>38052</t>
  </si>
  <si>
    <t>38053</t>
  </si>
  <si>
    <t>38054</t>
  </si>
  <si>
    <t>38055</t>
  </si>
  <si>
    <t>38056</t>
  </si>
  <si>
    <t>38057</t>
  </si>
  <si>
    <t>38058</t>
  </si>
  <si>
    <t>38059</t>
  </si>
  <si>
    <t>38060</t>
  </si>
  <si>
    <t>38061</t>
  </si>
  <si>
    <t>38062</t>
  </si>
  <si>
    <t>38063</t>
  </si>
  <si>
    <t>38064</t>
  </si>
  <si>
    <t>38065</t>
  </si>
  <si>
    <t>38066</t>
  </si>
  <si>
    <t>38067</t>
  </si>
  <si>
    <t>38068</t>
  </si>
  <si>
    <t>38069</t>
  </si>
  <si>
    <t>38070</t>
  </si>
  <si>
    <t>38071</t>
  </si>
  <si>
    <t>38072</t>
  </si>
  <si>
    <t>38073</t>
  </si>
  <si>
    <t>38074</t>
  </si>
  <si>
    <t>38075</t>
  </si>
  <si>
    <t>38076</t>
  </si>
  <si>
    <t>38077</t>
  </si>
  <si>
    <t>38078</t>
  </si>
  <si>
    <t>38079</t>
  </si>
  <si>
    <t>38080</t>
  </si>
  <si>
    <t>38081</t>
  </si>
  <si>
    <t>38082</t>
  </si>
  <si>
    <t>38083</t>
  </si>
  <si>
    <t>38084</t>
  </si>
  <si>
    <t>38085</t>
  </si>
  <si>
    <t>38086</t>
  </si>
  <si>
    <t>38087</t>
  </si>
  <si>
    <t>38088</t>
  </si>
  <si>
    <t>38089</t>
  </si>
  <si>
    <t>38090</t>
  </si>
  <si>
    <t>38091</t>
  </si>
  <si>
    <t>38092</t>
  </si>
  <si>
    <t>38093</t>
  </si>
  <si>
    <t>38094</t>
  </si>
  <si>
    <t>38095</t>
  </si>
  <si>
    <t>38096</t>
  </si>
  <si>
    <t>38097</t>
  </si>
  <si>
    <t>38098</t>
  </si>
  <si>
    <t>38099</t>
  </si>
  <si>
    <t>38100</t>
  </si>
  <si>
    <t>38101</t>
  </si>
  <si>
    <t>38102</t>
  </si>
  <si>
    <t>38103</t>
  </si>
  <si>
    <t>38104</t>
  </si>
  <si>
    <t>38105</t>
  </si>
  <si>
    <t>38106</t>
  </si>
  <si>
    <t>38107</t>
  </si>
  <si>
    <t>38108</t>
  </si>
  <si>
    <t>38109</t>
  </si>
  <si>
    <t>38110</t>
  </si>
  <si>
    <t>38111</t>
  </si>
  <si>
    <t>38112</t>
  </si>
  <si>
    <t>38113</t>
  </si>
  <si>
    <t>38114</t>
  </si>
  <si>
    <t>38115</t>
  </si>
  <si>
    <t>38116</t>
  </si>
  <si>
    <t>38117</t>
  </si>
  <si>
    <t>38118</t>
  </si>
  <si>
    <t>38119</t>
  </si>
  <si>
    <t>38120</t>
  </si>
  <si>
    <t>38121</t>
  </si>
  <si>
    <t>38122</t>
  </si>
  <si>
    <t>38123</t>
  </si>
  <si>
    <t>38124</t>
  </si>
  <si>
    <t>38125</t>
  </si>
  <si>
    <t>38126</t>
  </si>
  <si>
    <t>38127</t>
  </si>
  <si>
    <t>38128</t>
  </si>
  <si>
    <t>38129</t>
  </si>
  <si>
    <t>38130</t>
  </si>
  <si>
    <t>38131</t>
  </si>
  <si>
    <t>38132</t>
  </si>
  <si>
    <t>38133</t>
  </si>
  <si>
    <t>38134</t>
  </si>
  <si>
    <t>38135</t>
  </si>
  <si>
    <t>38136</t>
  </si>
  <si>
    <t>38137</t>
  </si>
  <si>
    <t>38138</t>
  </si>
  <si>
    <t>38139</t>
  </si>
  <si>
    <t>38140</t>
  </si>
  <si>
    <t>38141</t>
  </si>
  <si>
    <t>38142</t>
  </si>
  <si>
    <t>38143</t>
  </si>
  <si>
    <t>38144</t>
  </si>
  <si>
    <t>38145</t>
  </si>
  <si>
    <t>38146</t>
  </si>
  <si>
    <t>38147</t>
  </si>
  <si>
    <t>38148</t>
  </si>
  <si>
    <t>38149</t>
  </si>
  <si>
    <t>38150</t>
  </si>
  <si>
    <t>38151</t>
  </si>
  <si>
    <t>38152</t>
  </si>
  <si>
    <t>38153</t>
  </si>
  <si>
    <t>38154</t>
  </si>
  <si>
    <t>38155</t>
  </si>
  <si>
    <t>38156</t>
  </si>
  <si>
    <t>38157</t>
  </si>
  <si>
    <t>38158</t>
  </si>
  <si>
    <t>38159</t>
  </si>
  <si>
    <t>38160</t>
  </si>
  <si>
    <t>38161</t>
  </si>
  <si>
    <t>38162</t>
  </si>
  <si>
    <t>38163</t>
  </si>
  <si>
    <t>38164</t>
  </si>
  <si>
    <t>38165</t>
  </si>
  <si>
    <t>38166</t>
  </si>
  <si>
    <t>38167</t>
  </si>
  <si>
    <t>38168</t>
  </si>
  <si>
    <t>38169</t>
  </si>
  <si>
    <t>38170</t>
  </si>
  <si>
    <t>38171</t>
  </si>
  <si>
    <t>38172</t>
  </si>
  <si>
    <t>38173</t>
  </si>
  <si>
    <t>38174</t>
  </si>
  <si>
    <t>38175</t>
  </si>
  <si>
    <t>38176</t>
  </si>
  <si>
    <t>38177</t>
  </si>
  <si>
    <t>38178</t>
  </si>
  <si>
    <t>38179</t>
  </si>
  <si>
    <t>38180</t>
  </si>
  <si>
    <t>38181</t>
  </si>
  <si>
    <t>38182</t>
  </si>
  <si>
    <t>38183</t>
  </si>
  <si>
    <t>38184</t>
  </si>
  <si>
    <t>38185</t>
  </si>
  <si>
    <t>38186</t>
  </si>
  <si>
    <t>38187</t>
  </si>
  <si>
    <t>38188</t>
  </si>
  <si>
    <t>38189</t>
  </si>
  <si>
    <t>38190</t>
  </si>
  <si>
    <t>38191</t>
  </si>
  <si>
    <t>38192</t>
  </si>
  <si>
    <t>38193</t>
  </si>
  <si>
    <t>38194</t>
  </si>
  <si>
    <t>38195</t>
  </si>
  <si>
    <t>38196</t>
  </si>
  <si>
    <t>38197</t>
  </si>
  <si>
    <t>38198</t>
  </si>
  <si>
    <t>38199</t>
  </si>
  <si>
    <t>38200</t>
  </si>
  <si>
    <t>38201</t>
  </si>
  <si>
    <t>38202</t>
  </si>
  <si>
    <t>38203</t>
  </si>
  <si>
    <t>38204</t>
  </si>
  <si>
    <t>38205</t>
  </si>
  <si>
    <t>38206</t>
  </si>
  <si>
    <t>38207</t>
  </si>
  <si>
    <t>38208</t>
  </si>
  <si>
    <t>38209</t>
  </si>
  <si>
    <t>38210</t>
  </si>
  <si>
    <t>38211</t>
  </si>
  <si>
    <t>38212</t>
  </si>
  <si>
    <t>38213</t>
  </si>
  <si>
    <t>38214</t>
  </si>
  <si>
    <t>38215</t>
  </si>
  <si>
    <t>38216</t>
  </si>
  <si>
    <t>38217</t>
  </si>
  <si>
    <t>38218</t>
  </si>
  <si>
    <t>38219</t>
  </si>
  <si>
    <t>38220</t>
  </si>
  <si>
    <t>38221</t>
  </si>
  <si>
    <t>38222</t>
  </si>
  <si>
    <t>38223</t>
  </si>
  <si>
    <t>38224</t>
  </si>
  <si>
    <t>38225</t>
  </si>
  <si>
    <t>38226</t>
  </si>
  <si>
    <t>38227</t>
  </si>
  <si>
    <t>38228</t>
  </si>
  <si>
    <t>38229</t>
  </si>
  <si>
    <t>38230</t>
  </si>
  <si>
    <t>38231</t>
  </si>
  <si>
    <t>38232</t>
  </si>
  <si>
    <t>38233</t>
  </si>
  <si>
    <t>38234</t>
  </si>
  <si>
    <t>38235</t>
  </si>
  <si>
    <t>38236</t>
  </si>
  <si>
    <t>38237</t>
  </si>
  <si>
    <t>38238</t>
  </si>
  <si>
    <t>38239</t>
  </si>
  <si>
    <t>38240</t>
  </si>
  <si>
    <t>38241</t>
  </si>
  <si>
    <t>38242</t>
  </si>
  <si>
    <t>38243</t>
  </si>
  <si>
    <t>38244</t>
  </si>
  <si>
    <t>38245</t>
  </si>
  <si>
    <t>38246</t>
  </si>
  <si>
    <t>38247</t>
  </si>
  <si>
    <t>38248</t>
  </si>
  <si>
    <t>38249</t>
  </si>
  <si>
    <t>38250</t>
  </si>
  <si>
    <t>38251</t>
  </si>
  <si>
    <t>38252</t>
  </si>
  <si>
    <t>38253</t>
  </si>
  <si>
    <t>38254</t>
  </si>
  <si>
    <t>38255</t>
  </si>
  <si>
    <t>38256</t>
  </si>
  <si>
    <t>38257</t>
  </si>
  <si>
    <t>38258</t>
  </si>
  <si>
    <t>38259</t>
  </si>
  <si>
    <t>38260</t>
  </si>
  <si>
    <t>38261</t>
  </si>
  <si>
    <t>38262</t>
  </si>
  <si>
    <t>38263</t>
  </si>
  <si>
    <t>38264</t>
  </si>
  <si>
    <t>38265</t>
  </si>
  <si>
    <t>38266</t>
  </si>
  <si>
    <t>38267</t>
  </si>
  <si>
    <t>38268</t>
  </si>
  <si>
    <t>38269</t>
  </si>
  <si>
    <t>38270</t>
  </si>
  <si>
    <t>38271</t>
  </si>
  <si>
    <t>38272</t>
  </si>
  <si>
    <t>38273</t>
  </si>
  <si>
    <t>38274</t>
  </si>
  <si>
    <t>38275</t>
  </si>
  <si>
    <t>38276</t>
  </si>
  <si>
    <t>38277</t>
  </si>
  <si>
    <t>38278</t>
  </si>
  <si>
    <t>38279</t>
  </si>
  <si>
    <t>38280</t>
  </si>
  <si>
    <t>38281</t>
  </si>
  <si>
    <t>38282</t>
  </si>
  <si>
    <t>38283</t>
  </si>
  <si>
    <t>38284</t>
  </si>
  <si>
    <t>38285</t>
  </si>
  <si>
    <t>38286</t>
  </si>
  <si>
    <t>38287</t>
  </si>
  <si>
    <t>38288</t>
  </si>
  <si>
    <t>38289</t>
  </si>
  <si>
    <t>38290</t>
  </si>
  <si>
    <t>38291</t>
  </si>
  <si>
    <t>38292</t>
  </si>
  <si>
    <t>38293</t>
  </si>
  <si>
    <t>38294</t>
  </si>
  <si>
    <t>38295</t>
  </si>
  <si>
    <t>38296</t>
  </si>
  <si>
    <t>38297</t>
  </si>
  <si>
    <t>38298</t>
  </si>
  <si>
    <t>38299</t>
  </si>
  <si>
    <t>38300</t>
  </si>
  <si>
    <t>38301</t>
  </si>
  <si>
    <t>38302</t>
  </si>
  <si>
    <t>38303</t>
  </si>
  <si>
    <t>38304</t>
  </si>
  <si>
    <t>38305</t>
  </si>
  <si>
    <t>38306</t>
  </si>
  <si>
    <t>38307</t>
  </si>
  <si>
    <t>38308</t>
  </si>
  <si>
    <t>38309</t>
  </si>
  <si>
    <t>38310</t>
  </si>
  <si>
    <t>38311</t>
  </si>
  <si>
    <t>38312</t>
  </si>
  <si>
    <t>38313</t>
  </si>
  <si>
    <t>38314</t>
  </si>
  <si>
    <t>38315</t>
  </si>
  <si>
    <t>38316</t>
  </si>
  <si>
    <t>38317</t>
  </si>
  <si>
    <t>38318</t>
  </si>
  <si>
    <t>38319</t>
  </si>
  <si>
    <t>38320</t>
  </si>
  <si>
    <t>38321</t>
  </si>
  <si>
    <t>38322</t>
  </si>
  <si>
    <t>38323</t>
  </si>
  <si>
    <t>38324</t>
  </si>
  <si>
    <t>38325</t>
  </si>
  <si>
    <t>38326</t>
  </si>
  <si>
    <t>38327</t>
  </si>
  <si>
    <t>38328</t>
  </si>
  <si>
    <t>38329</t>
  </si>
  <si>
    <t>38330</t>
  </si>
  <si>
    <t>38331</t>
  </si>
  <si>
    <t>38332</t>
  </si>
  <si>
    <t>38333</t>
  </si>
  <si>
    <t>38334</t>
  </si>
  <si>
    <t>38335</t>
  </si>
  <si>
    <t>38336</t>
  </si>
  <si>
    <t>38337</t>
  </si>
  <si>
    <t>38338</t>
  </si>
  <si>
    <t>38339</t>
  </si>
  <si>
    <t>38340</t>
  </si>
  <si>
    <t>38341</t>
  </si>
  <si>
    <t>38342</t>
  </si>
  <si>
    <t>38343</t>
  </si>
  <si>
    <t>38344</t>
  </si>
  <si>
    <t>38345</t>
  </si>
  <si>
    <t>38346</t>
  </si>
  <si>
    <t>38347</t>
  </si>
  <si>
    <t>38348</t>
  </si>
  <si>
    <t>38349</t>
  </si>
  <si>
    <t>38350</t>
  </si>
  <si>
    <t>38351</t>
  </si>
  <si>
    <t>38352</t>
  </si>
  <si>
    <t>38353</t>
  </si>
  <si>
    <t>38354</t>
  </si>
  <si>
    <t>38355</t>
  </si>
  <si>
    <t>38356</t>
  </si>
  <si>
    <t>38357</t>
  </si>
  <si>
    <t>38358</t>
  </si>
  <si>
    <t>38359</t>
  </si>
  <si>
    <t>38360</t>
  </si>
  <si>
    <t>38361</t>
  </si>
  <si>
    <t>38362</t>
  </si>
  <si>
    <t>38363</t>
  </si>
  <si>
    <t>38364</t>
  </si>
  <si>
    <t>38365</t>
  </si>
  <si>
    <t>38366</t>
  </si>
  <si>
    <t>38367</t>
  </si>
  <si>
    <t>38368</t>
  </si>
  <si>
    <t>38369</t>
  </si>
  <si>
    <t>38370</t>
  </si>
  <si>
    <t>38371</t>
  </si>
  <si>
    <t>38372</t>
  </si>
  <si>
    <t>38373</t>
  </si>
  <si>
    <t>38374</t>
  </si>
  <si>
    <t>38375</t>
  </si>
  <si>
    <t>38376</t>
  </si>
  <si>
    <t>38377</t>
  </si>
  <si>
    <t>38378</t>
  </si>
  <si>
    <t>38379</t>
  </si>
  <si>
    <t>38380</t>
  </si>
  <si>
    <t>38381</t>
  </si>
  <si>
    <t>38382</t>
  </si>
  <si>
    <t>38383</t>
  </si>
  <si>
    <t>38384</t>
  </si>
  <si>
    <t>38385</t>
  </si>
  <si>
    <t>38386</t>
  </si>
  <si>
    <t>38387</t>
  </si>
  <si>
    <t>38388</t>
  </si>
  <si>
    <t>38389</t>
  </si>
  <si>
    <t>38390</t>
  </si>
  <si>
    <t>38391</t>
  </si>
  <si>
    <t>38392</t>
  </si>
  <si>
    <t>38393</t>
  </si>
  <si>
    <t>38394</t>
  </si>
  <si>
    <t>38395</t>
  </si>
  <si>
    <t>38396</t>
  </si>
  <si>
    <t>38397</t>
  </si>
  <si>
    <t>38398</t>
  </si>
  <si>
    <t>38399</t>
  </si>
  <si>
    <t>38400</t>
  </si>
  <si>
    <t>38401</t>
  </si>
  <si>
    <t>38402</t>
  </si>
  <si>
    <t>38403</t>
  </si>
  <si>
    <t>38404</t>
  </si>
  <si>
    <t>38405</t>
  </si>
  <si>
    <t>38406</t>
  </si>
  <si>
    <t>38407</t>
  </si>
  <si>
    <t>38408</t>
  </si>
  <si>
    <t>38409</t>
  </si>
  <si>
    <t>38410</t>
  </si>
  <si>
    <t>38411</t>
  </si>
  <si>
    <t>38412</t>
  </si>
  <si>
    <t>38413</t>
  </si>
  <si>
    <t>38414</t>
  </si>
  <si>
    <t>38415</t>
  </si>
  <si>
    <t>38416</t>
  </si>
  <si>
    <t>38417</t>
  </si>
  <si>
    <t>38418</t>
  </si>
  <si>
    <t>38419</t>
  </si>
  <si>
    <t>38420</t>
  </si>
  <si>
    <t>38421</t>
  </si>
  <si>
    <t>38422</t>
  </si>
  <si>
    <t>38423</t>
  </si>
  <si>
    <t>38424</t>
  </si>
  <si>
    <t>38425</t>
  </si>
  <si>
    <t>38426</t>
  </si>
  <si>
    <t>38427</t>
  </si>
  <si>
    <t>38428</t>
  </si>
  <si>
    <t>38429</t>
  </si>
  <si>
    <t>38430</t>
  </si>
  <si>
    <t>38431</t>
  </si>
  <si>
    <t>38432</t>
  </si>
  <si>
    <t>38433</t>
  </si>
  <si>
    <t>38434</t>
  </si>
  <si>
    <t>38435</t>
  </si>
  <si>
    <t>38436</t>
  </si>
  <si>
    <t>38437</t>
  </si>
  <si>
    <t>38438</t>
  </si>
  <si>
    <t>38439</t>
  </si>
  <si>
    <t>38440</t>
  </si>
  <si>
    <t>38441</t>
  </si>
  <si>
    <t>38442</t>
  </si>
  <si>
    <t>38443</t>
  </si>
  <si>
    <t>38444</t>
  </si>
  <si>
    <t>38445</t>
  </si>
  <si>
    <t>38446</t>
  </si>
  <si>
    <t>38447</t>
  </si>
  <si>
    <t>38448</t>
  </si>
  <si>
    <t>38449</t>
  </si>
  <si>
    <t>38450</t>
  </si>
  <si>
    <t>38451</t>
  </si>
  <si>
    <t>38452</t>
  </si>
  <si>
    <t>38453</t>
  </si>
  <si>
    <t>38454</t>
  </si>
  <si>
    <t>38455</t>
  </si>
  <si>
    <t>38456</t>
  </si>
  <si>
    <t>38457</t>
  </si>
  <si>
    <t>38458</t>
  </si>
  <si>
    <t>38459</t>
  </si>
  <si>
    <t>38460</t>
  </si>
  <si>
    <t>38461</t>
  </si>
  <si>
    <t>38462</t>
  </si>
  <si>
    <t>38463</t>
  </si>
  <si>
    <t>38464</t>
  </si>
  <si>
    <t>38465</t>
  </si>
  <si>
    <t>38466</t>
  </si>
  <si>
    <t>38467</t>
  </si>
  <si>
    <t>38468</t>
  </si>
  <si>
    <t>38469</t>
  </si>
  <si>
    <t>38470</t>
  </si>
  <si>
    <t>38471</t>
  </si>
  <si>
    <t>38472</t>
  </si>
  <si>
    <t>38473</t>
  </si>
  <si>
    <t>38474</t>
  </si>
  <si>
    <t>38475</t>
  </si>
  <si>
    <t>38476</t>
  </si>
  <si>
    <t>38477</t>
  </si>
  <si>
    <t>38478</t>
  </si>
  <si>
    <t>38479</t>
  </si>
  <si>
    <t>38480</t>
  </si>
  <si>
    <t>38481</t>
  </si>
  <si>
    <t>38482</t>
  </si>
  <si>
    <t>38483</t>
  </si>
  <si>
    <t>38484</t>
  </si>
  <si>
    <t>38485</t>
  </si>
  <si>
    <t>38486</t>
  </si>
  <si>
    <t>38487</t>
  </si>
  <si>
    <t>38488</t>
  </si>
  <si>
    <t>38489</t>
  </si>
  <si>
    <t>38490</t>
  </si>
  <si>
    <t>38491</t>
  </si>
  <si>
    <t>38492</t>
  </si>
  <si>
    <t>38493</t>
  </si>
  <si>
    <t>38494</t>
  </si>
  <si>
    <t>38495</t>
  </si>
  <si>
    <t>38496</t>
  </si>
  <si>
    <t>38497</t>
  </si>
  <si>
    <t>38498</t>
  </si>
  <si>
    <t>38499</t>
  </si>
  <si>
    <t>38500</t>
  </si>
  <si>
    <t>38501</t>
  </si>
  <si>
    <t>38502</t>
  </si>
  <si>
    <t>38503</t>
  </si>
  <si>
    <t>38504</t>
  </si>
  <si>
    <t>38505</t>
  </si>
  <si>
    <t>38506</t>
  </si>
  <si>
    <t>38507</t>
  </si>
  <si>
    <t>38508</t>
  </si>
  <si>
    <t>38509</t>
  </si>
  <si>
    <t>38510</t>
  </si>
  <si>
    <t>38511</t>
  </si>
  <si>
    <t>38512</t>
  </si>
  <si>
    <t>38513</t>
  </si>
  <si>
    <t>38514</t>
  </si>
  <si>
    <t>38515</t>
  </si>
  <si>
    <t>38516</t>
  </si>
  <si>
    <t>38517</t>
  </si>
  <si>
    <t>38518</t>
  </si>
  <si>
    <t>38519</t>
  </si>
  <si>
    <t>38520</t>
  </si>
  <si>
    <t>38521</t>
  </si>
  <si>
    <t>38522</t>
  </si>
  <si>
    <t>38523</t>
  </si>
  <si>
    <t>38524</t>
  </si>
  <si>
    <t>38525</t>
  </si>
  <si>
    <t>38526</t>
  </si>
  <si>
    <t>38527</t>
  </si>
  <si>
    <t>38528</t>
  </si>
  <si>
    <t>38529</t>
  </si>
  <si>
    <t>38530</t>
  </si>
  <si>
    <t>38531</t>
  </si>
  <si>
    <t>38532</t>
  </si>
  <si>
    <t>38533</t>
  </si>
  <si>
    <t>38534</t>
  </si>
  <si>
    <t>38535</t>
  </si>
  <si>
    <t>38536</t>
  </si>
  <si>
    <t>38537</t>
  </si>
  <si>
    <t>38538</t>
  </si>
  <si>
    <t>38539</t>
  </si>
  <si>
    <t>38540</t>
  </si>
  <si>
    <t>38541</t>
  </si>
  <si>
    <t>38542</t>
  </si>
  <si>
    <t>38543</t>
  </si>
  <si>
    <t>38544</t>
  </si>
  <si>
    <t>38545</t>
  </si>
  <si>
    <t>38546</t>
  </si>
  <si>
    <t>38547</t>
  </si>
  <si>
    <t>38548</t>
  </si>
  <si>
    <t>38549</t>
  </si>
  <si>
    <t>38550</t>
  </si>
  <si>
    <t>38551</t>
  </si>
  <si>
    <t>38552</t>
  </si>
  <si>
    <t>38553</t>
  </si>
  <si>
    <t>38554</t>
  </si>
  <si>
    <t>38555</t>
  </si>
  <si>
    <t>38556</t>
  </si>
  <si>
    <t>38557</t>
  </si>
  <si>
    <t>38558</t>
  </si>
  <si>
    <t>38559</t>
  </si>
  <si>
    <t>38560</t>
  </si>
  <si>
    <t>38561</t>
  </si>
  <si>
    <t>38562</t>
  </si>
  <si>
    <t>38563</t>
  </si>
  <si>
    <t>38564</t>
  </si>
  <si>
    <t>38565</t>
  </si>
  <si>
    <t>38566</t>
  </si>
  <si>
    <t>38567</t>
  </si>
  <si>
    <t>38568</t>
  </si>
  <si>
    <t>38569</t>
  </si>
  <si>
    <t>38570</t>
  </si>
  <si>
    <t>38571</t>
  </si>
  <si>
    <t>38572</t>
  </si>
  <si>
    <t>38573</t>
  </si>
  <si>
    <t>38574</t>
  </si>
  <si>
    <t>38575</t>
  </si>
  <si>
    <t>38576</t>
  </si>
  <si>
    <t>38577</t>
  </si>
  <si>
    <t>38578</t>
  </si>
  <si>
    <t>38579</t>
  </si>
  <si>
    <t>38580</t>
  </si>
  <si>
    <t>38581</t>
  </si>
  <si>
    <t>38582</t>
  </si>
  <si>
    <t>38583</t>
  </si>
  <si>
    <t>38584</t>
  </si>
  <si>
    <t>38585</t>
  </si>
  <si>
    <t>38586</t>
  </si>
  <si>
    <t>38587</t>
  </si>
  <si>
    <t>38588</t>
  </si>
  <si>
    <t>38589</t>
  </si>
  <si>
    <t>38590</t>
  </si>
  <si>
    <t>38591</t>
  </si>
  <si>
    <t>38592</t>
  </si>
  <si>
    <t>38593</t>
  </si>
  <si>
    <t>38594</t>
  </si>
  <si>
    <t>38595</t>
  </si>
  <si>
    <t>38596</t>
  </si>
  <si>
    <t>38597</t>
  </si>
  <si>
    <t>38598</t>
  </si>
  <si>
    <t>38599</t>
  </si>
  <si>
    <t>38600</t>
  </si>
  <si>
    <t>38601</t>
  </si>
  <si>
    <t>38602</t>
  </si>
  <si>
    <t>38603</t>
  </si>
  <si>
    <t>38604</t>
  </si>
  <si>
    <t>38605</t>
  </si>
  <si>
    <t>38606</t>
  </si>
  <si>
    <t>38607</t>
  </si>
  <si>
    <t>38608</t>
  </si>
  <si>
    <t>38609</t>
  </si>
  <si>
    <t>38610</t>
  </si>
  <si>
    <t>38611</t>
  </si>
  <si>
    <t>38612</t>
  </si>
  <si>
    <t>38613</t>
  </si>
  <si>
    <t>38614</t>
  </si>
  <si>
    <t>38615</t>
  </si>
  <si>
    <t>38616</t>
  </si>
  <si>
    <t>38617</t>
  </si>
  <si>
    <t>38618</t>
  </si>
  <si>
    <t>38619</t>
  </si>
  <si>
    <t>38620</t>
  </si>
  <si>
    <t>38621</t>
  </si>
  <si>
    <t>38622</t>
  </si>
  <si>
    <t>38623</t>
  </si>
  <si>
    <t>38624</t>
  </si>
  <si>
    <t>38625</t>
  </si>
  <si>
    <t>38626</t>
  </si>
  <si>
    <t>38627</t>
  </si>
  <si>
    <t>38628</t>
  </si>
  <si>
    <t>38629</t>
  </si>
  <si>
    <t>38630</t>
  </si>
  <si>
    <t>38631</t>
  </si>
  <si>
    <t>38632</t>
  </si>
  <si>
    <t>38633</t>
  </si>
  <si>
    <t>38634</t>
  </si>
  <si>
    <t>38635</t>
  </si>
  <si>
    <t>38636</t>
  </si>
  <si>
    <t>38637</t>
  </si>
  <si>
    <t>38638</t>
  </si>
  <si>
    <t>38639</t>
  </si>
  <si>
    <t>38640</t>
  </si>
  <si>
    <t>38641</t>
  </si>
  <si>
    <t>38642</t>
  </si>
  <si>
    <t>38643</t>
  </si>
  <si>
    <t>38644</t>
  </si>
  <si>
    <t>38645</t>
  </si>
  <si>
    <t>38646</t>
  </si>
  <si>
    <t>38647</t>
  </si>
  <si>
    <t>38648</t>
  </si>
  <si>
    <t>38649</t>
  </si>
  <si>
    <t>38650</t>
  </si>
  <si>
    <t>38651</t>
  </si>
  <si>
    <t>38652</t>
  </si>
  <si>
    <t>38653</t>
  </si>
  <si>
    <t>38654</t>
  </si>
  <si>
    <t>38655</t>
  </si>
  <si>
    <t>38656</t>
  </si>
  <si>
    <t>38657</t>
  </si>
  <si>
    <t>38658</t>
  </si>
  <si>
    <t>38659</t>
  </si>
  <si>
    <t>38660</t>
  </si>
  <si>
    <t>38661</t>
  </si>
  <si>
    <t>38662</t>
  </si>
  <si>
    <t>38663</t>
  </si>
  <si>
    <t>38664</t>
  </si>
  <si>
    <t>38665</t>
  </si>
  <si>
    <t>38666</t>
  </si>
  <si>
    <t>38667</t>
  </si>
  <si>
    <t>38668</t>
  </si>
  <si>
    <t>38669</t>
  </si>
  <si>
    <t>38670</t>
  </si>
  <si>
    <t>38671</t>
  </si>
  <si>
    <t>38672</t>
  </si>
  <si>
    <t>38673</t>
  </si>
  <si>
    <t>38674</t>
  </si>
  <si>
    <t>38675</t>
  </si>
  <si>
    <t>38676</t>
  </si>
  <si>
    <t>38677</t>
  </si>
  <si>
    <t>38678</t>
  </si>
  <si>
    <t>38679</t>
  </si>
  <si>
    <t>38680</t>
  </si>
  <si>
    <t>38681</t>
  </si>
  <si>
    <t>38682</t>
  </si>
  <si>
    <t>38683</t>
  </si>
  <si>
    <t>38684</t>
  </si>
  <si>
    <t>38685</t>
  </si>
  <si>
    <t>38686</t>
  </si>
  <si>
    <t>38687</t>
  </si>
  <si>
    <t>38688</t>
  </si>
  <si>
    <t>38689</t>
  </si>
  <si>
    <t>38690</t>
  </si>
  <si>
    <t>38691</t>
  </si>
  <si>
    <t>38692</t>
  </si>
  <si>
    <t>38693</t>
  </si>
  <si>
    <t>38694</t>
  </si>
  <si>
    <t>38695</t>
  </si>
  <si>
    <t>38696</t>
  </si>
  <si>
    <t>38697</t>
  </si>
  <si>
    <t>38698</t>
  </si>
  <si>
    <t>38699</t>
  </si>
  <si>
    <t>38700</t>
  </si>
  <si>
    <t>38701</t>
  </si>
  <si>
    <t>38702</t>
  </si>
  <si>
    <t>38703</t>
  </si>
  <si>
    <t>38704</t>
  </si>
  <si>
    <t>38706</t>
  </si>
  <si>
    <t>38709</t>
  </si>
  <si>
    <t>38710</t>
  </si>
  <si>
    <t>38711</t>
  </si>
  <si>
    <t>38712</t>
  </si>
  <si>
    <t>38713</t>
  </si>
  <si>
    <t>38715</t>
  </si>
  <si>
    <t>38716</t>
  </si>
  <si>
    <t>38717</t>
  </si>
  <si>
    <t>38718</t>
  </si>
  <si>
    <t>38719</t>
  </si>
  <si>
    <t>38720</t>
  </si>
  <si>
    <t>38721</t>
  </si>
  <si>
    <t>38722</t>
  </si>
  <si>
    <t>38723</t>
  </si>
  <si>
    <t>38724</t>
  </si>
  <si>
    <t>38725</t>
  </si>
  <si>
    <t>38726</t>
  </si>
  <si>
    <t>38727</t>
  </si>
  <si>
    <t>38728</t>
  </si>
  <si>
    <t>38729</t>
  </si>
  <si>
    <t>38730</t>
  </si>
  <si>
    <t>40001</t>
  </si>
  <si>
    <t>40002</t>
  </si>
  <si>
    <t>40003</t>
  </si>
  <si>
    <t>40004</t>
  </si>
  <si>
    <t>40005</t>
  </si>
  <si>
    <t>40006</t>
  </si>
  <si>
    <t>40007</t>
  </si>
  <si>
    <t>40008</t>
  </si>
  <si>
    <t>40009</t>
  </si>
  <si>
    <t>40010</t>
  </si>
  <si>
    <t>40011</t>
  </si>
  <si>
    <t>40012</t>
  </si>
  <si>
    <t>40013</t>
  </si>
  <si>
    <t>40014</t>
  </si>
  <si>
    <t>40015</t>
  </si>
  <si>
    <t>40016</t>
  </si>
  <si>
    <t>40017</t>
  </si>
  <si>
    <t>40018</t>
  </si>
  <si>
    <t>40019</t>
  </si>
  <si>
    <t>40020</t>
  </si>
  <si>
    <t>40021</t>
  </si>
  <si>
    <t>40022</t>
  </si>
  <si>
    <t>40023</t>
  </si>
  <si>
    <t>40024</t>
  </si>
  <si>
    <t>40025</t>
  </si>
  <si>
    <t>40026</t>
  </si>
  <si>
    <t>40027</t>
  </si>
  <si>
    <t>40028</t>
  </si>
  <si>
    <t>40029</t>
  </si>
  <si>
    <t>40030</t>
  </si>
  <si>
    <t>40031</t>
  </si>
  <si>
    <t>40032</t>
  </si>
  <si>
    <t>40033</t>
  </si>
  <si>
    <t>40034</t>
  </si>
  <si>
    <t>40035</t>
  </si>
  <si>
    <t>40036</t>
  </si>
  <si>
    <t>40037</t>
  </si>
  <si>
    <t>40038</t>
  </si>
  <si>
    <t>40039</t>
  </si>
  <si>
    <t>40040</t>
  </si>
  <si>
    <t>40041</t>
  </si>
  <si>
    <t>40042</t>
  </si>
  <si>
    <t>40043</t>
  </si>
  <si>
    <t>40044</t>
  </si>
  <si>
    <t>40045</t>
  </si>
  <si>
    <t>40046</t>
  </si>
  <si>
    <t>40047</t>
  </si>
  <si>
    <t>40048</t>
  </si>
  <si>
    <t>40049</t>
  </si>
  <si>
    <t>40050</t>
  </si>
  <si>
    <t>40051</t>
  </si>
  <si>
    <t>40052</t>
  </si>
  <si>
    <t>40053</t>
  </si>
  <si>
    <t>40054</t>
  </si>
  <si>
    <t>40055</t>
  </si>
  <si>
    <t>40056</t>
  </si>
  <si>
    <t>40057</t>
  </si>
  <si>
    <t>40058</t>
  </si>
  <si>
    <t>40059</t>
  </si>
  <si>
    <t>40060</t>
  </si>
  <si>
    <t>40061</t>
  </si>
  <si>
    <t>40062</t>
  </si>
  <si>
    <t>40063</t>
  </si>
  <si>
    <t>40064</t>
  </si>
  <si>
    <t>40065</t>
  </si>
  <si>
    <t>40066</t>
  </si>
  <si>
    <t>40067</t>
  </si>
  <si>
    <t>40068</t>
  </si>
  <si>
    <t>40069</t>
  </si>
  <si>
    <t>40070</t>
  </si>
  <si>
    <t>40071</t>
  </si>
  <si>
    <t>40072</t>
  </si>
  <si>
    <t>40073</t>
  </si>
  <si>
    <t>40074</t>
  </si>
  <si>
    <t>40075</t>
  </si>
  <si>
    <t>40076</t>
  </si>
  <si>
    <t>40077</t>
  </si>
  <si>
    <t>40078</t>
  </si>
  <si>
    <t>40079</t>
  </si>
  <si>
    <t>40080</t>
  </si>
  <si>
    <t>40081</t>
  </si>
  <si>
    <t>40082</t>
  </si>
  <si>
    <t>40083</t>
  </si>
  <si>
    <t>40084</t>
  </si>
  <si>
    <t>40085</t>
  </si>
  <si>
    <t>40086</t>
  </si>
  <si>
    <t>40087</t>
  </si>
  <si>
    <t>40088</t>
  </si>
  <si>
    <t>40089</t>
  </si>
  <si>
    <t>40090</t>
  </si>
  <si>
    <t>40091</t>
  </si>
  <si>
    <t>40092</t>
  </si>
  <si>
    <t>40093</t>
  </si>
  <si>
    <t>40094</t>
  </si>
  <si>
    <t>40095</t>
  </si>
  <si>
    <t>40096</t>
  </si>
  <si>
    <t>40097</t>
  </si>
  <si>
    <t>40098</t>
  </si>
  <si>
    <t>40099</t>
  </si>
  <si>
    <t>40100</t>
  </si>
  <si>
    <t>40101</t>
  </si>
  <si>
    <t>40102</t>
  </si>
  <si>
    <t>40103</t>
  </si>
  <si>
    <t>40104</t>
  </si>
  <si>
    <t>40105</t>
  </si>
  <si>
    <t>40106</t>
  </si>
  <si>
    <t>40107</t>
  </si>
  <si>
    <t>40108</t>
  </si>
  <si>
    <t>40109</t>
  </si>
  <si>
    <t>40110</t>
  </si>
  <si>
    <t>40111</t>
  </si>
  <si>
    <t>40112</t>
  </si>
  <si>
    <t>40113</t>
  </si>
  <si>
    <t>40114</t>
  </si>
  <si>
    <t>40115</t>
  </si>
  <si>
    <t>40116</t>
  </si>
  <si>
    <t>40117</t>
  </si>
  <si>
    <t>40118</t>
  </si>
  <si>
    <t>40119</t>
  </si>
  <si>
    <t>40120</t>
  </si>
  <si>
    <t>40121</t>
  </si>
  <si>
    <t>40122</t>
  </si>
  <si>
    <t>40123</t>
  </si>
  <si>
    <t>40124</t>
  </si>
  <si>
    <t>40125</t>
  </si>
  <si>
    <t>40126</t>
  </si>
  <si>
    <t>40127</t>
  </si>
  <si>
    <t>40128</t>
  </si>
  <si>
    <t>40129</t>
  </si>
  <si>
    <t>40130</t>
  </si>
  <si>
    <t>40131</t>
  </si>
  <si>
    <t>40132</t>
  </si>
  <si>
    <t>40133</t>
  </si>
  <si>
    <t>40134</t>
  </si>
  <si>
    <t>40135</t>
  </si>
  <si>
    <t>40136</t>
  </si>
  <si>
    <t>40137</t>
  </si>
  <si>
    <t>40138</t>
  </si>
  <si>
    <t>40139</t>
  </si>
  <si>
    <t>40140</t>
  </si>
  <si>
    <t>40141</t>
  </si>
  <si>
    <t>40142</t>
  </si>
  <si>
    <t>40143</t>
  </si>
  <si>
    <t>40144</t>
  </si>
  <si>
    <t>40145</t>
  </si>
  <si>
    <t>40146</t>
  </si>
  <si>
    <t>40147</t>
  </si>
  <si>
    <t>40148</t>
  </si>
  <si>
    <t>40149</t>
  </si>
  <si>
    <t>40150</t>
  </si>
  <si>
    <t>40151</t>
  </si>
  <si>
    <t>40152</t>
  </si>
  <si>
    <t>40153</t>
  </si>
  <si>
    <t>40154</t>
  </si>
  <si>
    <t>40155</t>
  </si>
  <si>
    <t>40156</t>
  </si>
  <si>
    <t>40157</t>
  </si>
  <si>
    <t>40158</t>
  </si>
  <si>
    <t>40159</t>
  </si>
  <si>
    <t>40160</t>
  </si>
  <si>
    <t>40161</t>
  </si>
  <si>
    <t>40162</t>
  </si>
  <si>
    <t>40163</t>
  </si>
  <si>
    <t>40164</t>
  </si>
  <si>
    <t>40165</t>
  </si>
  <si>
    <t>40166</t>
  </si>
  <si>
    <t>40167</t>
  </si>
  <si>
    <t>40168</t>
  </si>
  <si>
    <t>40169</t>
  </si>
  <si>
    <t>40170</t>
  </si>
  <si>
    <t>40171</t>
  </si>
  <si>
    <t>40172</t>
  </si>
  <si>
    <t>40173</t>
  </si>
  <si>
    <t>40174</t>
  </si>
  <si>
    <t>40175</t>
  </si>
  <si>
    <t>40176</t>
  </si>
  <si>
    <t>40177</t>
  </si>
  <si>
    <t>40178</t>
  </si>
  <si>
    <t>40179</t>
  </si>
  <si>
    <t>40180</t>
  </si>
  <si>
    <t>40181</t>
  </si>
  <si>
    <t>40182</t>
  </si>
  <si>
    <t>40183</t>
  </si>
  <si>
    <t>40184</t>
  </si>
  <si>
    <t>40185</t>
  </si>
  <si>
    <t>40186</t>
  </si>
  <si>
    <t>40187</t>
  </si>
  <si>
    <t>40188</t>
  </si>
  <si>
    <t>40189</t>
  </si>
  <si>
    <t>40190</t>
  </si>
  <si>
    <t>40191</t>
  </si>
  <si>
    <t>40192</t>
  </si>
  <si>
    <t>40193</t>
  </si>
  <si>
    <t>40194</t>
  </si>
  <si>
    <t>40195</t>
  </si>
  <si>
    <t>40196</t>
  </si>
  <si>
    <t>40197</t>
  </si>
  <si>
    <t>40198</t>
  </si>
  <si>
    <t>40199</t>
  </si>
  <si>
    <t>40200</t>
  </si>
  <si>
    <t>40201</t>
  </si>
  <si>
    <t>40202</t>
  </si>
  <si>
    <t>40203</t>
  </si>
  <si>
    <t>40204</t>
  </si>
  <si>
    <t>40205</t>
  </si>
  <si>
    <t>40206</t>
  </si>
  <si>
    <t>40207</t>
  </si>
  <si>
    <t>40208</t>
  </si>
  <si>
    <t>40209</t>
  </si>
  <si>
    <t>40210</t>
  </si>
  <si>
    <t>40211</t>
  </si>
  <si>
    <t>40212</t>
  </si>
  <si>
    <t>40213</t>
  </si>
  <si>
    <t>40214</t>
  </si>
  <si>
    <t>40215</t>
  </si>
  <si>
    <t>40216</t>
  </si>
  <si>
    <t>40217</t>
  </si>
  <si>
    <t>40218</t>
  </si>
  <si>
    <t>40219</t>
  </si>
  <si>
    <t>40220</t>
  </si>
  <si>
    <t>40221</t>
  </si>
  <si>
    <t>40222</t>
  </si>
  <si>
    <t>40223</t>
  </si>
  <si>
    <t>40224</t>
  </si>
  <si>
    <t>40225</t>
  </si>
  <si>
    <t>40226</t>
  </si>
  <si>
    <t>40227</t>
  </si>
  <si>
    <t>40228</t>
  </si>
  <si>
    <t>40229</t>
  </si>
  <si>
    <t>40230</t>
  </si>
  <si>
    <t>40231</t>
  </si>
  <si>
    <t>40232</t>
  </si>
  <si>
    <t>40233</t>
  </si>
  <si>
    <t>40234</t>
  </si>
  <si>
    <t>40235</t>
  </si>
  <si>
    <t>40236</t>
  </si>
  <si>
    <t>40237</t>
  </si>
  <si>
    <t>40238</t>
  </si>
  <si>
    <t>40239</t>
  </si>
  <si>
    <t>40240</t>
  </si>
  <si>
    <t>40241</t>
  </si>
  <si>
    <t>40242</t>
  </si>
  <si>
    <t>40243</t>
  </si>
  <si>
    <t>40244</t>
  </si>
  <si>
    <t>40245</t>
  </si>
  <si>
    <t>40246</t>
  </si>
  <si>
    <t>40247</t>
  </si>
  <si>
    <t>40248</t>
  </si>
  <si>
    <t>40249</t>
  </si>
  <si>
    <t>40250</t>
  </si>
  <si>
    <t>40251</t>
  </si>
  <si>
    <t>40252</t>
  </si>
  <si>
    <t>40253</t>
  </si>
  <si>
    <t>40254</t>
  </si>
  <si>
    <t>40255</t>
  </si>
  <si>
    <t>40256</t>
  </si>
  <si>
    <t>40257</t>
  </si>
  <si>
    <t>40258</t>
  </si>
  <si>
    <t>40259</t>
  </si>
  <si>
    <t>40260</t>
  </si>
  <si>
    <t>40261</t>
  </si>
  <si>
    <t>40262</t>
  </si>
  <si>
    <t>40263</t>
  </si>
  <si>
    <t>40264</t>
  </si>
  <si>
    <t>40265</t>
  </si>
  <si>
    <t>40266</t>
  </si>
  <si>
    <t>40267</t>
  </si>
  <si>
    <t>40268</t>
  </si>
  <si>
    <t>40269</t>
  </si>
  <si>
    <t>40270</t>
  </si>
  <si>
    <t>40271</t>
  </si>
  <si>
    <t>40272</t>
  </si>
  <si>
    <t>40273</t>
  </si>
  <si>
    <t>40274</t>
  </si>
  <si>
    <t>40275</t>
  </si>
  <si>
    <t>40276</t>
  </si>
  <si>
    <t>40277</t>
  </si>
  <si>
    <t>40278</t>
  </si>
  <si>
    <t>40279</t>
  </si>
  <si>
    <t>40280</t>
  </si>
  <si>
    <t>40281</t>
  </si>
  <si>
    <t>40282</t>
  </si>
  <si>
    <t>40283</t>
  </si>
  <si>
    <t>40284</t>
  </si>
  <si>
    <t>40285</t>
  </si>
  <si>
    <t>40286</t>
  </si>
  <si>
    <t>40287</t>
  </si>
  <si>
    <t>40288</t>
  </si>
  <si>
    <t>40289</t>
  </si>
  <si>
    <t>40290</t>
  </si>
  <si>
    <t>40291</t>
  </si>
  <si>
    <t>40292</t>
  </si>
  <si>
    <t>40293</t>
  </si>
  <si>
    <t>40294</t>
  </si>
  <si>
    <t>40295</t>
  </si>
  <si>
    <t>40296</t>
  </si>
  <si>
    <t>40297</t>
  </si>
  <si>
    <t>40298</t>
  </si>
  <si>
    <t>40299</t>
  </si>
  <si>
    <t>40300</t>
  </si>
  <si>
    <t>40301</t>
  </si>
  <si>
    <t>40302</t>
  </si>
  <si>
    <t>40303</t>
  </si>
  <si>
    <t>40304</t>
  </si>
  <si>
    <t>40305</t>
  </si>
  <si>
    <t>40306</t>
  </si>
  <si>
    <t>40307</t>
  </si>
  <si>
    <t>40308</t>
  </si>
  <si>
    <t>40309</t>
  </si>
  <si>
    <t>40310</t>
  </si>
  <si>
    <t>40311</t>
  </si>
  <si>
    <t>40312</t>
  </si>
  <si>
    <t>40313</t>
  </si>
  <si>
    <t>40314</t>
  </si>
  <si>
    <t>40315</t>
  </si>
  <si>
    <t>40316</t>
  </si>
  <si>
    <t>40317</t>
  </si>
  <si>
    <t>40318</t>
  </si>
  <si>
    <t>40319</t>
  </si>
  <si>
    <t>40320</t>
  </si>
  <si>
    <t>40321</t>
  </si>
  <si>
    <t>40322</t>
  </si>
  <si>
    <t>40323</t>
  </si>
  <si>
    <t>40324</t>
  </si>
  <si>
    <t>40325</t>
  </si>
  <si>
    <t>40326</t>
  </si>
  <si>
    <t>40327</t>
  </si>
  <si>
    <t>40328</t>
  </si>
  <si>
    <t>40329</t>
  </si>
  <si>
    <t>40330</t>
  </si>
  <si>
    <t>40331</t>
  </si>
  <si>
    <t>40332</t>
  </si>
  <si>
    <t>40333</t>
  </si>
  <si>
    <t>40334</t>
  </si>
  <si>
    <t>40335</t>
  </si>
  <si>
    <t>40336</t>
  </si>
  <si>
    <t>40337</t>
  </si>
  <si>
    <t>40338</t>
  </si>
  <si>
    <t>40339</t>
  </si>
  <si>
    <t>40340</t>
  </si>
  <si>
    <t>40341</t>
  </si>
  <si>
    <t>40342</t>
  </si>
  <si>
    <t>40343</t>
  </si>
  <si>
    <t>40344</t>
  </si>
  <si>
    <t>40345</t>
  </si>
  <si>
    <t>40346</t>
  </si>
  <si>
    <t>40347</t>
  </si>
  <si>
    <t>40348</t>
  </si>
  <si>
    <t>40349</t>
  </si>
  <si>
    <t>40350</t>
  </si>
  <si>
    <t>40351</t>
  </si>
  <si>
    <t>40352</t>
  </si>
  <si>
    <t>40353</t>
  </si>
  <si>
    <t>40354</t>
  </si>
  <si>
    <t>40355</t>
  </si>
  <si>
    <t>40356</t>
  </si>
  <si>
    <t>40357</t>
  </si>
  <si>
    <t>40358</t>
  </si>
  <si>
    <t>40359</t>
  </si>
  <si>
    <t>40360</t>
  </si>
  <si>
    <t>40361</t>
  </si>
  <si>
    <t>40362</t>
  </si>
  <si>
    <t>40363</t>
  </si>
  <si>
    <t>40364</t>
  </si>
  <si>
    <t>40365</t>
  </si>
  <si>
    <t>40366</t>
  </si>
  <si>
    <t>40367</t>
  </si>
  <si>
    <t>40368</t>
  </si>
  <si>
    <t>40369</t>
  </si>
  <si>
    <t>40370</t>
  </si>
  <si>
    <t>40371</t>
  </si>
  <si>
    <t>40372</t>
  </si>
  <si>
    <t>40373</t>
  </si>
  <si>
    <t>40374</t>
  </si>
  <si>
    <t>40375</t>
  </si>
  <si>
    <t>40376</t>
  </si>
  <si>
    <t>40377</t>
  </si>
  <si>
    <t>40378</t>
  </si>
  <si>
    <t>40379</t>
  </si>
  <si>
    <t>40380</t>
  </si>
  <si>
    <t>40381</t>
  </si>
  <si>
    <t>40382</t>
  </si>
  <si>
    <t>40383</t>
  </si>
  <si>
    <t>40384</t>
  </si>
  <si>
    <t>40385</t>
  </si>
  <si>
    <t>40386</t>
  </si>
  <si>
    <t>40387</t>
  </si>
  <si>
    <t>40388</t>
  </si>
  <si>
    <t>40389</t>
  </si>
  <si>
    <t>40390</t>
  </si>
  <si>
    <t>40391</t>
  </si>
  <si>
    <t>40392</t>
  </si>
  <si>
    <t>40393</t>
  </si>
  <si>
    <t>40394</t>
  </si>
  <si>
    <t>40395</t>
  </si>
  <si>
    <t>40396</t>
  </si>
  <si>
    <t>40397</t>
  </si>
  <si>
    <t>40398</t>
  </si>
  <si>
    <t>40399</t>
  </si>
  <si>
    <t>40400</t>
  </si>
  <si>
    <t>40401</t>
  </si>
  <si>
    <t>40402</t>
  </si>
  <si>
    <t>40403</t>
  </si>
  <si>
    <t>40404</t>
  </si>
  <si>
    <t>40405</t>
  </si>
  <si>
    <t>40406</t>
  </si>
  <si>
    <t>40407</t>
  </si>
  <si>
    <t>40408</t>
  </si>
  <si>
    <t>40409</t>
  </si>
  <si>
    <t>40410</t>
  </si>
  <si>
    <t>40411</t>
  </si>
  <si>
    <t>40412</t>
  </si>
  <si>
    <t>40413</t>
  </si>
  <si>
    <t>40414</t>
  </si>
  <si>
    <t>40415</t>
  </si>
  <si>
    <t>40416</t>
  </si>
  <si>
    <t>40417</t>
  </si>
  <si>
    <t>40418</t>
  </si>
  <si>
    <t>40419</t>
  </si>
  <si>
    <t>40420</t>
  </si>
  <si>
    <t>40421</t>
  </si>
  <si>
    <t>40422</t>
  </si>
  <si>
    <t>40423</t>
  </si>
  <si>
    <t>40424</t>
  </si>
  <si>
    <t>40425</t>
  </si>
  <si>
    <t>40426</t>
  </si>
  <si>
    <t>40427</t>
  </si>
  <si>
    <t>40428</t>
  </si>
  <si>
    <t>40429</t>
  </si>
  <si>
    <t>40430</t>
  </si>
  <si>
    <t>40431</t>
  </si>
  <si>
    <t>40432</t>
  </si>
  <si>
    <t>40433</t>
  </si>
  <si>
    <t>40434</t>
  </si>
  <si>
    <t>40435</t>
  </si>
  <si>
    <t>40436</t>
  </si>
  <si>
    <t>40437</t>
  </si>
  <si>
    <t>40438</t>
  </si>
  <si>
    <t>40439</t>
  </si>
  <si>
    <t>40440</t>
  </si>
  <si>
    <t>40441</t>
  </si>
  <si>
    <t>40442</t>
  </si>
  <si>
    <t>40443</t>
  </si>
  <si>
    <t>40444</t>
  </si>
  <si>
    <t>40445</t>
  </si>
  <si>
    <t>40446</t>
  </si>
  <si>
    <t>40447</t>
  </si>
  <si>
    <t>40448</t>
  </si>
  <si>
    <t>40449</t>
  </si>
  <si>
    <t>40450</t>
  </si>
  <si>
    <t>40451</t>
  </si>
  <si>
    <t>40452</t>
  </si>
  <si>
    <t>40453</t>
  </si>
  <si>
    <t>40454</t>
  </si>
  <si>
    <t>40455</t>
  </si>
  <si>
    <t>40456</t>
  </si>
  <si>
    <t>40457</t>
  </si>
  <si>
    <t>40458</t>
  </si>
  <si>
    <t>40459</t>
  </si>
  <si>
    <t>40460</t>
  </si>
  <si>
    <t>40461</t>
  </si>
  <si>
    <t>40462</t>
  </si>
  <si>
    <t>40463</t>
  </si>
  <si>
    <t>40464</t>
  </si>
  <si>
    <t>40465</t>
  </si>
  <si>
    <t>40466</t>
  </si>
  <si>
    <t>40467</t>
  </si>
  <si>
    <t>40468</t>
  </si>
  <si>
    <t>40469</t>
  </si>
  <si>
    <t>40470</t>
  </si>
  <si>
    <t>40471</t>
  </si>
  <si>
    <t>40472</t>
  </si>
  <si>
    <t>40473</t>
  </si>
  <si>
    <t>40474</t>
  </si>
  <si>
    <t>40475</t>
  </si>
  <si>
    <t>40476</t>
  </si>
  <si>
    <t>40477</t>
  </si>
  <si>
    <t>40478</t>
  </si>
  <si>
    <t>40479</t>
  </si>
  <si>
    <t>40480</t>
  </si>
  <si>
    <t>40481</t>
  </si>
  <si>
    <t>40482</t>
  </si>
  <si>
    <t>40483</t>
  </si>
  <si>
    <t>40484</t>
  </si>
  <si>
    <t>40485</t>
  </si>
  <si>
    <t>40486</t>
  </si>
  <si>
    <t>40487</t>
  </si>
  <si>
    <t>40488</t>
  </si>
  <si>
    <t>40489</t>
  </si>
  <si>
    <t>40490</t>
  </si>
  <si>
    <t>40491</t>
  </si>
  <si>
    <t>40492</t>
  </si>
  <si>
    <t>40493</t>
  </si>
  <si>
    <t>40494</t>
  </si>
  <si>
    <t>40495</t>
  </si>
  <si>
    <t>40496</t>
  </si>
  <si>
    <t>40497</t>
  </si>
  <si>
    <t>40498</t>
  </si>
  <si>
    <t>40499</t>
  </si>
  <si>
    <t>40500</t>
  </si>
  <si>
    <t>40501</t>
  </si>
  <si>
    <t>40502</t>
  </si>
  <si>
    <t>40503</t>
  </si>
  <si>
    <t>40504</t>
  </si>
  <si>
    <t>40505</t>
  </si>
  <si>
    <t>40506</t>
  </si>
  <si>
    <t>40507</t>
  </si>
  <si>
    <t>40508</t>
  </si>
  <si>
    <t>40509</t>
  </si>
  <si>
    <t>40510</t>
  </si>
  <si>
    <t>40511</t>
  </si>
  <si>
    <t>40512</t>
  </si>
  <si>
    <t>40513</t>
  </si>
  <si>
    <t>40514</t>
  </si>
  <si>
    <t>40515</t>
  </si>
  <si>
    <t>40516</t>
  </si>
  <si>
    <t>40517</t>
  </si>
  <si>
    <t>40518</t>
  </si>
  <si>
    <t>40519</t>
  </si>
  <si>
    <t>40520</t>
  </si>
  <si>
    <t>40521</t>
  </si>
  <si>
    <t>40522</t>
  </si>
  <si>
    <t>40523</t>
  </si>
  <si>
    <t>40524</t>
  </si>
  <si>
    <t>40525</t>
  </si>
  <si>
    <t>40526</t>
  </si>
  <si>
    <t>40527</t>
  </si>
  <si>
    <t>40528</t>
  </si>
  <si>
    <t>40529</t>
  </si>
  <si>
    <t>40530</t>
  </si>
  <si>
    <t>40531</t>
  </si>
  <si>
    <t>40532</t>
  </si>
  <si>
    <t>40533</t>
  </si>
  <si>
    <t>40534</t>
  </si>
  <si>
    <t>40535</t>
  </si>
  <si>
    <t>40536</t>
  </si>
  <si>
    <t>40537</t>
  </si>
  <si>
    <t>40538</t>
  </si>
  <si>
    <t>40539</t>
  </si>
  <si>
    <t>40540</t>
  </si>
  <si>
    <t>40541</t>
  </si>
  <si>
    <t>40542</t>
  </si>
  <si>
    <t>40543</t>
  </si>
  <si>
    <t>40544</t>
  </si>
  <si>
    <t>40545</t>
  </si>
  <si>
    <t>40546</t>
  </si>
  <si>
    <t>40547</t>
  </si>
  <si>
    <t>40548</t>
  </si>
  <si>
    <t>40549</t>
  </si>
  <si>
    <t>40550</t>
  </si>
  <si>
    <t>40551</t>
  </si>
  <si>
    <t>40552</t>
  </si>
  <si>
    <t>40553</t>
  </si>
  <si>
    <t>40554</t>
  </si>
  <si>
    <t>40555</t>
  </si>
  <si>
    <t>40556</t>
  </si>
  <si>
    <t>40557</t>
  </si>
  <si>
    <t>40558</t>
  </si>
  <si>
    <t>40559</t>
  </si>
  <si>
    <t>40560</t>
  </si>
  <si>
    <t>40561</t>
  </si>
  <si>
    <t>40562</t>
  </si>
  <si>
    <t>40564</t>
  </si>
  <si>
    <t>40565</t>
  </si>
  <si>
    <t>40566</t>
  </si>
  <si>
    <t>40567</t>
  </si>
  <si>
    <t>40568</t>
  </si>
  <si>
    <t>40569</t>
  </si>
  <si>
    <t>40570</t>
  </si>
  <si>
    <t>42001</t>
  </si>
  <si>
    <t>42002</t>
  </si>
  <si>
    <t>42003</t>
  </si>
  <si>
    <t>42004</t>
  </si>
  <si>
    <t>42005</t>
  </si>
  <si>
    <t>42006</t>
  </si>
  <si>
    <t>42007</t>
  </si>
  <si>
    <t>42008</t>
  </si>
  <si>
    <t>42009</t>
  </si>
  <si>
    <t>42010</t>
  </si>
  <si>
    <t>42011</t>
  </si>
  <si>
    <t>42012</t>
  </si>
  <si>
    <t>42013</t>
  </si>
  <si>
    <t>42014</t>
  </si>
  <si>
    <t>42015</t>
  </si>
  <si>
    <t>42016</t>
  </si>
  <si>
    <t>42017</t>
  </si>
  <si>
    <t>42018</t>
  </si>
  <si>
    <t>42019</t>
  </si>
  <si>
    <t>42020</t>
  </si>
  <si>
    <t>42021</t>
  </si>
  <si>
    <t>42022</t>
  </si>
  <si>
    <t>42023</t>
  </si>
  <si>
    <t>42024</t>
  </si>
  <si>
    <t>42025</t>
  </si>
  <si>
    <t>42026</t>
  </si>
  <si>
    <t>42027</t>
  </si>
  <si>
    <t>42028</t>
  </si>
  <si>
    <t>42029</t>
  </si>
  <si>
    <t>42030</t>
  </si>
  <si>
    <t>42031</t>
  </si>
  <si>
    <t>42032</t>
  </si>
  <si>
    <t>42033</t>
  </si>
  <si>
    <t>42034</t>
  </si>
  <si>
    <t>42035</t>
  </si>
  <si>
    <t>42036</t>
  </si>
  <si>
    <t>42037</t>
  </si>
  <si>
    <t>42038</t>
  </si>
  <si>
    <t>42039</t>
  </si>
  <si>
    <t>42040</t>
  </si>
  <si>
    <t>42041</t>
  </si>
  <si>
    <t>42042</t>
  </si>
  <si>
    <t>42043</t>
  </si>
  <si>
    <t>42044</t>
  </si>
  <si>
    <t>42045</t>
  </si>
  <si>
    <t>42046</t>
  </si>
  <si>
    <t>42047</t>
  </si>
  <si>
    <t>42048</t>
  </si>
  <si>
    <t>42049</t>
  </si>
  <si>
    <t>42050</t>
  </si>
  <si>
    <t>42051</t>
  </si>
  <si>
    <t>42052</t>
  </si>
  <si>
    <t>42053</t>
  </si>
  <si>
    <t>42054</t>
  </si>
  <si>
    <t>42055</t>
  </si>
  <si>
    <t>42056</t>
  </si>
  <si>
    <t>42057</t>
  </si>
  <si>
    <t>42058</t>
  </si>
  <si>
    <t>42059</t>
  </si>
  <si>
    <t>42060</t>
  </si>
  <si>
    <t>42061</t>
  </si>
  <si>
    <t>42062</t>
  </si>
  <si>
    <t>42063</t>
  </si>
  <si>
    <t>42064</t>
  </si>
  <si>
    <t>42065</t>
  </si>
  <si>
    <t>42066</t>
  </si>
  <si>
    <t>42067</t>
  </si>
  <si>
    <t>42068</t>
  </si>
  <si>
    <t>42069</t>
  </si>
  <si>
    <t>42070</t>
  </si>
  <si>
    <t>42071</t>
  </si>
  <si>
    <t>42072</t>
  </si>
  <si>
    <t>42073</t>
  </si>
  <si>
    <t>42074</t>
  </si>
  <si>
    <t>42075</t>
  </si>
  <si>
    <t>42076</t>
  </si>
  <si>
    <t>42077</t>
  </si>
  <si>
    <t>42078</t>
  </si>
  <si>
    <t>42079</t>
  </si>
  <si>
    <t>42080</t>
  </si>
  <si>
    <t>42081</t>
  </si>
  <si>
    <t>42082</t>
  </si>
  <si>
    <t>42083</t>
  </si>
  <si>
    <t>42084</t>
  </si>
  <si>
    <t>42085</t>
  </si>
  <si>
    <t>42086</t>
  </si>
  <si>
    <t>42087</t>
  </si>
  <si>
    <t>42088</t>
  </si>
  <si>
    <t>42089</t>
  </si>
  <si>
    <t>42090</t>
  </si>
  <si>
    <t>42091</t>
  </si>
  <si>
    <t>42092</t>
  </si>
  <si>
    <t>42093</t>
  </si>
  <si>
    <t>42094</t>
  </si>
  <si>
    <t>42095</t>
  </si>
  <si>
    <t>42096</t>
  </si>
  <si>
    <t>42097</t>
  </si>
  <si>
    <t>42098</t>
  </si>
  <si>
    <t>42099</t>
  </si>
  <si>
    <t>42100</t>
  </si>
  <si>
    <t>42101</t>
  </si>
  <si>
    <t>42102</t>
  </si>
  <si>
    <t>42103</t>
  </si>
  <si>
    <t>42104</t>
  </si>
  <si>
    <t>42105</t>
  </si>
  <si>
    <t>42106</t>
  </si>
  <si>
    <t>42107</t>
  </si>
  <si>
    <t>42108</t>
  </si>
  <si>
    <t>42109</t>
  </si>
  <si>
    <t>42110</t>
  </si>
  <si>
    <t>42111</t>
  </si>
  <si>
    <t>42112</t>
  </si>
  <si>
    <t>42113</t>
  </si>
  <si>
    <t>42114</t>
  </si>
  <si>
    <t>42115</t>
  </si>
  <si>
    <t>42116</t>
  </si>
  <si>
    <t>42117</t>
  </si>
  <si>
    <t>42118</t>
  </si>
  <si>
    <t>42119</t>
  </si>
  <si>
    <t>42120</t>
  </si>
  <si>
    <t>42121</t>
  </si>
  <si>
    <t>42122</t>
  </si>
  <si>
    <t>42123</t>
  </si>
  <si>
    <t>42124</t>
  </si>
  <si>
    <t>42125</t>
  </si>
  <si>
    <t>42126</t>
  </si>
  <si>
    <t>42127</t>
  </si>
  <si>
    <t>42128</t>
  </si>
  <si>
    <t>42129</t>
  </si>
  <si>
    <t>42130</t>
  </si>
  <si>
    <t>42131</t>
  </si>
  <si>
    <t>42132</t>
  </si>
  <si>
    <t>42133</t>
  </si>
  <si>
    <t>42134</t>
  </si>
  <si>
    <t>42135</t>
  </si>
  <si>
    <t>42136</t>
  </si>
  <si>
    <t>42137</t>
  </si>
  <si>
    <t>42138</t>
  </si>
  <si>
    <t>42139</t>
  </si>
  <si>
    <t>42140</t>
  </si>
  <si>
    <t>42141</t>
  </si>
  <si>
    <t>42142</t>
  </si>
  <si>
    <t>42143</t>
  </si>
  <si>
    <t>42144</t>
  </si>
  <si>
    <t>42145</t>
  </si>
  <si>
    <t>42146</t>
  </si>
  <si>
    <t>42147</t>
  </si>
  <si>
    <t>42148</t>
  </si>
  <si>
    <t>42149</t>
  </si>
  <si>
    <t>42150</t>
  </si>
  <si>
    <t>42151</t>
  </si>
  <si>
    <t>42152</t>
  </si>
  <si>
    <t>42153</t>
  </si>
  <si>
    <t>42154</t>
  </si>
  <si>
    <t>42155</t>
  </si>
  <si>
    <t>42156</t>
  </si>
  <si>
    <t>42157</t>
  </si>
  <si>
    <t>42158</t>
  </si>
  <si>
    <t>42159</t>
  </si>
  <si>
    <t>42160</t>
  </si>
  <si>
    <t>42161</t>
  </si>
  <si>
    <t>42162</t>
  </si>
  <si>
    <t>42163</t>
  </si>
  <si>
    <t>42164</t>
  </si>
  <si>
    <t>42165</t>
  </si>
  <si>
    <t>42166</t>
  </si>
  <si>
    <t>42167</t>
  </si>
  <si>
    <t>42168</t>
  </si>
  <si>
    <t>42169</t>
  </si>
  <si>
    <t>42170</t>
  </si>
  <si>
    <t>42171</t>
  </si>
  <si>
    <t>42172</t>
  </si>
  <si>
    <t>42173</t>
  </si>
  <si>
    <t>42174</t>
  </si>
  <si>
    <t>42175</t>
  </si>
  <si>
    <t>42176</t>
  </si>
  <si>
    <t>42177</t>
  </si>
  <si>
    <t>42178</t>
  </si>
  <si>
    <t>42179</t>
  </si>
  <si>
    <t>42180</t>
  </si>
  <si>
    <t>42181</t>
  </si>
  <si>
    <t>42182</t>
  </si>
  <si>
    <t>42183</t>
  </si>
  <si>
    <t>42184</t>
  </si>
  <si>
    <t>42185</t>
  </si>
  <si>
    <t>42186</t>
  </si>
  <si>
    <t>42187</t>
  </si>
  <si>
    <t>42188</t>
  </si>
  <si>
    <t>42189</t>
  </si>
  <si>
    <t>42190</t>
  </si>
  <si>
    <t>42191</t>
  </si>
  <si>
    <t>42192</t>
  </si>
  <si>
    <t>42193</t>
  </si>
  <si>
    <t>42194</t>
  </si>
  <si>
    <t>42195</t>
  </si>
  <si>
    <t>42196</t>
  </si>
  <si>
    <t>42197</t>
  </si>
  <si>
    <t>42198</t>
  </si>
  <si>
    <t>42199</t>
  </si>
  <si>
    <t>42200</t>
  </si>
  <si>
    <t>42201</t>
  </si>
  <si>
    <t>42202</t>
  </si>
  <si>
    <t>42203</t>
  </si>
  <si>
    <t>42204</t>
  </si>
  <si>
    <t>42205</t>
  </si>
  <si>
    <t>42206</t>
  </si>
  <si>
    <t>42207</t>
  </si>
  <si>
    <t>42208</t>
  </si>
  <si>
    <t>42209</t>
  </si>
  <si>
    <t>42210</t>
  </si>
  <si>
    <t>42211</t>
  </si>
  <si>
    <t>42212</t>
  </si>
  <si>
    <t>42213</t>
  </si>
  <si>
    <t>42214</t>
  </si>
  <si>
    <t>42215</t>
  </si>
  <si>
    <t>42216</t>
  </si>
  <si>
    <t>42217</t>
  </si>
  <si>
    <t>42218</t>
  </si>
  <si>
    <t>42219</t>
  </si>
  <si>
    <t>42220</t>
  </si>
  <si>
    <t>42221</t>
  </si>
  <si>
    <t>42222</t>
  </si>
  <si>
    <t>42223</t>
  </si>
  <si>
    <t>42224</t>
  </si>
  <si>
    <t>42225</t>
  </si>
  <si>
    <t>42226</t>
  </si>
  <si>
    <t>42227</t>
  </si>
  <si>
    <t>42228</t>
  </si>
  <si>
    <t>42229</t>
  </si>
  <si>
    <t>42230</t>
  </si>
  <si>
    <t>42231</t>
  </si>
  <si>
    <t>42232</t>
  </si>
  <si>
    <t>42233</t>
  </si>
  <si>
    <t>42234</t>
  </si>
  <si>
    <t>42235</t>
  </si>
  <si>
    <t>42236</t>
  </si>
  <si>
    <t>42237</t>
  </si>
  <si>
    <t>42238</t>
  </si>
  <si>
    <t>42239</t>
  </si>
  <si>
    <t>42240</t>
  </si>
  <si>
    <t>42241</t>
  </si>
  <si>
    <t>42242</t>
  </si>
  <si>
    <t>42243</t>
  </si>
  <si>
    <t>42244</t>
  </si>
  <si>
    <t>42245</t>
  </si>
  <si>
    <t>42246</t>
  </si>
  <si>
    <t>42247</t>
  </si>
  <si>
    <t>42248</t>
  </si>
  <si>
    <t>42249</t>
  </si>
  <si>
    <t>42250</t>
  </si>
  <si>
    <t>42251</t>
  </si>
  <si>
    <t>42252</t>
  </si>
  <si>
    <t>42253</t>
  </si>
  <si>
    <t>42254</t>
  </si>
  <si>
    <t>42255</t>
  </si>
  <si>
    <t>42256</t>
  </si>
  <si>
    <t>42257</t>
  </si>
  <si>
    <t>42258</t>
  </si>
  <si>
    <t>42259</t>
  </si>
  <si>
    <t>42260</t>
  </si>
  <si>
    <t>42261</t>
  </si>
  <si>
    <t>42262</t>
  </si>
  <si>
    <t>42263</t>
  </si>
  <si>
    <t>42264</t>
  </si>
  <si>
    <t>42265</t>
  </si>
  <si>
    <t>42266</t>
  </si>
  <si>
    <t>42267</t>
  </si>
  <si>
    <t>42268</t>
  </si>
  <si>
    <t>42269</t>
  </si>
  <si>
    <t>42270</t>
  </si>
  <si>
    <t>42271</t>
  </si>
  <si>
    <t>42272</t>
  </si>
  <si>
    <t>42273</t>
  </si>
  <si>
    <t>42274</t>
  </si>
  <si>
    <t>42275</t>
  </si>
  <si>
    <t>42276</t>
  </si>
  <si>
    <t>42277</t>
  </si>
  <si>
    <t>42278</t>
  </si>
  <si>
    <t>42279</t>
  </si>
  <si>
    <t>42280</t>
  </si>
  <si>
    <t>42281</t>
  </si>
  <si>
    <t>42282</t>
  </si>
  <si>
    <t>42283</t>
  </si>
  <si>
    <t>42284</t>
  </si>
  <si>
    <t>42285</t>
  </si>
  <si>
    <t>42286</t>
  </si>
  <si>
    <t>42287</t>
  </si>
  <si>
    <t>42288</t>
  </si>
  <si>
    <t>42289</t>
  </si>
  <si>
    <t>42290</t>
  </si>
  <si>
    <t>42291</t>
  </si>
  <si>
    <t>42292</t>
  </si>
  <si>
    <t>42293</t>
  </si>
  <si>
    <t>42294</t>
  </si>
  <si>
    <t>42295</t>
  </si>
  <si>
    <t>42296</t>
  </si>
  <si>
    <t>42297</t>
  </si>
  <si>
    <t>42298</t>
  </si>
  <si>
    <t>42299</t>
  </si>
  <si>
    <t>42300</t>
  </si>
  <si>
    <t>42301</t>
  </si>
  <si>
    <t>42302</t>
  </si>
  <si>
    <t>42303</t>
  </si>
  <si>
    <t>42307</t>
  </si>
  <si>
    <t>42309</t>
  </si>
  <si>
    <t>42310</t>
  </si>
  <si>
    <t>44001</t>
  </si>
  <si>
    <t>44002</t>
  </si>
  <si>
    <t>44003</t>
  </si>
  <si>
    <t>44004</t>
  </si>
  <si>
    <t>44005</t>
  </si>
  <si>
    <t>44006</t>
  </si>
  <si>
    <t>44007</t>
  </si>
  <si>
    <t>44008</t>
  </si>
  <si>
    <t>44009</t>
  </si>
  <si>
    <t>44010</t>
  </si>
  <si>
    <t>44011</t>
  </si>
  <si>
    <t>44012</t>
  </si>
  <si>
    <t>44013</t>
  </si>
  <si>
    <t>44014</t>
  </si>
  <si>
    <t>44015</t>
  </si>
  <si>
    <t>44016</t>
  </si>
  <si>
    <t>44017</t>
  </si>
  <si>
    <t>44018</t>
  </si>
  <si>
    <t>44019</t>
  </si>
  <si>
    <t>44020</t>
  </si>
  <si>
    <t>44021</t>
  </si>
  <si>
    <t>44022</t>
  </si>
  <si>
    <t>44023</t>
  </si>
  <si>
    <t>44024</t>
  </si>
  <si>
    <t>44025</t>
  </si>
  <si>
    <t>44026</t>
  </si>
  <si>
    <t>44027</t>
  </si>
  <si>
    <t>44028</t>
  </si>
  <si>
    <t>44029</t>
  </si>
  <si>
    <t>44030</t>
  </si>
  <si>
    <t>44031</t>
  </si>
  <si>
    <t>44032</t>
  </si>
  <si>
    <t>44033</t>
  </si>
  <si>
    <t>44034</t>
  </si>
  <si>
    <t>44035</t>
  </si>
  <si>
    <t>44036</t>
  </si>
  <si>
    <t>44037</t>
  </si>
  <si>
    <t>44038</t>
  </si>
  <si>
    <t>44039</t>
  </si>
  <si>
    <t>44040</t>
  </si>
  <si>
    <t>44041</t>
  </si>
  <si>
    <t>44042</t>
  </si>
  <si>
    <t>44043</t>
  </si>
  <si>
    <t>44044</t>
  </si>
  <si>
    <t>44045</t>
  </si>
  <si>
    <t>44046</t>
  </si>
  <si>
    <t>44047</t>
  </si>
  <si>
    <t>44048</t>
  </si>
  <si>
    <t>44049</t>
  </si>
  <si>
    <t>44050</t>
  </si>
  <si>
    <t>44051</t>
  </si>
  <si>
    <t>44052</t>
  </si>
  <si>
    <t>44053</t>
  </si>
  <si>
    <t>44054</t>
  </si>
  <si>
    <t>44055</t>
  </si>
  <si>
    <t>44056</t>
  </si>
  <si>
    <t>44057</t>
  </si>
  <si>
    <t>44058</t>
  </si>
  <si>
    <t>44059</t>
  </si>
  <si>
    <t>44060</t>
  </si>
  <si>
    <t>44061</t>
  </si>
  <si>
    <t>44062</t>
  </si>
  <si>
    <t>44063</t>
  </si>
  <si>
    <t>44064</t>
  </si>
  <si>
    <t>44065</t>
  </si>
  <si>
    <t>44066</t>
  </si>
  <si>
    <t>44067</t>
  </si>
  <si>
    <t>44068</t>
  </si>
  <si>
    <t>44069</t>
  </si>
  <si>
    <t>44070</t>
  </si>
  <si>
    <t>44071</t>
  </si>
  <si>
    <t>44072</t>
  </si>
  <si>
    <t>44073</t>
  </si>
  <si>
    <t>44074</t>
  </si>
  <si>
    <t>44075</t>
  </si>
  <si>
    <t>44076</t>
  </si>
  <si>
    <t>44077</t>
  </si>
  <si>
    <t>44078</t>
  </si>
  <si>
    <t>44079</t>
  </si>
  <si>
    <t>44080</t>
  </si>
  <si>
    <t>44081</t>
  </si>
  <si>
    <t>44082</t>
  </si>
  <si>
    <t>44083</t>
  </si>
  <si>
    <t>44084</t>
  </si>
  <si>
    <t>44085</t>
  </si>
  <si>
    <t>44086</t>
  </si>
  <si>
    <t>44087</t>
  </si>
  <si>
    <t>44088</t>
  </si>
  <si>
    <t>44089</t>
  </si>
  <si>
    <t>44090</t>
  </si>
  <si>
    <t>44091</t>
  </si>
  <si>
    <t>44092</t>
  </si>
  <si>
    <t>44093</t>
  </si>
  <si>
    <t>44094</t>
  </si>
  <si>
    <t>44095</t>
  </si>
  <si>
    <t>44096</t>
  </si>
  <si>
    <t>44097</t>
  </si>
  <si>
    <t>44098</t>
  </si>
  <si>
    <t>44099</t>
  </si>
  <si>
    <t>44100</t>
  </si>
  <si>
    <t>44101</t>
  </si>
  <si>
    <t>44102</t>
  </si>
  <si>
    <t>44103</t>
  </si>
  <si>
    <t>44104</t>
  </si>
  <si>
    <t>44105</t>
  </si>
  <si>
    <t>44106</t>
  </si>
  <si>
    <t>44107</t>
  </si>
  <si>
    <t>44108</t>
  </si>
  <si>
    <t>44109</t>
  </si>
  <si>
    <t>44110</t>
  </si>
  <si>
    <t>44111</t>
  </si>
  <si>
    <t>44112</t>
  </si>
  <si>
    <t>44113</t>
  </si>
  <si>
    <t>44114</t>
  </si>
  <si>
    <t>44115</t>
  </si>
  <si>
    <t>44116</t>
  </si>
  <si>
    <t>44117</t>
  </si>
  <si>
    <t>44118</t>
  </si>
  <si>
    <t>44119</t>
  </si>
  <si>
    <t>44120</t>
  </si>
  <si>
    <t>44121</t>
  </si>
  <si>
    <t>44122</t>
  </si>
  <si>
    <t>44123</t>
  </si>
  <si>
    <t>44124</t>
  </si>
  <si>
    <t>44125</t>
  </si>
  <si>
    <t>44126</t>
  </si>
  <si>
    <t>44127</t>
  </si>
  <si>
    <t>44128</t>
  </si>
  <si>
    <t>44129</t>
  </si>
  <si>
    <t>44130</t>
  </si>
  <si>
    <t>44131</t>
  </si>
  <si>
    <t>44132</t>
  </si>
  <si>
    <t>44133</t>
  </si>
  <si>
    <t>44134</t>
  </si>
  <si>
    <t>44135</t>
  </si>
  <si>
    <t>44136</t>
  </si>
  <si>
    <t>44137</t>
  </si>
  <si>
    <t>44138</t>
  </si>
  <si>
    <t>44139</t>
  </si>
  <si>
    <t>44140</t>
  </si>
  <si>
    <t>44141</t>
  </si>
  <si>
    <t>44142</t>
  </si>
  <si>
    <t>44143</t>
  </si>
  <si>
    <t>44144</t>
  </si>
  <si>
    <t>44145</t>
  </si>
  <si>
    <t>44146</t>
  </si>
  <si>
    <t>44147</t>
  </si>
  <si>
    <t>44148</t>
  </si>
  <si>
    <t>44149</t>
  </si>
  <si>
    <t>44150</t>
  </si>
  <si>
    <t>44151</t>
  </si>
  <si>
    <t>44152</t>
  </si>
  <si>
    <t>44153</t>
  </si>
  <si>
    <t>44154</t>
  </si>
  <si>
    <t>44155</t>
  </si>
  <si>
    <t>44156</t>
  </si>
  <si>
    <t>44157</t>
  </si>
  <si>
    <t>44158</t>
  </si>
  <si>
    <t>44159</t>
  </si>
  <si>
    <t>44160</t>
  </si>
  <si>
    <t>44161</t>
  </si>
  <si>
    <t>44162</t>
  </si>
  <si>
    <t>44163</t>
  </si>
  <si>
    <t>44164</t>
  </si>
  <si>
    <t>44165</t>
  </si>
  <si>
    <t>44166</t>
  </si>
  <si>
    <t>44167</t>
  </si>
  <si>
    <t>44168</t>
  </si>
  <si>
    <t>44169</t>
  </si>
  <si>
    <t>44170</t>
  </si>
  <si>
    <t>44171</t>
  </si>
  <si>
    <t>44173</t>
  </si>
  <si>
    <t>44174</t>
  </si>
  <si>
    <t>44175</t>
  </si>
  <si>
    <t>44176</t>
  </si>
  <si>
    <t>44177</t>
  </si>
  <si>
    <t>44201</t>
  </si>
  <si>
    <t>44802</t>
  </si>
  <si>
    <t>44804</t>
  </si>
  <si>
    <t>44805</t>
  </si>
  <si>
    <t>44806</t>
  </si>
  <si>
    <t>44808</t>
  </si>
  <si>
    <t>44812</t>
  </si>
  <si>
    <t>44814</t>
  </si>
  <si>
    <t>45001</t>
  </si>
  <si>
    <t>45002</t>
  </si>
  <si>
    <t>45003</t>
  </si>
  <si>
    <t>45004</t>
  </si>
  <si>
    <t>45005</t>
  </si>
  <si>
    <t>45006</t>
  </si>
  <si>
    <t>45007</t>
  </si>
  <si>
    <t>45008</t>
  </si>
  <si>
    <t>45009</t>
  </si>
  <si>
    <t>45010</t>
  </si>
  <si>
    <t>45011</t>
  </si>
  <si>
    <t>45012</t>
  </si>
  <si>
    <t>45013</t>
  </si>
  <si>
    <t>45014</t>
  </si>
  <si>
    <t>45015</t>
  </si>
  <si>
    <t>45016</t>
  </si>
  <si>
    <t>45017</t>
  </si>
  <si>
    <t>45018</t>
  </si>
  <si>
    <t>45019</t>
  </si>
  <si>
    <t>45020</t>
  </si>
  <si>
    <t>45021</t>
  </si>
  <si>
    <t>45022</t>
  </si>
  <si>
    <t>45023</t>
  </si>
  <si>
    <t>45024</t>
  </si>
  <si>
    <t>45025</t>
  </si>
  <si>
    <t>45026</t>
  </si>
  <si>
    <t>45027</t>
  </si>
  <si>
    <t>45028</t>
  </si>
  <si>
    <t>45029</t>
  </si>
  <si>
    <t>45030</t>
  </si>
  <si>
    <t>45031</t>
  </si>
  <si>
    <t>45032</t>
  </si>
  <si>
    <t>45033</t>
  </si>
  <si>
    <t>45034</t>
  </si>
  <si>
    <t>45035</t>
  </si>
  <si>
    <t>45036</t>
  </si>
  <si>
    <t>45037</t>
  </si>
  <si>
    <t>45038</t>
  </si>
  <si>
    <t>45039</t>
  </si>
  <si>
    <t>45040</t>
  </si>
  <si>
    <t>45041</t>
  </si>
  <si>
    <t>45042</t>
  </si>
  <si>
    <t>45043</t>
  </si>
  <si>
    <t>45044</t>
  </si>
  <si>
    <t>45045</t>
  </si>
  <si>
    <t>45046</t>
  </si>
  <si>
    <t>45047</t>
  </si>
  <si>
    <t>45048</t>
  </si>
  <si>
    <t>45049</t>
  </si>
  <si>
    <t>45050</t>
  </si>
  <si>
    <t>45051</t>
  </si>
  <si>
    <t>45052</t>
  </si>
  <si>
    <t>45053</t>
  </si>
  <si>
    <t>45054</t>
  </si>
  <si>
    <t>45055</t>
  </si>
  <si>
    <t>45056</t>
  </si>
  <si>
    <t>45057</t>
  </si>
  <si>
    <t>45058</t>
  </si>
  <si>
    <t>45059</t>
  </si>
  <si>
    <t>45060</t>
  </si>
  <si>
    <t>45061</t>
  </si>
  <si>
    <t>45062</t>
  </si>
  <si>
    <t>45063</t>
  </si>
  <si>
    <t>45064</t>
  </si>
  <si>
    <t>45065</t>
  </si>
  <si>
    <t>45066</t>
  </si>
  <si>
    <t>45067</t>
  </si>
  <si>
    <t>45068</t>
  </si>
  <si>
    <t>45069</t>
  </si>
  <si>
    <t>45070</t>
  </si>
  <si>
    <t>45071</t>
  </si>
  <si>
    <t>45072</t>
  </si>
  <si>
    <t>45073</t>
  </si>
  <si>
    <t>45074</t>
  </si>
  <si>
    <t>45075</t>
  </si>
  <si>
    <t>45076</t>
  </si>
  <si>
    <t>45077</t>
  </si>
  <si>
    <t>45078</t>
  </si>
  <si>
    <t>45079</t>
  </si>
  <si>
    <t>45080</t>
  </si>
  <si>
    <t>45081</t>
  </si>
  <si>
    <t>45082</t>
  </si>
  <si>
    <t>45083</t>
  </si>
  <si>
    <t>45084</t>
  </si>
  <si>
    <t>45085</t>
  </si>
  <si>
    <t>45086</t>
  </si>
  <si>
    <t>45087</t>
  </si>
  <si>
    <t>45088</t>
  </si>
  <si>
    <t>45089</t>
  </si>
  <si>
    <t>45090</t>
  </si>
  <si>
    <t>45091</t>
  </si>
  <si>
    <t>45092</t>
  </si>
  <si>
    <t>45093</t>
  </si>
  <si>
    <t>45094</t>
  </si>
  <si>
    <t>45095</t>
  </si>
  <si>
    <t>45096</t>
  </si>
  <si>
    <t>45097</t>
  </si>
  <si>
    <t>45098</t>
  </si>
  <si>
    <t>45099</t>
  </si>
  <si>
    <t>45100</t>
  </si>
  <si>
    <t>45101</t>
  </si>
  <si>
    <t>45102</t>
  </si>
  <si>
    <t>45103</t>
  </si>
  <si>
    <t>45104</t>
  </si>
  <si>
    <t>45105</t>
  </si>
  <si>
    <t>45106</t>
  </si>
  <si>
    <t>45107</t>
  </si>
  <si>
    <t>45108</t>
  </si>
  <si>
    <t>45109</t>
  </si>
  <si>
    <t>45110</t>
  </si>
  <si>
    <t>45111</t>
  </si>
  <si>
    <t>45112</t>
  </si>
  <si>
    <t>45113</t>
  </si>
  <si>
    <t>45302</t>
  </si>
  <si>
    <t>45303</t>
  </si>
  <si>
    <t>45304</t>
  </si>
  <si>
    <t>45305</t>
  </si>
  <si>
    <t>45306</t>
  </si>
  <si>
    <t>45307</t>
  </si>
  <si>
    <t>45308</t>
  </si>
  <si>
    <t>45309</t>
  </si>
  <si>
    <t>45310</t>
  </si>
  <si>
    <t>45311</t>
  </si>
  <si>
    <t>45312</t>
  </si>
  <si>
    <t>45313</t>
  </si>
  <si>
    <t>45314</t>
  </si>
  <si>
    <t>45315</t>
  </si>
  <si>
    <t>45316</t>
  </si>
  <si>
    <t>45317</t>
  </si>
  <si>
    <t>45318</t>
  </si>
  <si>
    <t>45319</t>
  </si>
  <si>
    <t>45320</t>
  </si>
  <si>
    <t>45321</t>
  </si>
  <si>
    <t>45322</t>
  </si>
  <si>
    <t>45401</t>
  </si>
  <si>
    <t>45402</t>
  </si>
  <si>
    <t>45403</t>
  </si>
  <si>
    <t>45404</t>
  </si>
  <si>
    <t>45405</t>
  </si>
  <si>
    <t>45406</t>
  </si>
  <si>
    <t>45407</t>
  </si>
  <si>
    <t>45410</t>
  </si>
  <si>
    <t>45411</t>
  </si>
  <si>
    <t>45413</t>
  </si>
  <si>
    <t>45414</t>
  </si>
  <si>
    <t>45507</t>
  </si>
  <si>
    <t>45508</t>
  </si>
  <si>
    <t>45600</t>
  </si>
  <si>
    <t>45601</t>
  </si>
  <si>
    <t>45602</t>
  </si>
  <si>
    <t>45603</t>
  </si>
  <si>
    <t>45604</t>
  </si>
  <si>
    <t>45605</t>
  </si>
  <si>
    <t>45606</t>
  </si>
  <si>
    <t>45607</t>
  </si>
  <si>
    <t>45608</t>
  </si>
  <si>
    <t>45609</t>
  </si>
  <si>
    <t>45610</t>
  </si>
  <si>
    <t>45611</t>
  </si>
  <si>
    <t>45612</t>
  </si>
  <si>
    <t>45613</t>
  </si>
  <si>
    <t>45614</t>
  </si>
  <si>
    <t>45615</t>
  </si>
  <si>
    <t>45616</t>
  </si>
  <si>
    <t>45617</t>
  </si>
  <si>
    <t>45618</t>
  </si>
  <si>
    <t>45701</t>
  </si>
  <si>
    <t>45702</t>
  </si>
  <si>
    <t>45705</t>
  </si>
  <si>
    <t>45706</t>
  </si>
  <si>
    <t>45707</t>
  </si>
  <si>
    <t>45708</t>
  </si>
  <si>
    <t>45709</t>
  </si>
  <si>
    <t>45710</t>
  </si>
  <si>
    <t>45713</t>
  </si>
  <si>
    <t>45714</t>
  </si>
  <si>
    <t>45715</t>
  </si>
  <si>
    <t>45716</t>
  </si>
  <si>
    <t>45717</t>
  </si>
  <si>
    <t>45718</t>
  </si>
  <si>
    <t>45719</t>
  </si>
  <si>
    <t>45720</t>
  </si>
  <si>
    <t>45833</t>
  </si>
  <si>
    <t>46001</t>
  </si>
  <si>
    <t>46002</t>
  </si>
  <si>
    <t>46003</t>
  </si>
  <si>
    <t>46004</t>
  </si>
  <si>
    <t>46005</t>
  </si>
  <si>
    <t>46006</t>
  </si>
  <si>
    <t>46007</t>
  </si>
  <si>
    <t>46008</t>
  </si>
  <si>
    <t>46009</t>
  </si>
  <si>
    <t>46010</t>
  </si>
  <si>
    <t>46011</t>
  </si>
  <si>
    <t>46012</t>
  </si>
  <si>
    <t>46013</t>
  </si>
  <si>
    <t>46014</t>
  </si>
  <si>
    <t>46015</t>
  </si>
  <si>
    <t>46016</t>
  </si>
  <si>
    <t>46017</t>
  </si>
  <si>
    <t>46018</t>
  </si>
  <si>
    <t>46019</t>
  </si>
  <si>
    <t>46020</t>
  </si>
  <si>
    <t>46021</t>
  </si>
  <si>
    <t>46022</t>
  </si>
  <si>
    <t>46023</t>
  </si>
  <si>
    <t>46024</t>
  </si>
  <si>
    <t>46025</t>
  </si>
  <si>
    <t>46026</t>
  </si>
  <si>
    <t>46027</t>
  </si>
  <si>
    <t>46028</t>
  </si>
  <si>
    <t>46029</t>
  </si>
  <si>
    <t>46030</t>
  </si>
  <si>
    <t>46031</t>
  </si>
  <si>
    <t>46032</t>
  </si>
  <si>
    <t>46033</t>
  </si>
  <si>
    <t>46034</t>
  </si>
  <si>
    <t>46035</t>
  </si>
  <si>
    <t>46036</t>
  </si>
  <si>
    <t>46037</t>
  </si>
  <si>
    <t>46038</t>
  </si>
  <si>
    <t>46039</t>
  </si>
  <si>
    <t>46040</t>
  </si>
  <si>
    <t>46041</t>
  </si>
  <si>
    <t>46042</t>
  </si>
  <si>
    <t>46043</t>
  </si>
  <si>
    <t>46044</t>
  </si>
  <si>
    <t>46045</t>
  </si>
  <si>
    <t>46046</t>
  </si>
  <si>
    <t>46047</t>
  </si>
  <si>
    <t>46048</t>
  </si>
  <si>
    <t>46049</t>
  </si>
  <si>
    <t>46050</t>
  </si>
  <si>
    <t>46051</t>
  </si>
  <si>
    <t>46052</t>
  </si>
  <si>
    <t>46053</t>
  </si>
  <si>
    <t>46054</t>
  </si>
  <si>
    <t>46055</t>
  </si>
  <si>
    <t>46056</t>
  </si>
  <si>
    <t>46057</t>
  </si>
  <si>
    <t>46058</t>
  </si>
  <si>
    <t>46059</t>
  </si>
  <si>
    <t>46060</t>
  </si>
  <si>
    <t>46061</t>
  </si>
  <si>
    <t>46062</t>
  </si>
  <si>
    <t>46063</t>
  </si>
  <si>
    <t>46064</t>
  </si>
  <si>
    <t>46065</t>
  </si>
  <si>
    <t>46066</t>
  </si>
  <si>
    <t>46067</t>
  </si>
  <si>
    <t>46068</t>
  </si>
  <si>
    <t>46069</t>
  </si>
  <si>
    <t>46070</t>
  </si>
  <si>
    <t>46071</t>
  </si>
  <si>
    <t>46072</t>
  </si>
  <si>
    <t>46073</t>
  </si>
  <si>
    <t>46074</t>
  </si>
  <si>
    <t>46075</t>
  </si>
  <si>
    <t>46076</t>
  </si>
  <si>
    <t>46077</t>
  </si>
  <si>
    <t>46078</t>
  </si>
  <si>
    <t>46079</t>
  </si>
  <si>
    <t>46080</t>
  </si>
  <si>
    <t>46081</t>
  </si>
  <si>
    <t>46082</t>
  </si>
  <si>
    <t>46083</t>
  </si>
  <si>
    <t>46084</t>
  </si>
  <si>
    <t>46085</t>
  </si>
  <si>
    <t>46086</t>
  </si>
  <si>
    <t>46087</t>
  </si>
  <si>
    <t>46088</t>
  </si>
  <si>
    <t>46089</t>
  </si>
  <si>
    <t>46090</t>
  </si>
  <si>
    <t>46091</t>
  </si>
  <si>
    <t>46092</t>
  </si>
  <si>
    <t>46093</t>
  </si>
  <si>
    <t>46094</t>
  </si>
  <si>
    <t>46095</t>
  </si>
  <si>
    <t>46096</t>
  </si>
  <si>
    <t>46097</t>
  </si>
  <si>
    <t>46098</t>
  </si>
  <si>
    <t>46099</t>
  </si>
  <si>
    <t>46100</t>
  </si>
  <si>
    <t>46101</t>
  </si>
  <si>
    <t>46102</t>
  </si>
  <si>
    <t>46103</t>
  </si>
  <si>
    <t>46104</t>
  </si>
  <si>
    <t>46105</t>
  </si>
  <si>
    <t>46106</t>
  </si>
  <si>
    <t>46107</t>
  </si>
  <si>
    <t>46108</t>
  </si>
  <si>
    <t>46109</t>
  </si>
  <si>
    <t>46110</t>
  </si>
  <si>
    <t>46111</t>
  </si>
  <si>
    <t>46112</t>
  </si>
  <si>
    <t>46113</t>
  </si>
  <si>
    <t>46114</t>
  </si>
  <si>
    <t>46115</t>
  </si>
  <si>
    <t>46116</t>
  </si>
  <si>
    <t>46117</t>
  </si>
  <si>
    <t>46118</t>
  </si>
  <si>
    <t>46119</t>
  </si>
  <si>
    <t>46120</t>
  </si>
  <si>
    <t>46121</t>
  </si>
  <si>
    <t>46122</t>
  </si>
  <si>
    <t>46123</t>
  </si>
  <si>
    <t>46124</t>
  </si>
  <si>
    <t>46125</t>
  </si>
  <si>
    <t>46126</t>
  </si>
  <si>
    <t>46127</t>
  </si>
  <si>
    <t>46128</t>
  </si>
  <si>
    <t>46129</t>
  </si>
  <si>
    <t>46130</t>
  </si>
  <si>
    <t>46131</t>
  </si>
  <si>
    <t>46132</t>
  </si>
  <si>
    <t>46133</t>
  </si>
  <si>
    <t>46134</t>
  </si>
  <si>
    <t>46135</t>
  </si>
  <si>
    <t>46136</t>
  </si>
  <si>
    <t>46137</t>
  </si>
  <si>
    <t>46138</t>
  </si>
  <si>
    <t>46139</t>
  </si>
  <si>
    <t>46140</t>
  </si>
  <si>
    <t>46141</t>
  </si>
  <si>
    <t>46142</t>
  </si>
  <si>
    <t>46143</t>
  </si>
  <si>
    <t>46144</t>
  </si>
  <si>
    <t>46145</t>
  </si>
  <si>
    <t>46146</t>
  </si>
  <si>
    <t>46147</t>
  </si>
  <si>
    <t>46148</t>
  </si>
  <si>
    <t>46149</t>
  </si>
  <si>
    <t>46150</t>
  </si>
  <si>
    <t>46151</t>
  </si>
  <si>
    <t>46152</t>
  </si>
  <si>
    <t>46153</t>
  </si>
  <si>
    <t>46154</t>
  </si>
  <si>
    <t>46155</t>
  </si>
  <si>
    <t>46156</t>
  </si>
  <si>
    <t>46157</t>
  </si>
  <si>
    <t>46158</t>
  </si>
  <si>
    <t>46159</t>
  </si>
  <si>
    <t>46160</t>
  </si>
  <si>
    <t>46161</t>
  </si>
  <si>
    <t>46162</t>
  </si>
  <si>
    <t>46163</t>
  </si>
  <si>
    <t>46164</t>
  </si>
  <si>
    <t>46165</t>
  </si>
  <si>
    <t>46166</t>
  </si>
  <si>
    <t>46167</t>
  </si>
  <si>
    <t>46168</t>
  </si>
  <si>
    <t>46169</t>
  </si>
  <si>
    <t>46170</t>
  </si>
  <si>
    <t>46171</t>
  </si>
  <si>
    <t>46172</t>
  </si>
  <si>
    <t>46173</t>
  </si>
  <si>
    <t>46174</t>
  </si>
  <si>
    <t>46175</t>
  </si>
  <si>
    <t>46176</t>
  </si>
  <si>
    <t>46177</t>
  </si>
  <si>
    <t>46178</t>
  </si>
  <si>
    <t>46179</t>
  </si>
  <si>
    <t>46180</t>
  </si>
  <si>
    <t>46181</t>
  </si>
  <si>
    <t>46182</t>
  </si>
  <si>
    <t>46183</t>
  </si>
  <si>
    <t>46184</t>
  </si>
  <si>
    <t>46185</t>
  </si>
  <si>
    <t>46186</t>
  </si>
  <si>
    <t>46187</t>
  </si>
  <si>
    <t>46188</t>
  </si>
  <si>
    <t>46189</t>
  </si>
  <si>
    <t>46190</t>
  </si>
  <si>
    <t>46191</t>
  </si>
  <si>
    <t>46192</t>
  </si>
  <si>
    <t>46193</t>
  </si>
  <si>
    <t>46194</t>
  </si>
  <si>
    <t>46195</t>
  </si>
  <si>
    <t>46196</t>
  </si>
  <si>
    <t>46197</t>
  </si>
  <si>
    <t>46199</t>
  </si>
  <si>
    <t>46200</t>
  </si>
  <si>
    <t>46201</t>
  </si>
  <si>
    <t>46202</t>
  </si>
  <si>
    <t>46203</t>
  </si>
  <si>
    <t>46204</t>
  </si>
  <si>
    <t>48001</t>
  </si>
  <si>
    <t>48002</t>
  </si>
  <si>
    <t>48003</t>
  </si>
  <si>
    <t>48004</t>
  </si>
  <si>
    <t>48005</t>
  </si>
  <si>
    <t>48006</t>
  </si>
  <si>
    <t>48007</t>
  </si>
  <si>
    <t>48008</t>
  </si>
  <si>
    <t>48009</t>
  </si>
  <si>
    <t>48010</t>
  </si>
  <si>
    <t>48011</t>
  </si>
  <si>
    <t>48012</t>
  </si>
  <si>
    <t>48013</t>
  </si>
  <si>
    <t>48014</t>
  </si>
  <si>
    <t>48015</t>
  </si>
  <si>
    <t>48016</t>
  </si>
  <si>
    <t>48017</t>
  </si>
  <si>
    <t>48018</t>
  </si>
  <si>
    <t>48019</t>
  </si>
  <si>
    <t>48020</t>
  </si>
  <si>
    <t>48021</t>
  </si>
  <si>
    <t>48022</t>
  </si>
  <si>
    <t>48023</t>
  </si>
  <si>
    <t>48024</t>
  </si>
  <si>
    <t>48025</t>
  </si>
  <si>
    <t>48026</t>
  </si>
  <si>
    <t>48027</t>
  </si>
  <si>
    <t>48028</t>
  </si>
  <si>
    <t>48029</t>
  </si>
  <si>
    <t>48030</t>
  </si>
  <si>
    <t>48031</t>
  </si>
  <si>
    <t>48032</t>
  </si>
  <si>
    <t>48033</t>
  </si>
  <si>
    <t>48034</t>
  </si>
  <si>
    <t>48035</t>
  </si>
  <si>
    <t>48036</t>
  </si>
  <si>
    <t>48037</t>
  </si>
  <si>
    <t>48038</t>
  </si>
  <si>
    <t>48039</t>
  </si>
  <si>
    <t>48040</t>
  </si>
  <si>
    <t>48041</t>
  </si>
  <si>
    <t>48042</t>
  </si>
  <si>
    <t>48043</t>
  </si>
  <si>
    <t>48044</t>
  </si>
  <si>
    <t>48045</t>
  </si>
  <si>
    <t>48046</t>
  </si>
  <si>
    <t>48047</t>
  </si>
  <si>
    <t>48048</t>
  </si>
  <si>
    <t>48049</t>
  </si>
  <si>
    <t>48050</t>
  </si>
  <si>
    <t>48051</t>
  </si>
  <si>
    <t>48052</t>
  </si>
  <si>
    <t>48053</t>
  </si>
  <si>
    <t>48054</t>
  </si>
  <si>
    <t>48055</t>
  </si>
  <si>
    <t>48056</t>
  </si>
  <si>
    <t>48057</t>
  </si>
  <si>
    <t>48058</t>
  </si>
  <si>
    <t>48059</t>
  </si>
  <si>
    <t>48060</t>
  </si>
  <si>
    <t>48061</t>
  </si>
  <si>
    <t>48062</t>
  </si>
  <si>
    <t>48063</t>
  </si>
  <si>
    <t>48064</t>
  </si>
  <si>
    <t>48065</t>
  </si>
  <si>
    <t>48066</t>
  </si>
  <si>
    <t>48067</t>
  </si>
  <si>
    <t>48068</t>
  </si>
  <si>
    <t>48069</t>
  </si>
  <si>
    <t>48070</t>
  </si>
  <si>
    <t>48071</t>
  </si>
  <si>
    <t>48072</t>
  </si>
  <si>
    <t>48073</t>
  </si>
  <si>
    <t>48074</t>
  </si>
  <si>
    <t>48075</t>
  </si>
  <si>
    <t>48076</t>
  </si>
  <si>
    <t>48077</t>
  </si>
  <si>
    <t>48078</t>
  </si>
  <si>
    <t>48079</t>
  </si>
  <si>
    <t>48080</t>
  </si>
  <si>
    <t>48081</t>
  </si>
  <si>
    <t>48082</t>
  </si>
  <si>
    <t>48083</t>
  </si>
  <si>
    <t>48084</t>
  </si>
  <si>
    <t>48085</t>
  </si>
  <si>
    <t>48086</t>
  </si>
  <si>
    <t>48087</t>
  </si>
  <si>
    <t>48088</t>
  </si>
  <si>
    <t>48089</t>
  </si>
  <si>
    <t>48090</t>
  </si>
  <si>
    <t>48091</t>
  </si>
  <si>
    <t>48092</t>
  </si>
  <si>
    <t>48093</t>
  </si>
  <si>
    <t>48094</t>
  </si>
  <si>
    <t>48095</t>
  </si>
  <si>
    <t>48096</t>
  </si>
  <si>
    <t>48097</t>
  </si>
  <si>
    <t>48098</t>
  </si>
  <si>
    <t>48099</t>
  </si>
  <si>
    <t>48100</t>
  </si>
  <si>
    <t>48101</t>
  </si>
  <si>
    <t>48102</t>
  </si>
  <si>
    <t>48103</t>
  </si>
  <si>
    <t>48104</t>
  </si>
  <si>
    <t>48105</t>
  </si>
  <si>
    <t>48106</t>
  </si>
  <si>
    <t>48107</t>
  </si>
  <si>
    <t>48108</t>
  </si>
  <si>
    <t>48109</t>
  </si>
  <si>
    <t>48110</t>
  </si>
  <si>
    <t>48111</t>
  </si>
  <si>
    <t>48112</t>
  </si>
  <si>
    <t>48113</t>
  </si>
  <si>
    <t>48114</t>
  </si>
  <si>
    <t>48115</t>
  </si>
  <si>
    <t>48116</t>
  </si>
  <si>
    <t>48117</t>
  </si>
  <si>
    <t>48120</t>
  </si>
  <si>
    <t>48121</t>
  </si>
  <si>
    <t>48122</t>
  </si>
  <si>
    <t>48124</t>
  </si>
  <si>
    <t>48125</t>
  </si>
  <si>
    <t>48126</t>
  </si>
  <si>
    <t>48127</t>
  </si>
  <si>
    <t>48128</t>
  </si>
  <si>
    <t>48186</t>
  </si>
  <si>
    <t>48193</t>
  </si>
  <si>
    <t>48194</t>
  </si>
  <si>
    <t>49001</t>
  </si>
  <si>
    <t>49002</t>
  </si>
  <si>
    <t>49003</t>
  </si>
  <si>
    <t>49004</t>
  </si>
  <si>
    <t>49005</t>
  </si>
  <si>
    <t>49006</t>
  </si>
  <si>
    <t>49007</t>
  </si>
  <si>
    <t>49008</t>
  </si>
  <si>
    <t>49009</t>
  </si>
  <si>
    <t>49010</t>
  </si>
  <si>
    <t>49011</t>
  </si>
  <si>
    <t>49012</t>
  </si>
  <si>
    <t>49013</t>
  </si>
  <si>
    <t>49014</t>
  </si>
  <si>
    <t>49015</t>
  </si>
  <si>
    <t>49016</t>
  </si>
  <si>
    <t>49017</t>
  </si>
  <si>
    <t>49018</t>
  </si>
  <si>
    <t>49019</t>
  </si>
  <si>
    <t>49020</t>
  </si>
  <si>
    <t>49021</t>
  </si>
  <si>
    <t>49022</t>
  </si>
  <si>
    <t>49023</t>
  </si>
  <si>
    <t>49024</t>
  </si>
  <si>
    <t>49025</t>
  </si>
  <si>
    <t>49026</t>
  </si>
  <si>
    <t>49027</t>
  </si>
  <si>
    <t>49028</t>
  </si>
  <si>
    <t>49029</t>
  </si>
  <si>
    <t>49030</t>
  </si>
  <si>
    <t>49031</t>
  </si>
  <si>
    <t>49032</t>
  </si>
  <si>
    <t>49033</t>
  </si>
  <si>
    <t>49034</t>
  </si>
  <si>
    <t>49035</t>
  </si>
  <si>
    <t>49036</t>
  </si>
  <si>
    <t>49037</t>
  </si>
  <si>
    <t>49038</t>
  </si>
  <si>
    <t>49039</t>
  </si>
  <si>
    <t>49040</t>
  </si>
  <si>
    <t>49041</t>
  </si>
  <si>
    <t>49042</t>
  </si>
  <si>
    <t>49043</t>
  </si>
  <si>
    <t>49044</t>
  </si>
  <si>
    <t>49045</t>
  </si>
  <si>
    <t>49046</t>
  </si>
  <si>
    <t>49047</t>
  </si>
  <si>
    <t>49048</t>
  </si>
  <si>
    <t>49049</t>
  </si>
  <si>
    <t>49050</t>
  </si>
  <si>
    <t>49051</t>
  </si>
  <si>
    <t>49052</t>
  </si>
  <si>
    <t>49053</t>
  </si>
  <si>
    <t>49054</t>
  </si>
  <si>
    <t>49055</t>
  </si>
  <si>
    <t>49056</t>
  </si>
  <si>
    <t>49057</t>
  </si>
  <si>
    <t>49058</t>
  </si>
  <si>
    <t>49059</t>
  </si>
  <si>
    <t>49060</t>
  </si>
  <si>
    <t>49061</t>
  </si>
  <si>
    <t>49062</t>
  </si>
  <si>
    <t>49063</t>
  </si>
  <si>
    <t>49064</t>
  </si>
  <si>
    <t>49065</t>
  </si>
  <si>
    <t>49066</t>
  </si>
  <si>
    <t>49067</t>
  </si>
  <si>
    <t>49068</t>
  </si>
  <si>
    <t>49069</t>
  </si>
  <si>
    <t>49070</t>
  </si>
  <si>
    <t>49071</t>
  </si>
  <si>
    <t>49072</t>
  </si>
  <si>
    <t>49073</t>
  </si>
  <si>
    <t>49074</t>
  </si>
  <si>
    <t>49075</t>
  </si>
  <si>
    <t>49076</t>
  </si>
  <si>
    <t>49077</t>
  </si>
  <si>
    <t>49078</t>
  </si>
  <si>
    <t>49079</t>
  </si>
  <si>
    <t>49080</t>
  </si>
  <si>
    <t>49081</t>
  </si>
  <si>
    <t>49082</t>
  </si>
  <si>
    <t>49083</t>
  </si>
  <si>
    <t>49084</t>
  </si>
  <si>
    <t>49085</t>
  </si>
  <si>
    <t>49086</t>
  </si>
  <si>
    <t>49087</t>
  </si>
  <si>
    <t>49088</t>
  </si>
  <si>
    <t>49089</t>
  </si>
  <si>
    <t>49090</t>
  </si>
  <si>
    <t>49091</t>
  </si>
  <si>
    <t>49092</t>
  </si>
  <si>
    <t>49093</t>
  </si>
  <si>
    <t>49094</t>
  </si>
  <si>
    <t>49095</t>
  </si>
  <si>
    <t>49096</t>
  </si>
  <si>
    <t>49097</t>
  </si>
  <si>
    <t>49098</t>
  </si>
  <si>
    <t>49099</t>
  </si>
  <si>
    <t>49100</t>
  </si>
  <si>
    <t>49101</t>
  </si>
  <si>
    <t>49102</t>
  </si>
  <si>
    <t>49103</t>
  </si>
  <si>
    <t>49104</t>
  </si>
  <si>
    <t>49105</t>
  </si>
  <si>
    <t>49106</t>
  </si>
  <si>
    <t>49107</t>
  </si>
  <si>
    <t>49108</t>
  </si>
  <si>
    <t>49109</t>
  </si>
  <si>
    <t>49110</t>
  </si>
  <si>
    <t>49111</t>
  </si>
  <si>
    <t>49112</t>
  </si>
  <si>
    <t>49113</t>
  </si>
  <si>
    <t>49114</t>
  </si>
  <si>
    <t>49115</t>
  </si>
  <si>
    <t>49116</t>
  </si>
  <si>
    <t>49117</t>
  </si>
  <si>
    <t>49118</t>
  </si>
  <si>
    <t>49119</t>
  </si>
  <si>
    <t>49120</t>
  </si>
  <si>
    <t>49121</t>
  </si>
  <si>
    <t>49122</t>
  </si>
  <si>
    <t>49123</t>
  </si>
  <si>
    <t>49124</t>
  </si>
  <si>
    <t>49125</t>
  </si>
  <si>
    <t>49126</t>
  </si>
  <si>
    <t>49127</t>
  </si>
  <si>
    <t>49128</t>
  </si>
  <si>
    <t>49129</t>
  </si>
  <si>
    <t>49130</t>
  </si>
  <si>
    <t>49131</t>
  </si>
  <si>
    <t>49132</t>
  </si>
  <si>
    <t>49133</t>
  </si>
  <si>
    <t>49134</t>
  </si>
  <si>
    <t>49135</t>
  </si>
  <si>
    <t>49136</t>
  </si>
  <si>
    <t>49137</t>
  </si>
  <si>
    <t>49138</t>
  </si>
  <si>
    <t>49139</t>
  </si>
  <si>
    <t>49140</t>
  </si>
  <si>
    <t>49141</t>
  </si>
  <si>
    <t>49142</t>
  </si>
  <si>
    <t>49143</t>
  </si>
  <si>
    <t>49144</t>
  </si>
  <si>
    <t>49145</t>
  </si>
  <si>
    <t>49146</t>
  </si>
  <si>
    <t>49147</t>
  </si>
  <si>
    <t>49148</t>
  </si>
  <si>
    <t>49149</t>
  </si>
  <si>
    <t>49150</t>
  </si>
  <si>
    <t>49151</t>
  </si>
  <si>
    <t>49152</t>
  </si>
  <si>
    <t>49153</t>
  </si>
  <si>
    <t>49154</t>
  </si>
  <si>
    <t>49155</t>
  </si>
  <si>
    <t>49156</t>
  </si>
  <si>
    <t>49157</t>
  </si>
  <si>
    <t>49158</t>
  </si>
  <si>
    <t>49159</t>
  </si>
  <si>
    <t>49160</t>
  </si>
  <si>
    <t>49161</t>
  </si>
  <si>
    <t>49162</t>
  </si>
  <si>
    <t>49163</t>
  </si>
  <si>
    <t>49164</t>
  </si>
  <si>
    <t>49165</t>
  </si>
  <si>
    <t>49166</t>
  </si>
  <si>
    <t>49167</t>
  </si>
  <si>
    <t>49168</t>
  </si>
  <si>
    <t>49169</t>
  </si>
  <si>
    <t>49170</t>
  </si>
  <si>
    <t>49171</t>
  </si>
  <si>
    <t>49172</t>
  </si>
  <si>
    <t>49173</t>
  </si>
  <si>
    <t>49174</t>
  </si>
  <si>
    <t>49175</t>
  </si>
  <si>
    <t>49176</t>
  </si>
  <si>
    <t>49410</t>
  </si>
  <si>
    <t>49411</t>
  </si>
  <si>
    <t>49412</t>
  </si>
  <si>
    <t>49413</t>
  </si>
  <si>
    <t>49416</t>
  </si>
  <si>
    <t>49417</t>
  </si>
  <si>
    <t>49418</t>
  </si>
  <si>
    <t>49419</t>
  </si>
  <si>
    <t>49420</t>
  </si>
  <si>
    <t>49421</t>
  </si>
  <si>
    <t>49422</t>
  </si>
  <si>
    <t>49423</t>
  </si>
  <si>
    <t>49424</t>
  </si>
  <si>
    <t>49425</t>
  </si>
  <si>
    <t>49426</t>
  </si>
  <si>
    <t>49427</t>
  </si>
  <si>
    <t>49428</t>
  </si>
  <si>
    <t>49429</t>
  </si>
  <si>
    <t>49430</t>
  </si>
  <si>
    <t>49431</t>
  </si>
  <si>
    <t>49432</t>
  </si>
  <si>
    <t>49433</t>
  </si>
  <si>
    <t>49434</t>
  </si>
  <si>
    <t>49435</t>
  </si>
  <si>
    <t>49436</t>
  </si>
  <si>
    <t>49437</t>
  </si>
  <si>
    <t>49438</t>
  </si>
  <si>
    <t>49439</t>
  </si>
  <si>
    <t>49440</t>
  </si>
  <si>
    <t>49441</t>
  </si>
  <si>
    <t>49442</t>
  </si>
  <si>
    <t>49443</t>
  </si>
  <si>
    <t>49444</t>
  </si>
  <si>
    <t>49445</t>
  </si>
  <si>
    <t>49446</t>
  </si>
  <si>
    <t>49447</t>
  </si>
  <si>
    <t>49448</t>
  </si>
  <si>
    <t>49461</t>
  </si>
  <si>
    <t>49462</t>
  </si>
  <si>
    <t>49463</t>
  </si>
  <si>
    <t>49464</t>
  </si>
  <si>
    <t>49465</t>
  </si>
  <si>
    <t>49466</t>
  </si>
  <si>
    <t>49467</t>
  </si>
  <si>
    <t>49468</t>
  </si>
  <si>
    <t>49469</t>
  </si>
  <si>
    <t>49470</t>
  </si>
  <si>
    <t>49471</t>
  </si>
  <si>
    <t>49472</t>
  </si>
  <si>
    <t>49473</t>
  </si>
  <si>
    <t>49474</t>
  </si>
  <si>
    <t>49475</t>
  </si>
  <si>
    <t>49476</t>
  </si>
  <si>
    <t>49477</t>
  </si>
  <si>
    <t>49478</t>
  </si>
  <si>
    <t>49479</t>
  </si>
  <si>
    <t>49480</t>
  </si>
  <si>
    <t>49481</t>
  </si>
  <si>
    <t>49482</t>
  </si>
  <si>
    <t>49483</t>
  </si>
  <si>
    <t>49484</t>
  </si>
  <si>
    <t>49485</t>
  </si>
  <si>
    <t>49486</t>
  </si>
  <si>
    <t>49487</t>
  </si>
  <si>
    <t>49488</t>
  </si>
  <si>
    <t>49489</t>
  </si>
  <si>
    <t>49490</t>
  </si>
  <si>
    <t>49491</t>
  </si>
  <si>
    <t>49492</t>
  </si>
  <si>
    <t>49493</t>
  </si>
  <si>
    <t>49494</t>
  </si>
  <si>
    <t>49495</t>
  </si>
  <si>
    <t>49496</t>
  </si>
  <si>
    <t>49497</t>
  </si>
  <si>
    <t>49498</t>
  </si>
  <si>
    <t>49499</t>
  </si>
  <si>
    <t>49500</t>
  </si>
  <si>
    <t>49501</t>
  </si>
  <si>
    <t>49503</t>
  </si>
  <si>
    <t>49505</t>
  </si>
  <si>
    <t>49506</t>
  </si>
  <si>
    <t>49507</t>
  </si>
  <si>
    <t>49508</t>
  </si>
  <si>
    <t>49509</t>
  </si>
  <si>
    <t>49510</t>
  </si>
  <si>
    <t>49511</t>
  </si>
  <si>
    <t>49512</t>
  </si>
  <si>
    <t>49513</t>
  </si>
  <si>
    <t>49514</t>
  </si>
  <si>
    <t>49516</t>
  </si>
  <si>
    <t>49517</t>
  </si>
  <si>
    <t>49518</t>
  </si>
  <si>
    <t>49522</t>
  </si>
  <si>
    <t>49523</t>
  </si>
  <si>
    <t>49524</t>
  </si>
  <si>
    <t>49525</t>
  </si>
  <si>
    <t>49526</t>
  </si>
  <si>
    <t>49527</t>
  </si>
  <si>
    <t>49528</t>
  </si>
  <si>
    <t>49529</t>
  </si>
  <si>
    <t>49530</t>
  </si>
  <si>
    <t>49531</t>
  </si>
  <si>
    <t>49532</t>
  </si>
  <si>
    <t>49533</t>
  </si>
  <si>
    <t>49534</t>
  </si>
  <si>
    <t>49535</t>
  </si>
  <si>
    <t>49536</t>
  </si>
  <si>
    <t>49537</t>
  </si>
  <si>
    <t>49538</t>
  </si>
  <si>
    <t>49539</t>
  </si>
  <si>
    <t>49540</t>
  </si>
  <si>
    <t>49543</t>
  </si>
  <si>
    <t>49888</t>
  </si>
  <si>
    <t>51001</t>
  </si>
  <si>
    <t>51002</t>
  </si>
  <si>
    <t>51003</t>
  </si>
  <si>
    <t>51004</t>
  </si>
  <si>
    <t>51005</t>
  </si>
  <si>
    <t>51006</t>
  </si>
  <si>
    <t>51007</t>
  </si>
  <si>
    <t>51008</t>
  </si>
  <si>
    <t>51009</t>
  </si>
  <si>
    <t>51010</t>
  </si>
  <si>
    <t>51011</t>
  </si>
  <si>
    <t>51012</t>
  </si>
  <si>
    <t>51013</t>
  </si>
  <si>
    <t>51014</t>
  </si>
  <si>
    <t>51015</t>
  </si>
  <si>
    <t>51016</t>
  </si>
  <si>
    <t>51017</t>
  </si>
  <si>
    <t>51018</t>
  </si>
  <si>
    <t>51019</t>
  </si>
  <si>
    <t>51020</t>
  </si>
  <si>
    <t>51021</t>
  </si>
  <si>
    <t>51022</t>
  </si>
  <si>
    <t>51023</t>
  </si>
  <si>
    <t>51024</t>
  </si>
  <si>
    <t>51025</t>
  </si>
  <si>
    <t>51026</t>
  </si>
  <si>
    <t>51027</t>
  </si>
  <si>
    <t>51028</t>
  </si>
  <si>
    <t>51029</t>
  </si>
  <si>
    <t>51030</t>
  </si>
  <si>
    <t>51031</t>
  </si>
  <si>
    <t>51032</t>
  </si>
  <si>
    <t>51033</t>
  </si>
  <si>
    <t>51034</t>
  </si>
  <si>
    <t>51035</t>
  </si>
  <si>
    <t>51036</t>
  </si>
  <si>
    <t>51037</t>
  </si>
  <si>
    <t>51038</t>
  </si>
  <si>
    <t>51039</t>
  </si>
  <si>
    <t>51040</t>
  </si>
  <si>
    <t>51041</t>
  </si>
  <si>
    <t>51042</t>
  </si>
  <si>
    <t>51043</t>
  </si>
  <si>
    <t>51044</t>
  </si>
  <si>
    <t>51045</t>
  </si>
  <si>
    <t>51046</t>
  </si>
  <si>
    <t>51047</t>
  </si>
  <si>
    <t>51048</t>
  </si>
  <si>
    <t>51049</t>
  </si>
  <si>
    <t>51050</t>
  </si>
  <si>
    <t>51051</t>
  </si>
  <si>
    <t>51052</t>
  </si>
  <si>
    <t>51053</t>
  </si>
  <si>
    <t>51054</t>
  </si>
  <si>
    <t>51055</t>
  </si>
  <si>
    <t>51056</t>
  </si>
  <si>
    <t>51057</t>
  </si>
  <si>
    <t>51058</t>
  </si>
  <si>
    <t>51059</t>
  </si>
  <si>
    <t>51060</t>
  </si>
  <si>
    <t>51061</t>
  </si>
  <si>
    <t>51062</t>
  </si>
  <si>
    <t>51063</t>
  </si>
  <si>
    <t>51064</t>
  </si>
  <si>
    <t>51065</t>
  </si>
  <si>
    <t>51066</t>
  </si>
  <si>
    <t>51067</t>
  </si>
  <si>
    <t>51068</t>
  </si>
  <si>
    <t>51069</t>
  </si>
  <si>
    <t>51070</t>
  </si>
  <si>
    <t>51071</t>
  </si>
  <si>
    <t>51072</t>
  </si>
  <si>
    <t>51073</t>
  </si>
  <si>
    <t>51074</t>
  </si>
  <si>
    <t>51075</t>
  </si>
  <si>
    <t>51076</t>
  </si>
  <si>
    <t>51077</t>
  </si>
  <si>
    <t>51078</t>
  </si>
  <si>
    <t>51079</t>
  </si>
  <si>
    <t>51080</t>
  </si>
  <si>
    <t>51081</t>
  </si>
  <si>
    <t>51082</t>
  </si>
  <si>
    <t>51083</t>
  </si>
  <si>
    <t>51084</t>
  </si>
  <si>
    <t>51085</t>
  </si>
  <si>
    <t>51086</t>
  </si>
  <si>
    <t>51087</t>
  </si>
  <si>
    <t>51088</t>
  </si>
  <si>
    <t>51089</t>
  </si>
  <si>
    <t>51090</t>
  </si>
  <si>
    <t>51091</t>
  </si>
  <si>
    <t>51092</t>
  </si>
  <si>
    <t>51093</t>
  </si>
  <si>
    <t>51094</t>
  </si>
  <si>
    <t>51095</t>
  </si>
  <si>
    <t>51096</t>
  </si>
  <si>
    <t>51097</t>
  </si>
  <si>
    <t>51098</t>
  </si>
  <si>
    <t>51099</t>
  </si>
  <si>
    <t>51100</t>
  </si>
  <si>
    <t>51101</t>
  </si>
  <si>
    <t>51102</t>
  </si>
  <si>
    <t>51103</t>
  </si>
  <si>
    <t>51104</t>
  </si>
  <si>
    <t>51105</t>
  </si>
  <si>
    <t>51106</t>
  </si>
  <si>
    <t>51107</t>
  </si>
  <si>
    <t>51108</t>
  </si>
  <si>
    <t>51109</t>
  </si>
  <si>
    <t>51110</t>
  </si>
  <si>
    <t>51111</t>
  </si>
  <si>
    <t>51112</t>
  </si>
  <si>
    <t>51113</t>
  </si>
  <si>
    <t>51114</t>
  </si>
  <si>
    <t>51115</t>
  </si>
  <si>
    <t>51116</t>
  </si>
  <si>
    <t>51117</t>
  </si>
  <si>
    <t>51118</t>
  </si>
  <si>
    <t>51119</t>
  </si>
  <si>
    <t>51120</t>
  </si>
  <si>
    <t>51121</t>
  </si>
  <si>
    <t>51122</t>
  </si>
  <si>
    <t>51123</t>
  </si>
  <si>
    <t>51124</t>
  </si>
  <si>
    <t>51125</t>
  </si>
  <si>
    <t>51126</t>
  </si>
  <si>
    <t>51127</t>
  </si>
  <si>
    <t>51128</t>
  </si>
  <si>
    <t>51129</t>
  </si>
  <si>
    <t>51130</t>
  </si>
  <si>
    <t>51131</t>
  </si>
  <si>
    <t>51132</t>
  </si>
  <si>
    <t>51133</t>
  </si>
  <si>
    <t>51134</t>
  </si>
  <si>
    <t>51135</t>
  </si>
  <si>
    <t>51136</t>
  </si>
  <si>
    <t>51137</t>
  </si>
  <si>
    <t>51138</t>
  </si>
  <si>
    <t>51139</t>
  </si>
  <si>
    <t>51140</t>
  </si>
  <si>
    <t>51141</t>
  </si>
  <si>
    <t>51142</t>
  </si>
  <si>
    <t>51143</t>
  </si>
  <si>
    <t>51144</t>
  </si>
  <si>
    <t>51145</t>
  </si>
  <si>
    <t>51146</t>
  </si>
  <si>
    <t>51147</t>
  </si>
  <si>
    <t>51148</t>
  </si>
  <si>
    <t>51149</t>
  </si>
  <si>
    <t>51150</t>
  </si>
  <si>
    <t>51151</t>
  </si>
  <si>
    <t>51152</t>
  </si>
  <si>
    <t>51153</t>
  </si>
  <si>
    <t>51154</t>
  </si>
  <si>
    <t>51155</t>
  </si>
  <si>
    <t>51156</t>
  </si>
  <si>
    <t>51157</t>
  </si>
  <si>
    <t>51158</t>
  </si>
  <si>
    <t>51159</t>
  </si>
  <si>
    <t>51160</t>
  </si>
  <si>
    <t>51161</t>
  </si>
  <si>
    <t>51162</t>
  </si>
  <si>
    <t>51163</t>
  </si>
  <si>
    <t>51164</t>
  </si>
  <si>
    <t>51165</t>
  </si>
  <si>
    <t>51166</t>
  </si>
  <si>
    <t>51167</t>
  </si>
  <si>
    <t>51168</t>
  </si>
  <si>
    <t>51169</t>
  </si>
  <si>
    <t>51170</t>
  </si>
  <si>
    <t>51171</t>
  </si>
  <si>
    <t>51172</t>
  </si>
  <si>
    <t>51173</t>
  </si>
  <si>
    <t>51174</t>
  </si>
  <si>
    <t>51175</t>
  </si>
  <si>
    <t>51176</t>
  </si>
  <si>
    <t>51177</t>
  </si>
  <si>
    <t>51178</t>
  </si>
  <si>
    <t>51179</t>
  </si>
  <si>
    <t>51180</t>
  </si>
  <si>
    <t>51181</t>
  </si>
  <si>
    <t>51182</t>
  </si>
  <si>
    <t>51183</t>
  </si>
  <si>
    <t>51184</t>
  </si>
  <si>
    <t>51185</t>
  </si>
  <si>
    <t>51186</t>
  </si>
  <si>
    <t>51187</t>
  </si>
  <si>
    <t>51188</t>
  </si>
  <si>
    <t>51189</t>
  </si>
  <si>
    <t>51190</t>
  </si>
  <si>
    <t>51191</t>
  </si>
  <si>
    <t>51192</t>
  </si>
  <si>
    <t>51193</t>
  </si>
  <si>
    <t>51194</t>
  </si>
  <si>
    <t>51195</t>
  </si>
  <si>
    <t>51196</t>
  </si>
  <si>
    <t>51197</t>
  </si>
  <si>
    <t>51198</t>
  </si>
  <si>
    <t>51199</t>
  </si>
  <si>
    <t>51200</t>
  </si>
  <si>
    <t>51201</t>
  </si>
  <si>
    <t>51202</t>
  </si>
  <si>
    <t>51203</t>
  </si>
  <si>
    <t>51204</t>
  </si>
  <si>
    <t>51205</t>
  </si>
  <si>
    <t>51206</t>
  </si>
  <si>
    <t>51207</t>
  </si>
  <si>
    <t>51208</t>
  </si>
  <si>
    <t>51209</t>
  </si>
  <si>
    <t>51210</t>
  </si>
  <si>
    <t>51211</t>
  </si>
  <si>
    <t>51212</t>
  </si>
  <si>
    <t>51213</t>
  </si>
  <si>
    <t>51214</t>
  </si>
  <si>
    <t>52001</t>
  </si>
  <si>
    <t>52002</t>
  </si>
  <si>
    <t>52003</t>
  </si>
  <si>
    <t>52004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</si>
  <si>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</si>
  <si>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</si>
  <si>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</si>
  <si>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</si>
  <si>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</si>
  <si>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</si>
  <si>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</si>
  <si>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</si>
  <si>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</si>
  <si>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</si>
  <si>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</si>
  <si>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</si>
  <si>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</si>
  <si>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</si>
  <si>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52019</t>
  </si>
  <si>
    <t>52020</t>
  </si>
  <si>
    <t>52021</t>
  </si>
  <si>
    <t>52022</t>
  </si>
  <si>
    <t>52023</t>
  </si>
  <si>
    <t>52024</t>
  </si>
  <si>
    <t>52025</t>
  </si>
  <si>
    <t>52026</t>
  </si>
  <si>
    <t>52027</t>
  </si>
  <si>
    <t>52028</t>
  </si>
  <si>
    <t>52029</t>
  </si>
  <si>
    <t>52030</t>
  </si>
  <si>
    <t>52031</t>
  </si>
  <si>
    <t>52032</t>
  </si>
  <si>
    <t>52033</t>
  </si>
  <si>
    <t>52034</t>
  </si>
  <si>
    <t>52035</t>
  </si>
  <si>
    <t>52036</t>
  </si>
  <si>
    <t>52037</t>
  </si>
  <si>
    <t>52038</t>
  </si>
  <si>
    <t>52039</t>
  </si>
  <si>
    <t>52040</t>
  </si>
  <si>
    <t>52041</t>
  </si>
  <si>
    <t>52042</t>
  </si>
  <si>
    <t>52043</t>
  </si>
  <si>
    <t>52044</t>
  </si>
  <si>
    <t>52045</t>
  </si>
  <si>
    <t>52046</t>
  </si>
  <si>
    <t>52047</t>
  </si>
  <si>
    <t>52048</t>
  </si>
  <si>
    <t>52049</t>
  </si>
  <si>
    <t>52050</t>
  </si>
  <si>
    <t>52051</t>
  </si>
  <si>
    <t>52052</t>
  </si>
  <si>
    <t>52053</t>
  </si>
  <si>
    <t>52054</t>
  </si>
  <si>
    <t>52055</t>
  </si>
  <si>
    <t>52056</t>
  </si>
  <si>
    <t>52057</t>
  </si>
  <si>
    <t>52058</t>
  </si>
  <si>
    <t>52059</t>
  </si>
  <si>
    <t>52060</t>
  </si>
  <si>
    <t>52061</t>
  </si>
  <si>
    <t>52062</t>
  </si>
  <si>
    <t>52063</t>
  </si>
  <si>
    <t>52064</t>
  </si>
  <si>
    <t>52065</t>
  </si>
  <si>
    <t>52066</t>
  </si>
  <si>
    <t>52067</t>
  </si>
  <si>
    <t>52068</t>
  </si>
  <si>
    <t>52069</t>
  </si>
  <si>
    <t>52070</t>
  </si>
  <si>
    <t>52071</t>
  </si>
  <si>
    <t>52072</t>
  </si>
  <si>
    <t>52073</t>
  </si>
  <si>
    <t>52074</t>
  </si>
  <si>
    <t>52075</t>
  </si>
  <si>
    <t>52076</t>
  </si>
  <si>
    <t>52077</t>
  </si>
  <si>
    <t>52078</t>
  </si>
  <si>
    <t>52079</t>
  </si>
  <si>
    <t>52080</t>
  </si>
  <si>
    <t>52081</t>
  </si>
  <si>
    <t>52082</t>
  </si>
  <si>
    <t>52083</t>
  </si>
  <si>
    <t>52084</t>
  </si>
  <si>
    <t>52085</t>
  </si>
  <si>
    <t>52086</t>
  </si>
  <si>
    <t>52087</t>
  </si>
  <si>
    <t>52088</t>
  </si>
  <si>
    <t>52089</t>
  </si>
  <si>
    <t>52090</t>
  </si>
  <si>
    <t>52091</t>
  </si>
  <si>
    <t>52092</t>
  </si>
  <si>
    <t>52093</t>
  </si>
  <si>
    <t>52094</t>
  </si>
  <si>
    <t>52095</t>
  </si>
  <si>
    <t>52096</t>
  </si>
  <si>
    <t>52097</t>
  </si>
  <si>
    <t>52098</t>
  </si>
  <si>
    <t>52099</t>
  </si>
  <si>
    <t>52100</t>
  </si>
  <si>
    <t>52101</t>
  </si>
  <si>
    <t>52102</t>
  </si>
  <si>
    <t>52103</t>
  </si>
  <si>
    <t>52104</t>
  </si>
  <si>
    <t>52105</t>
  </si>
  <si>
    <t>52106</t>
  </si>
  <si>
    <t>52107</t>
  </si>
  <si>
    <t>52108</t>
  </si>
  <si>
    <t>52109</t>
  </si>
  <si>
    <t>52110</t>
  </si>
  <si>
    <t>52111</t>
  </si>
  <si>
    <t>52112</t>
  </si>
  <si>
    <t>52113</t>
  </si>
  <si>
    <t>52114</t>
  </si>
  <si>
    <t>52115</t>
  </si>
  <si>
    <t>52116</t>
  </si>
  <si>
    <t>52117</t>
  </si>
  <si>
    <t>52118</t>
  </si>
  <si>
    <t>52119</t>
  </si>
  <si>
    <t>52120</t>
  </si>
  <si>
    <t>52121</t>
  </si>
  <si>
    <t>52122</t>
  </si>
  <si>
    <t>52123</t>
  </si>
  <si>
    <t>52124</t>
  </si>
  <si>
    <t>52125</t>
  </si>
  <si>
    <t>52126</t>
  </si>
  <si>
    <t>52127</t>
  </si>
  <si>
    <t>52128</t>
  </si>
  <si>
    <t>52129</t>
  </si>
  <si>
    <t>52130</t>
  </si>
  <si>
    <t>52131</t>
  </si>
  <si>
    <t>52132</t>
  </si>
  <si>
    <t>52133</t>
  </si>
  <si>
    <t>52134</t>
  </si>
  <si>
    <t>52135</t>
  </si>
  <si>
    <t>52136</t>
  </si>
  <si>
    <t>52137</t>
  </si>
  <si>
    <t>52138</t>
  </si>
  <si>
    <t>52139</t>
  </si>
  <si>
    <t>52140</t>
  </si>
  <si>
    <t>52141</t>
  </si>
  <si>
    <t>52142</t>
  </si>
  <si>
    <t>52143</t>
  </si>
  <si>
    <t>52144</t>
  </si>
  <si>
    <t>52145</t>
  </si>
  <si>
    <t>52146</t>
  </si>
  <si>
    <t>52147</t>
  </si>
  <si>
    <t>52148</t>
  </si>
  <si>
    <t>52149</t>
  </si>
  <si>
    <t>52150</t>
  </si>
  <si>
    <t>52151</t>
  </si>
  <si>
    <t>52152</t>
  </si>
  <si>
    <t>52153</t>
  </si>
  <si>
    <t>52154</t>
  </si>
  <si>
    <t>52155</t>
  </si>
  <si>
    <t>52156</t>
  </si>
  <si>
    <t>52157</t>
  </si>
  <si>
    <t>52158</t>
  </si>
  <si>
    <t>52159</t>
  </si>
  <si>
    <t>52160</t>
  </si>
  <si>
    <t>52161</t>
  </si>
  <si>
    <t>52162</t>
  </si>
  <si>
    <t>52163</t>
  </si>
  <si>
    <t>52164</t>
  </si>
  <si>
    <t>52165</t>
  </si>
  <si>
    <t>52166</t>
  </si>
  <si>
    <t>52167</t>
  </si>
  <si>
    <t>52168</t>
  </si>
  <si>
    <t>52169</t>
  </si>
  <si>
    <t>52170</t>
  </si>
  <si>
    <t>52171</t>
  </si>
  <si>
    <t>52172</t>
  </si>
  <si>
    <t>52173</t>
  </si>
  <si>
    <t>52174</t>
  </si>
  <si>
    <t>52175</t>
  </si>
  <si>
    <t>52176</t>
  </si>
  <si>
    <t>52177</t>
  </si>
  <si>
    <t>52178</t>
  </si>
  <si>
    <t>52179</t>
  </si>
  <si>
    <t>52180</t>
  </si>
  <si>
    <t>52181</t>
  </si>
  <si>
    <t>52182</t>
  </si>
  <si>
    <t>52183</t>
  </si>
  <si>
    <t>52184</t>
  </si>
  <si>
    <t>52185</t>
  </si>
  <si>
    <t>52186</t>
  </si>
  <si>
    <t>52187</t>
  </si>
  <si>
    <t>52188</t>
  </si>
  <si>
    <t>52189</t>
  </si>
  <si>
    <t>52190</t>
  </si>
  <si>
    <t>52191</t>
  </si>
  <si>
    <t>52192</t>
  </si>
  <si>
    <t>52193</t>
  </si>
  <si>
    <t>52194</t>
  </si>
  <si>
    <t>52195</t>
  </si>
  <si>
    <t>52196</t>
  </si>
  <si>
    <t>52197</t>
  </si>
  <si>
    <t>52198</t>
  </si>
  <si>
    <t>52199</t>
  </si>
  <si>
    <t>54001</t>
  </si>
  <si>
    <t>54002</t>
  </si>
  <si>
    <t>54003</t>
  </si>
  <si>
    <t>54004</t>
  </si>
  <si>
    <t>54005</t>
  </si>
  <si>
    <t>54006</t>
  </si>
  <si>
    <t>54007</t>
  </si>
  <si>
    <t>54008</t>
  </si>
  <si>
    <t>54009</t>
  </si>
  <si>
    <t>54010</t>
  </si>
  <si>
    <t>54011</t>
  </si>
  <si>
    <t>54012</t>
  </si>
  <si>
    <t>54013</t>
  </si>
  <si>
    <t>54014</t>
  </si>
  <si>
    <t>54015</t>
  </si>
  <si>
    <t>54016</t>
  </si>
  <si>
    <t>54017</t>
  </si>
  <si>
    <t>54018</t>
  </si>
  <si>
    <t>54019</t>
  </si>
  <si>
    <t>54020</t>
  </si>
  <si>
    <t>54021</t>
  </si>
  <si>
    <t>54022</t>
  </si>
  <si>
    <t>54023</t>
  </si>
  <si>
    <t>54024</t>
  </si>
  <si>
    <t>54025</t>
  </si>
  <si>
    <t>54026</t>
  </si>
  <si>
    <t>54027</t>
  </si>
  <si>
    <t>54028</t>
  </si>
  <si>
    <t>54029</t>
  </si>
  <si>
    <t>54030</t>
  </si>
  <si>
    <t>54031</t>
  </si>
  <si>
    <t>54032</t>
  </si>
  <si>
    <t>54033</t>
  </si>
  <si>
    <t>54034</t>
  </si>
  <si>
    <t>54035</t>
  </si>
  <si>
    <t>54036</t>
  </si>
  <si>
    <t>54037</t>
  </si>
  <si>
    <t>54038</t>
  </si>
  <si>
    <t>54039</t>
  </si>
  <si>
    <t>54040</t>
  </si>
  <si>
    <t>54041</t>
  </si>
  <si>
    <t>54042</t>
  </si>
  <si>
    <t>54043</t>
  </si>
  <si>
    <t>54044</t>
  </si>
  <si>
    <t>54045</t>
  </si>
  <si>
    <t>54046</t>
  </si>
  <si>
    <t>54047</t>
  </si>
  <si>
    <t>54048</t>
  </si>
  <si>
    <t>54049</t>
  </si>
  <si>
    <t>54050</t>
  </si>
  <si>
    <t>54051</t>
  </si>
  <si>
    <t>54052</t>
  </si>
  <si>
    <t>54053</t>
  </si>
  <si>
    <t>54054</t>
  </si>
  <si>
    <t>54055</t>
  </si>
  <si>
    <t>54056</t>
  </si>
  <si>
    <t>54057</t>
  </si>
  <si>
    <t>54058</t>
  </si>
  <si>
    <t>54059</t>
  </si>
  <si>
    <t>54060</t>
  </si>
  <si>
    <t>54061</t>
  </si>
  <si>
    <t>54062</t>
  </si>
  <si>
    <t>54063</t>
  </si>
  <si>
    <t>54064</t>
  </si>
  <si>
    <t>54065</t>
  </si>
  <si>
    <t>54066</t>
  </si>
  <si>
    <t>54067</t>
  </si>
  <si>
    <t>54068</t>
  </si>
  <si>
    <t>54069</t>
  </si>
  <si>
    <t>54070</t>
  </si>
  <si>
    <t>54071</t>
  </si>
  <si>
    <t>54072</t>
  </si>
  <si>
    <t>54073</t>
  </si>
  <si>
    <t>54074</t>
  </si>
  <si>
    <t>54075</t>
  </si>
  <si>
    <t>54076</t>
  </si>
  <si>
    <t>54077</t>
  </si>
  <si>
    <t>54078</t>
  </si>
  <si>
    <t>54079</t>
  </si>
  <si>
    <t>54080</t>
  </si>
  <si>
    <t>54081</t>
  </si>
  <si>
    <t>54082</t>
  </si>
  <si>
    <t>54083</t>
  </si>
  <si>
    <t>54084</t>
  </si>
  <si>
    <t>54085</t>
  </si>
  <si>
    <t>54086</t>
  </si>
  <si>
    <t>54087</t>
  </si>
  <si>
    <t>54088</t>
  </si>
  <si>
    <t>54089</t>
  </si>
  <si>
    <t>54090</t>
  </si>
  <si>
    <t>54091</t>
  </si>
  <si>
    <t>54092</t>
  </si>
  <si>
    <t>54093</t>
  </si>
  <si>
    <t>54094</t>
  </si>
  <si>
    <t>54095</t>
  </si>
  <si>
    <t>54096</t>
  </si>
  <si>
    <t>54097</t>
  </si>
  <si>
    <t>54098</t>
  </si>
  <si>
    <t>54099</t>
  </si>
  <si>
    <t>54100</t>
  </si>
  <si>
    <t>54101</t>
  </si>
  <si>
    <t>54102</t>
  </si>
  <si>
    <t>54103</t>
  </si>
  <si>
    <t>54104</t>
  </si>
  <si>
    <t>54105</t>
  </si>
  <si>
    <t>54106</t>
  </si>
  <si>
    <t>54107</t>
  </si>
  <si>
    <t>54108</t>
  </si>
  <si>
    <t>54109</t>
  </si>
  <si>
    <t>54110</t>
  </si>
  <si>
    <t>54111</t>
  </si>
  <si>
    <t>54112</t>
  </si>
  <si>
    <t>54113</t>
  </si>
  <si>
    <t>54114</t>
  </si>
  <si>
    <t>54115</t>
  </si>
  <si>
    <t>54116</t>
  </si>
  <si>
    <t>54117</t>
  </si>
  <si>
    <t>54120</t>
  </si>
  <si>
    <t>54121</t>
  </si>
  <si>
    <t>54122</t>
  </si>
  <si>
    <t>54123</t>
  </si>
  <si>
    <t>54124</t>
  </si>
  <si>
    <t>54125</t>
  </si>
  <si>
    <t>54126</t>
  </si>
  <si>
    <t>54127</t>
  </si>
  <si>
    <t>54128</t>
  </si>
  <si>
    <t>54129</t>
  </si>
  <si>
    <t>54130</t>
  </si>
  <si>
    <t>54131</t>
  </si>
  <si>
    <t>54132</t>
  </si>
  <si>
    <t>54133</t>
  </si>
  <si>
    <t>54134</t>
  </si>
  <si>
    <t>54135</t>
  </si>
  <si>
    <t>54136</t>
  </si>
  <si>
    <t>54137</t>
  </si>
  <si>
    <t>54138</t>
  </si>
  <si>
    <t>54139</t>
  </si>
  <si>
    <t>54140</t>
  </si>
  <si>
    <t>54141</t>
  </si>
  <si>
    <t>54142</t>
  </si>
  <si>
    <t>54143</t>
  </si>
  <si>
    <t>54144</t>
  </si>
  <si>
    <t>54145</t>
  </si>
  <si>
    <t>54146</t>
  </si>
  <si>
    <t>54147</t>
  </si>
  <si>
    <t>54148</t>
  </si>
  <si>
    <t>54149</t>
  </si>
  <si>
    <t>54150</t>
  </si>
  <si>
    <t>54151</t>
  </si>
  <si>
    <t>54152</t>
  </si>
  <si>
    <t>54153</t>
  </si>
  <si>
    <t>54154</t>
  </si>
  <si>
    <t>54155</t>
  </si>
  <si>
    <t>54156</t>
  </si>
  <si>
    <t>54157</t>
  </si>
  <si>
    <t>54158</t>
  </si>
  <si>
    <t>54159</t>
  </si>
  <si>
    <t>54160</t>
  </si>
  <si>
    <t>54161</t>
  </si>
  <si>
    <t>56001</t>
  </si>
  <si>
    <t>56002</t>
  </si>
  <si>
    <t>56003</t>
  </si>
  <si>
    <t>56004</t>
  </si>
  <si>
    <t>56005</t>
  </si>
  <si>
    <t>56006</t>
  </si>
  <si>
    <t>56007</t>
  </si>
  <si>
    <t>56008</t>
  </si>
  <si>
    <t>56009</t>
  </si>
  <si>
    <t>56010</t>
  </si>
  <si>
    <t>56011</t>
  </si>
  <si>
    <t>56012</t>
  </si>
  <si>
    <t>56013</t>
  </si>
  <si>
    <t>56014</t>
  </si>
  <si>
    <t>56015</t>
  </si>
  <si>
    <t>56016</t>
  </si>
  <si>
    <t>56017</t>
  </si>
  <si>
    <t>56018</t>
  </si>
  <si>
    <t>56019</t>
  </si>
  <si>
    <t>56020</t>
  </si>
  <si>
    <t>56021</t>
  </si>
  <si>
    <t>56022</t>
  </si>
  <si>
    <t>56023</t>
  </si>
  <si>
    <t>56024</t>
  </si>
  <si>
    <t>56025</t>
  </si>
  <si>
    <t>56026</t>
  </si>
  <si>
    <t>56027</t>
  </si>
  <si>
    <t>56028</t>
  </si>
  <si>
    <t>56029</t>
  </si>
  <si>
    <t>56030</t>
  </si>
  <si>
    <t>56031</t>
  </si>
  <si>
    <t>56032</t>
  </si>
  <si>
    <t>56033</t>
  </si>
  <si>
    <t>56034</t>
  </si>
  <si>
    <t>56035</t>
  </si>
  <si>
    <t>56036</t>
  </si>
  <si>
    <t>56037</t>
  </si>
  <si>
    <t>56038</t>
  </si>
  <si>
    <t>56039</t>
  </si>
  <si>
    <t>56040</t>
  </si>
  <si>
    <t>56041</t>
  </si>
  <si>
    <t>56042</t>
  </si>
  <si>
    <t>56043</t>
  </si>
  <si>
    <t>56044</t>
  </si>
  <si>
    <t>56045</t>
  </si>
  <si>
    <t>56046</t>
  </si>
  <si>
    <t>56047</t>
  </si>
  <si>
    <t>56048</t>
  </si>
  <si>
    <t>56049</t>
  </si>
  <si>
    <t>56050</t>
  </si>
  <si>
    <t>56051</t>
  </si>
  <si>
    <t>56052</t>
  </si>
  <si>
    <t>56053</t>
  </si>
  <si>
    <t>56054</t>
  </si>
  <si>
    <t>56055</t>
  </si>
  <si>
    <t>56056</t>
  </si>
  <si>
    <t>56057</t>
  </si>
  <si>
    <t>56058</t>
  </si>
  <si>
    <t>56059</t>
  </si>
  <si>
    <t>56060</t>
  </si>
  <si>
    <t>56061</t>
  </si>
  <si>
    <t>56062</t>
  </si>
  <si>
    <t>56063</t>
  </si>
  <si>
    <t>56064</t>
  </si>
  <si>
    <t>56065</t>
  </si>
  <si>
    <t>56066</t>
  </si>
  <si>
    <t>56067</t>
  </si>
  <si>
    <t>56068</t>
  </si>
  <si>
    <t>56069</t>
  </si>
  <si>
    <t>56070</t>
  </si>
  <si>
    <t>56071</t>
  </si>
  <si>
    <t>56072</t>
  </si>
  <si>
    <t>56073</t>
  </si>
  <si>
    <t>56074</t>
  </si>
  <si>
    <t>56075</t>
  </si>
  <si>
    <t>56076</t>
  </si>
  <si>
    <t>56077</t>
  </si>
  <si>
    <t>56078</t>
  </si>
  <si>
    <t>56079</t>
  </si>
  <si>
    <t>56080</t>
  </si>
  <si>
    <t>56081</t>
  </si>
  <si>
    <t>56082</t>
  </si>
  <si>
    <t>56083</t>
  </si>
  <si>
    <t>56084</t>
  </si>
  <si>
    <t>56085</t>
  </si>
  <si>
    <t>56086</t>
  </si>
  <si>
    <t>56087</t>
  </si>
  <si>
    <t>56088</t>
  </si>
  <si>
    <t>56089</t>
  </si>
  <si>
    <t>56090</t>
  </si>
  <si>
    <t>56091</t>
  </si>
  <si>
    <t>56092</t>
  </si>
  <si>
    <t>56093</t>
  </si>
  <si>
    <t>56094</t>
  </si>
  <si>
    <t>56095</t>
  </si>
  <si>
    <t>56096</t>
  </si>
  <si>
    <t>56097</t>
  </si>
  <si>
    <t>56098</t>
  </si>
  <si>
    <t>56099</t>
  </si>
  <si>
    <t>56100</t>
  </si>
  <si>
    <t>56101</t>
  </si>
  <si>
    <t>56102</t>
  </si>
  <si>
    <t>56103</t>
  </si>
  <si>
    <t>56104</t>
  </si>
  <si>
    <t>56105</t>
  </si>
  <si>
    <t>56106</t>
  </si>
  <si>
    <t>56107</t>
  </si>
  <si>
    <t>56108</t>
  </si>
  <si>
    <t>56109</t>
  </si>
  <si>
    <t>56110</t>
  </si>
  <si>
    <t>56111</t>
  </si>
  <si>
    <t>56112</t>
  </si>
  <si>
    <t>56113</t>
  </si>
  <si>
    <t>56114</t>
  </si>
  <si>
    <t>56115</t>
  </si>
  <si>
    <t>56116</t>
  </si>
  <si>
    <t>56117</t>
  </si>
  <si>
    <t>56118</t>
  </si>
  <si>
    <t>56119</t>
  </si>
  <si>
    <t>56120</t>
  </si>
  <si>
    <t>56121</t>
  </si>
  <si>
    <t>56122</t>
  </si>
  <si>
    <t>56123</t>
  </si>
  <si>
    <t>56124</t>
  </si>
  <si>
    <t>56125</t>
  </si>
  <si>
    <t>56126</t>
  </si>
  <si>
    <t>56127</t>
  </si>
  <si>
    <t>56128</t>
  </si>
  <si>
    <t>56129</t>
  </si>
  <si>
    <t>56130</t>
  </si>
  <si>
    <t>56131</t>
  </si>
  <si>
    <t>56132</t>
  </si>
  <si>
    <t>56133</t>
  </si>
  <si>
    <t>56134</t>
  </si>
  <si>
    <t>56135</t>
  </si>
  <si>
    <t>56136</t>
  </si>
  <si>
    <t>56137</t>
  </si>
  <si>
    <t>56138</t>
  </si>
  <si>
    <t>56139</t>
  </si>
  <si>
    <t>56140</t>
  </si>
  <si>
    <t>56141</t>
  </si>
  <si>
    <t>56142</t>
  </si>
  <si>
    <t>56143</t>
  </si>
  <si>
    <t>56144</t>
  </si>
  <si>
    <t>56145</t>
  </si>
  <si>
    <t>56146</t>
  </si>
  <si>
    <t>56147</t>
  </si>
  <si>
    <t>56148</t>
  </si>
  <si>
    <t>56149</t>
  </si>
  <si>
    <t>56150</t>
  </si>
  <si>
    <t>56151</t>
  </si>
  <si>
    <t>56152</t>
  </si>
  <si>
    <t>56153</t>
  </si>
  <si>
    <t>56154</t>
  </si>
  <si>
    <t>56155</t>
  </si>
  <si>
    <t>56156</t>
  </si>
  <si>
    <t>56157</t>
  </si>
  <si>
    <t>56158</t>
  </si>
  <si>
    <t>56159</t>
  </si>
  <si>
    <t>56160</t>
  </si>
  <si>
    <t>56161</t>
  </si>
  <si>
    <t>56162</t>
  </si>
  <si>
    <t>56163</t>
  </si>
  <si>
    <t>56164</t>
  </si>
  <si>
    <t>56165</t>
  </si>
  <si>
    <t>56166</t>
  </si>
  <si>
    <t>56167</t>
  </si>
  <si>
    <t>56168</t>
  </si>
  <si>
    <t>56169</t>
  </si>
  <si>
    <t>56170</t>
  </si>
  <si>
    <t>56171</t>
  </si>
  <si>
    <t>56173</t>
  </si>
  <si>
    <t>56174</t>
  </si>
  <si>
    <t>56175</t>
  </si>
  <si>
    <t>56176</t>
  </si>
  <si>
    <t>56177</t>
  </si>
  <si>
    <t>56178</t>
  </si>
  <si>
    <t>56179</t>
  </si>
  <si>
    <t>56180</t>
  </si>
  <si>
    <t>56181</t>
  </si>
  <si>
    <t>56183</t>
  </si>
  <si>
    <t>58001</t>
  </si>
  <si>
    <t>58002</t>
  </si>
  <si>
    <t>58003</t>
  </si>
  <si>
    <t>58004</t>
  </si>
  <si>
    <t>58005</t>
  </si>
  <si>
    <t>58006</t>
  </si>
  <si>
    <t>58007</t>
  </si>
  <si>
    <t>58008</t>
  </si>
  <si>
    <t>58009</t>
  </si>
  <si>
    <t>58010</t>
  </si>
  <si>
    <t>58011</t>
  </si>
  <si>
    <t>58012</t>
  </si>
  <si>
    <t>58013</t>
  </si>
  <si>
    <t>58014</t>
  </si>
  <si>
    <t>58015</t>
  </si>
  <si>
    <t>58016</t>
  </si>
  <si>
    <t>58017</t>
  </si>
  <si>
    <t>58018</t>
  </si>
  <si>
    <t>58019</t>
  </si>
  <si>
    <t>58020</t>
  </si>
  <si>
    <t>58021</t>
  </si>
  <si>
    <t>58022</t>
  </si>
  <si>
    <t>58023</t>
  </si>
  <si>
    <t>58024</t>
  </si>
  <si>
    <t>58025</t>
  </si>
  <si>
    <t>58026</t>
  </si>
  <si>
    <t>58027</t>
  </si>
  <si>
    <t>58028</t>
  </si>
  <si>
    <t>58029</t>
  </si>
  <si>
    <t>58030</t>
  </si>
  <si>
    <t>58031</t>
  </si>
  <si>
    <t>58032</t>
  </si>
  <si>
    <t>58033</t>
  </si>
  <si>
    <t>58034</t>
  </si>
  <si>
    <t>58035</t>
  </si>
  <si>
    <t>58036</t>
  </si>
  <si>
    <t>58037</t>
  </si>
  <si>
    <t>58038</t>
  </si>
  <si>
    <t>58039</t>
  </si>
  <si>
    <t>58040</t>
  </si>
  <si>
    <t>58041</t>
  </si>
  <si>
    <t>58042</t>
  </si>
  <si>
    <t>58043</t>
  </si>
  <si>
    <t>58044</t>
  </si>
  <si>
    <t>58045</t>
  </si>
  <si>
    <t>58046</t>
  </si>
  <si>
    <t>58047</t>
  </si>
  <si>
    <t>58048</t>
  </si>
  <si>
    <t>58049</t>
  </si>
  <si>
    <t>58050</t>
  </si>
  <si>
    <t>58051</t>
  </si>
  <si>
    <t>58052</t>
  </si>
  <si>
    <t>58053</t>
  </si>
  <si>
    <t>58054</t>
  </si>
  <si>
    <t>58055</t>
  </si>
  <si>
    <t>58056</t>
  </si>
  <si>
    <t>58057</t>
  </si>
  <si>
    <t>58058</t>
  </si>
  <si>
    <t>58059</t>
  </si>
  <si>
    <t>58060</t>
  </si>
  <si>
    <t>58061</t>
  </si>
  <si>
    <t>58062</t>
  </si>
  <si>
    <t>58063</t>
  </si>
  <si>
    <t>58064</t>
  </si>
  <si>
    <t>58065</t>
  </si>
  <si>
    <t>58066</t>
  </si>
  <si>
    <t>58067</t>
  </si>
  <si>
    <t>58068</t>
  </si>
  <si>
    <t>58069</t>
  </si>
  <si>
    <t>58070</t>
  </si>
  <si>
    <t>58071</t>
  </si>
  <si>
    <t>58072</t>
  </si>
  <si>
    <t>58073</t>
  </si>
  <si>
    <t>58074</t>
  </si>
  <si>
    <t>58075</t>
  </si>
  <si>
    <t>58076</t>
  </si>
  <si>
    <t>58077</t>
  </si>
  <si>
    <t>58078</t>
  </si>
  <si>
    <t>58079</t>
  </si>
  <si>
    <t>58080</t>
  </si>
  <si>
    <t>58081</t>
  </si>
  <si>
    <t>58082</t>
  </si>
  <si>
    <t>58083</t>
  </si>
  <si>
    <t>58084</t>
  </si>
  <si>
    <t>58085</t>
  </si>
  <si>
    <t>58086</t>
  </si>
  <si>
    <t>58087</t>
  </si>
  <si>
    <t>58088</t>
  </si>
  <si>
    <t>58089</t>
  </si>
  <si>
    <t>58090</t>
  </si>
  <si>
    <t>58091</t>
  </si>
  <si>
    <t>58092</t>
  </si>
  <si>
    <t>58093</t>
  </si>
  <si>
    <t>58094</t>
  </si>
  <si>
    <t>58095</t>
  </si>
  <si>
    <t>58096</t>
  </si>
  <si>
    <t>58097</t>
  </si>
  <si>
    <t>58098</t>
  </si>
  <si>
    <t>58099</t>
  </si>
  <si>
    <t>58100</t>
  </si>
  <si>
    <t>58101</t>
  </si>
  <si>
    <t>58102</t>
  </si>
  <si>
    <t>58103</t>
  </si>
  <si>
    <t>58104</t>
  </si>
  <si>
    <t>58105</t>
  </si>
  <si>
    <t>58106</t>
  </si>
  <si>
    <t>58107</t>
  </si>
  <si>
    <t>58108</t>
  </si>
  <si>
    <t>60001</t>
  </si>
  <si>
    <t>60002</t>
  </si>
  <si>
    <t>60003</t>
  </si>
  <si>
    <t>60004</t>
  </si>
  <si>
    <t>60005</t>
  </si>
  <si>
    <t>60006</t>
  </si>
  <si>
    <t>60007</t>
  </si>
  <si>
    <t>60008</t>
  </si>
  <si>
    <t>60009</t>
  </si>
  <si>
    <t>60010</t>
  </si>
  <si>
    <t>60011</t>
  </si>
  <si>
    <t>60012</t>
  </si>
  <si>
    <t>60013</t>
  </si>
  <si>
    <t>60014</t>
  </si>
  <si>
    <t>60015</t>
  </si>
  <si>
    <t>60016</t>
  </si>
  <si>
    <t>60017</t>
  </si>
  <si>
    <t>60018</t>
  </si>
  <si>
    <t>60019</t>
  </si>
  <si>
    <t>60020</t>
  </si>
  <si>
    <t>60021</t>
  </si>
  <si>
    <t>60022</t>
  </si>
  <si>
    <t>60023</t>
  </si>
  <si>
    <t>60024</t>
  </si>
  <si>
    <t>60025</t>
  </si>
  <si>
    <t>60026</t>
  </si>
  <si>
    <t>60027</t>
  </si>
  <si>
    <t>60028</t>
  </si>
  <si>
    <t>60029</t>
  </si>
  <si>
    <t>60030</t>
  </si>
  <si>
    <t>60031</t>
  </si>
  <si>
    <t>60032</t>
  </si>
  <si>
    <t>60033</t>
  </si>
  <si>
    <t>60034</t>
  </si>
  <si>
    <t>60035</t>
  </si>
  <si>
    <t>60036</t>
  </si>
  <si>
    <t>60037</t>
  </si>
  <si>
    <t>60038</t>
  </si>
  <si>
    <t>60039</t>
  </si>
  <si>
    <t>60040</t>
  </si>
  <si>
    <t>60041</t>
  </si>
  <si>
    <t>60042</t>
  </si>
  <si>
    <t>60043</t>
  </si>
  <si>
    <t>60044</t>
  </si>
  <si>
    <t>60045</t>
  </si>
  <si>
    <t>60046</t>
  </si>
  <si>
    <t>60047</t>
  </si>
  <si>
    <t>60048</t>
  </si>
  <si>
    <t>60049</t>
  </si>
  <si>
    <t>60050</t>
  </si>
  <si>
    <t>60051</t>
  </si>
  <si>
    <t>60052</t>
  </si>
  <si>
    <t>60053</t>
  </si>
  <si>
    <t>60054</t>
  </si>
  <si>
    <t>60055</t>
  </si>
  <si>
    <t>60056</t>
  </si>
  <si>
    <t>60057</t>
  </si>
  <si>
    <t>60058</t>
  </si>
  <si>
    <t>60059</t>
  </si>
  <si>
    <t>60060</t>
  </si>
  <si>
    <t>60061</t>
  </si>
  <si>
    <t>60062</t>
  </si>
  <si>
    <t>60063</t>
  </si>
  <si>
    <t>60064</t>
  </si>
  <si>
    <t>60065</t>
  </si>
  <si>
    <t>60066</t>
  </si>
  <si>
    <t>60067</t>
  </si>
  <si>
    <t>60068</t>
  </si>
  <si>
    <t>60069</t>
  </si>
  <si>
    <t>60070</t>
  </si>
  <si>
    <t>60071</t>
  </si>
  <si>
    <t>60072</t>
  </si>
  <si>
    <t>60073</t>
  </si>
  <si>
    <t>60074</t>
  </si>
  <si>
    <t>60075</t>
  </si>
  <si>
    <t>60076</t>
  </si>
  <si>
    <t>60077</t>
  </si>
  <si>
    <t>60078</t>
  </si>
  <si>
    <t>60079</t>
  </si>
  <si>
    <t>60080</t>
  </si>
  <si>
    <t>60081</t>
  </si>
  <si>
    <t>60082</t>
  </si>
  <si>
    <t>60083</t>
  </si>
  <si>
    <t>60084</t>
  </si>
  <si>
    <t>60085</t>
  </si>
  <si>
    <t>60086</t>
  </si>
  <si>
    <t>60087</t>
  </si>
  <si>
    <t>60088</t>
  </si>
  <si>
    <t>60089</t>
  </si>
  <si>
    <t>60090</t>
  </si>
  <si>
    <t>60091</t>
  </si>
  <si>
    <t>60092</t>
  </si>
  <si>
    <t>60093</t>
  </si>
  <si>
    <t>60094</t>
  </si>
  <si>
    <t>60095</t>
  </si>
  <si>
    <t>60096</t>
  </si>
  <si>
    <t>60097</t>
  </si>
  <si>
    <t>60098</t>
  </si>
  <si>
    <t>60099</t>
  </si>
  <si>
    <t>60100</t>
  </si>
  <si>
    <t>60101</t>
  </si>
  <si>
    <t>60102</t>
  </si>
  <si>
    <t>60103</t>
  </si>
  <si>
    <t>60104</t>
  </si>
  <si>
    <t>60105</t>
  </si>
  <si>
    <t>60106</t>
  </si>
  <si>
    <t>60107</t>
  </si>
  <si>
    <t>60108</t>
  </si>
  <si>
    <t>60109</t>
  </si>
  <si>
    <t>60110</t>
  </si>
  <si>
    <t>60111</t>
  </si>
  <si>
    <t>60112</t>
  </si>
  <si>
    <t>60113</t>
  </si>
  <si>
    <t>60114</t>
  </si>
  <si>
    <t>60115</t>
  </si>
  <si>
    <t>60116</t>
  </si>
  <si>
    <t>60117</t>
  </si>
  <si>
    <t>60118</t>
  </si>
  <si>
    <t>60119</t>
  </si>
  <si>
    <t>60120</t>
  </si>
  <si>
    <t>60121</t>
  </si>
  <si>
    <t>60122</t>
  </si>
  <si>
    <t>60123</t>
  </si>
  <si>
    <t>60124</t>
  </si>
  <si>
    <t>60125</t>
  </si>
  <si>
    <t>60126</t>
  </si>
  <si>
    <t>60127</t>
  </si>
  <si>
    <t>60128</t>
  </si>
  <si>
    <t>60129</t>
  </si>
  <si>
    <t>60130</t>
  </si>
  <si>
    <t>60131</t>
  </si>
  <si>
    <t>60132</t>
  </si>
  <si>
    <t>60133</t>
  </si>
  <si>
    <t>60134</t>
  </si>
  <si>
    <t>60135</t>
  </si>
  <si>
    <t>60136</t>
  </si>
  <si>
    <t>60137</t>
  </si>
  <si>
    <t>60138</t>
  </si>
  <si>
    <t>60139</t>
  </si>
  <si>
    <t>60140</t>
  </si>
  <si>
    <t>60141</t>
  </si>
  <si>
    <t>60142</t>
  </si>
  <si>
    <t>60143</t>
  </si>
  <si>
    <t>60144</t>
  </si>
  <si>
    <t>60145</t>
  </si>
  <si>
    <t>60146</t>
  </si>
  <si>
    <t>60147</t>
  </si>
  <si>
    <t>60148</t>
  </si>
  <si>
    <t>60149</t>
  </si>
  <si>
    <t>60150</t>
  </si>
  <si>
    <t>60151</t>
  </si>
  <si>
    <t>60152</t>
  </si>
  <si>
    <t>60153</t>
  </si>
  <si>
    <t>60154</t>
  </si>
  <si>
    <t>60155</t>
  </si>
  <si>
    <t>60156</t>
  </si>
  <si>
    <t>60157</t>
  </si>
  <si>
    <t>60158</t>
  </si>
  <si>
    <t>60159</t>
  </si>
  <si>
    <t>60160</t>
  </si>
  <si>
    <t>62001</t>
  </si>
  <si>
    <t>62002</t>
  </si>
  <si>
    <t>62003</t>
  </si>
  <si>
    <t>62004</t>
  </si>
  <si>
    <t>62005</t>
  </si>
  <si>
    <t>62006</t>
  </si>
  <si>
    <t>62007</t>
  </si>
  <si>
    <t>62008</t>
  </si>
  <si>
    <t>62009</t>
  </si>
  <si>
    <t>62010</t>
  </si>
  <si>
    <t>62011</t>
  </si>
  <si>
    <t>62012</t>
  </si>
  <si>
    <t>62013</t>
  </si>
  <si>
    <t>62014</t>
  </si>
  <si>
    <t>62015</t>
  </si>
  <si>
    <t>62016</t>
  </si>
  <si>
    <t>62017</t>
  </si>
  <si>
    <t>62018</t>
  </si>
  <si>
    <t>62019</t>
  </si>
  <si>
    <t>62020</t>
  </si>
  <si>
    <t>62021</t>
  </si>
  <si>
    <t>62022</t>
  </si>
  <si>
    <t>62023</t>
  </si>
  <si>
    <t>62024</t>
  </si>
  <si>
    <t>62025</t>
  </si>
  <si>
    <t>62026</t>
  </si>
  <si>
    <t>62027</t>
  </si>
  <si>
    <t>62028</t>
  </si>
  <si>
    <t>62029</t>
  </si>
  <si>
    <t>62030</t>
  </si>
  <si>
    <t>62031</t>
  </si>
  <si>
    <t>62032</t>
  </si>
  <si>
    <t>62033</t>
  </si>
  <si>
    <t>62034</t>
  </si>
  <si>
    <t>62035</t>
  </si>
  <si>
    <t>62036</t>
  </si>
  <si>
    <t>62037</t>
  </si>
  <si>
    <t>62038</t>
  </si>
  <si>
    <t>62039</t>
  </si>
  <si>
    <t>62040</t>
  </si>
  <si>
    <t>62041</t>
  </si>
  <si>
    <t>62042</t>
  </si>
  <si>
    <t>62043</t>
  </si>
  <si>
    <t>62044</t>
  </si>
  <si>
    <t>62045</t>
  </si>
  <si>
    <t>62046</t>
  </si>
  <si>
    <t>62047</t>
  </si>
  <si>
    <t>62048</t>
  </si>
  <si>
    <t>62049</t>
  </si>
  <si>
    <t>62050</t>
  </si>
  <si>
    <t>62051</t>
  </si>
  <si>
    <t>62052</t>
  </si>
  <si>
    <t>62053</t>
  </si>
  <si>
    <t>62054</t>
  </si>
  <si>
    <t>62055</t>
  </si>
  <si>
    <t>62056</t>
  </si>
  <si>
    <t>62057</t>
  </si>
  <si>
    <t>62058</t>
  </si>
  <si>
    <t>62059</t>
  </si>
  <si>
    <t>62060</t>
  </si>
  <si>
    <t>62061</t>
  </si>
  <si>
    <t>62062</t>
  </si>
  <si>
    <t>62063</t>
  </si>
  <si>
    <t>62064</t>
  </si>
  <si>
    <t>62065</t>
  </si>
  <si>
    <t>62066</t>
  </si>
  <si>
    <t>62067</t>
  </si>
  <si>
    <t>62068</t>
  </si>
  <si>
    <t>62069</t>
  </si>
  <si>
    <t>62070</t>
  </si>
  <si>
    <t>62071</t>
  </si>
  <si>
    <t>62072</t>
  </si>
  <si>
    <t>62073</t>
  </si>
  <si>
    <t>62074</t>
  </si>
  <si>
    <t>62075</t>
  </si>
  <si>
    <t>62076</t>
  </si>
  <si>
    <t>62077</t>
  </si>
  <si>
    <t>62078</t>
  </si>
  <si>
    <t>62079</t>
  </si>
  <si>
    <t>62080</t>
  </si>
  <si>
    <t>62081</t>
  </si>
  <si>
    <t>62082</t>
  </si>
  <si>
    <t>62083</t>
  </si>
  <si>
    <t>62084</t>
  </si>
  <si>
    <t>62085</t>
  </si>
  <si>
    <t>62086</t>
  </si>
  <si>
    <t>62087</t>
  </si>
  <si>
    <t>62088</t>
  </si>
  <si>
    <t>62089</t>
  </si>
  <si>
    <t>62090</t>
  </si>
  <si>
    <t>62091</t>
  </si>
  <si>
    <t>62092</t>
  </si>
  <si>
    <t>62093</t>
  </si>
  <si>
    <t>62094</t>
  </si>
  <si>
    <t>62095</t>
  </si>
  <si>
    <t>62096</t>
  </si>
  <si>
    <t>62097</t>
  </si>
  <si>
    <t>62098</t>
  </si>
  <si>
    <t>62099</t>
  </si>
  <si>
    <t>62100</t>
  </si>
  <si>
    <t>62101</t>
  </si>
  <si>
    <t>62102</t>
  </si>
  <si>
    <t>62103</t>
  </si>
  <si>
    <t>62104</t>
  </si>
  <si>
    <t>62105</t>
  </si>
  <si>
    <t>62106</t>
  </si>
  <si>
    <t>62107</t>
  </si>
  <si>
    <t>62108</t>
  </si>
  <si>
    <t>62109</t>
  </si>
  <si>
    <t>62110</t>
  </si>
  <si>
    <t>62111</t>
  </si>
  <si>
    <t>62112</t>
  </si>
  <si>
    <t>62113</t>
  </si>
  <si>
    <t>62114</t>
  </si>
  <si>
    <t>62115</t>
  </si>
  <si>
    <t>62116</t>
  </si>
  <si>
    <t>62117</t>
  </si>
  <si>
    <t>62118</t>
  </si>
  <si>
    <t>62119</t>
  </si>
  <si>
    <t>62120</t>
  </si>
  <si>
    <t>62121</t>
  </si>
  <si>
    <t>62122</t>
  </si>
  <si>
    <t>62123</t>
  </si>
  <si>
    <t>62124</t>
  </si>
  <si>
    <t>62125</t>
  </si>
  <si>
    <t>62126</t>
  </si>
  <si>
    <t>62127</t>
  </si>
  <si>
    <t>62128</t>
  </si>
  <si>
    <t>62129</t>
  </si>
  <si>
    <t>62130</t>
  </si>
  <si>
    <t>62131</t>
  </si>
  <si>
    <t>62132</t>
  </si>
  <si>
    <t>62133</t>
  </si>
  <si>
    <t>62134</t>
  </si>
  <si>
    <t>62135</t>
  </si>
  <si>
    <t>62136</t>
  </si>
  <si>
    <t>62137</t>
  </si>
  <si>
    <t>62138</t>
  </si>
  <si>
    <t>64001</t>
  </si>
  <si>
    <t>64002</t>
  </si>
  <si>
    <t>64003</t>
  </si>
  <si>
    <t>64004</t>
  </si>
  <si>
    <t>64005</t>
  </si>
  <si>
    <t>64006</t>
  </si>
  <si>
    <t>64007</t>
  </si>
  <si>
    <t>64008</t>
  </si>
  <si>
    <t>64009</t>
  </si>
  <si>
    <t>64010</t>
  </si>
  <si>
    <t>64011</t>
  </si>
  <si>
    <t>64012</t>
  </si>
  <si>
    <t>64013</t>
  </si>
  <si>
    <t>64014</t>
  </si>
  <si>
    <t>64015</t>
  </si>
  <si>
    <t>64016</t>
  </si>
  <si>
    <t>64017</t>
  </si>
  <si>
    <t>64018</t>
  </si>
  <si>
    <t>64019</t>
  </si>
  <si>
    <t>64020</t>
  </si>
  <si>
    <t>64021</t>
  </si>
  <si>
    <t>64022</t>
  </si>
  <si>
    <t>64023</t>
  </si>
  <si>
    <t>64024</t>
  </si>
  <si>
    <t>64025</t>
  </si>
  <si>
    <t>64026</t>
  </si>
  <si>
    <t>64027</t>
  </si>
  <si>
    <t>64028</t>
  </si>
  <si>
    <t>64029</t>
  </si>
  <si>
    <t>64030</t>
  </si>
  <si>
    <t>64031</t>
  </si>
  <si>
    <t>64032</t>
  </si>
  <si>
    <t>64033</t>
  </si>
  <si>
    <t>64034</t>
  </si>
  <si>
    <t>64035</t>
  </si>
  <si>
    <t>64036</t>
  </si>
  <si>
    <t>64037</t>
  </si>
  <si>
    <t>64038</t>
  </si>
  <si>
    <t>64039</t>
  </si>
  <si>
    <t>64040</t>
  </si>
  <si>
    <t>64041</t>
  </si>
  <si>
    <t>64042</t>
  </si>
  <si>
    <t>64043</t>
  </si>
  <si>
    <t>64044</t>
  </si>
  <si>
    <t>64045</t>
  </si>
  <si>
    <t>64046</t>
  </si>
  <si>
    <t>64047</t>
  </si>
  <si>
    <t>64048</t>
  </si>
  <si>
    <t>64049</t>
  </si>
  <si>
    <t>64050</t>
  </si>
  <si>
    <t>64051</t>
  </si>
  <si>
    <t>64052</t>
  </si>
  <si>
    <t>64053</t>
  </si>
  <si>
    <t>64054</t>
  </si>
  <si>
    <t>64055</t>
  </si>
  <si>
    <t>64056</t>
  </si>
  <si>
    <t>64057</t>
  </si>
  <si>
    <t>64058</t>
  </si>
  <si>
    <t>64059</t>
  </si>
  <si>
    <t>64060</t>
  </si>
  <si>
    <t>64061</t>
  </si>
  <si>
    <t>64062</t>
  </si>
  <si>
    <t>64063</t>
  </si>
  <si>
    <t>64064</t>
  </si>
  <si>
    <t>64065</t>
  </si>
  <si>
    <t>64066</t>
  </si>
  <si>
    <t>64067</t>
  </si>
  <si>
    <t>64068</t>
  </si>
  <si>
    <t>64069</t>
  </si>
  <si>
    <t>64070</t>
  </si>
  <si>
    <t>64071</t>
  </si>
  <si>
    <t>64072</t>
  </si>
  <si>
    <t>64073</t>
  </si>
  <si>
    <t>64074</t>
  </si>
  <si>
    <t>64075</t>
  </si>
  <si>
    <t>64076</t>
  </si>
  <si>
    <t>64077</t>
  </si>
  <si>
    <t>64078</t>
  </si>
  <si>
    <t>64079</t>
  </si>
  <si>
    <t>64080</t>
  </si>
  <si>
    <t>64081</t>
  </si>
  <si>
    <t>64082</t>
  </si>
  <si>
    <t>64083</t>
  </si>
  <si>
    <t>64084</t>
  </si>
  <si>
    <t>64085</t>
  </si>
  <si>
    <t>64086</t>
  </si>
  <si>
    <t>64087</t>
  </si>
  <si>
    <t>64088</t>
  </si>
  <si>
    <t>64089</t>
  </si>
  <si>
    <t>64090</t>
  </si>
  <si>
    <t>64091</t>
  </si>
  <si>
    <t>64092</t>
  </si>
  <si>
    <t>64093</t>
  </si>
  <si>
    <t>64094</t>
  </si>
  <si>
    <t>64095</t>
  </si>
  <si>
    <t>64096</t>
  </si>
  <si>
    <t>64097</t>
  </si>
  <si>
    <t>64098</t>
  </si>
  <si>
    <t>64099</t>
  </si>
  <si>
    <t>64100</t>
  </si>
  <si>
    <t>64101</t>
  </si>
  <si>
    <t>64102</t>
  </si>
  <si>
    <t>64103</t>
  </si>
  <si>
    <t>64104</t>
  </si>
  <si>
    <t>64105</t>
  </si>
  <si>
    <t>64106</t>
  </si>
  <si>
    <t>64107</t>
  </si>
  <si>
    <t>64108</t>
  </si>
  <si>
    <t>64109</t>
  </si>
  <si>
    <t>64110</t>
  </si>
  <si>
    <t>64111</t>
  </si>
  <si>
    <t>64112</t>
  </si>
  <si>
    <t>64113</t>
  </si>
  <si>
    <t>64114</t>
  </si>
  <si>
    <t>64115</t>
  </si>
  <si>
    <t>64116</t>
  </si>
  <si>
    <t>64117</t>
  </si>
  <si>
    <t>64118</t>
  </si>
  <si>
    <t>64119</t>
  </si>
  <si>
    <t>64120</t>
  </si>
  <si>
    <t>64121</t>
  </si>
  <si>
    <t>64122</t>
  </si>
  <si>
    <t>64123</t>
  </si>
  <si>
    <t>64124</t>
  </si>
  <si>
    <t>64125</t>
  </si>
  <si>
    <t>64126</t>
  </si>
  <si>
    <t>64127</t>
  </si>
  <si>
    <t>64128</t>
  </si>
  <si>
    <t>64129</t>
  </si>
  <si>
    <t>64130</t>
  </si>
  <si>
    <t>64131</t>
  </si>
  <si>
    <t>64132</t>
  </si>
  <si>
    <t>64133</t>
  </si>
  <si>
    <t>64134</t>
  </si>
  <si>
    <t>64135</t>
  </si>
  <si>
    <t>64136</t>
  </si>
  <si>
    <t>64137</t>
  </si>
  <si>
    <t>64138</t>
  </si>
  <si>
    <t>64139</t>
  </si>
  <si>
    <t>64140</t>
  </si>
  <si>
    <t>64141</t>
  </si>
  <si>
    <t>64142</t>
  </si>
  <si>
    <t>64143</t>
  </si>
  <si>
    <t>64144</t>
  </si>
  <si>
    <t>64145</t>
  </si>
  <si>
    <t>64146</t>
  </si>
  <si>
    <t>64147</t>
  </si>
  <si>
    <t>64148</t>
  </si>
  <si>
    <t>64149</t>
  </si>
  <si>
    <t>64150</t>
  </si>
  <si>
    <t>64151</t>
  </si>
  <si>
    <t>64152</t>
  </si>
  <si>
    <t>64153</t>
  </si>
  <si>
    <t>64154</t>
  </si>
  <si>
    <t>64155</t>
  </si>
  <si>
    <t>64156</t>
  </si>
  <si>
    <t>64157</t>
  </si>
  <si>
    <t>64158</t>
  </si>
  <si>
    <t>64159</t>
  </si>
  <si>
    <t>64160</t>
  </si>
  <si>
    <t>64161</t>
  </si>
  <si>
    <t>64162</t>
  </si>
  <si>
    <t>64163</t>
  </si>
  <si>
    <t>64164</t>
  </si>
  <si>
    <t>64165</t>
  </si>
  <si>
    <t>64166</t>
  </si>
  <si>
    <t>64167</t>
  </si>
  <si>
    <t>64168</t>
  </si>
  <si>
    <t>64169</t>
  </si>
  <si>
    <t>64170</t>
  </si>
  <si>
    <t>64171</t>
  </si>
  <si>
    <t>64172</t>
  </si>
  <si>
    <t>64173</t>
  </si>
  <si>
    <t>64174</t>
  </si>
  <si>
    <t>64175</t>
  </si>
  <si>
    <t>64176</t>
  </si>
  <si>
    <t>64177</t>
  </si>
  <si>
    <t>64178</t>
  </si>
  <si>
    <t>64179</t>
  </si>
  <si>
    <t>64180</t>
  </si>
  <si>
    <t>64181</t>
  </si>
  <si>
    <t>64182</t>
  </si>
  <si>
    <t>64183</t>
  </si>
  <si>
    <t>64184</t>
  </si>
  <si>
    <t>64185</t>
  </si>
  <si>
    <t>64186</t>
  </si>
  <si>
    <t>64187</t>
  </si>
  <si>
    <t>64188</t>
  </si>
  <si>
    <t>64189</t>
  </si>
  <si>
    <t>64190</t>
  </si>
  <si>
    <t>64191</t>
  </si>
  <si>
    <t>64192</t>
  </si>
  <si>
    <t>64193</t>
  </si>
  <si>
    <t>64194</t>
  </si>
  <si>
    <t>64195</t>
  </si>
  <si>
    <t>64196</t>
  </si>
  <si>
    <t>64197</t>
  </si>
  <si>
    <t>64198</t>
  </si>
  <si>
    <t>64199</t>
  </si>
  <si>
    <t>64200</t>
  </si>
  <si>
    <t>64201</t>
  </si>
  <si>
    <t>64202</t>
  </si>
  <si>
    <t>64203</t>
  </si>
  <si>
    <t>64204</t>
  </si>
  <si>
    <t>64205</t>
  </si>
  <si>
    <t>64206</t>
  </si>
  <si>
    <t>64207</t>
  </si>
  <si>
    <t>64208</t>
  </si>
  <si>
    <t>64209</t>
  </si>
  <si>
    <t>64210</t>
  </si>
  <si>
    <t>64211</t>
  </si>
  <si>
    <t>64212</t>
  </si>
  <si>
    <t>64213</t>
  </si>
  <si>
    <t>64214</t>
  </si>
  <si>
    <t>64215</t>
  </si>
  <si>
    <t>64216</t>
  </si>
  <si>
    <t>64217</t>
  </si>
  <si>
    <t>64218</t>
  </si>
  <si>
    <t>64219</t>
  </si>
  <si>
    <t>64220</t>
  </si>
  <si>
    <t>64221</t>
  </si>
  <si>
    <t>64222</t>
  </si>
  <si>
    <t>64223</t>
  </si>
  <si>
    <t>64224</t>
  </si>
  <si>
    <t>64225</t>
  </si>
  <si>
    <t>64226</t>
  </si>
  <si>
    <t>64227</t>
  </si>
  <si>
    <t>64228</t>
  </si>
  <si>
    <t>64229</t>
  </si>
  <si>
    <t>64230</t>
  </si>
  <si>
    <t>64231</t>
  </si>
  <si>
    <t>64232</t>
  </si>
  <si>
    <t>64233</t>
  </si>
  <si>
    <t>64234</t>
  </si>
  <si>
    <t>64235</t>
  </si>
  <si>
    <t>64236</t>
  </si>
  <si>
    <t>64237</t>
  </si>
  <si>
    <t>64238</t>
  </si>
  <si>
    <t>64239</t>
  </si>
  <si>
    <t>64240</t>
  </si>
  <si>
    <t>64241</t>
  </si>
  <si>
    <t>64242</t>
  </si>
  <si>
    <t>64243</t>
  </si>
  <si>
    <t>64244</t>
  </si>
  <si>
    <t>64245</t>
  </si>
  <si>
    <t>64246</t>
  </si>
  <si>
    <t>64247</t>
  </si>
  <si>
    <t>64248</t>
  </si>
  <si>
    <t>64249</t>
  </si>
  <si>
    <t>64250</t>
  </si>
  <si>
    <t>64251</t>
  </si>
  <si>
    <t>64252</t>
  </si>
  <si>
    <t>64253</t>
  </si>
  <si>
    <t>64254</t>
  </si>
  <si>
    <t>64255</t>
  </si>
  <si>
    <t>64256</t>
  </si>
  <si>
    <t>64257</t>
  </si>
  <si>
    <t>64258</t>
  </si>
  <si>
    <t>64259</t>
  </si>
  <si>
    <t>64260</t>
  </si>
  <si>
    <t>64261</t>
  </si>
  <si>
    <t>64262</t>
  </si>
  <si>
    <t>64263</t>
  </si>
  <si>
    <t>64264</t>
  </si>
  <si>
    <t>64265</t>
  </si>
  <si>
    <t>64266</t>
  </si>
  <si>
    <t>64267</t>
  </si>
  <si>
    <t>64268</t>
  </si>
  <si>
    <t>64269</t>
  </si>
  <si>
    <t>64270</t>
  </si>
  <si>
    <t>64271</t>
  </si>
  <si>
    <t>64272</t>
  </si>
  <si>
    <t>64273</t>
  </si>
  <si>
    <t>64274</t>
  </si>
  <si>
    <t>64275</t>
  </si>
  <si>
    <t>66001</t>
  </si>
  <si>
    <t>66002</t>
  </si>
  <si>
    <t>66003</t>
  </si>
  <si>
    <t>66004</t>
  </si>
  <si>
    <t>66005</t>
  </si>
  <si>
    <t>66006</t>
  </si>
  <si>
    <t>66007</t>
  </si>
  <si>
    <t>66008</t>
  </si>
  <si>
    <t>66009</t>
  </si>
  <si>
    <t>66010</t>
  </si>
  <si>
    <t>66011</t>
  </si>
  <si>
    <t>66012</t>
  </si>
  <si>
    <t>66013</t>
  </si>
  <si>
    <t>66014</t>
  </si>
  <si>
    <t>66015</t>
  </si>
  <si>
    <t>66016</t>
  </si>
  <si>
    <t>66017</t>
  </si>
  <si>
    <t>66018</t>
  </si>
  <si>
    <t>66019</t>
  </si>
  <si>
    <t>66020</t>
  </si>
  <si>
    <t>66021</t>
  </si>
  <si>
    <t>66022</t>
  </si>
  <si>
    <t>66023</t>
  </si>
  <si>
    <t>66024</t>
  </si>
  <si>
    <t>66025</t>
  </si>
  <si>
    <t>66026</t>
  </si>
  <si>
    <t>66027</t>
  </si>
  <si>
    <t>66028</t>
  </si>
  <si>
    <t>66029</t>
  </si>
  <si>
    <t>66030</t>
  </si>
  <si>
    <t>66031</t>
  </si>
  <si>
    <t>66032</t>
  </si>
  <si>
    <t>66033</t>
  </si>
  <si>
    <t>66034</t>
  </si>
  <si>
    <t>66035</t>
  </si>
  <si>
    <t>66036</t>
  </si>
  <si>
    <t>66037</t>
  </si>
  <si>
    <t>66038</t>
  </si>
  <si>
    <t>66039</t>
  </si>
  <si>
    <t>66040</t>
  </si>
  <si>
    <t>66041</t>
  </si>
  <si>
    <t>66042</t>
  </si>
  <si>
    <t>66043</t>
  </si>
  <si>
    <t>66044</t>
  </si>
  <si>
    <t>66045</t>
  </si>
  <si>
    <t>66046</t>
  </si>
  <si>
    <t>66047</t>
  </si>
  <si>
    <t>66048</t>
  </si>
  <si>
    <t>66049</t>
  </si>
  <si>
    <t>66050</t>
  </si>
  <si>
    <t>66051</t>
  </si>
  <si>
    <t>66052</t>
  </si>
  <si>
    <t>66053</t>
  </si>
  <si>
    <t>66054</t>
  </si>
  <si>
    <t>66055</t>
  </si>
  <si>
    <t>66056</t>
  </si>
  <si>
    <t>66057</t>
  </si>
  <si>
    <t>66058</t>
  </si>
  <si>
    <t>66059</t>
  </si>
  <si>
    <t>66060</t>
  </si>
  <si>
    <t>66061</t>
  </si>
  <si>
    <t>66062</t>
  </si>
  <si>
    <t>66063</t>
  </si>
  <si>
    <t>66064</t>
  </si>
  <si>
    <t>66065</t>
  </si>
  <si>
    <t>66066</t>
  </si>
  <si>
    <t>66067</t>
  </si>
  <si>
    <t>66068</t>
  </si>
  <si>
    <t>66069</t>
  </si>
  <si>
    <t>66070</t>
  </si>
  <si>
    <t>66071</t>
  </si>
  <si>
    <t>66072</t>
  </si>
  <si>
    <t>66073</t>
  </si>
  <si>
    <t>66074</t>
  </si>
  <si>
    <t>66075</t>
  </si>
  <si>
    <t>66076</t>
  </si>
  <si>
    <t>66077</t>
  </si>
  <si>
    <t>66078</t>
  </si>
  <si>
    <t>66079</t>
  </si>
  <si>
    <t>66080</t>
  </si>
  <si>
    <t>66081</t>
  </si>
  <si>
    <t>66082</t>
  </si>
  <si>
    <t>66083</t>
  </si>
  <si>
    <t>66084</t>
  </si>
  <si>
    <t>66085</t>
  </si>
  <si>
    <t>66086</t>
  </si>
  <si>
    <t>66087</t>
  </si>
  <si>
    <t>66088</t>
  </si>
  <si>
    <t>66089</t>
  </si>
  <si>
    <t>66090</t>
  </si>
  <si>
    <t>66091</t>
  </si>
  <si>
    <t>66092</t>
  </si>
  <si>
    <t>66093</t>
  </si>
  <si>
    <t>66094</t>
  </si>
  <si>
    <t>66095</t>
  </si>
  <si>
    <t>66096</t>
  </si>
  <si>
    <t>66097</t>
  </si>
  <si>
    <t>66098</t>
  </si>
  <si>
    <t>66099</t>
  </si>
  <si>
    <t>66100</t>
  </si>
  <si>
    <t>66101</t>
  </si>
  <si>
    <t>66102</t>
  </si>
  <si>
    <t>66103</t>
  </si>
  <si>
    <t>66104</t>
  </si>
  <si>
    <t>66105</t>
  </si>
  <si>
    <t>66106</t>
  </si>
  <si>
    <t>66107</t>
  </si>
  <si>
    <t>66108</t>
  </si>
  <si>
    <t>66109</t>
  </si>
  <si>
    <t>66110</t>
  </si>
  <si>
    <t>66111</t>
  </si>
  <si>
    <t>66112</t>
  </si>
  <si>
    <t>66113</t>
  </si>
  <si>
    <t>66114</t>
  </si>
  <si>
    <t>66115</t>
  </si>
  <si>
    <t>66116</t>
  </si>
  <si>
    <t>66117</t>
  </si>
  <si>
    <t>66118</t>
  </si>
  <si>
    <t>66119</t>
  </si>
  <si>
    <t>66120</t>
  </si>
  <si>
    <t>66121</t>
  </si>
  <si>
    <t>66122</t>
  </si>
  <si>
    <t>66123</t>
  </si>
  <si>
    <t>66124</t>
  </si>
  <si>
    <t>66125</t>
  </si>
  <si>
    <t>66126</t>
  </si>
  <si>
    <t>66127</t>
  </si>
  <si>
    <t>66128</t>
  </si>
  <si>
    <t>66129</t>
  </si>
  <si>
    <t>66130</t>
  </si>
  <si>
    <t>66131</t>
  </si>
  <si>
    <t>66132</t>
  </si>
  <si>
    <t>66133</t>
  </si>
  <si>
    <t>66134</t>
  </si>
  <si>
    <t>66135</t>
  </si>
  <si>
    <t>66136</t>
  </si>
  <si>
    <t>66137</t>
  </si>
  <si>
    <t>66138</t>
  </si>
  <si>
    <t>66139</t>
  </si>
  <si>
    <t>66140</t>
  </si>
  <si>
    <t>66141</t>
  </si>
  <si>
    <t>66142</t>
  </si>
  <si>
    <t>66143</t>
  </si>
  <si>
    <t>66144</t>
  </si>
  <si>
    <t>66145</t>
  </si>
  <si>
    <t>66146</t>
  </si>
  <si>
    <t>66147</t>
  </si>
  <si>
    <t>66148</t>
  </si>
  <si>
    <t>66149</t>
  </si>
  <si>
    <t>66150</t>
  </si>
  <si>
    <t>66151</t>
  </si>
  <si>
    <t>66152</t>
  </si>
  <si>
    <t>66153</t>
  </si>
  <si>
    <t>66154</t>
  </si>
  <si>
    <t>66155</t>
  </si>
  <si>
    <t>66156</t>
  </si>
  <si>
    <t>66157</t>
  </si>
  <si>
    <t>66158</t>
  </si>
  <si>
    <t>66159</t>
  </si>
  <si>
    <t>66160</t>
  </si>
  <si>
    <t>66161</t>
  </si>
  <si>
    <t>66162</t>
  </si>
  <si>
    <t>66163</t>
  </si>
  <si>
    <t>66164</t>
  </si>
  <si>
    <t>66165</t>
  </si>
  <si>
    <t>66166</t>
  </si>
  <si>
    <t>66167</t>
  </si>
  <si>
    <t>66168</t>
  </si>
  <si>
    <t>66169</t>
  </si>
  <si>
    <t>66170</t>
  </si>
  <si>
    <t>66171</t>
  </si>
  <si>
    <t>66172</t>
  </si>
  <si>
    <t>66173</t>
  </si>
  <si>
    <t>66174</t>
  </si>
  <si>
    <t>66175</t>
  </si>
  <si>
    <t>66176</t>
  </si>
  <si>
    <t>66177</t>
  </si>
  <si>
    <t>66178</t>
  </si>
  <si>
    <t>66179</t>
  </si>
  <si>
    <t>66180</t>
  </si>
  <si>
    <t>66181</t>
  </si>
  <si>
    <t>66182</t>
  </si>
  <si>
    <t>66183</t>
  </si>
  <si>
    <t>66184</t>
  </si>
  <si>
    <t>66185</t>
  </si>
  <si>
    <t>66186</t>
  </si>
  <si>
    <t>66187</t>
  </si>
  <si>
    <t>66188</t>
  </si>
  <si>
    <t>66189</t>
  </si>
  <si>
    <t>66190</t>
  </si>
  <si>
    <t>66191</t>
  </si>
  <si>
    <t>66192</t>
  </si>
  <si>
    <t>66193</t>
  </si>
  <si>
    <t>66194</t>
  </si>
  <si>
    <t>66195</t>
  </si>
  <si>
    <t>66196</t>
  </si>
  <si>
    <t>66197</t>
  </si>
  <si>
    <t>66198</t>
  </si>
  <si>
    <t>66199</t>
  </si>
  <si>
    <t>66200</t>
  </si>
  <si>
    <t>66201</t>
  </si>
  <si>
    <t>66202</t>
  </si>
  <si>
    <t>66203</t>
  </si>
  <si>
    <t>66204</t>
  </si>
  <si>
    <t>66205</t>
  </si>
  <si>
    <t>66206</t>
  </si>
  <si>
    <t>66207</t>
  </si>
  <si>
    <t>66208</t>
  </si>
  <si>
    <t>66209</t>
  </si>
  <si>
    <t>66210</t>
  </si>
  <si>
    <t>66211</t>
  </si>
  <si>
    <t>66212</t>
  </si>
  <si>
    <t>66213</t>
  </si>
  <si>
    <t>66214</t>
  </si>
  <si>
    <t>66215</t>
  </si>
  <si>
    <t>66216</t>
  </si>
  <si>
    <t>66217</t>
  </si>
  <si>
    <t>66218</t>
  </si>
  <si>
    <t>66219</t>
  </si>
  <si>
    <t>66220</t>
  </si>
  <si>
    <t>66221</t>
  </si>
  <si>
    <t>66222</t>
  </si>
  <si>
    <t>66223</t>
  </si>
  <si>
    <t>66224</t>
  </si>
  <si>
    <t>66225</t>
  </si>
  <si>
    <t>66226</t>
  </si>
  <si>
    <t>66227</t>
  </si>
  <si>
    <t>66228</t>
  </si>
  <si>
    <t>66229</t>
  </si>
  <si>
    <t>66230</t>
  </si>
  <si>
    <t>66231</t>
  </si>
  <si>
    <t>66232</t>
  </si>
  <si>
    <t>66233</t>
  </si>
  <si>
    <t>66234</t>
  </si>
  <si>
    <t>66235</t>
  </si>
  <si>
    <t>66236</t>
  </si>
  <si>
    <t>66237</t>
  </si>
  <si>
    <t>66238</t>
  </si>
  <si>
    <t>66327</t>
  </si>
  <si>
    <t>67001</t>
  </si>
  <si>
    <t>67002</t>
  </si>
  <si>
    <t>67003</t>
  </si>
  <si>
    <t>67004</t>
  </si>
  <si>
    <t>67005</t>
  </si>
  <si>
    <t>67006</t>
  </si>
  <si>
    <t>67007</t>
  </si>
  <si>
    <t>67008</t>
  </si>
  <si>
    <t>67009</t>
  </si>
  <si>
    <t>67010</t>
  </si>
  <si>
    <t>67011</t>
  </si>
  <si>
    <t>67012</t>
  </si>
  <si>
    <t>67013</t>
  </si>
  <si>
    <t>67014</t>
  </si>
  <si>
    <t>67015</t>
  </si>
  <si>
    <t>67016</t>
  </si>
  <si>
    <t>67017</t>
  </si>
  <si>
    <t>67018</t>
  </si>
  <si>
    <t>67019</t>
  </si>
  <si>
    <t>67020</t>
  </si>
  <si>
    <t>67021</t>
  </si>
  <si>
    <t>67022</t>
  </si>
  <si>
    <t>67023</t>
  </si>
  <si>
    <t>67024</t>
  </si>
  <si>
    <t>67025</t>
  </si>
  <si>
    <t>67026</t>
  </si>
  <si>
    <t>67027</t>
  </si>
  <si>
    <t>67028</t>
  </si>
  <si>
    <t>67029</t>
  </si>
  <si>
    <t>67030</t>
  </si>
  <si>
    <t>67031</t>
  </si>
  <si>
    <t>67032</t>
  </si>
  <si>
    <t>67033</t>
  </si>
  <si>
    <t>67034</t>
  </si>
  <si>
    <t>67035</t>
  </si>
  <si>
    <t>67036</t>
  </si>
  <si>
    <t>67037</t>
  </si>
  <si>
    <t>67038</t>
  </si>
  <si>
    <t>67039</t>
  </si>
  <si>
    <t>67040</t>
  </si>
  <si>
    <t>67041</t>
  </si>
  <si>
    <t>67042</t>
  </si>
  <si>
    <t>67043</t>
  </si>
  <si>
    <t>67044</t>
  </si>
  <si>
    <t>67045</t>
  </si>
  <si>
    <t>67046</t>
  </si>
  <si>
    <t>67047</t>
  </si>
  <si>
    <t>67048</t>
  </si>
  <si>
    <t>67049</t>
  </si>
  <si>
    <t>67050</t>
  </si>
  <si>
    <t>67051</t>
  </si>
  <si>
    <t>67052</t>
  </si>
  <si>
    <t>67053</t>
  </si>
  <si>
    <t>67054</t>
  </si>
  <si>
    <t>67055</t>
  </si>
  <si>
    <t>67056</t>
  </si>
  <si>
    <t>67057</t>
  </si>
  <si>
    <t>67058</t>
  </si>
  <si>
    <t>67059</t>
  </si>
  <si>
    <t>67060</t>
  </si>
  <si>
    <t>67061</t>
  </si>
  <si>
    <t>67062</t>
  </si>
  <si>
    <t>67063</t>
  </si>
  <si>
    <t>67064</t>
  </si>
  <si>
    <t>67065</t>
  </si>
  <si>
    <t>67066</t>
  </si>
  <si>
    <t>67067</t>
  </si>
  <si>
    <t>67068</t>
  </si>
  <si>
    <t>67069</t>
  </si>
  <si>
    <t>67070</t>
  </si>
  <si>
    <t>67071</t>
  </si>
  <si>
    <t>67072</t>
  </si>
  <si>
    <t>67073</t>
  </si>
  <si>
    <t>67074</t>
  </si>
  <si>
    <t>67075</t>
  </si>
  <si>
    <t>67076</t>
  </si>
  <si>
    <t>67077</t>
  </si>
  <si>
    <t>67078</t>
  </si>
  <si>
    <t>67079</t>
  </si>
  <si>
    <t>67080</t>
  </si>
  <si>
    <t>67081</t>
  </si>
  <si>
    <t>67082</t>
  </si>
  <si>
    <t>67083</t>
  </si>
  <si>
    <t>67085</t>
  </si>
  <si>
    <t>67086</t>
  </si>
  <si>
    <t>67087</t>
  </si>
  <si>
    <t>67088</t>
  </si>
  <si>
    <t>67089</t>
  </si>
  <si>
    <t>67090</t>
  </si>
  <si>
    <t>67091</t>
  </si>
  <si>
    <t>67092</t>
  </si>
  <si>
    <t>68001</t>
  </si>
  <si>
    <t>68002</t>
  </si>
  <si>
    <t>68003</t>
  </si>
  <si>
    <t>68004</t>
  </si>
  <si>
    <t>68005</t>
  </si>
  <si>
    <t>68006</t>
  </si>
  <si>
    <t>68007</t>
  </si>
  <si>
    <t>68008</t>
  </si>
  <si>
    <t>68009</t>
  </si>
  <si>
    <t>68010</t>
  </si>
  <si>
    <t>68011</t>
  </si>
  <si>
    <t>68012</t>
  </si>
  <si>
    <t>68013</t>
  </si>
  <si>
    <t>68014</t>
  </si>
  <si>
    <t>68015</t>
  </si>
  <si>
    <t>68016</t>
  </si>
  <si>
    <t>68017</t>
  </si>
  <si>
    <t>68018</t>
  </si>
  <si>
    <t>68019</t>
  </si>
  <si>
    <t>68020</t>
  </si>
  <si>
    <t>68021</t>
  </si>
  <si>
    <t>68022</t>
  </si>
  <si>
    <t>68023</t>
  </si>
  <si>
    <t>68024</t>
  </si>
  <si>
    <t>68025</t>
  </si>
  <si>
    <t>68026</t>
  </si>
  <si>
    <t>68027</t>
  </si>
  <si>
    <t>68028</t>
  </si>
  <si>
    <t>68029</t>
  </si>
  <si>
    <t>68030</t>
  </si>
  <si>
    <t>68031</t>
  </si>
  <si>
    <t>68032</t>
  </si>
  <si>
    <t>68033</t>
  </si>
  <si>
    <t>68034</t>
  </si>
  <si>
    <t>68035</t>
  </si>
  <si>
    <t>68036</t>
  </si>
  <si>
    <t>68037</t>
  </si>
  <si>
    <t>68038</t>
  </si>
  <si>
    <t>68039</t>
  </si>
  <si>
    <t>68300</t>
  </si>
  <si>
    <t>68310</t>
  </si>
  <si>
    <t>68313</t>
  </si>
  <si>
    <t>68314</t>
  </si>
  <si>
    <t>68316</t>
  </si>
  <si>
    <t>68317</t>
  </si>
  <si>
    <t>68318</t>
  </si>
  <si>
    <t>68319</t>
  </si>
  <si>
    <t>68370</t>
  </si>
  <si>
    <t>68371</t>
  </si>
  <si>
    <t>68372</t>
  </si>
  <si>
    <t>68373</t>
  </si>
  <si>
    <t>68374</t>
  </si>
  <si>
    <t>68375</t>
  </si>
  <si>
    <t>68376</t>
  </si>
  <si>
    <t>68377</t>
  </si>
  <si>
    <t>68378</t>
  </si>
  <si>
    <t>68379</t>
  </si>
  <si>
    <t>68380</t>
  </si>
  <si>
    <t>68440</t>
  </si>
  <si>
    <t>68441</t>
  </si>
  <si>
    <t>68442</t>
  </si>
  <si>
    <t>68443</t>
  </si>
  <si>
    <t>68444</t>
  </si>
  <si>
    <t>68445</t>
  </si>
  <si>
    <t>68446</t>
  </si>
  <si>
    <t>68447</t>
  </si>
  <si>
    <t>68448</t>
  </si>
  <si>
    <t>68449</t>
  </si>
  <si>
    <t>68450</t>
  </si>
  <si>
    <t>68451</t>
  </si>
  <si>
    <t>68453</t>
  </si>
  <si>
    <t>68455</t>
  </si>
  <si>
    <t>68510</t>
  </si>
  <si>
    <t>68511</t>
  </si>
  <si>
    <t>68512</t>
  </si>
  <si>
    <t>68513</t>
  </si>
  <si>
    <t>68514</t>
  </si>
  <si>
    <t>68515</t>
  </si>
  <si>
    <t>68516</t>
  </si>
  <si>
    <t>68517</t>
  </si>
  <si>
    <t>68518</t>
  </si>
  <si>
    <t>68519</t>
  </si>
  <si>
    <t>68520</t>
  </si>
  <si>
    <t>68521</t>
  </si>
  <si>
    <t>68522</t>
  </si>
  <si>
    <t>68523</t>
  </si>
  <si>
    <t>68524</t>
  </si>
  <si>
    <t>68525</t>
  </si>
  <si>
    <t>68526</t>
  </si>
  <si>
    <t>68527</t>
  </si>
  <si>
    <t>68528</t>
  </si>
  <si>
    <t>68580</t>
  </si>
  <si>
    <t>68581</t>
  </si>
  <si>
    <t>68582</t>
  </si>
  <si>
    <t>68583</t>
  </si>
  <si>
    <t>68584</t>
  </si>
  <si>
    <t>68585</t>
  </si>
  <si>
    <t>68586</t>
  </si>
  <si>
    <t>68587</t>
  </si>
  <si>
    <t>68588</t>
  </si>
  <si>
    <t>68589</t>
  </si>
  <si>
    <t>68590</t>
  </si>
  <si>
    <t>68591</t>
  </si>
  <si>
    <t>68592</t>
  </si>
  <si>
    <t>68593</t>
  </si>
  <si>
    <t>68594</t>
  </si>
  <si>
    <t>68595</t>
  </si>
  <si>
    <t>68596</t>
  </si>
  <si>
    <t>68597</t>
  </si>
  <si>
    <t>68598</t>
  </si>
  <si>
    <t>68599</t>
  </si>
  <si>
    <t>68650</t>
  </si>
  <si>
    <t>68651</t>
  </si>
  <si>
    <t>68652</t>
  </si>
  <si>
    <t>68653</t>
  </si>
  <si>
    <t>68654</t>
  </si>
  <si>
    <t>68655</t>
  </si>
  <si>
    <t>68656</t>
  </si>
  <si>
    <t>68657</t>
  </si>
  <si>
    <t>68658</t>
  </si>
  <si>
    <t>68659</t>
  </si>
  <si>
    <t>68660</t>
  </si>
  <si>
    <t>68661</t>
  </si>
  <si>
    <t>68662</t>
  </si>
  <si>
    <t>68663</t>
  </si>
  <si>
    <t>68720</t>
  </si>
  <si>
    <t>68721</t>
  </si>
  <si>
    <t>68722</t>
  </si>
  <si>
    <t>68723</t>
  </si>
  <si>
    <t>68724</t>
  </si>
  <si>
    <t>68725</t>
  </si>
  <si>
    <t>68726</t>
  </si>
  <si>
    <t>68727</t>
  </si>
  <si>
    <t>68728</t>
  </si>
  <si>
    <t>68729</t>
  </si>
  <si>
    <t>68730</t>
  </si>
  <si>
    <t>68731</t>
  </si>
  <si>
    <t>68732</t>
  </si>
  <si>
    <t>68733</t>
  </si>
  <si>
    <t>68734</t>
  </si>
  <si>
    <t>68790</t>
  </si>
  <si>
    <t>68791</t>
  </si>
  <si>
    <t>68792</t>
  </si>
  <si>
    <t>68793</t>
  </si>
  <si>
    <t>68794</t>
  </si>
  <si>
    <t>68795</t>
  </si>
  <si>
    <t>68796</t>
  </si>
  <si>
    <t>68797</t>
  </si>
  <si>
    <t>68798</t>
  </si>
  <si>
    <t>68860</t>
  </si>
  <si>
    <t>68861</t>
  </si>
  <si>
    <t>68862</t>
  </si>
  <si>
    <t>68863</t>
  </si>
  <si>
    <t>68864</t>
  </si>
  <si>
    <t>68865</t>
  </si>
  <si>
    <t>68866</t>
  </si>
  <si>
    <t>68867</t>
  </si>
  <si>
    <t>68868</t>
  </si>
  <si>
    <t>68869</t>
  </si>
  <si>
    <t>68870</t>
  </si>
  <si>
    <t>68930</t>
  </si>
  <si>
    <t>68931</t>
  </si>
  <si>
    <t>68932</t>
  </si>
  <si>
    <t>68933</t>
  </si>
  <si>
    <t>68934</t>
  </si>
  <si>
    <t>68935</t>
  </si>
  <si>
    <t>68936</t>
  </si>
  <si>
    <t>68937</t>
  </si>
  <si>
    <t>68938</t>
  </si>
  <si>
    <t>68939</t>
  </si>
  <si>
    <t>68940</t>
  </si>
  <si>
    <t>68941</t>
  </si>
  <si>
    <t>68944</t>
  </si>
  <si>
    <t>68970</t>
  </si>
  <si>
    <t>68972</t>
  </si>
  <si>
    <t>68973</t>
  </si>
  <si>
    <t>68974</t>
  </si>
  <si>
    <t>68975</t>
  </si>
  <si>
    <t>68976</t>
  </si>
  <si>
    <t>68978</t>
  </si>
  <si>
    <t>68979</t>
  </si>
  <si>
    <t>68980</t>
  </si>
  <si>
    <t>68981</t>
  </si>
  <si>
    <t>68982</t>
  </si>
  <si>
    <t>68983</t>
  </si>
  <si>
    <t>70001</t>
  </si>
  <si>
    <t>70002</t>
  </si>
  <si>
    <t>70003</t>
  </si>
  <si>
    <t>70004</t>
  </si>
  <si>
    <t>70005</t>
  </si>
  <si>
    <t>70006</t>
  </si>
  <si>
    <t>70007</t>
  </si>
  <si>
    <t>70008</t>
  </si>
  <si>
    <t>70009</t>
  </si>
  <si>
    <t>70010</t>
  </si>
  <si>
    <t>70011</t>
  </si>
  <si>
    <t>70012</t>
  </si>
  <si>
    <t>70013</t>
  </si>
  <si>
    <t>70014</t>
  </si>
  <si>
    <t>70015</t>
  </si>
  <si>
    <t>70016</t>
  </si>
  <si>
    <t>70017</t>
  </si>
  <si>
    <t>70018</t>
  </si>
  <si>
    <t>70019</t>
  </si>
  <si>
    <t>70020</t>
  </si>
  <si>
    <t>70021</t>
  </si>
  <si>
    <t>70022</t>
  </si>
  <si>
    <t>70023</t>
  </si>
  <si>
    <t>70024</t>
  </si>
  <si>
    <t>70025</t>
  </si>
  <si>
    <t>70026</t>
  </si>
  <si>
    <t>70027</t>
  </si>
  <si>
    <t>70028</t>
  </si>
  <si>
    <t>70029</t>
  </si>
  <si>
    <t>70030</t>
  </si>
  <si>
    <t>70031</t>
  </si>
  <si>
    <t>70032</t>
  </si>
  <si>
    <t>70033</t>
  </si>
  <si>
    <t>70034</t>
  </si>
  <si>
    <t>70035</t>
  </si>
  <si>
    <t>70036</t>
  </si>
  <si>
    <t>70037</t>
  </si>
  <si>
    <t>70038</t>
  </si>
  <si>
    <t>70039</t>
  </si>
  <si>
    <t>70040</t>
  </si>
  <si>
    <t>70041</t>
  </si>
  <si>
    <t>70042</t>
  </si>
  <si>
    <t>70043</t>
  </si>
  <si>
    <t>70044</t>
  </si>
  <si>
    <t>70045</t>
  </si>
  <si>
    <t>70046</t>
  </si>
  <si>
    <t>70047</t>
  </si>
  <si>
    <t>70048</t>
  </si>
  <si>
    <t>70049</t>
  </si>
  <si>
    <t>70050</t>
  </si>
  <si>
    <t>70051</t>
  </si>
  <si>
    <t>70052</t>
  </si>
  <si>
    <t>70053</t>
  </si>
  <si>
    <t>70054</t>
  </si>
  <si>
    <t>70055</t>
  </si>
  <si>
    <t>70056</t>
  </si>
  <si>
    <t>70057</t>
  </si>
  <si>
    <t>70058</t>
  </si>
  <si>
    <t>70059</t>
  </si>
  <si>
    <t>70060</t>
  </si>
  <si>
    <t>70061</t>
  </si>
  <si>
    <t>70062</t>
  </si>
  <si>
    <t>70063</t>
  </si>
  <si>
    <t>70064</t>
  </si>
  <si>
    <t>70065</t>
  </si>
  <si>
    <t>70066</t>
  </si>
  <si>
    <t>70067</t>
  </si>
  <si>
    <t>70068</t>
  </si>
  <si>
    <t>70069</t>
  </si>
  <si>
    <t>70070</t>
  </si>
  <si>
    <t>70071</t>
  </si>
  <si>
    <t>70072</t>
  </si>
  <si>
    <t>70074</t>
  </si>
  <si>
    <t>70075</t>
  </si>
  <si>
    <t>70076</t>
  </si>
  <si>
    <t>70077</t>
  </si>
  <si>
    <t>70078</t>
  </si>
  <si>
    <t>70079</t>
  </si>
  <si>
    <t>70101</t>
  </si>
  <si>
    <t>70102</t>
  </si>
  <si>
    <t>70103</t>
  </si>
  <si>
    <t>70104</t>
  </si>
  <si>
    <t>70105</t>
  </si>
  <si>
    <t>70106</t>
  </si>
  <si>
    <t>70107</t>
  </si>
  <si>
    <t>70108</t>
  </si>
  <si>
    <t>70109</t>
  </si>
  <si>
    <t>70110</t>
  </si>
  <si>
    <t>70111</t>
  </si>
  <si>
    <t>70112</t>
  </si>
  <si>
    <t>70113</t>
  </si>
  <si>
    <t>70114</t>
  </si>
  <si>
    <t>70201</t>
  </si>
  <si>
    <t>70202</t>
  </si>
  <si>
    <t>70203</t>
  </si>
  <si>
    <t>70204</t>
  </si>
  <si>
    <t>70205</t>
  </si>
  <si>
    <t>70206</t>
  </si>
  <si>
    <t>70207</t>
  </si>
  <si>
    <t>70208</t>
  </si>
  <si>
    <t>70209</t>
  </si>
  <si>
    <t>70210</t>
  </si>
  <si>
    <t>70301</t>
  </si>
  <si>
    <t>70302</t>
  </si>
  <si>
    <t>70303</t>
  </si>
  <si>
    <t>70304</t>
  </si>
  <si>
    <t>70305</t>
  </si>
  <si>
    <t>70307</t>
  </si>
  <si>
    <t>70308</t>
  </si>
  <si>
    <t>70309</t>
  </si>
  <si>
    <t>70310</t>
  </si>
  <si>
    <t>70311</t>
  </si>
  <si>
    <t>70312</t>
  </si>
  <si>
    <t>70313</t>
  </si>
  <si>
    <t>70314</t>
  </si>
  <si>
    <t>70315</t>
  </si>
  <si>
    <t>70316</t>
  </si>
  <si>
    <t>70401</t>
  </si>
  <si>
    <t>70402</t>
  </si>
  <si>
    <t>70403</t>
  </si>
  <si>
    <t>70404</t>
  </si>
  <si>
    <t>70405</t>
  </si>
  <si>
    <t>70406</t>
  </si>
  <si>
    <t>70407</t>
  </si>
  <si>
    <t>70502</t>
  </si>
  <si>
    <t>70504</t>
  </si>
  <si>
    <t>70506</t>
  </si>
  <si>
    <t>70507</t>
  </si>
  <si>
    <t>70508</t>
  </si>
  <si>
    <t>70510</t>
  </si>
  <si>
    <t>70511</t>
  </si>
  <si>
    <t>70512</t>
  </si>
  <si>
    <t>70513</t>
  </si>
  <si>
    <t>70514</t>
  </si>
  <si>
    <t>70515</t>
  </si>
  <si>
    <t>70516</t>
  </si>
  <si>
    <t>70517</t>
  </si>
  <si>
    <t>70518</t>
  </si>
  <si>
    <t>70519</t>
  </si>
  <si>
    <t>70520</t>
  </si>
  <si>
    <t>70522</t>
  </si>
  <si>
    <t>70523</t>
  </si>
  <si>
    <t>70601</t>
  </si>
  <si>
    <t>70602</t>
  </si>
  <si>
    <t>70603</t>
  </si>
  <si>
    <t>70604</t>
  </si>
  <si>
    <t>70605</t>
  </si>
  <si>
    <t>70606</t>
  </si>
  <si>
    <t>70607</t>
  </si>
  <si>
    <t>70608</t>
  </si>
  <si>
    <t>70609</t>
  </si>
  <si>
    <t>70610</t>
  </si>
  <si>
    <t>70611</t>
  </si>
  <si>
    <t>70612</t>
  </si>
  <si>
    <t>70613</t>
  </si>
  <si>
    <t>70614</t>
  </si>
  <si>
    <t>70701</t>
  </si>
  <si>
    <t>70702</t>
  </si>
  <si>
    <t>70703</t>
  </si>
  <si>
    <t>70704</t>
  </si>
  <si>
    <t>70706</t>
  </si>
  <si>
    <t>70707</t>
  </si>
  <si>
    <t>70708</t>
  </si>
  <si>
    <t>70709</t>
  </si>
  <si>
    <t>70710</t>
  </si>
  <si>
    <t>70711</t>
  </si>
  <si>
    <t>70712</t>
  </si>
  <si>
    <t>70801</t>
  </si>
  <si>
    <t>70802</t>
  </si>
  <si>
    <t>70803</t>
  </si>
  <si>
    <t>70804</t>
  </si>
  <si>
    <t>70805</t>
  </si>
  <si>
    <t>70806</t>
  </si>
  <si>
    <t>70807</t>
  </si>
  <si>
    <t>72001</t>
  </si>
  <si>
    <t>72002</t>
  </si>
  <si>
    <t>72003</t>
  </si>
  <si>
    <t>72004</t>
  </si>
  <si>
    <t>72005</t>
  </si>
  <si>
    <t>72006</t>
  </si>
  <si>
    <t>72007</t>
  </si>
  <si>
    <t>72008</t>
  </si>
  <si>
    <t>72009</t>
  </si>
  <si>
    <t>72010</t>
  </si>
  <si>
    <t>72011</t>
  </si>
  <si>
    <t>72012</t>
  </si>
  <si>
    <t>72013</t>
  </si>
  <si>
    <t>72014</t>
  </si>
  <si>
    <t>72015</t>
  </si>
  <si>
    <t>72016</t>
  </si>
  <si>
    <t>72017</t>
  </si>
  <si>
    <t>72018</t>
  </si>
  <si>
    <t>72019</t>
  </si>
  <si>
    <t>72020</t>
  </si>
  <si>
    <t>72021</t>
  </si>
  <si>
    <t>72022</t>
  </si>
  <si>
    <t>72023</t>
  </si>
  <si>
    <t>72024</t>
  </si>
  <si>
    <t>72025</t>
  </si>
  <si>
    <t>72026</t>
  </si>
  <si>
    <t>72027</t>
  </si>
  <si>
    <t>72028</t>
  </si>
  <si>
    <t>72029</t>
  </si>
  <si>
    <t>72030</t>
  </si>
  <si>
    <t>72031</t>
  </si>
  <si>
    <t>72032</t>
  </si>
  <si>
    <t>72033</t>
  </si>
  <si>
    <t>72034</t>
  </si>
  <si>
    <t>72035</t>
  </si>
  <si>
    <t>72036</t>
  </si>
  <si>
    <t>72037</t>
  </si>
  <si>
    <t>72038</t>
  </si>
  <si>
    <t>72039</t>
  </si>
  <si>
    <t>72040</t>
  </si>
  <si>
    <t>72041</t>
  </si>
  <si>
    <t>72042</t>
  </si>
  <si>
    <t>72043</t>
  </si>
  <si>
    <t>72044</t>
  </si>
  <si>
    <t>72045</t>
  </si>
  <si>
    <t>72046</t>
  </si>
  <si>
    <t>72047</t>
  </si>
  <si>
    <t>72048</t>
  </si>
  <si>
    <t>72049</t>
  </si>
  <si>
    <t>72050</t>
  </si>
  <si>
    <t>72051</t>
  </si>
  <si>
    <t>72052</t>
  </si>
  <si>
    <t>72053</t>
  </si>
  <si>
    <t>72054</t>
  </si>
  <si>
    <t>72055</t>
  </si>
  <si>
    <t>72056</t>
  </si>
  <si>
    <t>72057</t>
  </si>
  <si>
    <t>72058</t>
  </si>
  <si>
    <t>72059</t>
  </si>
  <si>
    <t>72060</t>
  </si>
  <si>
    <t>72061</t>
  </si>
  <si>
    <t>72062</t>
  </si>
  <si>
    <t>72063</t>
  </si>
  <si>
    <t>72064</t>
  </si>
  <si>
    <t>72065</t>
  </si>
  <si>
    <t>72066</t>
  </si>
  <si>
    <t>72067</t>
  </si>
  <si>
    <t>72068</t>
  </si>
  <si>
    <t>72069</t>
  </si>
  <si>
    <t>72070</t>
  </si>
  <si>
    <t>72071</t>
  </si>
  <si>
    <t>72072</t>
  </si>
  <si>
    <t>72073</t>
  </si>
  <si>
    <t>72074</t>
  </si>
  <si>
    <t>72075</t>
  </si>
  <si>
    <t>72076</t>
  </si>
  <si>
    <t>72077</t>
  </si>
  <si>
    <t>72078</t>
  </si>
  <si>
    <t>72079</t>
  </si>
  <si>
    <t>72080</t>
  </si>
  <si>
    <t>72081</t>
  </si>
  <si>
    <t>72082</t>
  </si>
  <si>
    <t>72083</t>
  </si>
  <si>
    <t>72084</t>
  </si>
  <si>
    <t>72085</t>
  </si>
  <si>
    <t>72086</t>
  </si>
  <si>
    <t>72087</t>
  </si>
  <si>
    <t>72088</t>
  </si>
  <si>
    <t>72089</t>
  </si>
  <si>
    <t>72090</t>
  </si>
  <si>
    <t>72091</t>
  </si>
  <si>
    <t>72092</t>
  </si>
  <si>
    <t>72093</t>
  </si>
  <si>
    <t>72094</t>
  </si>
  <si>
    <t>72095</t>
  </si>
  <si>
    <t>72096</t>
  </si>
  <si>
    <t>72097</t>
  </si>
  <si>
    <t>72098</t>
  </si>
  <si>
    <t>72099</t>
  </si>
  <si>
    <t>72100</t>
  </si>
  <si>
    <t>72101</t>
  </si>
  <si>
    <t>72102</t>
  </si>
  <si>
    <t>72103</t>
  </si>
  <si>
    <t>72104</t>
  </si>
  <si>
    <t>72105</t>
  </si>
  <si>
    <t>72106</t>
  </si>
  <si>
    <t>72107</t>
  </si>
  <si>
    <t>72108</t>
  </si>
  <si>
    <t>72109</t>
  </si>
  <si>
    <t>72110</t>
  </si>
  <si>
    <t>72111</t>
  </si>
  <si>
    <t>72112</t>
  </si>
  <si>
    <t>72113</t>
  </si>
  <si>
    <t>72114</t>
  </si>
  <si>
    <t>72115</t>
  </si>
  <si>
    <t>72116</t>
  </si>
  <si>
    <t>72117</t>
  </si>
  <si>
    <t>72118</t>
  </si>
  <si>
    <t>72119</t>
  </si>
  <si>
    <t>72120</t>
  </si>
  <si>
    <t>72121</t>
  </si>
  <si>
    <t>74000</t>
  </si>
  <si>
    <t>74001</t>
  </si>
  <si>
    <t>74002</t>
  </si>
  <si>
    <t>74003</t>
  </si>
  <si>
    <t>74004</t>
  </si>
  <si>
    <t>74005</t>
  </si>
  <si>
    <t>74006</t>
  </si>
  <si>
    <t>74007</t>
  </si>
  <si>
    <t>74008</t>
  </si>
  <si>
    <t>74009</t>
  </si>
  <si>
    <t>74010</t>
  </si>
  <si>
    <t>74011</t>
  </si>
  <si>
    <t>74012</t>
  </si>
  <si>
    <t>74013</t>
  </si>
  <si>
    <t>74014</t>
  </si>
  <si>
    <t>74015</t>
  </si>
  <si>
    <t>74016</t>
  </si>
  <si>
    <t>74017</t>
  </si>
  <si>
    <t>74018</t>
  </si>
  <si>
    <t>74019</t>
  </si>
  <si>
    <t>74020</t>
  </si>
  <si>
    <t>74021</t>
  </si>
  <si>
    <t>74022</t>
  </si>
  <si>
    <t>74023</t>
  </si>
  <si>
    <t>74024</t>
  </si>
  <si>
    <t>74025</t>
  </si>
  <si>
    <t>74026</t>
  </si>
  <si>
    <t>74027</t>
  </si>
  <si>
    <t>74028</t>
  </si>
  <si>
    <t>74029</t>
  </si>
  <si>
    <t>74030</t>
  </si>
  <si>
    <t>74031</t>
  </si>
  <si>
    <t>74032</t>
  </si>
  <si>
    <t>74033</t>
  </si>
  <si>
    <t>74034</t>
  </si>
  <si>
    <t>74035</t>
  </si>
  <si>
    <t>74036</t>
  </si>
  <si>
    <t>74037</t>
  </si>
  <si>
    <t>74038</t>
  </si>
  <si>
    <t>74039</t>
  </si>
  <si>
    <t>74040</t>
  </si>
  <si>
    <t>74041</t>
  </si>
  <si>
    <t>74042</t>
  </si>
  <si>
    <t>74043</t>
  </si>
  <si>
    <t>74044</t>
  </si>
  <si>
    <t>74045</t>
  </si>
  <si>
    <t>74046</t>
  </si>
  <si>
    <t>74047</t>
  </si>
  <si>
    <t>74048</t>
  </si>
  <si>
    <t>74049</t>
  </si>
  <si>
    <t>74050</t>
  </si>
  <si>
    <t>74051</t>
  </si>
  <si>
    <t>74052</t>
  </si>
  <si>
    <t>74053</t>
  </si>
  <si>
    <t>74054</t>
  </si>
  <si>
    <t>74055</t>
  </si>
  <si>
    <t>74056</t>
  </si>
  <si>
    <t>74057</t>
  </si>
  <si>
    <t>74058</t>
  </si>
  <si>
    <t>74059</t>
  </si>
  <si>
    <t>74060</t>
  </si>
  <si>
    <t>74061</t>
  </si>
  <si>
    <t>74062</t>
  </si>
  <si>
    <t>74063</t>
  </si>
  <si>
    <t>74064</t>
  </si>
  <si>
    <t>74065</t>
  </si>
  <si>
    <t>74066</t>
  </si>
  <si>
    <t>74067</t>
  </si>
  <si>
    <t>74068</t>
  </si>
  <si>
    <t>74069</t>
  </si>
  <si>
    <t>74070</t>
  </si>
  <si>
    <t>74071</t>
  </si>
  <si>
    <t>74072</t>
  </si>
  <si>
    <t>74073</t>
  </si>
  <si>
    <t>74074</t>
  </si>
  <si>
    <t>74075</t>
  </si>
  <si>
    <t>74076</t>
  </si>
  <si>
    <t>74077</t>
  </si>
  <si>
    <t>74078</t>
  </si>
  <si>
    <t>74079</t>
  </si>
  <si>
    <t>74080</t>
  </si>
  <si>
    <t>74081</t>
  </si>
  <si>
    <t>74082</t>
  </si>
  <si>
    <t>74083</t>
  </si>
  <si>
    <t>74084</t>
  </si>
  <si>
    <t>74085</t>
  </si>
  <si>
    <t>74086</t>
  </si>
  <si>
    <t>74087</t>
  </si>
  <si>
    <t>74088</t>
  </si>
  <si>
    <t>74089</t>
  </si>
  <si>
    <t>74090</t>
  </si>
  <si>
    <t>74091</t>
  </si>
  <si>
    <t>74092</t>
  </si>
  <si>
    <t>74093</t>
  </si>
  <si>
    <t>74094</t>
  </si>
  <si>
    <t>74095</t>
  </si>
  <si>
    <t>74096</t>
  </si>
  <si>
    <t>74097</t>
  </si>
  <si>
    <t>74098</t>
  </si>
  <si>
    <t>74099</t>
  </si>
  <si>
    <t>74100</t>
  </si>
  <si>
    <t>74101</t>
  </si>
  <si>
    <t>74102</t>
  </si>
  <si>
    <t>74103</t>
  </si>
  <si>
    <t>74104</t>
  </si>
  <si>
    <t>74105</t>
  </si>
  <si>
    <t>74106</t>
  </si>
  <si>
    <t>74107</t>
  </si>
  <si>
    <t>74108</t>
  </si>
  <si>
    <t>74109</t>
  </si>
  <si>
    <t>74110</t>
  </si>
  <si>
    <t>74111</t>
  </si>
  <si>
    <t>74112</t>
  </si>
  <si>
    <t>74113</t>
  </si>
  <si>
    <t>74114</t>
  </si>
  <si>
    <t>74115</t>
  </si>
  <si>
    <t>74116</t>
  </si>
  <si>
    <t>74117</t>
  </si>
  <si>
    <t>74118</t>
  </si>
  <si>
    <t>74119</t>
  </si>
  <si>
    <t>74120</t>
  </si>
  <si>
    <t>74121</t>
  </si>
  <si>
    <t>74122</t>
  </si>
  <si>
    <t>74123</t>
  </si>
  <si>
    <t>74124</t>
  </si>
  <si>
    <t>74125</t>
  </si>
  <si>
    <t>74126</t>
  </si>
  <si>
    <t>74127</t>
  </si>
  <si>
    <t>74128</t>
  </si>
  <si>
    <t>74129</t>
  </si>
  <si>
    <t>74130</t>
  </si>
  <si>
    <t>74131</t>
  </si>
  <si>
    <t>74132</t>
  </si>
  <si>
    <t>74133</t>
  </si>
  <si>
    <t>74134</t>
  </si>
  <si>
    <t>74135</t>
  </si>
  <si>
    <t>74136</t>
  </si>
  <si>
    <t>74137</t>
  </si>
  <si>
    <t>74138</t>
  </si>
  <si>
    <t>74139</t>
  </si>
  <si>
    <t>74140</t>
  </si>
  <si>
    <t>74141</t>
  </si>
  <si>
    <t>74142</t>
  </si>
  <si>
    <t>74143</t>
  </si>
  <si>
    <t>74144</t>
  </si>
  <si>
    <t>74145</t>
  </si>
  <si>
    <t>74146</t>
  </si>
  <si>
    <t>74147</t>
  </si>
  <si>
    <t>74148</t>
  </si>
  <si>
    <t>74149</t>
  </si>
  <si>
    <t>74150</t>
  </si>
  <si>
    <t>74151</t>
  </si>
  <si>
    <t>74152</t>
  </si>
  <si>
    <t>74153</t>
  </si>
  <si>
    <t>74154</t>
  </si>
  <si>
    <t>74155</t>
  </si>
  <si>
    <t>74156</t>
  </si>
  <si>
    <t>74157</t>
  </si>
  <si>
    <t>74158</t>
  </si>
  <si>
    <t>74159</t>
  </si>
  <si>
    <t>74160</t>
  </si>
  <si>
    <t>74161</t>
  </si>
  <si>
    <t>74162</t>
  </si>
  <si>
    <t>74163</t>
  </si>
  <si>
    <t>74164</t>
  </si>
  <si>
    <t>74165</t>
  </si>
  <si>
    <t>74166</t>
  </si>
  <si>
    <t>74167</t>
  </si>
  <si>
    <t>74168</t>
  </si>
  <si>
    <t>74169</t>
  </si>
  <si>
    <t>74170</t>
  </si>
  <si>
    <t>74171</t>
  </si>
  <si>
    <t>74172</t>
  </si>
  <si>
    <t>74173</t>
  </si>
  <si>
    <t>74174</t>
  </si>
  <si>
    <t>74175</t>
  </si>
  <si>
    <t>74176</t>
  </si>
  <si>
    <t>74177</t>
  </si>
  <si>
    <t>74178</t>
  </si>
  <si>
    <t>74179</t>
  </si>
  <si>
    <t>74180</t>
  </si>
  <si>
    <t>74181</t>
  </si>
  <si>
    <t>74182</t>
  </si>
  <si>
    <t>74183</t>
  </si>
  <si>
    <t>74186</t>
  </si>
  <si>
    <t>74187</t>
  </si>
  <si>
    <t>75001</t>
  </si>
  <si>
    <t>75002</t>
  </si>
  <si>
    <t>75003</t>
  </si>
  <si>
    <t>75004</t>
  </si>
  <si>
    <t>75005</t>
  </si>
  <si>
    <t>75006</t>
  </si>
  <si>
    <t>75007</t>
  </si>
  <si>
    <t>75008</t>
  </si>
  <si>
    <t>75009</t>
  </si>
  <si>
    <t>75010</t>
  </si>
  <si>
    <t>75011</t>
  </si>
  <si>
    <t>75012</t>
  </si>
  <si>
    <t>75013</t>
  </si>
  <si>
    <t>75014</t>
  </si>
  <si>
    <t>75015</t>
  </si>
  <si>
    <t>75016</t>
  </si>
  <si>
    <t>75017</t>
  </si>
  <si>
    <t>75018</t>
  </si>
  <si>
    <t>75019</t>
  </si>
  <si>
    <t>75020</t>
  </si>
  <si>
    <t>75021</t>
  </si>
  <si>
    <t>75022</t>
  </si>
  <si>
    <t>75023</t>
  </si>
  <si>
    <t>75024</t>
  </si>
  <si>
    <t>75025</t>
  </si>
  <si>
    <t>75026</t>
  </si>
  <si>
    <t>75027</t>
  </si>
  <si>
    <t>75028</t>
  </si>
  <si>
    <t>75029</t>
  </si>
  <si>
    <t>75030</t>
  </si>
  <si>
    <t>75031</t>
  </si>
  <si>
    <t>75032</t>
  </si>
  <si>
    <t>75033</t>
  </si>
  <si>
    <t>75034</t>
  </si>
  <si>
    <t>75035</t>
  </si>
  <si>
    <t>75036</t>
  </si>
  <si>
    <t>75037</t>
  </si>
  <si>
    <t>75038</t>
  </si>
  <si>
    <t>75039</t>
  </si>
  <si>
    <t>75040</t>
  </si>
  <si>
    <t>75041</t>
  </si>
  <si>
    <t>75042</t>
  </si>
  <si>
    <t>75043</t>
  </si>
  <si>
    <t>75044</t>
  </si>
  <si>
    <t>75045</t>
  </si>
  <si>
    <t>75046</t>
  </si>
  <si>
    <t>75047</t>
  </si>
  <si>
    <t>75048</t>
  </si>
  <si>
    <t>75049</t>
  </si>
  <si>
    <t>75050</t>
  </si>
  <si>
    <t>75051</t>
  </si>
  <si>
    <t>75052</t>
  </si>
  <si>
    <t>75053</t>
  </si>
  <si>
    <t>75054</t>
  </si>
  <si>
    <t>75055</t>
  </si>
  <si>
    <t>75056</t>
  </si>
  <si>
    <t>75057</t>
  </si>
  <si>
    <t>75058</t>
  </si>
  <si>
    <t>75059</t>
  </si>
  <si>
    <t>75060</t>
  </si>
  <si>
    <t>75061</t>
  </si>
  <si>
    <t>75062</t>
  </si>
  <si>
    <t>75063</t>
  </si>
  <si>
    <t>75064</t>
  </si>
  <si>
    <t>75065</t>
  </si>
  <si>
    <t>75066</t>
  </si>
  <si>
    <t>75067</t>
  </si>
  <si>
    <t>75068</t>
  </si>
  <si>
    <t>75069</t>
  </si>
  <si>
    <t>75070</t>
  </si>
  <si>
    <t>75071</t>
  </si>
  <si>
    <t>75072</t>
  </si>
  <si>
    <t>75073</t>
  </si>
  <si>
    <t>75074</t>
  </si>
  <si>
    <t>75075</t>
  </si>
  <si>
    <t>75076</t>
  </si>
  <si>
    <t>75077</t>
  </si>
  <si>
    <t>75078</t>
  </si>
  <si>
    <t>75079</t>
  </si>
  <si>
    <t>75080</t>
  </si>
  <si>
    <t>75081</t>
  </si>
  <si>
    <t>75082</t>
  </si>
  <si>
    <t>75083</t>
  </si>
  <si>
    <t>75084</t>
  </si>
  <si>
    <t>75085</t>
  </si>
  <si>
    <t>75086</t>
  </si>
  <si>
    <t>75087</t>
  </si>
  <si>
    <t>75088</t>
  </si>
  <si>
    <t>75089</t>
  </si>
  <si>
    <t>75090</t>
  </si>
  <si>
    <t>75091</t>
  </si>
  <si>
    <t>75092</t>
  </si>
  <si>
    <t>75093</t>
  </si>
  <si>
    <t>75094</t>
  </si>
  <si>
    <t>75095</t>
  </si>
  <si>
    <t>75096</t>
  </si>
  <si>
    <t>75097</t>
  </si>
  <si>
    <t>75098</t>
  </si>
  <si>
    <t>75099</t>
  </si>
  <si>
    <t>75100</t>
  </si>
  <si>
    <t>75101</t>
  </si>
  <si>
    <t>75102</t>
  </si>
  <si>
    <t>75103</t>
  </si>
  <si>
    <t>75104</t>
  </si>
  <si>
    <t>75105</t>
  </si>
  <si>
    <t>75106</t>
  </si>
  <si>
    <t>75107</t>
  </si>
  <si>
    <t>75108</t>
  </si>
  <si>
    <t>75109</t>
  </si>
  <si>
    <t>75110</t>
  </si>
  <si>
    <t>75111</t>
  </si>
  <si>
    <t>75112</t>
  </si>
  <si>
    <t>75113</t>
  </si>
  <si>
    <t>75114</t>
  </si>
  <si>
    <t>75115</t>
  </si>
  <si>
    <t>75116</t>
  </si>
  <si>
    <t>75117</t>
  </si>
  <si>
    <t>75118</t>
  </si>
  <si>
    <t>75119</t>
  </si>
  <si>
    <t>75120</t>
  </si>
  <si>
    <t>75121</t>
  </si>
  <si>
    <t>75122</t>
  </si>
  <si>
    <t>75123</t>
  </si>
  <si>
    <t>75124</t>
  </si>
  <si>
    <t>75125</t>
  </si>
  <si>
    <t>75126</t>
  </si>
  <si>
    <t>75127</t>
  </si>
  <si>
    <t>75128</t>
  </si>
  <si>
    <t>75129</t>
  </si>
  <si>
    <t>75130</t>
  </si>
  <si>
    <t>75131</t>
  </si>
  <si>
    <t>75132</t>
  </si>
  <si>
    <t>75133</t>
  </si>
  <si>
    <t>75134</t>
  </si>
  <si>
    <t>75135</t>
  </si>
  <si>
    <t>75136</t>
  </si>
  <si>
    <t>75137</t>
  </si>
  <si>
    <t>75138</t>
  </si>
  <si>
    <t>75139</t>
  </si>
  <si>
    <t>75140</t>
  </si>
  <si>
    <t>75141</t>
  </si>
  <si>
    <t>75142</t>
  </si>
  <si>
    <t>75143</t>
  </si>
  <si>
    <t>75144</t>
  </si>
  <si>
    <t>75145</t>
  </si>
  <si>
    <t>75146</t>
  </si>
  <si>
    <t>75147</t>
  </si>
  <si>
    <t>75148</t>
  </si>
  <si>
    <t>75149</t>
  </si>
  <si>
    <t>75150</t>
  </si>
  <si>
    <t>75151</t>
  </si>
  <si>
    <t>75152</t>
  </si>
  <si>
    <t>75153</t>
  </si>
  <si>
    <t>75154</t>
  </si>
  <si>
    <t>75155</t>
  </si>
  <si>
    <t>75156</t>
  </si>
  <si>
    <t>75157</t>
  </si>
  <si>
    <t>75158</t>
  </si>
  <si>
    <t>75159</t>
  </si>
  <si>
    <t>75160</t>
  </si>
  <si>
    <t>75161</t>
  </si>
  <si>
    <t>75162</t>
  </si>
  <si>
    <t>75163</t>
  </si>
  <si>
    <t>75164</t>
  </si>
  <si>
    <t>75165</t>
  </si>
  <si>
    <t>75166</t>
  </si>
  <si>
    <t>75167</t>
  </si>
  <si>
    <t>75168</t>
  </si>
  <si>
    <t>75169</t>
  </si>
  <si>
    <t>75170</t>
  </si>
  <si>
    <t>75171</t>
  </si>
  <si>
    <t>75172</t>
  </si>
  <si>
    <t>75173</t>
  </si>
  <si>
    <t>75174</t>
  </si>
  <si>
    <t>75175</t>
  </si>
  <si>
    <t>75176</t>
  </si>
  <si>
    <t>75177</t>
  </si>
  <si>
    <t>75178</t>
  </si>
  <si>
    <t>75179</t>
  </si>
  <si>
    <t>75180</t>
  </si>
  <si>
    <t>75181</t>
  </si>
  <si>
    <t>75182</t>
  </si>
  <si>
    <t>75183</t>
  </si>
  <si>
    <t>75184</t>
  </si>
  <si>
    <t>75185</t>
  </si>
  <si>
    <t>75186</t>
  </si>
  <si>
    <t>75187</t>
  </si>
  <si>
    <t>75188</t>
  </si>
  <si>
    <t>75189</t>
  </si>
  <si>
    <t>75190</t>
  </si>
  <si>
    <t>75191</t>
  </si>
  <si>
    <t>75192</t>
  </si>
  <si>
    <t>75193</t>
  </si>
  <si>
    <t>75194</t>
  </si>
  <si>
    <t>75195</t>
  </si>
  <si>
    <t>75196</t>
  </si>
  <si>
    <t>75197</t>
  </si>
  <si>
    <t>75198</t>
  </si>
  <si>
    <t>75199</t>
  </si>
  <si>
    <t>75200</t>
  </si>
  <si>
    <t>75201</t>
  </si>
  <si>
    <t>75202</t>
  </si>
  <si>
    <t>75203</t>
  </si>
  <si>
    <t>75204</t>
  </si>
  <si>
    <t>75205</t>
  </si>
  <si>
    <t>75206</t>
  </si>
  <si>
    <t>75207</t>
  </si>
  <si>
    <t>75208</t>
  </si>
  <si>
    <t>75209</t>
  </si>
  <si>
    <t>75210</t>
  </si>
  <si>
    <t>75211</t>
  </si>
  <si>
    <t>75212</t>
  </si>
  <si>
    <t>75213</t>
  </si>
  <si>
    <t>75214</t>
  </si>
  <si>
    <t>75215</t>
  </si>
  <si>
    <t>75216</t>
  </si>
  <si>
    <t>75217</t>
  </si>
  <si>
    <t>75218</t>
  </si>
  <si>
    <t>75219</t>
  </si>
  <si>
    <t>75220</t>
  </si>
  <si>
    <t>75221</t>
  </si>
  <si>
    <t>75222</t>
  </si>
  <si>
    <t>75223</t>
  </si>
  <si>
    <t>75224</t>
  </si>
  <si>
    <t>75225</t>
  </si>
  <si>
    <t>75226</t>
  </si>
  <si>
    <t>75227</t>
  </si>
  <si>
    <t>75228</t>
  </si>
  <si>
    <t>75229</t>
  </si>
  <si>
    <t>75230</t>
  </si>
  <si>
    <t>75231</t>
  </si>
  <si>
    <t>75232</t>
  </si>
  <si>
    <t>75233</t>
  </si>
  <si>
    <t>75234</t>
  </si>
  <si>
    <t>75235</t>
  </si>
  <si>
    <t>75236</t>
  </si>
  <si>
    <t>75237</t>
  </si>
  <si>
    <t>75238</t>
  </si>
  <si>
    <t>75239</t>
  </si>
  <si>
    <t>75240</t>
  </si>
  <si>
    <t>75241</t>
  </si>
  <si>
    <t>75242</t>
  </si>
  <si>
    <t>75243</t>
  </si>
  <si>
    <t>75244</t>
  </si>
  <si>
    <t>75245</t>
  </si>
  <si>
    <t>75246</t>
  </si>
  <si>
    <t>75247</t>
  </si>
  <si>
    <t>75248</t>
  </si>
  <si>
    <t>75249</t>
  </si>
  <si>
    <t>75250</t>
  </si>
  <si>
    <t>75251</t>
  </si>
  <si>
    <t>75252</t>
  </si>
  <si>
    <t>75253</t>
  </si>
  <si>
    <t>75254</t>
  </si>
  <si>
    <t>75255</t>
  </si>
  <si>
    <t>75256</t>
  </si>
  <si>
    <t>75257</t>
  </si>
  <si>
    <t>75258</t>
  </si>
  <si>
    <t>75259</t>
  </si>
  <si>
    <t>75260</t>
  </si>
  <si>
    <t>75261</t>
  </si>
  <si>
    <t>75262</t>
  </si>
  <si>
    <t>75263</t>
  </si>
  <si>
    <t>75264</t>
  </si>
  <si>
    <t>75265</t>
  </si>
  <si>
    <t>75266</t>
  </si>
  <si>
    <t>75268</t>
  </si>
  <si>
    <t>75269</t>
  </si>
  <si>
    <t>77000</t>
  </si>
  <si>
    <t>77001</t>
  </si>
  <si>
    <t>77002</t>
  </si>
  <si>
    <t>77003</t>
  </si>
  <si>
    <t>77004</t>
  </si>
  <si>
    <t>77005</t>
  </si>
  <si>
    <t>77006</t>
  </si>
  <si>
    <t>77007</t>
  </si>
  <si>
    <t>77008</t>
  </si>
  <si>
    <t>77009</t>
  </si>
  <si>
    <t>77010</t>
  </si>
  <si>
    <t>77011</t>
  </si>
  <si>
    <t>77012</t>
  </si>
  <si>
    <t>77013</t>
  </si>
  <si>
    <t>77014</t>
  </si>
  <si>
    <t>77015</t>
  </si>
  <si>
    <t>77016</t>
  </si>
  <si>
    <t>77017</t>
  </si>
  <si>
    <t>77018</t>
  </si>
  <si>
    <t>77019</t>
  </si>
  <si>
    <t>77020</t>
  </si>
  <si>
    <t>77021</t>
  </si>
  <si>
    <t>77022</t>
  </si>
  <si>
    <t>77023</t>
  </si>
  <si>
    <t>77024</t>
  </si>
  <si>
    <t>77025</t>
  </si>
  <si>
    <t>77026</t>
  </si>
  <si>
    <t>77027</t>
  </si>
  <si>
    <t>77028</t>
  </si>
  <si>
    <t>77029</t>
  </si>
  <si>
    <t>77030</t>
  </si>
  <si>
    <t>77031</t>
  </si>
  <si>
    <t>77032</t>
  </si>
  <si>
    <t>77033</t>
  </si>
  <si>
    <t>77034</t>
  </si>
  <si>
    <t>77035</t>
  </si>
  <si>
    <t>77036</t>
  </si>
  <si>
    <t>77037</t>
  </si>
  <si>
    <t>77038</t>
  </si>
  <si>
    <t>77039</t>
  </si>
  <si>
    <t>77040</t>
  </si>
  <si>
    <t>77041</t>
  </si>
  <si>
    <t>77042</t>
  </si>
  <si>
    <t>77043</t>
  </si>
  <si>
    <t>77044</t>
  </si>
  <si>
    <t>77045</t>
  </si>
  <si>
    <t>77046</t>
  </si>
  <si>
    <t>77047</t>
  </si>
  <si>
    <t>77048</t>
  </si>
  <si>
    <t>77049</t>
  </si>
  <si>
    <t>77050</t>
  </si>
  <si>
    <t>77051</t>
  </si>
  <si>
    <t>77052</t>
  </si>
  <si>
    <t>77053</t>
  </si>
  <si>
    <t>77054</t>
  </si>
  <si>
    <t>77055</t>
  </si>
  <si>
    <t>77056</t>
  </si>
  <si>
    <t>77057</t>
  </si>
  <si>
    <t>77058</t>
  </si>
  <si>
    <t>77059</t>
  </si>
  <si>
    <t>77060</t>
  </si>
  <si>
    <t>77061</t>
  </si>
  <si>
    <t>77062</t>
  </si>
  <si>
    <t>77063</t>
  </si>
  <si>
    <t>77064</t>
  </si>
  <si>
    <t>77065</t>
  </si>
  <si>
    <t>77066</t>
  </si>
  <si>
    <t>77067</t>
  </si>
  <si>
    <t>77068</t>
  </si>
  <si>
    <t>77069</t>
  </si>
  <si>
    <t>77070</t>
  </si>
  <si>
    <t>77071</t>
  </si>
  <si>
    <t>77072</t>
  </si>
  <si>
    <t>77073</t>
  </si>
  <si>
    <t>77074</t>
  </si>
  <si>
    <t>77075</t>
  </si>
  <si>
    <t>77076</t>
  </si>
  <si>
    <t>77077</t>
  </si>
  <si>
    <t>77078</t>
  </si>
  <si>
    <t>77079</t>
  </si>
  <si>
    <t>77080</t>
  </si>
  <si>
    <t>77081</t>
  </si>
  <si>
    <t>77082</t>
  </si>
  <si>
    <t>77083</t>
  </si>
  <si>
    <t>77084</t>
  </si>
  <si>
    <t>77085</t>
  </si>
  <si>
    <t>77086</t>
  </si>
  <si>
    <t>77087</t>
  </si>
  <si>
    <t>77088</t>
  </si>
  <si>
    <t>77089</t>
  </si>
  <si>
    <t>77090</t>
  </si>
  <si>
    <t>77091</t>
  </si>
  <si>
    <t>77092</t>
  </si>
  <si>
    <t>77093</t>
  </si>
  <si>
    <t>77094</t>
  </si>
  <si>
    <t>77095</t>
  </si>
  <si>
    <t>77096</t>
  </si>
  <si>
    <t>77097</t>
  </si>
  <si>
    <t>77098</t>
  </si>
  <si>
    <t>77099</t>
  </si>
  <si>
    <t>77100</t>
  </si>
  <si>
    <t>77101</t>
  </si>
  <si>
    <t>77102</t>
  </si>
  <si>
    <t>77103</t>
  </si>
  <si>
    <t>77104</t>
  </si>
  <si>
    <t>77105</t>
  </si>
  <si>
    <t>77106</t>
  </si>
  <si>
    <t>77107</t>
  </si>
  <si>
    <t>77108</t>
  </si>
  <si>
    <t>77109</t>
  </si>
  <si>
    <t>77110</t>
  </si>
  <si>
    <t>77111</t>
  </si>
  <si>
    <t>77112</t>
  </si>
  <si>
    <t>79001</t>
  </si>
  <si>
    <t>79002</t>
  </si>
  <si>
    <t>79003</t>
  </si>
  <si>
    <t>79004</t>
  </si>
  <si>
    <t>79005</t>
  </si>
  <si>
    <t>79006</t>
  </si>
  <si>
    <t>79007</t>
  </si>
  <si>
    <t>79008</t>
  </si>
  <si>
    <t>79009</t>
  </si>
  <si>
    <t>79010</t>
  </si>
  <si>
    <t>79011</t>
  </si>
  <si>
    <t>79012</t>
  </si>
  <si>
    <t>79013</t>
  </si>
  <si>
    <t>79014</t>
  </si>
  <si>
    <t>79015</t>
  </si>
  <si>
    <t>79016</t>
  </si>
  <si>
    <t>79017</t>
  </si>
  <si>
    <t>79018</t>
  </si>
  <si>
    <t>79019</t>
  </si>
  <si>
    <t>79020</t>
  </si>
  <si>
    <t>79021</t>
  </si>
  <si>
    <t>79022</t>
  </si>
  <si>
    <t>79023</t>
  </si>
  <si>
    <t>79024</t>
  </si>
  <si>
    <t>79025</t>
  </si>
  <si>
    <t>79026</t>
  </si>
  <si>
    <t>79027</t>
  </si>
  <si>
    <t>79028</t>
  </si>
  <si>
    <t>79029</t>
  </si>
  <si>
    <t>79030</t>
  </si>
  <si>
    <t>79031</t>
  </si>
  <si>
    <t>79032</t>
  </si>
  <si>
    <t>79033</t>
  </si>
  <si>
    <t>79034</t>
  </si>
  <si>
    <t>79035</t>
  </si>
  <si>
    <t>79036</t>
  </si>
  <si>
    <t>79037</t>
  </si>
  <si>
    <t>79038</t>
  </si>
  <si>
    <t>79039</t>
  </si>
  <si>
    <t>79040</t>
  </si>
  <si>
    <t>79041</t>
  </si>
  <si>
    <t>79042</t>
  </si>
  <si>
    <t>79043</t>
  </si>
  <si>
    <t>79044</t>
  </si>
  <si>
    <t>79045</t>
  </si>
  <si>
    <t>79046</t>
  </si>
  <si>
    <t>79047</t>
  </si>
  <si>
    <t>79048</t>
  </si>
  <si>
    <t>79049</t>
  </si>
  <si>
    <t>79050</t>
  </si>
  <si>
    <t>79051</t>
  </si>
  <si>
    <t>79052</t>
  </si>
  <si>
    <t>79053</t>
  </si>
  <si>
    <t>79054</t>
  </si>
  <si>
    <t>79055</t>
  </si>
  <si>
    <t>79057</t>
  </si>
  <si>
    <t>79058</t>
  </si>
  <si>
    <t>79059</t>
  </si>
  <si>
    <t>79060</t>
  </si>
  <si>
    <t>79061</t>
  </si>
  <si>
    <t>79062</t>
  </si>
  <si>
    <t>79063</t>
  </si>
  <si>
    <t>79064</t>
  </si>
  <si>
    <t>79065</t>
  </si>
  <si>
    <t>79066</t>
  </si>
  <si>
    <t>79067</t>
  </si>
  <si>
    <t>79068</t>
  </si>
  <si>
    <t>79069</t>
  </si>
  <si>
    <t>79070</t>
  </si>
  <si>
    <t>79071</t>
  </si>
  <si>
    <t>79072</t>
  </si>
  <si>
    <t>79073</t>
  </si>
  <si>
    <t>79074</t>
  </si>
  <si>
    <t>79075</t>
  </si>
  <si>
    <t>79076</t>
  </si>
  <si>
    <t>79077</t>
  </si>
  <si>
    <t>79078</t>
  </si>
  <si>
    <t>79079</t>
  </si>
  <si>
    <t>79080</t>
  </si>
  <si>
    <t>79081</t>
  </si>
  <si>
    <t>79082</t>
  </si>
  <si>
    <t>79083</t>
  </si>
  <si>
    <t>79084</t>
  </si>
  <si>
    <t>79085</t>
  </si>
  <si>
    <t>79086</t>
  </si>
  <si>
    <t>79087</t>
  </si>
  <si>
    <t>79088</t>
  </si>
  <si>
    <t>79089</t>
  </si>
  <si>
    <t>79090</t>
  </si>
  <si>
    <t>79091</t>
  </si>
  <si>
    <t>79092</t>
  </si>
  <si>
    <t>79093</t>
  </si>
  <si>
    <t>79094</t>
  </si>
  <si>
    <t>79095</t>
  </si>
  <si>
    <t>79096</t>
  </si>
  <si>
    <t>79097</t>
  </si>
  <si>
    <t>79098</t>
  </si>
  <si>
    <t>79099</t>
  </si>
  <si>
    <t>79100</t>
  </si>
  <si>
    <t>79101</t>
  </si>
  <si>
    <t>79102</t>
  </si>
  <si>
    <t>79103</t>
  </si>
  <si>
    <t>79104</t>
  </si>
  <si>
    <t>79105</t>
  </si>
  <si>
    <t>79106</t>
  </si>
  <si>
    <t>79107</t>
  </si>
  <si>
    <t>79108</t>
  </si>
  <si>
    <t>79109</t>
  </si>
  <si>
    <t>79110</t>
  </si>
  <si>
    <t>79111</t>
  </si>
  <si>
    <t>79112</t>
  </si>
  <si>
    <t>79113</t>
  </si>
  <si>
    <t>79114</t>
  </si>
  <si>
    <t>79115</t>
  </si>
  <si>
    <t>79116</t>
  </si>
  <si>
    <t>79117</t>
  </si>
  <si>
    <t>79118</t>
  </si>
  <si>
    <t>79119</t>
  </si>
  <si>
    <t>79120</t>
  </si>
  <si>
    <t>79121</t>
  </si>
  <si>
    <t>79122</t>
  </si>
  <si>
    <t>79123</t>
  </si>
  <si>
    <t>79124</t>
  </si>
  <si>
    <t>79125</t>
  </si>
  <si>
    <t>79126</t>
  </si>
  <si>
    <t>79127</t>
  </si>
  <si>
    <t>79128</t>
  </si>
  <si>
    <t>79129</t>
  </si>
  <si>
    <t>79130</t>
  </si>
  <si>
    <t>79131</t>
  </si>
  <si>
    <t>79132</t>
  </si>
  <si>
    <t>79133</t>
  </si>
  <si>
    <t>79134</t>
  </si>
  <si>
    <t>79135</t>
  </si>
  <si>
    <t>79136</t>
  </si>
  <si>
    <t>79137</t>
  </si>
  <si>
    <t>79138</t>
  </si>
  <si>
    <t>79139</t>
  </si>
  <si>
    <t>79140</t>
  </si>
  <si>
    <t>79141</t>
  </si>
  <si>
    <t>79142</t>
  </si>
  <si>
    <t>79143</t>
  </si>
  <si>
    <t>79144</t>
  </si>
  <si>
    <t>79145</t>
  </si>
  <si>
    <t>79146</t>
  </si>
  <si>
    <t>79147</t>
  </si>
  <si>
    <t>79148</t>
  </si>
  <si>
    <t>79149</t>
  </si>
  <si>
    <t>79150</t>
  </si>
  <si>
    <t>79151</t>
  </si>
  <si>
    <t>79152</t>
  </si>
  <si>
    <t>79153</t>
  </si>
  <si>
    <t>79154</t>
  </si>
  <si>
    <t>79155</t>
  </si>
  <si>
    <t>79156</t>
  </si>
  <si>
    <t>79157</t>
  </si>
  <si>
    <t>79158</t>
  </si>
  <si>
    <t>79159</t>
  </si>
  <si>
    <t>79160</t>
  </si>
  <si>
    <t>79161</t>
  </si>
  <si>
    <t>79162</t>
  </si>
  <si>
    <t>79163</t>
  </si>
  <si>
    <t>79164</t>
  </si>
  <si>
    <t>79165</t>
  </si>
  <si>
    <t>79166</t>
  </si>
  <si>
    <t>79167</t>
  </si>
  <si>
    <t>79168</t>
  </si>
  <si>
    <t>79169</t>
  </si>
  <si>
    <t>79170</t>
  </si>
  <si>
    <t>79171</t>
  </si>
  <si>
    <t>79172</t>
  </si>
  <si>
    <t>79173</t>
  </si>
  <si>
    <t>79174</t>
  </si>
  <si>
    <t>79175</t>
  </si>
  <si>
    <t>79176</t>
  </si>
  <si>
    <t>79177</t>
  </si>
  <si>
    <t>79178</t>
  </si>
  <si>
    <t>79179</t>
  </si>
  <si>
    <t>79180</t>
  </si>
  <si>
    <t>79181</t>
  </si>
  <si>
    <t>79182</t>
  </si>
  <si>
    <t>79183</t>
  </si>
  <si>
    <t>79184</t>
  </si>
  <si>
    <t>79185</t>
  </si>
  <si>
    <t>79186</t>
  </si>
  <si>
    <t>79187</t>
  </si>
  <si>
    <t>79188</t>
  </si>
  <si>
    <t>79189</t>
  </si>
  <si>
    <t>79190</t>
  </si>
  <si>
    <t>79191</t>
  </si>
  <si>
    <t>79192</t>
  </si>
  <si>
    <t>79193</t>
  </si>
  <si>
    <t>79194</t>
  </si>
  <si>
    <t>79195</t>
  </si>
  <si>
    <t>79196</t>
  </si>
  <si>
    <t>79197</t>
  </si>
  <si>
    <t>79198</t>
  </si>
  <si>
    <t>79199</t>
  </si>
  <si>
    <t>79200</t>
  </si>
  <si>
    <t>79201</t>
  </si>
  <si>
    <t>79202</t>
  </si>
  <si>
    <t>79203</t>
  </si>
  <si>
    <t>79204</t>
  </si>
  <si>
    <t>79205</t>
  </si>
  <si>
    <t>79206</t>
  </si>
  <si>
    <t>79207</t>
  </si>
  <si>
    <t>79208</t>
  </si>
  <si>
    <t>79209</t>
  </si>
  <si>
    <t>79210</t>
  </si>
  <si>
    <t>79211</t>
  </si>
  <si>
    <t>79212</t>
  </si>
  <si>
    <t>79213</t>
  </si>
  <si>
    <t>79214</t>
  </si>
  <si>
    <t>79215</t>
  </si>
  <si>
    <t>79216</t>
  </si>
  <si>
    <t>79217</t>
  </si>
  <si>
    <t>79218</t>
  </si>
  <si>
    <t>79219</t>
  </si>
  <si>
    <t>79220</t>
  </si>
  <si>
    <t>79221</t>
  </si>
  <si>
    <t>79222</t>
  </si>
  <si>
    <t>79223</t>
  </si>
  <si>
    <t>79224</t>
  </si>
  <si>
    <t>79225</t>
  </si>
  <si>
    <t>79226</t>
  </si>
  <si>
    <t>79227</t>
  </si>
  <si>
    <t>79228</t>
  </si>
  <si>
    <t>79229</t>
  </si>
  <si>
    <t>79230</t>
  </si>
  <si>
    <t>79231</t>
  </si>
  <si>
    <t>79232</t>
  </si>
  <si>
    <t>79233</t>
  </si>
  <si>
    <t>79234</t>
  </si>
  <si>
    <t>79235</t>
  </si>
  <si>
    <t>79236</t>
  </si>
  <si>
    <t>79237</t>
  </si>
  <si>
    <t>79238</t>
  </si>
  <si>
    <t>79239</t>
  </si>
  <si>
    <t>79240</t>
  </si>
  <si>
    <t>79241</t>
  </si>
  <si>
    <t>79242</t>
  </si>
  <si>
    <t>79243</t>
  </si>
  <si>
    <t>79244</t>
  </si>
  <si>
    <t>79245</t>
  </si>
  <si>
    <t>79246</t>
  </si>
  <si>
    <t>79247</t>
  </si>
  <si>
    <t>79248</t>
  </si>
  <si>
    <t>79249</t>
  </si>
  <si>
    <t>79250</t>
  </si>
  <si>
    <t>79251</t>
  </si>
  <si>
    <t>79252</t>
  </si>
  <si>
    <t>79253</t>
  </si>
  <si>
    <t>79254</t>
  </si>
  <si>
    <t>79255</t>
  </si>
  <si>
    <t>79256</t>
  </si>
  <si>
    <t>79257</t>
  </si>
  <si>
    <t>79258</t>
  </si>
  <si>
    <t>79259</t>
  </si>
  <si>
    <t>79260</t>
  </si>
  <si>
    <t>79261</t>
  </si>
  <si>
    <t>79262</t>
  </si>
  <si>
    <t>79263</t>
  </si>
  <si>
    <t>79264</t>
  </si>
  <si>
    <t>79265</t>
  </si>
  <si>
    <t>79266</t>
  </si>
  <si>
    <t>79267</t>
  </si>
  <si>
    <t>79268</t>
  </si>
  <si>
    <t>79269</t>
  </si>
  <si>
    <t>79270</t>
  </si>
  <si>
    <t>79271</t>
  </si>
  <si>
    <t>79272</t>
  </si>
  <si>
    <t>79273</t>
  </si>
  <si>
    <t>79274</t>
  </si>
  <si>
    <t>79275</t>
  </si>
  <si>
    <t>79276</t>
  </si>
  <si>
    <t>79277</t>
  </si>
  <si>
    <t>79278</t>
  </si>
  <si>
    <t>79279</t>
  </si>
  <si>
    <t>79280</t>
  </si>
  <si>
    <t>79281</t>
  </si>
  <si>
    <t>79282</t>
  </si>
  <si>
    <t>79283</t>
  </si>
  <si>
    <t>79284</t>
  </si>
  <si>
    <t>79285</t>
  </si>
  <si>
    <t>79286</t>
  </si>
  <si>
    <t>79287</t>
  </si>
  <si>
    <t>79288</t>
  </si>
  <si>
    <t>79289</t>
  </si>
  <si>
    <t>79290</t>
  </si>
  <si>
    <t>79291</t>
  </si>
  <si>
    <t>79292</t>
  </si>
  <si>
    <t>79293</t>
  </si>
  <si>
    <t>79294</t>
  </si>
  <si>
    <t>79295</t>
  </si>
  <si>
    <t>79296</t>
  </si>
  <si>
    <t>79297</t>
  </si>
  <si>
    <t>79298</t>
  </si>
  <si>
    <t>79299</t>
  </si>
  <si>
    <t>79300</t>
  </si>
  <si>
    <t>79301</t>
  </si>
  <si>
    <t>79302</t>
  </si>
  <si>
    <t>79303</t>
  </si>
  <si>
    <t>79304</t>
  </si>
  <si>
    <t>79305</t>
  </si>
  <si>
    <t>79306</t>
  </si>
  <si>
    <t>79307</t>
  </si>
  <si>
    <t>79308</t>
  </si>
  <si>
    <t>79309</t>
  </si>
  <si>
    <t>79310</t>
  </si>
  <si>
    <t>79311</t>
  </si>
  <si>
    <t>79312</t>
  </si>
  <si>
    <t>79313</t>
  </si>
  <si>
    <t>79314</t>
  </si>
  <si>
    <t>79315</t>
  </si>
  <si>
    <t>79316</t>
  </si>
  <si>
    <t>79317</t>
  </si>
  <si>
    <t>79318</t>
  </si>
  <si>
    <t>79319</t>
  </si>
  <si>
    <t>79320</t>
  </si>
  <si>
    <t>79321</t>
  </si>
  <si>
    <t>79322</t>
  </si>
  <si>
    <t>79323</t>
  </si>
  <si>
    <t>79324</t>
  </si>
  <si>
    <t>79325</t>
  </si>
  <si>
    <t>79326</t>
  </si>
  <si>
    <t>79327</t>
  </si>
  <si>
    <t>79328</t>
  </si>
  <si>
    <t>79329</t>
  </si>
  <si>
    <t>79330</t>
  </si>
  <si>
    <t>79331</t>
  </si>
  <si>
    <t>79332</t>
  </si>
  <si>
    <t>79333</t>
  </si>
  <si>
    <t>79334</t>
  </si>
  <si>
    <t>79335</t>
  </si>
  <si>
    <t>79336</t>
  </si>
  <si>
    <t>79337</t>
  </si>
  <si>
    <t>79338</t>
  </si>
  <si>
    <t>79339</t>
  </si>
  <si>
    <t>79340</t>
  </si>
  <si>
    <t>79341</t>
  </si>
  <si>
    <t>79342</t>
  </si>
  <si>
    <t>79343</t>
  </si>
  <si>
    <t>79344</t>
  </si>
  <si>
    <t>79345</t>
  </si>
  <si>
    <t>79346</t>
  </si>
  <si>
    <t>79347</t>
  </si>
  <si>
    <t>79348</t>
  </si>
  <si>
    <t>79349</t>
  </si>
  <si>
    <t>79350</t>
  </si>
  <si>
    <t>79351</t>
  </si>
  <si>
    <t>79352</t>
  </si>
  <si>
    <t>79353</t>
  </si>
  <si>
    <t>79354</t>
  </si>
  <si>
    <t>79355</t>
  </si>
  <si>
    <t>79356</t>
  </si>
  <si>
    <t>79357</t>
  </si>
  <si>
    <t>79358</t>
  </si>
  <si>
    <t>79359</t>
  </si>
  <si>
    <t>79360</t>
  </si>
  <si>
    <t>79361</t>
  </si>
  <si>
    <t>79362</t>
  </si>
  <si>
    <t>79363</t>
  </si>
  <si>
    <t>79364</t>
  </si>
  <si>
    <t>79365</t>
  </si>
  <si>
    <t>79366</t>
  </si>
  <si>
    <t>79367</t>
  </si>
  <si>
    <t>79368</t>
  </si>
  <si>
    <t>79369</t>
  </si>
  <si>
    <t>79370</t>
  </si>
  <si>
    <t>79371</t>
  </si>
  <si>
    <t>79372</t>
  </si>
  <si>
    <t>79373</t>
  </si>
  <si>
    <t>79374</t>
  </si>
  <si>
    <t>79375</t>
  </si>
  <si>
    <t>79376</t>
  </si>
  <si>
    <t>79377</t>
  </si>
  <si>
    <t>79378</t>
  </si>
  <si>
    <t>79379</t>
  </si>
  <si>
    <t>79380</t>
  </si>
  <si>
    <t>79381</t>
  </si>
  <si>
    <t>79382</t>
  </si>
  <si>
    <t>79383</t>
  </si>
  <si>
    <t>79384</t>
  </si>
  <si>
    <t>79385</t>
  </si>
  <si>
    <t>79386</t>
  </si>
  <si>
    <t>79387</t>
  </si>
  <si>
    <t>79388</t>
  </si>
  <si>
    <t>79389</t>
  </si>
  <si>
    <t>79390</t>
  </si>
  <si>
    <t>79391</t>
  </si>
  <si>
    <t>79392</t>
  </si>
  <si>
    <t>79393</t>
  </si>
  <si>
    <t>79394</t>
  </si>
  <si>
    <t>79395</t>
  </si>
  <si>
    <t>79396</t>
  </si>
  <si>
    <t>79397</t>
  </si>
  <si>
    <t>79398</t>
  </si>
  <si>
    <t>79399</t>
  </si>
  <si>
    <t>79400</t>
  </si>
  <si>
    <t>79401</t>
  </si>
  <si>
    <t>79402</t>
  </si>
  <si>
    <t>79403</t>
  </si>
  <si>
    <t>79404</t>
  </si>
  <si>
    <t>79405</t>
  </si>
  <si>
    <t>79406</t>
  </si>
  <si>
    <t>79407</t>
  </si>
  <si>
    <t>79408</t>
  </si>
  <si>
    <t>79409</t>
  </si>
  <si>
    <t>79410</t>
  </si>
  <si>
    <t>79411</t>
  </si>
  <si>
    <t>79412</t>
  </si>
  <si>
    <t>79413</t>
  </si>
  <si>
    <t>79414</t>
  </si>
  <si>
    <t>79415</t>
  </si>
  <si>
    <t>79416</t>
  </si>
  <si>
    <t>79417</t>
  </si>
  <si>
    <t>79418</t>
  </si>
  <si>
    <t>79419</t>
  </si>
  <si>
    <t>79420</t>
  </si>
  <si>
    <t>79421</t>
  </si>
  <si>
    <t>79422</t>
  </si>
  <si>
    <t>79423</t>
  </si>
  <si>
    <t>79424</t>
  </si>
  <si>
    <t>79425</t>
  </si>
  <si>
    <t>79426</t>
  </si>
  <si>
    <t>79427</t>
  </si>
  <si>
    <t>79428</t>
  </si>
  <si>
    <t>79429</t>
  </si>
  <si>
    <t>79430</t>
  </si>
  <si>
    <t>79431</t>
  </si>
  <si>
    <t>79432</t>
  </si>
  <si>
    <t>79433</t>
  </si>
  <si>
    <t>79434</t>
  </si>
  <si>
    <t>79435</t>
  </si>
  <si>
    <t>79436</t>
  </si>
  <si>
    <t>79437</t>
  </si>
  <si>
    <t>79438</t>
  </si>
  <si>
    <t>79439</t>
  </si>
  <si>
    <t>79440</t>
  </si>
  <si>
    <t>79441</t>
  </si>
  <si>
    <t>79442</t>
  </si>
  <si>
    <t>79443</t>
  </si>
  <si>
    <t>79444</t>
  </si>
  <si>
    <t>79445</t>
  </si>
  <si>
    <t>79446</t>
  </si>
  <si>
    <t>79447</t>
  </si>
  <si>
    <t>79448</t>
  </si>
  <si>
    <t>79449</t>
  </si>
  <si>
    <t>79450</t>
  </si>
  <si>
    <t>79451</t>
  </si>
  <si>
    <t>79452</t>
  </si>
  <si>
    <t>79453</t>
  </si>
  <si>
    <t>79454</t>
  </si>
  <si>
    <t>79455</t>
  </si>
  <si>
    <t>79456</t>
  </si>
  <si>
    <t>79457</t>
  </si>
  <si>
    <t>79458</t>
  </si>
  <si>
    <t>79459</t>
  </si>
  <si>
    <t>79460</t>
  </si>
  <si>
    <t>79461</t>
  </si>
  <si>
    <t>79462</t>
  </si>
  <si>
    <t>79463</t>
  </si>
  <si>
    <t>79464</t>
  </si>
  <si>
    <t>79465</t>
  </si>
  <si>
    <t>79466</t>
  </si>
  <si>
    <t>79467</t>
  </si>
  <si>
    <t>79468</t>
  </si>
  <si>
    <t>79469</t>
  </si>
  <si>
    <t>79470</t>
  </si>
  <si>
    <t>79471</t>
  </si>
  <si>
    <t>79472</t>
  </si>
  <si>
    <t>79473</t>
  </si>
  <si>
    <t>79474</t>
  </si>
  <si>
    <t>79475</t>
  </si>
  <si>
    <t>79476</t>
  </si>
  <si>
    <t>79477</t>
  </si>
  <si>
    <t>79478</t>
  </si>
  <si>
    <t>79479</t>
  </si>
  <si>
    <t>79480</t>
  </si>
  <si>
    <t>79481</t>
  </si>
  <si>
    <t>79482</t>
  </si>
  <si>
    <t>79483</t>
  </si>
  <si>
    <t>79484</t>
  </si>
  <si>
    <t>79485</t>
  </si>
  <si>
    <t>79486</t>
  </si>
  <si>
    <t>79487</t>
  </si>
  <si>
    <t>79488</t>
  </si>
  <si>
    <t>79489</t>
  </si>
  <si>
    <t>79490</t>
  </si>
  <si>
    <t>79491</t>
  </si>
  <si>
    <t>79492</t>
  </si>
  <si>
    <t>79493</t>
  </si>
  <si>
    <t>79494</t>
  </si>
  <si>
    <t>79495</t>
  </si>
  <si>
    <t>79496</t>
  </si>
  <si>
    <t>79497</t>
  </si>
  <si>
    <t>79498</t>
  </si>
  <si>
    <t>79499</t>
  </si>
  <si>
    <t>79500</t>
  </si>
  <si>
    <t>79503</t>
  </si>
  <si>
    <t>79504</t>
  </si>
  <si>
    <t>79505</t>
  </si>
  <si>
    <t>79506</t>
  </si>
  <si>
    <t>79507</t>
  </si>
  <si>
    <t>79508</t>
  </si>
  <si>
    <t>79509</t>
  </si>
  <si>
    <t>79510</t>
  </si>
  <si>
    <t>79511</t>
  </si>
  <si>
    <t>79512</t>
  </si>
  <si>
    <t>79513</t>
  </si>
  <si>
    <t>79514</t>
  </si>
  <si>
    <t>79515</t>
  </si>
  <si>
    <t>79516</t>
  </si>
  <si>
    <t>79517</t>
  </si>
  <si>
    <t>79519</t>
  </si>
  <si>
    <t>79520</t>
  </si>
  <si>
    <t>79521</t>
  </si>
  <si>
    <t>79522</t>
  </si>
  <si>
    <t>79523</t>
  </si>
  <si>
    <t>79524</t>
  </si>
  <si>
    <t>79525</t>
  </si>
  <si>
    <t>79526</t>
  </si>
  <si>
    <t>79527</t>
  </si>
  <si>
    <t>79528</t>
  </si>
  <si>
    <t>79529</t>
  </si>
  <si>
    <t>79530</t>
  </si>
  <si>
    <t>79531</t>
  </si>
  <si>
    <t>79532</t>
  </si>
  <si>
    <t>79533</t>
  </si>
  <si>
    <t>79534</t>
  </si>
  <si>
    <t>79535</t>
  </si>
  <si>
    <t>79536</t>
  </si>
  <si>
    <t>79537</t>
  </si>
  <si>
    <t>79538</t>
  </si>
  <si>
    <t>79539</t>
  </si>
  <si>
    <t>79540</t>
  </si>
  <si>
    <t>79541</t>
  </si>
  <si>
    <t>79542</t>
  </si>
  <si>
    <t>79544</t>
  </si>
  <si>
    <t>79545</t>
  </si>
  <si>
    <t>79547</t>
  </si>
  <si>
    <t>79548</t>
  </si>
  <si>
    <t>79549</t>
  </si>
  <si>
    <t>79550</t>
  </si>
  <si>
    <t>79551</t>
  </si>
  <si>
    <t>79552</t>
  </si>
  <si>
    <t>79553</t>
  </si>
  <si>
    <t>79554</t>
  </si>
  <si>
    <t>79555</t>
  </si>
  <si>
    <t>79556</t>
  </si>
  <si>
    <t>79557</t>
  </si>
  <si>
    <t>79558</t>
  </si>
  <si>
    <t>79559</t>
  </si>
  <si>
    <t>79560</t>
  </si>
  <si>
    <t>79561</t>
  </si>
  <si>
    <t>79562</t>
  </si>
  <si>
    <t>79563</t>
  </si>
  <si>
    <t>79564</t>
  </si>
  <si>
    <t>79565</t>
  </si>
  <si>
    <t>79566</t>
  </si>
  <si>
    <t>79567</t>
  </si>
  <si>
    <t>79568</t>
  </si>
  <si>
    <t>79975</t>
  </si>
  <si>
    <t>80001</t>
  </si>
  <si>
    <t>80002</t>
  </si>
  <si>
    <t>80003</t>
  </si>
  <si>
    <t>80004</t>
  </si>
  <si>
    <t>80005</t>
  </si>
  <si>
    <t>80006</t>
  </si>
  <si>
    <t>80007</t>
  </si>
  <si>
    <t>80008</t>
  </si>
  <si>
    <t>80009</t>
  </si>
  <si>
    <t>80010</t>
  </si>
  <si>
    <t>80011</t>
  </si>
  <si>
    <t>80012</t>
  </si>
  <si>
    <t>80013</t>
  </si>
  <si>
    <t>80014</t>
  </si>
  <si>
    <t>80015</t>
  </si>
  <si>
    <t>80016</t>
  </si>
  <si>
    <t>80017</t>
  </si>
  <si>
    <t>80018</t>
  </si>
  <si>
    <t>80019</t>
  </si>
  <si>
    <t>80020</t>
  </si>
  <si>
    <t>80021</t>
  </si>
  <si>
    <t>80022</t>
  </si>
  <si>
    <t>80023</t>
  </si>
  <si>
    <t>80024</t>
  </si>
  <si>
    <t>80025</t>
  </si>
  <si>
    <t>80026</t>
  </si>
  <si>
    <t>80027</t>
  </si>
  <si>
    <t>80028</t>
  </si>
  <si>
    <t>80029</t>
  </si>
  <si>
    <t>80030</t>
  </si>
  <si>
    <t>80031</t>
  </si>
  <si>
    <t>80032</t>
  </si>
  <si>
    <t>80033</t>
  </si>
  <si>
    <t>80034</t>
  </si>
  <si>
    <t>80035</t>
  </si>
  <si>
    <t>80036</t>
  </si>
  <si>
    <t>80037</t>
  </si>
  <si>
    <t>80038</t>
  </si>
  <si>
    <t>80039</t>
  </si>
  <si>
    <t>80040</t>
  </si>
  <si>
    <t>80041</t>
  </si>
  <si>
    <t>80042</t>
  </si>
  <si>
    <t>80043</t>
  </si>
  <si>
    <t>80044</t>
  </si>
  <si>
    <t>80045</t>
  </si>
  <si>
    <t>80046</t>
  </si>
  <si>
    <t>80047</t>
  </si>
  <si>
    <t>80048</t>
  </si>
  <si>
    <t>80049</t>
  </si>
  <si>
    <t>80050</t>
  </si>
  <si>
    <t>80051</t>
  </si>
  <si>
    <t>80052</t>
  </si>
  <si>
    <t>80053</t>
  </si>
  <si>
    <t>80054</t>
  </si>
  <si>
    <t>80055</t>
  </si>
  <si>
    <t>80056</t>
  </si>
  <si>
    <t>80057</t>
  </si>
  <si>
    <t>80058</t>
  </si>
  <si>
    <t>80059</t>
  </si>
  <si>
    <t>80060</t>
  </si>
  <si>
    <t>80061</t>
  </si>
  <si>
    <t>80062</t>
  </si>
  <si>
    <t>80063</t>
  </si>
  <si>
    <t>80064</t>
  </si>
  <si>
    <t>80065</t>
  </si>
  <si>
    <t>80066</t>
  </si>
  <si>
    <t>80067</t>
  </si>
  <si>
    <t>80068</t>
  </si>
  <si>
    <t>80069</t>
  </si>
  <si>
    <t>80070</t>
  </si>
  <si>
    <t>80071</t>
  </si>
  <si>
    <t>80072</t>
  </si>
  <si>
    <t>80073</t>
  </si>
  <si>
    <t>80074</t>
  </si>
  <si>
    <t>80075</t>
  </si>
  <si>
    <t>80076</t>
  </si>
  <si>
    <t>80077</t>
  </si>
  <si>
    <t>80078</t>
  </si>
  <si>
    <t>80079</t>
  </si>
  <si>
    <t>80080</t>
  </si>
  <si>
    <t>80081</t>
  </si>
  <si>
    <t>80082</t>
  </si>
  <si>
    <t>80083</t>
  </si>
  <si>
    <t>80084</t>
  </si>
  <si>
    <t>80085</t>
  </si>
  <si>
    <t>80086</t>
  </si>
  <si>
    <t>80087</t>
  </si>
  <si>
    <t>80088</t>
  </si>
  <si>
    <t>80089</t>
  </si>
  <si>
    <t>80090</t>
  </si>
  <si>
    <t>80091</t>
  </si>
  <si>
    <t>80092</t>
  </si>
  <si>
    <t>80093</t>
  </si>
  <si>
    <t>80094</t>
  </si>
  <si>
    <t>80095</t>
  </si>
  <si>
    <t>80096</t>
  </si>
  <si>
    <t>80097</t>
  </si>
  <si>
    <t>80098</t>
  </si>
  <si>
    <t>80099</t>
  </si>
  <si>
    <t>80100</t>
  </si>
  <si>
    <t>80101</t>
  </si>
  <si>
    <t>80102</t>
  </si>
  <si>
    <t>80103</t>
  </si>
  <si>
    <t>80104</t>
  </si>
  <si>
    <t>80105</t>
  </si>
  <si>
    <t>80106</t>
  </si>
  <si>
    <t>80107</t>
  </si>
  <si>
    <t>80108</t>
  </si>
  <si>
    <t>80109</t>
  </si>
  <si>
    <t>80110</t>
  </si>
  <si>
    <t>80111</t>
  </si>
  <si>
    <t>80112</t>
  </si>
  <si>
    <t>80113</t>
  </si>
  <si>
    <t>80114</t>
  </si>
  <si>
    <t>80115</t>
  </si>
  <si>
    <t>80116</t>
  </si>
  <si>
    <t>80117</t>
  </si>
  <si>
    <t>80118</t>
  </si>
  <si>
    <t>80119</t>
  </si>
  <si>
    <t>80120</t>
  </si>
  <si>
    <t>80121</t>
  </si>
  <si>
    <t>80122</t>
  </si>
  <si>
    <t>80123</t>
  </si>
  <si>
    <t>80124</t>
  </si>
  <si>
    <t>80125</t>
  </si>
  <si>
    <t>80126</t>
  </si>
  <si>
    <t>80127</t>
  </si>
  <si>
    <t>80128</t>
  </si>
  <si>
    <t>80129</t>
  </si>
  <si>
    <t>80130</t>
  </si>
  <si>
    <t>80131</t>
  </si>
  <si>
    <t>80132</t>
  </si>
  <si>
    <t>80133</t>
  </si>
  <si>
    <t>80134</t>
  </si>
  <si>
    <t>80135</t>
  </si>
  <si>
    <t>80136</t>
  </si>
  <si>
    <t>80137</t>
  </si>
  <si>
    <t>80138</t>
  </si>
  <si>
    <t>80139</t>
  </si>
  <si>
    <t>80140</t>
  </si>
  <si>
    <t>80141</t>
  </si>
  <si>
    <t>80142</t>
  </si>
  <si>
    <t>80143</t>
  </si>
  <si>
    <t>80144</t>
  </si>
  <si>
    <t>80145</t>
  </si>
  <si>
    <t>80146</t>
  </si>
  <si>
    <t>80147</t>
  </si>
  <si>
    <t>80148</t>
  </si>
  <si>
    <t>80149</t>
  </si>
  <si>
    <t>80150</t>
  </si>
  <si>
    <t>80151</t>
  </si>
  <si>
    <t>80152</t>
  </si>
  <si>
    <t>80153</t>
  </si>
  <si>
    <t>80154</t>
  </si>
  <si>
    <t>80155</t>
  </si>
  <si>
    <t>80156</t>
  </si>
  <si>
    <t>80157</t>
  </si>
  <si>
    <t>80158</t>
  </si>
  <si>
    <t>80159</t>
  </si>
  <si>
    <t>80160</t>
  </si>
  <si>
    <t>80161</t>
  </si>
  <si>
    <t>80162</t>
  </si>
  <si>
    <t>80163</t>
  </si>
  <si>
    <t>80164</t>
  </si>
  <si>
    <t>80165</t>
  </si>
  <si>
    <t>80166</t>
  </si>
  <si>
    <t>80167</t>
  </si>
  <si>
    <t>80168</t>
  </si>
  <si>
    <t>80169</t>
  </si>
  <si>
    <t>80170</t>
  </si>
  <si>
    <t>80171</t>
  </si>
  <si>
    <t>80172</t>
  </si>
  <si>
    <t>80173</t>
  </si>
  <si>
    <t>80174</t>
  </si>
  <si>
    <t>80175</t>
  </si>
  <si>
    <t>80176</t>
  </si>
  <si>
    <t>80177</t>
  </si>
  <si>
    <t>80178</t>
  </si>
  <si>
    <t>80179</t>
  </si>
  <si>
    <t>80180</t>
  </si>
  <si>
    <t>80181</t>
  </si>
  <si>
    <t>80182</t>
  </si>
  <si>
    <t>80183</t>
  </si>
  <si>
    <t>80184</t>
  </si>
  <si>
    <t>80185</t>
  </si>
  <si>
    <t>80186</t>
  </si>
  <si>
    <t>80187</t>
  </si>
  <si>
    <t>80188</t>
  </si>
  <si>
    <t>80189</t>
  </si>
  <si>
    <t>80190</t>
  </si>
  <si>
    <t>80191</t>
  </si>
  <si>
    <t>80192</t>
  </si>
  <si>
    <t>80193</t>
  </si>
  <si>
    <t>80194</t>
  </si>
  <si>
    <t>80195</t>
  </si>
  <si>
    <t>80196</t>
  </si>
  <si>
    <t>80197</t>
  </si>
  <si>
    <t>80198</t>
  </si>
  <si>
    <t>80199</t>
  </si>
  <si>
    <t>80200</t>
  </si>
  <si>
    <t>80201</t>
  </si>
  <si>
    <t>80202</t>
  </si>
  <si>
    <t>80203</t>
  </si>
  <si>
    <t>80204</t>
  </si>
  <si>
    <t>80205</t>
  </si>
  <si>
    <t>80206</t>
  </si>
  <si>
    <t>80207</t>
  </si>
  <si>
    <t>80208</t>
  </si>
  <si>
    <t>80209</t>
  </si>
  <si>
    <t>80210</t>
  </si>
  <si>
    <t>80211</t>
  </si>
  <si>
    <t>80212</t>
  </si>
  <si>
    <t>80213</t>
  </si>
  <si>
    <t>80214</t>
  </si>
  <si>
    <t>80215</t>
  </si>
  <si>
    <t>80216</t>
  </si>
  <si>
    <t>80217</t>
  </si>
  <si>
    <t>80218</t>
  </si>
  <si>
    <t>80219</t>
  </si>
  <si>
    <t>80220</t>
  </si>
  <si>
    <t>80221</t>
  </si>
  <si>
    <t>80222</t>
  </si>
  <si>
    <t>80223</t>
  </si>
  <si>
    <t>80224</t>
  </si>
  <si>
    <t>80225</t>
  </si>
  <si>
    <t>82001</t>
  </si>
  <si>
    <t>82002</t>
  </si>
  <si>
    <t>82003</t>
  </si>
  <si>
    <t>82004</t>
  </si>
  <si>
    <t>82005</t>
  </si>
  <si>
    <t>82006</t>
  </si>
  <si>
    <t>82007</t>
  </si>
  <si>
    <t>82008</t>
  </si>
  <si>
    <t>82009</t>
  </si>
  <si>
    <t>82010</t>
  </si>
  <si>
    <t>82011</t>
  </si>
  <si>
    <t>82012</t>
  </si>
  <si>
    <t>82013</t>
  </si>
  <si>
    <t>82014</t>
  </si>
  <si>
    <t>82015</t>
  </si>
  <si>
    <t>82016</t>
  </si>
  <si>
    <t>82017</t>
  </si>
  <si>
    <t>82018</t>
  </si>
  <si>
    <t>82019</t>
  </si>
  <si>
    <t>82020</t>
  </si>
  <si>
    <t>82021</t>
  </si>
  <si>
    <t>82022</t>
  </si>
  <si>
    <t>82023</t>
  </si>
  <si>
    <t>82024</t>
  </si>
  <si>
    <t>82025</t>
  </si>
  <si>
    <t>82026</t>
  </si>
  <si>
    <t>82027</t>
  </si>
  <si>
    <t>82028</t>
  </si>
  <si>
    <t>82029</t>
  </si>
  <si>
    <t>82030</t>
  </si>
  <si>
    <t>82031</t>
  </si>
  <si>
    <t>82032</t>
  </si>
  <si>
    <t>82033</t>
  </si>
  <si>
    <t>82034</t>
  </si>
  <si>
    <t>82035</t>
  </si>
  <si>
    <t>82036</t>
  </si>
  <si>
    <t>82037</t>
  </si>
  <si>
    <t>82038</t>
  </si>
  <si>
    <t>82039</t>
  </si>
  <si>
    <t>82040</t>
  </si>
  <si>
    <t>82041</t>
  </si>
  <si>
    <t>82042</t>
  </si>
  <si>
    <t>82043</t>
  </si>
  <si>
    <t>82044</t>
  </si>
  <si>
    <t>82045</t>
  </si>
  <si>
    <t>82046</t>
  </si>
  <si>
    <t>82047</t>
  </si>
  <si>
    <t>82048</t>
  </si>
  <si>
    <t>82049</t>
  </si>
  <si>
    <t>82050</t>
  </si>
  <si>
    <t>82051</t>
  </si>
  <si>
    <t>82052</t>
  </si>
  <si>
    <t>82053</t>
  </si>
  <si>
    <t>82054</t>
  </si>
  <si>
    <t>82055</t>
  </si>
  <si>
    <t>82056</t>
  </si>
  <si>
    <t>82057</t>
  </si>
  <si>
    <t>82058</t>
  </si>
  <si>
    <t>82059</t>
  </si>
  <si>
    <t>82060</t>
  </si>
  <si>
    <t>82061</t>
  </si>
  <si>
    <t>82062</t>
  </si>
  <si>
    <t>82063</t>
  </si>
  <si>
    <t>82064</t>
  </si>
  <si>
    <t>82065</t>
  </si>
  <si>
    <t>82066</t>
  </si>
  <si>
    <t>82067</t>
  </si>
  <si>
    <t>82068</t>
  </si>
  <si>
    <t>82069</t>
  </si>
  <si>
    <t>82070</t>
  </si>
  <si>
    <t>82071</t>
  </si>
  <si>
    <t>82072</t>
  </si>
  <si>
    <t>82073</t>
  </si>
  <si>
    <t>82074</t>
  </si>
  <si>
    <t>82075</t>
  </si>
  <si>
    <t>82076</t>
  </si>
  <si>
    <t>82077</t>
  </si>
  <si>
    <t>82078</t>
  </si>
  <si>
    <t>82079</t>
  </si>
  <si>
    <t>82080</t>
  </si>
  <si>
    <t>82081</t>
  </si>
  <si>
    <t>82082</t>
  </si>
  <si>
    <t>82083</t>
  </si>
  <si>
    <t>82084</t>
  </si>
  <si>
    <t>82085</t>
  </si>
  <si>
    <t>82086</t>
  </si>
  <si>
    <t>82087</t>
  </si>
  <si>
    <t>82088</t>
  </si>
  <si>
    <t>82089</t>
  </si>
  <si>
    <t>82090</t>
  </si>
  <si>
    <t>82091</t>
  </si>
  <si>
    <t>82092</t>
  </si>
  <si>
    <t>82093</t>
  </si>
  <si>
    <t>82094</t>
  </si>
  <si>
    <t>82095</t>
  </si>
  <si>
    <t>82096</t>
  </si>
  <si>
    <t>82097</t>
  </si>
  <si>
    <t>82098</t>
  </si>
  <si>
    <t>82099</t>
  </si>
  <si>
    <t>82100</t>
  </si>
  <si>
    <t>82101</t>
  </si>
  <si>
    <t>82102</t>
  </si>
  <si>
    <t>82103</t>
  </si>
  <si>
    <t>82104</t>
  </si>
  <si>
    <t>82105</t>
  </si>
  <si>
    <t>82106</t>
  </si>
  <si>
    <t>82107</t>
  </si>
  <si>
    <t>82108</t>
  </si>
  <si>
    <t>82109</t>
  </si>
  <si>
    <t>82110</t>
  </si>
  <si>
    <t>82111</t>
  </si>
  <si>
    <t>82112</t>
  </si>
  <si>
    <t>82113</t>
  </si>
  <si>
    <t>82114</t>
  </si>
  <si>
    <t>82115</t>
  </si>
  <si>
    <t>82116</t>
  </si>
  <si>
    <t>82117</t>
  </si>
  <si>
    <t>82118</t>
  </si>
  <si>
    <t>82119</t>
  </si>
  <si>
    <t>82120</t>
  </si>
  <si>
    <t>82121</t>
  </si>
  <si>
    <t>82122</t>
  </si>
  <si>
    <t>82123</t>
  </si>
  <si>
    <t>82124</t>
  </si>
  <si>
    <t>82125</t>
  </si>
  <si>
    <t>82126</t>
  </si>
  <si>
    <t>82127</t>
  </si>
  <si>
    <t>82128</t>
  </si>
  <si>
    <t>82129</t>
  </si>
  <si>
    <t>82130</t>
  </si>
  <si>
    <t>82131</t>
  </si>
  <si>
    <t>82132</t>
  </si>
  <si>
    <t>82133</t>
  </si>
  <si>
    <t>82134</t>
  </si>
  <si>
    <t>82135</t>
  </si>
  <si>
    <t>82136</t>
  </si>
  <si>
    <t>82137</t>
  </si>
  <si>
    <t>82138</t>
  </si>
  <si>
    <t>82139</t>
  </si>
  <si>
    <t>82140</t>
  </si>
  <si>
    <t>82141</t>
  </si>
  <si>
    <t>82142</t>
  </si>
  <si>
    <t>82143</t>
  </si>
  <si>
    <t>82144</t>
  </si>
  <si>
    <t>82145</t>
  </si>
  <si>
    <t>82146</t>
  </si>
  <si>
    <t>82147</t>
  </si>
  <si>
    <t>82148</t>
  </si>
  <si>
    <t>82149</t>
  </si>
  <si>
    <t>82150</t>
  </si>
  <si>
    <t>82151</t>
  </si>
  <si>
    <t>82152</t>
  </si>
  <si>
    <t>82153</t>
  </si>
  <si>
    <t>82154</t>
  </si>
  <si>
    <t>82155</t>
  </si>
  <si>
    <t>82156</t>
  </si>
  <si>
    <t>82157</t>
  </si>
  <si>
    <t>82158</t>
  </si>
  <si>
    <t>82159</t>
  </si>
  <si>
    <t>82160</t>
  </si>
  <si>
    <t>82161</t>
  </si>
  <si>
    <t>82162</t>
  </si>
  <si>
    <t>82163</t>
  </si>
  <si>
    <t>82164</t>
  </si>
  <si>
    <t>82165</t>
  </si>
  <si>
    <t>82166</t>
  </si>
  <si>
    <t>82167</t>
  </si>
  <si>
    <t>82168</t>
  </si>
  <si>
    <t>82169</t>
  </si>
  <si>
    <t>82170</t>
  </si>
  <si>
    <t>82171</t>
  </si>
  <si>
    <t>82172</t>
  </si>
  <si>
    <t>82173</t>
  </si>
  <si>
    <t>82174</t>
  </si>
  <si>
    <t>82175</t>
  </si>
  <si>
    <t>82176</t>
  </si>
  <si>
    <t>82177</t>
  </si>
  <si>
    <t>82178</t>
  </si>
  <si>
    <t>82179</t>
  </si>
  <si>
    <t>82180</t>
  </si>
  <si>
    <t>82181</t>
  </si>
  <si>
    <t>82182</t>
  </si>
  <si>
    <t>82183</t>
  </si>
  <si>
    <t>82184</t>
  </si>
  <si>
    <t>82185</t>
  </si>
  <si>
    <t>82186</t>
  </si>
  <si>
    <t>82187</t>
  </si>
  <si>
    <t>82188</t>
  </si>
  <si>
    <t>82189</t>
  </si>
  <si>
    <t>82190</t>
  </si>
  <si>
    <t>82191</t>
  </si>
  <si>
    <t>82192</t>
  </si>
  <si>
    <t>82193</t>
  </si>
  <si>
    <t>82194</t>
  </si>
  <si>
    <t>82195</t>
  </si>
  <si>
    <t>82196</t>
  </si>
  <si>
    <t>82197</t>
  </si>
  <si>
    <t>82198</t>
  </si>
  <si>
    <t>82199</t>
  </si>
  <si>
    <t>82200</t>
  </si>
  <si>
    <t>82201</t>
  </si>
  <si>
    <t>82202</t>
  </si>
  <si>
    <t>82203</t>
  </si>
  <si>
    <t>82204</t>
  </si>
  <si>
    <t>82205</t>
  </si>
  <si>
    <t>82206</t>
  </si>
  <si>
    <t>82207</t>
  </si>
  <si>
    <t>82208</t>
  </si>
  <si>
    <t>82209</t>
  </si>
  <si>
    <t>82210</t>
  </si>
  <si>
    <t>82211</t>
  </si>
  <si>
    <t>82212</t>
  </si>
  <si>
    <t>83002</t>
  </si>
  <si>
    <t>83003</t>
  </si>
  <si>
    <t>83004</t>
  </si>
  <si>
    <t>83005</t>
  </si>
  <si>
    <t>83006</t>
  </si>
  <si>
    <t>83007</t>
  </si>
  <si>
    <t>83008</t>
  </si>
  <si>
    <t>83009</t>
  </si>
  <si>
    <t>83010</t>
  </si>
  <si>
    <t>83011</t>
  </si>
  <si>
    <t>83012</t>
  </si>
  <si>
    <t>83013</t>
  </si>
  <si>
    <t>83014</t>
  </si>
  <si>
    <t>83015</t>
  </si>
  <si>
    <t>83016</t>
  </si>
  <si>
    <t>83017</t>
  </si>
  <si>
    <t>83018</t>
  </si>
  <si>
    <t>83019</t>
  </si>
  <si>
    <t>83020</t>
  </si>
  <si>
    <t>83021</t>
  </si>
  <si>
    <t>83022</t>
  </si>
  <si>
    <t>83023</t>
  </si>
  <si>
    <t>83024</t>
  </si>
  <si>
    <t>83025</t>
  </si>
  <si>
    <t>83026</t>
  </si>
  <si>
    <t>83027</t>
  </si>
  <si>
    <t>83028</t>
  </si>
  <si>
    <t>83029</t>
  </si>
  <si>
    <t>83030</t>
  </si>
  <si>
    <t>83031</t>
  </si>
  <si>
    <t>83032</t>
  </si>
  <si>
    <t>83033</t>
  </si>
  <si>
    <t>83034</t>
  </si>
  <si>
    <t>83035</t>
  </si>
  <si>
    <t>83036</t>
  </si>
  <si>
    <t>83037</t>
  </si>
  <si>
    <t>83038</t>
  </si>
  <si>
    <t>83039</t>
  </si>
  <si>
    <t>83040</t>
  </si>
  <si>
    <t>83041</t>
  </si>
  <si>
    <t>83100</t>
  </si>
  <si>
    <t>83101</t>
  </si>
  <si>
    <t>83102</t>
  </si>
  <si>
    <t>83103</t>
  </si>
  <si>
    <t>83104</t>
  </si>
  <si>
    <t>83105</t>
  </si>
  <si>
    <t>83106</t>
  </si>
  <si>
    <t>83107</t>
  </si>
  <si>
    <t>83108</t>
  </si>
  <si>
    <t>83109</t>
  </si>
  <si>
    <t>83110</t>
  </si>
  <si>
    <t>83111</t>
  </si>
  <si>
    <t>83112</t>
  </si>
  <si>
    <t>83113</t>
  </si>
  <si>
    <t>83114</t>
  </si>
  <si>
    <t>83115</t>
  </si>
  <si>
    <t>83116</t>
  </si>
  <si>
    <t>83117</t>
  </si>
  <si>
    <t>83118</t>
  </si>
  <si>
    <t>83119</t>
  </si>
  <si>
    <t>83200</t>
  </si>
  <si>
    <t>83201</t>
  </si>
  <si>
    <t>83202</t>
  </si>
  <si>
    <t>83203</t>
  </si>
  <si>
    <t>83204</t>
  </si>
  <si>
    <t>83205</t>
  </si>
  <si>
    <t>83206</t>
  </si>
  <si>
    <t>83207</t>
  </si>
  <si>
    <t>83208</t>
  </si>
  <si>
    <t>83209</t>
  </si>
  <si>
    <t>83210</t>
  </si>
  <si>
    <t>83211</t>
  </si>
  <si>
    <t>83212</t>
  </si>
  <si>
    <t>83213</t>
  </si>
  <si>
    <t>83214</t>
  </si>
  <si>
    <t>83215</t>
  </si>
  <si>
    <t>83216</t>
  </si>
  <si>
    <t>83217</t>
  </si>
  <si>
    <t>83218</t>
  </si>
  <si>
    <t>83219</t>
  </si>
  <si>
    <t>83220</t>
  </si>
  <si>
    <t>83300</t>
  </si>
  <si>
    <t>83301</t>
  </si>
  <si>
    <t>83302</t>
  </si>
  <si>
    <t>83303</t>
  </si>
  <si>
    <t>83304</t>
  </si>
  <si>
    <t>83305</t>
  </si>
  <si>
    <t>83306</t>
  </si>
  <si>
    <t>83307</t>
  </si>
  <si>
    <t>83308</t>
  </si>
  <si>
    <t>83309</t>
  </si>
  <si>
    <t>83310</t>
  </si>
  <si>
    <t>83311</t>
  </si>
  <si>
    <t>83312</t>
  </si>
  <si>
    <t>83313</t>
  </si>
  <si>
    <t>83314</t>
  </si>
  <si>
    <t>83315</t>
  </si>
  <si>
    <t>83316</t>
  </si>
  <si>
    <t>83317</t>
  </si>
  <si>
    <t>83318</t>
  </si>
  <si>
    <t>83319</t>
  </si>
  <si>
    <t>83320</t>
  </si>
  <si>
    <t>83321</t>
  </si>
  <si>
    <t>83322</t>
  </si>
  <si>
    <t>83323</t>
  </si>
  <si>
    <t>83324</t>
  </si>
  <si>
    <t>83400</t>
  </si>
  <si>
    <t>83401</t>
  </si>
  <si>
    <t>83402</t>
  </si>
  <si>
    <t>83403</t>
  </si>
  <si>
    <t>83404</t>
  </si>
  <si>
    <t>83405</t>
  </si>
  <si>
    <t>83406</t>
  </si>
  <si>
    <t>83407</t>
  </si>
  <si>
    <t>83408</t>
  </si>
  <si>
    <t>83409</t>
  </si>
  <si>
    <t>83410</t>
  </si>
  <si>
    <t>83500</t>
  </si>
  <si>
    <t>83501</t>
  </si>
  <si>
    <t>83502</t>
  </si>
  <si>
    <t>83503</t>
  </si>
  <si>
    <t>83504</t>
  </si>
  <si>
    <t>83505</t>
  </si>
  <si>
    <t>83506</t>
  </si>
  <si>
    <t>83507</t>
  </si>
  <si>
    <t>83508</t>
  </si>
  <si>
    <t>83509</t>
  </si>
  <si>
    <t>83510</t>
  </si>
  <si>
    <t>83511</t>
  </si>
  <si>
    <t>83512</t>
  </si>
  <si>
    <t>83513</t>
  </si>
  <si>
    <t>83514</t>
  </si>
  <si>
    <t>83515</t>
  </si>
  <si>
    <t>83516</t>
  </si>
  <si>
    <t>83517</t>
  </si>
  <si>
    <t>83518</t>
  </si>
  <si>
    <t>83519</t>
  </si>
  <si>
    <t>83520</t>
  </si>
  <si>
    <t>83521</t>
  </si>
  <si>
    <t>83600</t>
  </si>
  <si>
    <t>83601</t>
  </si>
  <si>
    <t>83602</t>
  </si>
  <si>
    <t>83603</t>
  </si>
  <si>
    <t>83604</t>
  </si>
  <si>
    <t>83605</t>
  </si>
  <si>
    <t>83606</t>
  </si>
  <si>
    <t>83607</t>
  </si>
  <si>
    <t>83608</t>
  </si>
  <si>
    <t>83609</t>
  </si>
  <si>
    <t>83610</t>
  </si>
  <si>
    <t>83611</t>
  </si>
  <si>
    <t>83612</t>
  </si>
  <si>
    <t>83613</t>
  </si>
  <si>
    <t>83614</t>
  </si>
  <si>
    <t>83615</t>
  </si>
  <si>
    <t>83616</t>
  </si>
  <si>
    <t>83617</t>
  </si>
  <si>
    <t>83618</t>
  </si>
  <si>
    <t>83619</t>
  </si>
  <si>
    <t>83620</t>
  </si>
  <si>
    <t>83621</t>
  </si>
  <si>
    <t>83622</t>
  </si>
  <si>
    <t>83623</t>
  </si>
  <si>
    <t>83624</t>
  </si>
  <si>
    <t>83625</t>
  </si>
  <si>
    <t>83626</t>
  </si>
  <si>
    <t>83627</t>
  </si>
  <si>
    <t>83628</t>
  </si>
  <si>
    <t>83700</t>
  </si>
  <si>
    <t>83701</t>
  </si>
  <si>
    <t>83702</t>
  </si>
  <si>
    <t>83703</t>
  </si>
  <si>
    <t>83704</t>
  </si>
  <si>
    <t>83705</t>
  </si>
  <si>
    <t>83706</t>
  </si>
  <si>
    <t>83707</t>
  </si>
  <si>
    <t>83708</t>
  </si>
  <si>
    <t>83709</t>
  </si>
  <si>
    <t>83710</t>
  </si>
  <si>
    <t>83711</t>
  </si>
  <si>
    <t>83712</t>
  </si>
  <si>
    <t>83713</t>
  </si>
  <si>
    <t>83714</t>
  </si>
  <si>
    <t>83715</t>
  </si>
  <si>
    <t>83716</t>
  </si>
  <si>
    <t>83717</t>
  </si>
  <si>
    <t>83718</t>
  </si>
  <si>
    <t>83719</t>
  </si>
  <si>
    <t>84001</t>
  </si>
  <si>
    <t>84002</t>
  </si>
  <si>
    <t>84003</t>
  </si>
  <si>
    <t>84004</t>
  </si>
  <si>
    <t>84005</t>
  </si>
  <si>
    <t>84006</t>
  </si>
  <si>
    <t>84007</t>
  </si>
  <si>
    <t>84008</t>
  </si>
  <si>
    <t>84009</t>
  </si>
  <si>
    <t>84010</t>
  </si>
  <si>
    <t>84011</t>
  </si>
  <si>
    <t>84012</t>
  </si>
  <si>
    <t>84013</t>
  </si>
  <si>
    <t>84014</t>
  </si>
  <si>
    <t>84015</t>
  </si>
  <si>
    <t>84016</t>
  </si>
  <si>
    <t>84017</t>
  </si>
  <si>
    <t>84018</t>
  </si>
  <si>
    <t>84019</t>
  </si>
  <si>
    <t>84020</t>
  </si>
  <si>
    <t>84021</t>
  </si>
  <si>
    <t>84022</t>
  </si>
  <si>
    <t>84023</t>
  </si>
  <si>
    <t>84024</t>
  </si>
  <si>
    <t>84025</t>
  </si>
  <si>
    <t>84026</t>
  </si>
  <si>
    <t>84027</t>
  </si>
  <si>
    <t>84028</t>
  </si>
  <si>
    <t>84029</t>
  </si>
  <si>
    <t>84030</t>
  </si>
  <si>
    <t>84031</t>
  </si>
  <si>
    <t>84032</t>
  </si>
  <si>
    <t>84033</t>
  </si>
  <si>
    <t>84034</t>
  </si>
  <si>
    <t>84035</t>
  </si>
  <si>
    <t>84036</t>
  </si>
  <si>
    <t>84037</t>
  </si>
  <si>
    <t>84038</t>
  </si>
  <si>
    <t>84039</t>
  </si>
  <si>
    <t>84040</t>
  </si>
  <si>
    <t>84041</t>
  </si>
  <si>
    <t>84042</t>
  </si>
  <si>
    <t>84043</t>
  </si>
  <si>
    <t>84044</t>
  </si>
  <si>
    <t>84045</t>
  </si>
  <si>
    <t>84046</t>
  </si>
  <si>
    <t>84047</t>
  </si>
  <si>
    <t>84048</t>
  </si>
  <si>
    <t>84049</t>
  </si>
  <si>
    <t>84050</t>
  </si>
  <si>
    <t>84051</t>
  </si>
  <si>
    <t>84052</t>
  </si>
  <si>
    <t>84053</t>
  </si>
  <si>
    <t>84054</t>
  </si>
  <si>
    <t>84055</t>
  </si>
  <si>
    <t>84056</t>
  </si>
  <si>
    <t>84057</t>
  </si>
  <si>
    <t>84058</t>
  </si>
  <si>
    <t>84059</t>
  </si>
  <si>
    <t>84060</t>
  </si>
  <si>
    <t>84061</t>
  </si>
  <si>
    <t>84062</t>
  </si>
  <si>
    <t>84063</t>
  </si>
  <si>
    <t>84064</t>
  </si>
  <si>
    <t>84065</t>
  </si>
  <si>
    <t>84066</t>
  </si>
  <si>
    <t>84067</t>
  </si>
  <si>
    <t>84068</t>
  </si>
  <si>
    <t>84069</t>
  </si>
  <si>
    <t>84070</t>
  </si>
  <si>
    <t>84071</t>
  </si>
  <si>
    <t>84072</t>
  </si>
  <si>
    <t>84073</t>
  </si>
  <si>
    <t>84074</t>
  </si>
  <si>
    <t>84075</t>
  </si>
  <si>
    <t>84076</t>
  </si>
  <si>
    <t>84077</t>
  </si>
  <si>
    <t>84078</t>
  </si>
  <si>
    <t>84079</t>
  </si>
  <si>
    <t>84080</t>
  </si>
  <si>
    <t>84081</t>
  </si>
  <si>
    <t>84082</t>
  </si>
  <si>
    <t>84083</t>
  </si>
  <si>
    <t>84084</t>
  </si>
  <si>
    <t>84085</t>
  </si>
  <si>
    <t>84086</t>
  </si>
  <si>
    <t>84087</t>
  </si>
  <si>
    <t>84088</t>
  </si>
  <si>
    <t>84089</t>
  </si>
  <si>
    <t>84090</t>
  </si>
  <si>
    <t>84091</t>
  </si>
  <si>
    <t>84092</t>
  </si>
  <si>
    <t>84093</t>
  </si>
  <si>
    <t>84094</t>
  </si>
  <si>
    <t>84095</t>
  </si>
  <si>
    <t>84096</t>
  </si>
  <si>
    <t>84097</t>
  </si>
  <si>
    <t>84098</t>
  </si>
  <si>
    <t>84099</t>
  </si>
  <si>
    <t>84100</t>
  </si>
  <si>
    <t>84101</t>
  </si>
  <si>
    <t>84102</t>
  </si>
  <si>
    <t>84103</t>
  </si>
  <si>
    <t>84104</t>
  </si>
  <si>
    <t>84105</t>
  </si>
  <si>
    <t>84106</t>
  </si>
  <si>
    <t>84107</t>
  </si>
  <si>
    <t>84108</t>
  </si>
  <si>
    <t>84109</t>
  </si>
  <si>
    <t>84110</t>
  </si>
  <si>
    <t>84111</t>
  </si>
  <si>
    <t>84112</t>
  </si>
  <si>
    <t>84113</t>
  </si>
  <si>
    <t>84114</t>
  </si>
  <si>
    <t>84115</t>
  </si>
  <si>
    <t>84116</t>
  </si>
  <si>
    <t>84117</t>
  </si>
  <si>
    <t>84118</t>
  </si>
  <si>
    <t>84119</t>
  </si>
  <si>
    <t>84120</t>
  </si>
  <si>
    <t>84121</t>
  </si>
  <si>
    <t>84122</t>
  </si>
  <si>
    <t>84123</t>
  </si>
  <si>
    <t>84124</t>
  </si>
  <si>
    <t>84125</t>
  </si>
  <si>
    <t>84126</t>
  </si>
  <si>
    <t>84127</t>
  </si>
  <si>
    <t>84128</t>
  </si>
  <si>
    <t>84129</t>
  </si>
  <si>
    <t>84130</t>
  </si>
  <si>
    <t>84131</t>
  </si>
  <si>
    <t>86001</t>
  </si>
  <si>
    <t>86002</t>
  </si>
  <si>
    <t>86003</t>
  </si>
  <si>
    <t>86004</t>
  </si>
  <si>
    <t>86005</t>
  </si>
  <si>
    <t>86006</t>
  </si>
  <si>
    <t>86007</t>
  </si>
  <si>
    <t>86008</t>
  </si>
  <si>
    <t>86009</t>
  </si>
  <si>
    <t>86010</t>
  </si>
  <si>
    <t>86011</t>
  </si>
  <si>
    <t>86012</t>
  </si>
  <si>
    <t>86013</t>
  </si>
  <si>
    <t>86014</t>
  </si>
  <si>
    <t>86015</t>
  </si>
  <si>
    <t>86016</t>
  </si>
  <si>
    <t>86017</t>
  </si>
  <si>
    <t>86018</t>
  </si>
  <si>
    <t>86019</t>
  </si>
  <si>
    <t>86020</t>
  </si>
  <si>
    <t>86021</t>
  </si>
  <si>
    <t>86022</t>
  </si>
  <si>
    <t>86023</t>
  </si>
  <si>
    <t>86024</t>
  </si>
  <si>
    <t>86025</t>
  </si>
  <si>
    <t>86026</t>
  </si>
  <si>
    <t>86027</t>
  </si>
  <si>
    <t>86028</t>
  </si>
  <si>
    <t>86029</t>
  </si>
  <si>
    <t>86030</t>
  </si>
  <si>
    <t>86031</t>
  </si>
  <si>
    <t>86032</t>
  </si>
  <si>
    <t>86033</t>
  </si>
  <si>
    <t>86034</t>
  </si>
  <si>
    <t>86035</t>
  </si>
  <si>
    <t>86036</t>
  </si>
  <si>
    <t>86037</t>
  </si>
  <si>
    <t>86038</t>
  </si>
  <si>
    <t>86039</t>
  </si>
  <si>
    <t>86040</t>
  </si>
  <si>
    <t>86041</t>
  </si>
  <si>
    <t>86042</t>
  </si>
  <si>
    <t>86043</t>
  </si>
  <si>
    <t>86044</t>
  </si>
  <si>
    <t>86045</t>
  </si>
  <si>
    <t>86046</t>
  </si>
  <si>
    <t>86047</t>
  </si>
  <si>
    <t>86048</t>
  </si>
  <si>
    <t>86049</t>
  </si>
  <si>
    <t>86050</t>
  </si>
  <si>
    <t>86051</t>
  </si>
  <si>
    <t>86052</t>
  </si>
  <si>
    <t>86053</t>
  </si>
  <si>
    <t>86054</t>
  </si>
  <si>
    <t>86055</t>
  </si>
  <si>
    <t>86056</t>
  </si>
  <si>
    <t>86057</t>
  </si>
  <si>
    <t>86058</t>
  </si>
  <si>
    <t>86059</t>
  </si>
  <si>
    <t>86060</t>
  </si>
  <si>
    <t>86061</t>
  </si>
  <si>
    <t>86062</t>
  </si>
  <si>
    <t>86063</t>
  </si>
  <si>
    <t>86064</t>
  </si>
  <si>
    <t>86065</t>
  </si>
  <si>
    <t>86066</t>
  </si>
  <si>
    <t>86067</t>
  </si>
  <si>
    <t>86068</t>
  </si>
  <si>
    <t>86069</t>
  </si>
  <si>
    <t>86070</t>
  </si>
  <si>
    <t>86071</t>
  </si>
  <si>
    <t>86072</t>
  </si>
  <si>
    <t>86073</t>
  </si>
  <si>
    <t>86074</t>
  </si>
  <si>
    <t>86075</t>
  </si>
  <si>
    <t>86076</t>
  </si>
  <si>
    <t>86077</t>
  </si>
  <si>
    <t>86078</t>
  </si>
  <si>
    <t>86079</t>
  </si>
  <si>
    <t>86080</t>
  </si>
  <si>
    <t>86081</t>
  </si>
  <si>
    <t>86082</t>
  </si>
  <si>
    <t>86083</t>
  </si>
  <si>
    <t>86084</t>
  </si>
  <si>
    <t>86085</t>
  </si>
  <si>
    <t>86086</t>
  </si>
  <si>
    <t>86087</t>
  </si>
  <si>
    <t>86088</t>
  </si>
  <si>
    <t>86089</t>
  </si>
  <si>
    <t>86090</t>
  </si>
  <si>
    <t>86091</t>
  </si>
  <si>
    <t>86092</t>
  </si>
  <si>
    <t>86093</t>
  </si>
  <si>
    <t>86094</t>
  </si>
  <si>
    <t>86095</t>
  </si>
  <si>
    <t>86096</t>
  </si>
  <si>
    <t>86097</t>
  </si>
  <si>
    <t>86098</t>
  </si>
  <si>
    <t>86099</t>
  </si>
  <si>
    <t>86100</t>
  </si>
  <si>
    <t>86101</t>
  </si>
  <si>
    <t>86102</t>
  </si>
  <si>
    <t>86103</t>
  </si>
  <si>
    <t>86104</t>
  </si>
  <si>
    <t>86105</t>
  </si>
  <si>
    <t>86106</t>
  </si>
  <si>
    <t>86107</t>
  </si>
  <si>
    <t>86108</t>
  </si>
  <si>
    <t>86109</t>
  </si>
  <si>
    <t>86110</t>
  </si>
  <si>
    <t>86111</t>
  </si>
  <si>
    <t>86112</t>
  </si>
  <si>
    <t>86113</t>
  </si>
  <si>
    <t>86114</t>
  </si>
  <si>
    <t>86115</t>
  </si>
  <si>
    <t>86116</t>
  </si>
  <si>
    <t>86117</t>
  </si>
  <si>
    <t>86118</t>
  </si>
  <si>
    <t>86119</t>
  </si>
  <si>
    <t>86120</t>
  </si>
  <si>
    <t>86121</t>
  </si>
  <si>
    <t>86122</t>
  </si>
  <si>
    <t>86123</t>
  </si>
  <si>
    <t>86124</t>
  </si>
  <si>
    <t>86125</t>
  </si>
  <si>
    <t>86126</t>
  </si>
  <si>
    <t>86127</t>
  </si>
  <si>
    <t>86128</t>
  </si>
  <si>
    <t>87001</t>
  </si>
  <si>
    <t>87002</t>
  </si>
  <si>
    <t>87003</t>
  </si>
  <si>
    <t>87004</t>
  </si>
  <si>
    <t>87005</t>
  </si>
  <si>
    <t>87006</t>
  </si>
  <si>
    <t>87007</t>
  </si>
  <si>
    <t>87008</t>
  </si>
  <si>
    <t>87009</t>
  </si>
  <si>
    <t>87010</t>
  </si>
  <si>
    <t>87011</t>
  </si>
  <si>
    <t>87012</t>
  </si>
  <si>
    <t>87013</t>
  </si>
  <si>
    <t>87014</t>
  </si>
  <si>
    <t>87015</t>
  </si>
  <si>
    <t>87016</t>
  </si>
  <si>
    <t>87017</t>
  </si>
  <si>
    <t>87018</t>
  </si>
  <si>
    <t>87019</t>
  </si>
  <si>
    <t>87020</t>
  </si>
  <si>
    <t>87021</t>
  </si>
  <si>
    <t>87022</t>
  </si>
  <si>
    <t>87023</t>
  </si>
  <si>
    <t>87024</t>
  </si>
  <si>
    <t>87025</t>
  </si>
  <si>
    <t>87026</t>
  </si>
  <si>
    <t>87027</t>
  </si>
  <si>
    <t>87028</t>
  </si>
  <si>
    <t>87029</t>
  </si>
  <si>
    <t>87030</t>
  </si>
  <si>
    <t>87031</t>
  </si>
  <si>
    <t>87032</t>
  </si>
  <si>
    <t>87033</t>
  </si>
  <si>
    <t>87034</t>
  </si>
  <si>
    <t>87035</t>
  </si>
  <si>
    <t>87036</t>
  </si>
  <si>
    <t>87037</t>
  </si>
  <si>
    <t>87038</t>
  </si>
  <si>
    <t>87039</t>
  </si>
  <si>
    <t>87040</t>
  </si>
  <si>
    <t>87041</t>
  </si>
  <si>
    <t>87042</t>
  </si>
  <si>
    <t>87043</t>
  </si>
  <si>
    <t>87044</t>
  </si>
  <si>
    <t>87045</t>
  </si>
  <si>
    <t>87046</t>
  </si>
  <si>
    <t>87047</t>
  </si>
  <si>
    <t>87048</t>
  </si>
  <si>
    <t>87049</t>
  </si>
  <si>
    <t>87050</t>
  </si>
  <si>
    <t>87051</t>
  </si>
  <si>
    <t>87052</t>
  </si>
  <si>
    <t>87053</t>
  </si>
  <si>
    <t>87054</t>
  </si>
  <si>
    <t>87055</t>
  </si>
  <si>
    <t>87056</t>
  </si>
  <si>
    <t>87057</t>
  </si>
  <si>
    <t>87058</t>
  </si>
  <si>
    <t>87059</t>
  </si>
  <si>
    <t>87060</t>
  </si>
  <si>
    <t>87061</t>
  </si>
  <si>
    <t>87062</t>
  </si>
  <si>
    <t>87063</t>
  </si>
  <si>
    <t>87064</t>
  </si>
  <si>
    <t>87065</t>
  </si>
  <si>
    <t>87066</t>
  </si>
  <si>
    <t>87067</t>
  </si>
  <si>
    <t>87068</t>
  </si>
  <si>
    <t>87069</t>
  </si>
  <si>
    <t>87070</t>
  </si>
  <si>
    <t>87071</t>
  </si>
  <si>
    <t>87072</t>
  </si>
  <si>
    <t>87073</t>
  </si>
  <si>
    <t>87074</t>
  </si>
  <si>
    <t>87075</t>
  </si>
  <si>
    <t>87076</t>
  </si>
  <si>
    <t>87077</t>
  </si>
  <si>
    <t>87078</t>
  </si>
  <si>
    <t>87079</t>
  </si>
  <si>
    <t>87080</t>
  </si>
  <si>
    <t>87081</t>
  </si>
  <si>
    <t>87082</t>
  </si>
  <si>
    <t>87083</t>
  </si>
  <si>
    <t>87084</t>
  </si>
  <si>
    <t>87085</t>
  </si>
  <si>
    <t>87086</t>
  </si>
  <si>
    <t>87087</t>
  </si>
  <si>
    <t>87088</t>
  </si>
  <si>
    <t>87089</t>
  </si>
  <si>
    <t>87090</t>
  </si>
  <si>
    <t>87091</t>
  </si>
  <si>
    <t>87092</t>
  </si>
  <si>
    <t>87093</t>
  </si>
  <si>
    <t>87094</t>
  </si>
  <si>
    <t>87095</t>
  </si>
  <si>
    <t>87096</t>
  </si>
  <si>
    <t>87097</t>
  </si>
  <si>
    <t>87098</t>
  </si>
  <si>
    <t>87099</t>
  </si>
  <si>
    <t>87100</t>
  </si>
  <si>
    <t>87101</t>
  </si>
  <si>
    <t>87102</t>
  </si>
  <si>
    <t>87103</t>
  </si>
  <si>
    <t>87104</t>
  </si>
  <si>
    <t>87105</t>
  </si>
  <si>
    <t>87106</t>
  </si>
  <si>
    <t>87107</t>
  </si>
  <si>
    <t>87108</t>
  </si>
  <si>
    <t>87109</t>
  </si>
  <si>
    <t>87110</t>
  </si>
  <si>
    <t>87111</t>
  </si>
  <si>
    <t>87112</t>
  </si>
  <si>
    <t>87113</t>
  </si>
  <si>
    <t>87114</t>
  </si>
  <si>
    <t>87115</t>
  </si>
  <si>
    <t>87116</t>
  </si>
  <si>
    <t>87117</t>
  </si>
  <si>
    <t>87118</t>
  </si>
  <si>
    <t>87119</t>
  </si>
  <si>
    <t>87120</t>
  </si>
  <si>
    <t>87121</t>
  </si>
  <si>
    <t>87122</t>
  </si>
  <si>
    <t>87123</t>
  </si>
  <si>
    <t>87124</t>
  </si>
  <si>
    <t>87125</t>
  </si>
  <si>
    <t>87126</t>
  </si>
  <si>
    <t>87127</t>
  </si>
  <si>
    <t>87128</t>
  </si>
  <si>
    <t>87129</t>
  </si>
  <si>
    <t>87130</t>
  </si>
  <si>
    <t>87131</t>
  </si>
  <si>
    <t>87132</t>
  </si>
  <si>
    <t>87133</t>
  </si>
  <si>
    <t>87134</t>
  </si>
  <si>
    <t>87135</t>
  </si>
  <si>
    <t>87136</t>
  </si>
  <si>
    <t>87137</t>
  </si>
  <si>
    <t>87138</t>
  </si>
  <si>
    <t>87139</t>
  </si>
  <si>
    <t>87140</t>
  </si>
  <si>
    <t>87141</t>
  </si>
  <si>
    <t>87142</t>
  </si>
  <si>
    <t>87143</t>
  </si>
  <si>
    <t>87144</t>
  </si>
  <si>
    <t>87145</t>
  </si>
  <si>
    <t>87146</t>
  </si>
  <si>
    <t>87147</t>
  </si>
  <si>
    <t>87148</t>
  </si>
  <si>
    <t>87149</t>
  </si>
  <si>
    <t>87150</t>
  </si>
  <si>
    <t>87151</t>
  </si>
  <si>
    <t>87152</t>
  </si>
  <si>
    <t>87153</t>
  </si>
  <si>
    <t>87154</t>
  </si>
  <si>
    <t>87155</t>
  </si>
  <si>
    <t>87156</t>
  </si>
  <si>
    <t>87157</t>
  </si>
  <si>
    <t>87158</t>
  </si>
  <si>
    <t>87159</t>
  </si>
  <si>
    <t>87160</t>
  </si>
  <si>
    <t>87161</t>
  </si>
  <si>
    <t>87162</t>
  </si>
  <si>
    <t>87163</t>
  </si>
  <si>
    <t>87164</t>
  </si>
  <si>
    <t>87165</t>
  </si>
  <si>
    <t>87166</t>
  </si>
  <si>
    <t>87167</t>
  </si>
  <si>
    <t>87168</t>
  </si>
  <si>
    <t>87169</t>
  </si>
  <si>
    <t>87170</t>
  </si>
  <si>
    <t>87171</t>
  </si>
  <si>
    <t>87172</t>
  </si>
  <si>
    <t>87173</t>
  </si>
  <si>
    <t>87174</t>
  </si>
  <si>
    <t>87175</t>
  </si>
  <si>
    <t>87176</t>
  </si>
  <si>
    <t>87177</t>
  </si>
  <si>
    <t>87181</t>
  </si>
  <si>
    <t>87182</t>
  </si>
  <si>
    <t>87184</t>
  </si>
  <si>
    <t>87185</t>
  </si>
  <si>
    <t>87186</t>
  </si>
  <si>
    <t>89001</t>
  </si>
  <si>
    <t>89002</t>
  </si>
  <si>
    <t>89003</t>
  </si>
  <si>
    <t>89004</t>
  </si>
  <si>
    <t>89005</t>
  </si>
  <si>
    <t>89006</t>
  </si>
  <si>
    <t>89007</t>
  </si>
  <si>
    <t>89008</t>
  </si>
  <si>
    <t>89009</t>
  </si>
  <si>
    <t>89010</t>
  </si>
  <si>
    <t>89011</t>
  </si>
  <si>
    <t>89012</t>
  </si>
  <si>
    <t>89013</t>
  </si>
  <si>
    <t>89014</t>
  </si>
  <si>
    <t>89015</t>
  </si>
  <si>
    <t>89016</t>
  </si>
  <si>
    <t>89017</t>
  </si>
  <si>
    <t>89018</t>
  </si>
  <si>
    <t>89019</t>
  </si>
  <si>
    <t>89020</t>
  </si>
  <si>
    <t>89021</t>
  </si>
  <si>
    <t>89022</t>
  </si>
  <si>
    <t>89023</t>
  </si>
  <si>
    <t>89024</t>
  </si>
  <si>
    <t>89025</t>
  </si>
  <si>
    <t>89026</t>
  </si>
  <si>
    <t>89027</t>
  </si>
  <si>
    <t>89028</t>
  </si>
  <si>
    <t>89029</t>
  </si>
  <si>
    <t>89030</t>
  </si>
  <si>
    <t>89031</t>
  </si>
  <si>
    <t>89032</t>
  </si>
  <si>
    <t>89033</t>
  </si>
  <si>
    <t>89034</t>
  </si>
  <si>
    <t>89035</t>
  </si>
  <si>
    <t>89036</t>
  </si>
  <si>
    <t>89037</t>
  </si>
  <si>
    <t>89038</t>
  </si>
  <si>
    <t>89039</t>
  </si>
  <si>
    <t>89040</t>
  </si>
  <si>
    <t>89041</t>
  </si>
  <si>
    <t>89042</t>
  </si>
  <si>
    <t>89043</t>
  </si>
  <si>
    <t>89044</t>
  </si>
  <si>
    <t>89045</t>
  </si>
  <si>
    <t>89046</t>
  </si>
  <si>
    <t>89047</t>
  </si>
  <si>
    <t>89048</t>
  </si>
  <si>
    <t>89049</t>
  </si>
  <si>
    <t>89050</t>
  </si>
  <si>
    <t>89051</t>
  </si>
  <si>
    <t>89052</t>
  </si>
  <si>
    <t>89053</t>
  </si>
  <si>
    <t>89054</t>
  </si>
  <si>
    <t>89055</t>
  </si>
  <si>
    <t>89056</t>
  </si>
  <si>
    <t>89057</t>
  </si>
  <si>
    <t>89058</t>
  </si>
  <si>
    <t>89059</t>
  </si>
  <si>
    <t>89060</t>
  </si>
  <si>
    <t>89061</t>
  </si>
  <si>
    <t>89062</t>
  </si>
  <si>
    <t>89063</t>
  </si>
  <si>
    <t>89064</t>
  </si>
  <si>
    <t>89065</t>
  </si>
  <si>
    <t>89066</t>
  </si>
  <si>
    <t>89067</t>
  </si>
  <si>
    <t>89068</t>
  </si>
  <si>
    <t>89069</t>
  </si>
  <si>
    <t>89070</t>
  </si>
  <si>
    <t>89071</t>
  </si>
  <si>
    <t>89072</t>
  </si>
  <si>
    <t>89073</t>
  </si>
  <si>
    <t>89074</t>
  </si>
  <si>
    <t>89075</t>
  </si>
  <si>
    <t>89076</t>
  </si>
  <si>
    <t>89077</t>
  </si>
  <si>
    <t>89078</t>
  </si>
  <si>
    <t>89079</t>
  </si>
  <si>
    <t>89080</t>
  </si>
  <si>
    <t>89081</t>
  </si>
  <si>
    <t>89082</t>
  </si>
  <si>
    <t>89083</t>
  </si>
  <si>
    <t>89084</t>
  </si>
  <si>
    <t>89085</t>
  </si>
  <si>
    <t>89086</t>
  </si>
  <si>
    <t>89087</t>
  </si>
  <si>
    <t>89088</t>
  </si>
  <si>
    <t>89089</t>
  </si>
  <si>
    <t>89090</t>
  </si>
  <si>
    <t>89091</t>
  </si>
  <si>
    <t>89092</t>
  </si>
  <si>
    <t>89093</t>
  </si>
  <si>
    <t>89094</t>
  </si>
  <si>
    <t>89095</t>
  </si>
  <si>
    <t>89096</t>
  </si>
  <si>
    <t>89097</t>
  </si>
  <si>
    <t>89098</t>
  </si>
  <si>
    <t>89099</t>
  </si>
  <si>
    <t>89100</t>
  </si>
  <si>
    <t>89101</t>
  </si>
  <si>
    <t>89102</t>
  </si>
  <si>
    <t>89103</t>
  </si>
  <si>
    <t>89104</t>
  </si>
  <si>
    <t>89105</t>
  </si>
  <si>
    <t>89106</t>
  </si>
  <si>
    <t>89107</t>
  </si>
  <si>
    <t>89108</t>
  </si>
  <si>
    <t>89109</t>
  </si>
  <si>
    <t>89110</t>
  </si>
  <si>
    <t>89111</t>
  </si>
  <si>
    <t>89112</t>
  </si>
  <si>
    <t>89113</t>
  </si>
  <si>
    <t>89114</t>
  </si>
  <si>
    <t>89115</t>
  </si>
  <si>
    <t>89116</t>
  </si>
  <si>
    <t>89117</t>
  </si>
  <si>
    <t>89118</t>
  </si>
  <si>
    <t>89119</t>
  </si>
  <si>
    <t>89120</t>
  </si>
  <si>
    <t>89121</t>
  </si>
  <si>
    <t>89122</t>
  </si>
  <si>
    <t>89123</t>
  </si>
  <si>
    <t>89124</t>
  </si>
  <si>
    <t>89125</t>
  </si>
  <si>
    <t>89126</t>
  </si>
  <si>
    <t>89127</t>
  </si>
  <si>
    <t>89128</t>
  </si>
  <si>
    <t>89129</t>
  </si>
  <si>
    <t>89130</t>
  </si>
  <si>
    <t>89131</t>
  </si>
  <si>
    <t>89132</t>
  </si>
  <si>
    <t>89133</t>
  </si>
  <si>
    <t>89134</t>
  </si>
  <si>
    <t>89135</t>
  </si>
  <si>
    <t>89136</t>
  </si>
  <si>
    <t>89137</t>
  </si>
  <si>
    <t>89138</t>
  </si>
  <si>
    <t>89139</t>
  </si>
  <si>
    <t>89140</t>
  </si>
  <si>
    <t>89141</t>
  </si>
  <si>
    <t>89142</t>
  </si>
  <si>
    <t>89143</t>
  </si>
  <si>
    <t>89144</t>
  </si>
  <si>
    <t>89145</t>
  </si>
  <si>
    <t>89146</t>
  </si>
  <si>
    <t>89147</t>
  </si>
  <si>
    <t>89148</t>
  </si>
  <si>
    <t>89149</t>
  </si>
  <si>
    <t>89150</t>
  </si>
  <si>
    <t>89151</t>
  </si>
  <si>
    <t>89152</t>
  </si>
  <si>
    <t>89153</t>
  </si>
  <si>
    <t>89154</t>
  </si>
  <si>
    <t>89155</t>
  </si>
  <si>
    <t>89156</t>
  </si>
  <si>
    <t>89157</t>
  </si>
  <si>
    <t>89158</t>
  </si>
  <si>
    <t>89159</t>
  </si>
  <si>
    <t>89160</t>
  </si>
  <si>
    <t>89161</t>
  </si>
  <si>
    <t>89162</t>
  </si>
  <si>
    <t>89163</t>
  </si>
  <si>
    <t>89164</t>
  </si>
  <si>
    <t>89165</t>
  </si>
  <si>
    <t>89166</t>
  </si>
  <si>
    <t>89167</t>
  </si>
  <si>
    <t>89168</t>
  </si>
  <si>
    <t>89169</t>
  </si>
  <si>
    <t>89170</t>
  </si>
  <si>
    <t>89171</t>
  </si>
  <si>
    <t>89172</t>
  </si>
  <si>
    <t>89173</t>
  </si>
  <si>
    <t>89174</t>
  </si>
  <si>
    <t>89175</t>
  </si>
  <si>
    <t>89176</t>
  </si>
  <si>
    <t>89177</t>
  </si>
  <si>
    <t>89178</t>
  </si>
  <si>
    <t>89179</t>
  </si>
  <si>
    <t>89180</t>
  </si>
  <si>
    <t>89181</t>
  </si>
  <si>
    <t>89182</t>
  </si>
  <si>
    <t>89183</t>
  </si>
  <si>
    <t>89184</t>
  </si>
  <si>
    <t>89200</t>
  </si>
  <si>
    <t>89202</t>
  </si>
  <si>
    <t>89203</t>
  </si>
  <si>
    <t>89204</t>
  </si>
  <si>
    <t>89207</t>
  </si>
  <si>
    <t>89334</t>
  </si>
  <si>
    <t>89338</t>
  </si>
  <si>
    <t>89339</t>
  </si>
  <si>
    <t>89340</t>
  </si>
  <si>
    <t>89341</t>
  </si>
  <si>
    <t>89342</t>
  </si>
  <si>
    <t>89343</t>
  </si>
  <si>
    <t>91001</t>
  </si>
  <si>
    <t>91002</t>
  </si>
  <si>
    <t>91003</t>
  </si>
  <si>
    <t>91004</t>
  </si>
  <si>
    <t>91005</t>
  </si>
  <si>
    <t>91006</t>
  </si>
  <si>
    <t>91007</t>
  </si>
  <si>
    <t>91008</t>
  </si>
  <si>
    <t>91009</t>
  </si>
  <si>
    <t>91010</t>
  </si>
  <si>
    <t>91011</t>
  </si>
  <si>
    <t>91012</t>
  </si>
  <si>
    <t>91013</t>
  </si>
  <si>
    <t>91014</t>
  </si>
  <si>
    <t>91015</t>
  </si>
  <si>
    <t>91016</t>
  </si>
  <si>
    <t>91017</t>
  </si>
  <si>
    <t>91018</t>
  </si>
  <si>
    <t>91019</t>
  </si>
  <si>
    <t>91020</t>
  </si>
  <si>
    <t>91021</t>
  </si>
  <si>
    <t>91022</t>
  </si>
  <si>
    <t>91023</t>
  </si>
  <si>
    <t>91024</t>
  </si>
  <si>
    <t>91025</t>
  </si>
  <si>
    <t>91026</t>
  </si>
  <si>
    <t>91027</t>
  </si>
  <si>
    <t>91028</t>
  </si>
  <si>
    <t>91029</t>
  </si>
  <si>
    <t>91030</t>
  </si>
  <si>
    <t>91031</t>
  </si>
  <si>
    <t>91032</t>
  </si>
  <si>
    <t>91033</t>
  </si>
  <si>
    <t>91034</t>
  </si>
  <si>
    <t>91035</t>
  </si>
  <si>
    <t>91036</t>
  </si>
  <si>
    <t>91037</t>
  </si>
  <si>
    <t>91038</t>
  </si>
  <si>
    <t>91039</t>
  </si>
  <si>
    <t>91040</t>
  </si>
  <si>
    <t>91101</t>
  </si>
  <si>
    <t>91102</t>
  </si>
  <si>
    <t>91103</t>
  </si>
  <si>
    <t>91104</t>
  </si>
  <si>
    <t>91105</t>
  </si>
  <si>
    <t>91106</t>
  </si>
  <si>
    <t>91107</t>
  </si>
  <si>
    <t>91108</t>
  </si>
  <si>
    <t>91109</t>
  </si>
  <si>
    <t>91110</t>
  </si>
  <si>
    <t>91112</t>
  </si>
  <si>
    <t>91113</t>
  </si>
  <si>
    <t>91114</t>
  </si>
  <si>
    <t>91115</t>
  </si>
  <si>
    <t>91121</t>
  </si>
  <si>
    <t>91122</t>
  </si>
  <si>
    <t>91124</t>
  </si>
  <si>
    <t>91201</t>
  </si>
  <si>
    <t>91202</t>
  </si>
  <si>
    <t>91203</t>
  </si>
  <si>
    <t>91204</t>
  </si>
  <si>
    <t>91205</t>
  </si>
  <si>
    <t>91206</t>
  </si>
  <si>
    <t>91207</t>
  </si>
  <si>
    <t>91251</t>
  </si>
  <si>
    <t>91252</t>
  </si>
  <si>
    <t>91253</t>
  </si>
  <si>
    <t>91254</t>
  </si>
  <si>
    <t>91255</t>
  </si>
  <si>
    <t>91256</t>
  </si>
  <si>
    <t>91257</t>
  </si>
  <si>
    <t>91258</t>
  </si>
  <si>
    <t>91259</t>
  </si>
  <si>
    <t>91302</t>
  </si>
  <si>
    <t>91303</t>
  </si>
  <si>
    <t>91304</t>
  </si>
  <si>
    <t>91305</t>
  </si>
  <si>
    <t>91306</t>
  </si>
  <si>
    <t>91307</t>
  </si>
  <si>
    <t>91308</t>
  </si>
  <si>
    <t>91309</t>
  </si>
  <si>
    <t>91310</t>
  </si>
  <si>
    <t>91311</t>
  </si>
  <si>
    <t>91313</t>
  </si>
  <si>
    <t>91314</t>
  </si>
  <si>
    <t>91315</t>
  </si>
  <si>
    <t>91352</t>
  </si>
  <si>
    <t>91353</t>
  </si>
  <si>
    <t>91354</t>
  </si>
  <si>
    <t>91355</t>
  </si>
  <si>
    <t>91356</t>
  </si>
  <si>
    <t>91357</t>
  </si>
  <si>
    <t>91358</t>
  </si>
  <si>
    <t>91359</t>
  </si>
  <si>
    <t>91360</t>
  </si>
  <si>
    <t>91402</t>
  </si>
  <si>
    <t>91403</t>
  </si>
  <si>
    <t>91404</t>
  </si>
  <si>
    <t>91405</t>
  </si>
  <si>
    <t>91406</t>
  </si>
  <si>
    <t>91407</t>
  </si>
  <si>
    <t>91408</t>
  </si>
  <si>
    <t>91409</t>
  </si>
  <si>
    <t>91410</t>
  </si>
  <si>
    <t>91453</t>
  </si>
  <si>
    <t>91502</t>
  </si>
  <si>
    <t>91503</t>
  </si>
  <si>
    <t>91504</t>
  </si>
  <si>
    <t>91505</t>
  </si>
  <si>
    <t>91506</t>
  </si>
  <si>
    <t>91507</t>
  </si>
  <si>
    <t>91508</t>
  </si>
  <si>
    <t>91509</t>
  </si>
  <si>
    <t>91510</t>
  </si>
  <si>
    <t>91552</t>
  </si>
  <si>
    <t>91553</t>
  </si>
  <si>
    <t>91554</t>
  </si>
  <si>
    <t>91555</t>
  </si>
  <si>
    <t>91556</t>
  </si>
  <si>
    <t>91557</t>
  </si>
  <si>
    <t>91558</t>
  </si>
  <si>
    <t>91559</t>
  </si>
  <si>
    <t>91560</t>
  </si>
  <si>
    <t>91561</t>
  </si>
  <si>
    <t>91562</t>
  </si>
  <si>
    <t>91602</t>
  </si>
  <si>
    <t>91603</t>
  </si>
  <si>
    <t>91604</t>
  </si>
  <si>
    <t>91605</t>
  </si>
  <si>
    <t>91606</t>
  </si>
  <si>
    <t>91607</t>
  </si>
  <si>
    <t>91608</t>
  </si>
  <si>
    <t>91609</t>
  </si>
  <si>
    <t>91610</t>
  </si>
  <si>
    <t>91611</t>
  </si>
  <si>
    <t>91612</t>
  </si>
  <si>
    <t>91613</t>
  </si>
  <si>
    <t>91614</t>
  </si>
  <si>
    <t>91615</t>
  </si>
  <si>
    <t>91616</t>
  </si>
  <si>
    <t>91617</t>
  </si>
  <si>
    <t>91618</t>
  </si>
  <si>
    <t>91619</t>
  </si>
  <si>
    <t>91702</t>
  </si>
  <si>
    <t>91703</t>
  </si>
  <si>
    <t>91704</t>
  </si>
  <si>
    <t>91705</t>
  </si>
  <si>
    <t>91706</t>
  </si>
  <si>
    <t>91707</t>
  </si>
  <si>
    <t>91708</t>
  </si>
  <si>
    <t>91709</t>
  </si>
  <si>
    <t>91710</t>
  </si>
  <si>
    <t>91711</t>
  </si>
  <si>
    <t>91802</t>
  </si>
  <si>
    <t>91803</t>
  </si>
  <si>
    <t>91804</t>
  </si>
  <si>
    <t>91805</t>
  </si>
  <si>
    <t>91806</t>
  </si>
  <si>
    <t>91807</t>
  </si>
  <si>
    <t>91808</t>
  </si>
  <si>
    <t>91809</t>
  </si>
  <si>
    <t>91810</t>
  </si>
  <si>
    <t>91811</t>
  </si>
  <si>
    <t>91902</t>
  </si>
  <si>
    <t>91903</t>
  </si>
  <si>
    <t>91904</t>
  </si>
  <si>
    <t>91905</t>
  </si>
  <si>
    <t>91906</t>
  </si>
  <si>
    <t>91907</t>
  </si>
  <si>
    <t>91908</t>
  </si>
  <si>
    <t>91909</t>
  </si>
  <si>
    <t>91910</t>
  </si>
  <si>
    <t>91911</t>
  </si>
  <si>
    <t>92000</t>
  </si>
  <si>
    <t>92001</t>
  </si>
  <si>
    <t>92002</t>
  </si>
  <si>
    <t>92003</t>
  </si>
  <si>
    <t>92004</t>
  </si>
  <si>
    <t>92005</t>
  </si>
  <si>
    <t>92006</t>
  </si>
  <si>
    <t>92007</t>
  </si>
  <si>
    <t>92008</t>
  </si>
  <si>
    <t>92009</t>
  </si>
  <si>
    <t>92010</t>
  </si>
  <si>
    <t>92011</t>
  </si>
  <si>
    <t>92012</t>
  </si>
  <si>
    <t>92013</t>
  </si>
  <si>
    <t>92014</t>
  </si>
  <si>
    <t>92015</t>
  </si>
  <si>
    <t>92016</t>
  </si>
  <si>
    <t>92017</t>
  </si>
  <si>
    <t>92018</t>
  </si>
  <si>
    <t>92019</t>
  </si>
  <si>
    <t>92020</t>
  </si>
  <si>
    <t>92021</t>
  </si>
  <si>
    <t>92022</t>
  </si>
  <si>
    <t>92023</t>
  </si>
  <si>
    <t>92024</t>
  </si>
  <si>
    <t>92025</t>
  </si>
  <si>
    <t>92026</t>
  </si>
  <si>
    <t>92027</t>
  </si>
  <si>
    <t>92028</t>
  </si>
  <si>
    <t>92029</t>
  </si>
  <si>
    <t>92030</t>
  </si>
  <si>
    <t>92031</t>
  </si>
  <si>
    <t>92032</t>
  </si>
  <si>
    <t>92033</t>
  </si>
  <si>
    <t>92034</t>
  </si>
  <si>
    <t>92035</t>
  </si>
  <si>
    <t>92036</t>
  </si>
  <si>
    <t>92037</t>
  </si>
  <si>
    <t>92038</t>
  </si>
  <si>
    <t>92039</t>
  </si>
  <si>
    <t>92040</t>
  </si>
  <si>
    <t>92041</t>
  </si>
  <si>
    <t>92042</t>
  </si>
  <si>
    <t>92043</t>
  </si>
  <si>
    <t>92044</t>
  </si>
  <si>
    <t>92045</t>
  </si>
  <si>
    <t>92046</t>
  </si>
  <si>
    <t>92047</t>
  </si>
  <si>
    <t>92048</t>
  </si>
  <si>
    <t>92049</t>
  </si>
  <si>
    <t>92050</t>
  </si>
  <si>
    <t>92051</t>
  </si>
  <si>
    <t>92052</t>
  </si>
  <si>
    <t>92053</t>
  </si>
  <si>
    <t>92054</t>
  </si>
  <si>
    <t>92055</t>
  </si>
  <si>
    <t>92056</t>
  </si>
  <si>
    <t>92057</t>
  </si>
  <si>
    <t>92058</t>
  </si>
  <si>
    <t>92059</t>
  </si>
  <si>
    <t>92060</t>
  </si>
  <si>
    <t>92061</t>
  </si>
  <si>
    <t>92062</t>
  </si>
  <si>
    <t>92063</t>
  </si>
  <si>
    <t>92064</t>
  </si>
  <si>
    <t>92065</t>
  </si>
  <si>
    <t>92066</t>
  </si>
  <si>
    <t>92067</t>
  </si>
  <si>
    <t>92068</t>
  </si>
  <si>
    <t>92069</t>
  </si>
  <si>
    <t>92070</t>
  </si>
  <si>
    <t>92071</t>
  </si>
  <si>
    <t>92072</t>
  </si>
  <si>
    <t>92073</t>
  </si>
  <si>
    <t>92074</t>
  </si>
  <si>
    <t>92075</t>
  </si>
  <si>
    <t>92076</t>
  </si>
  <si>
    <t>92077</t>
  </si>
  <si>
    <t>92078</t>
  </si>
  <si>
    <t>92079</t>
  </si>
  <si>
    <t>92080</t>
  </si>
  <si>
    <t>92081</t>
  </si>
  <si>
    <t>92082</t>
  </si>
  <si>
    <t>92083</t>
  </si>
  <si>
    <t>92084</t>
  </si>
  <si>
    <t>92085</t>
  </si>
  <si>
    <t>92086</t>
  </si>
  <si>
    <t>92087</t>
  </si>
  <si>
    <t>92088</t>
  </si>
  <si>
    <t>92089</t>
  </si>
  <si>
    <t>92090</t>
  </si>
  <si>
    <t>92091</t>
  </si>
  <si>
    <t>92092</t>
  </si>
  <si>
    <t>92093</t>
  </si>
  <si>
    <t>92096</t>
  </si>
  <si>
    <t>92097</t>
  </si>
  <si>
    <t>92098</t>
  </si>
  <si>
    <t>92099</t>
  </si>
  <si>
    <t>92100</t>
  </si>
  <si>
    <t>92101</t>
  </si>
  <si>
    <t>92102</t>
  </si>
  <si>
    <t>92103</t>
  </si>
  <si>
    <t>92105</t>
  </si>
  <si>
    <t>92106</t>
  </si>
  <si>
    <t>92107</t>
  </si>
  <si>
    <t>92108</t>
  </si>
  <si>
    <t>92109</t>
  </si>
  <si>
    <t>92113</t>
  </si>
  <si>
    <t>92114</t>
  </si>
  <si>
    <t>92115</t>
  </si>
  <si>
    <t>92116</t>
  </si>
  <si>
    <t>92117</t>
  </si>
  <si>
    <t>93001</t>
  </si>
  <si>
    <t>93002</t>
  </si>
  <si>
    <t>93003</t>
  </si>
  <si>
    <t>93004</t>
  </si>
  <si>
    <t>93005</t>
  </si>
  <si>
    <t>93006</t>
  </si>
  <si>
    <t>93007</t>
  </si>
  <si>
    <t>93008</t>
  </si>
  <si>
    <t>93009</t>
  </si>
  <si>
    <t>93010</t>
  </si>
  <si>
    <t>93011</t>
  </si>
  <si>
    <t>93012</t>
  </si>
  <si>
    <t>93013</t>
  </si>
  <si>
    <t>93014</t>
  </si>
  <si>
    <t>93015</t>
  </si>
  <si>
    <t>93016</t>
  </si>
  <si>
    <t>93017</t>
  </si>
  <si>
    <t>93018</t>
  </si>
  <si>
    <t>93019</t>
  </si>
  <si>
    <t>93020</t>
  </si>
  <si>
    <t>93021</t>
  </si>
  <si>
    <t>93022</t>
  </si>
  <si>
    <t>93023</t>
  </si>
  <si>
    <t>93024</t>
  </si>
  <si>
    <t>93025</t>
  </si>
  <si>
    <t>93026</t>
  </si>
  <si>
    <t>93027</t>
  </si>
  <si>
    <t>93028</t>
  </si>
  <si>
    <t>93029</t>
  </si>
  <si>
    <t>93030</t>
  </si>
  <si>
    <t>93031</t>
  </si>
  <si>
    <t>93032</t>
  </si>
  <si>
    <t>93033</t>
  </si>
  <si>
    <t>93034</t>
  </si>
  <si>
    <t>93035</t>
  </si>
  <si>
    <t>93036</t>
  </si>
  <si>
    <t>93037</t>
  </si>
  <si>
    <t>93038</t>
  </si>
  <si>
    <t>93039</t>
  </si>
  <si>
    <t>93040</t>
  </si>
  <si>
    <t>93041</t>
  </si>
  <si>
    <t>93042</t>
  </si>
  <si>
    <t>93043</t>
  </si>
  <si>
    <t>93044</t>
  </si>
  <si>
    <t>93045</t>
  </si>
  <si>
    <t>93046</t>
  </si>
  <si>
    <t>93047</t>
  </si>
  <si>
    <t>93048</t>
  </si>
  <si>
    <t>93049</t>
  </si>
  <si>
    <t>93050</t>
  </si>
  <si>
    <t>93051</t>
  </si>
  <si>
    <t>93052</t>
  </si>
  <si>
    <t>93053</t>
  </si>
  <si>
    <t>93054</t>
  </si>
  <si>
    <t>93055</t>
  </si>
  <si>
    <t>93056</t>
  </si>
  <si>
    <t>93057</t>
  </si>
  <si>
    <t>93058</t>
  </si>
  <si>
    <t>93059</t>
  </si>
  <si>
    <t>93060</t>
  </si>
  <si>
    <t>93061</t>
  </si>
  <si>
    <t>93062</t>
  </si>
  <si>
    <t>93063</t>
  </si>
  <si>
    <t>93064</t>
  </si>
  <si>
    <t>93065</t>
  </si>
  <si>
    <t>93066</t>
  </si>
  <si>
    <t>93067</t>
  </si>
  <si>
    <t>93068</t>
  </si>
  <si>
    <t>93069</t>
  </si>
  <si>
    <t>93070</t>
  </si>
  <si>
    <t>93071</t>
  </si>
  <si>
    <t>93072</t>
  </si>
  <si>
    <t>93073</t>
  </si>
  <si>
    <t>93074</t>
  </si>
  <si>
    <t>93075</t>
  </si>
  <si>
    <t>93076</t>
  </si>
  <si>
    <t>93077</t>
  </si>
  <si>
    <t>93078</t>
  </si>
  <si>
    <t>93079</t>
  </si>
  <si>
    <t>93080</t>
  </si>
  <si>
    <t>93081</t>
  </si>
  <si>
    <t>93082</t>
  </si>
  <si>
    <t>93083</t>
  </si>
  <si>
    <t>93084</t>
  </si>
  <si>
    <t>93085</t>
  </si>
  <si>
    <t>93086</t>
  </si>
  <si>
    <t>93087</t>
  </si>
  <si>
    <t>93088</t>
  </si>
  <si>
    <t>93089</t>
  </si>
  <si>
    <t>93090</t>
  </si>
  <si>
    <t>93091</t>
  </si>
  <si>
    <t>93092</t>
  </si>
  <si>
    <t>93093</t>
  </si>
  <si>
    <t>93094</t>
  </si>
  <si>
    <t>93095</t>
  </si>
  <si>
    <t>93096</t>
  </si>
  <si>
    <t>93097</t>
  </si>
  <si>
    <t>93098</t>
  </si>
  <si>
    <t>93100</t>
  </si>
  <si>
    <t>93101</t>
  </si>
  <si>
    <t>93102</t>
  </si>
  <si>
    <t>94001</t>
  </si>
  <si>
    <t>94002</t>
  </si>
  <si>
    <t>94003</t>
  </si>
  <si>
    <t>94004</t>
  </si>
  <si>
    <t>94005</t>
  </si>
  <si>
    <t>94006</t>
  </si>
  <si>
    <t>94007</t>
  </si>
  <si>
    <t>94008</t>
  </si>
  <si>
    <t>94009</t>
  </si>
  <si>
    <t>94010</t>
  </si>
  <si>
    <t>94011</t>
  </si>
  <si>
    <t>94012</t>
  </si>
  <si>
    <t>94013</t>
  </si>
  <si>
    <t>94014</t>
  </si>
  <si>
    <t>94015</t>
  </si>
  <si>
    <t>94016</t>
  </si>
  <si>
    <t>94017</t>
  </si>
  <si>
    <t>94018</t>
  </si>
  <si>
    <t>94019</t>
  </si>
  <si>
    <t>94020</t>
  </si>
  <si>
    <t>94021</t>
  </si>
  <si>
    <t>94022</t>
  </si>
  <si>
    <t>94023</t>
  </si>
  <si>
    <t>94024</t>
  </si>
  <si>
    <t>94025</t>
  </si>
  <si>
    <t>94057</t>
  </si>
  <si>
    <t>94058</t>
  </si>
  <si>
    <t>94059</t>
  </si>
  <si>
    <t>94060</t>
  </si>
  <si>
    <t>94061</t>
  </si>
  <si>
    <t>94062</t>
  </si>
  <si>
    <t>94063</t>
  </si>
  <si>
    <t>94064</t>
  </si>
  <si>
    <t>94065</t>
  </si>
  <si>
    <t>94066</t>
  </si>
  <si>
    <t>94067</t>
  </si>
  <si>
    <t>94068</t>
  </si>
  <si>
    <t>94069</t>
  </si>
  <si>
    <t>94070</t>
  </si>
  <si>
    <t>94072</t>
  </si>
  <si>
    <t>94073</t>
  </si>
  <si>
    <t>94074</t>
  </si>
  <si>
    <t>94075</t>
  </si>
  <si>
    <t>94076</t>
  </si>
  <si>
    <t>94077</t>
  </si>
  <si>
    <t>94078</t>
  </si>
  <si>
    <t>94079</t>
  </si>
  <si>
    <t>94080</t>
  </si>
  <si>
    <t>94081</t>
  </si>
  <si>
    <t>94083</t>
  </si>
  <si>
    <t>94084</t>
  </si>
  <si>
    <t>94085</t>
  </si>
  <si>
    <t>94086</t>
  </si>
  <si>
    <t>94087</t>
  </si>
  <si>
    <t>94088</t>
  </si>
  <si>
    <t>94089</t>
  </si>
  <si>
    <t>94090</t>
  </si>
  <si>
    <t>94091</t>
  </si>
  <si>
    <t>94092</t>
  </si>
  <si>
    <t>94093</t>
  </si>
  <si>
    <t>94094</t>
  </si>
  <si>
    <t>94095</t>
  </si>
  <si>
    <t>94096</t>
  </si>
  <si>
    <t>94097</t>
  </si>
  <si>
    <t>94098</t>
  </si>
  <si>
    <t>94099</t>
  </si>
  <si>
    <t>94100</t>
  </si>
  <si>
    <t>94101</t>
  </si>
  <si>
    <t>94102</t>
  </si>
  <si>
    <t>94103</t>
  </si>
  <si>
    <t>94104</t>
  </si>
  <si>
    <t>94105</t>
  </si>
  <si>
    <t>94106</t>
  </si>
  <si>
    <t>94107</t>
  </si>
  <si>
    <t>94108</t>
  </si>
  <si>
    <t>94109</t>
  </si>
  <si>
    <t>94110</t>
  </si>
  <si>
    <t>94111</t>
  </si>
  <si>
    <t>94112</t>
  </si>
  <si>
    <t>94113</t>
  </si>
  <si>
    <t>94114</t>
  </si>
  <si>
    <t>94115</t>
  </si>
  <si>
    <t>94116</t>
  </si>
  <si>
    <t>94117</t>
  </si>
  <si>
    <t>94118</t>
  </si>
  <si>
    <t>94119</t>
  </si>
  <si>
    <t>94120</t>
  </si>
  <si>
    <t>94121</t>
  </si>
  <si>
    <t>94122</t>
  </si>
  <si>
    <t>94123</t>
  </si>
  <si>
    <t>94124</t>
  </si>
  <si>
    <t>94125</t>
  </si>
  <si>
    <t>94126</t>
  </si>
  <si>
    <t>94127</t>
  </si>
  <si>
    <t>94128</t>
  </si>
  <si>
    <t>94129</t>
  </si>
  <si>
    <t>94130</t>
  </si>
  <si>
    <t>94131</t>
  </si>
  <si>
    <t>94132</t>
  </si>
  <si>
    <t>94133</t>
  </si>
  <si>
    <t>94134</t>
  </si>
  <si>
    <t>94135</t>
  </si>
  <si>
    <t>94136</t>
  </si>
  <si>
    <t>94137</t>
  </si>
  <si>
    <t>94138</t>
  </si>
  <si>
    <t>94139</t>
  </si>
  <si>
    <t>94140</t>
  </si>
  <si>
    <t>94141</t>
  </si>
  <si>
    <t>94142</t>
  </si>
  <si>
    <t>94143</t>
  </si>
  <si>
    <t>94144</t>
  </si>
  <si>
    <t>94145</t>
  </si>
  <si>
    <t>94146</t>
  </si>
  <si>
    <t>94147</t>
  </si>
  <si>
    <t>94148</t>
  </si>
  <si>
    <t>94149</t>
  </si>
  <si>
    <t>94150</t>
  </si>
  <si>
    <t>94152</t>
  </si>
  <si>
    <t>94153</t>
  </si>
  <si>
    <t>94154</t>
  </si>
  <si>
    <t>94155</t>
  </si>
  <si>
    <t>94156</t>
  </si>
  <si>
    <t>94157</t>
  </si>
  <si>
    <t>94158</t>
  </si>
  <si>
    <t>94159</t>
  </si>
  <si>
    <t>94160</t>
  </si>
  <si>
    <t>94161</t>
  </si>
  <si>
    <t>94162</t>
  </si>
  <si>
    <t>94163</t>
  </si>
  <si>
    <t>94164</t>
  </si>
  <si>
    <t>94165</t>
  </si>
  <si>
    <t>94166</t>
  </si>
  <si>
    <t>94167</t>
  </si>
  <si>
    <t>94169</t>
  </si>
  <si>
    <t>95001</t>
  </si>
  <si>
    <t>95002</t>
  </si>
  <si>
    <t>95003</t>
  </si>
  <si>
    <t>95004</t>
  </si>
  <si>
    <t>95005</t>
  </si>
  <si>
    <t>95006</t>
  </si>
  <si>
    <t>95007</t>
  </si>
  <si>
    <t>95008</t>
  </si>
  <si>
    <t>95009</t>
  </si>
  <si>
    <t>95010</t>
  </si>
  <si>
    <t>95011</t>
  </si>
  <si>
    <t>95012</t>
  </si>
  <si>
    <t>95013</t>
  </si>
  <si>
    <t>95014</t>
  </si>
  <si>
    <t>95015</t>
  </si>
  <si>
    <t>95016</t>
  </si>
  <si>
    <t>95017</t>
  </si>
  <si>
    <t>95018</t>
  </si>
  <si>
    <t>95019</t>
  </si>
  <si>
    <t>95020</t>
  </si>
  <si>
    <t>95021</t>
  </si>
  <si>
    <t>95022</t>
  </si>
  <si>
    <t>95023</t>
  </si>
  <si>
    <t>95024</t>
  </si>
  <si>
    <t>95025</t>
  </si>
  <si>
    <t>95026</t>
  </si>
  <si>
    <t>95027</t>
  </si>
  <si>
    <t>95028</t>
  </si>
  <si>
    <t>95029</t>
  </si>
  <si>
    <t>95030</t>
  </si>
  <si>
    <t>95031</t>
  </si>
  <si>
    <t>95032</t>
  </si>
  <si>
    <t>95033</t>
  </si>
  <si>
    <t>95034</t>
  </si>
  <si>
    <t>95035</t>
  </si>
  <si>
    <t>95036</t>
  </si>
  <si>
    <t>95037</t>
  </si>
  <si>
    <t>95038</t>
  </si>
  <si>
    <t>95039</t>
  </si>
  <si>
    <t>95040</t>
  </si>
  <si>
    <t>95041</t>
  </si>
  <si>
    <t>95042</t>
  </si>
  <si>
    <t>95043</t>
  </si>
  <si>
    <t>95044</t>
  </si>
  <si>
    <t>95045</t>
  </si>
  <si>
    <t>95046</t>
  </si>
  <si>
    <t>95047</t>
  </si>
  <si>
    <t>95048</t>
  </si>
  <si>
    <t>95049</t>
  </si>
  <si>
    <t>95050</t>
  </si>
  <si>
    <t>95051</t>
  </si>
  <si>
    <t>95052</t>
  </si>
  <si>
    <t>95053</t>
  </si>
  <si>
    <t>95054</t>
  </si>
  <si>
    <t>95055</t>
  </si>
  <si>
    <t>95056</t>
  </si>
  <si>
    <t>95057</t>
  </si>
  <si>
    <t>95058</t>
  </si>
  <si>
    <t>95059</t>
  </si>
  <si>
    <t>95060</t>
  </si>
  <si>
    <t>95061</t>
  </si>
  <si>
    <t>95062</t>
  </si>
  <si>
    <t>95063</t>
  </si>
  <si>
    <t>95064</t>
  </si>
  <si>
    <t>95065</t>
  </si>
  <si>
    <t>95066</t>
  </si>
  <si>
    <t>95067</t>
  </si>
  <si>
    <t>95068</t>
  </si>
  <si>
    <t>95069</t>
  </si>
  <si>
    <t>95070</t>
  </si>
  <si>
    <t>95071</t>
  </si>
  <si>
    <t>95072</t>
  </si>
  <si>
    <t>95073</t>
  </si>
  <si>
    <t>95074</t>
  </si>
  <si>
    <t>95075</t>
  </si>
  <si>
    <t>95076</t>
  </si>
  <si>
    <t>95111</t>
  </si>
  <si>
    <t>96000</t>
  </si>
  <si>
    <t>96001</t>
  </si>
  <si>
    <t>96002</t>
  </si>
  <si>
    <t>96003</t>
  </si>
  <si>
    <t>96004</t>
  </si>
  <si>
    <t>96005</t>
  </si>
  <si>
    <t>96006</t>
  </si>
  <si>
    <t>96007</t>
  </si>
  <si>
    <t>96008</t>
  </si>
  <si>
    <t>96009</t>
  </si>
  <si>
    <t>96010</t>
  </si>
  <si>
    <t>96011</t>
  </si>
  <si>
    <t>96012</t>
  </si>
  <si>
    <t>96013</t>
  </si>
  <si>
    <t>96014</t>
  </si>
  <si>
    <t>96015</t>
  </si>
  <si>
    <t>96016</t>
  </si>
  <si>
    <t>96017</t>
  </si>
  <si>
    <t>96018</t>
  </si>
  <si>
    <t>96019</t>
  </si>
  <si>
    <t>96020</t>
  </si>
  <si>
    <t>96021</t>
  </si>
  <si>
    <t>96022</t>
  </si>
  <si>
    <t>96023</t>
  </si>
  <si>
    <t>96024</t>
  </si>
  <si>
    <t>96025</t>
  </si>
  <si>
    <t>96026</t>
  </si>
  <si>
    <t>96027</t>
  </si>
  <si>
    <t>96028</t>
  </si>
  <si>
    <t>96029</t>
  </si>
  <si>
    <t>96030</t>
  </si>
  <si>
    <t>96031</t>
  </si>
  <si>
    <t>96032</t>
  </si>
  <si>
    <t>96033</t>
  </si>
  <si>
    <t>96034</t>
  </si>
  <si>
    <t>96035</t>
  </si>
  <si>
    <t>96036</t>
  </si>
  <si>
    <t>96037</t>
  </si>
  <si>
    <t>96038</t>
  </si>
  <si>
    <t>96039</t>
  </si>
  <si>
    <t>96040</t>
  </si>
  <si>
    <t>96041</t>
  </si>
  <si>
    <t>96042</t>
  </si>
  <si>
    <t>96043</t>
  </si>
  <si>
    <t>96044</t>
  </si>
  <si>
    <t>96045</t>
  </si>
  <si>
    <t>96046</t>
  </si>
  <si>
    <t>96047</t>
  </si>
  <si>
    <t>96048</t>
  </si>
  <si>
    <t>96049</t>
  </si>
  <si>
    <t>96050</t>
  </si>
  <si>
    <t>96051</t>
  </si>
  <si>
    <t>96052</t>
  </si>
  <si>
    <t>96053</t>
  </si>
  <si>
    <t>96054</t>
  </si>
  <si>
    <t>96055</t>
  </si>
  <si>
    <t>96056</t>
  </si>
  <si>
    <t>96057</t>
  </si>
  <si>
    <t>96058</t>
  </si>
  <si>
    <t>96059</t>
  </si>
  <si>
    <t>96060</t>
  </si>
  <si>
    <t>96061</t>
  </si>
  <si>
    <t>96062</t>
  </si>
  <si>
    <t>96063</t>
  </si>
  <si>
    <t>96064</t>
  </si>
  <si>
    <t>96065</t>
  </si>
  <si>
    <t>96066</t>
  </si>
  <si>
    <t>96067</t>
  </si>
  <si>
    <t>96068</t>
  </si>
  <si>
    <t>96069</t>
  </si>
  <si>
    <t>96070</t>
  </si>
  <si>
    <t>96071</t>
  </si>
  <si>
    <t>96072</t>
  </si>
  <si>
    <t>96073</t>
  </si>
  <si>
    <t>96074</t>
  </si>
  <si>
    <t>96075</t>
  </si>
  <si>
    <t>96076</t>
  </si>
  <si>
    <t>96077</t>
  </si>
  <si>
    <t>96078</t>
  </si>
  <si>
    <t>96079</t>
  </si>
  <si>
    <t>96080</t>
  </si>
  <si>
    <t>96081</t>
  </si>
  <si>
    <t>96082</t>
  </si>
  <si>
    <t>96083</t>
  </si>
  <si>
    <t>96084</t>
  </si>
  <si>
    <t>96085</t>
  </si>
  <si>
    <t>96086</t>
  </si>
  <si>
    <t>96087</t>
  </si>
  <si>
    <t>96088</t>
  </si>
  <si>
    <t>96089</t>
  </si>
  <si>
    <t>96090</t>
  </si>
  <si>
    <t>96091</t>
  </si>
  <si>
    <t>96092</t>
  </si>
  <si>
    <t>96093</t>
  </si>
  <si>
    <t>96094</t>
  </si>
  <si>
    <t>96095</t>
  </si>
  <si>
    <t>96096</t>
  </si>
  <si>
    <t>96097</t>
  </si>
  <si>
    <t>96098</t>
  </si>
  <si>
    <t>96099</t>
  </si>
  <si>
    <t>96100</t>
  </si>
  <si>
    <t>96101</t>
  </si>
  <si>
    <t>96102</t>
  </si>
  <si>
    <t>96103</t>
  </si>
  <si>
    <t>96104</t>
  </si>
  <si>
    <t>96105</t>
  </si>
  <si>
    <t>96106</t>
  </si>
  <si>
    <t>96107</t>
  </si>
  <si>
    <t>96108</t>
  </si>
  <si>
    <t>96109</t>
  </si>
  <si>
    <t>96110</t>
  </si>
  <si>
    <t>96111</t>
  </si>
  <si>
    <t>96112</t>
  </si>
  <si>
    <t>96113</t>
  </si>
  <si>
    <t>96114</t>
  </si>
  <si>
    <t>96115</t>
  </si>
  <si>
    <t>96116</t>
  </si>
  <si>
    <t>96117</t>
  </si>
  <si>
    <t>96118</t>
  </si>
  <si>
    <t>96119</t>
  </si>
  <si>
    <t>96120</t>
  </si>
  <si>
    <t>96121</t>
  </si>
  <si>
    <t>96122</t>
  </si>
  <si>
    <t>96123</t>
  </si>
  <si>
    <t>96124</t>
  </si>
  <si>
    <t>96125</t>
  </si>
  <si>
    <t>96126</t>
  </si>
  <si>
    <t>96127</t>
  </si>
  <si>
    <t>96128</t>
  </si>
  <si>
    <t>96129</t>
  </si>
  <si>
    <t>96130</t>
  </si>
  <si>
    <t>96131</t>
  </si>
  <si>
    <t>96132</t>
  </si>
  <si>
    <t>96133</t>
  </si>
  <si>
    <t>96135</t>
  </si>
  <si>
    <t>96136</t>
  </si>
  <si>
    <t>96139</t>
  </si>
  <si>
    <t>96143</t>
  </si>
  <si>
    <t>96144</t>
  </si>
  <si>
    <t>96145</t>
  </si>
  <si>
    <t>96146</t>
  </si>
  <si>
    <t>96147</t>
  </si>
  <si>
    <t>96148</t>
  </si>
  <si>
    <t>96149</t>
  </si>
  <si>
    <t>97109</t>
  </si>
  <si>
    <t>10093</t>
  </si>
  <si>
    <t>10066</t>
  </si>
  <si>
    <t>10069</t>
  </si>
  <si>
    <t>10072</t>
  </si>
  <si>
    <t>10075</t>
  </si>
  <si>
    <t>10078</t>
  </si>
  <si>
    <t>10081</t>
  </si>
  <si>
    <t>10084</t>
  </si>
  <si>
    <t>10087</t>
  </si>
  <si>
    <t>100</t>
  </si>
  <si>
    <t>10090</t>
  </si>
  <si>
    <t>10096</t>
  </si>
  <si>
    <t>10099</t>
  </si>
  <si>
    <t>10102</t>
  </si>
  <si>
    <t>10105</t>
  </si>
  <si>
    <t>10108</t>
  </si>
  <si>
    <t>10111</t>
  </si>
  <si>
    <t>09784</t>
  </si>
  <si>
    <t>09787</t>
  </si>
  <si>
    <t>09790</t>
  </si>
  <si>
    <t>09793</t>
  </si>
  <si>
    <t>09796</t>
  </si>
  <si>
    <t>09799</t>
  </si>
  <si>
    <t>09802</t>
  </si>
  <si>
    <t>09805</t>
  </si>
  <si>
    <t>09808</t>
  </si>
  <si>
    <t>09811</t>
  </si>
  <si>
    <t>09814</t>
  </si>
  <si>
    <t>09817</t>
  </si>
  <si>
    <t>09820</t>
  </si>
  <si>
    <t>09823</t>
  </si>
  <si>
    <t>09826</t>
  </si>
  <si>
    <t>09829</t>
  </si>
  <si>
    <t>00454</t>
  </si>
  <si>
    <t>00457</t>
  </si>
  <si>
    <t>00460</t>
  </si>
  <si>
    <t>00463</t>
  </si>
  <si>
    <t>00466</t>
  </si>
  <si>
    <t>00469</t>
  </si>
  <si>
    <t>00472</t>
  </si>
  <si>
    <t>00475</t>
  </si>
  <si>
    <t>00478</t>
  </si>
  <si>
    <t>00481</t>
  </si>
  <si>
    <t>00484</t>
  </si>
  <si>
    <t>00487</t>
  </si>
  <si>
    <t>00490</t>
  </si>
  <si>
    <t>00493</t>
  </si>
  <si>
    <t>00496</t>
  </si>
  <si>
    <t>00499</t>
  </si>
  <si>
    <t>00502</t>
  </si>
  <si>
    <t>00505</t>
  </si>
  <si>
    <t>00508</t>
  </si>
  <si>
    <t>00511</t>
  </si>
  <si>
    <t>00514</t>
  </si>
  <si>
    <t>00517</t>
  </si>
  <si>
    <t>00520</t>
  </si>
  <si>
    <t>00523</t>
  </si>
  <si>
    <t>00526</t>
  </si>
  <si>
    <t>00529</t>
  </si>
  <si>
    <t>00532</t>
  </si>
  <si>
    <t>00535</t>
  </si>
  <si>
    <t>00538</t>
  </si>
  <si>
    <t>00541</t>
  </si>
  <si>
    <t>00544</t>
  </si>
  <si>
    <t>00547</t>
  </si>
  <si>
    <t>00550</t>
  </si>
  <si>
    <t>00553</t>
  </si>
  <si>
    <t>00556</t>
  </si>
  <si>
    <t>00559</t>
  </si>
  <si>
    <t>00562</t>
  </si>
  <si>
    <t>00565</t>
  </si>
  <si>
    <t>00568</t>
  </si>
  <si>
    <t>00571</t>
  </si>
  <si>
    <t>00574</t>
  </si>
  <si>
    <t>00577</t>
  </si>
  <si>
    <t>00580</t>
  </si>
  <si>
    <t>00583</t>
  </si>
  <si>
    <t>00586</t>
  </si>
  <si>
    <t>00589</t>
  </si>
  <si>
    <t>09832</t>
  </si>
  <si>
    <t>09880</t>
  </si>
  <si>
    <t>09865</t>
  </si>
  <si>
    <t>09835</t>
  </si>
  <si>
    <t>09841</t>
  </si>
  <si>
    <t>09844</t>
  </si>
  <si>
    <t>09847</t>
  </si>
  <si>
    <t>09850</t>
  </si>
  <si>
    <t>09853</t>
  </si>
  <si>
    <t>09856</t>
  </si>
  <si>
    <t>09859</t>
  </si>
  <si>
    <t>09862</t>
  </si>
  <si>
    <t>09868</t>
  </si>
  <si>
    <t>09871</t>
  </si>
  <si>
    <t>09874</t>
  </si>
  <si>
    <t>09877</t>
  </si>
  <si>
    <t>09889</t>
  </si>
  <si>
    <t>09883</t>
  </si>
  <si>
    <t>09892</t>
  </si>
  <si>
    <t>09838</t>
  </si>
  <si>
    <t>08974</t>
  </si>
  <si>
    <t>08977</t>
  </si>
  <si>
    <t>08980</t>
  </si>
  <si>
    <t>08983</t>
  </si>
  <si>
    <t>08986</t>
  </si>
  <si>
    <t>08989</t>
  </si>
  <si>
    <t>08992</t>
  </si>
  <si>
    <t>08995</t>
  </si>
  <si>
    <t>08998</t>
  </si>
  <si>
    <t>09001</t>
  </si>
  <si>
    <t>09004</t>
  </si>
  <si>
    <t>09007</t>
  </si>
  <si>
    <t>09010</t>
  </si>
  <si>
    <t>09013</t>
  </si>
  <si>
    <t>09016</t>
  </si>
  <si>
    <t>09019</t>
  </si>
  <si>
    <t>09022</t>
  </si>
  <si>
    <t>08973</t>
  </si>
  <si>
    <t>10441</t>
  </si>
  <si>
    <t>10444</t>
  </si>
  <si>
    <t>10447</t>
  </si>
  <si>
    <t>10450</t>
  </si>
  <si>
    <t>10453</t>
  </si>
  <si>
    <t>10456</t>
  </si>
  <si>
    <t>10459</t>
  </si>
  <si>
    <t>10462</t>
  </si>
  <si>
    <t>10465</t>
  </si>
  <si>
    <t>10468</t>
  </si>
  <si>
    <t>10471</t>
  </si>
  <si>
    <t>10474</t>
  </si>
  <si>
    <t>10477</t>
  </si>
  <si>
    <t>10480</t>
  </si>
  <si>
    <t>10483</t>
  </si>
  <si>
    <t>10486</t>
  </si>
  <si>
    <t>10489</t>
  </si>
  <si>
    <t>10492</t>
  </si>
  <si>
    <t>10495</t>
  </si>
  <si>
    <t>10498</t>
  </si>
  <si>
    <t>10270</t>
  </si>
  <si>
    <t>10273</t>
  </si>
  <si>
    <t>10276</t>
  </si>
  <si>
    <t>10279</t>
  </si>
  <si>
    <t>10282</t>
  </si>
  <si>
    <t>10285</t>
  </si>
  <si>
    <t>10288</t>
  </si>
  <si>
    <t>10291</t>
  </si>
  <si>
    <t>10294</t>
  </si>
  <si>
    <t>10297</t>
  </si>
  <si>
    <t>10300</t>
  </si>
  <si>
    <t>10318</t>
  </si>
  <si>
    <t>10321</t>
  </si>
  <si>
    <t>10324</t>
  </si>
  <si>
    <t>10327</t>
  </si>
  <si>
    <t>10330</t>
  </si>
  <si>
    <t>10333</t>
  </si>
  <si>
    <t>10336</t>
  </si>
  <si>
    <t>10339</t>
  </si>
  <si>
    <t>10342</t>
  </si>
  <si>
    <t>10345</t>
  </si>
  <si>
    <t>10348</t>
  </si>
  <si>
    <t>10351</t>
  </si>
  <si>
    <t>09763</t>
  </si>
  <si>
    <t>09766</t>
  </si>
  <si>
    <t>09769</t>
  </si>
  <si>
    <t>09772</t>
  </si>
  <si>
    <t>09775</t>
  </si>
  <si>
    <t>09781</t>
  </si>
  <si>
    <t>09760</t>
  </si>
  <si>
    <t>09715</t>
  </si>
  <si>
    <t>09778</t>
  </si>
  <si>
    <t>09724</t>
  </si>
  <si>
    <t>09757</t>
  </si>
  <si>
    <t>09733</t>
  </si>
  <si>
    <t>09721</t>
  </si>
  <si>
    <t>09727</t>
  </si>
  <si>
    <t>09718</t>
  </si>
  <si>
    <t>09736</t>
  </si>
  <si>
    <t>09739</t>
  </si>
  <si>
    <t>09742</t>
  </si>
  <si>
    <t>09745</t>
  </si>
  <si>
    <t>09748</t>
  </si>
  <si>
    <t>09751</t>
  </si>
  <si>
    <t>09754</t>
  </si>
  <si>
    <t>09730</t>
  </si>
  <si>
    <t>09928</t>
  </si>
  <si>
    <t>09931</t>
  </si>
  <si>
    <t>09952</t>
  </si>
  <si>
    <t>09949</t>
  </si>
  <si>
    <t>09946</t>
  </si>
  <si>
    <t>09943</t>
  </si>
  <si>
    <t>09940</t>
  </si>
  <si>
    <t>09937</t>
  </si>
  <si>
    <t>04939</t>
  </si>
  <si>
    <t>09901</t>
  </si>
  <si>
    <t>09925</t>
  </si>
  <si>
    <t>09922</t>
  </si>
  <si>
    <t>09919</t>
  </si>
  <si>
    <t>09916</t>
  </si>
  <si>
    <t>09913</t>
  </si>
  <si>
    <t>09910</t>
  </si>
  <si>
    <t>09907</t>
  </si>
  <si>
    <t>09904</t>
  </si>
  <si>
    <t>09895</t>
  </si>
  <si>
    <t>09934</t>
  </si>
  <si>
    <t>09898</t>
  </si>
  <si>
    <t>076</t>
  </si>
  <si>
    <t>00445</t>
  </si>
  <si>
    <t>00442</t>
  </si>
  <si>
    <t>00451</t>
  </si>
  <si>
    <t>00409</t>
  </si>
  <si>
    <t>00376</t>
  </si>
  <si>
    <t>00379</t>
  </si>
  <si>
    <t>00382</t>
  </si>
  <si>
    <t>00385</t>
  </si>
  <si>
    <t>00388</t>
  </si>
  <si>
    <t>00391</t>
  </si>
  <si>
    <t>00394</t>
  </si>
  <si>
    <t>00397</t>
  </si>
  <si>
    <t>00400</t>
  </si>
  <si>
    <t>00448</t>
  </si>
  <si>
    <t>00406</t>
  </si>
  <si>
    <t>00412</t>
  </si>
  <si>
    <t>00415</t>
  </si>
  <si>
    <t>00418</t>
  </si>
  <si>
    <t>00421</t>
  </si>
  <si>
    <t>00424</t>
  </si>
  <si>
    <t>00427</t>
  </si>
  <si>
    <t>00430</t>
  </si>
  <si>
    <t>00433</t>
  </si>
  <si>
    <t>00436</t>
  </si>
  <si>
    <t>00439</t>
  </si>
  <si>
    <t>00403</t>
  </si>
  <si>
    <t>09997</t>
  </si>
  <si>
    <t>04927</t>
  </si>
  <si>
    <t>04930</t>
  </si>
  <si>
    <t>10000</t>
  </si>
  <si>
    <t>09976</t>
  </si>
  <si>
    <t>09994</t>
  </si>
  <si>
    <t>09958</t>
  </si>
  <si>
    <t>09982</t>
  </si>
  <si>
    <t>09991</t>
  </si>
  <si>
    <t>09955</t>
  </si>
  <si>
    <t>09961</t>
  </si>
  <si>
    <t>09964</t>
  </si>
  <si>
    <t>09967</t>
  </si>
  <si>
    <t>09985</t>
  </si>
  <si>
    <t>09973</t>
  </si>
  <si>
    <t>04936</t>
  </si>
  <si>
    <t>09979</t>
  </si>
  <si>
    <t>09970</t>
  </si>
  <si>
    <t>09988</t>
  </si>
  <si>
    <t>10165</t>
  </si>
  <si>
    <t>10180</t>
  </si>
  <si>
    <t>10177</t>
  </si>
  <si>
    <t>10174</t>
  </si>
  <si>
    <t>10168</t>
  </si>
  <si>
    <t>10147</t>
  </si>
  <si>
    <t>10138</t>
  </si>
  <si>
    <t>10135</t>
  </si>
  <si>
    <t>10132</t>
  </si>
  <si>
    <t>10129</t>
  </si>
  <si>
    <t>10126</t>
  </si>
  <si>
    <t>10171</t>
  </si>
  <si>
    <t>10120</t>
  </si>
  <si>
    <t>10141</t>
  </si>
  <si>
    <t>10114</t>
  </si>
  <si>
    <t>10150</t>
  </si>
  <si>
    <t>10153</t>
  </si>
  <si>
    <t>10156</t>
  </si>
  <si>
    <t>10159</t>
  </si>
  <si>
    <t>10162</t>
  </si>
  <si>
    <t>10144</t>
  </si>
  <si>
    <t>00670</t>
  </si>
  <si>
    <t>00685</t>
  </si>
  <si>
    <t>00652</t>
  </si>
  <si>
    <t>00682</t>
  </si>
  <si>
    <t>00667</t>
  </si>
  <si>
    <t>00661</t>
  </si>
  <si>
    <t>00640</t>
  </si>
  <si>
    <t>00664</t>
  </si>
  <si>
    <t>00649</t>
  </si>
  <si>
    <t>00643</t>
  </si>
  <si>
    <t>00673</t>
  </si>
  <si>
    <t>00676</t>
  </si>
  <si>
    <t>00658</t>
  </si>
  <si>
    <t>00655</t>
  </si>
  <si>
    <t>00679</t>
  </si>
  <si>
    <t>00646</t>
  </si>
  <si>
    <t>10237</t>
  </si>
  <si>
    <t>10243</t>
  </si>
  <si>
    <t>10183</t>
  </si>
  <si>
    <t>10267</t>
  </si>
  <si>
    <t>10264</t>
  </si>
  <si>
    <t>10261</t>
  </si>
  <si>
    <t>10258</t>
  </si>
  <si>
    <t>10255</t>
  </si>
  <si>
    <t>10252</t>
  </si>
  <si>
    <t>10246</t>
  </si>
  <si>
    <t>10240</t>
  </si>
  <si>
    <t>10231</t>
  </si>
  <si>
    <t>10234</t>
  </si>
  <si>
    <t>10228</t>
  </si>
  <si>
    <t>10225</t>
  </si>
  <si>
    <t>10192</t>
  </si>
  <si>
    <t>10249</t>
  </si>
  <si>
    <t>10189</t>
  </si>
  <si>
    <t>10222</t>
  </si>
  <si>
    <t>10195</t>
  </si>
  <si>
    <t>10198</t>
  </si>
  <si>
    <t>10201</t>
  </si>
  <si>
    <t>10204</t>
  </si>
  <si>
    <t>10207</t>
  </si>
  <si>
    <t>10210</t>
  </si>
  <si>
    <t>10213</t>
  </si>
  <si>
    <t>10216</t>
  </si>
  <si>
    <t>10219</t>
  </si>
  <si>
    <t>10186</t>
  </si>
  <si>
    <t>00626</t>
  </si>
  <si>
    <t>00637</t>
  </si>
  <si>
    <t>00634</t>
  </si>
  <si>
    <t>00632</t>
  </si>
  <si>
    <t>00628</t>
  </si>
  <si>
    <t>00625</t>
  </si>
  <si>
    <t>00623</t>
  </si>
  <si>
    <t>00622</t>
  </si>
  <si>
    <t>00592</t>
  </si>
  <si>
    <t>00631</t>
  </si>
  <si>
    <t>00595</t>
  </si>
  <si>
    <t>00601</t>
  </si>
  <si>
    <t>00610</t>
  </si>
  <si>
    <t>00598</t>
  </si>
  <si>
    <t>00602</t>
  </si>
  <si>
    <t>00604</t>
  </si>
  <si>
    <t>00607</t>
  </si>
  <si>
    <t>00611</t>
  </si>
  <si>
    <t>00616</t>
  </si>
  <si>
    <t>00617</t>
  </si>
  <si>
    <t>00619</t>
  </si>
  <si>
    <t>00620</t>
  </si>
  <si>
    <t>00613</t>
  </si>
  <si>
    <t>10420</t>
  </si>
  <si>
    <t>10423</t>
  </si>
  <si>
    <t>10426</t>
  </si>
  <si>
    <t>10429</t>
  </si>
  <si>
    <t>10399</t>
  </si>
  <si>
    <t>10435</t>
  </si>
  <si>
    <t>10387</t>
  </si>
  <si>
    <t>10438</t>
  </si>
  <si>
    <t>10432</t>
  </si>
  <si>
    <t>10357</t>
  </si>
  <si>
    <t>10393</t>
  </si>
  <si>
    <t>10354</t>
  </si>
  <si>
    <t>10396</t>
  </si>
  <si>
    <t>10360</t>
  </si>
  <si>
    <t>10363</t>
  </si>
  <si>
    <t>10366</t>
  </si>
  <si>
    <t>10372</t>
  </si>
  <si>
    <t>10375</t>
  </si>
  <si>
    <t>10378</t>
  </si>
  <si>
    <t>10381</t>
  </si>
  <si>
    <t>10384</t>
  </si>
  <si>
    <t>10390</t>
  </si>
  <si>
    <t>10369</t>
  </si>
  <si>
    <t>00001</t>
  </si>
  <si>
    <t>00016</t>
  </si>
  <si>
    <t>00004</t>
  </si>
  <si>
    <t>00006</t>
  </si>
  <si>
    <t>00007</t>
  </si>
  <si>
    <t>00008</t>
  </si>
  <si>
    <t>00034</t>
  </si>
  <si>
    <t>00013</t>
  </si>
  <si>
    <t>00031</t>
  </si>
  <si>
    <t>00019</t>
  </si>
  <si>
    <t>00022</t>
  </si>
  <si>
    <t>00025</t>
  </si>
  <si>
    <t>00028</t>
  </si>
  <si>
    <t>00010</t>
  </si>
  <si>
    <t>00169</t>
  </si>
  <si>
    <t>00172</t>
  </si>
  <si>
    <t>00167</t>
  </si>
  <si>
    <t>00166</t>
  </si>
  <si>
    <t>00163</t>
  </si>
  <si>
    <t>00160</t>
  </si>
  <si>
    <t>00157</t>
  </si>
  <si>
    <t>00175</t>
  </si>
  <si>
    <t>00226</t>
  </si>
  <si>
    <t>00178</t>
  </si>
  <si>
    <t>00238</t>
  </si>
  <si>
    <t>00235</t>
  </si>
  <si>
    <t>00232</t>
  </si>
  <si>
    <t>00229</t>
  </si>
  <si>
    <t>00190</t>
  </si>
  <si>
    <t>00223</t>
  </si>
  <si>
    <t>00184</t>
  </si>
  <si>
    <t>00199</t>
  </si>
  <si>
    <t>00193</t>
  </si>
  <si>
    <t>00202</t>
  </si>
  <si>
    <t>00187</t>
  </si>
  <si>
    <t>00181</t>
  </si>
  <si>
    <t>00205</t>
  </si>
  <si>
    <t>00208</t>
  </si>
  <si>
    <t>00211</t>
  </si>
  <si>
    <t>00214</t>
  </si>
  <si>
    <t>00217</t>
  </si>
  <si>
    <t>00220</t>
  </si>
  <si>
    <t>00196</t>
  </si>
  <si>
    <t>09886</t>
  </si>
  <si>
    <t>10123</t>
  </si>
  <si>
    <t>10117</t>
  </si>
  <si>
    <t>09571</t>
  </si>
  <si>
    <t>09562</t>
  </si>
  <si>
    <t>09553</t>
  </si>
  <si>
    <t>09551</t>
  </si>
  <si>
    <t>09565</t>
  </si>
  <si>
    <t>09552</t>
  </si>
  <si>
    <t>09568</t>
  </si>
  <si>
    <t>09544</t>
  </si>
  <si>
    <t>09542</t>
  </si>
  <si>
    <t>09541</t>
  </si>
  <si>
    <t>09547</t>
  </si>
  <si>
    <t>09550</t>
  </si>
  <si>
    <t>09538</t>
  </si>
  <si>
    <t>09556</t>
  </si>
  <si>
    <t>00292</t>
  </si>
  <si>
    <t>00289</t>
  </si>
  <si>
    <t>00286</t>
  </si>
  <si>
    <t>00241</t>
  </si>
  <si>
    <t>00298</t>
  </si>
  <si>
    <t>00280</t>
  </si>
  <si>
    <t>00256</t>
  </si>
  <si>
    <t>00253</t>
  </si>
  <si>
    <t>00250</t>
  </si>
  <si>
    <t>00244</t>
  </si>
  <si>
    <t>00259</t>
  </si>
  <si>
    <t>00262</t>
  </si>
  <si>
    <t>00265</t>
  </si>
  <si>
    <t>00268</t>
  </si>
  <si>
    <t>00271</t>
  </si>
  <si>
    <t>00274</t>
  </si>
  <si>
    <t>00277</t>
  </si>
  <si>
    <t>00247</t>
  </si>
  <si>
    <t>00283</t>
  </si>
  <si>
    <t>00295</t>
  </si>
  <si>
    <t>00055</t>
  </si>
  <si>
    <t>00085</t>
  </si>
  <si>
    <t>00088</t>
  </si>
  <si>
    <t>00058</t>
  </si>
  <si>
    <t>00037</t>
  </si>
  <si>
    <t>00040</t>
  </si>
  <si>
    <t>00043</t>
  </si>
  <si>
    <t>00046</t>
  </si>
  <si>
    <t>00049</t>
  </si>
  <si>
    <t>00061</t>
  </si>
  <si>
    <t>00052</t>
  </si>
  <si>
    <t>00082</t>
  </si>
  <si>
    <t>00064</t>
  </si>
  <si>
    <t>00067</t>
  </si>
  <si>
    <t>00070</t>
  </si>
  <si>
    <t>00073</t>
  </si>
  <si>
    <t>00076</t>
  </si>
  <si>
    <t>00079</t>
  </si>
  <si>
    <t>00322</t>
  </si>
  <si>
    <t>00334</t>
  </si>
  <si>
    <t>00340</t>
  </si>
  <si>
    <t>00337</t>
  </si>
  <si>
    <t>00331</t>
  </si>
  <si>
    <t>00325</t>
  </si>
  <si>
    <t>00319</t>
  </si>
  <si>
    <t>00316</t>
  </si>
  <si>
    <t>00313</t>
  </si>
  <si>
    <t>00310</t>
  </si>
  <si>
    <t>00307</t>
  </si>
  <si>
    <t>00304</t>
  </si>
  <si>
    <t>00301</t>
  </si>
  <si>
    <t>00328</t>
  </si>
  <si>
    <t>00145</t>
  </si>
  <si>
    <t>00148</t>
  </si>
  <si>
    <t>00151</t>
  </si>
  <si>
    <t>00142</t>
  </si>
  <si>
    <t>00115</t>
  </si>
  <si>
    <t>00139</t>
  </si>
  <si>
    <t>00136</t>
  </si>
  <si>
    <t>00124</t>
  </si>
  <si>
    <t>00127</t>
  </si>
  <si>
    <t>00133</t>
  </si>
  <si>
    <t>00130</t>
  </si>
  <si>
    <t>00121</t>
  </si>
  <si>
    <t>00118</t>
  </si>
  <si>
    <t>00154</t>
  </si>
  <si>
    <t>00106</t>
  </si>
  <si>
    <t>00091</t>
  </si>
  <si>
    <t>00112</t>
  </si>
  <si>
    <t>00109</t>
  </si>
  <si>
    <t>00103</t>
  </si>
  <si>
    <t>00100</t>
  </si>
  <si>
    <t>00097</t>
  </si>
  <si>
    <t>00094</t>
  </si>
  <si>
    <t>09586</t>
  </si>
  <si>
    <t>09574</t>
  </si>
  <si>
    <t>09577</t>
  </si>
  <si>
    <t>09583</t>
  </si>
  <si>
    <t>09589</t>
  </si>
  <si>
    <t>09592</t>
  </si>
  <si>
    <t>09595</t>
  </si>
  <si>
    <t>09598</t>
  </si>
  <si>
    <t>09616</t>
  </si>
  <si>
    <t>09613</t>
  </si>
  <si>
    <t>09610</t>
  </si>
  <si>
    <t>09607</t>
  </si>
  <si>
    <t>09604</t>
  </si>
  <si>
    <t>09580</t>
  </si>
  <si>
    <t>09601</t>
  </si>
  <si>
    <t>024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</si>
  <si>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</si>
  <si>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</si>
  <si>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</si>
  <si>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</si>
  <si>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</si>
  <si>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</si>
  <si>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</si>
  <si>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</si>
  <si>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</si>
  <si>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</si>
  <si>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00946</t>
  </si>
  <si>
    <t>00700</t>
  </si>
  <si>
    <t>00697</t>
  </si>
  <si>
    <t>00694</t>
  </si>
  <si>
    <t>00692</t>
  </si>
  <si>
    <t>00949</t>
  </si>
  <si>
    <t>00691</t>
  </si>
  <si>
    <t>00688</t>
  </si>
  <si>
    <t>00751</t>
  </si>
  <si>
    <t>00739</t>
  </si>
  <si>
    <t>00712</t>
  </si>
  <si>
    <t>00715</t>
  </si>
  <si>
    <t>00718</t>
  </si>
  <si>
    <t>00721</t>
  </si>
  <si>
    <t>00724</t>
  </si>
  <si>
    <t>00727</t>
  </si>
  <si>
    <t>00730</t>
  </si>
  <si>
    <t>00757</t>
  </si>
  <si>
    <t>00736</t>
  </si>
  <si>
    <t>00766</t>
  </si>
  <si>
    <t>00742</t>
  </si>
  <si>
    <t>00745</t>
  </si>
  <si>
    <t>00748</t>
  </si>
  <si>
    <t>00754</t>
  </si>
  <si>
    <t>00760</t>
  </si>
  <si>
    <t>00763</t>
  </si>
  <si>
    <t>00733</t>
  </si>
  <si>
    <t>00802</t>
  </si>
  <si>
    <t>00787</t>
  </si>
  <si>
    <t>00808</t>
  </si>
  <si>
    <t>00814</t>
  </si>
  <si>
    <t>00811</t>
  </si>
  <si>
    <t>00805</t>
  </si>
  <si>
    <t>00799</t>
  </si>
  <si>
    <t>00796</t>
  </si>
  <si>
    <t>00815</t>
  </si>
  <si>
    <t>00790</t>
  </si>
  <si>
    <t>00817</t>
  </si>
  <si>
    <t>00784</t>
  </si>
  <si>
    <t>00781</t>
  </si>
  <si>
    <t>00778</t>
  </si>
  <si>
    <t>00775</t>
  </si>
  <si>
    <t>00772</t>
  </si>
  <si>
    <t>00769</t>
  </si>
  <si>
    <t>00793</t>
  </si>
  <si>
    <t>00859</t>
  </si>
  <si>
    <t>00832</t>
  </si>
  <si>
    <t>00835</t>
  </si>
  <si>
    <t>00838</t>
  </si>
  <si>
    <t>00841</t>
  </si>
  <si>
    <t>00844</t>
  </si>
  <si>
    <t>00847</t>
  </si>
  <si>
    <t>00850</t>
  </si>
  <si>
    <t>00820</t>
  </si>
  <si>
    <t>00856</t>
  </si>
  <si>
    <t>00829</t>
  </si>
  <si>
    <t>00862</t>
  </si>
  <si>
    <t>00865</t>
  </si>
  <si>
    <t>00868</t>
  </si>
  <si>
    <t>00871</t>
  </si>
  <si>
    <t>00826</t>
  </si>
  <si>
    <t>00823</t>
  </si>
  <si>
    <t>00853</t>
  </si>
  <si>
    <t>00877</t>
  </si>
  <si>
    <t>00898</t>
  </si>
  <si>
    <t>00880</t>
  </si>
  <si>
    <t>00886</t>
  </si>
  <si>
    <t>00889</t>
  </si>
  <si>
    <t>00892</t>
  </si>
  <si>
    <t>00904</t>
  </si>
  <si>
    <t>00883</t>
  </si>
  <si>
    <t>00874</t>
  </si>
  <si>
    <t>00901</t>
  </si>
  <si>
    <t>00910</t>
  </si>
  <si>
    <t>00907</t>
  </si>
  <si>
    <t>00895</t>
  </si>
  <si>
    <t>00922</t>
  </si>
  <si>
    <t>00919</t>
  </si>
  <si>
    <t>00934</t>
  </si>
  <si>
    <t>00916</t>
  </si>
  <si>
    <t>00913</t>
  </si>
  <si>
    <t>00925</t>
  </si>
  <si>
    <t>00964</t>
  </si>
  <si>
    <t>00937</t>
  </si>
  <si>
    <t>00940</t>
  </si>
  <si>
    <t>00943</t>
  </si>
  <si>
    <t>00931</t>
  </si>
  <si>
    <t>00928</t>
  </si>
  <si>
    <t>00952</t>
  </si>
  <si>
    <t>00955</t>
  </si>
  <si>
    <t>00709</t>
  </si>
  <si>
    <t>00961</t>
  </si>
  <si>
    <t>00706</t>
  </si>
  <si>
    <t>00967</t>
  </si>
  <si>
    <t>00970</t>
  </si>
  <si>
    <t>00973</t>
  </si>
  <si>
    <t>00976</t>
  </si>
  <si>
    <t>00979</t>
  </si>
  <si>
    <t>00703</t>
  </si>
  <si>
    <t>00958</t>
  </si>
  <si>
    <t>00994</t>
  </si>
  <si>
    <t>00982</t>
  </si>
  <si>
    <t>00985</t>
  </si>
  <si>
    <t>00988</t>
  </si>
  <si>
    <t>00991</t>
  </si>
  <si>
    <t>00997</t>
  </si>
  <si>
    <t>01000</t>
  </si>
  <si>
    <t>01219</t>
  </si>
  <si>
    <t>01231</t>
  </si>
  <si>
    <t>01258</t>
  </si>
  <si>
    <t>01243</t>
  </si>
  <si>
    <t>01240</t>
  </si>
  <si>
    <t>01234</t>
  </si>
  <si>
    <t>01228</t>
  </si>
  <si>
    <t>01249</t>
  </si>
  <si>
    <t>01237</t>
  </si>
  <si>
    <t>01255</t>
  </si>
  <si>
    <t>01246</t>
  </si>
  <si>
    <t>01261</t>
  </si>
  <si>
    <t>01264</t>
  </si>
  <si>
    <t>01225</t>
  </si>
  <si>
    <t>01222</t>
  </si>
  <si>
    <t>01252</t>
  </si>
  <si>
    <t>01270</t>
  </si>
  <si>
    <t>01276</t>
  </si>
  <si>
    <t>01693</t>
  </si>
  <si>
    <t>01279</t>
  </si>
  <si>
    <t>01705</t>
  </si>
  <si>
    <t>01720</t>
  </si>
  <si>
    <t>01282</t>
  </si>
  <si>
    <t>01285</t>
  </si>
  <si>
    <t>01267</t>
  </si>
  <si>
    <t>01273</t>
  </si>
  <si>
    <t>01288</t>
  </si>
  <si>
    <t>040</t>
  </si>
  <si>
    <t>042</t>
  </si>
  <si>
    <t>01296</t>
  </si>
  <si>
    <t>01300</t>
  </si>
  <si>
    <t>01291</t>
  </si>
  <si>
    <t>01297</t>
  </si>
  <si>
    <t>01290</t>
  </si>
  <si>
    <t>01294</t>
  </si>
  <si>
    <t>043</t>
  </si>
  <si>
    <t>01363</t>
  </si>
  <si>
    <t>044</t>
  </si>
  <si>
    <t>01432</t>
  </si>
  <si>
    <t>01402</t>
  </si>
  <si>
    <t>01405</t>
  </si>
  <si>
    <t>01408</t>
  </si>
  <si>
    <t>01411</t>
  </si>
  <si>
    <t>01414</t>
  </si>
  <si>
    <t>01417</t>
  </si>
  <si>
    <t>01420</t>
  </si>
  <si>
    <t>01423</t>
  </si>
  <si>
    <t>01429</t>
  </si>
  <si>
    <t>01435</t>
  </si>
  <si>
    <t>01438</t>
  </si>
  <si>
    <t>01441</t>
  </si>
  <si>
    <t>01444</t>
  </si>
  <si>
    <t>01396</t>
  </si>
  <si>
    <t>01399</t>
  </si>
  <si>
    <t>01426</t>
  </si>
  <si>
    <t>045</t>
  </si>
  <si>
    <t>046</t>
  </si>
  <si>
    <t>01462</t>
  </si>
  <si>
    <t>01474</t>
  </si>
  <si>
    <t>01471</t>
  </si>
  <si>
    <t>01465</t>
  </si>
  <si>
    <t>01459</t>
  </si>
  <si>
    <t>01456</t>
  </si>
  <si>
    <t>01453</t>
  </si>
  <si>
    <t>01450</t>
  </si>
  <si>
    <t>01447</t>
  </si>
  <si>
    <t>01468</t>
  </si>
  <si>
    <t>047</t>
  </si>
  <si>
    <t>01489</t>
  </si>
  <si>
    <t>01504</t>
  </si>
  <si>
    <t>01477</t>
  </si>
  <si>
    <t>01480</t>
  </si>
  <si>
    <t>01481</t>
  </si>
  <si>
    <t>01483</t>
  </si>
  <si>
    <t>01486</t>
  </si>
  <si>
    <t>01492</t>
  </si>
  <si>
    <t>01495</t>
  </si>
  <si>
    <t>01501</t>
  </si>
  <si>
    <t>01531</t>
  </si>
  <si>
    <t>01507</t>
  </si>
  <si>
    <t>01510</t>
  </si>
  <si>
    <t>01513</t>
  </si>
  <si>
    <t>01516</t>
  </si>
  <si>
    <t>01519</t>
  </si>
  <si>
    <t>01522</t>
  </si>
  <si>
    <t>01525</t>
  </si>
  <si>
    <t>01528</t>
  </si>
  <si>
    <t>01498</t>
  </si>
  <si>
    <t>048</t>
  </si>
  <si>
    <t>01567</t>
  </si>
  <si>
    <t>01546</t>
  </si>
  <si>
    <t>01561</t>
  </si>
  <si>
    <t>01573</t>
  </si>
  <si>
    <t>01570</t>
  </si>
  <si>
    <t>01552</t>
  </si>
  <si>
    <t>01564</t>
  </si>
  <si>
    <t>01558</t>
  </si>
  <si>
    <t>01555</t>
  </si>
  <si>
    <t>01549</t>
  </si>
  <si>
    <t>01543</t>
  </si>
  <si>
    <t>01540</t>
  </si>
  <si>
    <t>01537</t>
  </si>
  <si>
    <t>01534</t>
  </si>
  <si>
    <t>049</t>
  </si>
  <si>
    <t>01597</t>
  </si>
  <si>
    <t>01576</t>
  </si>
  <si>
    <t>01579</t>
  </si>
  <si>
    <t>01582</t>
  </si>
  <si>
    <t>01585</t>
  </si>
  <si>
    <t>01588</t>
  </si>
  <si>
    <t>01600</t>
  </si>
  <si>
    <t>01594</t>
  </si>
  <si>
    <t>01591</t>
  </si>
  <si>
    <t>050</t>
  </si>
  <si>
    <t>01627</t>
  </si>
  <si>
    <t>01630</t>
  </si>
  <si>
    <t>051</t>
  </si>
  <si>
    <t>01681</t>
  </si>
  <si>
    <t>01657</t>
  </si>
  <si>
    <t>01708</t>
  </si>
  <si>
    <t>01675</t>
  </si>
  <si>
    <t>01696</t>
  </si>
  <si>
    <t>01660</t>
  </si>
  <si>
    <t>01684</t>
  </si>
  <si>
    <t>01687</t>
  </si>
  <si>
    <t>01690</t>
  </si>
  <si>
    <t>01723</t>
  </si>
  <si>
    <t>01717</t>
  </si>
  <si>
    <t>01714</t>
  </si>
  <si>
    <t>01711</t>
  </si>
  <si>
    <t>01702</t>
  </si>
  <si>
    <t>01699</t>
  </si>
  <si>
    <t>01678</t>
  </si>
  <si>
    <t>052</t>
  </si>
  <si>
    <t>01732</t>
  </si>
  <si>
    <t>01765</t>
  </si>
  <si>
    <t>01738</t>
  </si>
  <si>
    <t>01741</t>
  </si>
  <si>
    <t>01744</t>
  </si>
  <si>
    <t>01747</t>
  </si>
  <si>
    <t>01750</t>
  </si>
  <si>
    <t>01753</t>
  </si>
  <si>
    <t>01756</t>
  </si>
  <si>
    <t>01729</t>
  </si>
  <si>
    <t>01762</t>
  </si>
  <si>
    <t>01735</t>
  </si>
  <si>
    <t>01768</t>
  </si>
  <si>
    <t>01771</t>
  </si>
  <si>
    <t>01774</t>
  </si>
  <si>
    <t>01777</t>
  </si>
  <si>
    <t>01780</t>
  </si>
  <si>
    <t>01783</t>
  </si>
  <si>
    <t>01726</t>
  </si>
  <si>
    <t>01759</t>
  </si>
  <si>
    <t>053</t>
  </si>
  <si>
    <t>01786</t>
  </si>
  <si>
    <t>01789</t>
  </si>
  <si>
    <t>01792</t>
  </si>
  <si>
    <t>01795</t>
  </si>
  <si>
    <t>01798</t>
  </si>
  <si>
    <t>065</t>
  </si>
  <si>
    <t>066</t>
  </si>
  <si>
    <t>058</t>
  </si>
  <si>
    <t>060</t>
  </si>
  <si>
    <t>061</t>
  </si>
  <si>
    <t>062</t>
  </si>
  <si>
    <t>063</t>
  </si>
  <si>
    <t>064</t>
  </si>
  <si>
    <t>01885</t>
  </si>
  <si>
    <t>01864</t>
  </si>
  <si>
    <t>01867</t>
  </si>
  <si>
    <t>01870</t>
  </si>
  <si>
    <t>01873</t>
  </si>
  <si>
    <t>01876</t>
  </si>
  <si>
    <t>01879</t>
  </si>
  <si>
    <t>01882</t>
  </si>
  <si>
    <t>01888</t>
  </si>
  <si>
    <t>01891</t>
  </si>
  <si>
    <t>01897</t>
  </si>
  <si>
    <t>01900</t>
  </si>
  <si>
    <t>01894</t>
  </si>
  <si>
    <t>01966</t>
  </si>
  <si>
    <t>01939</t>
  </si>
  <si>
    <t>01942</t>
  </si>
  <si>
    <t>01945</t>
  </si>
  <si>
    <t>01948</t>
  </si>
  <si>
    <t>01951</t>
  </si>
  <si>
    <t>01954</t>
  </si>
  <si>
    <t>01957</t>
  </si>
  <si>
    <t>01960</t>
  </si>
  <si>
    <t>01963</t>
  </si>
  <si>
    <t>01978</t>
  </si>
  <si>
    <t>01999</t>
  </si>
  <si>
    <t>01996</t>
  </si>
  <si>
    <t>01984</t>
  </si>
  <si>
    <t>01972</t>
  </si>
  <si>
    <t>01969</t>
  </si>
  <si>
    <t>01975</t>
  </si>
  <si>
    <t>01981</t>
  </si>
  <si>
    <t>01987</t>
  </si>
  <si>
    <t>01990</t>
  </si>
  <si>
    <t>01993</t>
  </si>
  <si>
    <t>075</t>
  </si>
  <si>
    <t>070</t>
  </si>
  <si>
    <t>071</t>
  </si>
  <si>
    <t>072</t>
  </si>
  <si>
    <t>073</t>
  </si>
  <si>
    <t>074</t>
  </si>
  <si>
    <t>02530</t>
  </si>
  <si>
    <t>02527</t>
  </si>
  <si>
    <t>02518</t>
  </si>
  <si>
    <t>02488</t>
  </si>
  <si>
    <t>02452</t>
  </si>
  <si>
    <t>02428</t>
  </si>
  <si>
    <t>02431</t>
  </si>
  <si>
    <t>02434</t>
  </si>
  <si>
    <t>02437</t>
  </si>
  <si>
    <t>02440</t>
  </si>
  <si>
    <t>02443</t>
  </si>
  <si>
    <t>02494</t>
  </si>
  <si>
    <t>02449</t>
  </si>
  <si>
    <t>02509</t>
  </si>
  <si>
    <t>02455</t>
  </si>
  <si>
    <t>02458</t>
  </si>
  <si>
    <t>02461</t>
  </si>
  <si>
    <t>02485</t>
  </si>
  <si>
    <t>02506</t>
  </si>
  <si>
    <t>02500</t>
  </si>
  <si>
    <t>02446</t>
  </si>
  <si>
    <t>02491</t>
  </si>
  <si>
    <t>02464</t>
  </si>
  <si>
    <t>02482</t>
  </si>
  <si>
    <t>02479</t>
  </si>
  <si>
    <t>02476</t>
  </si>
  <si>
    <t>02473</t>
  </si>
  <si>
    <t>02470</t>
  </si>
  <si>
    <t>02467</t>
  </si>
  <si>
    <t>02497</t>
  </si>
  <si>
    <t>02614</t>
  </si>
  <si>
    <t>02605</t>
  </si>
  <si>
    <t>02632</t>
  </si>
  <si>
    <t>02629</t>
  </si>
  <si>
    <t>02626</t>
  </si>
  <si>
    <t>02623</t>
  </si>
  <si>
    <t>02620</t>
  </si>
  <si>
    <t>02617</t>
  </si>
  <si>
    <t>02539</t>
  </si>
  <si>
    <t>02560</t>
  </si>
  <si>
    <t>02563</t>
  </si>
  <si>
    <t>02572</t>
  </si>
  <si>
    <t>02566</t>
  </si>
  <si>
    <t>02548</t>
  </si>
  <si>
    <t>02587</t>
  </si>
  <si>
    <t>02608</t>
  </si>
  <si>
    <t>02536</t>
  </si>
  <si>
    <t>02569</t>
  </si>
  <si>
    <t>02542</t>
  </si>
  <si>
    <t>02575</t>
  </si>
  <si>
    <t>02545</t>
  </si>
  <si>
    <t>02578</t>
  </si>
  <si>
    <t>02584</t>
  </si>
  <si>
    <t>02590</t>
  </si>
  <si>
    <t>02557</t>
  </si>
  <si>
    <t>02551</t>
  </si>
  <si>
    <t>02554</t>
  </si>
  <si>
    <t>02602</t>
  </si>
  <si>
    <t>02581</t>
  </si>
  <si>
    <t>02599</t>
  </si>
  <si>
    <t>02611</t>
  </si>
  <si>
    <t>02596</t>
  </si>
  <si>
    <t>02593</t>
  </si>
  <si>
    <t>02524</t>
  </si>
  <si>
    <t>02521</t>
  </si>
  <si>
    <t>02515</t>
  </si>
  <si>
    <t>02512</t>
  </si>
  <si>
    <t>02503</t>
  </si>
  <si>
    <t>02269</t>
  </si>
  <si>
    <t>02242</t>
  </si>
  <si>
    <t>02290</t>
  </si>
  <si>
    <t>02251</t>
  </si>
  <si>
    <t>02293</t>
  </si>
  <si>
    <t>02296</t>
  </si>
  <si>
    <t>02266</t>
  </si>
  <si>
    <t>02245</t>
  </si>
  <si>
    <t>02248</t>
  </si>
  <si>
    <t>02254</t>
  </si>
  <si>
    <t>02260</t>
  </si>
  <si>
    <t>02263</t>
  </si>
  <si>
    <t>02275</t>
  </si>
  <si>
    <t>02281</t>
  </si>
  <si>
    <t>02284</t>
  </si>
  <si>
    <t>02239</t>
  </si>
  <si>
    <t>02332</t>
  </si>
  <si>
    <t>02344</t>
  </si>
  <si>
    <t>02305</t>
  </si>
  <si>
    <t>02311</t>
  </si>
  <si>
    <t>02362</t>
  </si>
  <si>
    <t>02317</t>
  </si>
  <si>
    <t>02320</t>
  </si>
  <si>
    <t>02323</t>
  </si>
  <si>
    <t>02326</t>
  </si>
  <si>
    <t>02329</t>
  </si>
  <si>
    <t>02302</t>
  </si>
  <si>
    <t>02341</t>
  </si>
  <si>
    <t>02308</t>
  </si>
  <si>
    <t>02347</t>
  </si>
  <si>
    <t>02350</t>
  </si>
  <si>
    <t>02368</t>
  </si>
  <si>
    <t>02353</t>
  </si>
  <si>
    <t>02338</t>
  </si>
  <si>
    <t>02356</t>
  </si>
  <si>
    <t>02365</t>
  </si>
  <si>
    <t>02359</t>
  </si>
  <si>
    <t>02335</t>
  </si>
  <si>
    <t>02371</t>
  </si>
  <si>
    <t>02287</t>
  </si>
  <si>
    <t>02314</t>
  </si>
  <si>
    <t>02299</t>
  </si>
  <si>
    <t>02380</t>
  </si>
  <si>
    <t>02383</t>
  </si>
  <si>
    <t>02386</t>
  </si>
  <si>
    <t>02374</t>
  </si>
  <si>
    <t>02389</t>
  </si>
  <si>
    <t>02377</t>
  </si>
  <si>
    <t>02392</t>
  </si>
  <si>
    <t>02398</t>
  </si>
  <si>
    <t>02401</t>
  </si>
  <si>
    <t>02404</t>
  </si>
  <si>
    <t>02407</t>
  </si>
  <si>
    <t>02410</t>
  </si>
  <si>
    <t>02413</t>
  </si>
  <si>
    <t>02416</t>
  </si>
  <si>
    <t>02419</t>
  </si>
  <si>
    <t>02422</t>
  </si>
  <si>
    <t>02425</t>
  </si>
  <si>
    <t>02395</t>
  </si>
  <si>
    <t>02533</t>
  </si>
  <si>
    <t>088</t>
  </si>
  <si>
    <t>089</t>
  </si>
  <si>
    <t>080</t>
  </si>
  <si>
    <t>082</t>
  </si>
  <si>
    <t>083</t>
  </si>
  <si>
    <t>084</t>
  </si>
  <si>
    <t>085</t>
  </si>
  <si>
    <t>086</t>
  </si>
  <si>
    <t>087</t>
  </si>
  <si>
    <t>03019</t>
  </si>
  <si>
    <t>03025</t>
  </si>
  <si>
    <t>03052</t>
  </si>
  <si>
    <t>03031</t>
  </si>
  <si>
    <t>03034</t>
  </si>
  <si>
    <t>03037</t>
  </si>
  <si>
    <t>03040</t>
  </si>
  <si>
    <t>03043</t>
  </si>
  <si>
    <t>03046</t>
  </si>
  <si>
    <t>03049</t>
  </si>
  <si>
    <t>03022</t>
  </si>
  <si>
    <t>03118</t>
  </si>
  <si>
    <t>03100</t>
  </si>
  <si>
    <t>03121</t>
  </si>
  <si>
    <t>03094</t>
  </si>
  <si>
    <t>03055</t>
  </si>
  <si>
    <t>03058</t>
  </si>
  <si>
    <t>03061</t>
  </si>
  <si>
    <t>03064</t>
  </si>
  <si>
    <t>03067</t>
  </si>
  <si>
    <t>03070</t>
  </si>
  <si>
    <t>03073</t>
  </si>
  <si>
    <t>03076</t>
  </si>
  <si>
    <t>03079</t>
  </si>
  <si>
    <t>03082</t>
  </si>
  <si>
    <t>03085</t>
  </si>
  <si>
    <t>03106</t>
  </si>
  <si>
    <t>03091</t>
  </si>
  <si>
    <t>03097</t>
  </si>
  <si>
    <t>03112</t>
  </si>
  <si>
    <t>03103</t>
  </si>
  <si>
    <t>03109</t>
  </si>
  <si>
    <t>03115</t>
  </si>
  <si>
    <t>03088</t>
  </si>
  <si>
    <t>02658</t>
  </si>
  <si>
    <t>02635</t>
  </si>
  <si>
    <t>02638</t>
  </si>
  <si>
    <t>02641</t>
  </si>
  <si>
    <t>02644</t>
  </si>
  <si>
    <t>02647</t>
  </si>
  <si>
    <t>02650</t>
  </si>
  <si>
    <t>02680</t>
  </si>
  <si>
    <t>02656</t>
  </si>
  <si>
    <t>02677</t>
  </si>
  <si>
    <t>02659</t>
  </si>
  <si>
    <t>02662</t>
  </si>
  <si>
    <t>02665</t>
  </si>
  <si>
    <t>02668</t>
  </si>
  <si>
    <t>02671</t>
  </si>
  <si>
    <t>02674</t>
  </si>
  <si>
    <t>02653</t>
  </si>
  <si>
    <t>02731</t>
  </si>
  <si>
    <t>02704</t>
  </si>
  <si>
    <t>02737</t>
  </si>
  <si>
    <t>02728</t>
  </si>
  <si>
    <t>02725</t>
  </si>
  <si>
    <t>02722</t>
  </si>
  <si>
    <t>02719</t>
  </si>
  <si>
    <t>02716</t>
  </si>
  <si>
    <t>02713</t>
  </si>
  <si>
    <t>02740</t>
  </si>
  <si>
    <t>02707</t>
  </si>
  <si>
    <t>02743</t>
  </si>
  <si>
    <t>02701</t>
  </si>
  <si>
    <t>02698</t>
  </si>
  <si>
    <t>02695</t>
  </si>
  <si>
    <t>02692</t>
  </si>
  <si>
    <t>02689</t>
  </si>
  <si>
    <t>02686</t>
  </si>
  <si>
    <t>02683</t>
  </si>
  <si>
    <t>02710</t>
  </si>
  <si>
    <t>02746</t>
  </si>
  <si>
    <t>02749</t>
  </si>
  <si>
    <t>02734</t>
  </si>
  <si>
    <t>02782</t>
  </si>
  <si>
    <t>02755</t>
  </si>
  <si>
    <t>02758</t>
  </si>
  <si>
    <t>02761</t>
  </si>
  <si>
    <t>02764</t>
  </si>
  <si>
    <t>02767</t>
  </si>
  <si>
    <t>02770</t>
  </si>
  <si>
    <t>02773</t>
  </si>
  <si>
    <t>02779</t>
  </si>
  <si>
    <t>02752</t>
  </si>
  <si>
    <t>02785</t>
  </si>
  <si>
    <t>02788</t>
  </si>
  <si>
    <t>02791</t>
  </si>
  <si>
    <t>02794</t>
  </si>
  <si>
    <t>02797</t>
  </si>
  <si>
    <t>02776</t>
  </si>
  <si>
    <t>02800</t>
  </si>
  <si>
    <t>02812</t>
  </si>
  <si>
    <t>02836</t>
  </si>
  <si>
    <t>02806</t>
  </si>
  <si>
    <t>02833</t>
  </si>
  <si>
    <t>02830</t>
  </si>
  <si>
    <t>02827</t>
  </si>
  <si>
    <t>02824</t>
  </si>
  <si>
    <t>02821</t>
  </si>
  <si>
    <t>02815</t>
  </si>
  <si>
    <t>02809</t>
  </si>
  <si>
    <t>02803</t>
  </si>
  <si>
    <t>02818</t>
  </si>
  <si>
    <t>02878</t>
  </si>
  <si>
    <t>02848</t>
  </si>
  <si>
    <t>02851</t>
  </si>
  <si>
    <t>02854</t>
  </si>
  <si>
    <t>02857</t>
  </si>
  <si>
    <t>02842</t>
  </si>
  <si>
    <t>02839</t>
  </si>
  <si>
    <t>02866</t>
  </si>
  <si>
    <t>02869</t>
  </si>
  <si>
    <t>02872</t>
  </si>
  <si>
    <t>02875</t>
  </si>
  <si>
    <t>02896</t>
  </si>
  <si>
    <t>02881</t>
  </si>
  <si>
    <t>02884</t>
  </si>
  <si>
    <t>02845</t>
  </si>
  <si>
    <t>02887</t>
  </si>
  <si>
    <t>02890</t>
  </si>
  <si>
    <t>02893</t>
  </si>
  <si>
    <t>02860</t>
  </si>
  <si>
    <t>02899</t>
  </si>
  <si>
    <t>02863</t>
  </si>
  <si>
    <t>02929</t>
  </si>
  <si>
    <t>02944</t>
  </si>
  <si>
    <t>02941</t>
  </si>
  <si>
    <t>02938</t>
  </si>
  <si>
    <t>02932</t>
  </si>
  <si>
    <t>02926</t>
  </si>
  <si>
    <t>02923</t>
  </si>
  <si>
    <t>02920</t>
  </si>
  <si>
    <t>02917</t>
  </si>
  <si>
    <t>02914</t>
  </si>
  <si>
    <t>02911</t>
  </si>
  <si>
    <t>02908</t>
  </si>
  <si>
    <t>02905</t>
  </si>
  <si>
    <t>02902</t>
  </si>
  <si>
    <t>02935</t>
  </si>
  <si>
    <t>02947</t>
  </si>
  <si>
    <t>02962</t>
  </si>
  <si>
    <t>02992</t>
  </si>
  <si>
    <t>02980</t>
  </si>
  <si>
    <t>02977</t>
  </si>
  <si>
    <t>02974</t>
  </si>
  <si>
    <t>02971</t>
  </si>
  <si>
    <t>02986</t>
  </si>
  <si>
    <t>02965</t>
  </si>
  <si>
    <t>02989</t>
  </si>
  <si>
    <t>02998</t>
  </si>
  <si>
    <t>02959</t>
  </si>
  <si>
    <t>02956</t>
  </si>
  <si>
    <t>02953</t>
  </si>
  <si>
    <t>02950</t>
  </si>
  <si>
    <t>02983</t>
  </si>
  <si>
    <t>02968</t>
  </si>
  <si>
    <t>02995</t>
  </si>
  <si>
    <t>03028</t>
  </si>
  <si>
    <t>03007</t>
  </si>
  <si>
    <t>03004</t>
  </si>
  <si>
    <t>03010</t>
  </si>
  <si>
    <t>03001</t>
  </si>
  <si>
    <t>03013</t>
  </si>
  <si>
    <t>03016</t>
  </si>
  <si>
    <t>094</t>
  </si>
  <si>
    <t>095</t>
  </si>
  <si>
    <t>096</t>
  </si>
  <si>
    <t>097</t>
  </si>
  <si>
    <t>098</t>
  </si>
  <si>
    <t>099</t>
  </si>
  <si>
    <t>101</t>
  </si>
  <si>
    <t>102</t>
  </si>
  <si>
    <t>103</t>
  </si>
  <si>
    <t>03139</t>
  </si>
  <si>
    <t>03124</t>
  </si>
  <si>
    <t>03127</t>
  </si>
  <si>
    <t>03130</t>
  </si>
  <si>
    <t>03136</t>
  </si>
  <si>
    <t>03142</t>
  </si>
  <si>
    <t>03144</t>
  </si>
  <si>
    <t>03145</t>
  </si>
  <si>
    <t>03133</t>
  </si>
  <si>
    <t>03184</t>
  </si>
  <si>
    <t>03148</t>
  </si>
  <si>
    <t>03151</t>
  </si>
  <si>
    <t>03177</t>
  </si>
  <si>
    <t>03163</t>
  </si>
  <si>
    <t>03162</t>
  </si>
  <si>
    <t>03161</t>
  </si>
  <si>
    <t>03160</t>
  </si>
  <si>
    <t>03159</t>
  </si>
  <si>
    <t>03164</t>
  </si>
  <si>
    <t>03155</t>
  </si>
  <si>
    <t>03158</t>
  </si>
  <si>
    <t>03157</t>
  </si>
  <si>
    <t>03154</t>
  </si>
  <si>
    <t>03200</t>
  </si>
  <si>
    <t>03202</t>
  </si>
  <si>
    <t>03194</t>
  </si>
  <si>
    <t>03201</t>
  </si>
  <si>
    <t>03172</t>
  </si>
  <si>
    <t>03193</t>
  </si>
  <si>
    <t>03191</t>
  </si>
  <si>
    <t>03190</t>
  </si>
  <si>
    <t>03181</t>
  </si>
  <si>
    <t>03178</t>
  </si>
  <si>
    <t>03196</t>
  </si>
  <si>
    <t>03197</t>
  </si>
  <si>
    <t>03235</t>
  </si>
  <si>
    <t>03238</t>
  </si>
  <si>
    <t>03241</t>
  </si>
  <si>
    <t>03244</t>
  </si>
  <si>
    <t>03247</t>
  </si>
  <si>
    <t>03223</t>
  </si>
  <si>
    <t>03232</t>
  </si>
  <si>
    <t>03250</t>
  </si>
  <si>
    <t>03226</t>
  </si>
  <si>
    <t>03220</t>
  </si>
  <si>
    <t>03217</t>
  </si>
  <si>
    <t>03229</t>
  </si>
  <si>
    <t>03259</t>
  </si>
  <si>
    <t>03283</t>
  </si>
  <si>
    <t>03280</t>
  </si>
  <si>
    <t>03277</t>
  </si>
  <si>
    <t>03274</t>
  </si>
  <si>
    <t>03271</t>
  </si>
  <si>
    <t>03269</t>
  </si>
  <si>
    <t>03268</t>
  </si>
  <si>
    <t>03265</t>
  </si>
  <si>
    <t>03263</t>
  </si>
  <si>
    <t>03289</t>
  </si>
  <si>
    <t>03260</t>
  </si>
  <si>
    <t>03284</t>
  </si>
  <si>
    <t>03295</t>
  </si>
  <si>
    <t>03253</t>
  </si>
  <si>
    <t>03298</t>
  </si>
  <si>
    <t>03299</t>
  </si>
  <si>
    <t>03304</t>
  </si>
  <si>
    <t>03262</t>
  </si>
  <si>
    <t>03334</t>
  </si>
  <si>
    <t>03337</t>
  </si>
  <si>
    <t>03340</t>
  </si>
  <si>
    <t>03343</t>
  </si>
  <si>
    <t>03346</t>
  </si>
  <si>
    <t>03349</t>
  </si>
  <si>
    <t>03352</t>
  </si>
  <si>
    <t>03355</t>
  </si>
  <si>
    <t>03358</t>
  </si>
  <si>
    <t>03364</t>
  </si>
  <si>
    <t>03331</t>
  </si>
  <si>
    <t>03365</t>
  </si>
  <si>
    <t>03367</t>
  </si>
  <si>
    <t>03368</t>
  </si>
  <si>
    <t>03356</t>
  </si>
  <si>
    <t>03361</t>
  </si>
  <si>
    <t>03326</t>
  </si>
  <si>
    <t>03325</t>
  </si>
  <si>
    <t>03323</t>
  </si>
  <si>
    <t>03322</t>
  </si>
  <si>
    <t>03319</t>
  </si>
  <si>
    <t>03317</t>
  </si>
  <si>
    <t>03316</t>
  </si>
  <si>
    <t>03359</t>
  </si>
  <si>
    <t>03328</t>
  </si>
  <si>
    <t>03211</t>
  </si>
  <si>
    <t>03376</t>
  </si>
  <si>
    <t>03379</t>
  </si>
  <si>
    <t>03385</t>
  </si>
  <si>
    <t>03383</t>
  </si>
  <si>
    <t>03203</t>
  </si>
  <si>
    <t>03373</t>
  </si>
  <si>
    <t>03214</t>
  </si>
  <si>
    <t>03382</t>
  </si>
  <si>
    <t>03208</t>
  </si>
  <si>
    <t>03370</t>
  </si>
  <si>
    <t>03205</t>
  </si>
  <si>
    <t>03384</t>
  </si>
  <si>
    <t>03371</t>
  </si>
  <si>
    <t>03286</t>
  </si>
  <si>
    <t>03292</t>
  </si>
  <si>
    <t>03301</t>
  </si>
  <si>
    <t>03302</t>
  </si>
  <si>
    <t>03313</t>
  </si>
  <si>
    <t>03307</t>
  </si>
  <si>
    <t>03310</t>
  </si>
  <si>
    <t>03256</t>
  </si>
  <si>
    <t>03312</t>
  </si>
  <si>
    <t>03287</t>
  </si>
  <si>
    <t>03199</t>
  </si>
  <si>
    <t>03167</t>
  </si>
  <si>
    <t>03175</t>
  </si>
  <si>
    <t>03198</t>
  </si>
  <si>
    <t>03168</t>
  </si>
  <si>
    <t>03166</t>
  </si>
  <si>
    <t>03173</t>
  </si>
  <si>
    <t>03176</t>
  </si>
  <si>
    <t>03156</t>
  </si>
  <si>
    <t>03174</t>
  </si>
  <si>
    <t>03165</t>
  </si>
  <si>
    <t>03171</t>
  </si>
  <si>
    <t>03170</t>
  </si>
  <si>
    <t>03169</t>
  </si>
  <si>
    <t>03187</t>
  </si>
  <si>
    <t>105</t>
  </si>
  <si>
    <t>106</t>
  </si>
  <si>
    <t>107</t>
  </si>
  <si>
    <t>108</t>
  </si>
  <si>
    <t>109</t>
  </si>
  <si>
    <t>110</t>
  </si>
  <si>
    <t>111</t>
  </si>
  <si>
    <t>112</t>
  </si>
  <si>
    <t>03409</t>
  </si>
  <si>
    <t>03408</t>
  </si>
  <si>
    <t>03403</t>
  </si>
  <si>
    <t>03389</t>
  </si>
  <si>
    <t>03388</t>
  </si>
  <si>
    <t>03386</t>
  </si>
  <si>
    <t>03387</t>
  </si>
  <si>
    <t>03430</t>
  </si>
  <si>
    <t>03427</t>
  </si>
  <si>
    <t>03424</t>
  </si>
  <si>
    <t>03421</t>
  </si>
  <si>
    <t>03418</t>
  </si>
  <si>
    <t>03415</t>
  </si>
  <si>
    <t>03413</t>
  </si>
  <si>
    <t>03412</t>
  </si>
  <si>
    <t>03406</t>
  </si>
  <si>
    <t>03405</t>
  </si>
  <si>
    <t>03400</t>
  </si>
  <si>
    <t>03394</t>
  </si>
  <si>
    <t>03390</t>
  </si>
  <si>
    <t>03397</t>
  </si>
  <si>
    <t>03448</t>
  </si>
  <si>
    <t>03469</t>
  </si>
  <si>
    <t>03442</t>
  </si>
  <si>
    <t>03445</t>
  </si>
  <si>
    <t>03440</t>
  </si>
  <si>
    <t>03433</t>
  </si>
  <si>
    <t>03436</t>
  </si>
  <si>
    <t>03466</t>
  </si>
  <si>
    <t>03439</t>
  </si>
  <si>
    <t>03467</t>
  </si>
  <si>
    <t>03454</t>
  </si>
  <si>
    <t>03457</t>
  </si>
  <si>
    <t>03463</t>
  </si>
  <si>
    <t>03451</t>
  </si>
  <si>
    <t>03527</t>
  </si>
  <si>
    <t>03529</t>
  </si>
  <si>
    <t>03532</t>
  </si>
  <si>
    <t>03535</t>
  </si>
  <si>
    <t>03538</t>
  </si>
  <si>
    <t>03547</t>
  </si>
  <si>
    <t>03544</t>
  </si>
  <si>
    <t>03526</t>
  </si>
  <si>
    <t>03478</t>
  </si>
  <si>
    <t>03541</t>
  </si>
  <si>
    <t>03499</t>
  </si>
  <si>
    <t>03487</t>
  </si>
  <si>
    <t>03520</t>
  </si>
  <si>
    <t>03496</t>
  </si>
  <si>
    <t>03523</t>
  </si>
  <si>
    <t>03505</t>
  </si>
  <si>
    <t>03508</t>
  </si>
  <si>
    <t>03509</t>
  </si>
  <si>
    <t>03511</t>
  </si>
  <si>
    <t>03514</t>
  </si>
  <si>
    <t>03517</t>
  </si>
  <si>
    <t>03493</t>
  </si>
  <si>
    <t>03574</t>
  </si>
  <si>
    <t>03391</t>
  </si>
  <si>
    <t>03592</t>
  </si>
  <si>
    <t>03589</t>
  </si>
  <si>
    <t>03586</t>
  </si>
  <si>
    <t>03583</t>
  </si>
  <si>
    <t>03577</t>
  </si>
  <si>
    <t>03580</t>
  </si>
  <si>
    <t>03568</t>
  </si>
  <si>
    <t>03565</t>
  </si>
  <si>
    <t>03562</t>
  </si>
  <si>
    <t>03559</t>
  </si>
  <si>
    <t>03571</t>
  </si>
  <si>
    <t>03556</t>
  </si>
  <si>
    <t>03553</t>
  </si>
  <si>
    <t>03550</t>
  </si>
  <si>
    <t>03549</t>
  </si>
  <si>
    <t>03490</t>
  </si>
  <si>
    <t>03638</t>
  </si>
  <si>
    <t>03625</t>
  </si>
  <si>
    <t>03643</t>
  </si>
  <si>
    <t>03640</t>
  </si>
  <si>
    <t>03634</t>
  </si>
  <si>
    <t>03632</t>
  </si>
  <si>
    <t>03628</t>
  </si>
  <si>
    <t>03595</t>
  </si>
  <si>
    <t>03619</t>
  </si>
  <si>
    <t>03618</t>
  </si>
  <si>
    <t>03637</t>
  </si>
  <si>
    <t>03631</t>
  </si>
  <si>
    <t>03613</t>
  </si>
  <si>
    <t>03598</t>
  </si>
  <si>
    <t>03601</t>
  </si>
  <si>
    <t>03602</t>
  </si>
  <si>
    <t>03604</t>
  </si>
  <si>
    <t>03605</t>
  </si>
  <si>
    <t>03610</t>
  </si>
  <si>
    <t>03616</t>
  </si>
  <si>
    <t>03622</t>
  </si>
  <si>
    <t>03607</t>
  </si>
  <si>
    <t>03484</t>
  </si>
  <si>
    <t>03481</t>
  </si>
  <si>
    <t>03503</t>
  </si>
  <si>
    <t>03488</t>
  </si>
  <si>
    <t>03475</t>
  </si>
  <si>
    <t>03474</t>
  </si>
  <si>
    <t>03473</t>
  </si>
  <si>
    <t>03472</t>
  </si>
  <si>
    <t>03460</t>
  </si>
  <si>
    <t>03434</t>
  </si>
  <si>
    <t>03502</t>
  </si>
  <si>
    <t>123</t>
  </si>
  <si>
    <t>124</t>
  </si>
  <si>
    <t>125</t>
  </si>
  <si>
    <t>126</t>
  </si>
  <si>
    <t>127</t>
  </si>
  <si>
    <t>128</t>
  </si>
  <si>
    <t>116</t>
  </si>
  <si>
    <t>118</t>
  </si>
  <si>
    <t>119</t>
  </si>
  <si>
    <t>120</t>
  </si>
  <si>
    <t>121</t>
  </si>
  <si>
    <t>122</t>
  </si>
  <si>
    <t>03979</t>
  </si>
  <si>
    <t>03982</t>
  </si>
  <si>
    <t>03988</t>
  </si>
  <si>
    <t>03991</t>
  </si>
  <si>
    <t>03997</t>
  </si>
  <si>
    <t>04000</t>
  </si>
  <si>
    <t>03985</t>
  </si>
  <si>
    <t>03994</t>
  </si>
  <si>
    <t>03661</t>
  </si>
  <si>
    <t>03658</t>
  </si>
  <si>
    <t>03646</t>
  </si>
  <si>
    <t>03649</t>
  </si>
  <si>
    <t>03652</t>
  </si>
  <si>
    <t>03667</t>
  </si>
  <si>
    <t>03670</t>
  </si>
  <si>
    <t>03673</t>
  </si>
  <si>
    <t>03676</t>
  </si>
  <si>
    <t>03679</t>
  </si>
  <si>
    <t>03664</t>
  </si>
  <si>
    <t>03655</t>
  </si>
  <si>
    <t>03712</t>
  </si>
  <si>
    <t>03685</t>
  </si>
  <si>
    <t>03694</t>
  </si>
  <si>
    <t>03697</t>
  </si>
  <si>
    <t>03700</t>
  </si>
  <si>
    <t>03703</t>
  </si>
  <si>
    <t>03709</t>
  </si>
  <si>
    <t>03718</t>
  </si>
  <si>
    <t>03682</t>
  </si>
  <si>
    <t>03688</t>
  </si>
  <si>
    <t>03706</t>
  </si>
  <si>
    <t>03760</t>
  </si>
  <si>
    <t>03802</t>
  </si>
  <si>
    <t>03805</t>
  </si>
  <si>
    <t>03748</t>
  </si>
  <si>
    <t>03772</t>
  </si>
  <si>
    <t>03793</t>
  </si>
  <si>
    <t>03790</t>
  </si>
  <si>
    <t>03763</t>
  </si>
  <si>
    <t>03727</t>
  </si>
  <si>
    <t>03766</t>
  </si>
  <si>
    <t>03799</t>
  </si>
  <si>
    <t>03730</t>
  </si>
  <si>
    <t>03721</t>
  </si>
  <si>
    <t>03745</t>
  </si>
  <si>
    <t>03775</t>
  </si>
  <si>
    <t>03751</t>
  </si>
  <si>
    <t>03754</t>
  </si>
  <si>
    <t>03739</t>
  </si>
  <si>
    <t>03757</t>
  </si>
  <si>
    <t>03778</t>
  </si>
  <si>
    <t>03736</t>
  </si>
  <si>
    <t>03733</t>
  </si>
  <si>
    <t>03742</t>
  </si>
  <si>
    <t>03769</t>
  </si>
  <si>
    <t>03781</t>
  </si>
  <si>
    <t>03724</t>
  </si>
  <si>
    <t>03796</t>
  </si>
  <si>
    <t>03787</t>
  </si>
  <si>
    <t>03784</t>
  </si>
  <si>
    <t>03820</t>
  </si>
  <si>
    <t>03814</t>
  </si>
  <si>
    <t>03811</t>
  </si>
  <si>
    <t>03808</t>
  </si>
  <si>
    <t>03817</t>
  </si>
  <si>
    <t>03823</t>
  </si>
  <si>
    <t>03826</t>
  </si>
  <si>
    <t>03832</t>
  </si>
  <si>
    <t>03835</t>
  </si>
  <si>
    <t>03838</t>
  </si>
  <si>
    <t>03841</t>
  </si>
  <si>
    <t>03844</t>
  </si>
  <si>
    <t>03847</t>
  </si>
  <si>
    <t>03850</t>
  </si>
  <si>
    <t>03853</t>
  </si>
  <si>
    <t>03829</t>
  </si>
  <si>
    <t>03877</t>
  </si>
  <si>
    <t>03856</t>
  </si>
  <si>
    <t>03859</t>
  </si>
  <si>
    <t>03862</t>
  </si>
  <si>
    <t>03865</t>
  </si>
  <si>
    <t>03868</t>
  </si>
  <si>
    <t>03869</t>
  </si>
  <si>
    <t>03895</t>
  </si>
  <si>
    <t>03874</t>
  </si>
  <si>
    <t>03892</t>
  </si>
  <si>
    <t>03880</t>
  </si>
  <si>
    <t>03883</t>
  </si>
  <si>
    <t>03886</t>
  </si>
  <si>
    <t>03889</t>
  </si>
  <si>
    <t>03890</t>
  </si>
  <si>
    <t>03871</t>
  </si>
  <si>
    <t>03931</t>
  </si>
  <si>
    <t>03940</t>
  </si>
  <si>
    <t>03898</t>
  </si>
  <si>
    <t>03901</t>
  </si>
  <si>
    <t>03904</t>
  </si>
  <si>
    <t>03907</t>
  </si>
  <si>
    <t>03910</t>
  </si>
  <si>
    <t>03913</t>
  </si>
  <si>
    <t>03916</t>
  </si>
  <si>
    <t>03919</t>
  </si>
  <si>
    <t>03922</t>
  </si>
  <si>
    <t>03925</t>
  </si>
  <si>
    <t>03928</t>
  </si>
  <si>
    <t>03937</t>
  </si>
  <si>
    <t>03934</t>
  </si>
  <si>
    <t>03976</t>
  </si>
  <si>
    <t>03943</t>
  </si>
  <si>
    <t>03946</t>
  </si>
  <si>
    <t>03949</t>
  </si>
  <si>
    <t>03952</t>
  </si>
  <si>
    <t>03955</t>
  </si>
  <si>
    <t>03958</t>
  </si>
  <si>
    <t>03961</t>
  </si>
  <si>
    <t>03964</t>
  </si>
  <si>
    <t>03967</t>
  </si>
  <si>
    <t>03970</t>
  </si>
  <si>
    <t>03973</t>
  </si>
  <si>
    <t>132</t>
  </si>
  <si>
    <t>133</t>
  </si>
  <si>
    <t>135</t>
  </si>
  <si>
    <t>136</t>
  </si>
  <si>
    <t>137</t>
  </si>
  <si>
    <t>138</t>
  </si>
  <si>
    <t>139</t>
  </si>
  <si>
    <t>140</t>
  </si>
  <si>
    <t>141</t>
  </si>
  <si>
    <t>04276</t>
  </si>
  <si>
    <t>04273</t>
  </si>
  <si>
    <t>04558</t>
  </si>
  <si>
    <t>04279</t>
  </si>
  <si>
    <t>04540</t>
  </si>
  <si>
    <t>04543</t>
  </si>
  <si>
    <t>04546</t>
  </si>
  <si>
    <t>04549</t>
  </si>
  <si>
    <t>04552</t>
  </si>
  <si>
    <t>04282</t>
  </si>
  <si>
    <t>04285</t>
  </si>
  <si>
    <t>04288</t>
  </si>
  <si>
    <t>04291</t>
  </si>
  <si>
    <t>04294</t>
  </si>
  <si>
    <t>04297</t>
  </si>
  <si>
    <t>04300</t>
  </si>
  <si>
    <t>04309</t>
  </si>
  <si>
    <t>04342</t>
  </si>
  <si>
    <t>04303</t>
  </si>
  <si>
    <t>04306</t>
  </si>
  <si>
    <t>04312</t>
  </si>
  <si>
    <t>04318</t>
  </si>
  <si>
    <t>04321</t>
  </si>
  <si>
    <t>04324</t>
  </si>
  <si>
    <t>04327</t>
  </si>
  <si>
    <t>04330</t>
  </si>
  <si>
    <t>04333</t>
  </si>
  <si>
    <t>04315</t>
  </si>
  <si>
    <t>04339</t>
  </si>
  <si>
    <t>04345</t>
  </si>
  <si>
    <t>04348</t>
  </si>
  <si>
    <t>04351</t>
  </si>
  <si>
    <t>04354</t>
  </si>
  <si>
    <t>04357</t>
  </si>
  <si>
    <t>04360</t>
  </si>
  <si>
    <t>04363</t>
  </si>
  <si>
    <t>04366</t>
  </si>
  <si>
    <t>04369</t>
  </si>
  <si>
    <t>04372</t>
  </si>
  <si>
    <t>04336</t>
  </si>
  <si>
    <t>04441</t>
  </si>
  <si>
    <t>04399</t>
  </si>
  <si>
    <t>04450</t>
  </si>
  <si>
    <t>04444</t>
  </si>
  <si>
    <t>04420</t>
  </si>
  <si>
    <t>04435</t>
  </si>
  <si>
    <t>04378</t>
  </si>
  <si>
    <t>04381</t>
  </si>
  <si>
    <t>04384</t>
  </si>
  <si>
    <t>04387</t>
  </si>
  <si>
    <t>04390</t>
  </si>
  <si>
    <t>04438</t>
  </si>
  <si>
    <t>04453</t>
  </si>
  <si>
    <t>04396</t>
  </si>
  <si>
    <t>04375</t>
  </si>
  <si>
    <t>04402</t>
  </si>
  <si>
    <t>04432</t>
  </si>
  <si>
    <t>04405</t>
  </si>
  <si>
    <t>04408</t>
  </si>
  <si>
    <t>04426</t>
  </si>
  <si>
    <t>04411</t>
  </si>
  <si>
    <t>04423</t>
  </si>
  <si>
    <t>04414</t>
  </si>
  <si>
    <t>04417</t>
  </si>
  <si>
    <t>04429</t>
  </si>
  <si>
    <t>04447</t>
  </si>
  <si>
    <t>04393</t>
  </si>
  <si>
    <t>04486</t>
  </si>
  <si>
    <t>04459</t>
  </si>
  <si>
    <t>04465</t>
  </si>
  <si>
    <t>04495</t>
  </si>
  <si>
    <t>04489</t>
  </si>
  <si>
    <t>04483</t>
  </si>
  <si>
    <t>04480</t>
  </si>
  <si>
    <t>04477</t>
  </si>
  <si>
    <t>04468</t>
  </si>
  <si>
    <t>04474</t>
  </si>
  <si>
    <t>04471</t>
  </si>
  <si>
    <t>04462</t>
  </si>
  <si>
    <t>04456</t>
  </si>
  <si>
    <t>04492</t>
  </si>
  <si>
    <t>04519</t>
  </si>
  <si>
    <t>04510</t>
  </si>
  <si>
    <t>04498</t>
  </si>
  <si>
    <t>04501</t>
  </si>
  <si>
    <t>04504</t>
  </si>
  <si>
    <t>04507</t>
  </si>
  <si>
    <t>04573</t>
  </si>
  <si>
    <t>04537</t>
  </si>
  <si>
    <t>04534</t>
  </si>
  <si>
    <t>04531</t>
  </si>
  <si>
    <t>04564</t>
  </si>
  <si>
    <t>04528</t>
  </si>
  <si>
    <t>04513</t>
  </si>
  <si>
    <t>04570</t>
  </si>
  <si>
    <t>04561</t>
  </si>
  <si>
    <t>04576</t>
  </si>
  <si>
    <t>04579</t>
  </si>
  <si>
    <t>04582</t>
  </si>
  <si>
    <t>04525</t>
  </si>
  <si>
    <t>04522</t>
  </si>
  <si>
    <t>04516</t>
  </si>
  <si>
    <t>04567</t>
  </si>
  <si>
    <t>04588</t>
  </si>
  <si>
    <t>04606</t>
  </si>
  <si>
    <t>04585</t>
  </si>
  <si>
    <t>04591</t>
  </si>
  <si>
    <t>04597</t>
  </si>
  <si>
    <t>04594</t>
  </si>
  <si>
    <t>04603</t>
  </si>
  <si>
    <t>04609</t>
  </si>
  <si>
    <t>04612</t>
  </si>
  <si>
    <t>04618</t>
  </si>
  <si>
    <t>04615</t>
  </si>
  <si>
    <t>04600</t>
  </si>
  <si>
    <t>04633</t>
  </si>
  <si>
    <t>04669</t>
  </si>
  <si>
    <t>04621</t>
  </si>
  <si>
    <t>04624</t>
  </si>
  <si>
    <t>04627</t>
  </si>
  <si>
    <t>04630</t>
  </si>
  <si>
    <t>04636</t>
  </si>
  <si>
    <t>04642</t>
  </si>
  <si>
    <t>04645</t>
  </si>
  <si>
    <t>04648</t>
  </si>
  <si>
    <t>04651</t>
  </si>
  <si>
    <t>04654</t>
  </si>
  <si>
    <t>04657</t>
  </si>
  <si>
    <t>04660</t>
  </si>
  <si>
    <t>04639</t>
  </si>
  <si>
    <t>04666</t>
  </si>
  <si>
    <t>04690</t>
  </si>
  <si>
    <t>04708</t>
  </si>
  <si>
    <t>04705</t>
  </si>
  <si>
    <t>04702</t>
  </si>
  <si>
    <t>04699</t>
  </si>
  <si>
    <t>04663</t>
  </si>
  <si>
    <t>04693</t>
  </si>
  <si>
    <t>04711</t>
  </si>
  <si>
    <t>04687</t>
  </si>
  <si>
    <t>04684</t>
  </si>
  <si>
    <t>04681</t>
  </si>
  <si>
    <t>04678</t>
  </si>
  <si>
    <t>04675</t>
  </si>
  <si>
    <t>04672</t>
  </si>
  <si>
    <t>04696</t>
  </si>
  <si>
    <t>04774</t>
  </si>
  <si>
    <t>04717</t>
  </si>
  <si>
    <t>04741</t>
  </si>
  <si>
    <t>04744</t>
  </si>
  <si>
    <t>04771</t>
  </si>
  <si>
    <t>04732</t>
  </si>
  <si>
    <t>04786</t>
  </si>
  <si>
    <t>04783</t>
  </si>
  <si>
    <t>04777</t>
  </si>
  <si>
    <t>04555</t>
  </si>
  <si>
    <t>04735</t>
  </si>
  <si>
    <t>04714</t>
  </si>
  <si>
    <t>04738</t>
  </si>
  <si>
    <t>04768</t>
  </si>
  <si>
    <t>04753</t>
  </si>
  <si>
    <t>04756</t>
  </si>
  <si>
    <t>04759</t>
  </si>
  <si>
    <t>04762</t>
  </si>
  <si>
    <t>04780</t>
  </si>
  <si>
    <t>04765</t>
  </si>
  <si>
    <t>04720</t>
  </si>
  <si>
    <t>04729</t>
  </si>
  <si>
    <t>04726</t>
  </si>
  <si>
    <t>04723</t>
  </si>
  <si>
    <t>04750</t>
  </si>
  <si>
    <t>04747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</si>
  <si>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</si>
  <si>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</si>
  <si>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</si>
  <si>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</si>
  <si>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</si>
  <si>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</si>
  <si>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</si>
  <si>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</si>
  <si>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</si>
  <si>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</si>
  <si>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148</t>
  </si>
  <si>
    <t>04840</t>
  </si>
  <si>
    <t>04831</t>
  </si>
  <si>
    <t>04834</t>
  </si>
  <si>
    <t>04837</t>
  </si>
  <si>
    <t>04864</t>
  </si>
  <si>
    <t>04888</t>
  </si>
  <si>
    <t>04891</t>
  </si>
  <si>
    <t>04879</t>
  </si>
  <si>
    <t>04876</t>
  </si>
  <si>
    <t>04873</t>
  </si>
  <si>
    <t>04849</t>
  </si>
  <si>
    <t>04867</t>
  </si>
  <si>
    <t>04843</t>
  </si>
  <si>
    <t>04861</t>
  </si>
  <si>
    <t>04858</t>
  </si>
  <si>
    <t>04855</t>
  </si>
  <si>
    <t>04885</t>
  </si>
  <si>
    <t>04852</t>
  </si>
  <si>
    <t>04846</t>
  </si>
  <si>
    <t>04870</t>
  </si>
  <si>
    <t>04933</t>
  </si>
  <si>
    <t>04921</t>
  </si>
  <si>
    <t>04915</t>
  </si>
  <si>
    <t>04912</t>
  </si>
  <si>
    <t>04909</t>
  </si>
  <si>
    <t>04906</t>
  </si>
  <si>
    <t>04903</t>
  </si>
  <si>
    <t>04900</t>
  </si>
  <si>
    <t>04897</t>
  </si>
  <si>
    <t>04894</t>
  </si>
  <si>
    <t>05047</t>
  </si>
  <si>
    <t>05059</t>
  </si>
  <si>
    <t>05062</t>
  </si>
  <si>
    <t>05041</t>
  </si>
  <si>
    <t>04975</t>
  </si>
  <si>
    <t>04960</t>
  </si>
  <si>
    <t>04924</t>
  </si>
  <si>
    <t>04942</t>
  </si>
  <si>
    <t>04948</t>
  </si>
  <si>
    <t>04951</t>
  </si>
  <si>
    <t>04945</t>
  </si>
  <si>
    <t>04957</t>
  </si>
  <si>
    <t>05023</t>
  </si>
  <si>
    <t>04963</t>
  </si>
  <si>
    <t>04966</t>
  </si>
  <si>
    <t>04969</t>
  </si>
  <si>
    <t>04972</t>
  </si>
  <si>
    <t>04996</t>
  </si>
  <si>
    <t>05008</t>
  </si>
  <si>
    <t>04954</t>
  </si>
  <si>
    <t>05086</t>
  </si>
  <si>
    <t>04978</t>
  </si>
  <si>
    <t>04999</t>
  </si>
  <si>
    <t>04993</t>
  </si>
  <si>
    <t>05029</t>
  </si>
  <si>
    <t>05065</t>
  </si>
  <si>
    <t>05053</t>
  </si>
  <si>
    <t>04990</t>
  </si>
  <si>
    <t>04987</t>
  </si>
  <si>
    <t>05077</t>
  </si>
  <si>
    <t>04984</t>
  </si>
  <si>
    <t>05056</t>
  </si>
  <si>
    <t>05083</t>
  </si>
  <si>
    <t>05032</t>
  </si>
  <si>
    <t>05020</t>
  </si>
  <si>
    <t>05035</t>
  </si>
  <si>
    <t>05038</t>
  </si>
  <si>
    <t>05044</t>
  </si>
  <si>
    <t>05050</t>
  </si>
  <si>
    <t>05071</t>
  </si>
  <si>
    <t>05068</t>
  </si>
  <si>
    <t>05011</t>
  </si>
  <si>
    <t>05014</t>
  </si>
  <si>
    <t>05017</t>
  </si>
  <si>
    <t>05026</t>
  </si>
  <si>
    <t>05005</t>
  </si>
  <si>
    <t>05080</t>
  </si>
  <si>
    <t>05002</t>
  </si>
  <si>
    <t>05116</t>
  </si>
  <si>
    <t>05089</t>
  </si>
  <si>
    <t>05092</t>
  </si>
  <si>
    <t>05095</t>
  </si>
  <si>
    <t>05098</t>
  </si>
  <si>
    <t>05101</t>
  </si>
  <si>
    <t>05104</t>
  </si>
  <si>
    <t>05107</t>
  </si>
  <si>
    <t>05113</t>
  </si>
  <si>
    <t>05119</t>
  </si>
  <si>
    <t>05122</t>
  </si>
  <si>
    <t>05125</t>
  </si>
  <si>
    <t>05110</t>
  </si>
  <si>
    <t>05176</t>
  </si>
  <si>
    <t>05161</t>
  </si>
  <si>
    <t>05128</t>
  </si>
  <si>
    <t>05131</t>
  </si>
  <si>
    <t>05134</t>
  </si>
  <si>
    <t>05137</t>
  </si>
  <si>
    <t>05140</t>
  </si>
  <si>
    <t>05143</t>
  </si>
  <si>
    <t>05146</t>
  </si>
  <si>
    <t>05149</t>
  </si>
  <si>
    <t>05152</t>
  </si>
  <si>
    <t>05155</t>
  </si>
  <si>
    <t>05182</t>
  </si>
  <si>
    <t>05158</t>
  </si>
  <si>
    <t>05197</t>
  </si>
  <si>
    <t>05164</t>
  </si>
  <si>
    <t>05167</t>
  </si>
  <si>
    <t>05170</t>
  </si>
  <si>
    <t>05173</t>
  </si>
  <si>
    <t>05179</t>
  </si>
  <si>
    <t>05185</t>
  </si>
  <si>
    <t>05188</t>
  </si>
  <si>
    <t>05191</t>
  </si>
  <si>
    <t>05194</t>
  </si>
  <si>
    <t>05212</t>
  </si>
  <si>
    <t>04882</t>
  </si>
  <si>
    <t>05227</t>
  </si>
  <si>
    <t>05200</t>
  </si>
  <si>
    <t>05203</t>
  </si>
  <si>
    <t>05206</t>
  </si>
  <si>
    <t>05209</t>
  </si>
  <si>
    <t>05215</t>
  </si>
  <si>
    <t>05218</t>
  </si>
  <si>
    <t>05224</t>
  </si>
  <si>
    <t>05263</t>
  </si>
  <si>
    <t>05230</t>
  </si>
  <si>
    <t>05251</t>
  </si>
  <si>
    <t>05260</t>
  </si>
  <si>
    <t>05257</t>
  </si>
  <si>
    <t>05221</t>
  </si>
  <si>
    <t>05254</t>
  </si>
  <si>
    <t>05233</t>
  </si>
  <si>
    <t>05248</t>
  </si>
  <si>
    <t>05245</t>
  </si>
  <si>
    <t>05242</t>
  </si>
  <si>
    <t>05239</t>
  </si>
  <si>
    <t>05236</t>
  </si>
  <si>
    <t>05341</t>
  </si>
  <si>
    <t>05350</t>
  </si>
  <si>
    <t>05347</t>
  </si>
  <si>
    <t>05344</t>
  </si>
  <si>
    <t>05290</t>
  </si>
  <si>
    <t>05326</t>
  </si>
  <si>
    <t>05305</t>
  </si>
  <si>
    <t>05278</t>
  </si>
  <si>
    <t>05281</t>
  </si>
  <si>
    <t>05284</t>
  </si>
  <si>
    <t>05287</t>
  </si>
  <si>
    <t>05293</t>
  </si>
  <si>
    <t>05338</t>
  </si>
  <si>
    <t>05272</t>
  </si>
  <si>
    <t>05296</t>
  </si>
  <si>
    <t>05269</t>
  </si>
  <si>
    <t>05323</t>
  </si>
  <si>
    <t>05320</t>
  </si>
  <si>
    <t>05317</t>
  </si>
  <si>
    <t>05302</t>
  </si>
  <si>
    <t>05314</t>
  </si>
  <si>
    <t>05311</t>
  </si>
  <si>
    <t>05308</t>
  </si>
  <si>
    <t>05299</t>
  </si>
  <si>
    <t>05266</t>
  </si>
  <si>
    <t>05335</t>
  </si>
  <si>
    <t>05332</t>
  </si>
  <si>
    <t>05329</t>
  </si>
  <si>
    <t>05275</t>
  </si>
  <si>
    <t>05368</t>
  </si>
  <si>
    <t>05353</t>
  </si>
  <si>
    <t>05356</t>
  </si>
  <si>
    <t>05359</t>
  </si>
  <si>
    <t>05362</t>
  </si>
  <si>
    <t>05365</t>
  </si>
  <si>
    <t>05371</t>
  </si>
  <si>
    <t>05374</t>
  </si>
  <si>
    <t>05377</t>
  </si>
  <si>
    <t>05380</t>
  </si>
  <si>
    <t>05383</t>
  </si>
  <si>
    <t>05386</t>
  </si>
  <si>
    <t>05389</t>
  </si>
  <si>
    <t>05419</t>
  </si>
  <si>
    <t>05074</t>
  </si>
  <si>
    <t>05410</t>
  </si>
  <si>
    <t>05392</t>
  </si>
  <si>
    <t>05395</t>
  </si>
  <si>
    <t>05398</t>
  </si>
  <si>
    <t>05401</t>
  </si>
  <si>
    <t>05425</t>
  </si>
  <si>
    <t>05407</t>
  </si>
  <si>
    <t>04981</t>
  </si>
  <si>
    <t>05413</t>
  </si>
  <si>
    <t>05416</t>
  </si>
  <si>
    <t>05422</t>
  </si>
  <si>
    <t>05428</t>
  </si>
  <si>
    <t>05404</t>
  </si>
  <si>
    <t>04801</t>
  </si>
  <si>
    <t>04792</t>
  </si>
  <si>
    <t>04918</t>
  </si>
  <si>
    <t>04789</t>
  </si>
  <si>
    <t>04819</t>
  </si>
  <si>
    <t>04804</t>
  </si>
  <si>
    <t>04795</t>
  </si>
  <si>
    <t>04807</t>
  </si>
  <si>
    <t>04810</t>
  </si>
  <si>
    <t>04828</t>
  </si>
  <si>
    <t>04813</t>
  </si>
  <si>
    <t>04816</t>
  </si>
  <si>
    <t>04825</t>
  </si>
  <si>
    <t>04798</t>
  </si>
  <si>
    <t>04822</t>
  </si>
  <si>
    <t>164</t>
  </si>
  <si>
    <t>169</t>
  </si>
  <si>
    <t>170</t>
  </si>
  <si>
    <t>171</t>
  </si>
  <si>
    <t>172</t>
  </si>
  <si>
    <t>173</t>
  </si>
  <si>
    <t>165</t>
  </si>
  <si>
    <t>167</t>
  </si>
  <si>
    <t>168</t>
  </si>
  <si>
    <t>05461</t>
  </si>
  <si>
    <t>05695</t>
  </si>
  <si>
    <t>05710</t>
  </si>
  <si>
    <t>05479</t>
  </si>
  <si>
    <t>05494</t>
  </si>
  <si>
    <t>05467</t>
  </si>
  <si>
    <t>05458</t>
  </si>
  <si>
    <t>05464</t>
  </si>
  <si>
    <t>05470</t>
  </si>
  <si>
    <t>05503</t>
  </si>
  <si>
    <t>05434</t>
  </si>
  <si>
    <t>05476</t>
  </si>
  <si>
    <t>05437</t>
  </si>
  <si>
    <t>05482</t>
  </si>
  <si>
    <t>05500</t>
  </si>
  <si>
    <t>05485</t>
  </si>
  <si>
    <t>05497</t>
  </si>
  <si>
    <t>05488</t>
  </si>
  <si>
    <t>05491</t>
  </si>
  <si>
    <t>05473</t>
  </si>
  <si>
    <t>05440</t>
  </si>
  <si>
    <t>05443</t>
  </si>
  <si>
    <t>05446</t>
  </si>
  <si>
    <t>05431</t>
  </si>
  <si>
    <t>05449</t>
  </si>
  <si>
    <t>05452</t>
  </si>
  <si>
    <t>05455</t>
  </si>
  <si>
    <t>05671</t>
  </si>
  <si>
    <t>05668</t>
  </si>
  <si>
    <t>05665</t>
  </si>
  <si>
    <t>05662</t>
  </si>
  <si>
    <t>05659</t>
  </si>
  <si>
    <t>05656</t>
  </si>
  <si>
    <t>05683</t>
  </si>
  <si>
    <t>05713</t>
  </si>
  <si>
    <t>05731</t>
  </si>
  <si>
    <t>05734</t>
  </si>
  <si>
    <t>05740</t>
  </si>
  <si>
    <t>05743</t>
  </si>
  <si>
    <t>05746</t>
  </si>
  <si>
    <t>05749</t>
  </si>
  <si>
    <t>05752</t>
  </si>
  <si>
    <t>05755</t>
  </si>
  <si>
    <t>05758</t>
  </si>
  <si>
    <t>05728</t>
  </si>
  <si>
    <t>05725</t>
  </si>
  <si>
    <t>05722</t>
  </si>
  <si>
    <t>05719</t>
  </si>
  <si>
    <t>05716</t>
  </si>
  <si>
    <t>05737</t>
  </si>
  <si>
    <t>05770</t>
  </si>
  <si>
    <t>05761</t>
  </si>
  <si>
    <t>05815</t>
  </si>
  <si>
    <t>05818</t>
  </si>
  <si>
    <t>05821</t>
  </si>
  <si>
    <t>05824</t>
  </si>
  <si>
    <t>05827</t>
  </si>
  <si>
    <t>05830</t>
  </si>
  <si>
    <t>05833</t>
  </si>
  <si>
    <t>05836</t>
  </si>
  <si>
    <t>05809</t>
  </si>
  <si>
    <t>05788</t>
  </si>
  <si>
    <t>05776</t>
  </si>
  <si>
    <t>05764</t>
  </si>
  <si>
    <t>05851</t>
  </si>
  <si>
    <t>05767</t>
  </si>
  <si>
    <t>05773</t>
  </si>
  <si>
    <t>05779</t>
  </si>
  <si>
    <t>05782</t>
  </si>
  <si>
    <t>05785</t>
  </si>
  <si>
    <t>05842</t>
  </si>
  <si>
    <t>05848</t>
  </si>
  <si>
    <t>05839</t>
  </si>
  <si>
    <t>05794</t>
  </si>
  <si>
    <t>05812</t>
  </si>
  <si>
    <t>05845</t>
  </si>
  <si>
    <t>05791</t>
  </si>
  <si>
    <t>05797</t>
  </si>
  <si>
    <t>05800</t>
  </si>
  <si>
    <t>05803</t>
  </si>
  <si>
    <t>05869</t>
  </si>
  <si>
    <t>05896</t>
  </si>
  <si>
    <t>05866</t>
  </si>
  <si>
    <t>05884</t>
  </si>
  <si>
    <t>05875</t>
  </si>
  <si>
    <t>05878</t>
  </si>
  <si>
    <t>05881</t>
  </si>
  <si>
    <t>05863</t>
  </si>
  <si>
    <t>05872</t>
  </si>
  <si>
    <t>05887</t>
  </si>
  <si>
    <t>05890</t>
  </si>
  <si>
    <t>05893</t>
  </si>
  <si>
    <t>05899</t>
  </si>
  <si>
    <t>05902</t>
  </si>
  <si>
    <t>05905</t>
  </si>
  <si>
    <t>05860</t>
  </si>
  <si>
    <t>05857</t>
  </si>
  <si>
    <t>05854</t>
  </si>
  <si>
    <t>05959</t>
  </si>
  <si>
    <t>05938</t>
  </si>
  <si>
    <t>05908</t>
  </si>
  <si>
    <t>05911</t>
  </si>
  <si>
    <t>05914</t>
  </si>
  <si>
    <t>05917</t>
  </si>
  <si>
    <t>05920</t>
  </si>
  <si>
    <t>05923</t>
  </si>
  <si>
    <t>05926</t>
  </si>
  <si>
    <t>05929</t>
  </si>
  <si>
    <t>05965</t>
  </si>
  <si>
    <t>05935</t>
  </si>
  <si>
    <t>05968</t>
  </si>
  <si>
    <t>05941</t>
  </si>
  <si>
    <t>05944</t>
  </si>
  <si>
    <t>05947</t>
  </si>
  <si>
    <t>05950</t>
  </si>
  <si>
    <t>05953</t>
  </si>
  <si>
    <t>05956</t>
  </si>
  <si>
    <t>05962</t>
  </si>
  <si>
    <t>05932</t>
  </si>
  <si>
    <t>05530</t>
  </si>
  <si>
    <t>05509</t>
  </si>
  <si>
    <t>05512</t>
  </si>
  <si>
    <t>05515</t>
  </si>
  <si>
    <t>05506</t>
  </si>
  <si>
    <t>05518</t>
  </si>
  <si>
    <t>05521</t>
  </si>
  <si>
    <t>05524</t>
  </si>
  <si>
    <t>05528</t>
  </si>
  <si>
    <t>05533</t>
  </si>
  <si>
    <t>05527</t>
  </si>
  <si>
    <t>05587</t>
  </si>
  <si>
    <t>05569</t>
  </si>
  <si>
    <t>05536</t>
  </si>
  <si>
    <t>05539</t>
  </si>
  <si>
    <t>05542</t>
  </si>
  <si>
    <t>05545</t>
  </si>
  <si>
    <t>05548</t>
  </si>
  <si>
    <t>05551</t>
  </si>
  <si>
    <t>05554</t>
  </si>
  <si>
    <t>05557</t>
  </si>
  <si>
    <t>05560</t>
  </si>
  <si>
    <t>05593</t>
  </si>
  <si>
    <t>05566</t>
  </si>
  <si>
    <t>05605</t>
  </si>
  <si>
    <t>05572</t>
  </si>
  <si>
    <t>05575</t>
  </si>
  <si>
    <t>05578</t>
  </si>
  <si>
    <t>05581</t>
  </si>
  <si>
    <t>05584</t>
  </si>
  <si>
    <t>05590</t>
  </si>
  <si>
    <t>05596</t>
  </si>
  <si>
    <t>05599</t>
  </si>
  <si>
    <t>05602</t>
  </si>
  <si>
    <t>05563</t>
  </si>
  <si>
    <t>05611</t>
  </si>
  <si>
    <t>05632</t>
  </si>
  <si>
    <t>05608</t>
  </si>
  <si>
    <t>05614</t>
  </si>
  <si>
    <t>05620</t>
  </si>
  <si>
    <t>05623</t>
  </si>
  <si>
    <t>05617</t>
  </si>
  <si>
    <t>05629</t>
  </si>
  <si>
    <t>05653</t>
  </si>
  <si>
    <t>05635</t>
  </si>
  <si>
    <t>05638</t>
  </si>
  <si>
    <t>05641</t>
  </si>
  <si>
    <t>05644</t>
  </si>
  <si>
    <t>05647</t>
  </si>
  <si>
    <t>05650</t>
  </si>
  <si>
    <t>05626</t>
  </si>
  <si>
    <t>05677</t>
  </si>
  <si>
    <t>05674</t>
  </si>
  <si>
    <t>05704</t>
  </si>
  <si>
    <t>05701</t>
  </si>
  <si>
    <t>05698</t>
  </si>
  <si>
    <t>05692</t>
  </si>
  <si>
    <t>05686</t>
  </si>
  <si>
    <t>05707</t>
  </si>
  <si>
    <t>05680</t>
  </si>
  <si>
    <t>05689</t>
  </si>
  <si>
    <t>188</t>
  </si>
  <si>
    <t>189</t>
  </si>
  <si>
    <t>178</t>
  </si>
  <si>
    <t>180</t>
  </si>
  <si>
    <t>181</t>
  </si>
  <si>
    <t>182</t>
  </si>
  <si>
    <t>183</t>
  </si>
  <si>
    <t>184</t>
  </si>
  <si>
    <t>185</t>
  </si>
  <si>
    <t>186</t>
  </si>
  <si>
    <t>187</t>
  </si>
  <si>
    <t>06571</t>
  </si>
  <si>
    <t>06568</t>
  </si>
  <si>
    <t>06598</t>
  </si>
  <si>
    <t>06562</t>
  </si>
  <si>
    <t>06595</t>
  </si>
  <si>
    <t>06556</t>
  </si>
  <si>
    <t>06574</t>
  </si>
  <si>
    <t>06550</t>
  </si>
  <si>
    <t>06565</t>
  </si>
  <si>
    <t>06544</t>
  </si>
  <si>
    <t>06541</t>
  </si>
  <si>
    <t>06538</t>
  </si>
  <si>
    <t>06535</t>
  </si>
  <si>
    <t>06532</t>
  </si>
  <si>
    <t>06529</t>
  </si>
  <si>
    <t>06526</t>
  </si>
  <si>
    <t>06553</t>
  </si>
  <si>
    <t>06577</t>
  </si>
  <si>
    <t>06592</t>
  </si>
  <si>
    <t>06586</t>
  </si>
  <si>
    <t>06583</t>
  </si>
  <si>
    <t>06580</t>
  </si>
  <si>
    <t>06559</t>
  </si>
  <si>
    <t>06613</t>
  </si>
  <si>
    <t>06616</t>
  </si>
  <si>
    <t>06646</t>
  </si>
  <si>
    <t>06619</t>
  </si>
  <si>
    <t>06643</t>
  </si>
  <si>
    <t>06640</t>
  </si>
  <si>
    <t>06622</t>
  </si>
  <si>
    <t>06625</t>
  </si>
  <si>
    <t>06628</t>
  </si>
  <si>
    <t>06637</t>
  </si>
  <si>
    <t>06631</t>
  </si>
  <si>
    <t>06634</t>
  </si>
  <si>
    <t>05971</t>
  </si>
  <si>
    <t>05992</t>
  </si>
  <si>
    <t>05989</t>
  </si>
  <si>
    <t>05986</t>
  </si>
  <si>
    <t>05983</t>
  </si>
  <si>
    <t>05980</t>
  </si>
  <si>
    <t>05974</t>
  </si>
  <si>
    <t>05977</t>
  </si>
  <si>
    <t>05998</t>
  </si>
  <si>
    <t>05995</t>
  </si>
  <si>
    <t>06232</t>
  </si>
  <si>
    <t>06208</t>
  </si>
  <si>
    <t>06211</t>
  </si>
  <si>
    <t>06214</t>
  </si>
  <si>
    <t>06217</t>
  </si>
  <si>
    <t>06220</t>
  </si>
  <si>
    <t>06223</t>
  </si>
  <si>
    <t>06226</t>
  </si>
  <si>
    <t>06229</t>
  </si>
  <si>
    <t>06235</t>
  </si>
  <si>
    <t>06238</t>
  </si>
  <si>
    <t>06241</t>
  </si>
  <si>
    <t>06244</t>
  </si>
  <si>
    <t>06247</t>
  </si>
  <si>
    <t>06250</t>
  </si>
  <si>
    <t>06289</t>
  </si>
  <si>
    <t>06253</t>
  </si>
  <si>
    <t>06256</t>
  </si>
  <si>
    <t>06259</t>
  </si>
  <si>
    <t>06262</t>
  </si>
  <si>
    <t>06265</t>
  </si>
  <si>
    <t>06268</t>
  </si>
  <si>
    <t>06271</t>
  </si>
  <si>
    <t>06274</t>
  </si>
  <si>
    <t>06277</t>
  </si>
  <si>
    <t>06280</t>
  </si>
  <si>
    <t>06304</t>
  </si>
  <si>
    <t>06286</t>
  </si>
  <si>
    <t>06322</t>
  </si>
  <si>
    <t>06292</t>
  </si>
  <si>
    <t>06295</t>
  </si>
  <si>
    <t>06298</t>
  </si>
  <si>
    <t>06301</t>
  </si>
  <si>
    <t>06307</t>
  </si>
  <si>
    <t>06310</t>
  </si>
  <si>
    <t>06313</t>
  </si>
  <si>
    <t>06316</t>
  </si>
  <si>
    <t>06319</t>
  </si>
  <si>
    <t>06283</t>
  </si>
  <si>
    <t>06325</t>
  </si>
  <si>
    <t>06352</t>
  </si>
  <si>
    <t>06328</t>
  </si>
  <si>
    <t>06334</t>
  </si>
  <si>
    <t>06337</t>
  </si>
  <si>
    <t>06340</t>
  </si>
  <si>
    <t>06343</t>
  </si>
  <si>
    <t>06331</t>
  </si>
  <si>
    <t>06349</t>
  </si>
  <si>
    <t>06382</t>
  </si>
  <si>
    <t>06355</t>
  </si>
  <si>
    <t>06358</t>
  </si>
  <si>
    <t>06361</t>
  </si>
  <si>
    <t>06364</t>
  </si>
  <si>
    <t>06367</t>
  </si>
  <si>
    <t>06370</t>
  </si>
  <si>
    <t>06373</t>
  </si>
  <si>
    <t>06376</t>
  </si>
  <si>
    <t>06379</t>
  </si>
  <si>
    <t>06346</t>
  </si>
  <si>
    <t>06457</t>
  </si>
  <si>
    <t>06412</t>
  </si>
  <si>
    <t>06460</t>
  </si>
  <si>
    <t>06430</t>
  </si>
  <si>
    <t>06445</t>
  </si>
  <si>
    <t>06409</t>
  </si>
  <si>
    <t>06403</t>
  </si>
  <si>
    <t>06436</t>
  </si>
  <si>
    <t>06415</t>
  </si>
  <si>
    <t>06400</t>
  </si>
  <si>
    <t>06421</t>
  </si>
  <si>
    <t>06448</t>
  </si>
  <si>
    <t>06424</t>
  </si>
  <si>
    <t>06454</t>
  </si>
  <si>
    <t>06406</t>
  </si>
  <si>
    <t>06397</t>
  </si>
  <si>
    <t>06433</t>
  </si>
  <si>
    <t>06394</t>
  </si>
  <si>
    <t>06391</t>
  </si>
  <si>
    <t>06388</t>
  </si>
  <si>
    <t>06385</t>
  </si>
  <si>
    <t>06427</t>
  </si>
  <si>
    <t>06439</t>
  </si>
  <si>
    <t>06442</t>
  </si>
  <si>
    <t>06451</t>
  </si>
  <si>
    <t>06418</t>
  </si>
  <si>
    <t>06520</t>
  </si>
  <si>
    <t>06487</t>
  </si>
  <si>
    <t>06463</t>
  </si>
  <si>
    <t>06466</t>
  </si>
  <si>
    <t>06469</t>
  </si>
  <si>
    <t>06472</t>
  </si>
  <si>
    <t>06475</t>
  </si>
  <si>
    <t>06478</t>
  </si>
  <si>
    <t>06523</t>
  </si>
  <si>
    <t>06484</t>
  </si>
  <si>
    <t>06490</t>
  </si>
  <si>
    <t>06493</t>
  </si>
  <si>
    <t>06496</t>
  </si>
  <si>
    <t>06499</t>
  </si>
  <si>
    <t>06502</t>
  </si>
  <si>
    <t>06505</t>
  </si>
  <si>
    <t>06508</t>
  </si>
  <si>
    <t>06511</t>
  </si>
  <si>
    <t>06514</t>
  </si>
  <si>
    <t>06517</t>
  </si>
  <si>
    <t>06481</t>
  </si>
  <si>
    <t>06589</t>
  </si>
  <si>
    <t>06610</t>
  </si>
  <si>
    <t>06607</t>
  </si>
  <si>
    <t>06604</t>
  </si>
  <si>
    <t>06601</t>
  </si>
  <si>
    <t>06547</t>
  </si>
  <si>
    <t>193</t>
  </si>
  <si>
    <t>194</t>
  </si>
  <si>
    <t>195</t>
  </si>
  <si>
    <t>196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</si>
  <si>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</si>
  <si>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</si>
  <si>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</si>
  <si>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</si>
  <si>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</si>
  <si>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</si>
  <si>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</si>
  <si>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</si>
  <si>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</si>
  <si>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</si>
  <si>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06664</t>
  </si>
  <si>
    <t>06673</t>
  </si>
  <si>
    <t>06706</t>
  </si>
  <si>
    <t>06700</t>
  </si>
  <si>
    <t>06670</t>
  </si>
  <si>
    <t>06697</t>
  </si>
  <si>
    <t>06694</t>
  </si>
  <si>
    <t>06691</t>
  </si>
  <si>
    <t>06688</t>
  </si>
  <si>
    <t>06685</t>
  </si>
  <si>
    <t>06682</t>
  </si>
  <si>
    <t>06703</t>
  </si>
  <si>
    <t>06676</t>
  </si>
  <si>
    <t>06667</t>
  </si>
  <si>
    <t>06661</t>
  </si>
  <si>
    <t>06655</t>
  </si>
  <si>
    <t>06652</t>
  </si>
  <si>
    <t>06649</t>
  </si>
  <si>
    <t>06658</t>
  </si>
  <si>
    <t>06679</t>
  </si>
  <si>
    <t>06742</t>
  </si>
  <si>
    <t>06730</t>
  </si>
  <si>
    <t>06709</t>
  </si>
  <si>
    <t>06712</t>
  </si>
  <si>
    <t>06733</t>
  </si>
  <si>
    <t>06715</t>
  </si>
  <si>
    <t>06718</t>
  </si>
  <si>
    <t>06721</t>
  </si>
  <si>
    <t>06736</t>
  </si>
  <si>
    <t>06727</t>
  </si>
  <si>
    <t>06745</t>
  </si>
  <si>
    <t>06748</t>
  </si>
  <si>
    <t>06751</t>
  </si>
  <si>
    <t>06754</t>
  </si>
  <si>
    <t>06757</t>
  </si>
  <si>
    <t>06724</t>
  </si>
  <si>
    <t>06739</t>
  </si>
  <si>
    <t>06784</t>
  </si>
  <si>
    <t>06760</t>
  </si>
  <si>
    <t>06763</t>
  </si>
  <si>
    <t>06766</t>
  </si>
  <si>
    <t>06769</t>
  </si>
  <si>
    <t>06772</t>
  </si>
  <si>
    <t>06775</t>
  </si>
  <si>
    <t>06805</t>
  </si>
  <si>
    <t>06781</t>
  </si>
  <si>
    <t>06787</t>
  </si>
  <si>
    <t>06790</t>
  </si>
  <si>
    <t>06793</t>
  </si>
  <si>
    <t>06796</t>
  </si>
  <si>
    <t>06799</t>
  </si>
  <si>
    <t>06802</t>
  </si>
  <si>
    <t>06778</t>
  </si>
  <si>
    <t>07141</t>
  </si>
  <si>
    <t>06826</t>
  </si>
  <si>
    <t>06808</t>
  </si>
  <si>
    <t>06811</t>
  </si>
  <si>
    <t>06817</t>
  </si>
  <si>
    <t>06820</t>
  </si>
  <si>
    <t>06823</t>
  </si>
  <si>
    <t>06829</t>
  </si>
  <si>
    <t>06832</t>
  </si>
  <si>
    <t>06835</t>
  </si>
  <si>
    <t>06814</t>
  </si>
  <si>
    <t>06853</t>
  </si>
  <si>
    <t>06850</t>
  </si>
  <si>
    <t>06838</t>
  </si>
  <si>
    <t>06841</t>
  </si>
  <si>
    <t>06847</t>
  </si>
  <si>
    <t>06856</t>
  </si>
  <si>
    <t>06844</t>
  </si>
  <si>
    <t>06859</t>
  </si>
  <si>
    <t>06880</t>
  </si>
  <si>
    <t>06883</t>
  </si>
  <si>
    <t>06886</t>
  </si>
  <si>
    <t>06889</t>
  </si>
  <si>
    <t>06892</t>
  </si>
  <si>
    <t>06869</t>
  </si>
  <si>
    <t>06868</t>
  </si>
  <si>
    <t>06865</t>
  </si>
  <si>
    <t>06862</t>
  </si>
  <si>
    <t>06871</t>
  </si>
  <si>
    <t>06877</t>
  </si>
  <si>
    <t>06874</t>
  </si>
  <si>
    <t>06913</t>
  </si>
  <si>
    <t>06904</t>
  </si>
  <si>
    <t>06901</t>
  </si>
  <si>
    <t>06917</t>
  </si>
  <si>
    <t>06907</t>
  </si>
  <si>
    <t>06898</t>
  </si>
  <si>
    <t>06910</t>
  </si>
  <si>
    <t>06916</t>
  </si>
  <si>
    <t>06919</t>
  </si>
  <si>
    <t>06895</t>
  </si>
  <si>
    <t>06958</t>
  </si>
  <si>
    <t>06943</t>
  </si>
  <si>
    <t>06940</t>
  </si>
  <si>
    <t>06937</t>
  </si>
  <si>
    <t>06934</t>
  </si>
  <si>
    <t>06931</t>
  </si>
  <si>
    <t>06946</t>
  </si>
  <si>
    <t>06949</t>
  </si>
  <si>
    <t>06955</t>
  </si>
  <si>
    <t>06961</t>
  </si>
  <si>
    <t>06964</t>
  </si>
  <si>
    <t>06967</t>
  </si>
  <si>
    <t>06925</t>
  </si>
  <si>
    <t>06922</t>
  </si>
  <si>
    <t>06928</t>
  </si>
  <si>
    <t>06952</t>
  </si>
  <si>
    <t>06988</t>
  </si>
  <si>
    <t>06985</t>
  </si>
  <si>
    <t>06982</t>
  </si>
  <si>
    <t>06979</t>
  </si>
  <si>
    <t>06976</t>
  </si>
  <si>
    <t>06973</t>
  </si>
  <si>
    <t>06970</t>
  </si>
  <si>
    <t>06991</t>
  </si>
  <si>
    <t>07018</t>
  </si>
  <si>
    <t>07027</t>
  </si>
  <si>
    <t>06994</t>
  </si>
  <si>
    <t>06997</t>
  </si>
  <si>
    <t>07000</t>
  </si>
  <si>
    <t>07003</t>
  </si>
  <si>
    <t>07006</t>
  </si>
  <si>
    <t>07009</t>
  </si>
  <si>
    <t>07012</t>
  </si>
  <si>
    <t>07015</t>
  </si>
  <si>
    <t>07021</t>
  </si>
  <si>
    <t>07024</t>
  </si>
  <si>
    <t>07033</t>
  </si>
  <si>
    <t>07066</t>
  </si>
  <si>
    <t>07036</t>
  </si>
  <si>
    <t>07039</t>
  </si>
  <si>
    <t>07042</t>
  </si>
  <si>
    <t>07045</t>
  </si>
  <si>
    <t>07048</t>
  </si>
  <si>
    <t>07051</t>
  </si>
  <si>
    <t>07054</t>
  </si>
  <si>
    <t>07057</t>
  </si>
  <si>
    <t>07060</t>
  </si>
  <si>
    <t>07063</t>
  </si>
  <si>
    <t>07030</t>
  </si>
  <si>
    <t>07093</t>
  </si>
  <si>
    <t>07111</t>
  </si>
  <si>
    <t>07078</t>
  </si>
  <si>
    <t>07081</t>
  </si>
  <si>
    <t>07099</t>
  </si>
  <si>
    <t>07090</t>
  </si>
  <si>
    <t>07096</t>
  </si>
  <si>
    <t>07102</t>
  </si>
  <si>
    <t>07105</t>
  </si>
  <si>
    <t>07075</t>
  </si>
  <si>
    <t>07072</t>
  </si>
  <si>
    <t>07084</t>
  </si>
  <si>
    <t>07114</t>
  </si>
  <si>
    <t>07069</t>
  </si>
  <si>
    <t>07129</t>
  </si>
  <si>
    <t>07126</t>
  </si>
  <si>
    <t>07123</t>
  </si>
  <si>
    <t>07120</t>
  </si>
  <si>
    <t>07117</t>
  </si>
  <si>
    <t>07108</t>
  </si>
  <si>
    <t>07087</t>
  </si>
  <si>
    <t>07144</t>
  </si>
  <si>
    <t>07159</t>
  </si>
  <si>
    <t>07189</t>
  </si>
  <si>
    <t>07156</t>
  </si>
  <si>
    <t>07186</t>
  </si>
  <si>
    <t>07153</t>
  </si>
  <si>
    <t>07150</t>
  </si>
  <si>
    <t>07162</t>
  </si>
  <si>
    <t>07165</t>
  </si>
  <si>
    <t>07138</t>
  </si>
  <si>
    <t>07168</t>
  </si>
  <si>
    <t>07135</t>
  </si>
  <si>
    <t>07132</t>
  </si>
  <si>
    <t>07183</t>
  </si>
  <si>
    <t>07180</t>
  </si>
  <si>
    <t>07177</t>
  </si>
  <si>
    <t>07174</t>
  </si>
  <si>
    <t>07171</t>
  </si>
  <si>
    <t>07147</t>
  </si>
  <si>
    <t>07192</t>
  </si>
  <si>
    <t>07195</t>
  </si>
  <si>
    <t>07198</t>
  </si>
  <si>
    <t>213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</si>
  <si>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</si>
  <si>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</si>
  <si>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</si>
  <si>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</si>
  <si>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</si>
  <si>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</si>
  <si>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</si>
  <si>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</si>
  <si>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</si>
  <si>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07210</t>
  </si>
  <si>
    <t>07225</t>
  </si>
  <si>
    <t>07228</t>
  </si>
  <si>
    <t>07231</t>
  </si>
  <si>
    <t>07441</t>
  </si>
  <si>
    <t>07219</t>
  </si>
  <si>
    <t>07216</t>
  </si>
  <si>
    <t>07687</t>
  </si>
  <si>
    <t>07213</t>
  </si>
  <si>
    <t>07705</t>
  </si>
  <si>
    <t>07207</t>
  </si>
  <si>
    <t>07699</t>
  </si>
  <si>
    <t>07696</t>
  </si>
  <si>
    <t>07204</t>
  </si>
  <si>
    <t>07201</t>
  </si>
  <si>
    <t>07222</t>
  </si>
  <si>
    <t>07282</t>
  </si>
  <si>
    <t>07264</t>
  </si>
  <si>
    <t>07234</t>
  </si>
  <si>
    <t>07237</t>
  </si>
  <si>
    <t>07243</t>
  </si>
  <si>
    <t>07246</t>
  </si>
  <si>
    <t>07249</t>
  </si>
  <si>
    <t>07252</t>
  </si>
  <si>
    <t>07255</t>
  </si>
  <si>
    <t>07258</t>
  </si>
  <si>
    <t>07288</t>
  </si>
  <si>
    <t>07261</t>
  </si>
  <si>
    <t>07294</t>
  </si>
  <si>
    <t>07267</t>
  </si>
  <si>
    <t>07270</t>
  </si>
  <si>
    <t>07273</t>
  </si>
  <si>
    <t>07276</t>
  </si>
  <si>
    <t>07279</t>
  </si>
  <si>
    <t>07285</t>
  </si>
  <si>
    <t>07291</t>
  </si>
  <si>
    <t>07260</t>
  </si>
  <si>
    <t>07348</t>
  </si>
  <si>
    <t>07324</t>
  </si>
  <si>
    <t>07354</t>
  </si>
  <si>
    <t>07360</t>
  </si>
  <si>
    <t>07357</t>
  </si>
  <si>
    <t>07351</t>
  </si>
  <si>
    <t>07345</t>
  </si>
  <si>
    <t>07342</t>
  </si>
  <si>
    <t>07339</t>
  </si>
  <si>
    <t>07336</t>
  </si>
  <si>
    <t>07333</t>
  </si>
  <si>
    <t>07363</t>
  </si>
  <si>
    <t>07327</t>
  </si>
  <si>
    <t>07366</t>
  </si>
  <si>
    <t>07321</t>
  </si>
  <si>
    <t>07318</t>
  </si>
  <si>
    <t>07315</t>
  </si>
  <si>
    <t>07312</t>
  </si>
  <si>
    <t>07309</t>
  </si>
  <si>
    <t>07306</t>
  </si>
  <si>
    <t>07303</t>
  </si>
  <si>
    <t>07300</t>
  </si>
  <si>
    <t>07297</t>
  </si>
  <si>
    <t>07330</t>
  </si>
  <si>
    <t>07438</t>
  </si>
  <si>
    <t>07405</t>
  </si>
  <si>
    <t>07408</t>
  </si>
  <si>
    <t>07411</t>
  </si>
  <si>
    <t>07414</t>
  </si>
  <si>
    <t>07417</t>
  </si>
  <si>
    <t>07420</t>
  </si>
  <si>
    <t>07423</t>
  </si>
  <si>
    <t>07426</t>
  </si>
  <si>
    <t>07429</t>
  </si>
  <si>
    <t>07369</t>
  </si>
  <si>
    <t>07435</t>
  </si>
  <si>
    <t>07402</t>
  </si>
  <si>
    <t>07399</t>
  </si>
  <si>
    <t>07396</t>
  </si>
  <si>
    <t>07393</t>
  </si>
  <si>
    <t>07390</t>
  </si>
  <si>
    <t>07387</t>
  </si>
  <si>
    <t>07384</t>
  </si>
  <si>
    <t>07381</t>
  </si>
  <si>
    <t>07378</t>
  </si>
  <si>
    <t>07375</t>
  </si>
  <si>
    <t>07432</t>
  </si>
  <si>
    <t>07453</t>
  </si>
  <si>
    <t>07507</t>
  </si>
  <si>
    <t>07477</t>
  </si>
  <si>
    <t>07456</t>
  </si>
  <si>
    <t>07462</t>
  </si>
  <si>
    <t>07465</t>
  </si>
  <si>
    <t>07468</t>
  </si>
  <si>
    <t>07459</t>
  </si>
  <si>
    <t>07471</t>
  </si>
  <si>
    <t>07522</t>
  </si>
  <si>
    <t>07519</t>
  </si>
  <si>
    <t>07516</t>
  </si>
  <si>
    <t>07447</t>
  </si>
  <si>
    <t>07510</t>
  </si>
  <si>
    <t>07444</t>
  </si>
  <si>
    <t>07504</t>
  </si>
  <si>
    <t>07501</t>
  </si>
  <si>
    <t>07474</t>
  </si>
  <si>
    <t>07498</t>
  </si>
  <si>
    <t>07495</t>
  </si>
  <si>
    <t>07492</t>
  </si>
  <si>
    <t>07489</t>
  </si>
  <si>
    <t>07486</t>
  </si>
  <si>
    <t>07483</t>
  </si>
  <si>
    <t>07480</t>
  </si>
  <si>
    <t>07513</t>
  </si>
  <si>
    <t>07450</t>
  </si>
  <si>
    <t>07558</t>
  </si>
  <si>
    <t>07579</t>
  </si>
  <si>
    <t>07576</t>
  </si>
  <si>
    <t>07573</t>
  </si>
  <si>
    <t>07570</t>
  </si>
  <si>
    <t>07567</t>
  </si>
  <si>
    <t>07561</t>
  </si>
  <si>
    <t>07525</t>
  </si>
  <si>
    <t>07555</t>
  </si>
  <si>
    <t>07552</t>
  </si>
  <si>
    <t>07549</t>
  </si>
  <si>
    <t>07546</t>
  </si>
  <si>
    <t>07543</t>
  </si>
  <si>
    <t>07540</t>
  </si>
  <si>
    <t>07564</t>
  </si>
  <si>
    <t>07537</t>
  </si>
  <si>
    <t>07609</t>
  </si>
  <si>
    <t>07612</t>
  </si>
  <si>
    <t>07603</t>
  </si>
  <si>
    <t>07600</t>
  </si>
  <si>
    <t>07582</t>
  </si>
  <si>
    <t>07534</t>
  </si>
  <si>
    <t>07585</t>
  </si>
  <si>
    <t>07594</t>
  </si>
  <si>
    <t>07591</t>
  </si>
  <si>
    <t>07588</t>
  </si>
  <si>
    <t>07531</t>
  </si>
  <si>
    <t>07528</t>
  </si>
  <si>
    <t>07606</t>
  </si>
  <si>
    <t>07597</t>
  </si>
  <si>
    <t>07651</t>
  </si>
  <si>
    <t>07639</t>
  </si>
  <si>
    <t>07645</t>
  </si>
  <si>
    <t>07654</t>
  </si>
  <si>
    <t>07621</t>
  </si>
  <si>
    <t>07663</t>
  </si>
  <si>
    <t>07666</t>
  </si>
  <si>
    <t>07669</t>
  </si>
  <si>
    <t>07672</t>
  </si>
  <si>
    <t>07642</t>
  </si>
  <si>
    <t>07616</t>
  </si>
  <si>
    <t>07648</t>
  </si>
  <si>
    <t>07636</t>
  </si>
  <si>
    <t>07633</t>
  </si>
  <si>
    <t>07675</t>
  </si>
  <si>
    <t>07630</t>
  </si>
  <si>
    <t>07627</t>
  </si>
  <si>
    <t>07624</t>
  </si>
  <si>
    <t>07618</t>
  </si>
  <si>
    <t>07678</t>
  </si>
  <si>
    <t>07657</t>
  </si>
  <si>
    <t>07660</t>
  </si>
  <si>
    <t>07615</t>
  </si>
  <si>
    <t>07744</t>
  </si>
  <si>
    <t>07708</t>
  </si>
  <si>
    <t>07720</t>
  </si>
  <si>
    <t>07711</t>
  </si>
  <si>
    <t>07714</t>
  </si>
  <si>
    <t>07723</t>
  </si>
  <si>
    <t>07750</t>
  </si>
  <si>
    <t>07726</t>
  </si>
  <si>
    <t>07747</t>
  </si>
  <si>
    <t>07693</t>
  </si>
  <si>
    <t>07741</t>
  </si>
  <si>
    <t>07738</t>
  </si>
  <si>
    <t>07682</t>
  </si>
  <si>
    <t>07681</t>
  </si>
  <si>
    <t>07690</t>
  </si>
  <si>
    <t>07735</t>
  </si>
  <si>
    <t>07684</t>
  </si>
  <si>
    <t>07732</t>
  </si>
  <si>
    <t>07729</t>
  </si>
  <si>
    <t>07717</t>
  </si>
  <si>
    <t>07702</t>
  </si>
  <si>
    <t>07756</t>
  </si>
  <si>
    <t>07792</t>
  </si>
  <si>
    <t>07795</t>
  </si>
  <si>
    <t>07798</t>
  </si>
  <si>
    <t>07801</t>
  </si>
  <si>
    <t>07804</t>
  </si>
  <si>
    <t>07807</t>
  </si>
  <si>
    <t>07786</t>
  </si>
  <si>
    <t>07753</t>
  </si>
  <si>
    <t>07780</t>
  </si>
  <si>
    <t>07777</t>
  </si>
  <si>
    <t>07759</t>
  </si>
  <si>
    <t>07774</t>
  </si>
  <si>
    <t>07762</t>
  </si>
  <si>
    <t>07771</t>
  </si>
  <si>
    <t>07768</t>
  </si>
  <si>
    <t>07765</t>
  </si>
  <si>
    <t>07789</t>
  </si>
  <si>
    <t>07783</t>
  </si>
  <si>
    <t>07864</t>
  </si>
  <si>
    <t>07852</t>
  </si>
  <si>
    <t>07810</t>
  </si>
  <si>
    <t>07813</t>
  </si>
  <si>
    <t>07816</t>
  </si>
  <si>
    <t>07819</t>
  </si>
  <si>
    <t>07822</t>
  </si>
  <si>
    <t>07825</t>
  </si>
  <si>
    <t>07828</t>
  </si>
  <si>
    <t>07831</t>
  </si>
  <si>
    <t>07834</t>
  </si>
  <si>
    <t>07837</t>
  </si>
  <si>
    <t>07840</t>
  </si>
  <si>
    <t>07843</t>
  </si>
  <si>
    <t>07870</t>
  </si>
  <si>
    <t>07849</t>
  </si>
  <si>
    <t>07855</t>
  </si>
  <si>
    <t>07858</t>
  </si>
  <si>
    <t>07861</t>
  </si>
  <si>
    <t>07867</t>
  </si>
  <si>
    <t>07873</t>
  </si>
  <si>
    <t>07876</t>
  </si>
  <si>
    <t>07879</t>
  </si>
  <si>
    <t>07882</t>
  </si>
  <si>
    <t>07885</t>
  </si>
  <si>
    <t>07846</t>
  </si>
  <si>
    <t>227</t>
  </si>
  <si>
    <t>228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</si>
  <si>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</si>
  <si>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</si>
  <si>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</si>
  <si>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</si>
  <si>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</si>
  <si>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</si>
  <si>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</si>
  <si>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</si>
  <si>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</si>
  <si>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230</t>
  </si>
  <si>
    <t>231</t>
  </si>
  <si>
    <t>07900</t>
  </si>
  <si>
    <t>07903</t>
  </si>
  <si>
    <t>07906</t>
  </si>
  <si>
    <t>07897</t>
  </si>
  <si>
    <t>07912</t>
  </si>
  <si>
    <t>08287</t>
  </si>
  <si>
    <t>07918</t>
  </si>
  <si>
    <t>07921</t>
  </si>
  <si>
    <t>07924</t>
  </si>
  <si>
    <t>07927</t>
  </si>
  <si>
    <t>07930</t>
  </si>
  <si>
    <t>07933</t>
  </si>
  <si>
    <t>07936</t>
  </si>
  <si>
    <t>08281</t>
  </si>
  <si>
    <t>07909</t>
  </si>
  <si>
    <t>09622</t>
  </si>
  <si>
    <t>07915</t>
  </si>
  <si>
    <t>07888</t>
  </si>
  <si>
    <t>07891</t>
  </si>
  <si>
    <t>07894</t>
  </si>
  <si>
    <t>07945</t>
  </si>
  <si>
    <t>07966</t>
  </si>
  <si>
    <t>07939</t>
  </si>
  <si>
    <t>07942</t>
  </si>
  <si>
    <t>07948</t>
  </si>
  <si>
    <t>07954</t>
  </si>
  <si>
    <t>07957</t>
  </si>
  <si>
    <t>07960</t>
  </si>
  <si>
    <t>07963</t>
  </si>
  <si>
    <t>07951</t>
  </si>
  <si>
    <t>08170</t>
  </si>
  <si>
    <t>08167</t>
  </si>
  <si>
    <t>08164</t>
  </si>
  <si>
    <t>08161</t>
  </si>
  <si>
    <t>08179</t>
  </si>
  <si>
    <t>08197</t>
  </si>
  <si>
    <t>08152</t>
  </si>
  <si>
    <t>08200</t>
  </si>
  <si>
    <t>08194</t>
  </si>
  <si>
    <t>08266</t>
  </si>
  <si>
    <t>08254</t>
  </si>
  <si>
    <t>08272</t>
  </si>
  <si>
    <t>08251</t>
  </si>
  <si>
    <t>08257</t>
  </si>
  <si>
    <t>08260</t>
  </si>
  <si>
    <t>08263</t>
  </si>
  <si>
    <t>08269</t>
  </si>
  <si>
    <t>08275</t>
  </si>
  <si>
    <t>08278</t>
  </si>
  <si>
    <t>08284</t>
  </si>
  <si>
    <t>08248</t>
  </si>
  <si>
    <t>08290</t>
  </si>
  <si>
    <t>08296</t>
  </si>
  <si>
    <t>08299</t>
  </si>
  <si>
    <t>08293</t>
  </si>
  <si>
    <t>08428</t>
  </si>
  <si>
    <t>08431</t>
  </si>
  <si>
    <t>08374</t>
  </si>
  <si>
    <t>08341</t>
  </si>
  <si>
    <t>08347</t>
  </si>
  <si>
    <t>08350</t>
  </si>
  <si>
    <t>08356</t>
  </si>
  <si>
    <t>08425</t>
  </si>
  <si>
    <t>08362</t>
  </si>
  <si>
    <t>08365</t>
  </si>
  <si>
    <t>08371</t>
  </si>
  <si>
    <t>08353</t>
  </si>
  <si>
    <t>08377</t>
  </si>
  <si>
    <t>08380</t>
  </si>
  <si>
    <t>08383</t>
  </si>
  <si>
    <t>08386</t>
  </si>
  <si>
    <t>08389</t>
  </si>
  <si>
    <t>08392</t>
  </si>
  <si>
    <t>08395</t>
  </si>
  <si>
    <t>08398</t>
  </si>
  <si>
    <t>08344</t>
  </si>
  <si>
    <t>08368</t>
  </si>
  <si>
    <t>08359</t>
  </si>
  <si>
    <t>08422</t>
  </si>
  <si>
    <t>08476</t>
  </si>
  <si>
    <t>08473</t>
  </si>
  <si>
    <t>08470</t>
  </si>
  <si>
    <t>08467</t>
  </si>
  <si>
    <t>08461</t>
  </si>
  <si>
    <t>08479</t>
  </si>
  <si>
    <t>08452</t>
  </si>
  <si>
    <t>08464</t>
  </si>
  <si>
    <t>08449</t>
  </si>
  <si>
    <t>08446</t>
  </si>
  <si>
    <t>08443</t>
  </si>
  <si>
    <t>08440</t>
  </si>
  <si>
    <t>08437</t>
  </si>
  <si>
    <t>08434</t>
  </si>
  <si>
    <t>08455</t>
  </si>
  <si>
    <t>08491</t>
  </si>
  <si>
    <t>08485</t>
  </si>
  <si>
    <t>08488</t>
  </si>
  <si>
    <t>08458</t>
  </si>
  <si>
    <t>08482</t>
  </si>
  <si>
    <t>08500</t>
  </si>
  <si>
    <t>08497</t>
  </si>
  <si>
    <t>08494</t>
  </si>
  <si>
    <t>08539</t>
  </si>
  <si>
    <t>08536</t>
  </si>
  <si>
    <t>08498</t>
  </si>
  <si>
    <t>08638</t>
  </si>
  <si>
    <t>08563</t>
  </si>
  <si>
    <t>08542</t>
  </si>
  <si>
    <t>08659</t>
  </si>
  <si>
    <t>08656</t>
  </si>
  <si>
    <t>08653</t>
  </si>
  <si>
    <t>08650</t>
  </si>
  <si>
    <t>08647</t>
  </si>
  <si>
    <t>08641</t>
  </si>
  <si>
    <t>08584</t>
  </si>
  <si>
    <t>08587</t>
  </si>
  <si>
    <t>08644</t>
  </si>
  <si>
    <t>08635</t>
  </si>
  <si>
    <t>08581</t>
  </si>
  <si>
    <t>08575</t>
  </si>
  <si>
    <t>08572</t>
  </si>
  <si>
    <t>08629</t>
  </si>
  <si>
    <t>08632</t>
  </si>
  <si>
    <t>08698</t>
  </si>
  <si>
    <t>08695</t>
  </si>
  <si>
    <t>08686</t>
  </si>
  <si>
    <t>08689</t>
  </si>
  <si>
    <t>08662</t>
  </si>
  <si>
    <t>08680</t>
  </si>
  <si>
    <t>08677</t>
  </si>
  <si>
    <t>08674</t>
  </si>
  <si>
    <t>08671</t>
  </si>
  <si>
    <t>08668</t>
  </si>
  <si>
    <t>08665</t>
  </si>
  <si>
    <t>08692</t>
  </si>
  <si>
    <t>08683</t>
  </si>
  <si>
    <t>08593</t>
  </si>
  <si>
    <t>08596</t>
  </si>
  <si>
    <t>08599</t>
  </si>
  <si>
    <t>08578</t>
  </si>
  <si>
    <t>08557</t>
  </si>
  <si>
    <t>08554</t>
  </si>
  <si>
    <t>08626</t>
  </si>
  <si>
    <t>08560</t>
  </si>
  <si>
    <t>08551</t>
  </si>
  <si>
    <t>08590</t>
  </si>
  <si>
    <t>08548</t>
  </si>
  <si>
    <t>08566</t>
  </si>
  <si>
    <t>08545</t>
  </si>
  <si>
    <t>08569</t>
  </si>
  <si>
    <t>07990</t>
  </si>
  <si>
    <t>07987</t>
  </si>
  <si>
    <t>07984</t>
  </si>
  <si>
    <t>07981</t>
  </si>
  <si>
    <t>07978</t>
  </si>
  <si>
    <t>07975</t>
  </si>
  <si>
    <t>07969</t>
  </si>
  <si>
    <t>07999</t>
  </si>
  <si>
    <t>07972</t>
  </si>
  <si>
    <t>08020</t>
  </si>
  <si>
    <t>08047</t>
  </si>
  <si>
    <t>08044</t>
  </si>
  <si>
    <t>08041</t>
  </si>
  <si>
    <t>08038</t>
  </si>
  <si>
    <t>08035</t>
  </si>
  <si>
    <t>08032</t>
  </si>
  <si>
    <t>08029</t>
  </si>
  <si>
    <t>07993</t>
  </si>
  <si>
    <t>08023</t>
  </si>
  <si>
    <t>07996</t>
  </si>
  <si>
    <t>08017</t>
  </si>
  <si>
    <t>08014</t>
  </si>
  <si>
    <t>08011</t>
  </si>
  <si>
    <t>08008</t>
  </si>
  <si>
    <t>08005</t>
  </si>
  <si>
    <t>08050</t>
  </si>
  <si>
    <t>08026</t>
  </si>
  <si>
    <t>08146</t>
  </si>
  <si>
    <t>08080</t>
  </si>
  <si>
    <t>08122</t>
  </si>
  <si>
    <t>08125</t>
  </si>
  <si>
    <t>08128</t>
  </si>
  <si>
    <t>08131</t>
  </si>
  <si>
    <t>08134</t>
  </si>
  <si>
    <t>08137</t>
  </si>
  <si>
    <t>08143</t>
  </si>
  <si>
    <t>08095</t>
  </si>
  <si>
    <t>08098</t>
  </si>
  <si>
    <t>08092</t>
  </si>
  <si>
    <t>08089</t>
  </si>
  <si>
    <t>08083</t>
  </si>
  <si>
    <t>08053</t>
  </si>
  <si>
    <t>08086</t>
  </si>
  <si>
    <t>08056</t>
  </si>
  <si>
    <t>08059</t>
  </si>
  <si>
    <t>08140</t>
  </si>
  <si>
    <t>08062</t>
  </si>
  <si>
    <t>08065</t>
  </si>
  <si>
    <t>08068</t>
  </si>
  <si>
    <t>08071</t>
  </si>
  <si>
    <t>08074</t>
  </si>
  <si>
    <t>08077</t>
  </si>
  <si>
    <t>08149</t>
  </si>
  <si>
    <t>08173</t>
  </si>
  <si>
    <t>08191</t>
  </si>
  <si>
    <t>08158</t>
  </si>
  <si>
    <t>08188</t>
  </si>
  <si>
    <t>08185</t>
  </si>
  <si>
    <t>08156</t>
  </si>
  <si>
    <t>08182</t>
  </si>
  <si>
    <t>08176</t>
  </si>
  <si>
    <t>08155</t>
  </si>
  <si>
    <t>243</t>
  </si>
  <si>
    <t>244</t>
  </si>
  <si>
    <t>246</t>
  </si>
  <si>
    <t>247</t>
  </si>
  <si>
    <t>248</t>
  </si>
  <si>
    <t>249</t>
  </si>
  <si>
    <t>251</t>
  </si>
  <si>
    <t>252</t>
  </si>
  <si>
    <t>253</t>
  </si>
  <si>
    <t>08731</t>
  </si>
  <si>
    <t>08728</t>
  </si>
  <si>
    <t>08725</t>
  </si>
  <si>
    <t>08722</t>
  </si>
  <si>
    <t>08719</t>
  </si>
  <si>
    <t>08716</t>
  </si>
  <si>
    <t>08713</t>
  </si>
  <si>
    <t>08710</t>
  </si>
  <si>
    <t>08752</t>
  </si>
  <si>
    <t>08734</t>
  </si>
  <si>
    <t>08737</t>
  </si>
  <si>
    <t>08740</t>
  </si>
  <si>
    <t>08743</t>
  </si>
  <si>
    <t>08746</t>
  </si>
  <si>
    <t>08749</t>
  </si>
  <si>
    <t>08755</t>
  </si>
  <si>
    <t>08758</t>
  </si>
  <si>
    <t>08747</t>
  </si>
  <si>
    <t>08857</t>
  </si>
  <si>
    <t>08866</t>
  </si>
  <si>
    <t>08836</t>
  </si>
  <si>
    <t>08839</t>
  </si>
  <si>
    <t>08842</t>
  </si>
  <si>
    <t>08845</t>
  </si>
  <si>
    <t>08863</t>
  </si>
  <si>
    <t>08770</t>
  </si>
  <si>
    <t>08815</t>
  </si>
  <si>
    <t>08761</t>
  </si>
  <si>
    <t>08764</t>
  </si>
  <si>
    <t>08833</t>
  </si>
  <si>
    <t>08767</t>
  </si>
  <si>
    <t>08785</t>
  </si>
  <si>
    <t>08788</t>
  </si>
  <si>
    <t>08789</t>
  </si>
  <si>
    <t>08791</t>
  </si>
  <si>
    <t>08794</t>
  </si>
  <si>
    <t>08797</t>
  </si>
  <si>
    <t>08812</t>
  </si>
  <si>
    <t>08890</t>
  </si>
  <si>
    <t>08902</t>
  </si>
  <si>
    <t>08899</t>
  </si>
  <si>
    <t>08893</t>
  </si>
  <si>
    <t>08905</t>
  </si>
  <si>
    <t>08884</t>
  </si>
  <si>
    <t>08881</t>
  </si>
  <si>
    <t>08878</t>
  </si>
  <si>
    <t>08875</t>
  </si>
  <si>
    <t>08872</t>
  </si>
  <si>
    <t>08869</t>
  </si>
  <si>
    <t>08887</t>
  </si>
  <si>
    <t>08896</t>
  </si>
  <si>
    <t>08914</t>
  </si>
  <si>
    <t>08932</t>
  </si>
  <si>
    <t>08929</t>
  </si>
  <si>
    <t>08926</t>
  </si>
  <si>
    <t>08923</t>
  </si>
  <si>
    <t>08917</t>
  </si>
  <si>
    <t>08911</t>
  </si>
  <si>
    <t>08908</t>
  </si>
  <si>
    <t>08920</t>
  </si>
  <si>
    <t>08971</t>
  </si>
  <si>
    <t>08968</t>
  </si>
  <si>
    <t>08965</t>
  </si>
  <si>
    <t>08962</t>
  </si>
  <si>
    <t>08953</t>
  </si>
  <si>
    <t>08956</t>
  </si>
  <si>
    <t>08947</t>
  </si>
  <si>
    <t>08944</t>
  </si>
  <si>
    <t>08938</t>
  </si>
  <si>
    <t>08936</t>
  </si>
  <si>
    <t>08935</t>
  </si>
  <si>
    <t>08959</t>
  </si>
  <si>
    <t>08950</t>
  </si>
  <si>
    <t>09052</t>
  </si>
  <si>
    <t>09070</t>
  </si>
  <si>
    <t>09067</t>
  </si>
  <si>
    <t>09064</t>
  </si>
  <si>
    <t>09061</t>
  </si>
  <si>
    <t>09031</t>
  </si>
  <si>
    <t>09058</t>
  </si>
  <si>
    <t>09055</t>
  </si>
  <si>
    <t>09073</t>
  </si>
  <si>
    <t>09046</t>
  </si>
  <si>
    <t>09043</t>
  </si>
  <si>
    <t>09040</t>
  </si>
  <si>
    <t>09034</t>
  </si>
  <si>
    <t>09028</t>
  </si>
  <si>
    <t>09025</t>
  </si>
  <si>
    <t>09049</t>
  </si>
  <si>
    <t>09037</t>
  </si>
  <si>
    <t>09157</t>
  </si>
  <si>
    <t>09121</t>
  </si>
  <si>
    <t>09124</t>
  </si>
  <si>
    <t>09127</t>
  </si>
  <si>
    <t>09133</t>
  </si>
  <si>
    <t>09139</t>
  </si>
  <si>
    <t>09142</t>
  </si>
  <si>
    <t>09145</t>
  </si>
  <si>
    <t>09148</t>
  </si>
  <si>
    <t>09154</t>
  </si>
  <si>
    <t>09160</t>
  </si>
  <si>
    <t>09130</t>
  </si>
  <si>
    <t>09118</t>
  </si>
  <si>
    <t>09151</t>
  </si>
  <si>
    <t>09088</t>
  </si>
  <si>
    <t>09076</t>
  </si>
  <si>
    <t>09115</t>
  </si>
  <si>
    <t>09079</t>
  </si>
  <si>
    <t>09085</t>
  </si>
  <si>
    <t>09091</t>
  </si>
  <si>
    <t>09094</t>
  </si>
  <si>
    <t>09097</t>
  </si>
  <si>
    <t>09109</t>
  </si>
  <si>
    <t>09082</t>
  </si>
  <si>
    <t>09112</t>
  </si>
  <si>
    <t>09106</t>
  </si>
  <si>
    <t>09103</t>
  </si>
  <si>
    <t>09136</t>
  </si>
  <si>
    <t>09100</t>
  </si>
  <si>
    <t>08860</t>
  </si>
  <si>
    <t>08803</t>
  </si>
  <si>
    <t>08809</t>
  </si>
  <si>
    <t>08818</t>
  </si>
  <si>
    <t>08821</t>
  </si>
  <si>
    <t>08824</t>
  </si>
  <si>
    <t>08827</t>
  </si>
  <si>
    <t>08830</t>
  </si>
  <si>
    <t>08773</t>
  </si>
  <si>
    <t>08779</t>
  </si>
  <si>
    <t>08782</t>
  </si>
  <si>
    <t>08800</t>
  </si>
  <si>
    <t>08776</t>
  </si>
  <si>
    <t>08806</t>
  </si>
  <si>
    <t>08851</t>
  </si>
  <si>
    <t>08848</t>
  </si>
  <si>
    <t>08854</t>
  </si>
  <si>
    <t>256</t>
  </si>
  <si>
    <t>258</t>
  </si>
  <si>
    <t>259</t>
  </si>
  <si>
    <t>260</t>
  </si>
  <si>
    <t>261</t>
  </si>
  <si>
    <t>262</t>
  </si>
  <si>
    <t>263</t>
  </si>
  <si>
    <t>264</t>
  </si>
  <si>
    <t>09235</t>
  </si>
  <si>
    <t>09244</t>
  </si>
  <si>
    <t>09226</t>
  </si>
  <si>
    <t>09184</t>
  </si>
  <si>
    <t>09256</t>
  </si>
  <si>
    <t>09271</t>
  </si>
  <si>
    <t>09286</t>
  </si>
  <si>
    <t>09187</t>
  </si>
  <si>
    <t>09214</t>
  </si>
  <si>
    <t>09181</t>
  </si>
  <si>
    <t>09178</t>
  </si>
  <si>
    <t>09175</t>
  </si>
  <si>
    <t>09172</t>
  </si>
  <si>
    <t>09169</t>
  </si>
  <si>
    <t>09166</t>
  </si>
  <si>
    <t>09163</t>
  </si>
  <si>
    <t>09331</t>
  </si>
  <si>
    <t>09325</t>
  </si>
  <si>
    <t>09190</t>
  </si>
  <si>
    <t>09208</t>
  </si>
  <si>
    <t>09193</t>
  </si>
  <si>
    <t>09196</t>
  </si>
  <si>
    <t>09199</t>
  </si>
  <si>
    <t>09217</t>
  </si>
  <si>
    <t>09205</t>
  </si>
  <si>
    <t>09241</t>
  </si>
  <si>
    <t>09211</t>
  </si>
  <si>
    <t>09220</t>
  </si>
  <si>
    <t>09223</t>
  </si>
  <si>
    <t>09229</t>
  </si>
  <si>
    <t>09232</t>
  </si>
  <si>
    <t>09238</t>
  </si>
  <si>
    <t>09202</t>
  </si>
  <si>
    <t>09313</t>
  </si>
  <si>
    <t>09262</t>
  </si>
  <si>
    <t>09316</t>
  </si>
  <si>
    <t>09259</t>
  </si>
  <si>
    <t>09292</t>
  </si>
  <si>
    <t>09268</t>
  </si>
  <si>
    <t>09289</t>
  </si>
  <si>
    <t>09283</t>
  </si>
  <si>
    <t>09280</t>
  </si>
  <si>
    <t>09310</t>
  </si>
  <si>
    <t>09277</t>
  </si>
  <si>
    <t>09265</t>
  </si>
  <si>
    <t>09295</t>
  </si>
  <si>
    <t>09298</t>
  </si>
  <si>
    <t>09253</t>
  </si>
  <si>
    <t>09301</t>
  </si>
  <si>
    <t>09250</t>
  </si>
  <si>
    <t>09247</t>
  </si>
  <si>
    <t>09304</t>
  </si>
  <si>
    <t>09307</t>
  </si>
  <si>
    <t>09274</t>
  </si>
  <si>
    <t>09364</t>
  </si>
  <si>
    <t>09361</t>
  </si>
  <si>
    <t>09355</t>
  </si>
  <si>
    <t>09352</t>
  </si>
  <si>
    <t>09349</t>
  </si>
  <si>
    <t>09346</t>
  </si>
  <si>
    <t>09343</t>
  </si>
  <si>
    <t>09340</t>
  </si>
  <si>
    <t>09337</t>
  </si>
  <si>
    <t>09334</t>
  </si>
  <si>
    <t>09328</t>
  </si>
  <si>
    <t>09322</t>
  </si>
  <si>
    <t>09319</t>
  </si>
  <si>
    <t>09358</t>
  </si>
  <si>
    <t>09373</t>
  </si>
  <si>
    <t>09397</t>
  </si>
  <si>
    <t>09394</t>
  </si>
  <si>
    <t>09391</t>
  </si>
  <si>
    <t>09388</t>
  </si>
  <si>
    <t>09385</t>
  </si>
  <si>
    <t>09383</t>
  </si>
  <si>
    <t>09382</t>
  </si>
  <si>
    <t>09376</t>
  </si>
  <si>
    <t>09370</t>
  </si>
  <si>
    <t>09367</t>
  </si>
  <si>
    <t>09379</t>
  </si>
  <si>
    <t>09439</t>
  </si>
  <si>
    <t>09451</t>
  </si>
  <si>
    <t>09448</t>
  </si>
  <si>
    <t>09415</t>
  </si>
  <si>
    <t>09400</t>
  </si>
  <si>
    <t>09403</t>
  </si>
  <si>
    <t>09424</t>
  </si>
  <si>
    <t>09406</t>
  </si>
  <si>
    <t>09442</t>
  </si>
  <si>
    <t>09409</t>
  </si>
  <si>
    <t>09412</t>
  </si>
  <si>
    <t>09418</t>
  </si>
  <si>
    <t>09421</t>
  </si>
  <si>
    <t>09427</t>
  </si>
  <si>
    <t>09430</t>
  </si>
  <si>
    <t>09433</t>
  </si>
  <si>
    <t>09436</t>
  </si>
  <si>
    <t>09445</t>
  </si>
  <si>
    <t>09484</t>
  </si>
  <si>
    <t>09493</t>
  </si>
  <si>
    <t>09487</t>
  </si>
  <si>
    <t>09481</t>
  </si>
  <si>
    <t>09478</t>
  </si>
  <si>
    <t>09475</t>
  </si>
  <si>
    <t>09472</t>
  </si>
  <si>
    <t>09469</t>
  </si>
  <si>
    <t>09466</t>
  </si>
  <si>
    <t>09463</t>
  </si>
  <si>
    <t>09460</t>
  </si>
  <si>
    <t>09457</t>
  </si>
  <si>
    <t>09454</t>
  </si>
  <si>
    <t>09490</t>
  </si>
  <si>
    <t>09532</t>
  </si>
  <si>
    <t>09505</t>
  </si>
  <si>
    <t>09535</t>
  </si>
  <si>
    <t>09517</t>
  </si>
  <si>
    <t>09496</t>
  </si>
  <si>
    <t>09499</t>
  </si>
  <si>
    <t>09502</t>
  </si>
  <si>
    <t>09508</t>
  </si>
  <si>
    <t>09511</t>
  </si>
  <si>
    <t>09514</t>
  </si>
  <si>
    <t>09529</t>
  </si>
  <si>
    <t>09520</t>
  </si>
  <si>
    <t>09523</t>
  </si>
  <si>
    <t>09526</t>
  </si>
  <si>
    <t>299</t>
  </si>
  <si>
    <t>300</t>
  </si>
  <si>
    <t>291</t>
  </si>
  <si>
    <t>292</t>
  </si>
  <si>
    <t>293</t>
  </si>
  <si>
    <t>294</t>
  </si>
  <si>
    <t>295</t>
  </si>
  <si>
    <t>288</t>
  </si>
  <si>
    <t>290</t>
  </si>
  <si>
    <t>296</t>
  </si>
  <si>
    <t>297</t>
  </si>
  <si>
    <t>298</t>
  </si>
  <si>
    <t>11197</t>
  </si>
  <si>
    <t>11161</t>
  </si>
  <si>
    <t>11164</t>
  </si>
  <si>
    <t>11167</t>
  </si>
  <si>
    <t>11179</t>
  </si>
  <si>
    <t>11182</t>
  </si>
  <si>
    <t>11185</t>
  </si>
  <si>
    <t>11188</t>
  </si>
  <si>
    <t>11173</t>
  </si>
  <si>
    <t>11194</t>
  </si>
  <si>
    <t>11191</t>
  </si>
  <si>
    <t>11290</t>
  </si>
  <si>
    <t>11272</t>
  </si>
  <si>
    <t>11275</t>
  </si>
  <si>
    <t>11278</t>
  </si>
  <si>
    <t>11281</t>
  </si>
  <si>
    <t>11293</t>
  </si>
  <si>
    <t>11287</t>
  </si>
  <si>
    <t>11269</t>
  </si>
  <si>
    <t>11251</t>
  </si>
  <si>
    <t>11284</t>
  </si>
  <si>
    <t>11266</t>
  </si>
  <si>
    <t>11263</t>
  </si>
  <si>
    <t>11260</t>
  </si>
  <si>
    <t>11254</t>
  </si>
  <si>
    <t>11248</t>
  </si>
  <si>
    <t>11245</t>
  </si>
  <si>
    <t>11242</t>
  </si>
  <si>
    <t>11239</t>
  </si>
  <si>
    <t>11257</t>
  </si>
  <si>
    <t>10651</t>
  </si>
  <si>
    <t>10639</t>
  </si>
  <si>
    <t>10618</t>
  </si>
  <si>
    <t>10621</t>
  </si>
  <si>
    <t>10624</t>
  </si>
  <si>
    <t>10627</t>
  </si>
  <si>
    <t>10630</t>
  </si>
  <si>
    <t>10633</t>
  </si>
  <si>
    <t>10636</t>
  </si>
  <si>
    <t>10729</t>
  </si>
  <si>
    <t>10726</t>
  </si>
  <si>
    <t>10732</t>
  </si>
  <si>
    <t>10735</t>
  </si>
  <si>
    <t>10738</t>
  </si>
  <si>
    <t>10744</t>
  </si>
  <si>
    <t>10741</t>
  </si>
  <si>
    <t>10684</t>
  </si>
  <si>
    <t>10681</t>
  </si>
  <si>
    <t>10747</t>
  </si>
  <si>
    <t>10675</t>
  </si>
  <si>
    <t>10687</t>
  </si>
  <si>
    <t>10690</t>
  </si>
  <si>
    <t>10696</t>
  </si>
  <si>
    <t>10699</t>
  </si>
  <si>
    <t>10693</t>
  </si>
  <si>
    <t>10678</t>
  </si>
  <si>
    <t>10792</t>
  </si>
  <si>
    <t>10795</t>
  </si>
  <si>
    <t>10798</t>
  </si>
  <si>
    <t>10789</t>
  </si>
  <si>
    <t>10780</t>
  </si>
  <si>
    <t>10756</t>
  </si>
  <si>
    <t>10750</t>
  </si>
  <si>
    <t>10786</t>
  </si>
  <si>
    <t>10753</t>
  </si>
  <si>
    <t>10783</t>
  </si>
  <si>
    <t>10759</t>
  </si>
  <si>
    <t>10762</t>
  </si>
  <si>
    <t>10768</t>
  </si>
  <si>
    <t>10771</t>
  </si>
  <si>
    <t>10774</t>
  </si>
  <si>
    <t>10777</t>
  </si>
  <si>
    <t>10765</t>
  </si>
  <si>
    <t>10876</t>
  </si>
  <si>
    <t>10855</t>
  </si>
  <si>
    <t>10858</t>
  </si>
  <si>
    <t>10861</t>
  </si>
  <si>
    <t>10864</t>
  </si>
  <si>
    <t>10867</t>
  </si>
  <si>
    <t>10885</t>
  </si>
  <si>
    <t>10852</t>
  </si>
  <si>
    <t>10882</t>
  </si>
  <si>
    <t>10873</t>
  </si>
  <si>
    <t>10870</t>
  </si>
  <si>
    <t>10849</t>
  </si>
  <si>
    <t>10825</t>
  </si>
  <si>
    <t>10828</t>
  </si>
  <si>
    <t>10831</t>
  </si>
  <si>
    <t>10834</t>
  </si>
  <si>
    <t>10837</t>
  </si>
  <si>
    <t>10840</t>
  </si>
  <si>
    <t>10843</t>
  </si>
  <si>
    <t>10846</t>
  </si>
  <si>
    <t>10879</t>
  </si>
  <si>
    <t>10921</t>
  </si>
  <si>
    <t>10939</t>
  </si>
  <si>
    <t>10936</t>
  </si>
  <si>
    <t>10933</t>
  </si>
  <si>
    <t>10930</t>
  </si>
  <si>
    <t>10927</t>
  </si>
  <si>
    <t>10924</t>
  </si>
  <si>
    <t>10894</t>
  </si>
  <si>
    <t>10525</t>
  </si>
  <si>
    <t>10532</t>
  </si>
  <si>
    <t>10663</t>
  </si>
  <si>
    <t>10669</t>
  </si>
  <si>
    <t>10672</t>
  </si>
  <si>
    <t>10543</t>
  </si>
  <si>
    <t>10540</t>
  </si>
  <si>
    <t>10537</t>
  </si>
  <si>
    <t>10534</t>
  </si>
  <si>
    <t>10660</t>
  </si>
  <si>
    <t>10531</t>
  </si>
  <si>
    <t>10522</t>
  </si>
  <si>
    <t>10528</t>
  </si>
  <si>
    <t>10585</t>
  </si>
  <si>
    <t>10600</t>
  </si>
  <si>
    <t>10597</t>
  </si>
  <si>
    <t>10588</t>
  </si>
  <si>
    <t>10591</t>
  </si>
  <si>
    <t>10549</t>
  </si>
  <si>
    <t>10582</t>
  </si>
  <si>
    <t>10594</t>
  </si>
  <si>
    <t>10558</t>
  </si>
  <si>
    <t>10555</t>
  </si>
  <si>
    <t>10552</t>
  </si>
  <si>
    <t>10546</t>
  </si>
  <si>
    <t>10561</t>
  </si>
  <si>
    <t>10564</t>
  </si>
  <si>
    <t>10567</t>
  </si>
  <si>
    <t>10570</t>
  </si>
  <si>
    <t>10573</t>
  </si>
  <si>
    <t>10576</t>
  </si>
  <si>
    <t>10579</t>
  </si>
  <si>
    <t>10645</t>
  </si>
  <si>
    <t>10642</t>
  </si>
  <si>
    <t>10657</t>
  </si>
  <si>
    <t>10654</t>
  </si>
  <si>
    <t>10648</t>
  </si>
  <si>
    <t>10666</t>
  </si>
  <si>
    <t>10891</t>
  </si>
  <si>
    <t>10897</t>
  </si>
  <si>
    <t>10900</t>
  </si>
  <si>
    <t>10942</t>
  </si>
  <si>
    <t>10888</t>
  </si>
  <si>
    <t>10975</t>
  </si>
  <si>
    <t>10996</t>
  </si>
  <si>
    <t>10993</t>
  </si>
  <si>
    <t>10990</t>
  </si>
  <si>
    <t>10987</t>
  </si>
  <si>
    <t>10984</t>
  </si>
  <si>
    <t>10981</t>
  </si>
  <si>
    <t>10978</t>
  </si>
  <si>
    <t>10945</t>
  </si>
  <si>
    <t>10969</t>
  </si>
  <si>
    <t>10966</t>
  </si>
  <si>
    <t>10963</t>
  </si>
  <si>
    <t>10960</t>
  </si>
  <si>
    <t>10957</t>
  </si>
  <si>
    <t>10954</t>
  </si>
  <si>
    <t>10951</t>
  </si>
  <si>
    <t>10972</t>
  </si>
  <si>
    <t>10948</t>
  </si>
  <si>
    <t>10999</t>
  </si>
  <si>
    <t>11203</t>
  </si>
  <si>
    <t>11206</t>
  </si>
  <si>
    <t>11209</t>
  </si>
  <si>
    <t>11212</t>
  </si>
  <si>
    <t>11215</t>
  </si>
  <si>
    <t>11236</t>
  </si>
  <si>
    <t>11218</t>
  </si>
  <si>
    <t>11221</t>
  </si>
  <si>
    <t>11224</t>
  </si>
  <si>
    <t>11227</t>
  </si>
  <si>
    <t>11233</t>
  </si>
  <si>
    <t>11170</t>
  </si>
  <si>
    <t>11200</t>
  </si>
  <si>
    <t>11230</t>
  </si>
  <si>
    <t>11158</t>
  </si>
  <si>
    <t>11176</t>
  </si>
  <si>
    <t>303</t>
  </si>
  <si>
    <t>304</t>
  </si>
  <si>
    <t>305</t>
  </si>
  <si>
    <t>306</t>
  </si>
  <si>
    <t>307</t>
  </si>
  <si>
    <t>308</t>
  </si>
  <si>
    <t>309</t>
  </si>
  <si>
    <t>311</t>
  </si>
  <si>
    <t>312</t>
  </si>
  <si>
    <t>313</t>
  </si>
  <si>
    <t>314</t>
  </si>
  <si>
    <t>315</t>
  </si>
  <si>
    <t>316</t>
  </si>
  <si>
    <t>317</t>
  </si>
  <si>
    <t>318</t>
  </si>
  <si>
    <t>11314</t>
  </si>
  <si>
    <t>11323</t>
  </si>
  <si>
    <t>11326</t>
  </si>
  <si>
    <t>11320</t>
  </si>
  <si>
    <t>11317</t>
  </si>
  <si>
    <t>11308</t>
  </si>
  <si>
    <t>11305</t>
  </si>
  <si>
    <t>11302</t>
  </si>
  <si>
    <t>11296</t>
  </si>
  <si>
    <t>11299</t>
  </si>
  <si>
    <t>11311</t>
  </si>
  <si>
    <t>11347</t>
  </si>
  <si>
    <t>11329</t>
  </si>
  <si>
    <t>11365</t>
  </si>
  <si>
    <t>11362</t>
  </si>
  <si>
    <t>11359</t>
  </si>
  <si>
    <t>11356</t>
  </si>
  <si>
    <t>11350</t>
  </si>
  <si>
    <t>11344</t>
  </si>
  <si>
    <t>11341</t>
  </si>
  <si>
    <t>11338</t>
  </si>
  <si>
    <t>11335</t>
  </si>
  <si>
    <t>11332</t>
  </si>
  <si>
    <t>11353</t>
  </si>
  <si>
    <t>11392</t>
  </si>
  <si>
    <t>11389</t>
  </si>
  <si>
    <t>11407</t>
  </si>
  <si>
    <t>11405</t>
  </si>
  <si>
    <t>11404</t>
  </si>
  <si>
    <t>11401</t>
  </si>
  <si>
    <t>11395</t>
  </si>
  <si>
    <t>11368</t>
  </si>
  <si>
    <t>11383</t>
  </si>
  <si>
    <t>11398</t>
  </si>
  <si>
    <t>11380</t>
  </si>
  <si>
    <t>11377</t>
  </si>
  <si>
    <t>11374</t>
  </si>
  <si>
    <t>11371</t>
  </si>
  <si>
    <t>11386</t>
  </si>
  <si>
    <t>11422</t>
  </si>
  <si>
    <t>11425</t>
  </si>
  <si>
    <t>11419</t>
  </si>
  <si>
    <t>11416</t>
  </si>
  <si>
    <t>11413</t>
  </si>
  <si>
    <t>11411</t>
  </si>
  <si>
    <t>11410</t>
  </si>
  <si>
    <t>11414</t>
  </si>
  <si>
    <t>11437</t>
  </si>
  <si>
    <t>11452</t>
  </si>
  <si>
    <t>11449</t>
  </si>
  <si>
    <t>11446</t>
  </si>
  <si>
    <t>11428</t>
  </si>
  <si>
    <t>11440</t>
  </si>
  <si>
    <t>11434</t>
  </si>
  <si>
    <t>11431</t>
  </si>
  <si>
    <t>11429</t>
  </si>
  <si>
    <t>11443</t>
  </si>
  <si>
    <t>11465</t>
  </si>
  <si>
    <t>11737</t>
  </si>
  <si>
    <t>11455</t>
  </si>
  <si>
    <t>11467</t>
  </si>
  <si>
    <t>11458</t>
  </si>
  <si>
    <t>11461</t>
  </si>
  <si>
    <t>11464</t>
  </si>
  <si>
    <t>11683</t>
  </si>
  <si>
    <t>11686</t>
  </si>
  <si>
    <t>11689</t>
  </si>
  <si>
    <t>11692</t>
  </si>
  <si>
    <t>11707</t>
  </si>
  <si>
    <t>11740</t>
  </si>
  <si>
    <t>11572</t>
  </si>
  <si>
    <t>11539</t>
  </si>
  <si>
    <t>11545</t>
  </si>
  <si>
    <t>11548</t>
  </si>
  <si>
    <t>11551</t>
  </si>
  <si>
    <t>11554</t>
  </si>
  <si>
    <t>11557</t>
  </si>
  <si>
    <t>11560</t>
  </si>
  <si>
    <t>11563</t>
  </si>
  <si>
    <t>11569</t>
  </si>
  <si>
    <t>11536</t>
  </si>
  <si>
    <t>11575</t>
  </si>
  <si>
    <t>11578</t>
  </si>
  <si>
    <t>11566</t>
  </si>
  <si>
    <t>11497</t>
  </si>
  <si>
    <t>11470</t>
  </si>
  <si>
    <t>11473</t>
  </si>
  <si>
    <t>11476</t>
  </si>
  <si>
    <t>11479</t>
  </si>
  <si>
    <t>11482</t>
  </si>
  <si>
    <t>11485</t>
  </si>
  <si>
    <t>11488</t>
  </si>
  <si>
    <t>11542</t>
  </si>
  <si>
    <t>11494</t>
  </si>
  <si>
    <t>11533</t>
  </si>
  <si>
    <t>11521</t>
  </si>
  <si>
    <t>11530</t>
  </si>
  <si>
    <t>11491</t>
  </si>
  <si>
    <t>11524</t>
  </si>
  <si>
    <t>11500</t>
  </si>
  <si>
    <t>11518</t>
  </si>
  <si>
    <t>11515</t>
  </si>
  <si>
    <t>11512</t>
  </si>
  <si>
    <t>11509</t>
  </si>
  <si>
    <t>11506</t>
  </si>
  <si>
    <t>11503</t>
  </si>
  <si>
    <t>11527</t>
  </si>
  <si>
    <t>11617</t>
  </si>
  <si>
    <t>11626</t>
  </si>
  <si>
    <t>11623</t>
  </si>
  <si>
    <t>11620</t>
  </si>
  <si>
    <t>11584</t>
  </si>
  <si>
    <t>11599</t>
  </si>
  <si>
    <t>11596</t>
  </si>
  <si>
    <t>11581</t>
  </si>
  <si>
    <t>11590</t>
  </si>
  <si>
    <t>11587</t>
  </si>
  <si>
    <t>11614</t>
  </si>
  <si>
    <t>11602</t>
  </si>
  <si>
    <t>11605</t>
  </si>
  <si>
    <t>11608</t>
  </si>
  <si>
    <t>11611</t>
  </si>
  <si>
    <t>11593</t>
  </si>
  <si>
    <t>11665</t>
  </si>
  <si>
    <t>11677</t>
  </si>
  <si>
    <t>11674</t>
  </si>
  <si>
    <t>11668</t>
  </si>
  <si>
    <t>11641</t>
  </si>
  <si>
    <t>11629</t>
  </si>
  <si>
    <t>11632</t>
  </si>
  <si>
    <t>11635</t>
  </si>
  <si>
    <t>11671</t>
  </si>
  <si>
    <t>11638</t>
  </si>
  <si>
    <t>11662</t>
  </si>
  <si>
    <t>11644</t>
  </si>
  <si>
    <t>11647</t>
  </si>
  <si>
    <t>11650</t>
  </si>
  <si>
    <t>11653</t>
  </si>
  <si>
    <t>11656</t>
  </si>
  <si>
    <t>11659</t>
  </si>
  <si>
    <t>11725</t>
  </si>
  <si>
    <t>11743</t>
  </si>
  <si>
    <t>11734</t>
  </si>
  <si>
    <t>11731</t>
  </si>
  <si>
    <t>11728</t>
  </si>
  <si>
    <t>11749</t>
  </si>
  <si>
    <t>11680</t>
  </si>
  <si>
    <t>11719</t>
  </si>
  <si>
    <t>11716</t>
  </si>
  <si>
    <t>11713</t>
  </si>
  <si>
    <t>11710</t>
  </si>
  <si>
    <t>11704</t>
  </si>
  <si>
    <t>11701</t>
  </si>
  <si>
    <t>11698</t>
  </si>
  <si>
    <t>11695</t>
  </si>
  <si>
    <t>11722</t>
  </si>
  <si>
    <t>11752</t>
  </si>
  <si>
    <t>11746</t>
  </si>
  <si>
    <t>11794</t>
  </si>
  <si>
    <t>11800</t>
  </si>
  <si>
    <t>11803</t>
  </si>
  <si>
    <t>11806</t>
  </si>
  <si>
    <t>11809</t>
  </si>
  <si>
    <t>11812</t>
  </si>
  <si>
    <t>11815</t>
  </si>
  <si>
    <t>11788</t>
  </si>
  <si>
    <t>11821</t>
  </si>
  <si>
    <t>11791</t>
  </si>
  <si>
    <t>11818</t>
  </si>
  <si>
    <t>11764</t>
  </si>
  <si>
    <t>11797</t>
  </si>
  <si>
    <t>11785</t>
  </si>
  <si>
    <t>11755</t>
  </si>
  <si>
    <t>11761</t>
  </si>
  <si>
    <t>11767</t>
  </si>
  <si>
    <t>11770</t>
  </si>
  <si>
    <t>11773</t>
  </si>
  <si>
    <t>11776</t>
  </si>
  <si>
    <t>11779</t>
  </si>
  <si>
    <t>11782</t>
  </si>
  <si>
    <t>11758</t>
  </si>
  <si>
    <t>11908</t>
  </si>
  <si>
    <t>11887</t>
  </si>
  <si>
    <t>11872</t>
  </si>
  <si>
    <t>11911</t>
  </si>
  <si>
    <t>11878</t>
  </si>
  <si>
    <t>11875</t>
  </si>
  <si>
    <t>11884</t>
  </si>
  <si>
    <t>11890</t>
  </si>
  <si>
    <t>11893</t>
  </si>
  <si>
    <t>11896</t>
  </si>
  <si>
    <t>11899</t>
  </si>
  <si>
    <t>11905</t>
  </si>
  <si>
    <t>11869</t>
  </si>
  <si>
    <t>11902</t>
  </si>
  <si>
    <t>11836</t>
  </si>
  <si>
    <t>11866</t>
  </si>
  <si>
    <t>11881</t>
  </si>
  <si>
    <t>11824</t>
  </si>
  <si>
    <t>11827</t>
  </si>
  <si>
    <t>11833</t>
  </si>
  <si>
    <t>11839</t>
  </si>
  <si>
    <t>11842</t>
  </si>
  <si>
    <t>11845</t>
  </si>
  <si>
    <t>11848</t>
  </si>
  <si>
    <t>11851</t>
  </si>
  <si>
    <t>11854</t>
  </si>
  <si>
    <t>11857</t>
  </si>
  <si>
    <t>11860</t>
  </si>
  <si>
    <t>11863</t>
  </si>
  <si>
    <t>11830</t>
  </si>
  <si>
    <t>11917</t>
  </si>
  <si>
    <t>11935</t>
  </si>
  <si>
    <t>11947</t>
  </si>
  <si>
    <t>11944</t>
  </si>
  <si>
    <t>11941</t>
  </si>
  <si>
    <t>11938</t>
  </si>
  <si>
    <t>11932</t>
  </si>
  <si>
    <t>11929</t>
  </si>
  <si>
    <t>11926</t>
  </si>
  <si>
    <t>11920</t>
  </si>
  <si>
    <t>11914</t>
  </si>
  <si>
    <t>11923</t>
  </si>
  <si>
    <t>90101</t>
  </si>
  <si>
    <t>323</t>
  </si>
  <si>
    <t>330</t>
  </si>
  <si>
    <t>331</t>
  </si>
  <si>
    <t>332</t>
  </si>
  <si>
    <t>333</t>
  </si>
  <si>
    <t>325</t>
  </si>
  <si>
    <t>326</t>
  </si>
  <si>
    <t>327</t>
  </si>
  <si>
    <t>328</t>
  </si>
  <si>
    <t>329</t>
  </si>
  <si>
    <t>12382</t>
  </si>
  <si>
    <t>11977</t>
  </si>
  <si>
    <t>11950</t>
  </si>
  <si>
    <t>12334</t>
  </si>
  <si>
    <t>12331</t>
  </si>
  <si>
    <t>12385</t>
  </si>
  <si>
    <t>11983</t>
  </si>
  <si>
    <t>11980</t>
  </si>
  <si>
    <t>11971</t>
  </si>
  <si>
    <t>11968</t>
  </si>
  <si>
    <t>11965</t>
  </si>
  <si>
    <t>12388</t>
  </si>
  <si>
    <t>11953</t>
  </si>
  <si>
    <t>11959</t>
  </si>
  <si>
    <t>11962</t>
  </si>
  <si>
    <t>11974</t>
  </si>
  <si>
    <t>11956</t>
  </si>
  <si>
    <t>12274</t>
  </si>
  <si>
    <t>12223</t>
  </si>
  <si>
    <t>12205</t>
  </si>
  <si>
    <t>12208</t>
  </si>
  <si>
    <t>12211</t>
  </si>
  <si>
    <t>12214</t>
  </si>
  <si>
    <t>12247</t>
  </si>
  <si>
    <t>12220</t>
  </si>
  <si>
    <t>12250</t>
  </si>
  <si>
    <t>12226</t>
  </si>
  <si>
    <t>12229</t>
  </si>
  <si>
    <t>12232</t>
  </si>
  <si>
    <t>12235</t>
  </si>
  <si>
    <t>12238</t>
  </si>
  <si>
    <t>12244</t>
  </si>
  <si>
    <t>12217</t>
  </si>
  <si>
    <t>12256</t>
  </si>
  <si>
    <t>12259</t>
  </si>
  <si>
    <t>12262</t>
  </si>
  <si>
    <t>12265</t>
  </si>
  <si>
    <t>12268</t>
  </si>
  <si>
    <t>12271</t>
  </si>
  <si>
    <t>12277</t>
  </si>
  <si>
    <t>12253</t>
  </si>
  <si>
    <t>12241</t>
  </si>
  <si>
    <t>12316</t>
  </si>
  <si>
    <t>12328</t>
  </si>
  <si>
    <t>12325</t>
  </si>
  <si>
    <t>12319</t>
  </si>
  <si>
    <t>12313</t>
  </si>
  <si>
    <t>12283</t>
  </si>
  <si>
    <t>12322</t>
  </si>
  <si>
    <t>12280</t>
  </si>
  <si>
    <t>12310</t>
  </si>
  <si>
    <t>12286</t>
  </si>
  <si>
    <t>12289</t>
  </si>
  <si>
    <t>12295</t>
  </si>
  <si>
    <t>12298</t>
  </si>
  <si>
    <t>12292</t>
  </si>
  <si>
    <t>12307</t>
  </si>
  <si>
    <t>12304</t>
  </si>
  <si>
    <t>12301</t>
  </si>
  <si>
    <t>12367</t>
  </si>
  <si>
    <t>12379</t>
  </si>
  <si>
    <t>12376</t>
  </si>
  <si>
    <t>12370</t>
  </si>
  <si>
    <t>12364</t>
  </si>
  <si>
    <t>12346</t>
  </si>
  <si>
    <t>12337</t>
  </si>
  <si>
    <t>12373</t>
  </si>
  <si>
    <t>12343</t>
  </si>
  <si>
    <t>12361</t>
  </si>
  <si>
    <t>12349</t>
  </si>
  <si>
    <t>12352</t>
  </si>
  <si>
    <t>12355</t>
  </si>
  <si>
    <t>12358</t>
  </si>
  <si>
    <t>12340</t>
  </si>
  <si>
    <t>12415</t>
  </si>
  <si>
    <t>12391</t>
  </si>
  <si>
    <t>12430</t>
  </si>
  <si>
    <t>12427</t>
  </si>
  <si>
    <t>12424</t>
  </si>
  <si>
    <t>12421</t>
  </si>
  <si>
    <t>12418</t>
  </si>
  <si>
    <t>12409</t>
  </si>
  <si>
    <t>12406</t>
  </si>
  <si>
    <t>12403</t>
  </si>
  <si>
    <t>12400</t>
  </si>
  <si>
    <t>12394</t>
  </si>
  <si>
    <t>12412</t>
  </si>
  <si>
    <t>12397</t>
  </si>
  <si>
    <t>11998</t>
  </si>
  <si>
    <t>11995</t>
  </si>
  <si>
    <t>11992</t>
  </si>
  <si>
    <t>11989</t>
  </si>
  <si>
    <t>11986</t>
  </si>
  <si>
    <t>12184</t>
  </si>
  <si>
    <t>12187</t>
  </si>
  <si>
    <t>12190</t>
  </si>
  <si>
    <t>12193</t>
  </si>
  <si>
    <t>12160</t>
  </si>
  <si>
    <t>12196</t>
  </si>
  <si>
    <t>12202</t>
  </si>
  <si>
    <t>12199</t>
  </si>
  <si>
    <t>12151</t>
  </si>
  <si>
    <t>12142</t>
  </si>
  <si>
    <t>12148</t>
  </si>
  <si>
    <t>12166</t>
  </si>
  <si>
    <t>12181</t>
  </si>
  <si>
    <t>12154</t>
  </si>
  <si>
    <t>12178</t>
  </si>
  <si>
    <t>12163</t>
  </si>
  <si>
    <t>12169</t>
  </si>
  <si>
    <t>12172</t>
  </si>
  <si>
    <t>12175</t>
  </si>
  <si>
    <t>12157</t>
  </si>
  <si>
    <t>12145</t>
  </si>
  <si>
    <t>336</t>
  </si>
  <si>
    <t>340</t>
  </si>
  <si>
    <t>343</t>
  </si>
  <si>
    <t>338</t>
  </si>
  <si>
    <t>344</t>
  </si>
  <si>
    <t>339</t>
  </si>
  <si>
    <t>341</t>
  </si>
  <si>
    <t>342</t>
  </si>
  <si>
    <t>12817</t>
  </si>
  <si>
    <t>12463</t>
  </si>
  <si>
    <t>12466</t>
  </si>
  <si>
    <t>12469</t>
  </si>
  <si>
    <t>12820</t>
  </si>
  <si>
    <t>13084</t>
  </si>
  <si>
    <t>13225</t>
  </si>
  <si>
    <t>12460</t>
  </si>
  <si>
    <t>13108</t>
  </si>
  <si>
    <t>12439</t>
  </si>
  <si>
    <t>12442</t>
  </si>
  <si>
    <t>12457</t>
  </si>
  <si>
    <t>12445</t>
  </si>
  <si>
    <t>12433</t>
  </si>
  <si>
    <t>12448</t>
  </si>
  <si>
    <t>12451</t>
  </si>
  <si>
    <t>12452</t>
  </si>
  <si>
    <t>12454</t>
  </si>
  <si>
    <t>12436</t>
  </si>
  <si>
    <t>12700</t>
  </si>
  <si>
    <t>12754</t>
  </si>
  <si>
    <t>13147</t>
  </si>
  <si>
    <t>13150</t>
  </si>
  <si>
    <t>13153</t>
  </si>
  <si>
    <t>13156</t>
  </si>
  <si>
    <t>13159</t>
  </si>
  <si>
    <t>13162</t>
  </si>
  <si>
    <t>13144</t>
  </si>
  <si>
    <t>13165</t>
  </si>
  <si>
    <t>13168</t>
  </si>
  <si>
    <t>13171</t>
  </si>
  <si>
    <t>13174</t>
  </si>
  <si>
    <t>13177</t>
  </si>
  <si>
    <t>13180</t>
  </si>
  <si>
    <t>13183</t>
  </si>
  <si>
    <t>13141</t>
  </si>
  <si>
    <t>13189</t>
  </si>
  <si>
    <t>13129</t>
  </si>
  <si>
    <t>13186</t>
  </si>
  <si>
    <t>13081</t>
  </si>
  <si>
    <t>13135</t>
  </si>
  <si>
    <t>13078</t>
  </si>
  <si>
    <t>13138</t>
  </si>
  <si>
    <t>13087</t>
  </si>
  <si>
    <t>13090</t>
  </si>
  <si>
    <t>13093</t>
  </si>
  <si>
    <t>13096</t>
  </si>
  <si>
    <t>13099</t>
  </si>
  <si>
    <t>13102</t>
  </si>
  <si>
    <t>13132</t>
  </si>
  <si>
    <t>13105</t>
  </si>
  <si>
    <t>13075</t>
  </si>
  <si>
    <t>13126</t>
  </si>
  <si>
    <t>13123</t>
  </si>
  <si>
    <t>13120</t>
  </si>
  <si>
    <t>13117</t>
  </si>
  <si>
    <t>13114</t>
  </si>
  <si>
    <t>13111</t>
  </si>
  <si>
    <t>12535</t>
  </si>
  <si>
    <t>12577</t>
  </si>
  <si>
    <t>12547</t>
  </si>
  <si>
    <t>12583</t>
  </si>
  <si>
    <t>12574</t>
  </si>
  <si>
    <t>12487</t>
  </si>
  <si>
    <t>12472</t>
  </si>
  <si>
    <t>12475</t>
  </si>
  <si>
    <t>12478</t>
  </si>
  <si>
    <t>12553</t>
  </si>
  <si>
    <t>12484</t>
  </si>
  <si>
    <t>12532</t>
  </si>
  <si>
    <t>12490</t>
  </si>
  <si>
    <t>12493</t>
  </si>
  <si>
    <t>12496</t>
  </si>
  <si>
    <t>12499</t>
  </si>
  <si>
    <t>12502</t>
  </si>
  <si>
    <t>12523</t>
  </si>
  <si>
    <t>12481</t>
  </si>
  <si>
    <t>12505</t>
  </si>
  <si>
    <t>12529</t>
  </si>
  <si>
    <t>12526</t>
  </si>
  <si>
    <t>12520</t>
  </si>
  <si>
    <t>12517</t>
  </si>
  <si>
    <t>12514</t>
  </si>
  <si>
    <t>12511</t>
  </si>
  <si>
    <t>12508</t>
  </si>
  <si>
    <t>12580</t>
  </si>
  <si>
    <t>12562</t>
  </si>
  <si>
    <t>12538</t>
  </si>
  <si>
    <t>12541</t>
  </si>
  <si>
    <t>12544</t>
  </si>
  <si>
    <t>12550</t>
  </si>
  <si>
    <t>12556</t>
  </si>
  <si>
    <t>12559</t>
  </si>
  <si>
    <t>12565</t>
  </si>
  <si>
    <t>12568</t>
  </si>
  <si>
    <t>12571</t>
  </si>
  <si>
    <t>13276</t>
  </si>
  <si>
    <t>13258</t>
  </si>
  <si>
    <t>13246</t>
  </si>
  <si>
    <t>13249</t>
  </si>
  <si>
    <t>13252</t>
  </si>
  <si>
    <t>13255</t>
  </si>
  <si>
    <t>13243</t>
  </si>
  <si>
    <t>13261</t>
  </si>
  <si>
    <t>13264</t>
  </si>
  <si>
    <t>13267</t>
  </si>
  <si>
    <t>13240</t>
  </si>
  <si>
    <t>13273</t>
  </si>
  <si>
    <t>13279</t>
  </si>
  <si>
    <t>13282</t>
  </si>
  <si>
    <t>13270</t>
  </si>
  <si>
    <t>13201</t>
  </si>
  <si>
    <t>13228</t>
  </si>
  <si>
    <t>13198</t>
  </si>
  <si>
    <t>13204</t>
  </si>
  <si>
    <t>13207</t>
  </si>
  <si>
    <t>13210</t>
  </si>
  <si>
    <t>13213</t>
  </si>
  <si>
    <t>13219</t>
  </si>
  <si>
    <t>13237</t>
  </si>
  <si>
    <t>13222</t>
  </si>
  <si>
    <t>13192</t>
  </si>
  <si>
    <t>13231</t>
  </si>
  <si>
    <t>13216</t>
  </si>
  <si>
    <t>13195</t>
  </si>
  <si>
    <t>13234</t>
  </si>
  <si>
    <t>12649</t>
  </si>
  <si>
    <t>12685</t>
  </si>
  <si>
    <t>12661</t>
  </si>
  <si>
    <t>12655</t>
  </si>
  <si>
    <t>12656</t>
  </si>
  <si>
    <t>12658</t>
  </si>
  <si>
    <t>12652</t>
  </si>
  <si>
    <t>12664</t>
  </si>
  <si>
    <t>12667</t>
  </si>
  <si>
    <t>12670</t>
  </si>
  <si>
    <t>12679</t>
  </si>
  <si>
    <t>12676</t>
  </si>
  <si>
    <t>12646</t>
  </si>
  <si>
    <t>12673</t>
  </si>
  <si>
    <t>12598</t>
  </si>
  <si>
    <t>12643</t>
  </si>
  <si>
    <t>12682</t>
  </si>
  <si>
    <t>12601</t>
  </si>
  <si>
    <t>12595</t>
  </si>
  <si>
    <t>12592</t>
  </si>
  <si>
    <t>12604</t>
  </si>
  <si>
    <t>12589</t>
  </si>
  <si>
    <t>12607</t>
  </si>
  <si>
    <t>12586</t>
  </si>
  <si>
    <t>12610</t>
  </si>
  <si>
    <t>12634</t>
  </si>
  <si>
    <t>12613</t>
  </si>
  <si>
    <t>12637</t>
  </si>
  <si>
    <t>12640</t>
  </si>
  <si>
    <t>12631</t>
  </si>
  <si>
    <t>12628</t>
  </si>
  <si>
    <t>12625</t>
  </si>
  <si>
    <t>12622</t>
  </si>
  <si>
    <t>12619</t>
  </si>
  <si>
    <t>12616</t>
  </si>
  <si>
    <t>12763</t>
  </si>
  <si>
    <t>12805</t>
  </si>
  <si>
    <t>12787</t>
  </si>
  <si>
    <t>12772</t>
  </si>
  <si>
    <t>12778</t>
  </si>
  <si>
    <t>12781</t>
  </si>
  <si>
    <t>12784</t>
  </si>
  <si>
    <t>12766</t>
  </si>
  <si>
    <t>12790</t>
  </si>
  <si>
    <t>12793</t>
  </si>
  <si>
    <t>12796</t>
  </si>
  <si>
    <t>12814</t>
  </si>
  <si>
    <t>12802</t>
  </si>
  <si>
    <t>12808</t>
  </si>
  <si>
    <t>12811</t>
  </si>
  <si>
    <t>12760</t>
  </si>
  <si>
    <t>12769</t>
  </si>
  <si>
    <t>12823</t>
  </si>
  <si>
    <t>12799</t>
  </si>
  <si>
    <t>12706</t>
  </si>
  <si>
    <t>12775</t>
  </si>
  <si>
    <t>12757</t>
  </si>
  <si>
    <t>12691</t>
  </si>
  <si>
    <t>12694</t>
  </si>
  <si>
    <t>12697</t>
  </si>
  <si>
    <t>12703</t>
  </si>
  <si>
    <t>12688</t>
  </si>
  <si>
    <t>12709</t>
  </si>
  <si>
    <t>12712</t>
  </si>
  <si>
    <t>12715</t>
  </si>
  <si>
    <t>12718</t>
  </si>
  <si>
    <t>12751</t>
  </si>
  <si>
    <t>12721</t>
  </si>
  <si>
    <t>12748</t>
  </si>
  <si>
    <t>12745</t>
  </si>
  <si>
    <t>12742</t>
  </si>
  <si>
    <t>12739</t>
  </si>
  <si>
    <t>12736</t>
  </si>
  <si>
    <t>12733</t>
  </si>
  <si>
    <t>12730</t>
  </si>
  <si>
    <t>12727</t>
  </si>
  <si>
    <t>12724</t>
  </si>
  <si>
    <t>12910</t>
  </si>
  <si>
    <t>12934</t>
  </si>
  <si>
    <t>12931</t>
  </si>
  <si>
    <t>12928</t>
  </si>
  <si>
    <t>12925</t>
  </si>
  <si>
    <t>12922</t>
  </si>
  <si>
    <t>12919</t>
  </si>
  <si>
    <t>12907</t>
  </si>
  <si>
    <t>12913</t>
  </si>
  <si>
    <t>12937</t>
  </si>
  <si>
    <t>12916</t>
  </si>
  <si>
    <t>12940</t>
  </si>
  <si>
    <t>12943</t>
  </si>
  <si>
    <t>12946</t>
  </si>
  <si>
    <t>12949</t>
  </si>
  <si>
    <t>12952</t>
  </si>
  <si>
    <t>12955</t>
  </si>
  <si>
    <t>12958</t>
  </si>
  <si>
    <t>12844</t>
  </si>
  <si>
    <t>12961</t>
  </si>
  <si>
    <t>12964</t>
  </si>
  <si>
    <t>12904</t>
  </si>
  <si>
    <t>12967</t>
  </si>
  <si>
    <t>12841</t>
  </si>
  <si>
    <t>12901</t>
  </si>
  <si>
    <t>12850</t>
  </si>
  <si>
    <t>12832</t>
  </si>
  <si>
    <t>12829</t>
  </si>
  <si>
    <t>12838</t>
  </si>
  <si>
    <t>12847</t>
  </si>
  <si>
    <t>12826</t>
  </si>
  <si>
    <t>12853</t>
  </si>
  <si>
    <t>12856</t>
  </si>
  <si>
    <t>12859</t>
  </si>
  <si>
    <t>12862</t>
  </si>
  <si>
    <t>12889</t>
  </si>
  <si>
    <t>12835</t>
  </si>
  <si>
    <t>12865</t>
  </si>
  <si>
    <t>12895</t>
  </si>
  <si>
    <t>12892</t>
  </si>
  <si>
    <t>12898</t>
  </si>
  <si>
    <t>12886</t>
  </si>
  <si>
    <t>12883</t>
  </si>
  <si>
    <t>12880</t>
  </si>
  <si>
    <t>12877</t>
  </si>
  <si>
    <t>12874</t>
  </si>
  <si>
    <t>12871</t>
  </si>
  <si>
    <t>12868</t>
  </si>
  <si>
    <t>13030</t>
  </si>
  <si>
    <t>13048</t>
  </si>
  <si>
    <t>13036</t>
  </si>
  <si>
    <t>13039</t>
  </si>
  <si>
    <t>13042</t>
  </si>
  <si>
    <t>13045</t>
  </si>
  <si>
    <t>13033</t>
  </si>
  <si>
    <t>13051</t>
  </si>
  <si>
    <t>13054</t>
  </si>
  <si>
    <t>13057</t>
  </si>
  <si>
    <t>13060</t>
  </si>
  <si>
    <t>13063</t>
  </si>
  <si>
    <t>13072</t>
  </si>
  <si>
    <t>13027</t>
  </si>
  <si>
    <t>13069</t>
  </si>
  <si>
    <t>13066</t>
  </si>
  <si>
    <t>12988</t>
  </si>
  <si>
    <t>13024</t>
  </si>
  <si>
    <t>12976</t>
  </si>
  <si>
    <t>12979</t>
  </si>
  <si>
    <t>12970</t>
  </si>
  <si>
    <t>12985</t>
  </si>
  <si>
    <t>12973</t>
  </si>
  <si>
    <t>12991</t>
  </si>
  <si>
    <t>12994</t>
  </si>
  <si>
    <t>13018</t>
  </si>
  <si>
    <t>12982</t>
  </si>
  <si>
    <t>13021</t>
  </si>
  <si>
    <t>12997</t>
  </si>
  <si>
    <t>13015</t>
  </si>
  <si>
    <t>13012</t>
  </si>
  <si>
    <t>13009</t>
  </si>
  <si>
    <t>13006</t>
  </si>
  <si>
    <t>13003</t>
  </si>
  <si>
    <t>13000</t>
  </si>
  <si>
    <t>347</t>
  </si>
  <si>
    <t>349</t>
  </si>
  <si>
    <t>350</t>
  </si>
  <si>
    <t>351</t>
  </si>
  <si>
    <t>352</t>
  </si>
  <si>
    <t>353</t>
  </si>
  <si>
    <t>13366</t>
  </si>
  <si>
    <t>13426</t>
  </si>
  <si>
    <t>13444</t>
  </si>
  <si>
    <t>13447</t>
  </si>
  <si>
    <t>13459</t>
  </si>
  <si>
    <t>13507</t>
  </si>
  <si>
    <t>13513</t>
  </si>
  <si>
    <t>13372</t>
  </si>
  <si>
    <t>13318</t>
  </si>
  <si>
    <t>13297</t>
  </si>
  <si>
    <t>13381</t>
  </si>
  <si>
    <t>13315</t>
  </si>
  <si>
    <t>13312</t>
  </si>
  <si>
    <t>13309</t>
  </si>
  <si>
    <t>13306</t>
  </si>
  <si>
    <t>13300</t>
  </si>
  <si>
    <t>13294</t>
  </si>
  <si>
    <t>13291</t>
  </si>
  <si>
    <t>13288</t>
  </si>
  <si>
    <t>13285</t>
  </si>
  <si>
    <t>13303</t>
  </si>
  <si>
    <t>13363</t>
  </si>
  <si>
    <t>13327</t>
  </si>
  <si>
    <t>13378</t>
  </si>
  <si>
    <t>13375</t>
  </si>
  <si>
    <t>13369</t>
  </si>
  <si>
    <t>13336</t>
  </si>
  <si>
    <t>13321</t>
  </si>
  <si>
    <t>13324</t>
  </si>
  <si>
    <t>13333</t>
  </si>
  <si>
    <t>13330</t>
  </si>
  <si>
    <t>13360</t>
  </si>
  <si>
    <t>13339</t>
  </si>
  <si>
    <t>13342</t>
  </si>
  <si>
    <t>13345</t>
  </si>
  <si>
    <t>13348</t>
  </si>
  <si>
    <t>13351</t>
  </si>
  <si>
    <t>13354</t>
  </si>
  <si>
    <t>13357</t>
  </si>
  <si>
    <t>13414</t>
  </si>
  <si>
    <t>13438</t>
  </si>
  <si>
    <t>13435</t>
  </si>
  <si>
    <t>13432</t>
  </si>
  <si>
    <t>13429</t>
  </si>
  <si>
    <t>13423</t>
  </si>
  <si>
    <t>13399</t>
  </si>
  <si>
    <t>13393</t>
  </si>
  <si>
    <t>13390</t>
  </si>
  <si>
    <t>13396</t>
  </si>
  <si>
    <t>13387</t>
  </si>
  <si>
    <t>13402</t>
  </si>
  <si>
    <t>13405</t>
  </si>
  <si>
    <t>13408</t>
  </si>
  <si>
    <t>13411</t>
  </si>
  <si>
    <t>13384</t>
  </si>
  <si>
    <t>13417</t>
  </si>
  <si>
    <t>13420</t>
  </si>
  <si>
    <t>13474</t>
  </si>
  <si>
    <t>13498</t>
  </si>
  <si>
    <t>13495</t>
  </si>
  <si>
    <t>13492</t>
  </si>
  <si>
    <t>13489</t>
  </si>
  <si>
    <t>13486</t>
  </si>
  <si>
    <t>13483</t>
  </si>
  <si>
    <t>13471</t>
  </si>
  <si>
    <t>13468</t>
  </si>
  <si>
    <t>13465</t>
  </si>
  <si>
    <t>13462</t>
  </si>
  <si>
    <t>13456</t>
  </si>
  <si>
    <t>13453</t>
  </si>
  <si>
    <t>13477</t>
  </si>
  <si>
    <t>13480</t>
  </si>
  <si>
    <t>13450</t>
  </si>
  <si>
    <t>13441</t>
  </si>
  <si>
    <t>13561</t>
  </si>
  <si>
    <t>13540</t>
  </si>
  <si>
    <t>13543</t>
  </si>
  <si>
    <t>13546</t>
  </si>
  <si>
    <t>13549</t>
  </si>
  <si>
    <t>13552</t>
  </si>
  <si>
    <t>13558</t>
  </si>
  <si>
    <t>13537</t>
  </si>
  <si>
    <t>13555</t>
  </si>
  <si>
    <t>13501</t>
  </si>
  <si>
    <t>13531</t>
  </si>
  <si>
    <t>13528</t>
  </si>
  <si>
    <t>13525</t>
  </si>
  <si>
    <t>13522</t>
  </si>
  <si>
    <t>13519</t>
  </si>
  <si>
    <t>13516</t>
  </si>
  <si>
    <t>13504</t>
  </si>
  <si>
    <t>13534</t>
  </si>
  <si>
    <t>13510</t>
  </si>
  <si>
    <t>13600</t>
  </si>
  <si>
    <t>13603</t>
  </si>
  <si>
    <t>13606</t>
  </si>
  <si>
    <t>13609</t>
  </si>
  <si>
    <t>13612</t>
  </si>
  <si>
    <t>13630</t>
  </si>
  <si>
    <t>13618</t>
  </si>
  <si>
    <t>13615</t>
  </si>
  <si>
    <t>13627</t>
  </si>
  <si>
    <t>13597</t>
  </si>
  <si>
    <t>13624</t>
  </si>
  <si>
    <t>13621</t>
  </si>
  <si>
    <t>13594</t>
  </si>
  <si>
    <t>13564</t>
  </si>
  <si>
    <t>13567</t>
  </si>
  <si>
    <t>13570</t>
  </si>
  <si>
    <t>13573</t>
  </si>
  <si>
    <t>13579</t>
  </si>
  <si>
    <t>13582</t>
  </si>
  <si>
    <t>13585</t>
  </si>
  <si>
    <t>13588</t>
  </si>
  <si>
    <t>13591</t>
  </si>
  <si>
    <t>13576</t>
  </si>
  <si>
    <t>356</t>
  </si>
  <si>
    <t>358</t>
  </si>
  <si>
    <t>359</t>
  </si>
  <si>
    <t>360</t>
  </si>
  <si>
    <t>366</t>
  </si>
  <si>
    <t>361</t>
  </si>
  <si>
    <t>362</t>
  </si>
  <si>
    <t>363</t>
  </si>
  <si>
    <t>364</t>
  </si>
  <si>
    <t>365</t>
  </si>
  <si>
    <t>13672</t>
  </si>
  <si>
    <t>13657</t>
  </si>
  <si>
    <t>13702</t>
  </si>
  <si>
    <t>13675</t>
  </si>
  <si>
    <t>13678</t>
  </si>
  <si>
    <t>13681</t>
  </si>
  <si>
    <t>13684</t>
  </si>
  <si>
    <t>13687</t>
  </si>
  <si>
    <t>13690</t>
  </si>
  <si>
    <t>13693</t>
  </si>
  <si>
    <t>13705</t>
  </si>
  <si>
    <t>13699</t>
  </si>
  <si>
    <t>13696</t>
  </si>
  <si>
    <t>13645</t>
  </si>
  <si>
    <t>13633</t>
  </si>
  <si>
    <t>13636</t>
  </si>
  <si>
    <t>13663</t>
  </si>
  <si>
    <t>13642</t>
  </si>
  <si>
    <t>13669</t>
  </si>
  <si>
    <t>13648</t>
  </si>
  <si>
    <t>13651</t>
  </si>
  <si>
    <t>13654</t>
  </si>
  <si>
    <t>13660</t>
  </si>
  <si>
    <t>13666</t>
  </si>
  <si>
    <t>13639</t>
  </si>
  <si>
    <t>13717</t>
  </si>
  <si>
    <t>13726</t>
  </si>
  <si>
    <t>13738</t>
  </si>
  <si>
    <t>13735</t>
  </si>
  <si>
    <t>13732</t>
  </si>
  <si>
    <t>13729</t>
  </si>
  <si>
    <t>13720</t>
  </si>
  <si>
    <t>13708</t>
  </si>
  <si>
    <t>13714</t>
  </si>
  <si>
    <t>13711</t>
  </si>
  <si>
    <t>13723</t>
  </si>
  <si>
    <t>13780</t>
  </si>
  <si>
    <t>13789</t>
  </si>
  <si>
    <t>13783</t>
  </si>
  <si>
    <t>13777</t>
  </si>
  <si>
    <t>13774</t>
  </si>
  <si>
    <t>13771</t>
  </si>
  <si>
    <t>13768</t>
  </si>
  <si>
    <t>13765</t>
  </si>
  <si>
    <t>13741</t>
  </si>
  <si>
    <t>13786</t>
  </si>
  <si>
    <t>13762</t>
  </si>
  <si>
    <t>13792</t>
  </si>
  <si>
    <t>13744</t>
  </si>
  <si>
    <t>13747</t>
  </si>
  <si>
    <t>13750</t>
  </si>
  <si>
    <t>13753</t>
  </si>
  <si>
    <t>13756</t>
  </si>
  <si>
    <t>13759</t>
  </si>
  <si>
    <t>13846</t>
  </si>
  <si>
    <t>13882</t>
  </si>
  <si>
    <t>13864</t>
  </si>
  <si>
    <t>13852</t>
  </si>
  <si>
    <t>13855</t>
  </si>
  <si>
    <t>13858</t>
  </si>
  <si>
    <t>13861</t>
  </si>
  <si>
    <t>13849</t>
  </si>
  <si>
    <t>13867</t>
  </si>
  <si>
    <t>13870</t>
  </si>
  <si>
    <t>13873</t>
  </si>
  <si>
    <t>13879</t>
  </si>
  <si>
    <t>13888</t>
  </si>
  <si>
    <t>13885</t>
  </si>
  <si>
    <t>13843</t>
  </si>
  <si>
    <t>13876</t>
  </si>
  <si>
    <t>13801</t>
  </si>
  <si>
    <t>13798</t>
  </si>
  <si>
    <t>13840</t>
  </si>
  <si>
    <t>13795</t>
  </si>
  <si>
    <t>13804</t>
  </si>
  <si>
    <t>13807</t>
  </si>
  <si>
    <t>13810</t>
  </si>
  <si>
    <t>13813</t>
  </si>
  <si>
    <t>13819</t>
  </si>
  <si>
    <t>13822</t>
  </si>
  <si>
    <t>13825</t>
  </si>
  <si>
    <t>13828</t>
  </si>
  <si>
    <t>13831</t>
  </si>
  <si>
    <t>13837</t>
  </si>
  <si>
    <t>13816</t>
  </si>
  <si>
    <t>13834</t>
  </si>
  <si>
    <t>14275</t>
  </si>
  <si>
    <t>14281</t>
  </si>
  <si>
    <t>14284</t>
  </si>
  <si>
    <t>14287</t>
  </si>
  <si>
    <t>14293</t>
  </si>
  <si>
    <t>14296</t>
  </si>
  <si>
    <t>14299</t>
  </si>
  <si>
    <t>14302</t>
  </si>
  <si>
    <t>14266</t>
  </si>
  <si>
    <t>14308</t>
  </si>
  <si>
    <t>14272</t>
  </si>
  <si>
    <t>14314</t>
  </si>
  <si>
    <t>14317</t>
  </si>
  <si>
    <t>14305</t>
  </si>
  <si>
    <t>14278</t>
  </si>
  <si>
    <t>14263</t>
  </si>
  <si>
    <t>14254</t>
  </si>
  <si>
    <t>14260</t>
  </si>
  <si>
    <t>14257</t>
  </si>
  <si>
    <t>14239</t>
  </si>
  <si>
    <t>14251</t>
  </si>
  <si>
    <t>14248</t>
  </si>
  <si>
    <t>14245</t>
  </si>
  <si>
    <t>14242</t>
  </si>
  <si>
    <t>14311</t>
  </si>
  <si>
    <t>14290</t>
  </si>
  <si>
    <t>14269</t>
  </si>
  <si>
    <t>13903</t>
  </si>
  <si>
    <t>13906</t>
  </si>
  <si>
    <t>13909</t>
  </si>
  <si>
    <t>13912</t>
  </si>
  <si>
    <t>13918</t>
  </si>
  <si>
    <t>13924</t>
  </si>
  <si>
    <t>13894</t>
  </si>
  <si>
    <t>13957</t>
  </si>
  <si>
    <t>13933</t>
  </si>
  <si>
    <t>13936</t>
  </si>
  <si>
    <t>13939</t>
  </si>
  <si>
    <t>13942</t>
  </si>
  <si>
    <t>13945</t>
  </si>
  <si>
    <t>13948</t>
  </si>
  <si>
    <t>13963</t>
  </si>
  <si>
    <t>13954</t>
  </si>
  <si>
    <t>13960</t>
  </si>
  <si>
    <t>13930</t>
  </si>
  <si>
    <t>13915</t>
  </si>
  <si>
    <t>13951</t>
  </si>
  <si>
    <t>13900</t>
  </si>
  <si>
    <t>13921</t>
  </si>
  <si>
    <t>13927</t>
  </si>
  <si>
    <t>13897</t>
  </si>
  <si>
    <t>13891</t>
  </si>
  <si>
    <t>13966</t>
  </si>
  <si>
    <t>13999</t>
  </si>
  <si>
    <t>13996</t>
  </si>
  <si>
    <t>13972</t>
  </si>
  <si>
    <t>13969</t>
  </si>
  <si>
    <t>13975</t>
  </si>
  <si>
    <t>13978</t>
  </si>
  <si>
    <t>13981</t>
  </si>
  <si>
    <t>13984</t>
  </si>
  <si>
    <t>13987</t>
  </si>
  <si>
    <t>13990</t>
  </si>
  <si>
    <t>13993</t>
  </si>
  <si>
    <t>369</t>
  </si>
  <si>
    <t>370</t>
  </si>
  <si>
    <t>372</t>
  </si>
  <si>
    <t>373</t>
  </si>
  <si>
    <t>374</t>
  </si>
  <si>
    <t>375</t>
  </si>
  <si>
    <t>376</t>
  </si>
  <si>
    <t>377</t>
  </si>
  <si>
    <t>14344</t>
  </si>
  <si>
    <t>14320</t>
  </si>
  <si>
    <t>14356</t>
  </si>
  <si>
    <t>14353</t>
  </si>
  <si>
    <t>14350</t>
  </si>
  <si>
    <t>14347</t>
  </si>
  <si>
    <t>14359</t>
  </si>
  <si>
    <t>14341</t>
  </si>
  <si>
    <t>14338</t>
  </si>
  <si>
    <t>14335</t>
  </si>
  <si>
    <t>14332</t>
  </si>
  <si>
    <t>14329</t>
  </si>
  <si>
    <t>14326</t>
  </si>
  <si>
    <t>14323</t>
  </si>
  <si>
    <t>14380</t>
  </si>
  <si>
    <t>14377</t>
  </si>
  <si>
    <t>14375</t>
  </si>
  <si>
    <t>14374</t>
  </si>
  <si>
    <t>14369</t>
  </si>
  <si>
    <t>14368</t>
  </si>
  <si>
    <t>14365</t>
  </si>
  <si>
    <t>14362</t>
  </si>
  <si>
    <t>14371</t>
  </si>
  <si>
    <t>14449</t>
  </si>
  <si>
    <t>14425</t>
  </si>
  <si>
    <t>14428</t>
  </si>
  <si>
    <t>14431</t>
  </si>
  <si>
    <t>14434</t>
  </si>
  <si>
    <t>14437</t>
  </si>
  <si>
    <t>14440</t>
  </si>
  <si>
    <t>14422</t>
  </si>
  <si>
    <t>14446</t>
  </si>
  <si>
    <t>14452</t>
  </si>
  <si>
    <t>14455</t>
  </si>
  <si>
    <t>14461</t>
  </si>
  <si>
    <t>14443</t>
  </si>
  <si>
    <t>14389</t>
  </si>
  <si>
    <t>14458</t>
  </si>
  <si>
    <t>14419</t>
  </si>
  <si>
    <t>14386</t>
  </si>
  <si>
    <t>14392</t>
  </si>
  <si>
    <t>14395</t>
  </si>
  <si>
    <t>14398</t>
  </si>
  <si>
    <t>14404</t>
  </si>
  <si>
    <t>14407</t>
  </si>
  <si>
    <t>14410</t>
  </si>
  <si>
    <t>14416</t>
  </si>
  <si>
    <t>14401</t>
  </si>
  <si>
    <t>14413</t>
  </si>
  <si>
    <t>14383</t>
  </si>
  <si>
    <t>14518</t>
  </si>
  <si>
    <t>14500</t>
  </si>
  <si>
    <t>14503</t>
  </si>
  <si>
    <t>14506</t>
  </si>
  <si>
    <t>14509</t>
  </si>
  <si>
    <t>14515</t>
  </si>
  <si>
    <t>14521</t>
  </si>
  <si>
    <t>14497</t>
  </si>
  <si>
    <t>14479</t>
  </si>
  <si>
    <t>14524</t>
  </si>
  <si>
    <t>14512</t>
  </si>
  <si>
    <t>14494</t>
  </si>
  <si>
    <t>14491</t>
  </si>
  <si>
    <t>14488</t>
  </si>
  <si>
    <t>14482</t>
  </si>
  <si>
    <t>14476</t>
  </si>
  <si>
    <t>14473</t>
  </si>
  <si>
    <t>14470</t>
  </si>
  <si>
    <t>14467</t>
  </si>
  <si>
    <t>14464</t>
  </si>
  <si>
    <t>14485</t>
  </si>
  <si>
    <t>14542</t>
  </si>
  <si>
    <t>14554</t>
  </si>
  <si>
    <t>14551</t>
  </si>
  <si>
    <t>14557</t>
  </si>
  <si>
    <t>14545</t>
  </si>
  <si>
    <t>14536</t>
  </si>
  <si>
    <t>14533</t>
  </si>
  <si>
    <t>14530</t>
  </si>
  <si>
    <t>14527</t>
  </si>
  <si>
    <t>14548</t>
  </si>
  <si>
    <t>14539</t>
  </si>
  <si>
    <t>14596</t>
  </si>
  <si>
    <t>14617</t>
  </si>
  <si>
    <t>14614</t>
  </si>
  <si>
    <t>14611</t>
  </si>
  <si>
    <t>14608</t>
  </si>
  <si>
    <t>14599</t>
  </si>
  <si>
    <t>14593</t>
  </si>
  <si>
    <t>14590</t>
  </si>
  <si>
    <t>14587</t>
  </si>
  <si>
    <t>14569</t>
  </si>
  <si>
    <t>14560</t>
  </si>
  <si>
    <t>14602</t>
  </si>
  <si>
    <t>14584</t>
  </si>
  <si>
    <t>14566</t>
  </si>
  <si>
    <t>14572</t>
  </si>
  <si>
    <t>14575</t>
  </si>
  <si>
    <t>14578</t>
  </si>
  <si>
    <t>14581</t>
  </si>
  <si>
    <t>14563</t>
  </si>
  <si>
    <t>14668</t>
  </si>
  <si>
    <t>14692</t>
  </si>
  <si>
    <t>14680</t>
  </si>
  <si>
    <t>14671</t>
  </si>
  <si>
    <t>14665</t>
  </si>
  <si>
    <t>14674</t>
  </si>
  <si>
    <t>14677</t>
  </si>
  <si>
    <t>14698</t>
  </si>
  <si>
    <t>14683</t>
  </si>
  <si>
    <t>14689</t>
  </si>
  <si>
    <t>14695</t>
  </si>
  <si>
    <t>14662</t>
  </si>
  <si>
    <t>14632</t>
  </si>
  <si>
    <t>14686</t>
  </si>
  <si>
    <t>14626</t>
  </si>
  <si>
    <t>14638</t>
  </si>
  <si>
    <t>14623</t>
  </si>
  <si>
    <t>14659</t>
  </si>
  <si>
    <t>14629</t>
  </si>
  <si>
    <t>14635</t>
  </si>
  <si>
    <t>14641</t>
  </si>
  <si>
    <t>14644</t>
  </si>
  <si>
    <t>14647</t>
  </si>
  <si>
    <t>14650</t>
  </si>
  <si>
    <t>14653</t>
  </si>
  <si>
    <t>14656</t>
  </si>
  <si>
    <t>14620</t>
  </si>
  <si>
    <t>14728</t>
  </si>
  <si>
    <t>14749</t>
  </si>
  <si>
    <t>14746</t>
  </si>
  <si>
    <t>14737</t>
  </si>
  <si>
    <t>14740</t>
  </si>
  <si>
    <t>14752</t>
  </si>
  <si>
    <t>14734</t>
  </si>
  <si>
    <t>14731</t>
  </si>
  <si>
    <t>14701</t>
  </si>
  <si>
    <t>14722</t>
  </si>
  <si>
    <t>14719</t>
  </si>
  <si>
    <t>14713</t>
  </si>
  <si>
    <t>14710</t>
  </si>
  <si>
    <t>14707</t>
  </si>
  <si>
    <t>14704</t>
  </si>
  <si>
    <t>14743</t>
  </si>
  <si>
    <t>14725</t>
  </si>
  <si>
    <t>380</t>
  </si>
  <si>
    <t>381</t>
  </si>
  <si>
    <t>382</t>
  </si>
  <si>
    <t>384</t>
  </si>
  <si>
    <t>395</t>
  </si>
  <si>
    <t>396</t>
  </si>
  <si>
    <t>397</t>
  </si>
  <si>
    <t>398</t>
  </si>
  <si>
    <t>385</t>
  </si>
  <si>
    <t>386</t>
  </si>
  <si>
    <t>387</t>
  </si>
  <si>
    <t>388</t>
  </si>
  <si>
    <t>389</t>
  </si>
  <si>
    <t>390</t>
  </si>
  <si>
    <t>391</t>
  </si>
  <si>
    <t>406</t>
  </si>
  <si>
    <t>407</t>
  </si>
  <si>
    <t>399</t>
  </si>
  <si>
    <t>400</t>
  </si>
  <si>
    <t>401</t>
  </si>
  <si>
    <t>402</t>
  </si>
  <si>
    <t>403</t>
  </si>
  <si>
    <t>404</t>
  </si>
  <si>
    <t>405</t>
  </si>
  <si>
    <t>392</t>
  </si>
  <si>
    <t>393</t>
  </si>
  <si>
    <t>394</t>
  </si>
  <si>
    <t>16429</t>
  </si>
  <si>
    <t>16432</t>
  </si>
  <si>
    <t>16435</t>
  </si>
  <si>
    <t>16441</t>
  </si>
  <si>
    <t>16459</t>
  </si>
  <si>
    <t>16522</t>
  </si>
  <si>
    <t>15868</t>
  </si>
  <si>
    <t>16507</t>
  </si>
  <si>
    <t>16396</t>
  </si>
  <si>
    <t>16379</t>
  </si>
  <si>
    <t>16525</t>
  </si>
  <si>
    <t>15859</t>
  </si>
  <si>
    <t>14794</t>
  </si>
  <si>
    <t>15913</t>
  </si>
  <si>
    <t>15922</t>
  </si>
  <si>
    <t>15925</t>
  </si>
  <si>
    <t>15970</t>
  </si>
  <si>
    <t>15856</t>
  </si>
  <si>
    <t>14779</t>
  </si>
  <si>
    <t>15850</t>
  </si>
  <si>
    <t>14755</t>
  </si>
  <si>
    <t>14758</t>
  </si>
  <si>
    <t>14761</t>
  </si>
  <si>
    <t>14764</t>
  </si>
  <si>
    <t>14767</t>
  </si>
  <si>
    <t>14770</t>
  </si>
  <si>
    <t>14800</t>
  </si>
  <si>
    <t>14776</t>
  </si>
  <si>
    <t>14806</t>
  </si>
  <si>
    <t>14782</t>
  </si>
  <si>
    <t>14785</t>
  </si>
  <si>
    <t>14788</t>
  </si>
  <si>
    <t>14791</t>
  </si>
  <si>
    <t>14797</t>
  </si>
  <si>
    <t>16009</t>
  </si>
  <si>
    <t>14803</t>
  </si>
  <si>
    <t>14773</t>
  </si>
  <si>
    <t>14823</t>
  </si>
  <si>
    <t>14821</t>
  </si>
  <si>
    <t>14809</t>
  </si>
  <si>
    <t>14812</t>
  </si>
  <si>
    <t>14815</t>
  </si>
  <si>
    <t>14827</t>
  </si>
  <si>
    <t>14818</t>
  </si>
  <si>
    <t>14824</t>
  </si>
  <si>
    <t>16531</t>
  </si>
  <si>
    <t>14842</t>
  </si>
  <si>
    <t>14830</t>
  </si>
  <si>
    <t>14833</t>
  </si>
  <si>
    <t>14836</t>
  </si>
  <si>
    <t>16513</t>
  </si>
  <si>
    <t>16516</t>
  </si>
  <si>
    <t>16534</t>
  </si>
  <si>
    <t>16537</t>
  </si>
  <si>
    <t>14839</t>
  </si>
  <si>
    <t>16528</t>
  </si>
  <si>
    <t>14860</t>
  </si>
  <si>
    <t>14845</t>
  </si>
  <si>
    <t>14848</t>
  </si>
  <si>
    <t>14851</t>
  </si>
  <si>
    <t>14854</t>
  </si>
  <si>
    <t>14857</t>
  </si>
  <si>
    <t>14863</t>
  </si>
  <si>
    <t>14866</t>
  </si>
  <si>
    <t>14864</t>
  </si>
  <si>
    <t>15574</t>
  </si>
  <si>
    <t>15598</t>
  </si>
  <si>
    <t>15595</t>
  </si>
  <si>
    <t>15592</t>
  </si>
  <si>
    <t>15589</t>
  </si>
  <si>
    <t>15586</t>
  </si>
  <si>
    <t>15583</t>
  </si>
  <si>
    <t>15499</t>
  </si>
  <si>
    <t>15580</t>
  </si>
  <si>
    <t>15520</t>
  </si>
  <si>
    <t>15517</t>
  </si>
  <si>
    <t>15526</t>
  </si>
  <si>
    <t>15529</t>
  </si>
  <si>
    <t>15496</t>
  </si>
  <si>
    <t>15493</t>
  </si>
  <si>
    <t>15490</t>
  </si>
  <si>
    <t>15487</t>
  </si>
  <si>
    <t>15484</t>
  </si>
  <si>
    <t>15481</t>
  </si>
  <si>
    <t>15550</t>
  </si>
  <si>
    <t>15571</t>
  </si>
  <si>
    <t>15568</t>
  </si>
  <si>
    <t>15565</t>
  </si>
  <si>
    <t>15562</t>
  </si>
  <si>
    <t>15559</t>
  </si>
  <si>
    <t>15523</t>
  </si>
  <si>
    <t>15553</t>
  </si>
  <si>
    <t>15577</t>
  </si>
  <si>
    <t>15547</t>
  </si>
  <si>
    <t>15544</t>
  </si>
  <si>
    <t>15541</t>
  </si>
  <si>
    <t>15538</t>
  </si>
  <si>
    <t>15535</t>
  </si>
  <si>
    <t>15532</t>
  </si>
  <si>
    <t>15556</t>
  </si>
  <si>
    <t>15661</t>
  </si>
  <si>
    <t>15637</t>
  </si>
  <si>
    <t>15640</t>
  </si>
  <si>
    <t>15643</t>
  </si>
  <si>
    <t>15646</t>
  </si>
  <si>
    <t>15649</t>
  </si>
  <si>
    <t>15652</t>
  </si>
  <si>
    <t>15655</t>
  </si>
  <si>
    <t>15658</t>
  </si>
  <si>
    <t>15757</t>
  </si>
  <si>
    <t>15664</t>
  </si>
  <si>
    <t>15769</t>
  </si>
  <si>
    <t>15766</t>
  </si>
  <si>
    <t>15763</t>
  </si>
  <si>
    <t>15760</t>
  </si>
  <si>
    <t>15667</t>
  </si>
  <si>
    <t>15673</t>
  </si>
  <si>
    <t>15676</t>
  </si>
  <si>
    <t>15679</t>
  </si>
  <si>
    <t>15682</t>
  </si>
  <si>
    <t>15685</t>
  </si>
  <si>
    <t>15688</t>
  </si>
  <si>
    <t>15691</t>
  </si>
  <si>
    <t>15694</t>
  </si>
  <si>
    <t>15697</t>
  </si>
  <si>
    <t>15700</t>
  </si>
  <si>
    <t>15670</t>
  </si>
  <si>
    <t>15754</t>
  </si>
  <si>
    <t>15733</t>
  </si>
  <si>
    <t>15751</t>
  </si>
  <si>
    <t>15748</t>
  </si>
  <si>
    <t>15745</t>
  </si>
  <si>
    <t>15742</t>
  </si>
  <si>
    <t>15736</t>
  </si>
  <si>
    <t>15730</t>
  </si>
  <si>
    <t>15739</t>
  </si>
  <si>
    <t>15862</t>
  </si>
  <si>
    <t>15817</t>
  </si>
  <si>
    <t>15826</t>
  </si>
  <si>
    <t>15853</t>
  </si>
  <si>
    <t>15829</t>
  </si>
  <si>
    <t>15832</t>
  </si>
  <si>
    <t>15823</t>
  </si>
  <si>
    <t>15820</t>
  </si>
  <si>
    <t>15814</t>
  </si>
  <si>
    <t>15799</t>
  </si>
  <si>
    <t>15796</t>
  </si>
  <si>
    <t>15841</t>
  </si>
  <si>
    <t>15847</t>
  </si>
  <si>
    <t>15835</t>
  </si>
  <si>
    <t>15844</t>
  </si>
  <si>
    <t>15793</t>
  </si>
  <si>
    <t>15772</t>
  </si>
  <si>
    <t>15838</t>
  </si>
  <si>
    <t>15775</t>
  </si>
  <si>
    <t>15778</t>
  </si>
  <si>
    <t>15790</t>
  </si>
  <si>
    <t>15781</t>
  </si>
  <si>
    <t>15784</t>
  </si>
  <si>
    <t>15787</t>
  </si>
  <si>
    <t>14884</t>
  </si>
  <si>
    <t>14869</t>
  </si>
  <si>
    <t>14872</t>
  </si>
  <si>
    <t>14875</t>
  </si>
  <si>
    <t>14881</t>
  </si>
  <si>
    <t>14920</t>
  </si>
  <si>
    <t>14887</t>
  </si>
  <si>
    <t>14890</t>
  </si>
  <si>
    <t>14893</t>
  </si>
  <si>
    <t>14896</t>
  </si>
  <si>
    <t>14899</t>
  </si>
  <si>
    <t>14902</t>
  </si>
  <si>
    <t>14905</t>
  </si>
  <si>
    <t>14908</t>
  </si>
  <si>
    <t>14911</t>
  </si>
  <si>
    <t>14914</t>
  </si>
  <si>
    <t>14917</t>
  </si>
  <si>
    <t>14878</t>
  </si>
  <si>
    <t>14929</t>
  </si>
  <si>
    <t>14956</t>
  </si>
  <si>
    <t>14935</t>
  </si>
  <si>
    <t>14986</t>
  </si>
  <si>
    <t>14983</t>
  </si>
  <si>
    <t>14980</t>
  </si>
  <si>
    <t>14977</t>
  </si>
  <si>
    <t>14974</t>
  </si>
  <si>
    <t>14971</t>
  </si>
  <si>
    <t>14968</t>
  </si>
  <si>
    <t>14965</t>
  </si>
  <si>
    <t>14959</t>
  </si>
  <si>
    <t>14989</t>
  </si>
  <si>
    <t>14953</t>
  </si>
  <si>
    <t>14950</t>
  </si>
  <si>
    <t>14947</t>
  </si>
  <si>
    <t>14944</t>
  </si>
  <si>
    <t>14941</t>
  </si>
  <si>
    <t>14938</t>
  </si>
  <si>
    <t>14932</t>
  </si>
  <si>
    <t>14926</t>
  </si>
  <si>
    <t>14923</t>
  </si>
  <si>
    <t>14962</t>
  </si>
  <si>
    <t>14995</t>
  </si>
  <si>
    <t>14998</t>
  </si>
  <si>
    <t>14992</t>
  </si>
  <si>
    <t>14999</t>
  </si>
  <si>
    <t>15034</t>
  </si>
  <si>
    <t>15037</t>
  </si>
  <si>
    <t>15040</t>
  </si>
  <si>
    <t>15043</t>
  </si>
  <si>
    <t>15046</t>
  </si>
  <si>
    <t>15049</t>
  </si>
  <si>
    <t>15052</t>
  </si>
  <si>
    <t>15055</t>
  </si>
  <si>
    <t>15058</t>
  </si>
  <si>
    <t>15094</t>
  </si>
  <si>
    <t>15082</t>
  </si>
  <si>
    <t>15100</t>
  </si>
  <si>
    <t>15097</t>
  </si>
  <si>
    <t>15091</t>
  </si>
  <si>
    <t>15118</t>
  </si>
  <si>
    <t>15085</t>
  </si>
  <si>
    <t>15121</t>
  </si>
  <si>
    <t>15079</t>
  </si>
  <si>
    <t>15076</t>
  </si>
  <si>
    <t>15073</t>
  </si>
  <si>
    <t>15070</t>
  </si>
  <si>
    <t>15067</t>
  </si>
  <si>
    <t>15064</t>
  </si>
  <si>
    <t>15061</t>
  </si>
  <si>
    <t>15088</t>
  </si>
  <si>
    <t>15124</t>
  </si>
  <si>
    <t>15172</t>
  </si>
  <si>
    <t>15142</t>
  </si>
  <si>
    <t>15145</t>
  </si>
  <si>
    <t>15148</t>
  </si>
  <si>
    <t>15151</t>
  </si>
  <si>
    <t>15154</t>
  </si>
  <si>
    <t>15136</t>
  </si>
  <si>
    <t>15157</t>
  </si>
  <si>
    <t>15160</t>
  </si>
  <si>
    <t>15163</t>
  </si>
  <si>
    <t>15169</t>
  </si>
  <si>
    <t>15139</t>
  </si>
  <si>
    <t>15175</t>
  </si>
  <si>
    <t>15178</t>
  </si>
  <si>
    <t>15181</t>
  </si>
  <si>
    <t>15184</t>
  </si>
  <si>
    <t>15133</t>
  </si>
  <si>
    <t>15130</t>
  </si>
  <si>
    <t>15127</t>
  </si>
  <si>
    <t>15166</t>
  </si>
  <si>
    <t>15268</t>
  </si>
  <si>
    <t>15241</t>
  </si>
  <si>
    <t>15187</t>
  </si>
  <si>
    <t>15190</t>
  </si>
  <si>
    <t>15193</t>
  </si>
  <si>
    <t>15196</t>
  </si>
  <si>
    <t>15199</t>
  </si>
  <si>
    <t>15247</t>
  </si>
  <si>
    <t>15265</t>
  </si>
  <si>
    <t>15229</t>
  </si>
  <si>
    <t>15232</t>
  </si>
  <si>
    <t>15235</t>
  </si>
  <si>
    <t>15238</t>
  </si>
  <si>
    <t>15244</t>
  </si>
  <si>
    <t>15250</t>
  </si>
  <si>
    <t>15253</t>
  </si>
  <si>
    <t>15256</t>
  </si>
  <si>
    <t>15259</t>
  </si>
  <si>
    <t>15262</t>
  </si>
  <si>
    <t>16498</t>
  </si>
  <si>
    <t>16444</t>
  </si>
  <si>
    <t>16447</t>
  </si>
  <si>
    <t>16450</t>
  </si>
  <si>
    <t>16453</t>
  </si>
  <si>
    <t>16456</t>
  </si>
  <si>
    <t>16462</t>
  </si>
  <si>
    <t>16465</t>
  </si>
  <si>
    <t>16495</t>
  </si>
  <si>
    <t>16471</t>
  </si>
  <si>
    <t>16474</t>
  </si>
  <si>
    <t>16477</t>
  </si>
  <si>
    <t>16480</t>
  </si>
  <si>
    <t>16483</t>
  </si>
  <si>
    <t>16486</t>
  </si>
  <si>
    <t>16489</t>
  </si>
  <si>
    <t>16501</t>
  </si>
  <si>
    <t>16468</t>
  </si>
  <si>
    <t>16633</t>
  </si>
  <si>
    <t>16630</t>
  </si>
  <si>
    <t>16627</t>
  </si>
  <si>
    <t>16624</t>
  </si>
  <si>
    <t>16636</t>
  </si>
  <si>
    <t>16618</t>
  </si>
  <si>
    <t>16657</t>
  </si>
  <si>
    <t>16621</t>
  </si>
  <si>
    <t>16639</t>
  </si>
  <si>
    <t>16642</t>
  </si>
  <si>
    <t>16645</t>
  </si>
  <si>
    <t>16648</t>
  </si>
  <si>
    <t>16654</t>
  </si>
  <si>
    <t>16660</t>
  </si>
  <si>
    <t>16615</t>
  </si>
  <si>
    <t>16600</t>
  </si>
  <si>
    <t>16651</t>
  </si>
  <si>
    <t>16570</t>
  </si>
  <si>
    <t>16561</t>
  </si>
  <si>
    <t>16606</t>
  </si>
  <si>
    <t>16567</t>
  </si>
  <si>
    <t>16612</t>
  </si>
  <si>
    <t>16573</t>
  </si>
  <si>
    <t>16576</t>
  </si>
  <si>
    <t>16579</t>
  </si>
  <si>
    <t>16582</t>
  </si>
  <si>
    <t>16609</t>
  </si>
  <si>
    <t>16588</t>
  </si>
  <si>
    <t>16591</t>
  </si>
  <si>
    <t>16594</t>
  </si>
  <si>
    <t>16597</t>
  </si>
  <si>
    <t>16603</t>
  </si>
  <si>
    <t>16585</t>
  </si>
  <si>
    <t>16564</t>
  </si>
  <si>
    <t>15994</t>
  </si>
  <si>
    <t>15973</t>
  </si>
  <si>
    <t>15976</t>
  </si>
  <si>
    <t>15979</t>
  </si>
  <si>
    <t>15982</t>
  </si>
  <si>
    <t>15985</t>
  </si>
  <si>
    <t>16003</t>
  </si>
  <si>
    <t>15991</t>
  </si>
  <si>
    <t>15967</t>
  </si>
  <si>
    <t>15997</t>
  </si>
  <si>
    <t>16000</t>
  </si>
  <si>
    <t>15988</t>
  </si>
  <si>
    <t>15877</t>
  </si>
  <si>
    <t>16006</t>
  </si>
  <si>
    <t>15964</t>
  </si>
  <si>
    <t>15916</t>
  </si>
  <si>
    <t>15910</t>
  </si>
  <si>
    <t>15907</t>
  </si>
  <si>
    <t>15898</t>
  </si>
  <si>
    <t>15895</t>
  </si>
  <si>
    <t>15892</t>
  </si>
  <si>
    <t>15889</t>
  </si>
  <si>
    <t>15886</t>
  </si>
  <si>
    <t>15880</t>
  </si>
  <si>
    <t>15874</t>
  </si>
  <si>
    <t>15943</t>
  </si>
  <si>
    <t>15961</t>
  </si>
  <si>
    <t>15958</t>
  </si>
  <si>
    <t>15955</t>
  </si>
  <si>
    <t>15952</t>
  </si>
  <si>
    <t>15883</t>
  </si>
  <si>
    <t>15946</t>
  </si>
  <si>
    <t>15871</t>
  </si>
  <si>
    <t>15940</t>
  </si>
  <si>
    <t>15937</t>
  </si>
  <si>
    <t>15934</t>
  </si>
  <si>
    <t>15931</t>
  </si>
  <si>
    <t>15928</t>
  </si>
  <si>
    <t>15919</t>
  </si>
  <si>
    <t>15865</t>
  </si>
  <si>
    <t>15949</t>
  </si>
  <si>
    <t>16078</t>
  </si>
  <si>
    <t>16057</t>
  </si>
  <si>
    <t>16090</t>
  </si>
  <si>
    <t>16087</t>
  </si>
  <si>
    <t>16084</t>
  </si>
  <si>
    <t>16081</t>
  </si>
  <si>
    <t>16036</t>
  </si>
  <si>
    <t>16012</t>
  </si>
  <si>
    <t>16015</t>
  </si>
  <si>
    <t>16018</t>
  </si>
  <si>
    <t>16021</t>
  </si>
  <si>
    <t>16024</t>
  </si>
  <si>
    <t>16027</t>
  </si>
  <si>
    <t>16063</t>
  </si>
  <si>
    <t>16033</t>
  </si>
  <si>
    <t>16075</t>
  </si>
  <si>
    <t>16039</t>
  </si>
  <si>
    <t>16042</t>
  </si>
  <si>
    <t>16045</t>
  </si>
  <si>
    <t>16048</t>
  </si>
  <si>
    <t>16051</t>
  </si>
  <si>
    <t>16054</t>
  </si>
  <si>
    <t>16060</t>
  </si>
  <si>
    <t>16066</t>
  </si>
  <si>
    <t>16069</t>
  </si>
  <si>
    <t>16072</t>
  </si>
  <si>
    <t>16030</t>
  </si>
  <si>
    <t>16153</t>
  </si>
  <si>
    <t>16162</t>
  </si>
  <si>
    <t>16171</t>
  </si>
  <si>
    <t>16168</t>
  </si>
  <si>
    <t>16165</t>
  </si>
  <si>
    <t>16108</t>
  </si>
  <si>
    <t>16120</t>
  </si>
  <si>
    <t>16138</t>
  </si>
  <si>
    <t>16135</t>
  </si>
  <si>
    <t>16132</t>
  </si>
  <si>
    <t>16129</t>
  </si>
  <si>
    <t>16126</t>
  </si>
  <si>
    <t>16123</t>
  </si>
  <si>
    <t>16096</t>
  </si>
  <si>
    <t>16099</t>
  </si>
  <si>
    <t>16141</t>
  </si>
  <si>
    <t>16105</t>
  </si>
  <si>
    <t>16111</t>
  </si>
  <si>
    <t>16114</t>
  </si>
  <si>
    <t>16117</t>
  </si>
  <si>
    <t>16156</t>
  </si>
  <si>
    <t>16144</t>
  </si>
  <si>
    <t>16147</t>
  </si>
  <si>
    <t>16150</t>
  </si>
  <si>
    <t>16159</t>
  </si>
  <si>
    <t>16093</t>
  </si>
  <si>
    <t>16102</t>
  </si>
  <si>
    <t>16213</t>
  </si>
  <si>
    <t>16198</t>
  </si>
  <si>
    <t>16174</t>
  </si>
  <si>
    <t>16177</t>
  </si>
  <si>
    <t>16180</t>
  </si>
  <si>
    <t>16183</t>
  </si>
  <si>
    <t>16186</t>
  </si>
  <si>
    <t>16189</t>
  </si>
  <si>
    <t>16219</t>
  </si>
  <si>
    <t>16195</t>
  </si>
  <si>
    <t>16225</t>
  </si>
  <si>
    <t>16201</t>
  </si>
  <si>
    <t>16204</t>
  </si>
  <si>
    <t>16207</t>
  </si>
  <si>
    <t>16210</t>
  </si>
  <si>
    <t>16216</t>
  </si>
  <si>
    <t>16222</t>
  </si>
  <si>
    <t>16192</t>
  </si>
  <si>
    <t>16249</t>
  </si>
  <si>
    <t>16243</t>
  </si>
  <si>
    <t>16228</t>
  </si>
  <si>
    <t>16231</t>
  </si>
  <si>
    <t>16234</t>
  </si>
  <si>
    <t>16255</t>
  </si>
  <si>
    <t>16240</t>
  </si>
  <si>
    <t>16276</t>
  </si>
  <si>
    <t>16246</t>
  </si>
  <si>
    <t>16270</t>
  </si>
  <si>
    <t>16237</t>
  </si>
  <si>
    <t>16273</t>
  </si>
  <si>
    <t>16252</t>
  </si>
  <si>
    <t>16267</t>
  </si>
  <si>
    <t>16264</t>
  </si>
  <si>
    <t>16261</t>
  </si>
  <si>
    <t>16258</t>
  </si>
  <si>
    <t>16357</t>
  </si>
  <si>
    <t>16327</t>
  </si>
  <si>
    <t>16372</t>
  </si>
  <si>
    <t>16369</t>
  </si>
  <si>
    <t>16366</t>
  </si>
  <si>
    <t>16363</t>
  </si>
  <si>
    <t>16360</t>
  </si>
  <si>
    <t>16375</t>
  </si>
  <si>
    <t>16297</t>
  </si>
  <si>
    <t>16321</t>
  </si>
  <si>
    <t>16333</t>
  </si>
  <si>
    <t>16318</t>
  </si>
  <si>
    <t>16315</t>
  </si>
  <si>
    <t>16309</t>
  </si>
  <si>
    <t>16306</t>
  </si>
  <si>
    <t>16354</t>
  </si>
  <si>
    <t>16300</t>
  </si>
  <si>
    <t>16324</t>
  </si>
  <si>
    <t>16294</t>
  </si>
  <si>
    <t>16291</t>
  </si>
  <si>
    <t>16288</t>
  </si>
  <si>
    <t>16285</t>
  </si>
  <si>
    <t>16282</t>
  </si>
  <si>
    <t>16279</t>
  </si>
  <si>
    <t>16303</t>
  </si>
  <si>
    <t>16351</t>
  </si>
  <si>
    <t>16336</t>
  </si>
  <si>
    <t>16342</t>
  </si>
  <si>
    <t>16330</t>
  </si>
  <si>
    <t>16345</t>
  </si>
  <si>
    <t>16339</t>
  </si>
  <si>
    <t>16348</t>
  </si>
  <si>
    <t>16402</t>
  </si>
  <si>
    <t>16405</t>
  </si>
  <si>
    <t>16408</t>
  </si>
  <si>
    <t>16378</t>
  </si>
  <si>
    <t>16414</t>
  </si>
  <si>
    <t>16381</t>
  </si>
  <si>
    <t>16384</t>
  </si>
  <si>
    <t>16387</t>
  </si>
  <si>
    <t>16417</t>
  </si>
  <si>
    <t>16399</t>
  </si>
  <si>
    <t>16420</t>
  </si>
  <si>
    <t>16423</t>
  </si>
  <si>
    <t>16390</t>
  </si>
  <si>
    <t>16393</t>
  </si>
  <si>
    <t>16426</t>
  </si>
  <si>
    <t>16510</t>
  </si>
  <si>
    <t>16546</t>
  </si>
  <si>
    <t>16558</t>
  </si>
  <si>
    <t>16519</t>
  </si>
  <si>
    <t>16504</t>
  </si>
  <si>
    <t>16543</t>
  </si>
  <si>
    <t>16549</t>
  </si>
  <si>
    <t>16552</t>
  </si>
  <si>
    <t>16555</t>
  </si>
  <si>
    <t>16492</t>
  </si>
  <si>
    <t>16540</t>
  </si>
  <si>
    <t>16438</t>
  </si>
  <si>
    <t>15295</t>
  </si>
  <si>
    <t>15289</t>
  </si>
  <si>
    <t>15286</t>
  </si>
  <si>
    <t>15283</t>
  </si>
  <si>
    <t>15280</t>
  </si>
  <si>
    <t>15277</t>
  </si>
  <si>
    <t>15274</t>
  </si>
  <si>
    <t>15271</t>
  </si>
  <si>
    <t>15298</t>
  </si>
  <si>
    <t>15337</t>
  </si>
  <si>
    <t>15340</t>
  </si>
  <si>
    <t>15343</t>
  </si>
  <si>
    <t>15334</t>
  </si>
  <si>
    <t>15292</t>
  </si>
  <si>
    <t>15382</t>
  </si>
  <si>
    <t>15352</t>
  </si>
  <si>
    <t>15355</t>
  </si>
  <si>
    <t>15358</t>
  </si>
  <si>
    <t>15361</t>
  </si>
  <si>
    <t>15364</t>
  </si>
  <si>
    <t>15367</t>
  </si>
  <si>
    <t>15370</t>
  </si>
  <si>
    <t>15373</t>
  </si>
  <si>
    <t>15379</t>
  </si>
  <si>
    <t>15385</t>
  </si>
  <si>
    <t>15388</t>
  </si>
  <si>
    <t>15391</t>
  </si>
  <si>
    <t>15346</t>
  </si>
  <si>
    <t>15349</t>
  </si>
  <si>
    <t>15376</t>
  </si>
  <si>
    <t>15433</t>
  </si>
  <si>
    <t>15478</t>
  </si>
  <si>
    <t>15442</t>
  </si>
  <si>
    <t>15436</t>
  </si>
  <si>
    <t>15430</t>
  </si>
  <si>
    <t>15427</t>
  </si>
  <si>
    <t>15445</t>
  </si>
  <si>
    <t>15400</t>
  </si>
  <si>
    <t>15454</t>
  </si>
  <si>
    <t>15472</t>
  </si>
  <si>
    <t>15451</t>
  </si>
  <si>
    <t>15397</t>
  </si>
  <si>
    <t>15457</t>
  </si>
  <si>
    <t>15460</t>
  </si>
  <si>
    <t>15469</t>
  </si>
  <si>
    <t>15463</t>
  </si>
  <si>
    <t>15466</t>
  </si>
  <si>
    <t>15475</t>
  </si>
  <si>
    <t>15439</t>
  </si>
  <si>
    <t>15394</t>
  </si>
  <si>
    <t>15448</t>
  </si>
  <si>
    <t>412</t>
  </si>
  <si>
    <t>413</t>
  </si>
  <si>
    <t>414</t>
  </si>
  <si>
    <t>424</t>
  </si>
  <si>
    <t>425</t>
  </si>
  <si>
    <t>426</t>
  </si>
  <si>
    <t>427</t>
  </si>
  <si>
    <t>428</t>
  </si>
  <si>
    <t>429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</si>
  <si>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</si>
  <si>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</si>
  <si>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</si>
  <si>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</si>
  <si>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</si>
  <si>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</si>
  <si>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</si>
  <si>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</si>
  <si>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</si>
  <si>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430</t>
  </si>
  <si>
    <t>431</t>
  </si>
  <si>
    <t>432</t>
  </si>
  <si>
    <t>16699</t>
  </si>
  <si>
    <t>16702</t>
  </si>
  <si>
    <t>16705</t>
  </si>
  <si>
    <t>16708</t>
  </si>
  <si>
    <t>16711</t>
  </si>
  <si>
    <t>16714</t>
  </si>
  <si>
    <t>18013</t>
  </si>
  <si>
    <t>17923</t>
  </si>
  <si>
    <t>17920</t>
  </si>
  <si>
    <t>17914</t>
  </si>
  <si>
    <t>16696</t>
  </si>
  <si>
    <t>16666</t>
  </si>
  <si>
    <t>17908</t>
  </si>
  <si>
    <t>16690</t>
  </si>
  <si>
    <t>16687</t>
  </si>
  <si>
    <t>16684</t>
  </si>
  <si>
    <t>16681</t>
  </si>
  <si>
    <t>16678</t>
  </si>
  <si>
    <t>16675</t>
  </si>
  <si>
    <t>16670</t>
  </si>
  <si>
    <t>16663</t>
  </si>
  <si>
    <t>16669</t>
  </si>
  <si>
    <t>16673</t>
  </si>
  <si>
    <t>16672</t>
  </si>
  <si>
    <t>16693</t>
  </si>
  <si>
    <t>16726</t>
  </si>
  <si>
    <t>16735</t>
  </si>
  <si>
    <t>16729</t>
  </si>
  <si>
    <t>16723</t>
  </si>
  <si>
    <t>16720</t>
  </si>
  <si>
    <t>16717</t>
  </si>
  <si>
    <t>16732</t>
  </si>
  <si>
    <t>16939</t>
  </si>
  <si>
    <t>16993</t>
  </si>
  <si>
    <t>16994</t>
  </si>
  <si>
    <t>17338</t>
  </si>
  <si>
    <t>17335</t>
  </si>
  <si>
    <t>17332</t>
  </si>
  <si>
    <t>17353</t>
  </si>
  <si>
    <t>17350</t>
  </si>
  <si>
    <t>17458</t>
  </si>
  <si>
    <t>17464</t>
  </si>
  <si>
    <t>17455</t>
  </si>
  <si>
    <t>17494</t>
  </si>
  <si>
    <t>17470</t>
  </si>
  <si>
    <t>17446</t>
  </si>
  <si>
    <t>17452</t>
  </si>
  <si>
    <t>17443</t>
  </si>
  <si>
    <t>17449</t>
  </si>
  <si>
    <t>17473</t>
  </si>
  <si>
    <t>17476</t>
  </si>
  <si>
    <t>17479</t>
  </si>
  <si>
    <t>17482</t>
  </si>
  <si>
    <t>17485</t>
  </si>
  <si>
    <t>17440</t>
  </si>
  <si>
    <t>17491</t>
  </si>
  <si>
    <t>17461</t>
  </si>
  <si>
    <t>17497</t>
  </si>
  <si>
    <t>17500</t>
  </si>
  <si>
    <t>17503</t>
  </si>
  <si>
    <t>17488</t>
  </si>
  <si>
    <t>17398</t>
  </si>
  <si>
    <t>17437</t>
  </si>
  <si>
    <t>17467</t>
  </si>
  <si>
    <t>17389</t>
  </si>
  <si>
    <t>17395</t>
  </si>
  <si>
    <t>17401</t>
  </si>
  <si>
    <t>17404</t>
  </si>
  <si>
    <t>17407</t>
  </si>
  <si>
    <t>17410</t>
  </si>
  <si>
    <t>17431</t>
  </si>
  <si>
    <t>17416</t>
  </si>
  <si>
    <t>17419</t>
  </si>
  <si>
    <t>17422</t>
  </si>
  <si>
    <t>17425</t>
  </si>
  <si>
    <t>17428</t>
  </si>
  <si>
    <t>17413</t>
  </si>
  <si>
    <t>17392</t>
  </si>
  <si>
    <t>17434</t>
  </si>
  <si>
    <t>17575</t>
  </si>
  <si>
    <t>17572</t>
  </si>
  <si>
    <t>17569</t>
  </si>
  <si>
    <t>17566</t>
  </si>
  <si>
    <t>17563</t>
  </si>
  <si>
    <t>17560</t>
  </si>
  <si>
    <t>17554</t>
  </si>
  <si>
    <t>17578</t>
  </si>
  <si>
    <t>17614</t>
  </si>
  <si>
    <t>17557</t>
  </si>
  <si>
    <t>17581</t>
  </si>
  <si>
    <t>17584</t>
  </si>
  <si>
    <t>17587</t>
  </si>
  <si>
    <t>17590</t>
  </si>
  <si>
    <t>17593</t>
  </si>
  <si>
    <t>17599</t>
  </si>
  <si>
    <t>17605</t>
  </si>
  <si>
    <t>17551</t>
  </si>
  <si>
    <t>17611</t>
  </si>
  <si>
    <t>17596</t>
  </si>
  <si>
    <t>17608</t>
  </si>
  <si>
    <t>17515</t>
  </si>
  <si>
    <t>17602</t>
  </si>
  <si>
    <t>17548</t>
  </si>
  <si>
    <t>17509</t>
  </si>
  <si>
    <t>17512</t>
  </si>
  <si>
    <t>17506</t>
  </si>
  <si>
    <t>17518</t>
  </si>
  <si>
    <t>17521</t>
  </si>
  <si>
    <t>17524</t>
  </si>
  <si>
    <t>17542</t>
  </si>
  <si>
    <t>17527</t>
  </si>
  <si>
    <t>17530</t>
  </si>
  <si>
    <t>17533</t>
  </si>
  <si>
    <t>17536</t>
  </si>
  <si>
    <t>17539</t>
  </si>
  <si>
    <t>17525</t>
  </si>
  <si>
    <t>17510</t>
  </si>
  <si>
    <t>17545</t>
  </si>
  <si>
    <t>17677</t>
  </si>
  <si>
    <t>17674</t>
  </si>
  <si>
    <t>17671</t>
  </si>
  <si>
    <t>17668</t>
  </si>
  <si>
    <t>17665</t>
  </si>
  <si>
    <t>17659</t>
  </si>
  <si>
    <t>17680</t>
  </si>
  <si>
    <t>17662</t>
  </si>
  <si>
    <t>17683</t>
  </si>
  <si>
    <t>17686</t>
  </si>
  <si>
    <t>17689</t>
  </si>
  <si>
    <t>17692</t>
  </si>
  <si>
    <t>17695</t>
  </si>
  <si>
    <t>17698</t>
  </si>
  <si>
    <t>17701</t>
  </si>
  <si>
    <t>17707</t>
  </si>
  <si>
    <t>17650</t>
  </si>
  <si>
    <t>17710</t>
  </si>
  <si>
    <t>17704</t>
  </si>
  <si>
    <t>17619</t>
  </si>
  <si>
    <t>17656</t>
  </si>
  <si>
    <t>17653</t>
  </si>
  <si>
    <t>17617</t>
  </si>
  <si>
    <t>17620</t>
  </si>
  <si>
    <t>17623</t>
  </si>
  <si>
    <t>17626</t>
  </si>
  <si>
    <t>17644</t>
  </si>
  <si>
    <t>17632</t>
  </si>
  <si>
    <t>17635</t>
  </si>
  <si>
    <t>17638</t>
  </si>
  <si>
    <t>17641</t>
  </si>
  <si>
    <t>17629</t>
  </si>
  <si>
    <t>17647</t>
  </si>
  <si>
    <t>17785</t>
  </si>
  <si>
    <t>17782</t>
  </si>
  <si>
    <t>17779</t>
  </si>
  <si>
    <t>17776</t>
  </si>
  <si>
    <t>17773</t>
  </si>
  <si>
    <t>17824</t>
  </si>
  <si>
    <t>17767</t>
  </si>
  <si>
    <t>17764</t>
  </si>
  <si>
    <t>17788</t>
  </si>
  <si>
    <t>17809</t>
  </si>
  <si>
    <t>17770</t>
  </si>
  <si>
    <t>17791</t>
  </si>
  <si>
    <t>17794</t>
  </si>
  <si>
    <t>17797</t>
  </si>
  <si>
    <t>17800</t>
  </si>
  <si>
    <t>17803</t>
  </si>
  <si>
    <t>17758</t>
  </si>
  <si>
    <t>17812</t>
  </si>
  <si>
    <t>17815</t>
  </si>
  <si>
    <t>17818</t>
  </si>
  <si>
    <t>17821</t>
  </si>
  <si>
    <t>17806</t>
  </si>
  <si>
    <t>17713</t>
  </si>
  <si>
    <t>17761</t>
  </si>
  <si>
    <t>17716</t>
  </si>
  <si>
    <t>17719</t>
  </si>
  <si>
    <t>17722</t>
  </si>
  <si>
    <t>17723</t>
  </si>
  <si>
    <t>17725</t>
  </si>
  <si>
    <t>17728</t>
  </si>
  <si>
    <t>17731</t>
  </si>
  <si>
    <t>17755</t>
  </si>
  <si>
    <t>17737</t>
  </si>
  <si>
    <t>17740</t>
  </si>
  <si>
    <t>17743</t>
  </si>
  <si>
    <t>17746</t>
  </si>
  <si>
    <t>17749</t>
  </si>
  <si>
    <t>17752</t>
  </si>
  <si>
    <t>17759</t>
  </si>
  <si>
    <t>17734</t>
  </si>
  <si>
    <t>17884</t>
  </si>
  <si>
    <t>17881</t>
  </si>
  <si>
    <t>17878</t>
  </si>
  <si>
    <t>17875</t>
  </si>
  <si>
    <t>17887</t>
  </si>
  <si>
    <t>17869</t>
  </si>
  <si>
    <t>17905</t>
  </si>
  <si>
    <t>17872</t>
  </si>
  <si>
    <t>17890</t>
  </si>
  <si>
    <t>17893</t>
  </si>
  <si>
    <t>17896</t>
  </si>
  <si>
    <t>17902</t>
  </si>
  <si>
    <t>17911</t>
  </si>
  <si>
    <t>17917</t>
  </si>
  <si>
    <t>17866</t>
  </si>
  <si>
    <t>17851</t>
  </si>
  <si>
    <t>17899</t>
  </si>
  <si>
    <t>17836</t>
  </si>
  <si>
    <t>17857</t>
  </si>
  <si>
    <t>17863</t>
  </si>
  <si>
    <t>17827</t>
  </si>
  <si>
    <t>17833</t>
  </si>
  <si>
    <t>17839</t>
  </si>
  <si>
    <t>17842</t>
  </si>
  <si>
    <t>17845</t>
  </si>
  <si>
    <t>17848</t>
  </si>
  <si>
    <t>17926</t>
  </si>
  <si>
    <t>17854</t>
  </si>
  <si>
    <t>17860</t>
  </si>
  <si>
    <t>17830</t>
  </si>
  <si>
    <t>16759</t>
  </si>
  <si>
    <t>16774</t>
  </si>
  <si>
    <t>16771</t>
  </si>
  <si>
    <t>16768</t>
  </si>
  <si>
    <t>16765</t>
  </si>
  <si>
    <t>16762</t>
  </si>
  <si>
    <t>16756</t>
  </si>
  <si>
    <t>16753</t>
  </si>
  <si>
    <t>16750</t>
  </si>
  <si>
    <t>16747</t>
  </si>
  <si>
    <t>16744</t>
  </si>
  <si>
    <t>16741</t>
  </si>
  <si>
    <t>16738</t>
  </si>
  <si>
    <t>16763</t>
  </si>
  <si>
    <t>16795</t>
  </si>
  <si>
    <t>16801</t>
  </si>
  <si>
    <t>16810</t>
  </si>
  <si>
    <t>16807</t>
  </si>
  <si>
    <t>16804</t>
  </si>
  <si>
    <t>16777</t>
  </si>
  <si>
    <t>16798</t>
  </si>
  <si>
    <t>16780</t>
  </si>
  <si>
    <t>16792</t>
  </si>
  <si>
    <t>16783</t>
  </si>
  <si>
    <t>16786</t>
  </si>
  <si>
    <t>16789</t>
  </si>
  <si>
    <t>16813</t>
  </si>
  <si>
    <t>16873</t>
  </si>
  <si>
    <t>16816</t>
  </si>
  <si>
    <t>16822</t>
  </si>
  <si>
    <t>16825</t>
  </si>
  <si>
    <t>16852</t>
  </si>
  <si>
    <t>16828</t>
  </si>
  <si>
    <t>16831</t>
  </si>
  <si>
    <t>16834</t>
  </si>
  <si>
    <t>16837</t>
  </si>
  <si>
    <t>16840</t>
  </si>
  <si>
    <t>16843</t>
  </si>
  <si>
    <t>16819</t>
  </si>
  <si>
    <t>16849</t>
  </si>
  <si>
    <t>16855</t>
  </si>
  <si>
    <t>16858</t>
  </si>
  <si>
    <t>16861</t>
  </si>
  <si>
    <t>16864</t>
  </si>
  <si>
    <t>16867</t>
  </si>
  <si>
    <t>16870</t>
  </si>
  <si>
    <t>16846</t>
  </si>
  <si>
    <t>16915</t>
  </si>
  <si>
    <t>16936</t>
  </si>
  <si>
    <t>16876</t>
  </si>
  <si>
    <t>16900</t>
  </si>
  <si>
    <t>16903</t>
  </si>
  <si>
    <t>16904</t>
  </si>
  <si>
    <t>16921</t>
  </si>
  <si>
    <t>16882</t>
  </si>
  <si>
    <t>16933</t>
  </si>
  <si>
    <t>16885</t>
  </si>
  <si>
    <t>16879</t>
  </si>
  <si>
    <t>16906</t>
  </si>
  <si>
    <t>16909</t>
  </si>
  <si>
    <t>16912</t>
  </si>
  <si>
    <t>16918</t>
  </si>
  <si>
    <t>16924</t>
  </si>
  <si>
    <t>16927</t>
  </si>
  <si>
    <t>16930</t>
  </si>
  <si>
    <t>16996</t>
  </si>
  <si>
    <t>16957</t>
  </si>
  <si>
    <t>16990</t>
  </si>
  <si>
    <t>16999</t>
  </si>
  <si>
    <t>16951</t>
  </si>
  <si>
    <t>16948</t>
  </si>
  <si>
    <t>16945</t>
  </si>
  <si>
    <t>16954</t>
  </si>
  <si>
    <t>16960</t>
  </si>
  <si>
    <t>16963</t>
  </si>
  <si>
    <t>16981</t>
  </si>
  <si>
    <t>16987</t>
  </si>
  <si>
    <t>16941</t>
  </si>
  <si>
    <t>16942</t>
  </si>
  <si>
    <t>16984</t>
  </si>
  <si>
    <t>16966</t>
  </si>
  <si>
    <t>16978</t>
  </si>
  <si>
    <t>16975</t>
  </si>
  <si>
    <t>16972</t>
  </si>
  <si>
    <t>16969</t>
  </si>
  <si>
    <t>17325</t>
  </si>
  <si>
    <t>17296</t>
  </si>
  <si>
    <t>17326</t>
  </si>
  <si>
    <t>17299</t>
  </si>
  <si>
    <t>17302</t>
  </si>
  <si>
    <t>17305</t>
  </si>
  <si>
    <t>17308</t>
  </si>
  <si>
    <t>17314</t>
  </si>
  <si>
    <t>17323</t>
  </si>
  <si>
    <t>17320</t>
  </si>
  <si>
    <t>17317</t>
  </si>
  <si>
    <t>17284</t>
  </si>
  <si>
    <t>17293</t>
  </si>
  <si>
    <t>17311</t>
  </si>
  <si>
    <t>17287</t>
  </si>
  <si>
    <t>17281</t>
  </si>
  <si>
    <t>17278</t>
  </si>
  <si>
    <t>17275</t>
  </si>
  <si>
    <t>17272</t>
  </si>
  <si>
    <t>17269</t>
  </si>
  <si>
    <t>17266</t>
  </si>
  <si>
    <t>17290</t>
  </si>
  <si>
    <t>17383</t>
  </si>
  <si>
    <t>17356</t>
  </si>
  <si>
    <t>17357</t>
  </si>
  <si>
    <t>17359</t>
  </si>
  <si>
    <t>17362</t>
  </si>
  <si>
    <t>17365</t>
  </si>
  <si>
    <t>17368</t>
  </si>
  <si>
    <t>17371</t>
  </si>
  <si>
    <t>17374</t>
  </si>
  <si>
    <t>17380</t>
  </si>
  <si>
    <t>17344</t>
  </si>
  <si>
    <t>17386</t>
  </si>
  <si>
    <t>17377</t>
  </si>
  <si>
    <t>17329</t>
  </si>
  <si>
    <t>17347</t>
  </si>
  <si>
    <t>17341</t>
  </si>
  <si>
    <t>17968</t>
  </si>
  <si>
    <t>17998</t>
  </si>
  <si>
    <t>17995</t>
  </si>
  <si>
    <t>17974</t>
  </si>
  <si>
    <t>17992</t>
  </si>
  <si>
    <t>17977</t>
  </si>
  <si>
    <t>17989</t>
  </si>
  <si>
    <t>17986</t>
  </si>
  <si>
    <t>17953</t>
  </si>
  <si>
    <t>17980</t>
  </si>
  <si>
    <t>17929</t>
  </si>
  <si>
    <t>17947</t>
  </si>
  <si>
    <t>17944</t>
  </si>
  <si>
    <t>17941</t>
  </si>
  <si>
    <t>17938</t>
  </si>
  <si>
    <t>17935</t>
  </si>
  <si>
    <t>17932</t>
  </si>
  <si>
    <t>17950</t>
  </si>
  <si>
    <t>17962</t>
  </si>
  <si>
    <t>17965</t>
  </si>
  <si>
    <t>17983</t>
  </si>
  <si>
    <t>17971</t>
  </si>
  <si>
    <t>17956</t>
  </si>
  <si>
    <t>17959</t>
  </si>
  <si>
    <t>18040</t>
  </si>
  <si>
    <t>18037</t>
  </si>
  <si>
    <t>18034</t>
  </si>
  <si>
    <t>18031</t>
  </si>
  <si>
    <t>18043</t>
  </si>
  <si>
    <t>18025</t>
  </si>
  <si>
    <t>18058</t>
  </si>
  <si>
    <t>18028</t>
  </si>
  <si>
    <t>18046</t>
  </si>
  <si>
    <t>18049</t>
  </si>
  <si>
    <t>18055</t>
  </si>
  <si>
    <t>18016</t>
  </si>
  <si>
    <t>18061</t>
  </si>
  <si>
    <t>18064</t>
  </si>
  <si>
    <t>18067</t>
  </si>
  <si>
    <t>18052</t>
  </si>
  <si>
    <t>18010</t>
  </si>
  <si>
    <t>18008</t>
  </si>
  <si>
    <t>18007</t>
  </si>
  <si>
    <t>18004</t>
  </si>
  <si>
    <t>18001</t>
  </si>
  <si>
    <t>18022</t>
  </si>
  <si>
    <t>18019</t>
  </si>
  <si>
    <t>436</t>
  </si>
  <si>
    <t>437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</si>
  <si>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</si>
  <si>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</si>
  <si>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</si>
  <si>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</si>
  <si>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</si>
  <si>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</si>
  <si>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</si>
  <si>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</si>
  <si>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</si>
  <si>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</si>
  <si>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</si>
  <si>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18073</t>
  </si>
  <si>
    <t>18109</t>
  </si>
  <si>
    <t>18094</t>
  </si>
  <si>
    <t>18106</t>
  </si>
  <si>
    <t>18112</t>
  </si>
  <si>
    <t>18103</t>
  </si>
  <si>
    <t>18100</t>
  </si>
  <si>
    <t>18097</t>
  </si>
  <si>
    <t>18088</t>
  </si>
  <si>
    <t>18085</t>
  </si>
  <si>
    <t>18082</t>
  </si>
  <si>
    <t>18079</t>
  </si>
  <si>
    <t>18076</t>
  </si>
  <si>
    <t>18070</t>
  </si>
  <si>
    <t>18077</t>
  </si>
  <si>
    <t>18091</t>
  </si>
  <si>
    <t>18118</t>
  </si>
  <si>
    <t>18130</t>
  </si>
  <si>
    <t>18127</t>
  </si>
  <si>
    <t>18121</t>
  </si>
  <si>
    <t>18115</t>
  </si>
  <si>
    <t>18124</t>
  </si>
  <si>
    <t>18142</t>
  </si>
  <si>
    <t>18145</t>
  </si>
  <si>
    <t>18148</t>
  </si>
  <si>
    <t>18151</t>
  </si>
  <si>
    <t>18154</t>
  </si>
  <si>
    <t>18160</t>
  </si>
  <si>
    <t>18163</t>
  </si>
  <si>
    <t>18166</t>
  </si>
  <si>
    <t>18169</t>
  </si>
  <si>
    <t>18172</t>
  </si>
  <si>
    <t>18175</t>
  </si>
  <si>
    <t>18157</t>
  </si>
  <si>
    <t>18133</t>
  </si>
  <si>
    <t>18205</t>
  </si>
  <si>
    <t>18187</t>
  </si>
  <si>
    <t>18190</t>
  </si>
  <si>
    <t>18193</t>
  </si>
  <si>
    <t>18196</t>
  </si>
  <si>
    <t>18199</t>
  </si>
  <si>
    <t>18202</t>
  </si>
  <si>
    <t>18208</t>
  </si>
  <si>
    <t>18211</t>
  </si>
  <si>
    <t>18214</t>
  </si>
  <si>
    <t>18217</t>
  </si>
  <si>
    <t>18220</t>
  </si>
  <si>
    <t>18181</t>
  </si>
  <si>
    <t>18226</t>
  </si>
  <si>
    <t>18178</t>
  </si>
  <si>
    <t>18223</t>
  </si>
  <si>
    <t>18139</t>
  </si>
  <si>
    <t>18184</t>
  </si>
  <si>
    <t>18136</t>
  </si>
  <si>
    <t>18307</t>
  </si>
  <si>
    <t>18277</t>
  </si>
  <si>
    <t>18280</t>
  </si>
  <si>
    <t>18283</t>
  </si>
  <si>
    <t>18286</t>
  </si>
  <si>
    <t>18289</t>
  </si>
  <si>
    <t>18292</t>
  </si>
  <si>
    <t>18295</t>
  </si>
  <si>
    <t>18298</t>
  </si>
  <si>
    <t>18304</t>
  </si>
  <si>
    <t>18310</t>
  </si>
  <si>
    <t>18274</t>
  </si>
  <si>
    <t>18229</t>
  </si>
  <si>
    <t>18301</t>
  </si>
  <si>
    <t>18244</t>
  </si>
  <si>
    <t>18235</t>
  </si>
  <si>
    <t>18271</t>
  </si>
  <si>
    <t>18232</t>
  </si>
  <si>
    <t>18241</t>
  </si>
  <si>
    <t>18247</t>
  </si>
  <si>
    <t>18250</t>
  </si>
  <si>
    <t>18253</t>
  </si>
  <si>
    <t>18256</t>
  </si>
  <si>
    <t>18259</t>
  </si>
  <si>
    <t>18262</t>
  </si>
  <si>
    <t>18265</t>
  </si>
  <si>
    <t>18268</t>
  </si>
  <si>
    <t>18238</t>
  </si>
  <si>
    <t>18319</t>
  </si>
  <si>
    <t>18334</t>
  </si>
  <si>
    <t>18346</t>
  </si>
  <si>
    <t>18343</t>
  </si>
  <si>
    <t>18340</t>
  </si>
  <si>
    <t>18337</t>
  </si>
  <si>
    <t>18331</t>
  </si>
  <si>
    <t>18328</t>
  </si>
  <si>
    <t>18322</t>
  </si>
  <si>
    <t>18316</t>
  </si>
  <si>
    <t>18313</t>
  </si>
  <si>
    <t>18325</t>
  </si>
  <si>
    <t>18376</t>
  </si>
  <si>
    <t>18388</t>
  </si>
  <si>
    <t>18403</t>
  </si>
  <si>
    <t>18400</t>
  </si>
  <si>
    <t>18397</t>
  </si>
  <si>
    <t>18391</t>
  </si>
  <si>
    <t>18385</t>
  </si>
  <si>
    <t>18382</t>
  </si>
  <si>
    <t>18379</t>
  </si>
  <si>
    <t>18358</t>
  </si>
  <si>
    <t>18355</t>
  </si>
  <si>
    <t>18349</t>
  </si>
  <si>
    <t>18394</t>
  </si>
  <si>
    <t>18361</t>
  </si>
  <si>
    <t>18373</t>
  </si>
  <si>
    <t>18364</t>
  </si>
  <si>
    <t>18367</t>
  </si>
  <si>
    <t>18370</t>
  </si>
  <si>
    <t>18352</t>
  </si>
  <si>
    <t>18472</t>
  </si>
  <si>
    <t>18454</t>
  </si>
  <si>
    <t>18460</t>
  </si>
  <si>
    <t>18463</t>
  </si>
  <si>
    <t>18466</t>
  </si>
  <si>
    <t>18469</t>
  </si>
  <si>
    <t>18475</t>
  </si>
  <si>
    <t>18478</t>
  </si>
  <si>
    <t>18481</t>
  </si>
  <si>
    <t>18451</t>
  </si>
  <si>
    <t>18487</t>
  </si>
  <si>
    <t>18442</t>
  </si>
  <si>
    <t>18490</t>
  </si>
  <si>
    <t>18484</t>
  </si>
  <si>
    <t>18418</t>
  </si>
  <si>
    <t>18406</t>
  </si>
  <si>
    <t>18415</t>
  </si>
  <si>
    <t>18424</t>
  </si>
  <si>
    <t>18427</t>
  </si>
  <si>
    <t>18433</t>
  </si>
  <si>
    <t>18445</t>
  </si>
  <si>
    <t>18439</t>
  </si>
  <si>
    <t>18436</t>
  </si>
  <si>
    <t>18526</t>
  </si>
  <si>
    <t>18559</t>
  </si>
  <si>
    <t>18532</t>
  </si>
  <si>
    <t>18556</t>
  </si>
  <si>
    <t>18550</t>
  </si>
  <si>
    <t>18553</t>
  </si>
  <si>
    <t>18544</t>
  </si>
  <si>
    <t>18529</t>
  </si>
  <si>
    <t>18517</t>
  </si>
  <si>
    <t>18541</t>
  </si>
  <si>
    <t>18547</t>
  </si>
  <si>
    <t>18538</t>
  </si>
  <si>
    <t>18511</t>
  </si>
  <si>
    <t>18508</t>
  </si>
  <si>
    <t>18505</t>
  </si>
  <si>
    <t>18502</t>
  </si>
  <si>
    <t>18499</t>
  </si>
  <si>
    <t>18496</t>
  </si>
  <si>
    <t>18535</t>
  </si>
  <si>
    <t>18514</t>
  </si>
  <si>
    <t>18520</t>
  </si>
  <si>
    <t>18523</t>
  </si>
  <si>
    <t>18610</t>
  </si>
  <si>
    <t>18631</t>
  </si>
  <si>
    <t>18628</t>
  </si>
  <si>
    <t>18625</t>
  </si>
  <si>
    <t>18622</t>
  </si>
  <si>
    <t>18619</t>
  </si>
  <si>
    <t>18634</t>
  </si>
  <si>
    <t>18613</t>
  </si>
  <si>
    <t>18649</t>
  </si>
  <si>
    <t>18616</t>
  </si>
  <si>
    <t>18637</t>
  </si>
  <si>
    <t>18640</t>
  </si>
  <si>
    <t>18646</t>
  </si>
  <si>
    <t>18601</t>
  </si>
  <si>
    <t>18652</t>
  </si>
  <si>
    <t>18655</t>
  </si>
  <si>
    <t>18658</t>
  </si>
  <si>
    <t>18661</t>
  </si>
  <si>
    <t>18664</t>
  </si>
  <si>
    <t>18667</t>
  </si>
  <si>
    <t>18643</t>
  </si>
  <si>
    <t>18574</t>
  </si>
  <si>
    <t>18607</t>
  </si>
  <si>
    <t>18604</t>
  </si>
  <si>
    <t>18565</t>
  </si>
  <si>
    <t>18571</t>
  </si>
  <si>
    <t>18562</t>
  </si>
  <si>
    <t>18586</t>
  </si>
  <si>
    <t>18589</t>
  </si>
  <si>
    <t>18592</t>
  </si>
  <si>
    <t>18595</t>
  </si>
  <si>
    <t>18700</t>
  </si>
  <si>
    <t>18703</t>
  </si>
  <si>
    <t>18736</t>
  </si>
  <si>
    <t>18709</t>
  </si>
  <si>
    <t>18712</t>
  </si>
  <si>
    <t>18697</t>
  </si>
  <si>
    <t>18730</t>
  </si>
  <si>
    <t>18733</t>
  </si>
  <si>
    <t>18706</t>
  </si>
  <si>
    <t>18739</t>
  </si>
  <si>
    <t>18742</t>
  </si>
  <si>
    <t>18748</t>
  </si>
  <si>
    <t>18745</t>
  </si>
  <si>
    <t>18727</t>
  </si>
  <si>
    <t>18724</t>
  </si>
  <si>
    <t>18721</t>
  </si>
  <si>
    <t>18718</t>
  </si>
  <si>
    <t>18715</t>
  </si>
  <si>
    <t>18694</t>
  </si>
  <si>
    <t>18751</t>
  </si>
  <si>
    <t>18688</t>
  </si>
  <si>
    <t>18685</t>
  </si>
  <si>
    <t>18682</t>
  </si>
  <si>
    <t>18679</t>
  </si>
  <si>
    <t>18676</t>
  </si>
  <si>
    <t>18673</t>
  </si>
  <si>
    <t>18691</t>
  </si>
  <si>
    <t>18793</t>
  </si>
  <si>
    <t>18790</t>
  </si>
  <si>
    <t>18787</t>
  </si>
  <si>
    <t>18778</t>
  </si>
  <si>
    <t>18799</t>
  </si>
  <si>
    <t>18772</t>
  </si>
  <si>
    <t>18826</t>
  </si>
  <si>
    <t>18775</t>
  </si>
  <si>
    <t>18802</t>
  </si>
  <si>
    <t>18805</t>
  </si>
  <si>
    <t>18769</t>
  </si>
  <si>
    <t>18814</t>
  </si>
  <si>
    <t>18784</t>
  </si>
  <si>
    <t>18838</t>
  </si>
  <si>
    <t>18844</t>
  </si>
  <si>
    <t>18850</t>
  </si>
  <si>
    <t>18811</t>
  </si>
  <si>
    <t>18763</t>
  </si>
  <si>
    <t>18760</t>
  </si>
  <si>
    <t>18757</t>
  </si>
  <si>
    <t>18766</t>
  </si>
  <si>
    <t>18583</t>
  </si>
  <si>
    <t>18577</t>
  </si>
  <si>
    <t>18580</t>
  </si>
  <si>
    <t>18568</t>
  </si>
  <si>
    <t>18493</t>
  </si>
  <si>
    <t>18457</t>
  </si>
  <si>
    <t>18430</t>
  </si>
  <si>
    <t>18421</t>
  </si>
  <si>
    <t>18409</t>
  </si>
  <si>
    <t>18412</t>
  </si>
  <si>
    <t>18598</t>
  </si>
  <si>
    <t>18670</t>
  </si>
  <si>
    <t>18448</t>
  </si>
  <si>
    <t>18817</t>
  </si>
  <si>
    <t>18832</t>
  </si>
  <si>
    <t>18841</t>
  </si>
  <si>
    <t>18847</t>
  </si>
  <si>
    <t>18835</t>
  </si>
  <si>
    <t>18829</t>
  </si>
  <si>
    <t>18781</t>
  </si>
  <si>
    <t>18820</t>
  </si>
  <si>
    <t>18808</t>
  </si>
  <si>
    <t>18796</t>
  </si>
  <si>
    <t>18754</t>
  </si>
  <si>
    <t>18823</t>
  </si>
  <si>
    <t>450</t>
  </si>
  <si>
    <t>452</t>
  </si>
  <si>
    <t>453</t>
  </si>
  <si>
    <t>454</t>
  </si>
  <si>
    <t>455</t>
  </si>
  <si>
    <t>456</t>
  </si>
  <si>
    <t>457</t>
  </si>
  <si>
    <t>458</t>
  </si>
  <si>
    <t>18880</t>
  </si>
  <si>
    <t>18859</t>
  </si>
  <si>
    <t>18898</t>
  </si>
  <si>
    <t>18895</t>
  </si>
  <si>
    <t>18892</t>
  </si>
  <si>
    <t>18889</t>
  </si>
  <si>
    <t>18886</t>
  </si>
  <si>
    <t>18883</t>
  </si>
  <si>
    <t>18874</t>
  </si>
  <si>
    <t>18871</t>
  </si>
  <si>
    <t>18868</t>
  </si>
  <si>
    <t>18853</t>
  </si>
  <si>
    <t>18862</t>
  </si>
  <si>
    <t>18865</t>
  </si>
  <si>
    <t>18856</t>
  </si>
  <si>
    <t>18877</t>
  </si>
  <si>
    <t>18925</t>
  </si>
  <si>
    <t>18946</t>
  </si>
  <si>
    <t>18943</t>
  </si>
  <si>
    <t>18940</t>
  </si>
  <si>
    <t>18937</t>
  </si>
  <si>
    <t>18934</t>
  </si>
  <si>
    <t>18928</t>
  </si>
  <si>
    <t>18904</t>
  </si>
  <si>
    <t>18931</t>
  </si>
  <si>
    <t>18901</t>
  </si>
  <si>
    <t>18922</t>
  </si>
  <si>
    <t>18907</t>
  </si>
  <si>
    <t>18910</t>
  </si>
  <si>
    <t>18913</t>
  </si>
  <si>
    <t>18916</t>
  </si>
  <si>
    <t>18919</t>
  </si>
  <si>
    <t>18982</t>
  </si>
  <si>
    <t>18952</t>
  </si>
  <si>
    <t>19000</t>
  </si>
  <si>
    <t>18997</t>
  </si>
  <si>
    <t>18994</t>
  </si>
  <si>
    <t>18991</t>
  </si>
  <si>
    <t>18988</t>
  </si>
  <si>
    <t>18985</t>
  </si>
  <si>
    <t>18949</t>
  </si>
  <si>
    <t>18976</t>
  </si>
  <si>
    <t>18973</t>
  </si>
  <si>
    <t>18970</t>
  </si>
  <si>
    <t>18967</t>
  </si>
  <si>
    <t>18964</t>
  </si>
  <si>
    <t>18961</t>
  </si>
  <si>
    <t>18955</t>
  </si>
  <si>
    <t>18979</t>
  </si>
  <si>
    <t>18958</t>
  </si>
  <si>
    <t>19072</t>
  </si>
  <si>
    <t>19132</t>
  </si>
  <si>
    <t>19150</t>
  </si>
  <si>
    <t>19147</t>
  </si>
  <si>
    <t>19144</t>
  </si>
  <si>
    <t>19141</t>
  </si>
  <si>
    <t>19135</t>
  </si>
  <si>
    <t>19138</t>
  </si>
  <si>
    <t>19162</t>
  </si>
  <si>
    <t>19165</t>
  </si>
  <si>
    <t>19129</t>
  </si>
  <si>
    <t>19171</t>
  </si>
  <si>
    <t>19174</t>
  </si>
  <si>
    <t>19177</t>
  </si>
  <si>
    <t>19180</t>
  </si>
  <si>
    <t>19183</t>
  </si>
  <si>
    <t>19186</t>
  </si>
  <si>
    <t>19189</t>
  </si>
  <si>
    <t>19168</t>
  </si>
  <si>
    <t>19192</t>
  </si>
  <si>
    <t>19195</t>
  </si>
  <si>
    <t>19198</t>
  </si>
  <si>
    <t>19243</t>
  </si>
  <si>
    <t>19240</t>
  </si>
  <si>
    <t>19237</t>
  </si>
  <si>
    <t>19234</t>
  </si>
  <si>
    <t>19231</t>
  </si>
  <si>
    <t>19228</t>
  </si>
  <si>
    <t>19225</t>
  </si>
  <si>
    <t>19219</t>
  </si>
  <si>
    <t>19210</t>
  </si>
  <si>
    <t>19216</t>
  </si>
  <si>
    <t>19222</t>
  </si>
  <si>
    <t>19300</t>
  </si>
  <si>
    <t>19267</t>
  </si>
  <si>
    <t>19270</t>
  </si>
  <si>
    <t>19273</t>
  </si>
  <si>
    <t>19276</t>
  </si>
  <si>
    <t>19279</t>
  </si>
  <si>
    <t>19282</t>
  </si>
  <si>
    <t>19285</t>
  </si>
  <si>
    <t>19288</t>
  </si>
  <si>
    <t>19264</t>
  </si>
  <si>
    <t>19294</t>
  </si>
  <si>
    <t>19297</t>
  </si>
  <si>
    <t>19327</t>
  </si>
  <si>
    <t>19291</t>
  </si>
  <si>
    <t>19258</t>
  </si>
  <si>
    <t>19255</t>
  </si>
  <si>
    <t>19252</t>
  </si>
  <si>
    <t>19249</t>
  </si>
  <si>
    <t>19246</t>
  </si>
  <si>
    <t>19261</t>
  </si>
  <si>
    <t>19078</t>
  </si>
  <si>
    <t>19090</t>
  </si>
  <si>
    <t>19081</t>
  </si>
  <si>
    <t>461</t>
  </si>
  <si>
    <t>462</t>
  </si>
  <si>
    <t>464</t>
  </si>
  <si>
    <t>468</t>
  </si>
  <si>
    <t>469</t>
  </si>
  <si>
    <t>470</t>
  </si>
  <si>
    <t>465</t>
  </si>
  <si>
    <t>466</t>
  </si>
  <si>
    <t>467</t>
  </si>
  <si>
    <t>19345</t>
  </si>
  <si>
    <t>19330</t>
  </si>
  <si>
    <t>19354</t>
  </si>
  <si>
    <t>19351</t>
  </si>
  <si>
    <t>19348</t>
  </si>
  <si>
    <t>19339</t>
  </si>
  <si>
    <t>19333</t>
  </si>
  <si>
    <t>19342</t>
  </si>
  <si>
    <t>19336</t>
  </si>
  <si>
    <t>19357</t>
  </si>
  <si>
    <t>19358</t>
  </si>
  <si>
    <t>19360</t>
  </si>
  <si>
    <t>19361</t>
  </si>
  <si>
    <t>19600</t>
  </si>
  <si>
    <t>19597</t>
  </si>
  <si>
    <t>19642</t>
  </si>
  <si>
    <t>19657</t>
  </si>
  <si>
    <t>19678</t>
  </si>
  <si>
    <t>19675</t>
  </si>
  <si>
    <t>19672</t>
  </si>
  <si>
    <t>19669</t>
  </si>
  <si>
    <t>19666</t>
  </si>
  <si>
    <t>19663</t>
  </si>
  <si>
    <t>19660</t>
  </si>
  <si>
    <t>19651</t>
  </si>
  <si>
    <t>19645</t>
  </si>
  <si>
    <t>19639</t>
  </si>
  <si>
    <t>19636</t>
  </si>
  <si>
    <t>19633</t>
  </si>
  <si>
    <t>19654</t>
  </si>
  <si>
    <t>19648</t>
  </si>
  <si>
    <t>19732</t>
  </si>
  <si>
    <t>19735</t>
  </si>
  <si>
    <t>19738</t>
  </si>
  <si>
    <t>19741</t>
  </si>
  <si>
    <t>19693</t>
  </si>
  <si>
    <t>19690</t>
  </si>
  <si>
    <t>19696</t>
  </si>
  <si>
    <t>19699</t>
  </si>
  <si>
    <t>19684</t>
  </si>
  <si>
    <t>19681</t>
  </si>
  <si>
    <t>19687</t>
  </si>
  <si>
    <t>19384</t>
  </si>
  <si>
    <t>19426</t>
  </si>
  <si>
    <t>19399</t>
  </si>
  <si>
    <t>19363</t>
  </si>
  <si>
    <t>19396</t>
  </si>
  <si>
    <t>19366</t>
  </si>
  <si>
    <t>19369</t>
  </si>
  <si>
    <t>19372</t>
  </si>
  <si>
    <t>19378</t>
  </si>
  <si>
    <t>19381</t>
  </si>
  <si>
    <t>19387</t>
  </si>
  <si>
    <t>19393</t>
  </si>
  <si>
    <t>19375</t>
  </si>
  <si>
    <t>19390</t>
  </si>
  <si>
    <t>19489</t>
  </si>
  <si>
    <t>19465</t>
  </si>
  <si>
    <t>19468</t>
  </si>
  <si>
    <t>19471</t>
  </si>
  <si>
    <t>19474</t>
  </si>
  <si>
    <t>19477</t>
  </si>
  <si>
    <t>19483</t>
  </si>
  <si>
    <t>19462</t>
  </si>
  <si>
    <t>19486</t>
  </si>
  <si>
    <t>19480</t>
  </si>
  <si>
    <t>19432</t>
  </si>
  <si>
    <t>19456</t>
  </si>
  <si>
    <t>19453</t>
  </si>
  <si>
    <t>19450</t>
  </si>
  <si>
    <t>19447</t>
  </si>
  <si>
    <t>19444</t>
  </si>
  <si>
    <t>19441</t>
  </si>
  <si>
    <t>19438</t>
  </si>
  <si>
    <t>19429</t>
  </si>
  <si>
    <t>19435</t>
  </si>
  <si>
    <t>19492</t>
  </si>
  <si>
    <t>19459</t>
  </si>
  <si>
    <t>19528</t>
  </si>
  <si>
    <t>19531</t>
  </si>
  <si>
    <t>19534</t>
  </si>
  <si>
    <t>19537</t>
  </si>
  <si>
    <t>19540</t>
  </si>
  <si>
    <t>19543</t>
  </si>
  <si>
    <t>19525</t>
  </si>
  <si>
    <t>19549</t>
  </si>
  <si>
    <t>19546</t>
  </si>
  <si>
    <t>19496</t>
  </si>
  <si>
    <t>19552</t>
  </si>
  <si>
    <t>19495</t>
  </si>
  <si>
    <t>19522</t>
  </si>
  <si>
    <t>19498</t>
  </si>
  <si>
    <t>19594</t>
  </si>
  <si>
    <t>19591</t>
  </si>
  <si>
    <t>19588</t>
  </si>
  <si>
    <t>19585</t>
  </si>
  <si>
    <t>19582</t>
  </si>
  <si>
    <t>19579</t>
  </si>
  <si>
    <t>19573</t>
  </si>
  <si>
    <t>19570</t>
  </si>
  <si>
    <t>19567</t>
  </si>
  <si>
    <t>19564</t>
  </si>
  <si>
    <t>19561</t>
  </si>
  <si>
    <t>19555</t>
  </si>
  <si>
    <t>19558</t>
  </si>
  <si>
    <t>19576</t>
  </si>
  <si>
    <t>474</t>
  </si>
  <si>
    <t>476</t>
  </si>
  <si>
    <t>477</t>
  </si>
  <si>
    <t>478</t>
  </si>
  <si>
    <t>479</t>
  </si>
  <si>
    <t>480</t>
  </si>
  <si>
    <t>481</t>
  </si>
  <si>
    <t>482</t>
  </si>
  <si>
    <t>483</t>
  </si>
  <si>
    <t>19789</t>
  </si>
  <si>
    <t>19792</t>
  </si>
  <si>
    <t>19795</t>
  </si>
  <si>
    <t>19798</t>
  </si>
  <si>
    <t>19786</t>
  </si>
  <si>
    <t>19777</t>
  </si>
  <si>
    <t>19756</t>
  </si>
  <si>
    <t>19744</t>
  </si>
  <si>
    <t>19747</t>
  </si>
  <si>
    <t>19783</t>
  </si>
  <si>
    <t>19753</t>
  </si>
  <si>
    <t>19759</t>
  </si>
  <si>
    <t>19762</t>
  </si>
  <si>
    <t>19765</t>
  </si>
  <si>
    <t>19768</t>
  </si>
  <si>
    <t>19771</t>
  </si>
  <si>
    <t>19774</t>
  </si>
  <si>
    <t>19780</t>
  </si>
  <si>
    <t>19750</t>
  </si>
  <si>
    <t>19843</t>
  </si>
  <si>
    <t>19858</t>
  </si>
  <si>
    <t>19861</t>
  </si>
  <si>
    <t>19855</t>
  </si>
  <si>
    <t>19852</t>
  </si>
  <si>
    <t>19849</t>
  </si>
  <si>
    <t>19846</t>
  </si>
  <si>
    <t>19837</t>
  </si>
  <si>
    <t>19834</t>
  </si>
  <si>
    <t>19831</t>
  </si>
  <si>
    <t>19828</t>
  </si>
  <si>
    <t>19825</t>
  </si>
  <si>
    <t>19822</t>
  </si>
  <si>
    <t>19840</t>
  </si>
  <si>
    <t>19864</t>
  </si>
  <si>
    <t>19882</t>
  </si>
  <si>
    <t>19897</t>
  </si>
  <si>
    <t>19894</t>
  </si>
  <si>
    <t>19891</t>
  </si>
  <si>
    <t>19885</t>
  </si>
  <si>
    <t>19879</t>
  </si>
  <si>
    <t>19876</t>
  </si>
  <si>
    <t>19873</t>
  </si>
  <si>
    <t>19870</t>
  </si>
  <si>
    <t>19867</t>
  </si>
  <si>
    <t>19888</t>
  </si>
  <si>
    <t>19951</t>
  </si>
  <si>
    <t>19957</t>
  </si>
  <si>
    <t>19933</t>
  </si>
  <si>
    <t>19936</t>
  </si>
  <si>
    <t>19939</t>
  </si>
  <si>
    <t>19942</t>
  </si>
  <si>
    <t>19948</t>
  </si>
  <si>
    <t>19924</t>
  </si>
  <si>
    <t>19954</t>
  </si>
  <si>
    <t>19945</t>
  </si>
  <si>
    <t>19927</t>
  </si>
  <si>
    <t>19930</t>
  </si>
  <si>
    <t>19900</t>
  </si>
  <si>
    <t>19969</t>
  </si>
  <si>
    <t>19990</t>
  </si>
  <si>
    <t>19987</t>
  </si>
  <si>
    <t>19984</t>
  </si>
  <si>
    <t>19981</t>
  </si>
  <si>
    <t>19993</t>
  </si>
  <si>
    <t>19978</t>
  </si>
  <si>
    <t>19972</t>
  </si>
  <si>
    <t>19966</t>
  </si>
  <si>
    <t>19963</t>
  </si>
  <si>
    <t>19960</t>
  </si>
  <si>
    <t>19975</t>
  </si>
  <si>
    <t>19996</t>
  </si>
  <si>
    <t>19999</t>
  </si>
  <si>
    <t>490</t>
  </si>
  <si>
    <t>491</t>
  </si>
  <si>
    <t>492</t>
  </si>
  <si>
    <t>493</t>
  </si>
  <si>
    <t>494</t>
  </si>
  <si>
    <t>495</t>
  </si>
  <si>
    <t>497</t>
  </si>
  <si>
    <t>20278</t>
  </si>
  <si>
    <t>20281</t>
  </si>
  <si>
    <t>20285</t>
  </si>
  <si>
    <t>20287</t>
  </si>
  <si>
    <t>20290</t>
  </si>
  <si>
    <t>20284</t>
  </si>
  <si>
    <t>20314</t>
  </si>
  <si>
    <t>20312</t>
  </si>
  <si>
    <t>20311</t>
  </si>
  <si>
    <t>20305</t>
  </si>
  <si>
    <t>20306</t>
  </si>
  <si>
    <t>20317</t>
  </si>
  <si>
    <t>20332</t>
  </si>
  <si>
    <t>20329</t>
  </si>
  <si>
    <t>20320</t>
  </si>
  <si>
    <t>20323</t>
  </si>
  <si>
    <t>20302</t>
  </si>
  <si>
    <t>20299</t>
  </si>
  <si>
    <t>20296</t>
  </si>
  <si>
    <t>20293</t>
  </si>
  <si>
    <t>20308</t>
  </si>
  <si>
    <t>20326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</si>
  <si>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</si>
  <si>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</si>
  <si>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</si>
  <si>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</si>
  <si>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</si>
  <si>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</si>
  <si>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</si>
  <si>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</si>
  <si>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</si>
  <si>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</si>
  <si>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</si>
  <si>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</si>
  <si>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502</t>
  </si>
  <si>
    <t>503</t>
  </si>
  <si>
    <t>504</t>
  </si>
  <si>
    <t>505</t>
  </si>
  <si>
    <t>506</t>
  </si>
  <si>
    <t>507</t>
  </si>
  <si>
    <t>20602</t>
  </si>
  <si>
    <t>20605</t>
  </si>
  <si>
    <t>20608</t>
  </si>
  <si>
    <t>20611</t>
  </si>
  <si>
    <t>20599</t>
  </si>
  <si>
    <t>20617</t>
  </si>
  <si>
    <t>20623</t>
  </si>
  <si>
    <t>20629</t>
  </si>
  <si>
    <t>20626</t>
  </si>
  <si>
    <t>20614</t>
  </si>
  <si>
    <t>20635</t>
  </si>
  <si>
    <t>20638</t>
  </si>
  <si>
    <t>20632</t>
  </si>
  <si>
    <t>20620</t>
  </si>
  <si>
    <t>20659</t>
  </si>
  <si>
    <t>20650</t>
  </si>
  <si>
    <t>20647</t>
  </si>
  <si>
    <t>20686</t>
  </si>
  <si>
    <t>20665</t>
  </si>
  <si>
    <t>20641</t>
  </si>
  <si>
    <t>20680</t>
  </si>
  <si>
    <t>20689</t>
  </si>
  <si>
    <t>20651</t>
  </si>
  <si>
    <t>20644</t>
  </si>
  <si>
    <t>20677</t>
  </si>
  <si>
    <t>20653</t>
  </si>
  <si>
    <t>20662</t>
  </si>
  <si>
    <t>20683</t>
  </si>
  <si>
    <t>20698</t>
  </si>
  <si>
    <t>20713</t>
  </si>
  <si>
    <t>20710</t>
  </si>
  <si>
    <t>20707</t>
  </si>
  <si>
    <t>20704</t>
  </si>
  <si>
    <t>20719</t>
  </si>
  <si>
    <t>20702</t>
  </si>
  <si>
    <t>20701</t>
  </si>
  <si>
    <t>20699</t>
  </si>
  <si>
    <t>20716</t>
  </si>
  <si>
    <t>20695</t>
  </si>
  <si>
    <t>20705</t>
  </si>
  <si>
    <t>20728</t>
  </si>
  <si>
    <t>20752</t>
  </si>
  <si>
    <t>20749</t>
  </si>
  <si>
    <t>20746</t>
  </si>
  <si>
    <t>20743</t>
  </si>
  <si>
    <t>20740</t>
  </si>
  <si>
    <t>20737</t>
  </si>
  <si>
    <t>20734</t>
  </si>
  <si>
    <t>20722</t>
  </si>
  <si>
    <t>20729</t>
  </si>
  <si>
    <t>20725</t>
  </si>
  <si>
    <t>20731</t>
  </si>
  <si>
    <t>20770</t>
  </si>
  <si>
    <t>20788</t>
  </si>
  <si>
    <t>20785</t>
  </si>
  <si>
    <t>20782</t>
  </si>
  <si>
    <t>20779</t>
  </si>
  <si>
    <t>20776</t>
  </si>
  <si>
    <t>20773</t>
  </si>
  <si>
    <t>20767</t>
  </si>
  <si>
    <t>20764</t>
  </si>
  <si>
    <t>20761</t>
  </si>
  <si>
    <t>20758</t>
  </si>
  <si>
    <t>20755</t>
  </si>
  <si>
    <t>20794</t>
  </si>
  <si>
    <t>20848</t>
  </si>
  <si>
    <t>20791</t>
  </si>
  <si>
    <t>20842</t>
  </si>
  <si>
    <t>20851</t>
  </si>
  <si>
    <t>20815</t>
  </si>
  <si>
    <t>20833</t>
  </si>
  <si>
    <t>20830</t>
  </si>
  <si>
    <t>20827</t>
  </si>
  <si>
    <t>20824</t>
  </si>
  <si>
    <t>20822</t>
  </si>
  <si>
    <t>20845</t>
  </si>
  <si>
    <t>20818</t>
  </si>
  <si>
    <t>20836</t>
  </si>
  <si>
    <t>20812</t>
  </si>
  <si>
    <t>20809</t>
  </si>
  <si>
    <t>20806</t>
  </si>
  <si>
    <t>20803</t>
  </si>
  <si>
    <t>20839</t>
  </si>
  <si>
    <t>20800</t>
  </si>
  <si>
    <t>20797</t>
  </si>
  <si>
    <t>20821</t>
  </si>
  <si>
    <t>20884</t>
  </si>
  <si>
    <t>20878</t>
  </si>
  <si>
    <t>20857</t>
  </si>
  <si>
    <t>20860</t>
  </si>
  <si>
    <t>20863</t>
  </si>
  <si>
    <t>20866</t>
  </si>
  <si>
    <t>20869</t>
  </si>
  <si>
    <t>20875</t>
  </si>
  <si>
    <t>20854</t>
  </si>
  <si>
    <t>20881</t>
  </si>
  <si>
    <t>20887</t>
  </si>
  <si>
    <t>20890</t>
  </si>
  <si>
    <t>20893</t>
  </si>
  <si>
    <t>20896</t>
  </si>
  <si>
    <t>20872</t>
  </si>
  <si>
    <t>20926</t>
  </si>
  <si>
    <t>20920</t>
  </si>
  <si>
    <t>20914</t>
  </si>
  <si>
    <t>20911</t>
  </si>
  <si>
    <t>20932</t>
  </si>
  <si>
    <t>20929</t>
  </si>
  <si>
    <t>20899</t>
  </si>
  <si>
    <t>20917</t>
  </si>
  <si>
    <t>20905</t>
  </si>
  <si>
    <t>20900</t>
  </si>
  <si>
    <t>20908</t>
  </si>
  <si>
    <t>20902</t>
  </si>
  <si>
    <t>20923</t>
  </si>
  <si>
    <t>20962</t>
  </si>
  <si>
    <t>20959</t>
  </si>
  <si>
    <t>20956</t>
  </si>
  <si>
    <t>20953</t>
  </si>
  <si>
    <t>20950</t>
  </si>
  <si>
    <t>20944</t>
  </si>
  <si>
    <t>20941</t>
  </si>
  <si>
    <t>20938</t>
  </si>
  <si>
    <t>20935</t>
  </si>
  <si>
    <t>20947</t>
  </si>
  <si>
    <t>20995</t>
  </si>
  <si>
    <t>20984</t>
  </si>
  <si>
    <t>20983</t>
  </si>
  <si>
    <t>20980</t>
  </si>
  <si>
    <t>20977</t>
  </si>
  <si>
    <t>20974</t>
  </si>
  <si>
    <t>20971</t>
  </si>
  <si>
    <t>20968</t>
  </si>
  <si>
    <t>20965</t>
  </si>
  <si>
    <t>20986</t>
  </si>
  <si>
    <t>20992</t>
  </si>
  <si>
    <t>20998</t>
  </si>
  <si>
    <t>21001</t>
  </si>
  <si>
    <t>21004</t>
  </si>
  <si>
    <t>21007</t>
  </si>
  <si>
    <t>20989</t>
  </si>
  <si>
    <t>21005</t>
  </si>
  <si>
    <t>20383</t>
  </si>
  <si>
    <t>20392</t>
  </si>
  <si>
    <t>20386</t>
  </si>
  <si>
    <t>20380</t>
  </si>
  <si>
    <t>20377</t>
  </si>
  <si>
    <t>20374</t>
  </si>
  <si>
    <t>20368</t>
  </si>
  <si>
    <t>20365</t>
  </si>
  <si>
    <t>20364</t>
  </si>
  <si>
    <t>20395</t>
  </si>
  <si>
    <t>20387</t>
  </si>
  <si>
    <t>20672</t>
  </si>
  <si>
    <t>20674</t>
  </si>
  <si>
    <t>20671</t>
  </si>
  <si>
    <t>20669</t>
  </si>
  <si>
    <t>20656</t>
  </si>
  <si>
    <t>20692</t>
  </si>
  <si>
    <t>20668</t>
  </si>
  <si>
    <t>20389</t>
  </si>
  <si>
    <t>20375</t>
  </si>
  <si>
    <t>20371</t>
  </si>
  <si>
    <t>20362</t>
  </si>
  <si>
    <t>20359</t>
  </si>
  <si>
    <t>20356</t>
  </si>
  <si>
    <t>20338</t>
  </si>
  <si>
    <t>20350</t>
  </si>
  <si>
    <t>20347</t>
  </si>
  <si>
    <t>20344</t>
  </si>
  <si>
    <t>20341</t>
  </si>
  <si>
    <t>20353</t>
  </si>
  <si>
    <t>20335</t>
  </si>
  <si>
    <t>20404</t>
  </si>
  <si>
    <t>20410</t>
  </si>
  <si>
    <t>20413</t>
  </si>
  <si>
    <t>20416</t>
  </si>
  <si>
    <t>20419</t>
  </si>
  <si>
    <t>20425</t>
  </si>
  <si>
    <t>20401</t>
  </si>
  <si>
    <t>20428</t>
  </si>
  <si>
    <t>20431</t>
  </si>
  <si>
    <t>20434</t>
  </si>
  <si>
    <t>20422</t>
  </si>
  <si>
    <t>20398</t>
  </si>
  <si>
    <t>20407</t>
  </si>
  <si>
    <t>20464</t>
  </si>
  <si>
    <t>20458</t>
  </si>
  <si>
    <t>20455</t>
  </si>
  <si>
    <t>20461</t>
  </si>
  <si>
    <t>20452</t>
  </si>
  <si>
    <t>20449</t>
  </si>
  <si>
    <t>20446</t>
  </si>
  <si>
    <t>20443</t>
  </si>
  <si>
    <t>20440</t>
  </si>
  <si>
    <t>20437</t>
  </si>
  <si>
    <t>20488</t>
  </si>
  <si>
    <t>20491</t>
  </si>
  <si>
    <t>20485</t>
  </si>
  <si>
    <t>20482</t>
  </si>
  <si>
    <t>20476</t>
  </si>
  <si>
    <t>20473</t>
  </si>
  <si>
    <t>20497</t>
  </si>
  <si>
    <t>20470</t>
  </si>
  <si>
    <t>20467</t>
  </si>
  <si>
    <t>20494</t>
  </si>
  <si>
    <t>20479</t>
  </si>
  <si>
    <t>20512</t>
  </si>
  <si>
    <t>20547</t>
  </si>
  <si>
    <t>20545</t>
  </si>
  <si>
    <t>20542</t>
  </si>
  <si>
    <t>20539</t>
  </si>
  <si>
    <t>20536</t>
  </si>
  <si>
    <t>20533</t>
  </si>
  <si>
    <t>20530</t>
  </si>
  <si>
    <t>20527</t>
  </si>
  <si>
    <t>20524</t>
  </si>
  <si>
    <t>20521</t>
  </si>
  <si>
    <t>20515</t>
  </si>
  <si>
    <t>20548</t>
  </si>
  <si>
    <t>20509</t>
  </si>
  <si>
    <t>20503</t>
  </si>
  <si>
    <t>20500</t>
  </si>
  <si>
    <t>20506</t>
  </si>
  <si>
    <t>20518</t>
  </si>
  <si>
    <t>20580</t>
  </si>
  <si>
    <t>20563</t>
  </si>
  <si>
    <t>20596</t>
  </si>
  <si>
    <t>20566</t>
  </si>
  <si>
    <t>20569</t>
  </si>
  <si>
    <t>20593</t>
  </si>
  <si>
    <t>20590</t>
  </si>
  <si>
    <t>20587</t>
  </si>
  <si>
    <t>20581</t>
  </si>
  <si>
    <t>20579</t>
  </si>
  <si>
    <t>20578</t>
  </si>
  <si>
    <t>20575</t>
  </si>
  <si>
    <t>20572</t>
  </si>
  <si>
    <t>20562</t>
  </si>
  <si>
    <t>20584</t>
  </si>
  <si>
    <t>20560</t>
  </si>
  <si>
    <t>20557</t>
  </si>
  <si>
    <t>20551</t>
  </si>
  <si>
    <t>20554</t>
  </si>
  <si>
    <t>20561</t>
  </si>
  <si>
    <t>522</t>
  </si>
  <si>
    <t>532</t>
  </si>
  <si>
    <t>533</t>
  </si>
  <si>
    <t>534</t>
  </si>
  <si>
    <t>535</t>
  </si>
  <si>
    <t>536</t>
  </si>
  <si>
    <t>524</t>
  </si>
  <si>
    <t>525</t>
  </si>
  <si>
    <t>526</t>
  </si>
  <si>
    <t>527</t>
  </si>
  <si>
    <t>528</t>
  </si>
  <si>
    <t>529</t>
  </si>
  <si>
    <t>530</t>
  </si>
  <si>
    <t>531</t>
  </si>
  <si>
    <t>21172</t>
  </si>
  <si>
    <t>21256</t>
  </si>
  <si>
    <t>21022</t>
  </si>
  <si>
    <t>21202</t>
  </si>
  <si>
    <t>21199</t>
  </si>
  <si>
    <t>21211</t>
  </si>
  <si>
    <t>21214</t>
  </si>
  <si>
    <t>21253</t>
  </si>
  <si>
    <t>21262</t>
  </si>
  <si>
    <t>21223</t>
  </si>
  <si>
    <t>21037</t>
  </si>
  <si>
    <t>21034</t>
  </si>
  <si>
    <t>21031</t>
  </si>
  <si>
    <t>21208</t>
  </si>
  <si>
    <t>21025</t>
  </si>
  <si>
    <t>21187</t>
  </si>
  <si>
    <t>21016</t>
  </si>
  <si>
    <t>21013</t>
  </si>
  <si>
    <t>21190</t>
  </si>
  <si>
    <t>21010</t>
  </si>
  <si>
    <t>21232</t>
  </si>
  <si>
    <t>21019</t>
  </si>
  <si>
    <t>21028</t>
  </si>
  <si>
    <t>21391</t>
  </si>
  <si>
    <t>21388</t>
  </si>
  <si>
    <t>21397</t>
  </si>
  <si>
    <t>21394</t>
  </si>
  <si>
    <t>21364</t>
  </si>
  <si>
    <t>21367</t>
  </si>
  <si>
    <t>21370</t>
  </si>
  <si>
    <t>21373</t>
  </si>
  <si>
    <t>21376</t>
  </si>
  <si>
    <t>21379</t>
  </si>
  <si>
    <t>21382</t>
  </si>
  <si>
    <t>21385</t>
  </si>
  <si>
    <t>21436</t>
  </si>
  <si>
    <t>21424</t>
  </si>
  <si>
    <t>21400</t>
  </si>
  <si>
    <t>21433</t>
  </si>
  <si>
    <t>21427</t>
  </si>
  <si>
    <t>21421</t>
  </si>
  <si>
    <t>21418</t>
  </si>
  <si>
    <t>21415</t>
  </si>
  <si>
    <t>21412</t>
  </si>
  <si>
    <t>21409</t>
  </si>
  <si>
    <t>21406</t>
  </si>
  <si>
    <t>21403</t>
  </si>
  <si>
    <t>21430</t>
  </si>
  <si>
    <t>21469</t>
  </si>
  <si>
    <t>21463</t>
  </si>
  <si>
    <t>21481</t>
  </si>
  <si>
    <t>21478</t>
  </si>
  <si>
    <t>21439</t>
  </si>
  <si>
    <t>21472</t>
  </si>
  <si>
    <t>21466</t>
  </si>
  <si>
    <t>21457</t>
  </si>
  <si>
    <t>21454</t>
  </si>
  <si>
    <t>21451</t>
  </si>
  <si>
    <t>21448</t>
  </si>
  <si>
    <t>21445</t>
  </si>
  <si>
    <t>21442</t>
  </si>
  <si>
    <t>21475</t>
  </si>
  <si>
    <t>21460</t>
  </si>
  <si>
    <t>21538</t>
  </si>
  <si>
    <t>21520</t>
  </si>
  <si>
    <t>21523</t>
  </si>
  <si>
    <t>21526</t>
  </si>
  <si>
    <t>21529</t>
  </si>
  <si>
    <t>21517</t>
  </si>
  <si>
    <t>21535</t>
  </si>
  <si>
    <t>21500</t>
  </si>
  <si>
    <t>21532</t>
  </si>
  <si>
    <t>21514</t>
  </si>
  <si>
    <t>21511</t>
  </si>
  <si>
    <t>21508</t>
  </si>
  <si>
    <t>21502</t>
  </si>
  <si>
    <t>21499</t>
  </si>
  <si>
    <t>21496</t>
  </si>
  <si>
    <t>21490</t>
  </si>
  <si>
    <t>21484</t>
  </si>
  <si>
    <t>21487</t>
  </si>
  <si>
    <t>21505</t>
  </si>
  <si>
    <t>21493</t>
  </si>
  <si>
    <t>21541</t>
  </si>
  <si>
    <t>21547</t>
  </si>
  <si>
    <t>21544</t>
  </si>
  <si>
    <t>21079</t>
  </si>
  <si>
    <t>21091</t>
  </si>
  <si>
    <t>21064</t>
  </si>
  <si>
    <t>21067</t>
  </si>
  <si>
    <t>21073</t>
  </si>
  <si>
    <t>21070</t>
  </si>
  <si>
    <t>21043</t>
  </si>
  <si>
    <t>21085</t>
  </si>
  <si>
    <t>21061</t>
  </si>
  <si>
    <t>21058</t>
  </si>
  <si>
    <t>21055</t>
  </si>
  <si>
    <t>21052</t>
  </si>
  <si>
    <t>21046</t>
  </si>
  <si>
    <t>21082</t>
  </si>
  <si>
    <t>21040</t>
  </si>
  <si>
    <t>21094</t>
  </si>
  <si>
    <t>21097</t>
  </si>
  <si>
    <t>21100</t>
  </si>
  <si>
    <t>21103</t>
  </si>
  <si>
    <t>21106</t>
  </si>
  <si>
    <t>21109</t>
  </si>
  <si>
    <t>21112</t>
  </si>
  <si>
    <t>21049</t>
  </si>
  <si>
    <t>21076</t>
  </si>
  <si>
    <t>21088</t>
  </si>
  <si>
    <t>21115</t>
  </si>
  <si>
    <t>21118</t>
  </si>
  <si>
    <t>21121</t>
  </si>
  <si>
    <t>21124</t>
  </si>
  <si>
    <t>21127</t>
  </si>
  <si>
    <t>21130</t>
  </si>
  <si>
    <t>21133</t>
  </si>
  <si>
    <t>21136</t>
  </si>
  <si>
    <t>21139</t>
  </si>
  <si>
    <t>21142</t>
  </si>
  <si>
    <t>21157</t>
  </si>
  <si>
    <t>21145</t>
  </si>
  <si>
    <t>21148</t>
  </si>
  <si>
    <t>21154</t>
  </si>
  <si>
    <t>21163</t>
  </si>
  <si>
    <t>21169</t>
  </si>
  <si>
    <t>21151</t>
  </si>
  <si>
    <t>21166</t>
  </si>
  <si>
    <t>21160</t>
  </si>
  <si>
    <t>21217</t>
  </si>
  <si>
    <t>21220</t>
  </si>
  <si>
    <t>21226</t>
  </si>
  <si>
    <t>21229</t>
  </si>
  <si>
    <t>21205</t>
  </si>
  <si>
    <t>21196</t>
  </si>
  <si>
    <t>21184</t>
  </si>
  <si>
    <t>21175</t>
  </si>
  <si>
    <t>21178</t>
  </si>
  <si>
    <t>21181</t>
  </si>
  <si>
    <t>21193</t>
  </si>
  <si>
    <t>21271</t>
  </si>
  <si>
    <t>21286</t>
  </si>
  <si>
    <t>21265</t>
  </si>
  <si>
    <t>21268</t>
  </si>
  <si>
    <t>21277</t>
  </si>
  <si>
    <t>21280</t>
  </si>
  <si>
    <t>21283</t>
  </si>
  <si>
    <t>21250</t>
  </si>
  <si>
    <t>21247</t>
  </si>
  <si>
    <t>21244</t>
  </si>
  <si>
    <t>21241</t>
  </si>
  <si>
    <t>21238</t>
  </si>
  <si>
    <t>21235</t>
  </si>
  <si>
    <t>21259</t>
  </si>
  <si>
    <t>21274</t>
  </si>
  <si>
    <t>21310</t>
  </si>
  <si>
    <t>21328</t>
  </si>
  <si>
    <t>21325</t>
  </si>
  <si>
    <t>21322</t>
  </si>
  <si>
    <t>21319</t>
  </si>
  <si>
    <t>21289</t>
  </si>
  <si>
    <t>21313</t>
  </si>
  <si>
    <t>21307</t>
  </si>
  <si>
    <t>21304</t>
  </si>
  <si>
    <t>21301</t>
  </si>
  <si>
    <t>21298</t>
  </si>
  <si>
    <t>21295</t>
  </si>
  <si>
    <t>21292</t>
  </si>
  <si>
    <t>21316</t>
  </si>
  <si>
    <t>21346</t>
  </si>
  <si>
    <t>21331</t>
  </si>
  <si>
    <t>21334</t>
  </si>
  <si>
    <t>21335</t>
  </si>
  <si>
    <t>21337</t>
  </si>
  <si>
    <t>21338</t>
  </si>
  <si>
    <t>21340</t>
  </si>
  <si>
    <t>21341</t>
  </si>
  <si>
    <t>21343</t>
  </si>
  <si>
    <t>21361</t>
  </si>
  <si>
    <t>21358</t>
  </si>
  <si>
    <t>21355</t>
  </si>
  <si>
    <t>21349</t>
  </si>
  <si>
    <t>21352</t>
  </si>
  <si>
    <t>540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</si>
  <si>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</si>
  <si>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</si>
  <si>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</si>
  <si>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</si>
  <si>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</si>
  <si>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</si>
  <si>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</si>
  <si>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</si>
  <si>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</si>
  <si>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</si>
  <si>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21568</t>
  </si>
  <si>
    <t>21562</t>
  </si>
  <si>
    <t>21556</t>
  </si>
  <si>
    <t>21553</t>
  </si>
  <si>
    <t>21571</t>
  </si>
  <si>
    <t>21589</t>
  </si>
  <si>
    <t>21550</t>
  </si>
  <si>
    <t>21574</t>
  </si>
  <si>
    <t>21577</t>
  </si>
  <si>
    <t>21580</t>
  </si>
  <si>
    <t>21586</t>
  </si>
  <si>
    <t>21559</t>
  </si>
  <si>
    <t>21592</t>
  </si>
  <si>
    <t>21595</t>
  </si>
  <si>
    <t>21598</t>
  </si>
  <si>
    <t>21601</t>
  </si>
  <si>
    <t>21604</t>
  </si>
  <si>
    <t>21607</t>
  </si>
  <si>
    <t>21583</t>
  </si>
  <si>
    <t>21565</t>
  </si>
  <si>
    <t>21991</t>
  </si>
  <si>
    <t>21634</t>
  </si>
  <si>
    <t>21609</t>
  </si>
  <si>
    <t>21610</t>
  </si>
  <si>
    <t>21613</t>
  </si>
  <si>
    <t>21616</t>
  </si>
  <si>
    <t>21619</t>
  </si>
  <si>
    <t>21622</t>
  </si>
  <si>
    <t>21625</t>
  </si>
  <si>
    <t>21631</t>
  </si>
  <si>
    <t>21628</t>
  </si>
  <si>
    <t>21667</t>
  </si>
  <si>
    <t>21682</t>
  </si>
  <si>
    <t>21685</t>
  </si>
  <si>
    <t>21679</t>
  </si>
  <si>
    <t>21676</t>
  </si>
  <si>
    <t>21670</t>
  </si>
  <si>
    <t>21652</t>
  </si>
  <si>
    <t>21664</t>
  </si>
  <si>
    <t>21643</t>
  </si>
  <si>
    <t>21649</t>
  </si>
  <si>
    <t>21673</t>
  </si>
  <si>
    <t>21646</t>
  </si>
  <si>
    <t>21661</t>
  </si>
  <si>
    <t>21640</t>
  </si>
  <si>
    <t>21637</t>
  </si>
  <si>
    <t>21655</t>
  </si>
  <si>
    <t>21658</t>
  </si>
  <si>
    <t>21724</t>
  </si>
  <si>
    <t>21721</t>
  </si>
  <si>
    <t>21688</t>
  </si>
  <si>
    <t>21690</t>
  </si>
  <si>
    <t>21691</t>
  </si>
  <si>
    <t>21697</t>
  </si>
  <si>
    <t>21727</t>
  </si>
  <si>
    <t>21715</t>
  </si>
  <si>
    <t>21700</t>
  </si>
  <si>
    <t>21703</t>
  </si>
  <si>
    <t>21706</t>
  </si>
  <si>
    <t>21709</t>
  </si>
  <si>
    <t>21712</t>
  </si>
  <si>
    <t>21694</t>
  </si>
  <si>
    <t>21718</t>
  </si>
  <si>
    <t>21751</t>
  </si>
  <si>
    <t>21754</t>
  </si>
  <si>
    <t>21757</t>
  </si>
  <si>
    <t>21760</t>
  </si>
  <si>
    <t>21763</t>
  </si>
  <si>
    <t>21766</t>
  </si>
  <si>
    <t>21769</t>
  </si>
  <si>
    <t>21748</t>
  </si>
  <si>
    <t>21775</t>
  </si>
  <si>
    <t>21736</t>
  </si>
  <si>
    <t>21778</t>
  </si>
  <si>
    <t>21781</t>
  </si>
  <si>
    <t>21772</t>
  </si>
  <si>
    <t>21745</t>
  </si>
  <si>
    <t>21739</t>
  </si>
  <si>
    <t>21730</t>
  </si>
  <si>
    <t>21733</t>
  </si>
  <si>
    <t>21784</t>
  </si>
  <si>
    <t>21742</t>
  </si>
  <si>
    <t>21790</t>
  </si>
  <si>
    <t>21796</t>
  </si>
  <si>
    <t>21799</t>
  </si>
  <si>
    <t>21801</t>
  </si>
  <si>
    <t>21787</t>
  </si>
  <si>
    <t>21802</t>
  </si>
  <si>
    <t>21786</t>
  </si>
  <si>
    <t>21804</t>
  </si>
  <si>
    <t>21805</t>
  </si>
  <si>
    <t>21847</t>
  </si>
  <si>
    <t>21844</t>
  </si>
  <si>
    <t>21841</t>
  </si>
  <si>
    <t>21838</t>
  </si>
  <si>
    <t>21832</t>
  </si>
  <si>
    <t>21826</t>
  </si>
  <si>
    <t>21823</t>
  </si>
  <si>
    <t>21820</t>
  </si>
  <si>
    <t>21817</t>
  </si>
  <si>
    <t>21814</t>
  </si>
  <si>
    <t>21811</t>
  </si>
  <si>
    <t>21808</t>
  </si>
  <si>
    <t>21829</t>
  </si>
  <si>
    <t>21850</t>
  </si>
  <si>
    <t>21835</t>
  </si>
  <si>
    <t>21871</t>
  </si>
  <si>
    <t>21895</t>
  </si>
  <si>
    <t>21892</t>
  </si>
  <si>
    <t>21889</t>
  </si>
  <si>
    <t>21886</t>
  </si>
  <si>
    <t>21883</t>
  </si>
  <si>
    <t>21880</t>
  </si>
  <si>
    <t>21853</t>
  </si>
  <si>
    <t>21874</t>
  </si>
  <si>
    <t>21904</t>
  </si>
  <si>
    <t>21868</t>
  </si>
  <si>
    <t>21865</t>
  </si>
  <si>
    <t>21862</t>
  </si>
  <si>
    <t>21859</t>
  </si>
  <si>
    <t>21856</t>
  </si>
  <si>
    <t>21877</t>
  </si>
  <si>
    <t>21898</t>
  </si>
  <si>
    <t>21901</t>
  </si>
  <si>
    <t>21922</t>
  </si>
  <si>
    <t>21949</t>
  </si>
  <si>
    <t>21946</t>
  </si>
  <si>
    <t>21943</t>
  </si>
  <si>
    <t>21940</t>
  </si>
  <si>
    <t>21937</t>
  </si>
  <si>
    <t>21928</t>
  </si>
  <si>
    <t>21919</t>
  </si>
  <si>
    <t>21916</t>
  </si>
  <si>
    <t>21913</t>
  </si>
  <si>
    <t>21910</t>
  </si>
  <si>
    <t>21907</t>
  </si>
  <si>
    <t>21925</t>
  </si>
  <si>
    <t>21934</t>
  </si>
  <si>
    <t>21931</t>
  </si>
  <si>
    <t>21973</t>
  </si>
  <si>
    <t>21988</t>
  </si>
  <si>
    <t>21985</t>
  </si>
  <si>
    <t>21982</t>
  </si>
  <si>
    <t>21976</t>
  </si>
  <si>
    <t>21970</t>
  </si>
  <si>
    <t>21967</t>
  </si>
  <si>
    <t>21964</t>
  </si>
  <si>
    <t>21961</t>
  </si>
  <si>
    <t>21958</t>
  </si>
  <si>
    <t>21955</t>
  </si>
  <si>
    <t>21952</t>
  </si>
  <si>
    <t>21979</t>
  </si>
  <si>
    <t>22000</t>
  </si>
  <si>
    <t>21994</t>
  </si>
  <si>
    <t>21997</t>
  </si>
  <si>
    <t>555</t>
  </si>
  <si>
    <t>557</t>
  </si>
  <si>
    <t>560</t>
  </si>
  <si>
    <t>561</t>
  </si>
  <si>
    <t>562</t>
  </si>
  <si>
    <t>563</t>
  </si>
  <si>
    <t>564</t>
  </si>
  <si>
    <t>558</t>
  </si>
  <si>
    <t>559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</si>
  <si>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</si>
  <si>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</si>
  <si>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</si>
  <si>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</si>
  <si>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</si>
  <si>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</si>
  <si>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</si>
  <si>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</si>
  <si>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</si>
  <si>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22333</t>
  </si>
  <si>
    <t>22342</t>
  </si>
  <si>
    <t>22336</t>
  </si>
  <si>
    <t>22339</t>
  </si>
  <si>
    <t>22381</t>
  </si>
  <si>
    <t>22345</t>
  </si>
  <si>
    <t>22405</t>
  </si>
  <si>
    <t>22402</t>
  </si>
  <si>
    <t>22399</t>
  </si>
  <si>
    <t>22396</t>
  </si>
  <si>
    <t>22393</t>
  </si>
  <si>
    <t>22390</t>
  </si>
  <si>
    <t>22360</t>
  </si>
  <si>
    <t>22384</t>
  </si>
  <si>
    <t>22348</t>
  </si>
  <si>
    <t>22378</t>
  </si>
  <si>
    <t>22375</t>
  </si>
  <si>
    <t>22372</t>
  </si>
  <si>
    <t>22357</t>
  </si>
  <si>
    <t>22354</t>
  </si>
  <si>
    <t>22387</t>
  </si>
  <si>
    <t>22351</t>
  </si>
  <si>
    <t>22432</t>
  </si>
  <si>
    <t>22411</t>
  </si>
  <si>
    <t>22414</t>
  </si>
  <si>
    <t>22417</t>
  </si>
  <si>
    <t>22420</t>
  </si>
  <si>
    <t>22423</t>
  </si>
  <si>
    <t>22408</t>
  </si>
  <si>
    <t>22429</t>
  </si>
  <si>
    <t>22468</t>
  </si>
  <si>
    <t>22474</t>
  </si>
  <si>
    <t>22477</t>
  </si>
  <si>
    <t>22480</t>
  </si>
  <si>
    <t>22483</t>
  </si>
  <si>
    <t>22486</t>
  </si>
  <si>
    <t>22426</t>
  </si>
  <si>
    <t>22465</t>
  </si>
  <si>
    <t>22438</t>
  </si>
  <si>
    <t>22441</t>
  </si>
  <si>
    <t>22708</t>
  </si>
  <si>
    <t>22711</t>
  </si>
  <si>
    <t>22444</t>
  </si>
  <si>
    <t>22447</t>
  </si>
  <si>
    <t>22450</t>
  </si>
  <si>
    <t>22453</t>
  </si>
  <si>
    <t>22456</t>
  </si>
  <si>
    <t>22459</t>
  </si>
  <si>
    <t>22435</t>
  </si>
  <si>
    <t>22462</t>
  </si>
  <si>
    <t>22471</t>
  </si>
  <si>
    <t>22492</t>
  </si>
  <si>
    <t>22495</t>
  </si>
  <si>
    <t>22501</t>
  </si>
  <si>
    <t>22504</t>
  </si>
  <si>
    <t>22507</t>
  </si>
  <si>
    <t>22510</t>
  </si>
  <si>
    <t>22513</t>
  </si>
  <si>
    <t>22516</t>
  </si>
  <si>
    <t>22519</t>
  </si>
  <si>
    <t>22522</t>
  </si>
  <si>
    <t>22525</t>
  </si>
  <si>
    <t>22489</t>
  </si>
  <si>
    <t>22498</t>
  </si>
  <si>
    <t>22573</t>
  </si>
  <si>
    <t>22534</t>
  </si>
  <si>
    <t>22540</t>
  </si>
  <si>
    <t>22543</t>
  </si>
  <si>
    <t>22546</t>
  </si>
  <si>
    <t>22549</t>
  </si>
  <si>
    <t>22552</t>
  </si>
  <si>
    <t>22555</t>
  </si>
  <si>
    <t>22558</t>
  </si>
  <si>
    <t>22561</t>
  </si>
  <si>
    <t>22564</t>
  </si>
  <si>
    <t>22528</t>
  </si>
  <si>
    <t>22570</t>
  </si>
  <si>
    <t>22531</t>
  </si>
  <si>
    <t>22576</t>
  </si>
  <si>
    <t>22579</t>
  </si>
  <si>
    <t>22582</t>
  </si>
  <si>
    <t>22585</t>
  </si>
  <si>
    <t>22588</t>
  </si>
  <si>
    <t>22591</t>
  </si>
  <si>
    <t>22594</t>
  </si>
  <si>
    <t>22597</t>
  </si>
  <si>
    <t>22600</t>
  </si>
  <si>
    <t>22603</t>
  </si>
  <si>
    <t>22606</t>
  </si>
  <si>
    <t>22567</t>
  </si>
  <si>
    <t>22537</t>
  </si>
  <si>
    <t>22648</t>
  </si>
  <si>
    <t>22633</t>
  </si>
  <si>
    <t>22627</t>
  </si>
  <si>
    <t>22612</t>
  </si>
  <si>
    <t>22624</t>
  </si>
  <si>
    <t>22636</t>
  </si>
  <si>
    <t>22639</t>
  </si>
  <si>
    <t>22642</t>
  </si>
  <si>
    <t>22630</t>
  </si>
  <si>
    <t>22645</t>
  </si>
  <si>
    <t>22621</t>
  </si>
  <si>
    <t>22609</t>
  </si>
  <si>
    <t>22615</t>
  </si>
  <si>
    <t>22618</t>
  </si>
  <si>
    <t>22681</t>
  </si>
  <si>
    <t>22699</t>
  </si>
  <si>
    <t>22687</t>
  </si>
  <si>
    <t>22702</t>
  </si>
  <si>
    <t>22705</t>
  </si>
  <si>
    <t>22693</t>
  </si>
  <si>
    <t>22690</t>
  </si>
  <si>
    <t>22678</t>
  </si>
  <si>
    <t>22651</t>
  </si>
  <si>
    <t>22696</t>
  </si>
  <si>
    <t>22684</t>
  </si>
  <si>
    <t>22672</t>
  </si>
  <si>
    <t>22669</t>
  </si>
  <si>
    <t>22666</t>
  </si>
  <si>
    <t>22654</t>
  </si>
  <si>
    <t>22657</t>
  </si>
  <si>
    <t>22663</t>
  </si>
  <si>
    <t>22660</t>
  </si>
  <si>
    <t>22675</t>
  </si>
  <si>
    <t>22729</t>
  </si>
  <si>
    <t>22723</t>
  </si>
  <si>
    <t>22720</t>
  </si>
  <si>
    <t>22732</t>
  </si>
  <si>
    <t>22726</t>
  </si>
  <si>
    <t>22714</t>
  </si>
  <si>
    <t>22735</t>
  </si>
  <si>
    <t>22717</t>
  </si>
  <si>
    <t>22739</t>
  </si>
  <si>
    <t>22737</t>
  </si>
  <si>
    <t>22736</t>
  </si>
  <si>
    <t>582</t>
  </si>
  <si>
    <t>584</t>
  </si>
  <si>
    <t>585</t>
  </si>
  <si>
    <t>586</t>
  </si>
  <si>
    <t>587</t>
  </si>
  <si>
    <t>588</t>
  </si>
  <si>
    <t>589</t>
  </si>
  <si>
    <t>22780</t>
  </si>
  <si>
    <t>22750</t>
  </si>
  <si>
    <t>22765</t>
  </si>
  <si>
    <t>22738</t>
  </si>
  <si>
    <t>22741</t>
  </si>
  <si>
    <t>22777</t>
  </si>
  <si>
    <t>22747</t>
  </si>
  <si>
    <t>22768</t>
  </si>
  <si>
    <t>22753</t>
  </si>
  <si>
    <t>22756</t>
  </si>
  <si>
    <t>22759</t>
  </si>
  <si>
    <t>22762</t>
  </si>
  <si>
    <t>22779</t>
  </si>
  <si>
    <t>22774</t>
  </si>
  <si>
    <t>22771</t>
  </si>
  <si>
    <t>22744</t>
  </si>
  <si>
    <t>22789</t>
  </si>
  <si>
    <t>22786</t>
  </si>
  <si>
    <t>22783</t>
  </si>
  <si>
    <t>22807</t>
  </si>
  <si>
    <t>22804</t>
  </si>
  <si>
    <t>22801</t>
  </si>
  <si>
    <t>22798</t>
  </si>
  <si>
    <t>22792</t>
  </si>
  <si>
    <t>22795</t>
  </si>
  <si>
    <t>22822</t>
  </si>
  <si>
    <t>22825</t>
  </si>
  <si>
    <t>22828</t>
  </si>
  <si>
    <t>22831</t>
  </si>
  <si>
    <t>22816</t>
  </si>
  <si>
    <t>22813</t>
  </si>
  <si>
    <t>22810</t>
  </si>
  <si>
    <t>22819</t>
  </si>
  <si>
    <t>22855</t>
  </si>
  <si>
    <t>22846</t>
  </si>
  <si>
    <t>22852</t>
  </si>
  <si>
    <t>22834</t>
  </si>
  <si>
    <t>22858</t>
  </si>
  <si>
    <t>22861</t>
  </si>
  <si>
    <t>22864</t>
  </si>
  <si>
    <t>22867</t>
  </si>
  <si>
    <t>22868</t>
  </si>
  <si>
    <t>22894</t>
  </si>
  <si>
    <t>22882</t>
  </si>
  <si>
    <t>22888</t>
  </si>
  <si>
    <t>22912</t>
  </si>
  <si>
    <t>22870</t>
  </si>
  <si>
    <t>22873</t>
  </si>
  <si>
    <t>22876</t>
  </si>
  <si>
    <t>22879</t>
  </si>
  <si>
    <t>22891</t>
  </si>
  <si>
    <t>22840</t>
  </si>
  <si>
    <t>22843</t>
  </si>
  <si>
    <t>22849</t>
  </si>
  <si>
    <t>22853</t>
  </si>
  <si>
    <t>22856</t>
  </si>
  <si>
    <t>22837</t>
  </si>
  <si>
    <t>22910</t>
  </si>
  <si>
    <t>22897</t>
  </si>
  <si>
    <t>22898</t>
  </si>
  <si>
    <t>22900</t>
  </si>
  <si>
    <t>22903</t>
  </si>
  <si>
    <t>22906</t>
  </si>
  <si>
    <t>22885</t>
  </si>
  <si>
    <t>22909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</si>
  <si>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</si>
  <si>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</si>
  <si>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</si>
  <si>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</si>
  <si>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</si>
  <si>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</si>
  <si>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</si>
  <si>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</si>
  <si>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</si>
  <si>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</si>
  <si>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22921</t>
  </si>
  <si>
    <t>22939</t>
  </si>
  <si>
    <t>22957</t>
  </si>
  <si>
    <t>22915</t>
  </si>
  <si>
    <t>22951</t>
  </si>
  <si>
    <t>22963</t>
  </si>
  <si>
    <t>22960</t>
  </si>
  <si>
    <t>22954</t>
  </si>
  <si>
    <t>22966</t>
  </si>
  <si>
    <t>22948</t>
  </si>
  <si>
    <t>22945</t>
  </si>
  <si>
    <t>22942</t>
  </si>
  <si>
    <t>22918</t>
  </si>
  <si>
    <t>22936</t>
  </si>
  <si>
    <t>22933</t>
  </si>
  <si>
    <t>22930</t>
  </si>
  <si>
    <t>22927</t>
  </si>
  <si>
    <t>22924</t>
  </si>
  <si>
    <t>23232</t>
  </si>
  <si>
    <t>23234</t>
  </si>
  <si>
    <t>23235</t>
  </si>
  <si>
    <t>23237</t>
  </si>
  <si>
    <t>23245</t>
  </si>
  <si>
    <t>23246</t>
  </si>
  <si>
    <t>23268</t>
  </si>
  <si>
    <t>23231</t>
  </si>
  <si>
    <t>23248</t>
  </si>
  <si>
    <t>23002</t>
  </si>
  <si>
    <t>22999</t>
  </si>
  <si>
    <t>22993</t>
  </si>
  <si>
    <t>22987</t>
  </si>
  <si>
    <t>22984</t>
  </si>
  <si>
    <t>22981</t>
  </si>
  <si>
    <t>22978</t>
  </si>
  <si>
    <t>22975</t>
  </si>
  <si>
    <t>22969</t>
  </si>
  <si>
    <t>22990</t>
  </si>
  <si>
    <t>22972</t>
  </si>
  <si>
    <t>22996</t>
  </si>
  <si>
    <t>23026</t>
  </si>
  <si>
    <t>23050</t>
  </si>
  <si>
    <t>23047</t>
  </si>
  <si>
    <t>23044</t>
  </si>
  <si>
    <t>23041</t>
  </si>
  <si>
    <t>23038</t>
  </si>
  <si>
    <t>23035</t>
  </si>
  <si>
    <t>23005</t>
  </si>
  <si>
    <t>23029</t>
  </si>
  <si>
    <t>23056</t>
  </si>
  <si>
    <t>23023</t>
  </si>
  <si>
    <t>23020</t>
  </si>
  <si>
    <t>23017</t>
  </si>
  <si>
    <t>23014</t>
  </si>
  <si>
    <t>23011</t>
  </si>
  <si>
    <t>23008</t>
  </si>
  <si>
    <t>23032</t>
  </si>
  <si>
    <t>23053</t>
  </si>
  <si>
    <t>23080</t>
  </si>
  <si>
    <t>23107</t>
  </si>
  <si>
    <t>23104</t>
  </si>
  <si>
    <t>23098</t>
  </si>
  <si>
    <t>23095</t>
  </si>
  <si>
    <t>23092</t>
  </si>
  <si>
    <t>23089</t>
  </si>
  <si>
    <t>23059</t>
  </si>
  <si>
    <t>23083</t>
  </si>
  <si>
    <t>23077</t>
  </si>
  <si>
    <t>23074</t>
  </si>
  <si>
    <t>23071</t>
  </si>
  <si>
    <t>23068</t>
  </si>
  <si>
    <t>23065</t>
  </si>
  <si>
    <t>23062</t>
  </si>
  <si>
    <t>23101</t>
  </si>
  <si>
    <t>23086</t>
  </si>
  <si>
    <t>23146</t>
  </si>
  <si>
    <t>23113</t>
  </si>
  <si>
    <t>23116</t>
  </si>
  <si>
    <t>23119</t>
  </si>
  <si>
    <t>23122</t>
  </si>
  <si>
    <t>23125</t>
  </si>
  <si>
    <t>23128</t>
  </si>
  <si>
    <t>23131</t>
  </si>
  <si>
    <t>23134</t>
  </si>
  <si>
    <t>23137</t>
  </si>
  <si>
    <t>23140</t>
  </si>
  <si>
    <t>23143</t>
  </si>
  <si>
    <t>23110</t>
  </si>
  <si>
    <t>23155</t>
  </si>
  <si>
    <t>23152</t>
  </si>
  <si>
    <t>23158</t>
  </si>
  <si>
    <t>23161</t>
  </si>
  <si>
    <t>23164</t>
  </si>
  <si>
    <t>23167</t>
  </si>
  <si>
    <t>23170</t>
  </si>
  <si>
    <t>23173</t>
  </si>
  <si>
    <t>23176</t>
  </si>
  <si>
    <t>23179</t>
  </si>
  <si>
    <t>23182</t>
  </si>
  <si>
    <t>23185</t>
  </si>
  <si>
    <t>23188</t>
  </si>
  <si>
    <t>23149</t>
  </si>
  <si>
    <t>23200</t>
  </si>
  <si>
    <t>23203</t>
  </si>
  <si>
    <t>23206</t>
  </si>
  <si>
    <t>23209</t>
  </si>
  <si>
    <t>23215</t>
  </si>
  <si>
    <t>23191</t>
  </si>
  <si>
    <t>23221</t>
  </si>
  <si>
    <t>23224</t>
  </si>
  <si>
    <t>23227</t>
  </si>
  <si>
    <t>23212</t>
  </si>
  <si>
    <t>23197</t>
  </si>
  <si>
    <t>23218</t>
  </si>
  <si>
    <t>23194</t>
  </si>
  <si>
    <t>23255</t>
  </si>
  <si>
    <t>23230</t>
  </si>
  <si>
    <t>23266</t>
  </si>
  <si>
    <t>23257</t>
  </si>
  <si>
    <t>23254</t>
  </si>
  <si>
    <t>23251</t>
  </si>
  <si>
    <t>23242</t>
  </si>
  <si>
    <t>23239</t>
  </si>
  <si>
    <t>23236</t>
  </si>
  <si>
    <t>23260</t>
  </si>
  <si>
    <t>23272</t>
  </si>
  <si>
    <t>23275</t>
  </si>
  <si>
    <t>23278</t>
  </si>
  <si>
    <t>608</t>
  </si>
  <si>
    <t>616</t>
  </si>
  <si>
    <t>617</t>
  </si>
  <si>
    <t>618</t>
  </si>
  <si>
    <t>610</t>
  </si>
  <si>
    <t>611</t>
  </si>
  <si>
    <t>612</t>
  </si>
  <si>
    <t>613</t>
  </si>
  <si>
    <t>614</t>
  </si>
  <si>
    <t>615</t>
  </si>
  <si>
    <t>23287</t>
  </si>
  <si>
    <t>23284</t>
  </si>
  <si>
    <t>23311</t>
  </si>
  <si>
    <t>23302</t>
  </si>
  <si>
    <t>23308</t>
  </si>
  <si>
    <t>23338</t>
  </si>
  <si>
    <t>23305</t>
  </si>
  <si>
    <t>23335</t>
  </si>
  <si>
    <t>23332</t>
  </si>
  <si>
    <t>23281</t>
  </si>
  <si>
    <t>23327</t>
  </si>
  <si>
    <t>23290</t>
  </si>
  <si>
    <t>23326</t>
  </si>
  <si>
    <t>23299</t>
  </si>
  <si>
    <t>23323</t>
  </si>
  <si>
    <t>23296</t>
  </si>
  <si>
    <t>23320</t>
  </si>
  <si>
    <t>23317</t>
  </si>
  <si>
    <t>23314</t>
  </si>
  <si>
    <t>23293</t>
  </si>
  <si>
    <t>23329</t>
  </si>
  <si>
    <t>23536</t>
  </si>
  <si>
    <t>23554</t>
  </si>
  <si>
    <t>23551</t>
  </si>
  <si>
    <t>23548</t>
  </si>
  <si>
    <t>23545</t>
  </si>
  <si>
    <t>23542</t>
  </si>
  <si>
    <t>23539</t>
  </si>
  <si>
    <t>23530</t>
  </si>
  <si>
    <t>23527</t>
  </si>
  <si>
    <t>23534</t>
  </si>
  <si>
    <t>23533</t>
  </si>
  <si>
    <t>23422</t>
  </si>
  <si>
    <t>23425</t>
  </si>
  <si>
    <t>23419</t>
  </si>
  <si>
    <t>23449</t>
  </si>
  <si>
    <t>23413</t>
  </si>
  <si>
    <t>23446</t>
  </si>
  <si>
    <t>23410</t>
  </si>
  <si>
    <t>23407</t>
  </si>
  <si>
    <t>23404</t>
  </si>
  <si>
    <t>23416</t>
  </si>
  <si>
    <t>23417</t>
  </si>
  <si>
    <t>23538</t>
  </si>
  <si>
    <t>23537</t>
  </si>
  <si>
    <t>23535</t>
  </si>
  <si>
    <t>23359</t>
  </si>
  <si>
    <t>23362</t>
  </si>
  <si>
    <t>23365</t>
  </si>
  <si>
    <t>23374</t>
  </si>
  <si>
    <t>23347</t>
  </si>
  <si>
    <t>23368</t>
  </si>
  <si>
    <t>23353</t>
  </si>
  <si>
    <t>23356</t>
  </si>
  <si>
    <t>23350</t>
  </si>
  <si>
    <t>23344</t>
  </si>
  <si>
    <t>23341</t>
  </si>
  <si>
    <t>23371</t>
  </si>
  <si>
    <t>23380</t>
  </si>
  <si>
    <t>23398</t>
  </si>
  <si>
    <t>23383</t>
  </si>
  <si>
    <t>23395</t>
  </si>
  <si>
    <t>23389</t>
  </si>
  <si>
    <t>23392</t>
  </si>
  <si>
    <t>23377</t>
  </si>
  <si>
    <t>23386</t>
  </si>
  <si>
    <t>23427</t>
  </si>
  <si>
    <t>23440</t>
  </si>
  <si>
    <t>23431</t>
  </si>
  <si>
    <t>23430</t>
  </si>
  <si>
    <t>23443</t>
  </si>
  <si>
    <t>23428</t>
  </si>
  <si>
    <t>23437</t>
  </si>
  <si>
    <t>23434</t>
  </si>
  <si>
    <t>23401</t>
  </si>
  <si>
    <t>23473</t>
  </si>
  <si>
    <t>23458</t>
  </si>
  <si>
    <t>23455</t>
  </si>
  <si>
    <t>23467</t>
  </si>
  <si>
    <t>23461</t>
  </si>
  <si>
    <t>23476</t>
  </si>
  <si>
    <t>23452</t>
  </si>
  <si>
    <t>23470</t>
  </si>
  <si>
    <t>23464</t>
  </si>
  <si>
    <t>23479</t>
  </si>
  <si>
    <t>23482</t>
  </si>
  <si>
    <t>23485</t>
  </si>
  <si>
    <t>23488</t>
  </si>
  <si>
    <t>23491</t>
  </si>
  <si>
    <t>23494</t>
  </si>
  <si>
    <t>23497</t>
  </si>
  <si>
    <t>23506</t>
  </si>
  <si>
    <t>23504</t>
  </si>
  <si>
    <t>23500</t>
  </si>
  <si>
    <t>23509</t>
  </si>
  <si>
    <t>23510</t>
  </si>
  <si>
    <t>23512</t>
  </si>
  <si>
    <t>23515</t>
  </si>
  <si>
    <t>23518</t>
  </si>
  <si>
    <t>23521</t>
  </si>
  <si>
    <t>23524</t>
  </si>
  <si>
    <t>23503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</si>
  <si>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</si>
  <si>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</si>
  <si>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</si>
  <si>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</si>
  <si>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</si>
  <si>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</si>
  <si>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</si>
  <si>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</si>
  <si>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</si>
  <si>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</si>
  <si>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</si>
  <si>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</si>
  <si>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</si>
  <si>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</si>
  <si>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637</t>
  </si>
  <si>
    <t>638</t>
  </si>
  <si>
    <t>639</t>
  </si>
  <si>
    <t>23586</t>
  </si>
  <si>
    <t>23566</t>
  </si>
  <si>
    <t>23569</t>
  </si>
  <si>
    <t>23570</t>
  </si>
  <si>
    <t>23572</t>
  </si>
  <si>
    <t>23575</t>
  </si>
  <si>
    <t>23578</t>
  </si>
  <si>
    <t>23579</t>
  </si>
  <si>
    <t>23581</t>
  </si>
  <si>
    <t>23560</t>
  </si>
  <si>
    <t>23584</t>
  </si>
  <si>
    <t>23557</t>
  </si>
  <si>
    <t>23587</t>
  </si>
  <si>
    <t>23590</t>
  </si>
  <si>
    <t>23593</t>
  </si>
  <si>
    <t>23596</t>
  </si>
  <si>
    <t>23599</t>
  </si>
  <si>
    <t>23602</t>
  </si>
  <si>
    <t>23605</t>
  </si>
  <si>
    <t>23608</t>
  </si>
  <si>
    <t>23611</t>
  </si>
  <si>
    <t>23582</t>
  </si>
  <si>
    <t>23563</t>
  </si>
  <si>
    <t>23623</t>
  </si>
  <si>
    <t>23614</t>
  </si>
  <si>
    <t>23620</t>
  </si>
  <si>
    <t>23626</t>
  </si>
  <si>
    <t>23627</t>
  </si>
  <si>
    <t>23629</t>
  </si>
  <si>
    <t>23630</t>
  </si>
  <si>
    <t>23632</t>
  </si>
  <si>
    <t>23633</t>
  </si>
  <si>
    <t>23635</t>
  </si>
  <si>
    <t>23617</t>
  </si>
  <si>
    <t>23660</t>
  </si>
  <si>
    <t>23671</t>
  </si>
  <si>
    <t>23665</t>
  </si>
  <si>
    <t>23662</t>
  </si>
  <si>
    <t>23674</t>
  </si>
  <si>
    <t>23644</t>
  </si>
  <si>
    <t>23638</t>
  </si>
  <si>
    <t>23647</t>
  </si>
  <si>
    <t>23650</t>
  </si>
  <si>
    <t>23653</t>
  </si>
  <si>
    <t>23668</t>
  </si>
  <si>
    <t>23656</t>
  </si>
  <si>
    <t>23659</t>
  </si>
  <si>
    <t>23641</t>
  </si>
  <si>
    <t>23686</t>
  </si>
  <si>
    <t>23719</t>
  </si>
  <si>
    <t>23716</t>
  </si>
  <si>
    <t>23714</t>
  </si>
  <si>
    <t>23684</t>
  </si>
  <si>
    <t>23710</t>
  </si>
  <si>
    <t>23713</t>
  </si>
  <si>
    <t>23707</t>
  </si>
  <si>
    <t>23683</t>
  </si>
  <si>
    <t>23680</t>
  </si>
  <si>
    <t>23677</t>
  </si>
  <si>
    <t>23689</t>
  </si>
  <si>
    <t>23704</t>
  </si>
  <si>
    <t>23701</t>
  </si>
  <si>
    <t>23698</t>
  </si>
  <si>
    <t>23695</t>
  </si>
  <si>
    <t>23692</t>
  </si>
  <si>
    <t>23728</t>
  </si>
  <si>
    <t>23755</t>
  </si>
  <si>
    <t>23752</t>
  </si>
  <si>
    <t>23738</t>
  </si>
  <si>
    <t>23749</t>
  </si>
  <si>
    <t>23758</t>
  </si>
  <si>
    <t>23746</t>
  </si>
  <si>
    <t>23743</t>
  </si>
  <si>
    <t>23740</t>
  </si>
  <si>
    <t>23722</t>
  </si>
  <si>
    <t>23725</t>
  </si>
  <si>
    <t>23731</t>
  </si>
  <si>
    <t>23737</t>
  </si>
  <si>
    <t>23761</t>
  </si>
  <si>
    <t>23734</t>
  </si>
  <si>
    <t>23791</t>
  </si>
  <si>
    <t>23764</t>
  </si>
  <si>
    <t>23767</t>
  </si>
  <si>
    <t>23768</t>
  </si>
  <si>
    <t>23770</t>
  </si>
  <si>
    <t>23771</t>
  </si>
  <si>
    <t>23773</t>
  </si>
  <si>
    <t>23776</t>
  </si>
  <si>
    <t>23778</t>
  </si>
  <si>
    <t>23779</t>
  </si>
  <si>
    <t>23782</t>
  </si>
  <si>
    <t>23785</t>
  </si>
  <si>
    <t>23788</t>
  </si>
  <si>
    <t>23797</t>
  </si>
  <si>
    <t>23812</t>
  </si>
  <si>
    <t>23821</t>
  </si>
  <si>
    <t>23818</t>
  </si>
  <si>
    <t>23794</t>
  </si>
  <si>
    <t>23815</t>
  </si>
  <si>
    <t>23798</t>
  </si>
  <si>
    <t>23809</t>
  </si>
  <si>
    <t>23806</t>
  </si>
  <si>
    <t>23803</t>
  </si>
  <si>
    <t>23800</t>
  </si>
  <si>
    <t>23799</t>
  </si>
  <si>
    <t>23836</t>
  </si>
  <si>
    <t>23833</t>
  </si>
  <si>
    <t>23846</t>
  </si>
  <si>
    <t>23824</t>
  </si>
  <si>
    <t>23827</t>
  </si>
  <si>
    <t>23830</t>
  </si>
  <si>
    <t>23840</t>
  </si>
  <si>
    <t>23842</t>
  </si>
  <si>
    <t>23839</t>
  </si>
  <si>
    <t>23843</t>
  </si>
  <si>
    <t>23848</t>
  </si>
  <si>
    <t>23851</t>
  </si>
  <si>
    <t>23854</t>
  </si>
  <si>
    <t>23845</t>
  </si>
  <si>
    <t>23875</t>
  </si>
  <si>
    <t>23884</t>
  </si>
  <si>
    <t>23878</t>
  </si>
  <si>
    <t>23872</t>
  </si>
  <si>
    <t>23857</t>
  </si>
  <si>
    <t>23866</t>
  </si>
  <si>
    <t>23863</t>
  </si>
  <si>
    <t>23860</t>
  </si>
  <si>
    <t>23869</t>
  </si>
  <si>
    <t>23881</t>
  </si>
  <si>
    <t>23920</t>
  </si>
  <si>
    <t>23923</t>
  </si>
  <si>
    <t>23924</t>
  </si>
  <si>
    <t>23926</t>
  </si>
  <si>
    <t>23929</t>
  </si>
  <si>
    <t>23932</t>
  </si>
  <si>
    <t>23935</t>
  </si>
  <si>
    <t>23917</t>
  </si>
  <si>
    <t>23888</t>
  </si>
  <si>
    <t>23938</t>
  </si>
  <si>
    <t>23914</t>
  </si>
  <si>
    <t>23911</t>
  </si>
  <si>
    <t>23908</t>
  </si>
  <si>
    <t>23905</t>
  </si>
  <si>
    <t>23899</t>
  </si>
  <si>
    <t>23896</t>
  </si>
  <si>
    <t>23890</t>
  </si>
  <si>
    <t>23887</t>
  </si>
  <si>
    <t>23902</t>
  </si>
  <si>
    <t>23893</t>
  </si>
  <si>
    <t>23944</t>
  </si>
  <si>
    <t>23977</t>
  </si>
  <si>
    <t>23941</t>
  </si>
  <si>
    <t>23945</t>
  </si>
  <si>
    <t>23946</t>
  </si>
  <si>
    <t>23947</t>
  </si>
  <si>
    <t>23950</t>
  </si>
  <si>
    <t>23953</t>
  </si>
  <si>
    <t>23956</t>
  </si>
  <si>
    <t>23959</t>
  </si>
  <si>
    <t>23962</t>
  </si>
  <si>
    <t>23965</t>
  </si>
  <si>
    <t>23968</t>
  </si>
  <si>
    <t>23966</t>
  </si>
  <si>
    <t>23954</t>
  </si>
  <si>
    <t>23995</t>
  </si>
  <si>
    <t>23989</t>
  </si>
  <si>
    <t>23998</t>
  </si>
  <si>
    <t>23992</t>
  </si>
  <si>
    <t>23986</t>
  </si>
  <si>
    <t>23987</t>
  </si>
  <si>
    <t>23978</t>
  </si>
  <si>
    <t>23980</t>
  </si>
  <si>
    <t>23983</t>
  </si>
  <si>
    <t>23972</t>
  </si>
  <si>
    <t>23971</t>
  </si>
  <si>
    <t>23942</t>
  </si>
  <si>
    <t>23974</t>
  </si>
  <si>
    <t>654</t>
  </si>
  <si>
    <t>655</t>
  </si>
  <si>
    <t>656</t>
  </si>
  <si>
    <t>657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</si>
  <si>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</si>
  <si>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</si>
  <si>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</si>
  <si>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</si>
  <si>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</si>
  <si>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</si>
  <si>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</si>
  <si>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</si>
  <si>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</si>
  <si>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</si>
  <si>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</si>
  <si>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24526</t>
  </si>
  <si>
    <t>24535</t>
  </si>
  <si>
    <t>24523</t>
  </si>
  <si>
    <t>24520</t>
  </si>
  <si>
    <t>24493</t>
  </si>
  <si>
    <t>24490</t>
  </si>
  <si>
    <t>24532</t>
  </si>
  <si>
    <t>24514</t>
  </si>
  <si>
    <t>24529</t>
  </si>
  <si>
    <t>24511</t>
  </si>
  <si>
    <t>24508</t>
  </si>
  <si>
    <t>24505</t>
  </si>
  <si>
    <t>24502</t>
  </si>
  <si>
    <t>24499</t>
  </si>
  <si>
    <t>24496</t>
  </si>
  <si>
    <t>24517</t>
  </si>
  <si>
    <t>24571</t>
  </si>
  <si>
    <t>24568</t>
  </si>
  <si>
    <t>24577</t>
  </si>
  <si>
    <t>24559</t>
  </si>
  <si>
    <t>24538</t>
  </si>
  <si>
    <t>24574</t>
  </si>
  <si>
    <t>24565</t>
  </si>
  <si>
    <t>24556</t>
  </si>
  <si>
    <t>24589</t>
  </si>
  <si>
    <t>24595</t>
  </si>
  <si>
    <t>24598</t>
  </si>
  <si>
    <t>24601</t>
  </si>
  <si>
    <t>24604</t>
  </si>
  <si>
    <t>24607</t>
  </si>
  <si>
    <t>24610</t>
  </si>
  <si>
    <t>24592</t>
  </si>
  <si>
    <t>24580</t>
  </si>
  <si>
    <t>24583</t>
  </si>
  <si>
    <t>24586</t>
  </si>
  <si>
    <t>24541</t>
  </si>
  <si>
    <t>24544</t>
  </si>
  <si>
    <t>24547</t>
  </si>
  <si>
    <t>24550</t>
  </si>
  <si>
    <t>24561</t>
  </si>
  <si>
    <t>24553</t>
  </si>
  <si>
    <t>24540</t>
  </si>
  <si>
    <t>24562</t>
  </si>
  <si>
    <t>24340</t>
  </si>
  <si>
    <t>24337</t>
  </si>
  <si>
    <t>24308</t>
  </si>
  <si>
    <t>24332</t>
  </si>
  <si>
    <t>24331</t>
  </si>
  <si>
    <t>24328</t>
  </si>
  <si>
    <t>24325</t>
  </si>
  <si>
    <t>24322</t>
  </si>
  <si>
    <t>24311</t>
  </si>
  <si>
    <t>24305</t>
  </si>
  <si>
    <t>24334</t>
  </si>
  <si>
    <t>24318</t>
  </si>
  <si>
    <t>24289</t>
  </si>
  <si>
    <t>24301</t>
  </si>
  <si>
    <t>24298</t>
  </si>
  <si>
    <t>24292</t>
  </si>
  <si>
    <t>24286</t>
  </si>
  <si>
    <t>24283</t>
  </si>
  <si>
    <t>24280</t>
  </si>
  <si>
    <t>24277</t>
  </si>
  <si>
    <t>24274</t>
  </si>
  <si>
    <t>24295</t>
  </si>
  <si>
    <t>24313</t>
  </si>
  <si>
    <t>24307</t>
  </si>
  <si>
    <t>24310</t>
  </si>
  <si>
    <t>24314</t>
  </si>
  <si>
    <t>24317</t>
  </si>
  <si>
    <t>24319</t>
  </si>
  <si>
    <t>24316</t>
  </si>
  <si>
    <t>24360</t>
  </si>
  <si>
    <t>24370</t>
  </si>
  <si>
    <t>24367</t>
  </si>
  <si>
    <t>24361</t>
  </si>
  <si>
    <t>24359</t>
  </si>
  <si>
    <t>24358</t>
  </si>
  <si>
    <t>24355</t>
  </si>
  <si>
    <t>24352</t>
  </si>
  <si>
    <t>24349</t>
  </si>
  <si>
    <t>24346</t>
  </si>
  <si>
    <t>24343</t>
  </si>
  <si>
    <t>24364</t>
  </si>
  <si>
    <t>24397</t>
  </si>
  <si>
    <t>24379</t>
  </si>
  <si>
    <t>24382</t>
  </si>
  <si>
    <t>24385</t>
  </si>
  <si>
    <t>24388</t>
  </si>
  <si>
    <t>24373</t>
  </si>
  <si>
    <t>24394</t>
  </si>
  <si>
    <t>24376</t>
  </si>
  <si>
    <t>24400</t>
  </si>
  <si>
    <t>24401</t>
  </si>
  <si>
    <t>24403</t>
  </si>
  <si>
    <t>24404</t>
  </si>
  <si>
    <t>24406</t>
  </si>
  <si>
    <t>24409</t>
  </si>
  <si>
    <t>24391</t>
  </si>
  <si>
    <t>24380</t>
  </si>
  <si>
    <t>24439</t>
  </si>
  <si>
    <t>24436</t>
  </si>
  <si>
    <t>24445</t>
  </si>
  <si>
    <t>24442</t>
  </si>
  <si>
    <t>24412</t>
  </si>
  <si>
    <t>24415</t>
  </si>
  <si>
    <t>24418</t>
  </si>
  <si>
    <t>24421</t>
  </si>
  <si>
    <t>24424</t>
  </si>
  <si>
    <t>24427</t>
  </si>
  <si>
    <t>24430</t>
  </si>
  <si>
    <t>24433</t>
  </si>
  <si>
    <t>24444</t>
  </si>
  <si>
    <t>24466</t>
  </si>
  <si>
    <t>24463</t>
  </si>
  <si>
    <t>24448</t>
  </si>
  <si>
    <t>24451</t>
  </si>
  <si>
    <t>24454</t>
  </si>
  <si>
    <t>24457</t>
  </si>
  <si>
    <t>24460</t>
  </si>
  <si>
    <t>24469</t>
  </si>
  <si>
    <t>24487</t>
  </si>
  <si>
    <t>24484</t>
  </si>
  <si>
    <t>24481</t>
  </si>
  <si>
    <t>24478</t>
  </si>
  <si>
    <t>24472</t>
  </si>
  <si>
    <t>24475</t>
  </si>
  <si>
    <t>660</t>
  </si>
  <si>
    <t>661</t>
  </si>
  <si>
    <t>662</t>
  </si>
  <si>
    <t>663</t>
  </si>
  <si>
    <t>664</t>
  </si>
  <si>
    <t>665</t>
  </si>
  <si>
    <t>666</t>
  </si>
  <si>
    <t>667</t>
  </si>
  <si>
    <t>24611</t>
  </si>
  <si>
    <t>24612</t>
  </si>
  <si>
    <t>24615</t>
  </si>
  <si>
    <t>24617</t>
  </si>
  <si>
    <t>24618</t>
  </si>
  <si>
    <t>24619</t>
  </si>
  <si>
    <t>24628</t>
  </si>
  <si>
    <t>24614</t>
  </si>
  <si>
    <t>24637</t>
  </si>
  <si>
    <t>24620</t>
  </si>
  <si>
    <t>24622</t>
  </si>
  <si>
    <t>24625</t>
  </si>
  <si>
    <t>24631</t>
  </si>
  <si>
    <t>24616</t>
  </si>
  <si>
    <t>24634</t>
  </si>
  <si>
    <t>24658</t>
  </si>
  <si>
    <t>24643</t>
  </si>
  <si>
    <t>24646</t>
  </si>
  <si>
    <t>24649</t>
  </si>
  <si>
    <t>24652</t>
  </si>
  <si>
    <t>24655</t>
  </si>
  <si>
    <t>24661</t>
  </si>
  <si>
    <t>24640</t>
  </si>
  <si>
    <t>24678</t>
  </si>
  <si>
    <t>24685</t>
  </si>
  <si>
    <t>24664</t>
  </si>
  <si>
    <t>24679</t>
  </si>
  <si>
    <t>24677</t>
  </si>
  <si>
    <t>24676</t>
  </si>
  <si>
    <t>24673</t>
  </si>
  <si>
    <t>24670</t>
  </si>
  <si>
    <t>24667</t>
  </si>
  <si>
    <t>24682</t>
  </si>
  <si>
    <t>24688</t>
  </si>
  <si>
    <t>24715</t>
  </si>
  <si>
    <t>24712</t>
  </si>
  <si>
    <t>24709</t>
  </si>
  <si>
    <t>24706</t>
  </si>
  <si>
    <t>24703</t>
  </si>
  <si>
    <t>24700</t>
  </si>
  <si>
    <t>24699</t>
  </si>
  <si>
    <t>24697</t>
  </si>
  <si>
    <t>24694</t>
  </si>
  <si>
    <t>24691</t>
  </si>
  <si>
    <t>24692</t>
  </si>
  <si>
    <t>24728</t>
  </si>
  <si>
    <t>24717</t>
  </si>
  <si>
    <t>24718</t>
  </si>
  <si>
    <t>24719</t>
  </si>
  <si>
    <t>24721</t>
  </si>
  <si>
    <t>24722</t>
  </si>
  <si>
    <t>24727</t>
  </si>
  <si>
    <t>24730</t>
  </si>
  <si>
    <t>24724</t>
  </si>
  <si>
    <t>24745</t>
  </si>
  <si>
    <t>24751</t>
  </si>
  <si>
    <t>24761</t>
  </si>
  <si>
    <t>24763</t>
  </si>
  <si>
    <t>24757</t>
  </si>
  <si>
    <t>24750</t>
  </si>
  <si>
    <t>24766</t>
  </si>
  <si>
    <t>24760</t>
  </si>
  <si>
    <t>24756</t>
  </si>
  <si>
    <t>24754</t>
  </si>
  <si>
    <t>24733</t>
  </si>
  <si>
    <t>24739</t>
  </si>
  <si>
    <t>24742</t>
  </si>
  <si>
    <t>24748</t>
  </si>
  <si>
    <t>24740</t>
  </si>
  <si>
    <t>24736</t>
  </si>
  <si>
    <t>24746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</si>
  <si>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</si>
  <si>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</si>
  <si>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</si>
  <si>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</si>
  <si>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</si>
  <si>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</si>
  <si>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</si>
  <si>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</si>
  <si>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</si>
  <si>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</si>
  <si>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</si>
  <si>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</si>
  <si>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24781</t>
  </si>
  <si>
    <t>24805</t>
  </si>
  <si>
    <t>24808</t>
  </si>
  <si>
    <t>24810</t>
  </si>
  <si>
    <t>24796</t>
  </si>
  <si>
    <t>24811</t>
  </si>
  <si>
    <t>24769</t>
  </si>
  <si>
    <t>24772</t>
  </si>
  <si>
    <t>24799</t>
  </si>
  <si>
    <t>24778</t>
  </si>
  <si>
    <t>24793</t>
  </si>
  <si>
    <t>24784</t>
  </si>
  <si>
    <t>24787</t>
  </si>
  <si>
    <t>24790</t>
  </si>
  <si>
    <t>24802</t>
  </si>
  <si>
    <t>24775</t>
  </si>
  <si>
    <t>24829</t>
  </si>
  <si>
    <t>24817</t>
  </si>
  <si>
    <t>24820</t>
  </si>
  <si>
    <t>24823</t>
  </si>
  <si>
    <t>24844</t>
  </si>
  <si>
    <t>24841</t>
  </si>
  <si>
    <t>24838</t>
  </si>
  <si>
    <t>24835</t>
  </si>
  <si>
    <t>24832</t>
  </si>
  <si>
    <t>24814</t>
  </si>
  <si>
    <t>24826</t>
  </si>
  <si>
    <t>24859</t>
  </si>
  <si>
    <t>24856</t>
  </si>
  <si>
    <t>24874</t>
  </si>
  <si>
    <t>24875</t>
  </si>
  <si>
    <t>24877</t>
  </si>
  <si>
    <t>24889</t>
  </si>
  <si>
    <t>24853</t>
  </si>
  <si>
    <t>24886</t>
  </si>
  <si>
    <t>24865</t>
  </si>
  <si>
    <t>24846</t>
  </si>
  <si>
    <t>24847</t>
  </si>
  <si>
    <t>24848</t>
  </si>
  <si>
    <t>24850</t>
  </si>
  <si>
    <t>24862</t>
  </si>
  <si>
    <t>24898</t>
  </si>
  <si>
    <t>24925</t>
  </si>
  <si>
    <t>24922</t>
  </si>
  <si>
    <t>24919</t>
  </si>
  <si>
    <t>24913</t>
  </si>
  <si>
    <t>24907</t>
  </si>
  <si>
    <t>24868</t>
  </si>
  <si>
    <t>24901</t>
  </si>
  <si>
    <t>24895</t>
  </si>
  <si>
    <t>24892</t>
  </si>
  <si>
    <t>24883</t>
  </si>
  <si>
    <t>24880</t>
  </si>
  <si>
    <t>24871</t>
  </si>
  <si>
    <t>24910</t>
  </si>
  <si>
    <t>24904</t>
  </si>
  <si>
    <t>24916</t>
  </si>
  <si>
    <t>24931</t>
  </si>
  <si>
    <t>24934</t>
  </si>
  <si>
    <t>24937</t>
  </si>
  <si>
    <t>24940</t>
  </si>
  <si>
    <t>24943</t>
  </si>
  <si>
    <t>24946</t>
  </si>
  <si>
    <t>24949</t>
  </si>
  <si>
    <t>24952</t>
  </si>
  <si>
    <t>24955</t>
  </si>
  <si>
    <t>24928</t>
  </si>
  <si>
    <t>24967</t>
  </si>
  <si>
    <t>24958</t>
  </si>
  <si>
    <t>24964</t>
  </si>
  <si>
    <t>24970</t>
  </si>
  <si>
    <t>24973</t>
  </si>
  <si>
    <t>24979</t>
  </si>
  <si>
    <t>24982</t>
  </si>
  <si>
    <t>24985</t>
  </si>
  <si>
    <t>24988</t>
  </si>
  <si>
    <t>24989</t>
  </si>
  <si>
    <t>24991</t>
  </si>
  <si>
    <t>24994</t>
  </si>
  <si>
    <t>24997</t>
  </si>
  <si>
    <t>24961</t>
  </si>
  <si>
    <t>24976</t>
  </si>
  <si>
    <t>25000</t>
  </si>
  <si>
    <t>692</t>
  </si>
  <si>
    <t>693</t>
  </si>
  <si>
    <t>694</t>
  </si>
  <si>
    <t>695</t>
  </si>
  <si>
    <t>696</t>
  </si>
  <si>
    <t>697</t>
  </si>
  <si>
    <t>698</t>
  </si>
  <si>
    <t>688</t>
  </si>
  <si>
    <t>689</t>
  </si>
  <si>
    <t>690</t>
  </si>
  <si>
    <t>691</t>
  </si>
  <si>
    <t>25354</t>
  </si>
  <si>
    <t>25330</t>
  </si>
  <si>
    <t>25345</t>
  </si>
  <si>
    <t>25348</t>
  </si>
  <si>
    <t>25351</t>
  </si>
  <si>
    <t>25357</t>
  </si>
  <si>
    <t>25360</t>
  </si>
  <si>
    <t>25361</t>
  </si>
  <si>
    <t>25438</t>
  </si>
  <si>
    <t>25349</t>
  </si>
  <si>
    <t>25369</t>
  </si>
  <si>
    <t>25363</t>
  </si>
  <si>
    <t>25366</t>
  </si>
  <si>
    <t>25372</t>
  </si>
  <si>
    <t>25378</t>
  </si>
  <si>
    <t>25381</t>
  </si>
  <si>
    <t>25384</t>
  </si>
  <si>
    <t>25387</t>
  </si>
  <si>
    <t>25390</t>
  </si>
  <si>
    <t>25393</t>
  </si>
  <si>
    <t>25375</t>
  </si>
  <si>
    <t>25398</t>
  </si>
  <si>
    <t>25399</t>
  </si>
  <si>
    <t>25400</t>
  </si>
  <si>
    <t>25402</t>
  </si>
  <si>
    <t>25404</t>
  </si>
  <si>
    <t>25396</t>
  </si>
  <si>
    <t>25414</t>
  </si>
  <si>
    <t>25405</t>
  </si>
  <si>
    <t>25417</t>
  </si>
  <si>
    <t>25420</t>
  </si>
  <si>
    <t>25423</t>
  </si>
  <si>
    <t>25424</t>
  </si>
  <si>
    <t>25426</t>
  </si>
  <si>
    <t>25429</t>
  </si>
  <si>
    <t>25408</t>
  </si>
  <si>
    <t>25411</t>
  </si>
  <si>
    <t>25453</t>
  </si>
  <si>
    <t>25450</t>
  </si>
  <si>
    <t>25447</t>
  </si>
  <si>
    <t>25444</t>
  </si>
  <si>
    <t>25432</t>
  </si>
  <si>
    <t>25433</t>
  </si>
  <si>
    <t>25435</t>
  </si>
  <si>
    <t>25441</t>
  </si>
  <si>
    <t>25439</t>
  </si>
  <si>
    <t>703</t>
  </si>
  <si>
    <t>705</t>
  </si>
  <si>
    <t>706</t>
  </si>
  <si>
    <t>707</t>
  </si>
  <si>
    <t>708</t>
  </si>
  <si>
    <t>709</t>
  </si>
  <si>
    <t>710</t>
  </si>
  <si>
    <t>711</t>
  </si>
  <si>
    <t>712</t>
  </si>
  <si>
    <t>25456</t>
  </si>
  <si>
    <t>25483</t>
  </si>
  <si>
    <t>25480</t>
  </si>
  <si>
    <t>25477</t>
  </si>
  <si>
    <t>25474</t>
  </si>
  <si>
    <t>25471</t>
  </si>
  <si>
    <t>25468</t>
  </si>
  <si>
    <t>25465</t>
  </si>
  <si>
    <t>25459</t>
  </si>
  <si>
    <t>25462</t>
  </si>
  <si>
    <t>25510</t>
  </si>
  <si>
    <t>25507</t>
  </si>
  <si>
    <t>25504</t>
  </si>
  <si>
    <t>25501</t>
  </si>
  <si>
    <t>25498</t>
  </si>
  <si>
    <t>25495</t>
  </si>
  <si>
    <t>25492</t>
  </si>
  <si>
    <t>25489</t>
  </si>
  <si>
    <t>25486</t>
  </si>
  <si>
    <t>25513</t>
  </si>
  <si>
    <t>25534</t>
  </si>
  <si>
    <t>25549</t>
  </si>
  <si>
    <t>25519</t>
  </si>
  <si>
    <t>25528</t>
  </si>
  <si>
    <t>25522</t>
  </si>
  <si>
    <t>25543</t>
  </si>
  <si>
    <t>25531</t>
  </si>
  <si>
    <t>25516</t>
  </si>
  <si>
    <t>25540</t>
  </si>
  <si>
    <t>25537</t>
  </si>
  <si>
    <t>25546</t>
  </si>
  <si>
    <t>25525</t>
  </si>
  <si>
    <t>25579</t>
  </si>
  <si>
    <t>25576</t>
  </si>
  <si>
    <t>25573</t>
  </si>
  <si>
    <t>25570</t>
  </si>
  <si>
    <t>25567</t>
  </si>
  <si>
    <t>25564</t>
  </si>
  <si>
    <t>25561</t>
  </si>
  <si>
    <t>25558</t>
  </si>
  <si>
    <t>25555</t>
  </si>
  <si>
    <t>25552</t>
  </si>
  <si>
    <t>25582</t>
  </si>
  <si>
    <t>25594</t>
  </si>
  <si>
    <t>25591</t>
  </si>
  <si>
    <t>25615</t>
  </si>
  <si>
    <t>25597</t>
  </si>
  <si>
    <t>25600</t>
  </si>
  <si>
    <t>25603</t>
  </si>
  <si>
    <t>25606</t>
  </si>
  <si>
    <t>25609</t>
  </si>
  <si>
    <t>25612</t>
  </si>
  <si>
    <t>25618</t>
  </si>
  <si>
    <t>25624</t>
  </si>
  <si>
    <t>25627</t>
  </si>
  <si>
    <t>25588</t>
  </si>
  <si>
    <t>25585</t>
  </si>
  <si>
    <t>25621</t>
  </si>
  <si>
    <t>25633</t>
  </si>
  <si>
    <t>25636</t>
  </si>
  <si>
    <t>25639</t>
  </si>
  <si>
    <t>25642</t>
  </si>
  <si>
    <t>25645</t>
  </si>
  <si>
    <t>25648</t>
  </si>
  <si>
    <t>25630</t>
  </si>
  <si>
    <t>25651</t>
  </si>
  <si>
    <t>25654</t>
  </si>
  <si>
    <t>25663</t>
  </si>
  <si>
    <t>25666</t>
  </si>
  <si>
    <t>25669</t>
  </si>
  <si>
    <t>25672</t>
  </si>
  <si>
    <t>25675</t>
  </si>
  <si>
    <t>25678</t>
  </si>
  <si>
    <t>25657</t>
  </si>
  <si>
    <t>25660</t>
  </si>
  <si>
    <t>25681</t>
  </si>
  <si>
    <t>25705</t>
  </si>
  <si>
    <t>25702</t>
  </si>
  <si>
    <t>25699</t>
  </si>
  <si>
    <t>25696</t>
  </si>
  <si>
    <t>25693</t>
  </si>
  <si>
    <t>25690</t>
  </si>
  <si>
    <t>25684</t>
  </si>
  <si>
    <t>25687</t>
  </si>
  <si>
    <t>25726</t>
  </si>
  <si>
    <t>25738</t>
  </si>
  <si>
    <t>25723</t>
  </si>
  <si>
    <t>25720</t>
  </si>
  <si>
    <t>25717</t>
  </si>
  <si>
    <t>25714</t>
  </si>
  <si>
    <t>25732</t>
  </si>
  <si>
    <t>25711</t>
  </si>
  <si>
    <t>25708</t>
  </si>
  <si>
    <t>25735</t>
  </si>
  <si>
    <t>25729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</si>
  <si>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</si>
  <si>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</si>
  <si>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</si>
  <si>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</si>
  <si>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</si>
  <si>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</si>
  <si>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</si>
  <si>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</si>
  <si>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</si>
  <si>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25771</t>
  </si>
  <si>
    <t>25762</t>
  </si>
  <si>
    <t>25765</t>
  </si>
  <si>
    <t>25768</t>
  </si>
  <si>
    <t>25756</t>
  </si>
  <si>
    <t>25760</t>
  </si>
  <si>
    <t>25759</t>
  </si>
  <si>
    <t>25741</t>
  </si>
  <si>
    <t>25744</t>
  </si>
  <si>
    <t>25747</t>
  </si>
  <si>
    <t>25750</t>
  </si>
  <si>
    <t>25753</t>
  </si>
  <si>
    <t>25763</t>
  </si>
  <si>
    <t>25774</t>
  </si>
  <si>
    <t>25831</t>
  </si>
  <si>
    <t>25816</t>
  </si>
  <si>
    <t>25819</t>
  </si>
  <si>
    <t>25822</t>
  </si>
  <si>
    <t>25825</t>
  </si>
  <si>
    <t>25828</t>
  </si>
  <si>
    <t>25834</t>
  </si>
  <si>
    <t>25792</t>
  </si>
  <si>
    <t>25795</t>
  </si>
  <si>
    <t>25810</t>
  </si>
  <si>
    <t>25807</t>
  </si>
  <si>
    <t>25804</t>
  </si>
  <si>
    <t>25801</t>
  </si>
  <si>
    <t>25789</t>
  </si>
  <si>
    <t>25786</t>
  </si>
  <si>
    <t>25783</t>
  </si>
  <si>
    <t>25780</t>
  </si>
  <si>
    <t>25777</t>
  </si>
  <si>
    <t>25798</t>
  </si>
  <si>
    <t>25855</t>
  </si>
  <si>
    <t>25852</t>
  </si>
  <si>
    <t>25849</t>
  </si>
  <si>
    <t>25813</t>
  </si>
  <si>
    <t>25846</t>
  </si>
  <si>
    <t>25843</t>
  </si>
  <si>
    <t>25840</t>
  </si>
  <si>
    <t>25837</t>
  </si>
  <si>
    <t>25865</t>
  </si>
  <si>
    <t>25885</t>
  </si>
  <si>
    <t>25879</t>
  </si>
  <si>
    <t>25873</t>
  </si>
  <si>
    <t>25867</t>
  </si>
  <si>
    <t>25876</t>
  </si>
  <si>
    <t>25861</t>
  </si>
  <si>
    <t>25864</t>
  </si>
  <si>
    <t>25870</t>
  </si>
  <si>
    <t>25882</t>
  </si>
  <si>
    <t>25858</t>
  </si>
  <si>
    <t>25930</t>
  </si>
  <si>
    <t>25939</t>
  </si>
  <si>
    <t>25937</t>
  </si>
  <si>
    <t>25933</t>
  </si>
  <si>
    <t>25924</t>
  </si>
  <si>
    <t>25921</t>
  </si>
  <si>
    <t>25920</t>
  </si>
  <si>
    <t>25915</t>
  </si>
  <si>
    <t>25912</t>
  </si>
  <si>
    <t>25891</t>
  </si>
  <si>
    <t>25936</t>
  </si>
  <si>
    <t>25888</t>
  </si>
  <si>
    <t>25945</t>
  </si>
  <si>
    <t>25960</t>
  </si>
  <si>
    <t>25957</t>
  </si>
  <si>
    <t>25954</t>
  </si>
  <si>
    <t>25948</t>
  </si>
  <si>
    <t>25942</t>
  </si>
  <si>
    <t>25951</t>
  </si>
  <si>
    <t>25963</t>
  </si>
  <si>
    <t>25990</t>
  </si>
  <si>
    <t>25987</t>
  </si>
  <si>
    <t>25984</t>
  </si>
  <si>
    <t>25981</t>
  </si>
  <si>
    <t>25978</t>
  </si>
  <si>
    <t>25975</t>
  </si>
  <si>
    <t>25972</t>
  </si>
  <si>
    <t>25969</t>
  </si>
  <si>
    <t>25966</t>
  </si>
  <si>
    <t>25897</t>
  </si>
  <si>
    <t>25907</t>
  </si>
  <si>
    <t>25900</t>
  </si>
  <si>
    <t>25903</t>
  </si>
  <si>
    <t>25918</t>
  </si>
  <si>
    <t>25927</t>
  </si>
  <si>
    <t>25908</t>
  </si>
  <si>
    <t>25909</t>
  </si>
  <si>
    <t>25906</t>
  </si>
  <si>
    <t>25894</t>
  </si>
  <si>
    <t>731</t>
  </si>
  <si>
    <t>732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</si>
  <si>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</si>
  <si>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</si>
  <si>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</si>
  <si>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</si>
  <si>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</si>
  <si>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</si>
  <si>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</si>
  <si>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</si>
  <si>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</si>
  <si>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26371</t>
  </si>
  <si>
    <t>26062</t>
  </si>
  <si>
    <t>26380</t>
  </si>
  <si>
    <t>26377</t>
  </si>
  <si>
    <t>26065</t>
  </si>
  <si>
    <t>26374</t>
  </si>
  <si>
    <t>25999</t>
  </si>
  <si>
    <t>25996</t>
  </si>
  <si>
    <t>25993</t>
  </si>
  <si>
    <t>26068</t>
  </si>
  <si>
    <t>26071</t>
  </si>
  <si>
    <t>26098</t>
  </si>
  <si>
    <t>26095</t>
  </si>
  <si>
    <t>26092</t>
  </si>
  <si>
    <t>26089</t>
  </si>
  <si>
    <t>26086</t>
  </si>
  <si>
    <t>26113</t>
  </si>
  <si>
    <t>26110</t>
  </si>
  <si>
    <t>26074</t>
  </si>
  <si>
    <t>26083</t>
  </si>
  <si>
    <t>26080</t>
  </si>
  <si>
    <t>26077</t>
  </si>
  <si>
    <t>26143</t>
  </si>
  <si>
    <t>26140</t>
  </si>
  <si>
    <t>26146</t>
  </si>
  <si>
    <t>26161</t>
  </si>
  <si>
    <t>26149</t>
  </si>
  <si>
    <t>26152</t>
  </si>
  <si>
    <t>26137</t>
  </si>
  <si>
    <t>26158</t>
  </si>
  <si>
    <t>26164</t>
  </si>
  <si>
    <t>26167</t>
  </si>
  <si>
    <t>26155</t>
  </si>
  <si>
    <t>26131</t>
  </si>
  <si>
    <t>26128</t>
  </si>
  <si>
    <t>26125</t>
  </si>
  <si>
    <t>26122</t>
  </si>
  <si>
    <t>26119</t>
  </si>
  <si>
    <t>26116</t>
  </si>
  <si>
    <t>26134</t>
  </si>
  <si>
    <t>26170</t>
  </si>
  <si>
    <t>26185</t>
  </si>
  <si>
    <t>26188</t>
  </si>
  <si>
    <t>26191</t>
  </si>
  <si>
    <t>26194</t>
  </si>
  <si>
    <t>26197</t>
  </si>
  <si>
    <t>26173</t>
  </si>
  <si>
    <t>26200</t>
  </si>
  <si>
    <t>26182</t>
  </si>
  <si>
    <t>26176</t>
  </si>
  <si>
    <t>26179</t>
  </si>
  <si>
    <t>26242</t>
  </si>
  <si>
    <t>26245</t>
  </si>
  <si>
    <t>26212</t>
  </si>
  <si>
    <t>26284</t>
  </si>
  <si>
    <t>26266</t>
  </si>
  <si>
    <t>26269</t>
  </si>
  <si>
    <t>26272</t>
  </si>
  <si>
    <t>26275</t>
  </si>
  <si>
    <t>26281</t>
  </si>
  <si>
    <t>26257</t>
  </si>
  <si>
    <t>26287</t>
  </si>
  <si>
    <t>26290</t>
  </si>
  <si>
    <t>26293</t>
  </si>
  <si>
    <t>26278</t>
  </si>
  <si>
    <t>26260</t>
  </si>
  <si>
    <t>26254</t>
  </si>
  <si>
    <t>26251</t>
  </si>
  <si>
    <t>26248</t>
  </si>
  <si>
    <t>26296</t>
  </si>
  <si>
    <t>26263</t>
  </si>
  <si>
    <t>26323</t>
  </si>
  <si>
    <t>26326</t>
  </si>
  <si>
    <t>26299</t>
  </si>
  <si>
    <t>26329</t>
  </si>
  <si>
    <t>26356</t>
  </si>
  <si>
    <t>26353</t>
  </si>
  <si>
    <t>26350</t>
  </si>
  <si>
    <t>26347</t>
  </si>
  <si>
    <t>26344</t>
  </si>
  <si>
    <t>26341</t>
  </si>
  <si>
    <t>26338</t>
  </si>
  <si>
    <t>26359</t>
  </si>
  <si>
    <t>26332</t>
  </si>
  <si>
    <t>26362</t>
  </si>
  <si>
    <t>26365</t>
  </si>
  <si>
    <t>26335</t>
  </si>
  <si>
    <t>26422</t>
  </si>
  <si>
    <t>26419</t>
  </si>
  <si>
    <t>26395</t>
  </si>
  <si>
    <t>26392</t>
  </si>
  <si>
    <t>26389</t>
  </si>
  <si>
    <t>26386</t>
  </si>
  <si>
    <t>26383</t>
  </si>
  <si>
    <t>26398</t>
  </si>
  <si>
    <t>26368</t>
  </si>
  <si>
    <t>26434</t>
  </si>
  <si>
    <t>26452</t>
  </si>
  <si>
    <t>26455</t>
  </si>
  <si>
    <t>26467</t>
  </si>
  <si>
    <t>26458</t>
  </si>
  <si>
    <t>26464</t>
  </si>
  <si>
    <t>26449</t>
  </si>
  <si>
    <t>26461</t>
  </si>
  <si>
    <t>26443</t>
  </si>
  <si>
    <t>26437</t>
  </si>
  <si>
    <t>26431</t>
  </si>
  <si>
    <t>26428</t>
  </si>
  <si>
    <t>26425</t>
  </si>
  <si>
    <t>26440</t>
  </si>
  <si>
    <t>26446</t>
  </si>
  <si>
    <t>26488</t>
  </si>
  <si>
    <t>26500</t>
  </si>
  <si>
    <t>26497</t>
  </si>
  <si>
    <t>26491</t>
  </si>
  <si>
    <t>26470</t>
  </si>
  <si>
    <t>26482</t>
  </si>
  <si>
    <t>26479</t>
  </si>
  <si>
    <t>26476</t>
  </si>
  <si>
    <t>26473</t>
  </si>
  <si>
    <t>26485</t>
  </si>
  <si>
    <t>26494</t>
  </si>
  <si>
    <t>747</t>
  </si>
  <si>
    <t>748</t>
  </si>
  <si>
    <t>750</t>
  </si>
  <si>
    <t>751</t>
  </si>
  <si>
    <t>752</t>
  </si>
  <si>
    <t>753</t>
  </si>
  <si>
    <t>754</t>
  </si>
  <si>
    <t>755</t>
  </si>
  <si>
    <t>26530</t>
  </si>
  <si>
    <t>26533</t>
  </si>
  <si>
    <t>26535</t>
  </si>
  <si>
    <t>26536</t>
  </si>
  <si>
    <t>26539</t>
  </si>
  <si>
    <t>26542</t>
  </si>
  <si>
    <t>26545</t>
  </si>
  <si>
    <t>26554</t>
  </si>
  <si>
    <t>26569</t>
  </si>
  <si>
    <t>26548</t>
  </si>
  <si>
    <t>26551</t>
  </si>
  <si>
    <t>26558</t>
  </si>
  <si>
    <t>26560</t>
  </si>
  <si>
    <t>26563</t>
  </si>
  <si>
    <t>26567</t>
  </si>
  <si>
    <t>26572</t>
  </si>
  <si>
    <t>26557</t>
  </si>
  <si>
    <t>26566</t>
  </si>
  <si>
    <t>26599</t>
  </si>
  <si>
    <t>26596</t>
  </si>
  <si>
    <t>26593</t>
  </si>
  <si>
    <t>26590</t>
  </si>
  <si>
    <t>26587</t>
  </si>
  <si>
    <t>26584</t>
  </si>
  <si>
    <t>26581</t>
  </si>
  <si>
    <t>26578</t>
  </si>
  <si>
    <t>26575</t>
  </si>
  <si>
    <t>26574</t>
  </si>
  <si>
    <t>26629</t>
  </si>
  <si>
    <t>26650</t>
  </si>
  <si>
    <t>26620</t>
  </si>
  <si>
    <t>26623</t>
  </si>
  <si>
    <t>26626</t>
  </si>
  <si>
    <t>26632</t>
  </si>
  <si>
    <t>26638</t>
  </si>
  <si>
    <t>26641</t>
  </si>
  <si>
    <t>26635</t>
  </si>
  <si>
    <t>26647</t>
  </si>
  <si>
    <t>26656</t>
  </si>
  <si>
    <t>26653</t>
  </si>
  <si>
    <t>26644</t>
  </si>
  <si>
    <t>26677</t>
  </si>
  <si>
    <t>26674</t>
  </si>
  <si>
    <t>26671</t>
  </si>
  <si>
    <t>26668</t>
  </si>
  <si>
    <t>26665</t>
  </si>
  <si>
    <t>26662</t>
  </si>
  <si>
    <t>26659</t>
  </si>
  <si>
    <t>26689</t>
  </si>
  <si>
    <t>26680</t>
  </si>
  <si>
    <t>26686</t>
  </si>
  <si>
    <t>26695</t>
  </si>
  <si>
    <t>26692</t>
  </si>
  <si>
    <t>26698</t>
  </si>
  <si>
    <t>26683</t>
  </si>
  <si>
    <t>26716</t>
  </si>
  <si>
    <t>26731</t>
  </si>
  <si>
    <t>26728</t>
  </si>
  <si>
    <t>26725</t>
  </si>
  <si>
    <t>26722</t>
  </si>
  <si>
    <t>26719</t>
  </si>
  <si>
    <t>75501</t>
  </si>
  <si>
    <t>774</t>
  </si>
  <si>
    <t>775</t>
  </si>
  <si>
    <t>776</t>
  </si>
  <si>
    <t>777</t>
  </si>
  <si>
    <t>778</t>
  </si>
  <si>
    <t>783</t>
  </si>
  <si>
    <t>784</t>
  </si>
  <si>
    <t>785</t>
  </si>
  <si>
    <t>786</t>
  </si>
  <si>
    <t>787</t>
  </si>
  <si>
    <t>761</t>
  </si>
  <si>
    <t>762</t>
  </si>
  <si>
    <t>763</t>
  </si>
  <si>
    <t>764</t>
  </si>
  <si>
    <t>765</t>
  </si>
  <si>
    <t>766</t>
  </si>
  <si>
    <t>767</t>
  </si>
  <si>
    <t>760</t>
  </si>
  <si>
    <t>768</t>
  </si>
  <si>
    <t>769</t>
  </si>
  <si>
    <t>770</t>
  </si>
  <si>
    <t>771</t>
  </si>
  <si>
    <t>772</t>
  </si>
  <si>
    <t>773</t>
  </si>
  <si>
    <t>27301</t>
  </si>
  <si>
    <t>27328</t>
  </si>
  <si>
    <t>27304</t>
  </si>
  <si>
    <t>27307</t>
  </si>
  <si>
    <t>27310</t>
  </si>
  <si>
    <t>27313</t>
  </si>
  <si>
    <t>27316</t>
  </si>
  <si>
    <t>27343</t>
  </si>
  <si>
    <t>27319</t>
  </si>
  <si>
    <t>27322</t>
  </si>
  <si>
    <t>27325</t>
  </si>
  <si>
    <t>27331</t>
  </si>
  <si>
    <t>27376</t>
  </si>
  <si>
    <t>27385</t>
  </si>
  <si>
    <t>27379</t>
  </si>
  <si>
    <t>27373</t>
  </si>
  <si>
    <t>27370</t>
  </si>
  <si>
    <t>27367</t>
  </si>
  <si>
    <t>27364</t>
  </si>
  <si>
    <t>27361</t>
  </si>
  <si>
    <t>27358</t>
  </si>
  <si>
    <t>27355</t>
  </si>
  <si>
    <t>27352</t>
  </si>
  <si>
    <t>27349</t>
  </si>
  <si>
    <t>27346</t>
  </si>
  <si>
    <t>27382</t>
  </si>
  <si>
    <t>27394</t>
  </si>
  <si>
    <t>27427</t>
  </si>
  <si>
    <t>27433</t>
  </si>
  <si>
    <t>27430</t>
  </si>
  <si>
    <t>27424</t>
  </si>
  <si>
    <t>27421</t>
  </si>
  <si>
    <t>27418</t>
  </si>
  <si>
    <t>27415</t>
  </si>
  <si>
    <t>27412</t>
  </si>
  <si>
    <t>27409</t>
  </si>
  <si>
    <t>27406</t>
  </si>
  <si>
    <t>27403</t>
  </si>
  <si>
    <t>27397</t>
  </si>
  <si>
    <t>27391</t>
  </si>
  <si>
    <t>27388</t>
  </si>
  <si>
    <t>27400</t>
  </si>
  <si>
    <t>27457</t>
  </si>
  <si>
    <t>27439</t>
  </si>
  <si>
    <t>27463</t>
  </si>
  <si>
    <t>27460</t>
  </si>
  <si>
    <t>27454</t>
  </si>
  <si>
    <t>27451</t>
  </si>
  <si>
    <t>27448</t>
  </si>
  <si>
    <t>27442</t>
  </si>
  <si>
    <t>27436</t>
  </si>
  <si>
    <t>27445</t>
  </si>
  <si>
    <t>27475</t>
  </si>
  <si>
    <t>27466</t>
  </si>
  <si>
    <t>27469</t>
  </si>
  <si>
    <t>27472</t>
  </si>
  <si>
    <t>27487</t>
  </si>
  <si>
    <t>27478</t>
  </si>
  <si>
    <t>27481</t>
  </si>
  <si>
    <t>27484</t>
  </si>
  <si>
    <t>27493</t>
  </si>
  <si>
    <t>27490</t>
  </si>
  <si>
    <t>27541</t>
  </si>
  <si>
    <t>27523</t>
  </si>
  <si>
    <t>27553</t>
  </si>
  <si>
    <t>27550</t>
  </si>
  <si>
    <t>27547</t>
  </si>
  <si>
    <t>27544</t>
  </si>
  <si>
    <t>27556</t>
  </si>
  <si>
    <t>27511</t>
  </si>
  <si>
    <t>27496</t>
  </si>
  <si>
    <t>27499</t>
  </si>
  <si>
    <t>27502</t>
  </si>
  <si>
    <t>27529</t>
  </si>
  <si>
    <t>27508</t>
  </si>
  <si>
    <t>27538</t>
  </si>
  <si>
    <t>27514</t>
  </si>
  <si>
    <t>27517</t>
  </si>
  <si>
    <t>27520</t>
  </si>
  <si>
    <t>27526</t>
  </si>
  <si>
    <t>27532</t>
  </si>
  <si>
    <t>27535</t>
  </si>
  <si>
    <t>27505</t>
  </si>
  <si>
    <t>27589</t>
  </si>
  <si>
    <t>27586</t>
  </si>
  <si>
    <t>27565</t>
  </si>
  <si>
    <t>27580</t>
  </si>
  <si>
    <t>27577</t>
  </si>
  <si>
    <t>27568</t>
  </si>
  <si>
    <t>27574</t>
  </si>
  <si>
    <t>27571</t>
  </si>
  <si>
    <t>27559</t>
  </si>
  <si>
    <t>27562</t>
  </si>
  <si>
    <t>27592</t>
  </si>
  <si>
    <t>27583</t>
  </si>
  <si>
    <t>27604</t>
  </si>
  <si>
    <t>27595</t>
  </si>
  <si>
    <t>27598</t>
  </si>
  <si>
    <t>27601</t>
  </si>
  <si>
    <t>27616</t>
  </si>
  <si>
    <t>27607</t>
  </si>
  <si>
    <t>27610</t>
  </si>
  <si>
    <t>27613</t>
  </si>
  <si>
    <t>27637</t>
  </si>
  <si>
    <t>27622</t>
  </si>
  <si>
    <t>27625</t>
  </si>
  <si>
    <t>27619</t>
  </si>
  <si>
    <t>27628</t>
  </si>
  <si>
    <t>27634</t>
  </si>
  <si>
    <t>27640</t>
  </si>
  <si>
    <t>27631</t>
  </si>
  <si>
    <t>27655</t>
  </si>
  <si>
    <t>27646</t>
  </si>
  <si>
    <t>27649</t>
  </si>
  <si>
    <t>27652</t>
  </si>
  <si>
    <t>27643</t>
  </si>
  <si>
    <t>27661</t>
  </si>
  <si>
    <t>27658</t>
  </si>
  <si>
    <t>27682</t>
  </si>
  <si>
    <t>27664</t>
  </si>
  <si>
    <t>27673</t>
  </si>
  <si>
    <t>27667</t>
  </si>
  <si>
    <t>27670</t>
  </si>
  <si>
    <t>27676</t>
  </si>
  <si>
    <t>27679</t>
  </si>
  <si>
    <t>26788</t>
  </si>
  <si>
    <t>26787</t>
  </si>
  <si>
    <t>26785</t>
  </si>
  <si>
    <t>26782</t>
  </si>
  <si>
    <t>26779</t>
  </si>
  <si>
    <t>26773</t>
  </si>
  <si>
    <t>26767</t>
  </si>
  <si>
    <t>26764</t>
  </si>
  <si>
    <t>26776</t>
  </si>
  <si>
    <t>26827</t>
  </si>
  <si>
    <t>26812</t>
  </si>
  <si>
    <t>26821</t>
  </si>
  <si>
    <t>26818</t>
  </si>
  <si>
    <t>26815</t>
  </si>
  <si>
    <t>26794</t>
  </si>
  <si>
    <t>26797</t>
  </si>
  <si>
    <t>26803</t>
  </si>
  <si>
    <t>26824</t>
  </si>
  <si>
    <t>26800</t>
  </si>
  <si>
    <t>26863</t>
  </si>
  <si>
    <t>26845</t>
  </si>
  <si>
    <t>26830</t>
  </si>
  <si>
    <t>26833</t>
  </si>
  <si>
    <t>26836</t>
  </si>
  <si>
    <t>26866</t>
  </si>
  <si>
    <t>26842</t>
  </si>
  <si>
    <t>26860</t>
  </si>
  <si>
    <t>26848</t>
  </si>
  <si>
    <t>26851</t>
  </si>
  <si>
    <t>26854</t>
  </si>
  <si>
    <t>26857</t>
  </si>
  <si>
    <t>26839</t>
  </si>
  <si>
    <t>26898</t>
  </si>
  <si>
    <t>26902</t>
  </si>
  <si>
    <t>26884</t>
  </si>
  <si>
    <t>26899</t>
  </si>
  <si>
    <t>26878</t>
  </si>
  <si>
    <t>26869</t>
  </si>
  <si>
    <t>26872</t>
  </si>
  <si>
    <t>26890</t>
  </si>
  <si>
    <t>26876</t>
  </si>
  <si>
    <t>26897</t>
  </si>
  <si>
    <t>26881</t>
  </si>
  <si>
    <t>26882</t>
  </si>
  <si>
    <t>26887</t>
  </si>
  <si>
    <t>26893</t>
  </si>
  <si>
    <t>26896</t>
  </si>
  <si>
    <t>26875</t>
  </si>
  <si>
    <t>26917</t>
  </si>
  <si>
    <t>26947</t>
  </si>
  <si>
    <t>26962</t>
  </si>
  <si>
    <t>26959</t>
  </si>
  <si>
    <t>26956</t>
  </si>
  <si>
    <t>26953</t>
  </si>
  <si>
    <t>26950</t>
  </si>
  <si>
    <t>26923</t>
  </si>
  <si>
    <t>26920</t>
  </si>
  <si>
    <t>26944</t>
  </si>
  <si>
    <t>26926</t>
  </si>
  <si>
    <t>26914</t>
  </si>
  <si>
    <t>26905</t>
  </si>
  <si>
    <t>26929</t>
  </si>
  <si>
    <t>26932</t>
  </si>
  <si>
    <t>26935</t>
  </si>
  <si>
    <t>26938</t>
  </si>
  <si>
    <t>26941</t>
  </si>
  <si>
    <t>26986</t>
  </si>
  <si>
    <t>26998</t>
  </si>
  <si>
    <t>26995</t>
  </si>
  <si>
    <t>26989</t>
  </si>
  <si>
    <t>26983</t>
  </si>
  <si>
    <t>26980</t>
  </si>
  <si>
    <t>26977</t>
  </si>
  <si>
    <t>26974</t>
  </si>
  <si>
    <t>26971</t>
  </si>
  <si>
    <t>26968</t>
  </si>
  <si>
    <t>26965</t>
  </si>
  <si>
    <t>26992</t>
  </si>
  <si>
    <t>26752</t>
  </si>
  <si>
    <t>26761</t>
  </si>
  <si>
    <t>26755</t>
  </si>
  <si>
    <t>26749</t>
  </si>
  <si>
    <t>26746</t>
  </si>
  <si>
    <t>26743</t>
  </si>
  <si>
    <t>26740</t>
  </si>
  <si>
    <t>26737</t>
  </si>
  <si>
    <t>26734</t>
  </si>
  <si>
    <t>26758</t>
  </si>
  <si>
    <t>26770</t>
  </si>
  <si>
    <t>26791</t>
  </si>
  <si>
    <t>27199</t>
  </si>
  <si>
    <t>27205</t>
  </si>
  <si>
    <t>27202</t>
  </si>
  <si>
    <t>27196</t>
  </si>
  <si>
    <t>27193</t>
  </si>
  <si>
    <t>27190</t>
  </si>
  <si>
    <t>27187</t>
  </si>
  <si>
    <t>27184</t>
  </si>
  <si>
    <t>27181</t>
  </si>
  <si>
    <t>27178</t>
  </si>
  <si>
    <t>27175</t>
  </si>
  <si>
    <t>27169</t>
  </si>
  <si>
    <t>27247</t>
  </si>
  <si>
    <t>27208</t>
  </si>
  <si>
    <t>27253</t>
  </si>
  <si>
    <t>27250</t>
  </si>
  <si>
    <t>27241</t>
  </si>
  <si>
    <t>27238</t>
  </si>
  <si>
    <t>27235</t>
  </si>
  <si>
    <t>27211</t>
  </si>
  <si>
    <t>27217</t>
  </si>
  <si>
    <t>27220</t>
  </si>
  <si>
    <t>27223</t>
  </si>
  <si>
    <t>27226</t>
  </si>
  <si>
    <t>27229</t>
  </si>
  <si>
    <t>27232</t>
  </si>
  <si>
    <t>27214</t>
  </si>
  <si>
    <t>27244</t>
  </si>
  <si>
    <t>27286</t>
  </si>
  <si>
    <t>27298</t>
  </si>
  <si>
    <t>27295</t>
  </si>
  <si>
    <t>27289</t>
  </si>
  <si>
    <t>27283</t>
  </si>
  <si>
    <t>27280</t>
  </si>
  <si>
    <t>27277</t>
  </si>
  <si>
    <t>27274</t>
  </si>
  <si>
    <t>27271</t>
  </si>
  <si>
    <t>27268</t>
  </si>
  <si>
    <t>27265</t>
  </si>
  <si>
    <t>27262</t>
  </si>
  <si>
    <t>27259</t>
  </si>
  <si>
    <t>27256</t>
  </si>
  <si>
    <t>27292</t>
  </si>
  <si>
    <t>27334</t>
  </si>
  <si>
    <t>27337</t>
  </si>
  <si>
    <t>27340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</si>
  <si>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</si>
  <si>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</si>
  <si>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</si>
  <si>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</si>
  <si>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</si>
  <si>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</si>
  <si>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</si>
  <si>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</si>
  <si>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</si>
  <si>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</si>
  <si>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</si>
  <si>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</si>
  <si>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</si>
  <si>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807</t>
  </si>
  <si>
    <t>808</t>
  </si>
  <si>
    <t>27709</t>
  </si>
  <si>
    <t>27700</t>
  </si>
  <si>
    <t>27712</t>
  </si>
  <si>
    <t>27685</t>
  </si>
  <si>
    <t>27688</t>
  </si>
  <si>
    <t>27691</t>
  </si>
  <si>
    <t>27692</t>
  </si>
  <si>
    <t>27694</t>
  </si>
  <si>
    <t>27706</t>
  </si>
  <si>
    <t>27703</t>
  </si>
  <si>
    <t>27718</t>
  </si>
  <si>
    <t>27697</t>
  </si>
  <si>
    <t>27715</t>
  </si>
  <si>
    <t>27698</t>
  </si>
  <si>
    <t>27817</t>
  </si>
  <si>
    <t>27805</t>
  </si>
  <si>
    <t>27799</t>
  </si>
  <si>
    <t>27793</t>
  </si>
  <si>
    <t>27790</t>
  </si>
  <si>
    <t>27788</t>
  </si>
  <si>
    <t>27787</t>
  </si>
  <si>
    <t>27806</t>
  </si>
  <si>
    <t>27751</t>
  </si>
  <si>
    <t>27754</t>
  </si>
  <si>
    <t>27721</t>
  </si>
  <si>
    <t>27724</t>
  </si>
  <si>
    <t>27727</t>
  </si>
  <si>
    <t>27730</t>
  </si>
  <si>
    <t>27733</t>
  </si>
  <si>
    <t>27736</t>
  </si>
  <si>
    <t>27739</t>
  </si>
  <si>
    <t>27742</t>
  </si>
  <si>
    <t>27745</t>
  </si>
  <si>
    <t>27748</t>
  </si>
  <si>
    <t>27757</t>
  </si>
  <si>
    <t>27763</t>
  </si>
  <si>
    <t>27766</t>
  </si>
  <si>
    <t>27769</t>
  </si>
  <si>
    <t>27772</t>
  </si>
  <si>
    <t>27775</t>
  </si>
  <si>
    <t>27778</t>
  </si>
  <si>
    <t>27781</t>
  </si>
  <si>
    <t>27784</t>
  </si>
  <si>
    <t>27760</t>
  </si>
  <si>
    <t>27820</t>
  </si>
  <si>
    <t>27823</t>
  </si>
  <si>
    <t>27796</t>
  </si>
  <si>
    <t>27802</t>
  </si>
  <si>
    <t>27808</t>
  </si>
  <si>
    <t>27811</t>
  </si>
  <si>
    <t>27814</t>
  </si>
  <si>
    <t>27859</t>
  </si>
  <si>
    <t>27841</t>
  </si>
  <si>
    <t>27835</t>
  </si>
  <si>
    <t>27826</t>
  </si>
  <si>
    <t>27832</t>
  </si>
  <si>
    <t>27838</t>
  </si>
  <si>
    <t>27862</t>
  </si>
  <si>
    <t>27829</t>
  </si>
  <si>
    <t>27856</t>
  </si>
  <si>
    <t>27853</t>
  </si>
  <si>
    <t>27850</t>
  </si>
  <si>
    <t>27847</t>
  </si>
  <si>
    <t>27844</t>
  </si>
  <si>
    <t>27889</t>
  </si>
  <si>
    <t>27865</t>
  </si>
  <si>
    <t>27868</t>
  </si>
  <si>
    <t>27871</t>
  </si>
  <si>
    <t>27874</t>
  </si>
  <si>
    <t>27877</t>
  </si>
  <si>
    <t>27880</t>
  </si>
  <si>
    <t>27886</t>
  </si>
  <si>
    <t>27892</t>
  </si>
  <si>
    <t>27895</t>
  </si>
  <si>
    <t>27883</t>
  </si>
  <si>
    <t>27901</t>
  </si>
  <si>
    <t>27922</t>
  </si>
  <si>
    <t>27904</t>
  </si>
  <si>
    <t>27907</t>
  </si>
  <si>
    <t>27910</t>
  </si>
  <si>
    <t>27913</t>
  </si>
  <si>
    <t>27916</t>
  </si>
  <si>
    <t>27919</t>
  </si>
  <si>
    <t>27928</t>
  </si>
  <si>
    <t>27925</t>
  </si>
  <si>
    <t>27898</t>
  </si>
  <si>
    <t>27979</t>
  </si>
  <si>
    <t>27988</t>
  </si>
  <si>
    <t>27985</t>
  </si>
  <si>
    <t>27937</t>
  </si>
  <si>
    <t>27940</t>
  </si>
  <si>
    <t>27931</t>
  </si>
  <si>
    <t>27943</t>
  </si>
  <si>
    <t>27982</t>
  </si>
  <si>
    <t>27934</t>
  </si>
  <si>
    <t>27973</t>
  </si>
  <si>
    <t>27970</t>
  </si>
  <si>
    <t>27952</t>
  </si>
  <si>
    <t>27976</t>
  </si>
  <si>
    <t>27955</t>
  </si>
  <si>
    <t>27961</t>
  </si>
  <si>
    <t>27958</t>
  </si>
  <si>
    <t>27964</t>
  </si>
  <si>
    <t>27949</t>
  </si>
  <si>
    <t>27946</t>
  </si>
  <si>
    <t>27967</t>
  </si>
  <si>
    <t>27991</t>
  </si>
  <si>
    <t>27994</t>
  </si>
  <si>
    <t>27997</t>
  </si>
  <si>
    <t>28000</t>
  </si>
  <si>
    <t>28231</t>
  </si>
  <si>
    <t>815</t>
  </si>
  <si>
    <t>816</t>
  </si>
  <si>
    <t>817</t>
  </si>
  <si>
    <t>818</t>
  </si>
  <si>
    <t>819</t>
  </si>
  <si>
    <t>820</t>
  </si>
  <si>
    <t>821</t>
  </si>
  <si>
    <t>822</t>
  </si>
  <si>
    <t>823</t>
  </si>
  <si>
    <t>824</t>
  </si>
  <si>
    <t>825</t>
  </si>
  <si>
    <t>28591</t>
  </si>
  <si>
    <t>28567</t>
  </si>
  <si>
    <t>28708</t>
  </si>
  <si>
    <t>28729</t>
  </si>
  <si>
    <t>28717</t>
  </si>
  <si>
    <t>28486</t>
  </si>
  <si>
    <t>28483</t>
  </si>
  <si>
    <t>28480</t>
  </si>
  <si>
    <t>28477</t>
  </si>
  <si>
    <t>28468</t>
  </si>
  <si>
    <t>28437</t>
  </si>
  <si>
    <t>28462</t>
  </si>
  <si>
    <t>28459</t>
  </si>
  <si>
    <t>28453</t>
  </si>
  <si>
    <t>28450</t>
  </si>
  <si>
    <t>28447</t>
  </si>
  <si>
    <t>28435</t>
  </si>
  <si>
    <t>28436</t>
  </si>
  <si>
    <t>28440</t>
  </si>
  <si>
    <t>28439</t>
  </si>
  <si>
    <t>28474</t>
  </si>
  <si>
    <t>28369</t>
  </si>
  <si>
    <t>28384</t>
  </si>
  <si>
    <t>28408</t>
  </si>
  <si>
    <t>28405</t>
  </si>
  <si>
    <t>28402</t>
  </si>
  <si>
    <t>28399</t>
  </si>
  <si>
    <t>28396</t>
  </si>
  <si>
    <t>28393</t>
  </si>
  <si>
    <t>28375</t>
  </si>
  <si>
    <t>28387</t>
  </si>
  <si>
    <t>28417</t>
  </si>
  <si>
    <t>28381</t>
  </si>
  <si>
    <t>28378</t>
  </si>
  <si>
    <t>28372</t>
  </si>
  <si>
    <t>28366</t>
  </si>
  <si>
    <t>28363</t>
  </si>
  <si>
    <t>28360</t>
  </si>
  <si>
    <t>28390</t>
  </si>
  <si>
    <t>28420</t>
  </si>
  <si>
    <t>28423</t>
  </si>
  <si>
    <t>28426</t>
  </si>
  <si>
    <t>28429</t>
  </si>
  <si>
    <t>28432</t>
  </si>
  <si>
    <t>28414</t>
  </si>
  <si>
    <t>28411</t>
  </si>
  <si>
    <t>28504</t>
  </si>
  <si>
    <t>28471</t>
  </si>
  <si>
    <t>28516</t>
  </si>
  <si>
    <t>28513</t>
  </si>
  <si>
    <t>28507</t>
  </si>
  <si>
    <t>28501</t>
  </si>
  <si>
    <t>28498</t>
  </si>
  <si>
    <t>28495</t>
  </si>
  <si>
    <t>28441</t>
  </si>
  <si>
    <t>28510</t>
  </si>
  <si>
    <t>28438</t>
  </si>
  <si>
    <t>28492</t>
  </si>
  <si>
    <t>28444</t>
  </si>
  <si>
    <t>28456</t>
  </si>
  <si>
    <t>28465</t>
  </si>
  <si>
    <t>28489</t>
  </si>
  <si>
    <t>28546</t>
  </si>
  <si>
    <t>28519</t>
  </si>
  <si>
    <t>28564</t>
  </si>
  <si>
    <t>28561</t>
  </si>
  <si>
    <t>28558</t>
  </si>
  <si>
    <t>28555</t>
  </si>
  <si>
    <t>28552</t>
  </si>
  <si>
    <t>28549</t>
  </si>
  <si>
    <t>28570</t>
  </si>
  <si>
    <t>28543</t>
  </si>
  <si>
    <t>28540</t>
  </si>
  <si>
    <t>28537</t>
  </si>
  <si>
    <t>28534</t>
  </si>
  <si>
    <t>28531</t>
  </si>
  <si>
    <t>28528</t>
  </si>
  <si>
    <t>28576</t>
  </si>
  <si>
    <t>28522</t>
  </si>
  <si>
    <t>28579</t>
  </si>
  <si>
    <t>28525</t>
  </si>
  <si>
    <t>28582</t>
  </si>
  <si>
    <t>28585</t>
  </si>
  <si>
    <t>28588</t>
  </si>
  <si>
    <t>28573</t>
  </si>
  <si>
    <t>28630</t>
  </si>
  <si>
    <t>28648</t>
  </si>
  <si>
    <t>28645</t>
  </si>
  <si>
    <t>28642</t>
  </si>
  <si>
    <t>28639</t>
  </si>
  <si>
    <t>28633</t>
  </si>
  <si>
    <t>28627</t>
  </si>
  <si>
    <t>28624</t>
  </si>
  <si>
    <t>28621</t>
  </si>
  <si>
    <t>28603</t>
  </si>
  <si>
    <t>28636</t>
  </si>
  <si>
    <t>28618</t>
  </si>
  <si>
    <t>28594</t>
  </si>
  <si>
    <t>28600</t>
  </si>
  <si>
    <t>28606</t>
  </si>
  <si>
    <t>28609</t>
  </si>
  <si>
    <t>28612</t>
  </si>
  <si>
    <t>28615</t>
  </si>
  <si>
    <t>28597</t>
  </si>
  <si>
    <t>28666</t>
  </si>
  <si>
    <t>28651</t>
  </si>
  <si>
    <t>28663</t>
  </si>
  <si>
    <t>28678</t>
  </si>
  <si>
    <t>28669</t>
  </si>
  <si>
    <t>28672</t>
  </si>
  <si>
    <t>28675</t>
  </si>
  <si>
    <t>28681</t>
  </si>
  <si>
    <t>28684</t>
  </si>
  <si>
    <t>28687</t>
  </si>
  <si>
    <t>28654</t>
  </si>
  <si>
    <t>28660</t>
  </si>
  <si>
    <t>28657</t>
  </si>
  <si>
    <t>28702</t>
  </si>
  <si>
    <t>28747</t>
  </si>
  <si>
    <t>28741</t>
  </si>
  <si>
    <t>28744</t>
  </si>
  <si>
    <t>28738</t>
  </si>
  <si>
    <t>28735</t>
  </si>
  <si>
    <t>28732</t>
  </si>
  <si>
    <t>28726</t>
  </si>
  <si>
    <t>28723</t>
  </si>
  <si>
    <t>28720</t>
  </si>
  <si>
    <t>28714</t>
  </si>
  <si>
    <t>28711</t>
  </si>
  <si>
    <t>28705</t>
  </si>
  <si>
    <t>28750</t>
  </si>
  <si>
    <t>28699</t>
  </si>
  <si>
    <t>28696</t>
  </si>
  <si>
    <t>28693</t>
  </si>
  <si>
    <t>28753</t>
  </si>
  <si>
    <t>28690</t>
  </si>
  <si>
    <t>829</t>
  </si>
  <si>
    <t>831</t>
  </si>
  <si>
    <t>832</t>
  </si>
  <si>
    <t>833</t>
  </si>
  <si>
    <t>834</t>
  </si>
  <si>
    <t>835</t>
  </si>
  <si>
    <t>836</t>
  </si>
  <si>
    <t>837</t>
  </si>
  <si>
    <t>838</t>
  </si>
  <si>
    <t>28762</t>
  </si>
  <si>
    <t>28759</t>
  </si>
  <si>
    <t>28757</t>
  </si>
  <si>
    <t>28756</t>
  </si>
  <si>
    <t>28771</t>
  </si>
  <si>
    <t>28777</t>
  </si>
  <si>
    <t>28765</t>
  </si>
  <si>
    <t>28786</t>
  </si>
  <si>
    <t>28774</t>
  </si>
  <si>
    <t>28789</t>
  </si>
  <si>
    <t>28792</t>
  </si>
  <si>
    <t>28768</t>
  </si>
  <si>
    <t>28795</t>
  </si>
  <si>
    <t>28798</t>
  </si>
  <si>
    <t>28867</t>
  </si>
  <si>
    <t>28783</t>
  </si>
  <si>
    <t>28780</t>
  </si>
  <si>
    <t>28819</t>
  </si>
  <si>
    <t>28834</t>
  </si>
  <si>
    <t>28831</t>
  </si>
  <si>
    <t>28828</t>
  </si>
  <si>
    <t>28849</t>
  </si>
  <si>
    <t>28840</t>
  </si>
  <si>
    <t>28843</t>
  </si>
  <si>
    <t>28846</t>
  </si>
  <si>
    <t>28822</t>
  </si>
  <si>
    <t>28837</t>
  </si>
  <si>
    <t>28861</t>
  </si>
  <si>
    <t>28825</t>
  </si>
  <si>
    <t>28816</t>
  </si>
  <si>
    <t>28813</t>
  </si>
  <si>
    <t>28810</t>
  </si>
  <si>
    <t>28807</t>
  </si>
  <si>
    <t>28858</t>
  </si>
  <si>
    <t>28801</t>
  </si>
  <si>
    <t>28855</t>
  </si>
  <si>
    <t>28804</t>
  </si>
  <si>
    <t>28852</t>
  </si>
  <si>
    <t>28864</t>
  </si>
  <si>
    <t>28900</t>
  </si>
  <si>
    <t>28870</t>
  </si>
  <si>
    <t>28894</t>
  </si>
  <si>
    <t>28891</t>
  </si>
  <si>
    <t>28873</t>
  </si>
  <si>
    <t>28888</t>
  </si>
  <si>
    <t>28885</t>
  </si>
  <si>
    <t>28876</t>
  </si>
  <si>
    <t>28879</t>
  </si>
  <si>
    <t>28882</t>
  </si>
  <si>
    <t>28897</t>
  </si>
  <si>
    <t>28978</t>
  </si>
  <si>
    <t>28966</t>
  </si>
  <si>
    <t>28945</t>
  </si>
  <si>
    <t>28942</t>
  </si>
  <si>
    <t>28903</t>
  </si>
  <si>
    <t>28940</t>
  </si>
  <si>
    <t>28939</t>
  </si>
  <si>
    <t>28972</t>
  </si>
  <si>
    <t>28954</t>
  </si>
  <si>
    <t>28969</t>
  </si>
  <si>
    <t>28957</t>
  </si>
  <si>
    <t>28960</t>
  </si>
  <si>
    <t>28963</t>
  </si>
  <si>
    <t>28981</t>
  </si>
  <si>
    <t>28951</t>
  </si>
  <si>
    <t>28975</t>
  </si>
  <si>
    <t>28930</t>
  </si>
  <si>
    <t>29035</t>
  </si>
  <si>
    <t>29014</t>
  </si>
  <si>
    <t>28984</t>
  </si>
  <si>
    <t>28987</t>
  </si>
  <si>
    <t>28990</t>
  </si>
  <si>
    <t>28993</t>
  </si>
  <si>
    <t>28996</t>
  </si>
  <si>
    <t>28999</t>
  </si>
  <si>
    <t>29002</t>
  </si>
  <si>
    <t>29005</t>
  </si>
  <si>
    <t>29041</t>
  </si>
  <si>
    <t>29011</t>
  </si>
  <si>
    <t>29047</t>
  </si>
  <si>
    <t>29017</t>
  </si>
  <si>
    <t>29020</t>
  </si>
  <si>
    <t>29023</t>
  </si>
  <si>
    <t>29026</t>
  </si>
  <si>
    <t>29029</t>
  </si>
  <si>
    <t>29032</t>
  </si>
  <si>
    <t>29038</t>
  </si>
  <si>
    <t>29044</t>
  </si>
  <si>
    <t>29008</t>
  </si>
  <si>
    <t>29101</t>
  </si>
  <si>
    <t>29074</t>
  </si>
  <si>
    <t>29107</t>
  </si>
  <si>
    <t>29104</t>
  </si>
  <si>
    <t>29098</t>
  </si>
  <si>
    <t>29095</t>
  </si>
  <si>
    <t>29092</t>
  </si>
  <si>
    <t>29089</t>
  </si>
  <si>
    <t>29086</t>
  </si>
  <si>
    <t>29083</t>
  </si>
  <si>
    <t>29077</t>
  </si>
  <si>
    <t>29071</t>
  </si>
  <si>
    <t>29068</t>
  </si>
  <si>
    <t>29065</t>
  </si>
  <si>
    <t>29062</t>
  </si>
  <si>
    <t>29059</t>
  </si>
  <si>
    <t>29056</t>
  </si>
  <si>
    <t>29053</t>
  </si>
  <si>
    <t>29050</t>
  </si>
  <si>
    <t>29080</t>
  </si>
  <si>
    <t>29116</t>
  </si>
  <si>
    <t>29113</t>
  </si>
  <si>
    <t>29143</t>
  </si>
  <si>
    <t>29176</t>
  </si>
  <si>
    <t>29173</t>
  </si>
  <si>
    <t>29170</t>
  </si>
  <si>
    <t>29167</t>
  </si>
  <si>
    <t>29164</t>
  </si>
  <si>
    <t>29161</t>
  </si>
  <si>
    <t>29158</t>
  </si>
  <si>
    <t>29155</t>
  </si>
  <si>
    <t>29152</t>
  </si>
  <si>
    <t>29110</t>
  </si>
  <si>
    <t>29146</t>
  </si>
  <si>
    <t>29179</t>
  </si>
  <si>
    <t>29140</t>
  </si>
  <si>
    <t>29137</t>
  </si>
  <si>
    <t>29134</t>
  </si>
  <si>
    <t>29131</t>
  </si>
  <si>
    <t>29128</t>
  </si>
  <si>
    <t>29125</t>
  </si>
  <si>
    <t>29122</t>
  </si>
  <si>
    <t>29119</t>
  </si>
  <si>
    <t>29149</t>
  </si>
  <si>
    <t>29212</t>
  </si>
  <si>
    <t>29209</t>
  </si>
  <si>
    <t>29182</t>
  </si>
  <si>
    <t>29185</t>
  </si>
  <si>
    <t>29188</t>
  </si>
  <si>
    <t>29191</t>
  </si>
  <si>
    <t>29194</t>
  </si>
  <si>
    <t>29197</t>
  </si>
  <si>
    <t>29200</t>
  </si>
  <si>
    <t>29206</t>
  </si>
  <si>
    <t>29215</t>
  </si>
  <si>
    <t>29221</t>
  </si>
  <si>
    <t>29224</t>
  </si>
  <si>
    <t>29227</t>
  </si>
  <si>
    <t>29230</t>
  </si>
  <si>
    <t>29218</t>
  </si>
  <si>
    <t>29233</t>
  </si>
  <si>
    <t>29203</t>
  </si>
  <si>
    <t>28933</t>
  </si>
  <si>
    <t>28936</t>
  </si>
  <si>
    <t>28901</t>
  </si>
  <si>
    <t>28948</t>
  </si>
  <si>
    <t>28889</t>
  </si>
  <si>
    <t>28906</t>
  </si>
  <si>
    <t>28909</t>
  </si>
  <si>
    <t>28912</t>
  </si>
  <si>
    <t>28918</t>
  </si>
  <si>
    <t>28921</t>
  </si>
  <si>
    <t>28924</t>
  </si>
  <si>
    <t>28915</t>
  </si>
  <si>
    <t>28927</t>
  </si>
  <si>
    <t>842</t>
  </si>
  <si>
    <t>844</t>
  </si>
  <si>
    <t>845</t>
  </si>
  <si>
    <t>846</t>
  </si>
  <si>
    <t>847</t>
  </si>
  <si>
    <t>848</t>
  </si>
  <si>
    <t>849</t>
  </si>
  <si>
    <t>850</t>
  </si>
  <si>
    <t>851</t>
  </si>
  <si>
    <t>29236</t>
  </si>
  <si>
    <t>29254</t>
  </si>
  <si>
    <t>29242</t>
  </si>
  <si>
    <t>29245</t>
  </si>
  <si>
    <t>29251</t>
  </si>
  <si>
    <t>29257</t>
  </si>
  <si>
    <t>29260</t>
  </si>
  <si>
    <t>29263</t>
  </si>
  <si>
    <t>29248</t>
  </si>
  <si>
    <t>29239</t>
  </si>
  <si>
    <t>29287</t>
  </si>
  <si>
    <t>29305</t>
  </si>
  <si>
    <t>29302</t>
  </si>
  <si>
    <t>29299</t>
  </si>
  <si>
    <t>29296</t>
  </si>
  <si>
    <t>29290</t>
  </si>
  <si>
    <t>29281</t>
  </si>
  <si>
    <t>29278</t>
  </si>
  <si>
    <t>29275</t>
  </si>
  <si>
    <t>29272</t>
  </si>
  <si>
    <t>29269</t>
  </si>
  <si>
    <t>29266</t>
  </si>
  <si>
    <t>29284</t>
  </si>
  <si>
    <t>29293</t>
  </si>
  <si>
    <t>29308</t>
  </si>
  <si>
    <t>29335</t>
  </si>
  <si>
    <t>29332</t>
  </si>
  <si>
    <t>29329</t>
  </si>
  <si>
    <t>29326</t>
  </si>
  <si>
    <t>29323</t>
  </si>
  <si>
    <t>29320</t>
  </si>
  <si>
    <t>29317</t>
  </si>
  <si>
    <t>29311</t>
  </si>
  <si>
    <t>29338</t>
  </si>
  <si>
    <t>29314</t>
  </si>
  <si>
    <t>29362</t>
  </si>
  <si>
    <t>29344</t>
  </si>
  <si>
    <t>29371</t>
  </si>
  <si>
    <t>29365</t>
  </si>
  <si>
    <t>29359</t>
  </si>
  <si>
    <t>29356</t>
  </si>
  <si>
    <t>29353</t>
  </si>
  <si>
    <t>29350</t>
  </si>
  <si>
    <t>29347</t>
  </si>
  <si>
    <t>29341</t>
  </si>
  <si>
    <t>29368</t>
  </si>
  <si>
    <t>29398</t>
  </si>
  <si>
    <t>29395</t>
  </si>
  <si>
    <t>29413</t>
  </si>
  <si>
    <t>29410</t>
  </si>
  <si>
    <t>29407</t>
  </si>
  <si>
    <t>29401</t>
  </si>
  <si>
    <t>29389</t>
  </si>
  <si>
    <t>29374</t>
  </si>
  <si>
    <t>29386</t>
  </si>
  <si>
    <t>29383</t>
  </si>
  <si>
    <t>29380</t>
  </si>
  <si>
    <t>29377</t>
  </si>
  <si>
    <t>29392</t>
  </si>
  <si>
    <t>29404</t>
  </si>
  <si>
    <t>29425</t>
  </si>
  <si>
    <t>29455</t>
  </si>
  <si>
    <t>29452</t>
  </si>
  <si>
    <t>29449</t>
  </si>
  <si>
    <t>29446</t>
  </si>
  <si>
    <t>29443</t>
  </si>
  <si>
    <t>29440</t>
  </si>
  <si>
    <t>29437</t>
  </si>
  <si>
    <t>29434</t>
  </si>
  <si>
    <t>29428</t>
  </si>
  <si>
    <t>29422</t>
  </si>
  <si>
    <t>29419</t>
  </si>
  <si>
    <t>29416</t>
  </si>
  <si>
    <t>29458</t>
  </si>
  <si>
    <t>29431</t>
  </si>
  <si>
    <t>29462</t>
  </si>
  <si>
    <t>29491</t>
  </si>
  <si>
    <t>29461</t>
  </si>
  <si>
    <t>29509</t>
  </si>
  <si>
    <t>29506</t>
  </si>
  <si>
    <t>29503</t>
  </si>
  <si>
    <t>29494</t>
  </si>
  <si>
    <t>29489</t>
  </si>
  <si>
    <t>29488</t>
  </si>
  <si>
    <t>29473</t>
  </si>
  <si>
    <t>29464</t>
  </si>
  <si>
    <t>29470</t>
  </si>
  <si>
    <t>29485</t>
  </si>
  <si>
    <t>29476</t>
  </si>
  <si>
    <t>29479</t>
  </si>
  <si>
    <t>29482</t>
  </si>
  <si>
    <t>29467</t>
  </si>
  <si>
    <t>29530</t>
  </si>
  <si>
    <t>29500</t>
  </si>
  <si>
    <t>29497</t>
  </si>
  <si>
    <t>29513</t>
  </si>
  <si>
    <t>29536</t>
  </si>
  <si>
    <t>29533</t>
  </si>
  <si>
    <t>29521</t>
  </si>
  <si>
    <t>29515</t>
  </si>
  <si>
    <t>29539</t>
  </si>
  <si>
    <t>29524</t>
  </si>
  <si>
    <t>29516</t>
  </si>
  <si>
    <t>29512</t>
  </si>
  <si>
    <t>29527</t>
  </si>
  <si>
    <t>29518</t>
  </si>
  <si>
    <t>855</t>
  </si>
  <si>
    <t>857</t>
  </si>
  <si>
    <t>858</t>
  </si>
  <si>
    <t>859</t>
  </si>
  <si>
    <t>860</t>
  </si>
  <si>
    <t>861</t>
  </si>
  <si>
    <t>862</t>
  </si>
  <si>
    <t>863</t>
  </si>
  <si>
    <t>29548</t>
  </si>
  <si>
    <t>29560</t>
  </si>
  <si>
    <t>29563</t>
  </si>
  <si>
    <t>29566</t>
  </si>
  <si>
    <t>29569</t>
  </si>
  <si>
    <t>29572</t>
  </si>
  <si>
    <t>29551</t>
  </si>
  <si>
    <t>29545</t>
  </si>
  <si>
    <t>29542</t>
  </si>
  <si>
    <t>29557</t>
  </si>
  <si>
    <t>29554</t>
  </si>
  <si>
    <t>29578</t>
  </si>
  <si>
    <t>29614</t>
  </si>
  <si>
    <t>29581</t>
  </si>
  <si>
    <t>29608</t>
  </si>
  <si>
    <t>29611</t>
  </si>
  <si>
    <t>29605</t>
  </si>
  <si>
    <t>29617</t>
  </si>
  <si>
    <t>29584</t>
  </si>
  <si>
    <t>29599</t>
  </si>
  <si>
    <t>29575</t>
  </si>
  <si>
    <t>29587</t>
  </si>
  <si>
    <t>29602</t>
  </si>
  <si>
    <t>29596</t>
  </si>
  <si>
    <t>29590</t>
  </si>
  <si>
    <t>29593</t>
  </si>
  <si>
    <t>29644</t>
  </si>
  <si>
    <t>29656</t>
  </si>
  <si>
    <t>29653</t>
  </si>
  <si>
    <t>29641</t>
  </si>
  <si>
    <t>29647</t>
  </si>
  <si>
    <t>29620</t>
  </si>
  <si>
    <t>29623</t>
  </si>
  <si>
    <t>29626</t>
  </si>
  <si>
    <t>29629</t>
  </si>
  <si>
    <t>29632</t>
  </si>
  <si>
    <t>29635</t>
  </si>
  <si>
    <t>29650</t>
  </si>
  <si>
    <t>29638</t>
  </si>
  <si>
    <t>29716</t>
  </si>
  <si>
    <t>29695</t>
  </si>
  <si>
    <t>29698</t>
  </si>
  <si>
    <t>29701</t>
  </si>
  <si>
    <t>29704</t>
  </si>
  <si>
    <t>29707</t>
  </si>
  <si>
    <t>29713</t>
  </si>
  <si>
    <t>29692</t>
  </si>
  <si>
    <t>29668</t>
  </si>
  <si>
    <t>29710</t>
  </si>
  <si>
    <t>29665</t>
  </si>
  <si>
    <t>29674</t>
  </si>
  <si>
    <t>29689</t>
  </si>
  <si>
    <t>29662</t>
  </si>
  <si>
    <t>29671</t>
  </si>
  <si>
    <t>29677</t>
  </si>
  <si>
    <t>29680</t>
  </si>
  <si>
    <t>29683</t>
  </si>
  <si>
    <t>29686</t>
  </si>
  <si>
    <t>29659</t>
  </si>
  <si>
    <t>29758</t>
  </si>
  <si>
    <t>29761</t>
  </si>
  <si>
    <t>29764</t>
  </si>
  <si>
    <t>29722</t>
  </si>
  <si>
    <t>29767</t>
  </si>
  <si>
    <t>29719</t>
  </si>
  <si>
    <t>29752</t>
  </si>
  <si>
    <t>29749</t>
  </si>
  <si>
    <t>29746</t>
  </si>
  <si>
    <t>29743</t>
  </si>
  <si>
    <t>29740</t>
  </si>
  <si>
    <t>29737</t>
  </si>
  <si>
    <t>29734</t>
  </si>
  <si>
    <t>29731</t>
  </si>
  <si>
    <t>29728</t>
  </si>
  <si>
    <t>29725</t>
  </si>
  <si>
    <t>29755</t>
  </si>
  <si>
    <t>29818</t>
  </si>
  <si>
    <t>29815</t>
  </si>
  <si>
    <t>29813</t>
  </si>
  <si>
    <t>29812</t>
  </si>
  <si>
    <t>29770</t>
  </si>
  <si>
    <t>29806</t>
  </si>
  <si>
    <t>29771</t>
  </si>
  <si>
    <t>29809</t>
  </si>
  <si>
    <t>29845</t>
  </si>
  <si>
    <t>29821</t>
  </si>
  <si>
    <t>29824</t>
  </si>
  <si>
    <t>29827</t>
  </si>
  <si>
    <t>29830</t>
  </si>
  <si>
    <t>29833</t>
  </si>
  <si>
    <t>29836</t>
  </si>
  <si>
    <t>29842</t>
  </si>
  <si>
    <t>29848</t>
  </si>
  <si>
    <t>29851</t>
  </si>
  <si>
    <t>29854</t>
  </si>
  <si>
    <t>29857</t>
  </si>
  <si>
    <t>29860</t>
  </si>
  <si>
    <t>29839</t>
  </si>
  <si>
    <t>29779</t>
  </si>
  <si>
    <t>29773</t>
  </si>
  <si>
    <t>29776</t>
  </si>
  <si>
    <t>29785</t>
  </si>
  <si>
    <t>29788</t>
  </si>
  <si>
    <t>29791</t>
  </si>
  <si>
    <t>29794</t>
  </si>
  <si>
    <t>29803</t>
  </si>
  <si>
    <t>29800</t>
  </si>
  <si>
    <t>29797</t>
  </si>
  <si>
    <t>29782</t>
  </si>
  <si>
    <t>872</t>
  </si>
  <si>
    <t>873</t>
  </si>
  <si>
    <t>874</t>
  </si>
  <si>
    <t>875</t>
  </si>
  <si>
    <t>876</t>
  </si>
  <si>
    <t>877</t>
  </si>
  <si>
    <t>866</t>
  </si>
  <si>
    <t>867</t>
  </si>
  <si>
    <t>868</t>
  </si>
  <si>
    <t>869</t>
  </si>
  <si>
    <t>870</t>
  </si>
  <si>
    <t>871</t>
  </si>
  <si>
    <t>29881</t>
  </si>
  <si>
    <t>29899</t>
  </si>
  <si>
    <t>29896</t>
  </si>
  <si>
    <t>29893</t>
  </si>
  <si>
    <t>29892</t>
  </si>
  <si>
    <t>29890</t>
  </si>
  <si>
    <t>29888</t>
  </si>
  <si>
    <t>29884</t>
  </si>
  <si>
    <t>29878</t>
  </si>
  <si>
    <t>29875</t>
  </si>
  <si>
    <t>29872</t>
  </si>
  <si>
    <t>29869</t>
  </si>
  <si>
    <t>29866</t>
  </si>
  <si>
    <t>29863</t>
  </si>
  <si>
    <t>29887</t>
  </si>
  <si>
    <t>29911</t>
  </si>
  <si>
    <t>29923</t>
  </si>
  <si>
    <t>29902</t>
  </si>
  <si>
    <t>29905</t>
  </si>
  <si>
    <t>29908</t>
  </si>
  <si>
    <t>29917</t>
  </si>
  <si>
    <t>29919</t>
  </si>
  <si>
    <t>29920</t>
  </si>
  <si>
    <t>29914</t>
  </si>
  <si>
    <t>29989</t>
  </si>
  <si>
    <t>29986</t>
  </si>
  <si>
    <t>29978</t>
  </si>
  <si>
    <t>29965</t>
  </si>
  <si>
    <t>29959</t>
  </si>
  <si>
    <t>29955</t>
  </si>
  <si>
    <t>29954</t>
  </si>
  <si>
    <t>29944</t>
  </si>
  <si>
    <t>29926</t>
  </si>
  <si>
    <t>29947</t>
  </si>
  <si>
    <t>29941</t>
  </si>
  <si>
    <t>29938</t>
  </si>
  <si>
    <t>29935</t>
  </si>
  <si>
    <t>29932</t>
  </si>
  <si>
    <t>29929</t>
  </si>
  <si>
    <t>29950</t>
  </si>
  <si>
    <t>29998</t>
  </si>
  <si>
    <t>29971</t>
  </si>
  <si>
    <t>29956</t>
  </si>
  <si>
    <t>29962</t>
  </si>
  <si>
    <t>29968</t>
  </si>
  <si>
    <t>29974</t>
  </si>
  <si>
    <t>29977</t>
  </si>
  <si>
    <t>29980</t>
  </si>
  <si>
    <t>29983</t>
  </si>
  <si>
    <t>29995</t>
  </si>
  <si>
    <t>29992</t>
  </si>
  <si>
    <t>883</t>
  </si>
  <si>
    <t>884</t>
  </si>
  <si>
    <t>886</t>
  </si>
  <si>
    <t>887</t>
  </si>
  <si>
    <t>888</t>
  </si>
  <si>
    <t>889</t>
  </si>
  <si>
    <t>890</t>
  </si>
  <si>
    <t>891</t>
  </si>
  <si>
    <t>892</t>
  </si>
  <si>
    <t>893</t>
  </si>
  <si>
    <t>894</t>
  </si>
  <si>
    <t>30373</t>
  </si>
  <si>
    <t>30340</t>
  </si>
  <si>
    <t>30341</t>
  </si>
  <si>
    <t>30343</t>
  </si>
  <si>
    <t>30346</t>
  </si>
  <si>
    <t>30355</t>
  </si>
  <si>
    <t>30349</t>
  </si>
  <si>
    <t>30358</t>
  </si>
  <si>
    <t>30352</t>
  </si>
  <si>
    <t>30370</t>
  </si>
  <si>
    <t>30367</t>
  </si>
  <si>
    <t>30364</t>
  </si>
  <si>
    <t>30361</t>
  </si>
  <si>
    <t>30412</t>
  </si>
  <si>
    <t>30376</t>
  </si>
  <si>
    <t>30377</t>
  </si>
  <si>
    <t>30391</t>
  </si>
  <si>
    <t>30378</t>
  </si>
  <si>
    <t>30394</t>
  </si>
  <si>
    <t>30397</t>
  </si>
  <si>
    <t>30388</t>
  </si>
  <si>
    <t>30387</t>
  </si>
  <si>
    <t>30385</t>
  </si>
  <si>
    <t>30382</t>
  </si>
  <si>
    <t>30379</t>
  </si>
  <si>
    <t>30403</t>
  </si>
  <si>
    <t>30400</t>
  </si>
  <si>
    <t>30430</t>
  </si>
  <si>
    <t>30457</t>
  </si>
  <si>
    <t>30454</t>
  </si>
  <si>
    <t>30451</t>
  </si>
  <si>
    <t>30448</t>
  </si>
  <si>
    <t>30445</t>
  </si>
  <si>
    <t>30442</t>
  </si>
  <si>
    <t>30439</t>
  </si>
  <si>
    <t>30460</t>
  </si>
  <si>
    <t>30406</t>
  </si>
  <si>
    <t>30427</t>
  </si>
  <si>
    <t>30424</t>
  </si>
  <si>
    <t>30421</t>
  </si>
  <si>
    <t>30418</t>
  </si>
  <si>
    <t>30415</t>
  </si>
  <si>
    <t>30433</t>
  </si>
  <si>
    <t>30436</t>
  </si>
  <si>
    <t>30409</t>
  </si>
  <si>
    <t>30478</t>
  </si>
  <si>
    <t>30475</t>
  </si>
  <si>
    <t>30472</t>
  </si>
  <si>
    <t>30496</t>
  </si>
  <si>
    <t>30469</t>
  </si>
  <si>
    <t>30463</t>
  </si>
  <si>
    <t>30466</t>
  </si>
  <si>
    <t>30484</t>
  </si>
  <si>
    <t>30487</t>
  </si>
  <si>
    <t>30493</t>
  </si>
  <si>
    <t>30499</t>
  </si>
  <si>
    <t>30481</t>
  </si>
  <si>
    <t>30490</t>
  </si>
  <si>
    <t>30532</t>
  </si>
  <si>
    <t>30541</t>
  </si>
  <si>
    <t>30535</t>
  </si>
  <si>
    <t>30529</t>
  </si>
  <si>
    <t>30526</t>
  </si>
  <si>
    <t>30523</t>
  </si>
  <si>
    <t>30520</t>
  </si>
  <si>
    <t>30517</t>
  </si>
  <si>
    <t>30514</t>
  </si>
  <si>
    <t>30511</t>
  </si>
  <si>
    <t>30508</t>
  </si>
  <si>
    <t>30505</t>
  </si>
  <si>
    <t>30502</t>
  </si>
  <si>
    <t>30538</t>
  </si>
  <si>
    <t>30586</t>
  </si>
  <si>
    <t>30553</t>
  </si>
  <si>
    <t>30583</t>
  </si>
  <si>
    <t>30580</t>
  </si>
  <si>
    <t>30577</t>
  </si>
  <si>
    <t>30574</t>
  </si>
  <si>
    <t>30571</t>
  </si>
  <si>
    <t>30568</t>
  </si>
  <si>
    <t>30565</t>
  </si>
  <si>
    <t>30562</t>
  </si>
  <si>
    <t>30556</t>
  </si>
  <si>
    <t>30550</t>
  </si>
  <si>
    <t>30547</t>
  </si>
  <si>
    <t>30544</t>
  </si>
  <si>
    <t>30559</t>
  </si>
  <si>
    <t>30610</t>
  </si>
  <si>
    <t>30625</t>
  </si>
  <si>
    <t>30622</t>
  </si>
  <si>
    <t>30619</t>
  </si>
  <si>
    <t>30613</t>
  </si>
  <si>
    <t>30607</t>
  </si>
  <si>
    <t>30604</t>
  </si>
  <si>
    <t>30601</t>
  </si>
  <si>
    <t>30598</t>
  </si>
  <si>
    <t>30595</t>
  </si>
  <si>
    <t>30592</t>
  </si>
  <si>
    <t>30589</t>
  </si>
  <si>
    <t>30616</t>
  </si>
  <si>
    <t>30637</t>
  </si>
  <si>
    <t>30655</t>
  </si>
  <si>
    <t>30628</t>
  </si>
  <si>
    <t>30631</t>
  </si>
  <si>
    <t>30634</t>
  </si>
  <si>
    <t>30640</t>
  </si>
  <si>
    <t>30646</t>
  </si>
  <si>
    <t>30643</t>
  </si>
  <si>
    <t>30652</t>
  </si>
  <si>
    <t>30679</t>
  </si>
  <si>
    <t>30658</t>
  </si>
  <si>
    <t>30661</t>
  </si>
  <si>
    <t>30664</t>
  </si>
  <si>
    <t>30667</t>
  </si>
  <si>
    <t>30670</t>
  </si>
  <si>
    <t>30673</t>
  </si>
  <si>
    <t>30676</t>
  </si>
  <si>
    <t>30649</t>
  </si>
  <si>
    <t>30721</t>
  </si>
  <si>
    <t>30715</t>
  </si>
  <si>
    <t>30727</t>
  </si>
  <si>
    <t>30718</t>
  </si>
  <si>
    <t>30712</t>
  </si>
  <si>
    <t>30709</t>
  </si>
  <si>
    <t>30706</t>
  </si>
  <si>
    <t>30703</t>
  </si>
  <si>
    <t>30700</t>
  </si>
  <si>
    <t>30694</t>
  </si>
  <si>
    <t>30692</t>
  </si>
  <si>
    <t>30691</t>
  </si>
  <si>
    <t>30688</t>
  </si>
  <si>
    <t>30682</t>
  </si>
  <si>
    <t>30685</t>
  </si>
  <si>
    <t>30697</t>
  </si>
  <si>
    <t>30724</t>
  </si>
  <si>
    <t>905</t>
  </si>
  <si>
    <t>906</t>
  </si>
  <si>
    <t>907</t>
  </si>
  <si>
    <t>908</t>
  </si>
  <si>
    <t>909</t>
  </si>
  <si>
    <t>910</t>
  </si>
  <si>
    <t>911</t>
  </si>
  <si>
    <t>912</t>
  </si>
  <si>
    <t>913</t>
  </si>
  <si>
    <t>899</t>
  </si>
  <si>
    <t>900</t>
  </si>
  <si>
    <t>902</t>
  </si>
  <si>
    <t>903</t>
  </si>
  <si>
    <t>904</t>
  </si>
  <si>
    <t>914</t>
  </si>
  <si>
    <t>30898</t>
  </si>
  <si>
    <t>30901</t>
  </si>
  <si>
    <t>30895</t>
  </si>
  <si>
    <t>30893</t>
  </si>
  <si>
    <t>30892</t>
  </si>
  <si>
    <t>30887</t>
  </si>
  <si>
    <t>30886</t>
  </si>
  <si>
    <t>30883</t>
  </si>
  <si>
    <t>30880</t>
  </si>
  <si>
    <t>30889</t>
  </si>
  <si>
    <t>30917</t>
  </si>
  <si>
    <t>30949</t>
  </si>
  <si>
    <t>30946</t>
  </si>
  <si>
    <t>30940</t>
  </si>
  <si>
    <t>30937</t>
  </si>
  <si>
    <t>30934</t>
  </si>
  <si>
    <t>30931</t>
  </si>
  <si>
    <t>30928</t>
  </si>
  <si>
    <t>30925</t>
  </si>
  <si>
    <t>30904</t>
  </si>
  <si>
    <t>30919</t>
  </si>
  <si>
    <t>30916</t>
  </si>
  <si>
    <t>30913</t>
  </si>
  <si>
    <t>30910</t>
  </si>
  <si>
    <t>30907</t>
  </si>
  <si>
    <t>30950</t>
  </si>
  <si>
    <t>30947</t>
  </si>
  <si>
    <t>30922</t>
  </si>
  <si>
    <t>30943</t>
  </si>
  <si>
    <t>30961</t>
  </si>
  <si>
    <t>30982</t>
  </si>
  <si>
    <t>30952</t>
  </si>
  <si>
    <t>30958</t>
  </si>
  <si>
    <t>30964</t>
  </si>
  <si>
    <t>30967</t>
  </si>
  <si>
    <t>30970</t>
  </si>
  <si>
    <t>30973</t>
  </si>
  <si>
    <t>30976</t>
  </si>
  <si>
    <t>30979</t>
  </si>
  <si>
    <t>30955</t>
  </si>
  <si>
    <t>31000</t>
  </si>
  <si>
    <t>30997</t>
  </si>
  <si>
    <t>30994</t>
  </si>
  <si>
    <t>30988</t>
  </si>
  <si>
    <t>30985</t>
  </si>
  <si>
    <t>30991</t>
  </si>
  <si>
    <t>30733</t>
  </si>
  <si>
    <t>30757</t>
  </si>
  <si>
    <t>30754</t>
  </si>
  <si>
    <t>30751</t>
  </si>
  <si>
    <t>30748</t>
  </si>
  <si>
    <t>30745</t>
  </si>
  <si>
    <t>30742</t>
  </si>
  <si>
    <t>30736</t>
  </si>
  <si>
    <t>30730</t>
  </si>
  <si>
    <t>30760</t>
  </si>
  <si>
    <t>30763</t>
  </si>
  <si>
    <t>30739</t>
  </si>
  <si>
    <t>30769</t>
  </si>
  <si>
    <t>30772</t>
  </si>
  <si>
    <t>30775</t>
  </si>
  <si>
    <t>30778</t>
  </si>
  <si>
    <t>30781</t>
  </si>
  <si>
    <t>30784</t>
  </si>
  <si>
    <t>30766</t>
  </si>
  <si>
    <t>30805</t>
  </si>
  <si>
    <t>30811</t>
  </si>
  <si>
    <t>30808</t>
  </si>
  <si>
    <t>30814</t>
  </si>
  <si>
    <t>30802</t>
  </si>
  <si>
    <t>30790</t>
  </si>
  <si>
    <t>30787</t>
  </si>
  <si>
    <t>30809</t>
  </si>
  <si>
    <t>30832</t>
  </si>
  <si>
    <t>30844</t>
  </si>
  <si>
    <t>30841</t>
  </si>
  <si>
    <t>30840</t>
  </si>
  <si>
    <t>30838</t>
  </si>
  <si>
    <t>30836</t>
  </si>
  <si>
    <t>30835</t>
  </si>
  <si>
    <t>30829</t>
  </si>
  <si>
    <t>30828</t>
  </si>
  <si>
    <t>30826</t>
  </si>
  <si>
    <t>30823</t>
  </si>
  <si>
    <t>30820</t>
  </si>
  <si>
    <t>30817</t>
  </si>
  <si>
    <t>30847</t>
  </si>
  <si>
    <t>30859</t>
  </si>
  <si>
    <t>30850</t>
  </si>
  <si>
    <t>30853</t>
  </si>
  <si>
    <t>30856</t>
  </si>
  <si>
    <t>30860</t>
  </si>
  <si>
    <t>30865</t>
  </si>
  <si>
    <t>30868</t>
  </si>
  <si>
    <t>30871</t>
  </si>
  <si>
    <t>30874</t>
  </si>
  <si>
    <t>30877</t>
  </si>
  <si>
    <t>30862</t>
  </si>
  <si>
    <t>30797</t>
  </si>
  <si>
    <t>30796</t>
  </si>
  <si>
    <t>30793</t>
  </si>
  <si>
    <t>30791</t>
  </si>
  <si>
    <t>916</t>
  </si>
  <si>
    <t>917</t>
  </si>
  <si>
    <t>918</t>
  </si>
  <si>
    <t>919</t>
  </si>
  <si>
    <t>923</t>
  </si>
  <si>
    <t>924</t>
  </si>
  <si>
    <t>925</t>
  </si>
  <si>
    <t>926</t>
  </si>
  <si>
    <t>927</t>
  </si>
  <si>
    <t>31315</t>
  </si>
  <si>
    <t>930</t>
  </si>
  <si>
    <t>931</t>
  </si>
  <si>
    <t>932</t>
  </si>
  <si>
    <t>933</t>
  </si>
  <si>
    <t>934</t>
  </si>
  <si>
    <t>935</t>
  </si>
  <si>
    <t>936</t>
  </si>
  <si>
    <t>937</t>
  </si>
  <si>
    <t>31333</t>
  </si>
  <si>
    <t>31338</t>
  </si>
  <si>
    <t>31318</t>
  </si>
  <si>
    <t>31321</t>
  </si>
  <si>
    <t>31324</t>
  </si>
  <si>
    <t>31330</t>
  </si>
  <si>
    <t>31336</t>
  </si>
  <si>
    <t>31339</t>
  </si>
  <si>
    <t>31327</t>
  </si>
  <si>
    <t>31341</t>
  </si>
  <si>
    <t>31411</t>
  </si>
  <si>
    <t>31340</t>
  </si>
  <si>
    <t>31343</t>
  </si>
  <si>
    <t>31414</t>
  </si>
  <si>
    <t>31344</t>
  </si>
  <si>
    <t>31342</t>
  </si>
  <si>
    <t>31346</t>
  </si>
  <si>
    <t>31363</t>
  </si>
  <si>
    <t>31345</t>
  </si>
  <si>
    <t>31362</t>
  </si>
  <si>
    <t>31359</t>
  </si>
  <si>
    <t>31348</t>
  </si>
  <si>
    <t>31357</t>
  </si>
  <si>
    <t>31351</t>
  </si>
  <si>
    <t>31360</t>
  </si>
  <si>
    <t>31366</t>
  </si>
  <si>
    <t>31384</t>
  </si>
  <si>
    <t>31387</t>
  </si>
  <si>
    <t>31369</t>
  </si>
  <si>
    <t>31372</t>
  </si>
  <si>
    <t>31375</t>
  </si>
  <si>
    <t>31378</t>
  </si>
  <si>
    <t>31379</t>
  </si>
  <si>
    <t>31381</t>
  </si>
  <si>
    <t>31433</t>
  </si>
  <si>
    <t>31423</t>
  </si>
  <si>
    <t>31417</t>
  </si>
  <si>
    <t>31426</t>
  </si>
  <si>
    <t>31429</t>
  </si>
  <si>
    <t>31432</t>
  </si>
  <si>
    <t>31420</t>
  </si>
  <si>
    <t>31435</t>
  </si>
  <si>
    <t>31438</t>
  </si>
  <si>
    <t>31408</t>
  </si>
  <si>
    <t>31405</t>
  </si>
  <si>
    <t>31399</t>
  </si>
  <si>
    <t>31396</t>
  </si>
  <si>
    <t>31393</t>
  </si>
  <si>
    <t>31402</t>
  </si>
  <si>
    <t>31462</t>
  </si>
  <si>
    <t>31465</t>
  </si>
  <si>
    <t>31456</t>
  </si>
  <si>
    <t>31468</t>
  </si>
  <si>
    <t>31441</t>
  </si>
  <si>
    <t>31459</t>
  </si>
  <si>
    <t>31453</t>
  </si>
  <si>
    <t>31450</t>
  </si>
  <si>
    <t>31447</t>
  </si>
  <si>
    <t>31444</t>
  </si>
  <si>
    <t>31483</t>
  </si>
  <si>
    <t>31486</t>
  </si>
  <si>
    <t>31489</t>
  </si>
  <si>
    <t>31490</t>
  </si>
  <si>
    <t>31492</t>
  </si>
  <si>
    <t>31493</t>
  </si>
  <si>
    <t>31495</t>
  </si>
  <si>
    <t>31484</t>
  </si>
  <si>
    <t>31481</t>
  </si>
  <si>
    <t>31480</t>
  </si>
  <si>
    <t>31478</t>
  </si>
  <si>
    <t>31477</t>
  </si>
  <si>
    <t>31475</t>
  </si>
  <si>
    <t>31474</t>
  </si>
  <si>
    <t>31473</t>
  </si>
  <si>
    <t>31472</t>
  </si>
  <si>
    <t>31471</t>
  </si>
  <si>
    <t>941</t>
  </si>
  <si>
    <t>942</t>
  </si>
  <si>
    <t>943</t>
  </si>
  <si>
    <t>944</t>
  </si>
  <si>
    <t>945</t>
  </si>
  <si>
    <t>946</t>
  </si>
  <si>
    <t>947</t>
  </si>
  <si>
    <t>948</t>
  </si>
  <si>
    <t>949</t>
  </si>
  <si>
    <t>950</t>
  </si>
  <si>
    <t>951</t>
  </si>
  <si>
    <t>31513</t>
  </si>
  <si>
    <t>31501</t>
  </si>
  <si>
    <t>31504</t>
  </si>
  <si>
    <t>31507</t>
  </si>
  <si>
    <t>31510</t>
  </si>
  <si>
    <t>31516</t>
  </si>
  <si>
    <t>31522</t>
  </si>
  <si>
    <t>31525</t>
  </si>
  <si>
    <t>31519</t>
  </si>
  <si>
    <t>31498</t>
  </si>
  <si>
    <t>31600</t>
  </si>
  <si>
    <t>31594</t>
  </si>
  <si>
    <t>31585</t>
  </si>
  <si>
    <t>31582</t>
  </si>
  <si>
    <t>31576</t>
  </si>
  <si>
    <t>31573</t>
  </si>
  <si>
    <t>31570</t>
  </si>
  <si>
    <t>31569</t>
  </si>
  <si>
    <t>31555</t>
  </si>
  <si>
    <t>31564</t>
  </si>
  <si>
    <t>31558</t>
  </si>
  <si>
    <t>31552</t>
  </si>
  <si>
    <t>31549</t>
  </si>
  <si>
    <t>31543</t>
  </si>
  <si>
    <t>31540</t>
  </si>
  <si>
    <t>31537</t>
  </si>
  <si>
    <t>31534</t>
  </si>
  <si>
    <t>31531</t>
  </si>
  <si>
    <t>31528</t>
  </si>
  <si>
    <t>31561</t>
  </si>
  <si>
    <t>31546</t>
  </si>
  <si>
    <t>31609</t>
  </si>
  <si>
    <t>31591</t>
  </si>
  <si>
    <t>31588</t>
  </si>
  <si>
    <t>31603</t>
  </si>
  <si>
    <t>31597</t>
  </si>
  <si>
    <t>31606</t>
  </si>
  <si>
    <t>31579</t>
  </si>
  <si>
    <t>31567</t>
  </si>
  <si>
    <t>31612</t>
  </si>
  <si>
    <t>31615</t>
  </si>
  <si>
    <t>31618</t>
  </si>
  <si>
    <t>31621</t>
  </si>
  <si>
    <t>31624</t>
  </si>
  <si>
    <t>31627</t>
  </si>
  <si>
    <t>31633</t>
  </si>
  <si>
    <t>31630</t>
  </si>
  <si>
    <t>31636</t>
  </si>
  <si>
    <t>31645</t>
  </si>
  <si>
    <t>31669</t>
  </si>
  <si>
    <t>31666</t>
  </si>
  <si>
    <t>31663</t>
  </si>
  <si>
    <t>31660</t>
  </si>
  <si>
    <t>31657</t>
  </si>
  <si>
    <t>31654</t>
  </si>
  <si>
    <t>31648</t>
  </si>
  <si>
    <t>31642</t>
  </si>
  <si>
    <t>31639</t>
  </si>
  <si>
    <t>31651</t>
  </si>
  <si>
    <t>31723</t>
  </si>
  <si>
    <t>31684</t>
  </si>
  <si>
    <t>31708</t>
  </si>
  <si>
    <t>31711</t>
  </si>
  <si>
    <t>31714</t>
  </si>
  <si>
    <t>31717</t>
  </si>
  <si>
    <t>31720</t>
  </si>
  <si>
    <t>31726</t>
  </si>
  <si>
    <t>31693</t>
  </si>
  <si>
    <t>31690</t>
  </si>
  <si>
    <t>31729</t>
  </si>
  <si>
    <t>31735</t>
  </si>
  <si>
    <t>31738</t>
  </si>
  <si>
    <t>31741</t>
  </si>
  <si>
    <t>31744</t>
  </si>
  <si>
    <t>31747</t>
  </si>
  <si>
    <t>31750</t>
  </si>
  <si>
    <t>31732</t>
  </si>
  <si>
    <t>31753</t>
  </si>
  <si>
    <t>31756</t>
  </si>
  <si>
    <t>31762</t>
  </si>
  <si>
    <t>31765</t>
  </si>
  <si>
    <t>31768</t>
  </si>
  <si>
    <t>31771</t>
  </si>
  <si>
    <t>31774</t>
  </si>
  <si>
    <t>31777</t>
  </si>
  <si>
    <t>31780</t>
  </si>
  <si>
    <t>31757</t>
  </si>
  <si>
    <t>31759</t>
  </si>
  <si>
    <t>31807</t>
  </si>
  <si>
    <t>31786</t>
  </si>
  <si>
    <t>31789</t>
  </si>
  <si>
    <t>31792</t>
  </si>
  <si>
    <t>31795</t>
  </si>
  <si>
    <t>31798</t>
  </si>
  <si>
    <t>31804</t>
  </si>
  <si>
    <t>31783</t>
  </si>
  <si>
    <t>31810</t>
  </si>
  <si>
    <t>31801</t>
  </si>
  <si>
    <t>31705</t>
  </si>
  <si>
    <t>31675</t>
  </si>
  <si>
    <t>31687</t>
  </si>
  <si>
    <t>31673</t>
  </si>
  <si>
    <t>31672</t>
  </si>
  <si>
    <t>31696</t>
  </si>
  <si>
    <t>31699</t>
  </si>
  <si>
    <t>31702</t>
  </si>
  <si>
    <t>31678</t>
  </si>
  <si>
    <t>31681</t>
  </si>
  <si>
    <t>31679</t>
  </si>
  <si>
    <t>954</t>
  </si>
  <si>
    <t>956</t>
  </si>
  <si>
    <t>957</t>
  </si>
  <si>
    <t>958</t>
  </si>
  <si>
    <t>959</t>
  </si>
  <si>
    <t>960</t>
  </si>
  <si>
    <t>961</t>
  </si>
  <si>
    <t>31840</t>
  </si>
  <si>
    <t>31834</t>
  </si>
  <si>
    <t>31831</t>
  </si>
  <si>
    <t>31828</t>
  </si>
  <si>
    <t>31825</t>
  </si>
  <si>
    <t>31822</t>
  </si>
  <si>
    <t>31819</t>
  </si>
  <si>
    <t>31816</t>
  </si>
  <si>
    <t>31837</t>
  </si>
  <si>
    <t>31813</t>
  </si>
  <si>
    <t>31863</t>
  </si>
  <si>
    <t>31861</t>
  </si>
  <si>
    <t>31858</t>
  </si>
  <si>
    <t>31855</t>
  </si>
  <si>
    <t>31852</t>
  </si>
  <si>
    <t>31849</t>
  </si>
  <si>
    <t>31846</t>
  </si>
  <si>
    <t>31864</t>
  </si>
  <si>
    <t>31843</t>
  </si>
  <si>
    <t>31873</t>
  </si>
  <si>
    <t>31879</t>
  </si>
  <si>
    <t>31882</t>
  </si>
  <si>
    <t>31885</t>
  </si>
  <si>
    <t>31888</t>
  </si>
  <si>
    <t>31876</t>
  </si>
  <si>
    <t>31867</t>
  </si>
  <si>
    <t>31870</t>
  </si>
  <si>
    <t>31900</t>
  </si>
  <si>
    <t>31894</t>
  </si>
  <si>
    <t>31921</t>
  </si>
  <si>
    <t>31903</t>
  </si>
  <si>
    <t>31906</t>
  </si>
  <si>
    <t>31909</t>
  </si>
  <si>
    <t>31897</t>
  </si>
  <si>
    <t>31912</t>
  </si>
  <si>
    <t>31960</t>
  </si>
  <si>
    <t>31942</t>
  </si>
  <si>
    <t>31945</t>
  </si>
  <si>
    <t>31954</t>
  </si>
  <si>
    <t>31951</t>
  </si>
  <si>
    <t>31963</t>
  </si>
  <si>
    <t>31966</t>
  </si>
  <si>
    <t>31969</t>
  </si>
  <si>
    <t>31948</t>
  </si>
  <si>
    <t>31957</t>
  </si>
  <si>
    <t>31975</t>
  </si>
  <si>
    <t>31985</t>
  </si>
  <si>
    <t>31978</t>
  </si>
  <si>
    <t>31987</t>
  </si>
  <si>
    <t>31988</t>
  </si>
  <si>
    <t>31990</t>
  </si>
  <si>
    <t>31993</t>
  </si>
  <si>
    <t>31984</t>
  </si>
  <si>
    <t>31981</t>
  </si>
  <si>
    <t>31972</t>
  </si>
  <si>
    <t>31996</t>
  </si>
  <si>
    <t>31918</t>
  </si>
  <si>
    <t>31927</t>
  </si>
  <si>
    <t>31930</t>
  </si>
  <si>
    <t>31933</t>
  </si>
  <si>
    <t>31936</t>
  </si>
  <si>
    <t>31915</t>
  </si>
  <si>
    <t>31891</t>
  </si>
  <si>
    <t>31924</t>
  </si>
  <si>
    <t>964</t>
  </si>
  <si>
    <t>966</t>
  </si>
  <si>
    <t>967</t>
  </si>
  <si>
    <t>968</t>
  </si>
  <si>
    <t>969</t>
  </si>
  <si>
    <t>970</t>
  </si>
  <si>
    <t>971</t>
  </si>
  <si>
    <t>972</t>
  </si>
  <si>
    <t>973</t>
  </si>
  <si>
    <t>32025</t>
  </si>
  <si>
    <t>32041</t>
  </si>
  <si>
    <t>32038</t>
  </si>
  <si>
    <t>32035</t>
  </si>
  <si>
    <t>32032</t>
  </si>
  <si>
    <t>32029</t>
  </si>
  <si>
    <t>32026</t>
  </si>
  <si>
    <t>31999</t>
  </si>
  <si>
    <t>32022</t>
  </si>
  <si>
    <t>32020</t>
  </si>
  <si>
    <t>32017</t>
  </si>
  <si>
    <t>32014</t>
  </si>
  <si>
    <t>32011</t>
  </si>
  <si>
    <t>32008</t>
  </si>
  <si>
    <t>32005</t>
  </si>
  <si>
    <t>32023</t>
  </si>
  <si>
    <t>32002</t>
  </si>
  <si>
    <t>32062</t>
  </si>
  <si>
    <t>32056</t>
  </si>
  <si>
    <t>32053</t>
  </si>
  <si>
    <t>32050</t>
  </si>
  <si>
    <t>32048</t>
  </si>
  <si>
    <t>32059</t>
  </si>
  <si>
    <t>32044</t>
  </si>
  <si>
    <t>32047</t>
  </si>
  <si>
    <t>32074</t>
  </si>
  <si>
    <t>32086</t>
  </si>
  <si>
    <t>32065</t>
  </si>
  <si>
    <t>32071</t>
  </si>
  <si>
    <t>32089</t>
  </si>
  <si>
    <t>32083</t>
  </si>
  <si>
    <t>32080</t>
  </si>
  <si>
    <t>32077</t>
  </si>
  <si>
    <t>32072</t>
  </si>
  <si>
    <t>32069</t>
  </si>
  <si>
    <t>32068</t>
  </si>
  <si>
    <t>32092</t>
  </si>
  <si>
    <t>32122</t>
  </si>
  <si>
    <t>32113</t>
  </si>
  <si>
    <t>32124</t>
  </si>
  <si>
    <t>32119</t>
  </si>
  <si>
    <t>32116</t>
  </si>
  <si>
    <t>32108</t>
  </si>
  <si>
    <t>32107</t>
  </si>
  <si>
    <t>32104</t>
  </si>
  <si>
    <t>32095</t>
  </si>
  <si>
    <t>32101</t>
  </si>
  <si>
    <t>32098</t>
  </si>
  <si>
    <t>32125</t>
  </si>
  <si>
    <t>32110</t>
  </si>
  <si>
    <t>32140</t>
  </si>
  <si>
    <t>32149</t>
  </si>
  <si>
    <t>32146</t>
  </si>
  <si>
    <t>32143</t>
  </si>
  <si>
    <t>32141</t>
  </si>
  <si>
    <t>32137</t>
  </si>
  <si>
    <t>32134</t>
  </si>
  <si>
    <t>32131</t>
  </si>
  <si>
    <t>32130</t>
  </si>
  <si>
    <t>32128</t>
  </si>
  <si>
    <t>32142</t>
  </si>
  <si>
    <t>32188</t>
  </si>
  <si>
    <t>32186</t>
  </si>
  <si>
    <t>32174</t>
  </si>
  <si>
    <t>32185</t>
  </si>
  <si>
    <t>32158</t>
  </si>
  <si>
    <t>32182</t>
  </si>
  <si>
    <t>32179</t>
  </si>
  <si>
    <t>32176</t>
  </si>
  <si>
    <t>32170</t>
  </si>
  <si>
    <t>32167</t>
  </si>
  <si>
    <t>32164</t>
  </si>
  <si>
    <t>32161</t>
  </si>
  <si>
    <t>32155</t>
  </si>
  <si>
    <t>32152</t>
  </si>
  <si>
    <t>32162</t>
  </si>
  <si>
    <t>32173</t>
  </si>
  <si>
    <t>32197</t>
  </si>
  <si>
    <t>32209</t>
  </si>
  <si>
    <t>32206</t>
  </si>
  <si>
    <t>32203</t>
  </si>
  <si>
    <t>32200</t>
  </si>
  <si>
    <t>32194</t>
  </si>
  <si>
    <t>32191</t>
  </si>
  <si>
    <t>32201</t>
  </si>
  <si>
    <t>32227</t>
  </si>
  <si>
    <t>32212</t>
  </si>
  <si>
    <t>32230</t>
  </si>
  <si>
    <t>32228</t>
  </si>
  <si>
    <t>32224</t>
  </si>
  <si>
    <t>32221</t>
  </si>
  <si>
    <t>32218</t>
  </si>
  <si>
    <t>32214</t>
  </si>
  <si>
    <t>32215</t>
  </si>
  <si>
    <t>32233</t>
  </si>
  <si>
    <t>32236</t>
  </si>
  <si>
    <t>32239</t>
  </si>
  <si>
    <t>32242</t>
  </si>
  <si>
    <t>32244</t>
  </si>
  <si>
    <t>32245</t>
  </si>
  <si>
    <t>32248</t>
  </si>
  <si>
    <t>471</t>
  </si>
  <si>
    <t>498</t>
  </si>
  <si>
    <t>Khơ-me</t>
  </si>
  <si>
    <t>Hmông</t>
  </si>
  <si>
    <t>Gia-rai</t>
  </si>
  <si>
    <t>Ê-đê</t>
  </si>
  <si>
    <t>13</t>
  </si>
  <si>
    <t>Ba-na</t>
  </si>
  <si>
    <t>Xơ-đăng</t>
  </si>
  <si>
    <t>16</t>
  </si>
  <si>
    <t>Cơ-ho</t>
  </si>
  <si>
    <t>18</t>
  </si>
  <si>
    <t>21</t>
  </si>
  <si>
    <t>Ra-glai</t>
  </si>
  <si>
    <t>23</t>
  </si>
  <si>
    <t>Bru-Vân Kiều</t>
  </si>
  <si>
    <t>Thổ</t>
  </si>
  <si>
    <t>Cơ-tu</t>
  </si>
  <si>
    <t>Gié-Triêng</t>
  </si>
  <si>
    <t>29</t>
  </si>
  <si>
    <t>Khơ-mú</t>
  </si>
  <si>
    <t>Ta-ôi</t>
  </si>
  <si>
    <t>32</t>
  </si>
  <si>
    <t>Chơ-ro</t>
  </si>
  <si>
    <t>Xinh-mun</t>
  </si>
  <si>
    <t>Chu-ru</t>
  </si>
  <si>
    <t>La Chi</t>
  </si>
  <si>
    <t>39</t>
  </si>
  <si>
    <t>41</t>
  </si>
  <si>
    <t>43</t>
  </si>
  <si>
    <t>47</t>
  </si>
  <si>
    <t>50</t>
  </si>
  <si>
    <t>53</t>
  </si>
  <si>
    <t>Rơ-măm</t>
  </si>
  <si>
    <t>55</t>
  </si>
  <si>
    <t>Ca dong</t>
  </si>
  <si>
    <t>99</t>
  </si>
  <si>
    <t>Người nước ngoài</t>
  </si>
  <si>
    <t>01217</t>
  </si>
  <si>
    <t>01218</t>
  </si>
  <si>
    <t>01220</t>
  </si>
  <si>
    <t>01221</t>
  </si>
  <si>
    <t>01223</t>
  </si>
  <si>
    <t>01226</t>
  </si>
  <si>
    <t>01227</t>
  </si>
  <si>
    <t>01229</t>
  </si>
  <si>
    <t>01230</t>
  </si>
  <si>
    <t>01232</t>
  </si>
  <si>
    <t>01233</t>
  </si>
  <si>
    <t>01235</t>
  </si>
  <si>
    <t>01236</t>
  </si>
  <si>
    <t>01238</t>
  </si>
  <si>
    <t>01239</t>
  </si>
  <si>
    <t>01241</t>
  </si>
  <si>
    <t>01242</t>
  </si>
  <si>
    <t>01245</t>
  </si>
  <si>
    <t>01247</t>
  </si>
  <si>
    <t>01248</t>
  </si>
  <si>
    <t>01250</t>
  </si>
  <si>
    <t>01251</t>
  </si>
  <si>
    <t>01253</t>
  </si>
  <si>
    <t>01254</t>
  </si>
  <si>
    <t>01256</t>
  </si>
  <si>
    <t>01257</t>
  </si>
  <si>
    <t>01266</t>
  </si>
  <si>
    <t>01269</t>
  </si>
  <si>
    <t>01286</t>
  </si>
  <si>
    <t>01940</t>
  </si>
  <si>
    <t>01941</t>
  </si>
  <si>
    <t>01968</t>
  </si>
  <si>
    <t>01971</t>
  </si>
  <si>
    <t>01c03</t>
  </si>
  <si>
    <t>97089</t>
  </si>
  <si>
    <t>97090</t>
  </si>
  <si>
    <t>97629</t>
  </si>
  <si>
    <t>98309</t>
  </si>
  <si>
    <t>02237</t>
  </si>
  <si>
    <t>02238</t>
  </si>
  <si>
    <t>02240</t>
  </si>
  <si>
    <t>02241</t>
  </si>
  <si>
    <t>06207</t>
  </si>
  <si>
    <t>06209</t>
  </si>
  <si>
    <t>08004</t>
  </si>
  <si>
    <t>08117</t>
  </si>
  <si>
    <t>08120</t>
  </si>
  <si>
    <t>08423</t>
  </si>
  <si>
    <t>97206</t>
  </si>
  <si>
    <t>10065</t>
  </si>
  <si>
    <t>10067</t>
  </si>
  <si>
    <t>10068</t>
  </si>
  <si>
    <t>10070</t>
  </si>
  <si>
    <t>10071</t>
  </si>
  <si>
    <t>10073</t>
  </si>
  <si>
    <t>10074</t>
  </si>
  <si>
    <t>10076</t>
  </si>
  <si>
    <t>10077</t>
  </si>
  <si>
    <t>10079</t>
  </si>
  <si>
    <t>10080</t>
  </si>
  <si>
    <t>10082</t>
  </si>
  <si>
    <t>10083</t>
  </si>
  <si>
    <t>10085</t>
  </si>
  <si>
    <t>10086</t>
  </si>
  <si>
    <t>10088</t>
  </si>
  <si>
    <t>10089</t>
  </si>
  <si>
    <t>10091</t>
  </si>
  <si>
    <t>10092</t>
  </si>
  <si>
    <t>10094</t>
  </si>
  <si>
    <t>10095</t>
  </si>
  <si>
    <t>10097</t>
  </si>
  <si>
    <t>10100</t>
  </si>
  <si>
    <t>10103</t>
  </si>
  <si>
    <t>10104</t>
  </si>
  <si>
    <t>10106</t>
  </si>
  <si>
    <t>10107</t>
  </si>
  <si>
    <t>10109</t>
  </si>
  <si>
    <t>10110</t>
  </si>
  <si>
    <t>10112</t>
  </si>
  <si>
    <t>10113</t>
  </si>
  <si>
    <t>11157</t>
  </si>
  <si>
    <t>11159</t>
  </si>
  <si>
    <t>11160</t>
  </si>
  <si>
    <t>11162</t>
  </si>
  <si>
    <t>11163</t>
  </si>
  <si>
    <t>11165</t>
  </si>
  <si>
    <t>11166</t>
  </si>
  <si>
    <t>11168</t>
  </si>
  <si>
    <t>11169</t>
  </si>
  <si>
    <t>11171</t>
  </si>
  <si>
    <t>11172</t>
  </si>
  <si>
    <t>11174</t>
  </si>
  <si>
    <t>11175</t>
  </si>
  <si>
    <t>97202</t>
  </si>
  <si>
    <t>12141</t>
  </si>
  <si>
    <t>12143</t>
  </si>
  <si>
    <t>14240</t>
  </si>
  <si>
    <t>14241</t>
  </si>
  <si>
    <t>14243</t>
  </si>
  <si>
    <t>14244</t>
  </si>
  <si>
    <t>14246</t>
  </si>
  <si>
    <t>14247</t>
  </si>
  <si>
    <t>14249</t>
  </si>
  <si>
    <t>14250</t>
  </si>
  <si>
    <t>14252</t>
  </si>
  <si>
    <t>14253</t>
  </si>
  <si>
    <t>14255</t>
  </si>
  <si>
    <t>15032</t>
  </si>
  <si>
    <t>15033</t>
  </si>
  <si>
    <t>15035</t>
  </si>
  <si>
    <t>17265</t>
  </si>
  <si>
    <t>17267</t>
  </si>
  <si>
    <t>17268</t>
  </si>
  <si>
    <t>17270</t>
  </si>
  <si>
    <t>17271</t>
  </si>
  <si>
    <t>17273</t>
  </si>
  <si>
    <t>17274</t>
  </si>
  <si>
    <t>97627</t>
  </si>
  <si>
    <t>19068</t>
  </si>
  <si>
    <t>19073</t>
  </si>
  <si>
    <t>19076</t>
  </si>
  <si>
    <t>19080</t>
  </si>
  <si>
    <t>19089</t>
  </si>
  <si>
    <t>19100</t>
  </si>
  <si>
    <t>19130</t>
  </si>
  <si>
    <t>19131</t>
  </si>
  <si>
    <t>19133</t>
  </si>
  <si>
    <t>19134</t>
  </si>
  <si>
    <t>19136</t>
  </si>
  <si>
    <t>19152</t>
  </si>
  <si>
    <t>19154</t>
  </si>
  <si>
    <t>19160</t>
  </si>
  <si>
    <t>20025</t>
  </si>
  <si>
    <t>20276</t>
  </si>
  <si>
    <t>20277</t>
  </si>
  <si>
    <t>20279</t>
  </si>
  <si>
    <t>20280</t>
  </si>
  <si>
    <t>20282</t>
  </si>
  <si>
    <t>20283</t>
  </si>
  <si>
    <t>20286</t>
  </si>
  <si>
    <t>22410</t>
  </si>
  <si>
    <t>22661</t>
  </si>
  <si>
    <t>97319</t>
  </si>
  <si>
    <t>97320</t>
  </si>
  <si>
    <t>97321</t>
  </si>
  <si>
    <t>24273</t>
  </si>
  <si>
    <t>24275</t>
  </si>
  <si>
    <t>24276</t>
  </si>
  <si>
    <t>24278</t>
  </si>
  <si>
    <t>24279</t>
  </si>
  <si>
    <t>24281</t>
  </si>
  <si>
    <t>24282</t>
  </si>
  <si>
    <t>24284</t>
  </si>
  <si>
    <t>24285</t>
  </si>
  <si>
    <t>24287</t>
  </si>
  <si>
    <t>24288</t>
  </si>
  <si>
    <t>24290</t>
  </si>
  <si>
    <t>24291</t>
  </si>
  <si>
    <t>25331</t>
  </si>
  <si>
    <t>25343</t>
  </si>
  <si>
    <t>25344</t>
  </si>
  <si>
    <t>25347</t>
  </si>
  <si>
    <t>25350</t>
  </si>
  <si>
    <t>26060</t>
  </si>
  <si>
    <t>26061</t>
  </si>
  <si>
    <t>97630</t>
  </si>
  <si>
    <t>27168</t>
  </si>
  <si>
    <t>27173</t>
  </si>
  <si>
    <t>27174</t>
  </si>
  <si>
    <t>27176</t>
  </si>
  <si>
    <t>27177</t>
  </si>
  <si>
    <t>27179</t>
  </si>
  <si>
    <t>27180</t>
  </si>
  <si>
    <t>27182</t>
  </si>
  <si>
    <t>27183</t>
  </si>
  <si>
    <t>27185</t>
  </si>
  <si>
    <t>27186</t>
  </si>
  <si>
    <t>27188</t>
  </si>
  <si>
    <t>27189</t>
  </si>
  <si>
    <t>27666</t>
  </si>
  <si>
    <t>30339</t>
  </si>
  <si>
    <t>30342</t>
  </si>
  <si>
    <t>30344</t>
  </si>
  <si>
    <t>30345</t>
  </si>
  <si>
    <t>30347</t>
  </si>
  <si>
    <t>30348</t>
  </si>
  <si>
    <t>30350</t>
  </si>
  <si>
    <t>30351</t>
  </si>
  <si>
    <t>30353</t>
  </si>
  <si>
    <t>30354</t>
  </si>
  <si>
    <t>30356</t>
  </si>
  <si>
    <t>30357</t>
  </si>
  <si>
    <t>97316</t>
  </si>
  <si>
    <t>97317</t>
  </si>
  <si>
    <t>97318</t>
  </si>
  <si>
    <t>31317</t>
  </si>
  <si>
    <t>31319</t>
  </si>
  <si>
    <t>31320</t>
  </si>
  <si>
    <t>31322</t>
  </si>
  <si>
    <t>31323</t>
  </si>
  <si>
    <t>31325</t>
  </si>
  <si>
    <t>31326</t>
  </si>
  <si>
    <t>31328</t>
  </si>
  <si>
    <t>31329</t>
  </si>
  <si>
    <t>31331</t>
  </si>
  <si>
    <t>31332</t>
  </si>
  <si>
    <t>31368</t>
  </si>
  <si>
    <t>33079</t>
  </si>
  <si>
    <t>33081</t>
  </si>
  <si>
    <t>33132</t>
  </si>
  <si>
    <t>33913</t>
  </si>
  <si>
    <t>97305</t>
  </si>
  <si>
    <t>34331</t>
  </si>
  <si>
    <t>34332</t>
  </si>
  <si>
    <t>34333</t>
  </si>
  <si>
    <t>34334</t>
  </si>
  <si>
    <t>34335</t>
  </si>
  <si>
    <t>34336</t>
  </si>
  <si>
    <t>34337</t>
  </si>
  <si>
    <t>34338</t>
  </si>
  <si>
    <t>34340</t>
  </si>
  <si>
    <t>97315</t>
  </si>
  <si>
    <t>35145</t>
  </si>
  <si>
    <t>35146</t>
  </si>
  <si>
    <t>35147</t>
  </si>
  <si>
    <t>35148</t>
  </si>
  <si>
    <t>35149</t>
  </si>
  <si>
    <t>35150</t>
  </si>
  <si>
    <t>35151</t>
  </si>
  <si>
    <t>35152</t>
  </si>
  <si>
    <t>35153</t>
  </si>
  <si>
    <t>35154</t>
  </si>
  <si>
    <t>35155</t>
  </si>
  <si>
    <t>97302</t>
  </si>
  <si>
    <t>36060</t>
  </si>
  <si>
    <t>36061</t>
  </si>
  <si>
    <t>36062</t>
  </si>
  <si>
    <t>36063</t>
  </si>
  <si>
    <t>36064</t>
  </si>
  <si>
    <t>36065</t>
  </si>
  <si>
    <t>36066</t>
  </si>
  <si>
    <t>36068</t>
  </si>
  <si>
    <t>36069</t>
  </si>
  <si>
    <t>36070</t>
  </si>
  <si>
    <t>36071</t>
  </si>
  <si>
    <t>36072</t>
  </si>
  <si>
    <t>36073</t>
  </si>
  <si>
    <t>36074</t>
  </si>
  <si>
    <t>36941</t>
  </si>
  <si>
    <t>36942</t>
  </si>
  <si>
    <t>37080</t>
  </si>
  <si>
    <t>37081</t>
  </si>
  <si>
    <t>37082</t>
  </si>
  <si>
    <t>37083</t>
  </si>
  <si>
    <t>37084</t>
  </si>
  <si>
    <t>37085</t>
  </si>
  <si>
    <t>37086</t>
  </si>
  <si>
    <t>37087</t>
  </si>
  <si>
    <t>37088</t>
  </si>
  <si>
    <t>37089</t>
  </si>
  <si>
    <t>37090</t>
  </si>
  <si>
    <t>37091</t>
  </si>
  <si>
    <t>37092</t>
  </si>
  <si>
    <t>37093</t>
  </si>
  <si>
    <t>37094</t>
  </si>
  <si>
    <t>37095</t>
  </si>
  <si>
    <t>37096</t>
  </si>
  <si>
    <t>37097</t>
  </si>
  <si>
    <t>37098</t>
  </si>
  <si>
    <t>37099</t>
  </si>
  <si>
    <t>37812</t>
  </si>
  <si>
    <t>37814</t>
  </si>
  <si>
    <t>37815</t>
  </si>
  <si>
    <t>97300</t>
  </si>
  <si>
    <t>97626</t>
  </si>
  <si>
    <t>97628</t>
  </si>
  <si>
    <t>38705</t>
  </si>
  <si>
    <t>38707</t>
  </si>
  <si>
    <t>38708</t>
  </si>
  <si>
    <t>38714</t>
  </si>
  <si>
    <t>38731</t>
  </si>
  <si>
    <t>38732</t>
  </si>
  <si>
    <t>38733</t>
  </si>
  <si>
    <t>38734</t>
  </si>
  <si>
    <t>38735</t>
  </si>
  <si>
    <t>38736</t>
  </si>
  <si>
    <t>38737</t>
  </si>
  <si>
    <t>38738</t>
  </si>
  <si>
    <t>38739</t>
  </si>
  <si>
    <t>38740</t>
  </si>
  <si>
    <t>38741</t>
  </si>
  <si>
    <t>38742</t>
  </si>
  <si>
    <t>38743</t>
  </si>
  <si>
    <t>38744</t>
  </si>
  <si>
    <t>38745</t>
  </si>
  <si>
    <t>38746</t>
  </si>
  <si>
    <t>38747</t>
  </si>
  <si>
    <t>38748</t>
  </si>
  <si>
    <t>38749</t>
  </si>
  <si>
    <t>38750</t>
  </si>
  <si>
    <t>38751</t>
  </si>
  <si>
    <t>38752</t>
  </si>
  <si>
    <t>38756</t>
  </si>
  <si>
    <t>38757</t>
  </si>
  <si>
    <t>97412</t>
  </si>
  <si>
    <t>97624</t>
  </si>
  <si>
    <t>97625</t>
  </si>
  <si>
    <t>40563</t>
  </si>
  <si>
    <t>40571</t>
  </si>
  <si>
    <t>40572</t>
  </si>
  <si>
    <t>40573</t>
  </si>
  <si>
    <t>40574</t>
  </si>
  <si>
    <t>40575</t>
  </si>
  <si>
    <t>40576</t>
  </si>
  <si>
    <t>40577</t>
  </si>
  <si>
    <t>40578</t>
  </si>
  <si>
    <t>40579</t>
  </si>
  <si>
    <t>40580</t>
  </si>
  <si>
    <t>40581</t>
  </si>
  <si>
    <t>40582</t>
  </si>
  <si>
    <t>40583</t>
  </si>
  <si>
    <t>40584</t>
  </si>
  <si>
    <t>40585</t>
  </si>
  <si>
    <t>40586</t>
  </si>
  <si>
    <t>42304</t>
  </si>
  <si>
    <t>42305</t>
  </si>
  <si>
    <t>42306</t>
  </si>
  <si>
    <t>42308</t>
  </si>
  <si>
    <t>42311</t>
  </si>
  <si>
    <t>42312</t>
  </si>
  <si>
    <t>42313</t>
  </si>
  <si>
    <t>42314</t>
  </si>
  <si>
    <t>42315</t>
  </si>
  <si>
    <t>42316</t>
  </si>
  <si>
    <t>42317</t>
  </si>
  <si>
    <t>97401</t>
  </si>
  <si>
    <t>44172</t>
  </si>
  <si>
    <t>44178</t>
  </si>
  <si>
    <t>44179</t>
  </si>
  <si>
    <t>44180</t>
  </si>
  <si>
    <t>44181</t>
  </si>
  <si>
    <t>44182</t>
  </si>
  <si>
    <t>44183</t>
  </si>
  <si>
    <t>45114</t>
  </si>
  <si>
    <t>45115</t>
  </si>
  <si>
    <t>45116</t>
  </si>
  <si>
    <t>45117</t>
  </si>
  <si>
    <t>97404</t>
  </si>
  <si>
    <t>46198</t>
  </si>
  <si>
    <t>46205</t>
  </si>
  <si>
    <t>46206</t>
  </si>
  <si>
    <t>46207</t>
  </si>
  <si>
    <t>46208</t>
  </si>
  <si>
    <t>46209</t>
  </si>
  <si>
    <t>46210</t>
  </si>
  <si>
    <t>46211</t>
  </si>
  <si>
    <t>46212</t>
  </si>
  <si>
    <t>46213</t>
  </si>
  <si>
    <t>46214</t>
  </si>
  <si>
    <t>46215</t>
  </si>
  <si>
    <t>46216</t>
  </si>
  <si>
    <t>46217</t>
  </si>
  <si>
    <t>46323</t>
  </si>
  <si>
    <t>48118</t>
  </si>
  <si>
    <t>48119</t>
  </si>
  <si>
    <t>48123</t>
  </si>
  <si>
    <t>48129</t>
  </si>
  <si>
    <t>48130</t>
  </si>
  <si>
    <t>48195</t>
  </si>
  <si>
    <t>48196</t>
  </si>
  <si>
    <t>48197</t>
  </si>
  <si>
    <t>48199</t>
  </si>
  <si>
    <t>49177</t>
  </si>
  <si>
    <t>49178</t>
  </si>
  <si>
    <t>49179</t>
  </si>
  <si>
    <t>49180</t>
  </si>
  <si>
    <t>49181</t>
  </si>
  <si>
    <t>49182</t>
  </si>
  <si>
    <t>49183</t>
  </si>
  <si>
    <t>49184</t>
  </si>
  <si>
    <t>49185</t>
  </si>
  <si>
    <t>49186</t>
  </si>
  <si>
    <t>49187</t>
  </si>
  <si>
    <t>49188</t>
  </si>
  <si>
    <t>49889</t>
  </si>
  <si>
    <t>49894</t>
  </si>
  <si>
    <t>49895</t>
  </si>
  <si>
    <t>49896</t>
  </si>
  <si>
    <t>51215</t>
  </si>
  <si>
    <t>51216</t>
  </si>
  <si>
    <t>51217</t>
  </si>
  <si>
    <t>51218</t>
  </si>
  <si>
    <t>51219</t>
  </si>
  <si>
    <t>51220</t>
  </si>
  <si>
    <t>51221</t>
  </si>
  <si>
    <t>51222</t>
  </si>
  <si>
    <t>51223</t>
  </si>
  <si>
    <t>51224</t>
  </si>
  <si>
    <t>51225</t>
  </si>
  <si>
    <t>51226</t>
  </si>
  <si>
    <t>52200</t>
  </si>
  <si>
    <t>52201</t>
  </si>
  <si>
    <t>52202</t>
  </si>
  <si>
    <t>52203</t>
  </si>
  <si>
    <t>52204</t>
  </si>
  <si>
    <t>54162</t>
  </si>
  <si>
    <t>56172</t>
  </si>
  <si>
    <t>56182</t>
  </si>
  <si>
    <t>56184</t>
  </si>
  <si>
    <t>56185</t>
  </si>
  <si>
    <t>56186</t>
  </si>
  <si>
    <t>56187</t>
  </si>
  <si>
    <t>56188</t>
  </si>
  <si>
    <t>56189</t>
  </si>
  <si>
    <t>56190</t>
  </si>
  <si>
    <t>56191</t>
  </si>
  <si>
    <t>56192</t>
  </si>
  <si>
    <t>56193</t>
  </si>
  <si>
    <t>58109</t>
  </si>
  <si>
    <t>58110</t>
  </si>
  <si>
    <t>58111</t>
  </si>
  <si>
    <t>58112</t>
  </si>
  <si>
    <t>58113</t>
  </si>
  <si>
    <t>58114</t>
  </si>
  <si>
    <t>58115</t>
  </si>
  <si>
    <t>60161</t>
  </si>
  <si>
    <t>60162</t>
  </si>
  <si>
    <t>60163</t>
  </si>
  <si>
    <t>60164</t>
  </si>
  <si>
    <t>60165</t>
  </si>
  <si>
    <t>60166</t>
  </si>
  <si>
    <t>60167</t>
  </si>
  <si>
    <t>62139</t>
  </si>
  <si>
    <t>62140</t>
  </si>
  <si>
    <t>62141</t>
  </si>
  <si>
    <t>62142</t>
  </si>
  <si>
    <t>62143</t>
  </si>
  <si>
    <t>62144</t>
  </si>
  <si>
    <t>62145</t>
  </si>
  <si>
    <t>62146</t>
  </si>
  <si>
    <t>62147</t>
  </si>
  <si>
    <t>62148</t>
  </si>
  <si>
    <t>62149</t>
  </si>
  <si>
    <t>62150</t>
  </si>
  <si>
    <t>62151</t>
  </si>
  <si>
    <t>62152</t>
  </si>
  <si>
    <t>62153</t>
  </si>
  <si>
    <t>62154</t>
  </si>
  <si>
    <t>62155</t>
  </si>
  <si>
    <t>62156</t>
  </si>
  <si>
    <t>62157</t>
  </si>
  <si>
    <t>62158</t>
  </si>
  <si>
    <t>62810</t>
  </si>
  <si>
    <t>64276</t>
  </si>
  <si>
    <t>64277</t>
  </si>
  <si>
    <t>64278</t>
  </si>
  <si>
    <t>64279</t>
  </si>
  <si>
    <t>64280</t>
  </si>
  <si>
    <t>64281</t>
  </si>
  <si>
    <t>64282</t>
  </si>
  <si>
    <t>64283</t>
  </si>
  <si>
    <t>97509</t>
  </si>
  <si>
    <t>66239</t>
  </si>
  <si>
    <t>66240</t>
  </si>
  <si>
    <t>66331</t>
  </si>
  <si>
    <t>67084</t>
  </si>
  <si>
    <t>67093</t>
  </si>
  <si>
    <t>67094</t>
  </si>
  <si>
    <t>67095</t>
  </si>
  <si>
    <t>68040</t>
  </si>
  <si>
    <t>68041</t>
  </si>
  <si>
    <t>68042</t>
  </si>
  <si>
    <t>68043</t>
  </si>
  <si>
    <t>68044</t>
  </si>
  <si>
    <t>68984</t>
  </si>
  <si>
    <t>70073</t>
  </si>
  <si>
    <t>70080</t>
  </si>
  <si>
    <t>70081</t>
  </si>
  <si>
    <t>70082</t>
  </si>
  <si>
    <t>70083</t>
  </si>
  <si>
    <t>70084</t>
  </si>
  <si>
    <t>70085</t>
  </si>
  <si>
    <t>70086</t>
  </si>
  <si>
    <t>70087</t>
  </si>
  <si>
    <t>70088</t>
  </si>
  <si>
    <t>70089</t>
  </si>
  <si>
    <t>70090</t>
  </si>
  <si>
    <t>70091</t>
  </si>
  <si>
    <t>70092</t>
  </si>
  <si>
    <t>70093</t>
  </si>
  <si>
    <t>70094</t>
  </si>
  <si>
    <t>70096</t>
  </si>
  <si>
    <t>72122</t>
  </si>
  <si>
    <t>72123</t>
  </si>
  <si>
    <t>74184</t>
  </si>
  <si>
    <t>74185</t>
  </si>
  <si>
    <t>74188</t>
  </si>
  <si>
    <t>74189</t>
  </si>
  <si>
    <t>74190</t>
  </si>
  <si>
    <t>74191</t>
  </si>
  <si>
    <t>74192</t>
  </si>
  <si>
    <t>74193</t>
  </si>
  <si>
    <t>74194</t>
  </si>
  <si>
    <t>74195</t>
  </si>
  <si>
    <t>74196</t>
  </si>
  <si>
    <t>74197</t>
  </si>
  <si>
    <t>74198</t>
  </si>
  <si>
    <t>74199</t>
  </si>
  <si>
    <t>74200</t>
  </si>
  <si>
    <t>74201</t>
  </si>
  <si>
    <t>74202</t>
  </si>
  <si>
    <t>74203</t>
  </si>
  <si>
    <t>74204</t>
  </si>
  <si>
    <t>74205</t>
  </si>
  <si>
    <t>74206</t>
  </si>
  <si>
    <t>74207</t>
  </si>
  <si>
    <t>74208</t>
  </si>
  <si>
    <t>74209</t>
  </si>
  <si>
    <t>74210</t>
  </si>
  <si>
    <t>74211</t>
  </si>
  <si>
    <t>74212</t>
  </si>
  <si>
    <t>74216</t>
  </si>
  <si>
    <t>74A15</t>
  </si>
  <si>
    <t>74A24</t>
  </si>
  <si>
    <t>75267</t>
  </si>
  <si>
    <t>75270</t>
  </si>
  <si>
    <t>75271</t>
  </si>
  <si>
    <t>75272</t>
  </si>
  <si>
    <t>75273</t>
  </si>
  <si>
    <t>75274</t>
  </si>
  <si>
    <t>75275</t>
  </si>
  <si>
    <t>75276</t>
  </si>
  <si>
    <t>75277</t>
  </si>
  <si>
    <t>75278</t>
  </si>
  <si>
    <t>75279</t>
  </si>
  <si>
    <t>75280</t>
  </si>
  <si>
    <t>75281</t>
  </si>
  <si>
    <t>75282</t>
  </si>
  <si>
    <t>75283</t>
  </si>
  <si>
    <t>75284</t>
  </si>
  <si>
    <t>75285</t>
  </si>
  <si>
    <t>75286</t>
  </si>
  <si>
    <t>75287</t>
  </si>
  <si>
    <t>75288</t>
  </si>
  <si>
    <t>75289</t>
  </si>
  <si>
    <t>75291</t>
  </si>
  <si>
    <t>75292</t>
  </si>
  <si>
    <t>75293</t>
  </si>
  <si>
    <t>75294</t>
  </si>
  <si>
    <t>75295</t>
  </si>
  <si>
    <t>75296</t>
  </si>
  <si>
    <t>75297</t>
  </si>
  <si>
    <t>75298</t>
  </si>
  <si>
    <t>75299</t>
  </si>
  <si>
    <t>75300</t>
  </si>
  <si>
    <t>75301</t>
  </si>
  <si>
    <t>75302</t>
  </si>
  <si>
    <t>75303</t>
  </si>
  <si>
    <t>75304</t>
  </si>
  <si>
    <t>75305</t>
  </si>
  <si>
    <t>75400</t>
  </si>
  <si>
    <t>77113</t>
  </si>
  <si>
    <t>77114</t>
  </si>
  <si>
    <t>77115</t>
  </si>
  <si>
    <t>77116</t>
  </si>
  <si>
    <t>77117</t>
  </si>
  <si>
    <t>77118</t>
  </si>
  <si>
    <t>77120</t>
  </si>
  <si>
    <t>77121</t>
  </si>
  <si>
    <t>77122</t>
  </si>
  <si>
    <t>77123</t>
  </si>
  <si>
    <t>77124</t>
  </si>
  <si>
    <t>77125</t>
  </si>
  <si>
    <t>77126</t>
  </si>
  <si>
    <t>77127</t>
  </si>
  <si>
    <t>77128</t>
  </si>
  <si>
    <t>77129</t>
  </si>
  <si>
    <t>77131</t>
  </si>
  <si>
    <t>97701</t>
  </si>
  <si>
    <t>79501</t>
  </si>
  <si>
    <t>79502</t>
  </si>
  <si>
    <t>79518</t>
  </si>
  <si>
    <t>79569</t>
  </si>
  <si>
    <t>79570</t>
  </si>
  <si>
    <t>79571</t>
  </si>
  <si>
    <t>79572</t>
  </si>
  <si>
    <t>79573</t>
  </si>
  <si>
    <t>79574</t>
  </si>
  <si>
    <t>79575</t>
  </si>
  <si>
    <t>79576</t>
  </si>
  <si>
    <t>79577</t>
  </si>
  <si>
    <t>79578</t>
  </si>
  <si>
    <t>79579</t>
  </si>
  <si>
    <t>79580</t>
  </si>
  <si>
    <t>79581</t>
  </si>
  <si>
    <t>79582</t>
  </si>
  <si>
    <t>79583</t>
  </si>
  <si>
    <t>79584</t>
  </si>
  <si>
    <t>79585</t>
  </si>
  <si>
    <t>79586</t>
  </si>
  <si>
    <t>79587</t>
  </si>
  <si>
    <t>79588</t>
  </si>
  <si>
    <t>79589</t>
  </si>
  <si>
    <t>79590</t>
  </si>
  <si>
    <t>79591</t>
  </si>
  <si>
    <t>79592</t>
  </si>
  <si>
    <t>79593</t>
  </si>
  <si>
    <t>79594</t>
  </si>
  <si>
    <t>79595</t>
  </si>
  <si>
    <t>79596</t>
  </si>
  <si>
    <t>79597</t>
  </si>
  <si>
    <t>79598</t>
  </si>
  <si>
    <t>79599</t>
  </si>
  <si>
    <t>79600</t>
  </si>
  <si>
    <t>79601</t>
  </si>
  <si>
    <t>79602</t>
  </si>
  <si>
    <t>79603</t>
  </si>
  <si>
    <t>79604</t>
  </si>
  <si>
    <t>79605</t>
  </si>
  <si>
    <t>79606</t>
  </si>
  <si>
    <t>79607</t>
  </si>
  <si>
    <t>79608</t>
  </si>
  <si>
    <t>79609</t>
  </si>
  <si>
    <t>79610</t>
  </si>
  <si>
    <t>79611</t>
  </si>
  <si>
    <t>79612</t>
  </si>
  <si>
    <t>79613</t>
  </si>
  <si>
    <t>79614</t>
  </si>
  <si>
    <t>79615</t>
  </si>
  <si>
    <t>79616</t>
  </si>
  <si>
    <t>79617</t>
  </si>
  <si>
    <t>79618</t>
  </si>
  <si>
    <t>79619</t>
  </si>
  <si>
    <t>79620</t>
  </si>
  <si>
    <t>79622</t>
  </si>
  <si>
    <t>79623</t>
  </si>
  <si>
    <t>79797</t>
  </si>
  <si>
    <t>79977</t>
  </si>
  <si>
    <t>79980</t>
  </si>
  <si>
    <t>79987</t>
  </si>
  <si>
    <t>79988</t>
  </si>
  <si>
    <t>79989</t>
  </si>
  <si>
    <t>79993</t>
  </si>
  <si>
    <t>79995</t>
  </si>
  <si>
    <t>79A24</t>
  </si>
  <si>
    <t>97092</t>
  </si>
  <si>
    <t>80226</t>
  </si>
  <si>
    <t>80227</t>
  </si>
  <si>
    <t>80228</t>
  </si>
  <si>
    <t>80229</t>
  </si>
  <si>
    <t>80230</t>
  </si>
  <si>
    <t>80231</t>
  </si>
  <si>
    <t>80232</t>
  </si>
  <si>
    <t>80233</t>
  </si>
  <si>
    <t>80234</t>
  </si>
  <si>
    <t>98480</t>
  </si>
  <si>
    <t>82213</t>
  </si>
  <si>
    <t>82214</t>
  </si>
  <si>
    <t>82215</t>
  </si>
  <si>
    <t>82216</t>
  </si>
  <si>
    <t>82217</t>
  </si>
  <si>
    <t>82218</t>
  </si>
  <si>
    <t>82219</t>
  </si>
  <si>
    <t>82220</t>
  </si>
  <si>
    <t>82221</t>
  </si>
  <si>
    <t>82222</t>
  </si>
  <si>
    <t>82223</t>
  </si>
  <si>
    <t>82224</t>
  </si>
  <si>
    <t>82225</t>
  </si>
  <si>
    <t>82226</t>
  </si>
  <si>
    <t>82227</t>
  </si>
  <si>
    <t>82228</t>
  </si>
  <si>
    <t>83001</t>
  </si>
  <si>
    <t>83042</t>
  </si>
  <si>
    <t>83043</t>
  </si>
  <si>
    <t>84132</t>
  </si>
  <si>
    <t>84133</t>
  </si>
  <si>
    <t>84134</t>
  </si>
  <si>
    <t>84135</t>
  </si>
  <si>
    <t>84136</t>
  </si>
  <si>
    <t>84137</t>
  </si>
  <si>
    <t>84138</t>
  </si>
  <si>
    <t>84139</t>
  </si>
  <si>
    <t>84140</t>
  </si>
  <si>
    <t>84141</t>
  </si>
  <si>
    <t>84142</t>
  </si>
  <si>
    <t>84143</t>
  </si>
  <si>
    <t>84144</t>
  </si>
  <si>
    <t>84145</t>
  </si>
  <si>
    <t>84146</t>
  </si>
  <si>
    <t>84147</t>
  </si>
  <si>
    <t>84148</t>
  </si>
  <si>
    <t>84149</t>
  </si>
  <si>
    <t>84150</t>
  </si>
  <si>
    <t>84151</t>
  </si>
  <si>
    <t>86129</t>
  </si>
  <si>
    <t>86130</t>
  </si>
  <si>
    <t>86131</t>
  </si>
  <si>
    <t>86132</t>
  </si>
  <si>
    <t>86133</t>
  </si>
  <si>
    <t>86134</t>
  </si>
  <si>
    <t>86135</t>
  </si>
  <si>
    <t>86136</t>
  </si>
  <si>
    <t>86137</t>
  </si>
  <si>
    <t>86138</t>
  </si>
  <si>
    <t>86139</t>
  </si>
  <si>
    <t>87178</t>
  </si>
  <si>
    <t>87179</t>
  </si>
  <si>
    <t>87180</t>
  </si>
  <si>
    <t>87183</t>
  </si>
  <si>
    <t>87187</t>
  </si>
  <si>
    <t>87188</t>
  </si>
  <si>
    <t>87189</t>
  </si>
  <si>
    <t>87190</t>
  </si>
  <si>
    <t>89185</t>
  </si>
  <si>
    <t>89186</t>
  </si>
  <si>
    <t>89187</t>
  </si>
  <si>
    <t>89188</t>
  </si>
  <si>
    <t>89189</t>
  </si>
  <si>
    <t>89190</t>
  </si>
  <si>
    <t>89191</t>
  </si>
  <si>
    <t>89192</t>
  </si>
  <si>
    <t>89193</t>
  </si>
  <si>
    <t>98489</t>
  </si>
  <si>
    <t>91041</t>
  </si>
  <si>
    <t>91042</t>
  </si>
  <si>
    <t>91043</t>
  </si>
  <si>
    <t>91044</t>
  </si>
  <si>
    <t>91045</t>
  </si>
  <si>
    <t>91046</t>
  </si>
  <si>
    <t>91047</t>
  </si>
  <si>
    <t>91048</t>
  </si>
  <si>
    <t>91049</t>
  </si>
  <si>
    <t>91050</t>
  </si>
  <si>
    <t>91051</t>
  </si>
  <si>
    <t>97914</t>
  </si>
  <si>
    <t>92094</t>
  </si>
  <si>
    <t>92095</t>
  </si>
  <si>
    <t>92104</t>
  </si>
  <si>
    <t>92110</t>
  </si>
  <si>
    <t>92111</t>
  </si>
  <si>
    <t>92112</t>
  </si>
  <si>
    <t>92118</t>
  </si>
  <si>
    <t>92119</t>
  </si>
  <si>
    <t>92120</t>
  </si>
  <si>
    <t>92121</t>
  </si>
  <si>
    <t>92122</t>
  </si>
  <si>
    <t>92123</t>
  </si>
  <si>
    <t>92124</t>
  </si>
  <si>
    <t>92125</t>
  </si>
  <si>
    <t>92126</t>
  </si>
  <si>
    <t>92127</t>
  </si>
  <si>
    <t>92128</t>
  </si>
  <si>
    <t>92129</t>
  </si>
  <si>
    <t>92130</t>
  </si>
  <si>
    <t>92131</t>
  </si>
  <si>
    <t>92132</t>
  </si>
  <si>
    <t>93099</t>
  </si>
  <si>
    <t>93103</t>
  </si>
  <si>
    <t>93104</t>
  </si>
  <si>
    <t>93105</t>
  </si>
  <si>
    <t>93106</t>
  </si>
  <si>
    <t>97915</t>
  </si>
  <si>
    <t>94026</t>
  </si>
  <si>
    <t>94027</t>
  </si>
  <si>
    <t>94028</t>
  </si>
  <si>
    <t>94029</t>
  </si>
  <si>
    <t>94030</t>
  </si>
  <si>
    <t>95077</t>
  </si>
  <si>
    <t>95078</t>
  </si>
  <si>
    <t>95079</t>
  </si>
  <si>
    <t>98495</t>
  </si>
  <si>
    <t>96134</t>
  </si>
  <si>
    <t>96137</t>
  </si>
  <si>
    <t>96138</t>
  </si>
  <si>
    <t>96140</t>
  </si>
  <si>
    <t>96141</t>
  </si>
  <si>
    <t>96142</t>
  </si>
  <si>
    <t>96150</t>
  </si>
  <si>
    <t>96151</t>
  </si>
  <si>
    <t>96152</t>
  </si>
  <si>
    <t>96153</t>
  </si>
  <si>
    <t>96154</t>
  </si>
  <si>
    <t>96155</t>
  </si>
  <si>
    <t>97001</t>
  </si>
  <si>
    <t>97002</t>
  </si>
  <si>
    <t>97003</t>
  </si>
  <si>
    <t>97004</t>
  </si>
  <si>
    <t>97005</t>
  </si>
  <si>
    <t>97006</t>
  </si>
  <si>
    <t>97007</t>
  </si>
  <si>
    <t>97008</t>
  </si>
  <si>
    <t>97009</t>
  </si>
  <si>
    <t>97010</t>
  </si>
  <si>
    <t>97012</t>
  </si>
  <si>
    <t>97013</t>
  </si>
  <si>
    <t>97014</t>
  </si>
  <si>
    <t>97015</t>
  </si>
  <si>
    <t>97016</t>
  </si>
  <si>
    <t>97018</t>
  </si>
  <si>
    <t>97020</t>
  </si>
  <si>
    <t>97021</t>
  </si>
  <si>
    <t>97022</t>
  </si>
  <si>
    <t>97023</t>
  </si>
  <si>
    <t>97024</t>
  </si>
  <si>
    <t>97025</t>
  </si>
  <si>
    <t>97026</t>
  </si>
  <si>
    <t>97027</t>
  </si>
  <si>
    <t>97028</t>
  </si>
  <si>
    <t>97029</t>
  </si>
  <si>
    <t>97030</t>
  </si>
  <si>
    <t>97031</t>
  </si>
  <si>
    <t>97032</t>
  </si>
  <si>
    <t>97033</t>
  </si>
  <si>
    <t>97034</t>
  </si>
  <si>
    <t>97035</t>
  </si>
  <si>
    <t>97036</t>
  </si>
  <si>
    <t>97037</t>
  </si>
  <si>
    <t>97039</t>
  </si>
  <si>
    <t>97040</t>
  </si>
  <si>
    <t>97041</t>
  </si>
  <si>
    <t>97042</t>
  </si>
  <si>
    <t>97048</t>
  </si>
  <si>
    <t>97050</t>
  </si>
  <si>
    <t>97053</t>
  </si>
  <si>
    <t>97056</t>
  </si>
  <si>
    <t>97057</t>
  </si>
  <si>
    <t>97058</t>
  </si>
  <si>
    <t>97059</t>
  </si>
  <si>
    <t>97060</t>
  </si>
  <si>
    <t>97064</t>
  </si>
  <si>
    <t>97067</t>
  </si>
  <si>
    <t>97068</t>
  </si>
  <si>
    <t>97077</t>
  </si>
  <si>
    <t>97078</t>
  </si>
  <si>
    <t>97079</t>
  </si>
  <si>
    <t>97080</t>
  </si>
  <si>
    <t>97081</t>
  </si>
  <si>
    <t>97082</t>
  </si>
  <si>
    <t>97101</t>
  </si>
  <si>
    <t>97108</t>
  </si>
  <si>
    <t>97110</t>
  </si>
  <si>
    <t>97111</t>
  </si>
  <si>
    <t>97112</t>
  </si>
  <si>
    <t>97200</t>
  </si>
  <si>
    <t>97211</t>
  </si>
  <si>
    <t>97212</t>
  </si>
  <si>
    <t>97213</t>
  </si>
  <si>
    <t>97214</t>
  </si>
  <si>
    <t>97215</t>
  </si>
  <si>
    <t>97216</t>
  </si>
  <si>
    <t>97301</t>
  </si>
  <si>
    <t>97304</t>
  </si>
  <si>
    <t>97306</t>
  </si>
  <si>
    <t>97307</t>
  </si>
  <si>
    <t>97313</t>
  </si>
  <si>
    <t>97314</t>
  </si>
  <si>
    <t>97400</t>
  </si>
  <si>
    <t>97402</t>
  </si>
  <si>
    <t>97403</t>
  </si>
  <si>
    <t>97408</t>
  </si>
  <si>
    <t>97409</t>
  </si>
  <si>
    <t>97410</t>
  </si>
  <si>
    <t>97500</t>
  </si>
  <si>
    <t>97503</t>
  </si>
  <si>
    <t>97507</t>
  </si>
  <si>
    <t>97511</t>
  </si>
  <si>
    <t>97512</t>
  </si>
  <si>
    <t>97513</t>
  </si>
  <si>
    <t>97514</t>
  </si>
  <si>
    <t>97600</t>
  </si>
  <si>
    <t>97601</t>
  </si>
  <si>
    <t>97603</t>
  </si>
  <si>
    <t>97604</t>
  </si>
  <si>
    <t>97605</t>
  </si>
  <si>
    <t>97607</t>
  </si>
  <si>
    <t>97608</t>
  </si>
  <si>
    <t>97609</t>
  </si>
  <si>
    <t>97610</t>
  </si>
  <si>
    <t>97611</t>
  </si>
  <si>
    <t>97612</t>
  </si>
  <si>
    <t>97613</t>
  </si>
  <si>
    <t>97614</t>
  </si>
  <si>
    <t>97617</t>
  </si>
  <si>
    <t>97618</t>
  </si>
  <si>
    <t>97619</t>
  </si>
  <si>
    <t>97620</t>
  </si>
  <si>
    <t>97621</t>
  </si>
  <si>
    <t>97622</t>
  </si>
  <si>
    <t>97623</t>
  </si>
  <si>
    <t>97705</t>
  </si>
  <si>
    <t>97810</t>
  </si>
  <si>
    <t>97811</t>
  </si>
  <si>
    <t>97818</t>
  </si>
  <si>
    <t>97819</t>
  </si>
  <si>
    <t>97820</t>
  </si>
  <si>
    <t>97821</t>
  </si>
  <si>
    <t>97822</t>
  </si>
  <si>
    <t>97823</t>
  </si>
  <si>
    <t>97824</t>
  </si>
  <si>
    <t>97825</t>
  </si>
  <si>
    <t>97904</t>
  </si>
  <si>
    <t>97907</t>
  </si>
  <si>
    <t>97910</t>
  </si>
  <si>
    <t>97911</t>
  </si>
  <si>
    <t>97912</t>
  </si>
  <si>
    <t>97913</t>
  </si>
  <si>
    <t>Phòng khám A thuộc BVĐK Xanh Pôn</t>
  </si>
  <si>
    <t>Ban Bảo vệ CSSK cán bộ TPHN (Phòng khám1)</t>
  </si>
  <si>
    <t>Bệnh viện Bưu điện (Bộ Bưu Chính v.thông)</t>
  </si>
  <si>
    <t>Công ty cổ phần Bệnh viện Giao thông vận tải</t>
  </si>
  <si>
    <t>Bệnh viện Đa khoa Nông nghiệp</t>
  </si>
  <si>
    <t>Viện Y học Phòng không Không quân</t>
  </si>
  <si>
    <t>Phòng khám 107 Tôn Đức Thắng (Phòng khám  1-TTYT Đống Đa)</t>
  </si>
  <si>
    <t>Phòng khám đa khoa Kim Liên (Phòng khám  3-TTYT Đống Đa)</t>
  </si>
  <si>
    <t>Phòng khám đa khoa 26 Lương Ngọc Quyến (TTYT Hoàn Kiếm)</t>
  </si>
  <si>
    <t>Phòng khám đa khoa 124 Hoàng Hoa Thám,  Tây Hồ</t>
  </si>
  <si>
    <t>Phòng khám đa khoa 103 Bà Triệu (TTYT Hai Bà Trưng)</t>
  </si>
  <si>
    <t>Công ty CPKD và ĐTrị YT Đức Kiên (BV ĐKTN Hồng Hà)</t>
  </si>
  <si>
    <t>Trạm y tế Cơ quan Công ty cổ phần LILAMA 3 (YTCQ)</t>
  </si>
  <si>
    <t>Phòng khám đa khoa Trần Nguyên Đường</t>
  </si>
  <si>
    <t>Bệnh viện đa khoa tư nhân Hà Thành</t>
  </si>
  <si>
    <t>Bệnh viện đa khoa tư nhân 16A Hà Đông (Công ty TNHH 1 TV 16A)</t>
  </si>
  <si>
    <t>Công ty TNHH khám chữa bệnh và tư vấn sức khỏe Ngọc Khánh</t>
  </si>
  <si>
    <t>Bệnh viện 198 (Bộ Công An)</t>
  </si>
  <si>
    <t>Bệnh viện Mắt Quốc tế Việt-Nga (C.ty CP Viện Mắt Quốc Tế Việt- Nga)</t>
  </si>
  <si>
    <t>Bệnh viện TN CK khoa Mắt Việt-Nhật (C.ty CP tư vấn &amp; đầu tư YT Việt-Nhật)</t>
  </si>
  <si>
    <t>Phòng khám đa khoa 21 Phan Chu Trinh (TTYT Hoàn Kiếm)</t>
  </si>
  <si>
    <t>Cơ sở 2 Bệnh viện Đa khoa Nông nghiệp</t>
  </si>
  <si>
    <t>Bệnh viện Mắt Quốc tế-DND (C.ty TNHH Tư vấn và đầu tư y tế QT)</t>
  </si>
  <si>
    <t>Phòng khám đa khoa  2 (TTYTq. ĐĐ)</t>
  </si>
  <si>
    <t>Phòng khám đa khoa Bình Minh</t>
  </si>
  <si>
    <t>Phòng khám đa khoa  Mai Hương</t>
  </si>
  <si>
    <t>Bệnh viên đa khoa Hoè Nhai (Cơ sở 2)</t>
  </si>
  <si>
    <t>Phòng khám Trung tâm y tế quận Thanh Xuân</t>
  </si>
  <si>
    <t>Bệnh viện Tim Hà Nội (Cơ sở 2)</t>
  </si>
  <si>
    <t>Trung tâm cấp cứu 115 Hà Nội (Phòng khám 11 Phan Chu Trinh)</t>
  </si>
  <si>
    <t>Phòng khám đa khoa Chèm</t>
  </si>
  <si>
    <t>Phòng khám đa khoa Miền Đông,  Đông Anh</t>
  </si>
  <si>
    <t>Phòng khám bệnh đa khoa Khu vực 1,  Đông Anh</t>
  </si>
  <si>
    <t>Bệnh viện Than - Khoáng sản</t>
  </si>
  <si>
    <t>Công ty CPDV CS PT cộng đồng ABC (Phòng khám Y cao TP)</t>
  </si>
  <si>
    <t>Phòng khám đa khoa Cầu Diễn</t>
  </si>
  <si>
    <t>Bệnh viện đa khoa quốc tế Thiên Đức</t>
  </si>
  <si>
    <t>Công ty CP Công nghệ y học Hồng Đức (Phòng khám đa khoa Việt Hàn)</t>
  </si>
  <si>
    <t>Phòng khám đa khoa khu vực Xuân Mai (TTYT Chương Mỹ)</t>
  </si>
  <si>
    <t>Phòng khám đa khoa 98 Hàng Buồm (thuộc C.ty CP Dược phẩm thiết bị y tế Hà Nội)</t>
  </si>
  <si>
    <t>Công ty cổ phần May Thăng Long (YTCQ)</t>
  </si>
  <si>
    <t>Công ty TNHHNN 1 TV Giầy Thụy Khuê (YTCQ)</t>
  </si>
  <si>
    <t>Công ty TNHH LDKS Thống Nhất Metropole Hà Nội (YTCQ)</t>
  </si>
  <si>
    <t>Công ty cổ phần May Chiến thắng (YTCQ)</t>
  </si>
  <si>
    <t>Phòng khám đa khoa TN thuộc Công ty TNHH Y tế Tây Hà Thành</t>
  </si>
  <si>
    <t>Học viện Chính trị Hành Chính khu vực I (YTCQ)</t>
  </si>
  <si>
    <t>Công ty TNHHNN1TV cơ khí Hà Nội (YTCQ)</t>
  </si>
  <si>
    <t>Phòng khám đa khoa khu vực Lương Mỹ (TTYT Chương Mỹ)</t>
  </si>
  <si>
    <t>PKĐK các cơ quan Đảng ở TW- Văn phòng TW Đảng</t>
  </si>
  <si>
    <t>Viện Hàn lâm KH và CN Việt Nam (YTCQ)</t>
  </si>
  <si>
    <t>Công ty TNHHNN1TV chiếu sáng và TB đô thị (YTCQ)</t>
  </si>
  <si>
    <t>Phòng khám đa khoa khu vực Tiền Phong (TTYT Mê Linh)</t>
  </si>
  <si>
    <t>Học viện Chính trị QG HCM (YTCQ)</t>
  </si>
  <si>
    <t>Học viện hành Chính- HVCTHCQGHCM (YTCQ)</t>
  </si>
  <si>
    <t>Trạm y tế Công ty TNHH May Đức Giang (YTCQ)</t>
  </si>
  <si>
    <t>Phòng khám đa khoa  khu vực Đồng Tân, huyện ứng Hòa</t>
  </si>
  <si>
    <t>Phòng khám đa khoa khu vực Lưu Hoàng  (TTYT ứng Hoà)</t>
  </si>
  <si>
    <t>Trạm y tế Học viện Nông nghiệp Việt Nam</t>
  </si>
  <si>
    <t>Công ty SXKD đầu tư và DV Việt Hà (YTCQ)</t>
  </si>
  <si>
    <t>CTCP Chế tạo Điện cơ Hà Nội (YTCQ)</t>
  </si>
  <si>
    <t>Tổng công ty Thiết bị điện Đông Anh - Công ty cổ phần</t>
  </si>
  <si>
    <t>Công ty cổ phần Bánh kẹo Hải Châu (YTCQ)</t>
  </si>
  <si>
    <t>TTYT Công ty Dệt Công nghiệp Hà Nội</t>
  </si>
  <si>
    <t>Phòng khám đa khoa khu vực An Mỹ  (TTYT Mỹ Đức)</t>
  </si>
  <si>
    <t>Công ty điện tử DAEWOO HANEL (YTCQ)</t>
  </si>
  <si>
    <t>Phòng khám đa khoa khu vực Xuân Giang (TTYT huyện Sóc Sơn)</t>
  </si>
  <si>
    <t>Phòng khám đa khoa khu vực Hương Sơn  (TTYT Mỹ Đức)</t>
  </si>
  <si>
    <t>Học viện Tài Chính (YTCQ)</t>
  </si>
  <si>
    <t>Công ty bê tông xây dựng Hà Nội (YTCQ)</t>
  </si>
  <si>
    <t>Trung tâm Thực hành khám chữa bệnh Trường Cao đẳng y tế Hà Đông</t>
  </si>
  <si>
    <t>Công ty cổ phần XNK V.tư TB đường sắt (YTCQ)</t>
  </si>
  <si>
    <t>Công ty thông tin tín hiệu Đường sắt Hà Nội(YTCQ)</t>
  </si>
  <si>
    <t>Phòng khám đa khoa Thiện Nhân thuộc Công ty Cổ phần Du lịch và Dược phẩm Sơn Lâm</t>
  </si>
  <si>
    <t>Cảng Hà Nội (YTCQ)</t>
  </si>
  <si>
    <t>Công ty cổ phần cơ khí 19 -8 (YTCQ)</t>
  </si>
  <si>
    <t>Trung tâm phòng chống Lao và bệnh Phổi Hà Đông</t>
  </si>
  <si>
    <t>Phòng khám đa khoa khu vực  Tri Thủy  (TTYT Phú Xuyên)</t>
  </si>
  <si>
    <t>Công ty cổ phần Dệt  Hà Đông Hanosimex</t>
  </si>
  <si>
    <t>Công ty CP Đầu tư và Xây dựng Xuân Mai</t>
  </si>
  <si>
    <t>Công ty TNHH Nhà máy bia Heineken Hà Nội</t>
  </si>
  <si>
    <t>Bệnh viện đa khoa Hồng Phát</t>
  </si>
  <si>
    <t>Xí nghiệp Giầy Phú Hà (YTCQ)</t>
  </si>
  <si>
    <t>Phòng khám đa khoa thuộc CTCP Trung tâm bác sĩ gia đình Hà Nội</t>
  </si>
  <si>
    <t>Phòng khám đa khoa khu vực Minh Quang  (TTYTBa Vì)</t>
  </si>
  <si>
    <t>Phòng khám đa khoa khu vực Bất Bạt  (TTYTBa Vì)</t>
  </si>
  <si>
    <t>Phòng khám đa khoa khu vực Tản Lĩnh  (TTYTBa Vì)</t>
  </si>
  <si>
    <t>Phòng khám đa khoa khu vực Yên Bình  (TTYTThạch Thất)</t>
  </si>
  <si>
    <t>Công ty TNHH Medelab Việt Nam</t>
  </si>
  <si>
    <t>Bệnh viện CK Mắt Ánh Sáng (C.ty TNHH đầu tư và TM QT Kim Thanh)</t>
  </si>
  <si>
    <t>Trung tâm y tế quận Bắc Từ Liêm</t>
  </si>
  <si>
    <t>Phòng khám đa khoa Bồ Đề</t>
  </si>
  <si>
    <t>Trạm Y tế phường Phương Canh</t>
  </si>
  <si>
    <t>Trạm Y tế phường Mỹ Đình 2</t>
  </si>
  <si>
    <t>Trạm Y tế phường Phú Đô</t>
  </si>
  <si>
    <t>Phòng khám đa khoa Dr. Binh Teleclinic</t>
  </si>
  <si>
    <t>Phòng khám đa khoa Quảng Tây</t>
  </si>
  <si>
    <t>Phòng khám đa khoa Quốc tế Việt  - Nga</t>
  </si>
  <si>
    <t>Phòng khám đa khoa Vietlife - MRI</t>
  </si>
  <si>
    <t>Cơ sở 2 Bệnh viện Da Liễu Hà Nội</t>
  </si>
  <si>
    <t>Trạm y tế phường Cổ Nhuế 2</t>
  </si>
  <si>
    <t>Trạm y tế phường Phúc Diễn</t>
  </si>
  <si>
    <t>Trạm y tế phường Phương Canh</t>
  </si>
  <si>
    <t>Trạm y tế phường Mỹ Đình 2</t>
  </si>
  <si>
    <t>Phòng khám đa khoa trực thuộc công ty TNHH y tế Hoàng Ngân</t>
  </si>
  <si>
    <t>Bệnh viện đa khoa An Việt</t>
  </si>
  <si>
    <t>Bệnh viện Mắt quốc tế Nhật Bản</t>
  </si>
  <si>
    <t>Phòng khám đa khoa quốc tế Thu Cúc</t>
  </si>
  <si>
    <t>Nhà hộ sinh</t>
  </si>
  <si>
    <t>Nhà Hộ sinh trực thuộc TTYT quận Đống Đa</t>
  </si>
  <si>
    <t>Nhà Hộ sinh A trực thuộc TTYT quận Hoàn Kiếm</t>
  </si>
  <si>
    <t>Nhà Hộ sinh Ba Đình trực thuộc TTYT quận Ba Đình</t>
  </si>
  <si>
    <t>Phòng khám Đa khoa Lê Lợi trực thuộc Trung tâm y tế Thị xã Sơn Tây</t>
  </si>
  <si>
    <t>Bệnh viện 09</t>
  </si>
  <si>
    <t>Bệnh xá Bộ Tư lệnh Cảnh sát cơ động</t>
  </si>
  <si>
    <t>Phòng khám Lao trực thuộc TTYT Hai Bà Trưng</t>
  </si>
  <si>
    <t>Phòng khám chuyên khoa tâm thần-TTYT quận Hai Bà Trưng</t>
  </si>
  <si>
    <t>Bệnh viện Mắt Hà Nội cơ sở 2</t>
  </si>
  <si>
    <t>Bệnh viện đa khoa Quốc tế Bắc Hà</t>
  </si>
  <si>
    <t>Bệnh viện đa khoa Tâm Anh</t>
  </si>
  <si>
    <t>PKĐK  Trường Đại học Y Tế công cộng</t>
  </si>
  <si>
    <t>Bệnh viện Công An thành phố Hà Nội</t>
  </si>
  <si>
    <t>Bệnh viện K - cơ sở 3</t>
  </si>
  <si>
    <t>Bệnh viện K - cơ sở 2</t>
  </si>
  <si>
    <t>Phòng khám đa khoa khu vực Hồng Kỳ</t>
  </si>
  <si>
    <t>Bệnh xá - Học viện An ninh nhân dân</t>
  </si>
  <si>
    <t>Bệnh viện đa khoa Phương Đông</t>
  </si>
  <si>
    <t>Phòng khám đa khoa Yecxanh</t>
  </si>
  <si>
    <t>Bệnh viện đa khoa Bảo Sơn 2</t>
  </si>
  <si>
    <t>06042018 sơn</t>
  </si>
  <si>
    <t>PYT Đại học KHXH và nhân văn</t>
  </si>
  <si>
    <t>Phòng khám đa khoa tư nhân An Sinh 2</t>
  </si>
  <si>
    <t>PYT Phân viện báo chí và tuyên truyền</t>
  </si>
  <si>
    <t>Trạm y tế xã Đăk Long</t>
  </si>
  <si>
    <t>PYT Trường công nhân KT và BD CBNVXD</t>
  </si>
  <si>
    <t>Trường Cao đẳng nghề cơ điện Hà Nội (YTCQ)</t>
  </si>
  <si>
    <t>PYT Trường TH KT may và thời trang 1</t>
  </si>
  <si>
    <t>PYT ĐTCN và BDCB vật liệu xây dựng</t>
  </si>
  <si>
    <t>PYT Trung học lưu trữ và NV VP1</t>
  </si>
  <si>
    <t>Phòng khám đa khoa182 Lương Thế Vinh</t>
  </si>
  <si>
    <t>PYT Trung học TM và du lịch H.Nội</t>
  </si>
  <si>
    <t>Trường Đại học Thăng Long (YTCQ)</t>
  </si>
  <si>
    <t>PYT Trường công nhân KT và BD LĐXK</t>
  </si>
  <si>
    <t>PYT TT đào tạo KT và nghiệp vụ cao</t>
  </si>
  <si>
    <t>Trạm Y tế Thị trấn Cờ Đỏ</t>
  </si>
  <si>
    <t>Trạm Y tế xã Nậm Nhừ</t>
  </si>
  <si>
    <t>Trung tâm y tế quận Nam Từ Liêm</t>
  </si>
  <si>
    <t>Phòng khám A thuộc BVĐK Đống Đa</t>
  </si>
  <si>
    <t>Ban Bảo vệ CSSK cán bộ thành phố  HN (Phòng khám2)</t>
  </si>
  <si>
    <t>Phòng khám đa khoa Hội Chữ thập đỏ Chương Mỹ</t>
  </si>
  <si>
    <t>Phòng khám A thuộc BVĐK Đức Giang</t>
  </si>
  <si>
    <t>Phòng khám A thuộc Bệnh viện Thanh Nhàn</t>
  </si>
  <si>
    <t>Phòng khám A thuộc BVĐK Sơn Tây</t>
  </si>
  <si>
    <t>Phòng khám A thuộc BVĐK Vân Đình</t>
  </si>
  <si>
    <t>Phòng khám A thuộc BVĐK Thanh Trì</t>
  </si>
  <si>
    <t>Phòng khám A thuộc BVĐK Sóc Sơn</t>
  </si>
  <si>
    <t>Phòng khám A thuộc BVĐK Đông Anh</t>
  </si>
  <si>
    <t>Phòng khám A thuộc BVĐK huyện Mê Linh</t>
  </si>
  <si>
    <t>Phòng khám A thuộc BVĐK huyện Ba Vì</t>
  </si>
  <si>
    <t>Phòng khám A thuộc BVĐK Hà Đông</t>
  </si>
  <si>
    <t>Phòng khám A thuộc BVĐK huyện Thường Tín</t>
  </si>
  <si>
    <t>Phòng khám A thuộc BVĐK huyện Phú Xuyên</t>
  </si>
  <si>
    <t>Phòng khám A thuộc BVĐK huyện Đan Phượng</t>
  </si>
  <si>
    <t>Bệnh viện Hữu nghị Việt Đức</t>
  </si>
  <si>
    <t>Bệnh viện Phổi Hà Nội</t>
  </si>
  <si>
    <t>Bệnh viện Phụ sản Hà Nội</t>
  </si>
  <si>
    <t>Bệnh viện Phổi Trung ương</t>
  </si>
  <si>
    <t>Viện sốt rét KST, CT TW</t>
  </si>
  <si>
    <t>Bệnh viện Mắt kỹ thuật cao Hà Nội - Chi nhánh Công ty TNHH Phát triển</t>
  </si>
  <si>
    <t>Bệnh viện bệnh Nhiệt đới Trung ương</t>
  </si>
  <si>
    <t>Bệnh viện Mắt Sài Gòn Hà Nội (Chi nhánh Cty TNHH BV Mắt Thái Thành Nam)</t>
  </si>
  <si>
    <t>Viện Y học phóng xạ và U bướu Quân đội</t>
  </si>
  <si>
    <t>Bệnh viện Phục hồi chức năng</t>
  </si>
  <si>
    <t>Công ty TNHH Bệnh viện Hồng Ngọc (BV Hồng Ngọc)</t>
  </si>
  <si>
    <t>Khoa khám bệnh cơ sở 2 - Bệnh viện nhiệt đới Trung ương</t>
  </si>
  <si>
    <t>Phòng khám đa khoa trực thuộc  công ty cổ phần y tế - Khám chữa bệnh Việt Nam</t>
  </si>
  <si>
    <t>Phòng khám đa khoa Minh Ngọc trực thuộc Công ty Cổ phần phát triển kỹ thuật y học Minh Ngọc</t>
  </si>
  <si>
    <t>Phòng khám đa khoa trực thuộc Công ty Cổ phần Trung Anh</t>
  </si>
  <si>
    <t>Phòng khám đa khoa công ty cổ phần Y Dược 198</t>
  </si>
  <si>
    <t>Khoa khám bệnh cơ sở 2 - Bệnh viện giao thông vận tải Vĩnh Phúc</t>
  </si>
  <si>
    <t>Trạm y tế phường Phúc Xá (TTYT Ba Đình)</t>
  </si>
  <si>
    <t>Trạm y tế phường Trúc Bạch (TTYT Ba Đình)</t>
  </si>
  <si>
    <t>Trạm y tế phường Cống Vị (TTYT Ba Đình)</t>
  </si>
  <si>
    <t>Trạm y tế phường Nguyễn Trung Trực (TTYT B.Đ)</t>
  </si>
  <si>
    <t>Trạm y tế Phường Quán Thánh (TTYT Ba Đình)</t>
  </si>
  <si>
    <t>Trạm y tế phường Ngọc Hà (TTYT Ba Đình)</t>
  </si>
  <si>
    <t>Trạm y tế phường Điện Biên (TTYT Ba Đình)</t>
  </si>
  <si>
    <t>Trạm y tế phường Đội Cấn (TTYT Ba Đình)</t>
  </si>
  <si>
    <t>Trạm y tế phường Ngọc Khánh (TTYT Ba Đình)</t>
  </si>
  <si>
    <t>Trạm y tế phường Kim Mã (TTYT Ba Đình)</t>
  </si>
  <si>
    <t>Trạm y tế phường Giảng Võ (TTYT Ba Đình)</t>
  </si>
  <si>
    <t>Trạm y tế phường Thành Công (TTYT Ba Đình)</t>
  </si>
  <si>
    <t>Trạm y tế phường Vĩnh Phúc (TTYT Ba Đình)</t>
  </si>
  <si>
    <t>Trạm y tế Phường Liễu Giai (TTYT Ba Đình)</t>
  </si>
  <si>
    <t>Trạm y tế phường Phúc Tân (TTYT Hoàn Kiếm)</t>
  </si>
  <si>
    <t>Trạm y tế phường Đồng Xuân (TTYT Hoàn Kiếm)</t>
  </si>
  <si>
    <t>Trạm y tế Phường Hàng Mã (TTYT Hoàn Kiếm)</t>
  </si>
  <si>
    <t>Trạm y tế Phường Hàng Buồm (TTYT Hoàn Kiếm)</t>
  </si>
  <si>
    <t>Trạm y tế Phường Hàng Đào (TTYT Hoàn Kiếm)</t>
  </si>
  <si>
    <t>Trạm y tế Phường Hàng Bồ (TTYT Hoàn Kiếm)</t>
  </si>
  <si>
    <t>Trạm y tế Phường Cửa Đông (TTYT Hoàn Kiếm)</t>
  </si>
  <si>
    <t>Trạm y tế Phường Lý Thái Tổ (TTYT Hoàn Kiếm)</t>
  </si>
  <si>
    <t>Trạm y tế Phường Hàng Bạc (TTYT Hoàn Kiếm)</t>
  </si>
  <si>
    <t>Trạm y tế Phường Hàng Gai (TTYT Hoàn Kiếm)</t>
  </si>
  <si>
    <t>Trạm y tế phường Chương Dương (TTYT Hoàn Kiếm)</t>
  </si>
  <si>
    <t>Trạm y tế Phường Hàng Trống (TTYT Hoàn Kiếm)</t>
  </si>
  <si>
    <t>Trạm y tế Phường Cửa Nam (TTYT Hoàn Kiếm)</t>
  </si>
  <si>
    <t>Trạm y tế Phường Hàng Bông (TTYT Hoàn Kiếm)</t>
  </si>
  <si>
    <t>Trạm y tế phường Tràng Tiền (TTYT Hoàn Kiếm)</t>
  </si>
  <si>
    <t>Trạm y tế Phường Trần Hưng Đạo (TTYT HK)</t>
  </si>
  <si>
    <t>Trạm y tế Phường Phan Chu Trinh (TTYT HK)</t>
  </si>
  <si>
    <t>Trạm y tế phường Hàng Bài (TTYT Hoàn Kiếm)</t>
  </si>
  <si>
    <t>Trạm y tế phường Phú Thượng,  Tây Hồ</t>
  </si>
  <si>
    <t>Trạm y tế phường Nhật Tân, Tây Hồ</t>
  </si>
  <si>
    <t>Trạm y tế phường Tứ Liên,  Tây Hồ</t>
  </si>
  <si>
    <t>Trạm y tế phường Quảng An, Tây Hồ</t>
  </si>
  <si>
    <t>Trạm y tế phường Xuân La, Tây Hồ</t>
  </si>
  <si>
    <t>Trạm y tế phường Yên Phụ, Tây Hồ</t>
  </si>
  <si>
    <t>Trạm y tế phường Bưởi, Tây Hồ</t>
  </si>
  <si>
    <t>Trạm y tế phường Thụy Khuê ,Tây Hồ</t>
  </si>
  <si>
    <t>Trạm y tế phường Thượng Thanh (TTYTq.LB)</t>
  </si>
  <si>
    <t>Trạm y tế phường Ngọc Thụy (TTYTq.LB)</t>
  </si>
  <si>
    <t>Trạm y tế phường Giang Biên (TTYTq.LB)</t>
  </si>
  <si>
    <t>Trạm y tế phường Đức Giang (TTYTq.LB)</t>
  </si>
  <si>
    <t>Trạm y tế phường Việt Hưng (TTYTq.LB)</t>
  </si>
  <si>
    <t>Trạm y tế phường Gia Thụy (TTYTq.LB)</t>
  </si>
  <si>
    <t>Trạm y tế phường Ngọc Lâm (TTYTq.LB)</t>
  </si>
  <si>
    <t>Trạm y tế phường Phúc Lợi (TTYTq.LB)</t>
  </si>
  <si>
    <t>Trạm y tế phường Bồ Đề (TTYTq.LB)</t>
  </si>
  <si>
    <t>Trạm y tế phường Sài Đồng (TTYTq.LB)</t>
  </si>
  <si>
    <t>Trạm y tế phường Long Biên (TTYTq.LB)</t>
  </si>
  <si>
    <t>Trạm y tế phường Thạch Bàn (TTYTq.LB)</t>
  </si>
  <si>
    <t>Trạm y tế phường Phúc Đồng (TTYTq.LB)</t>
  </si>
  <si>
    <t>Trạm y tế phường Cự Khối (TTYTq.LB)</t>
  </si>
  <si>
    <t>Trạm y tế phường Nghĩa Đô, Cầu Giấy</t>
  </si>
  <si>
    <t>Trạm y tế phường Nghĩa Tân, Cầu Giấy</t>
  </si>
  <si>
    <t>Trạm y tế phường Mai Dịch, Cầu Giấy</t>
  </si>
  <si>
    <t>Trạm y tế phường Dịch Vọng, Cầu Giấy</t>
  </si>
  <si>
    <t>Trạm y tế phường Quan Hoa, Cầu Giấy</t>
  </si>
  <si>
    <t>Trạm y tế phường Yên Hoà, Cầu Giấy</t>
  </si>
  <si>
    <t>Trạm y tế phường Trung Hoà,  Cầu Giấy</t>
  </si>
  <si>
    <t>Trạm y tế phường Dịch Vọng H_u, Cầu Giấy</t>
  </si>
  <si>
    <t>Trạm y tế Phường Cát Linh (TTYT Đống Đa)</t>
  </si>
  <si>
    <t>Trạm y tế phường Văn Miếu (TTYT Đống Đa)</t>
  </si>
  <si>
    <t>Trạm y tế phường Quốc Tử Giám (TTYT Đống Đa)</t>
  </si>
  <si>
    <t>Trạm y tế phường Láng Thượng (TTYT Đống Đa)</t>
  </si>
  <si>
    <t>Trạm y tế phường Ô Chợ Dừa (TTYT Đống Đa)</t>
  </si>
  <si>
    <t>Trạm y tế phường Văn Chương (TTYT Đống Đa)</t>
  </si>
  <si>
    <t>Trạm y tế phường Hàng Bột (TTYT Đống Đa)</t>
  </si>
  <si>
    <t>Trạm y tế phường Láng Hạ (TTYT Đống Đa)</t>
  </si>
  <si>
    <t>Trạm y tế phường Khâm Thiên (TTYT Đống Đa)</t>
  </si>
  <si>
    <t>Trạm y tế Phường Thổ Quan (TTYT Đống Đa)</t>
  </si>
  <si>
    <t>Trạm y tế phường Nam Đồng (TTYT Đống Đa)</t>
  </si>
  <si>
    <t>Trạm y tế phường Trung Phụng (TTYT Đống Đa)</t>
  </si>
  <si>
    <t>Trạm y tế phường Quang Trung (TTYT Đống Đa)</t>
  </si>
  <si>
    <t>Trạm y tế phường Trung Liệt (TTYT Đống Đa)</t>
  </si>
  <si>
    <t>Trạm y tế phường Phương Liên (TTYT Đống Đa)</t>
  </si>
  <si>
    <t>Trạm y tế phường Thịnh Quang (TTYT Đống Đa)</t>
  </si>
  <si>
    <t>Trạm y tế phường Trung Tự (TTYT Đống Đa)</t>
  </si>
  <si>
    <t>Trạm y tế phường Kim Liên (TTYT Đống Đa)</t>
  </si>
  <si>
    <t>Trạm y tế phường Phương Mai (TTYT Đống Đa)</t>
  </si>
  <si>
    <t>Trạm y tế Phường Ngã Tư Sở (TTYT Đống Đa)</t>
  </si>
  <si>
    <t>Trạm y tế phường Khương Thượng (TTYT Đống Đa)</t>
  </si>
  <si>
    <t>Trạm y tế phường Nguyễn Du (TTYT Hai Bà Trưng)</t>
  </si>
  <si>
    <t>Trạm y tế phường Bạch Đằng (TTYT Hai Bà Trưng)</t>
  </si>
  <si>
    <t>Trạm y tế phường Phạm Đình Hổ (TTYT HBT)</t>
  </si>
  <si>
    <t>Trạm y tế phường Bùi Thị Xuân (TTYT HBT)</t>
  </si>
  <si>
    <t>Trạm y tế phường Ngô Thì Nhậm (TTYT HBT)</t>
  </si>
  <si>
    <t>Trạm y tế phường Lê Đại Hành (TTYT HBT)</t>
  </si>
  <si>
    <t>Trạm y tế phường Đồng Nhân (TTYT Hai Bà Trưng)</t>
  </si>
  <si>
    <t>Trạm y tế phường Phố Huế (TTYT  Hai Bà Trưng)</t>
  </si>
  <si>
    <t>Trạm y tế phường Đống Mác (TTYT Hai Bà Trưng)</t>
  </si>
  <si>
    <t>Trạm y tế phường Thanh Lương (TTYT HBT)</t>
  </si>
  <si>
    <t>Trạm y tế phường Thanh Nhàn (TTYT HBT)</t>
  </si>
  <si>
    <t>Trạm y tế phường Cầu Dền (TTYT Hai Bà Trưng)</t>
  </si>
  <si>
    <t>Trạm y tế phường Bách Khoa (TTYT Hai Bà Trưng)</t>
  </si>
  <si>
    <t>Trạm y tế phường Đồng Tâm (TTYT Hai Bà Trưng)</t>
  </si>
  <si>
    <t>Trạm y tế phường Vĩnh Tuy (TTYT Hai Bà Trưng)</t>
  </si>
  <si>
    <t>Trạm y tế phường Bạch Mai (TTYT Hai Bà Trưng)</t>
  </si>
  <si>
    <t>Trạm y tế phường Quỳnh Mai (TTYT Hai Bà Trưng)</t>
  </si>
  <si>
    <t>Trạm y tế phường Quỳnh Lôi (TTYT Hai Bà Trưng)</t>
  </si>
  <si>
    <t>Trạm y tế phường Minh Khai (TTYT Hai Bà Trưng)</t>
  </si>
  <si>
    <t>Trạm y tế phường Trương Định  (TTYT Hai Bà Trưng)</t>
  </si>
  <si>
    <t>Trạm y tế phường Thanh Trì, Hoàng Mai</t>
  </si>
  <si>
    <t>Trạm y tế phường Vĩnh Hưng, Hoàng Mai</t>
  </si>
  <si>
    <t>Trạm y tế phường Định Công,  Hoàng Mai</t>
  </si>
  <si>
    <t>Trạm y tế phường Mai Động, Hoàng Mai</t>
  </si>
  <si>
    <t>Trạm y tế phường Tương Mai, Hoàng Mai</t>
  </si>
  <si>
    <t>Trạm y tế phường Đại Kim, Hoàng Mai</t>
  </si>
  <si>
    <t>Trạm y tế phường Tân Mai, Hoàng Mai</t>
  </si>
  <si>
    <t>Trạm y tế P.Hoàng Văn Thụ, Hoàng Mai</t>
  </si>
  <si>
    <t>Trạm y tế phường Giáp Bát, Hoàng Mai</t>
  </si>
  <si>
    <t>Trạm y tế phường Lĩnh Nam, Hoàng Mai</t>
  </si>
  <si>
    <t>Trạm y tế phường Thịnh Liệt, Hoàng Mai</t>
  </si>
  <si>
    <t>Trạm y tế phường Trần Phú, Hoàng Mai</t>
  </si>
  <si>
    <t>Trạm y tế phường Hoàng Liệt, Hoàng Mai</t>
  </si>
  <si>
    <t>Trạm y tế phường Yên Sở, Hoàng Mai</t>
  </si>
  <si>
    <t>Trạm y tế phường Nhân Chính (TTYT Thanh Xuân)</t>
  </si>
  <si>
    <t>Trạm y tế phường Thượng Đình (TTYT Thanh Xuân)</t>
  </si>
  <si>
    <t>Trạm y tế P.Khương Trung (TTYT Thanh Xuân)</t>
  </si>
  <si>
    <t>Trạm y tế phường Khương Mai (TTYT Thanh Xuân)</t>
  </si>
  <si>
    <t>Trạm y tế P.Thanh Xuân Trung (TTYT Thanh Xuân)</t>
  </si>
  <si>
    <t>Trạm y tế phường Phương Liệt (TTYT Thanh Xuân)</t>
  </si>
  <si>
    <t>Trạm y tế phường Hạ Đình (TTYT Thanh Xuân)</t>
  </si>
  <si>
    <t>Trạm y tế phường Khương Đình (TTYT Thanh Xuân)</t>
  </si>
  <si>
    <t>Trạm y tế P.Thanh Xuân Bắc (TTYT Thanh Xuân)</t>
  </si>
  <si>
    <t>Trạm y tế P.Thanh Xuân Nam (TTYT Thanh Xuân)</t>
  </si>
  <si>
    <t>Trạm y tế phường Kim Giang (TTYT Thanh Xuân)</t>
  </si>
  <si>
    <t>Trạm y tế thị trấn Sóc Sơn (TTYT H.Sóc Sơn)</t>
  </si>
  <si>
    <t>Trạm y tế xã Bắc Sơn (TTYT h. Sóc Sơn)</t>
  </si>
  <si>
    <t>Trạm y tế xã Minh Trí (TTYT h. Sóc Sơn)</t>
  </si>
  <si>
    <t>Trạm y tế xã Hồng Kỳ (TTYT h. Sóc Sơn)</t>
  </si>
  <si>
    <t>Trạm y tế xã Nam Sơn (TTYT h. Sóc Sơn)</t>
  </si>
  <si>
    <t>Trạm y tế xã Trung Giã (TTYT h. Sóc Sơn)</t>
  </si>
  <si>
    <t>Trạm y tế xã Tân Hưng (TTYT h. Sóc Sơn)</t>
  </si>
  <si>
    <t>Trạm y tế xã Minh Phú (TTYT h. Sóc Sơn)</t>
  </si>
  <si>
    <t>Trạm y tế xã Phù Linh (TTYT h. Sóc Sơn)</t>
  </si>
  <si>
    <t>Trạm y tế xã Bắc Phú (TTYT h. Sóc Sơn)</t>
  </si>
  <si>
    <t>Trạm y tế xã Tân Minh (TTYT h. Sóc Sơn)</t>
  </si>
  <si>
    <t>Trạm y tế xã Quang Tiến (TTYT h. Sóc Sơn)</t>
  </si>
  <si>
    <t>Trạm y tế xã Hiền Ninh (TTYT h. Sóc Sơn)</t>
  </si>
  <si>
    <t>Trạm y tế xã Tân Dân (TTYT h. Sóc Sơn)</t>
  </si>
  <si>
    <t>Trạm y tế xã Tiên Dược (TTYT h. Sóc Sơn)</t>
  </si>
  <si>
    <t>Trạm y tế xã Việt Long (TTYT h. Sóc Sơn)</t>
  </si>
  <si>
    <t>Trạm y tế xã Xuân Giang (TTYT h. Sóc Sơn)</t>
  </si>
  <si>
    <t>Trạm y tế xã Mai Đình (TTYT h. Sóc Sơn)</t>
  </si>
  <si>
    <t>Trạm y tế xã Đức Hòa (TTYT h. Sóc Sơn)</t>
  </si>
  <si>
    <t>Trạm y tế xã Thanh Xuân (TTYT h. Sóc Sơn)</t>
  </si>
  <si>
    <t>Trạm y tế xã Đông Xuân (TTYT h. Sóc Sơn)</t>
  </si>
  <si>
    <t>Trạm y tế xã Kim Lũ (TTYT h. Sóc Sơn)</t>
  </si>
  <si>
    <t>Trạm y tế xã Phú Cường (TTYT h. Sóc Sơn)</t>
  </si>
  <si>
    <t>Trạm y tế xã Phú Minh (TTYT h. Sóc Sơn)</t>
  </si>
  <si>
    <t>Trạm y tế xã Phù Lỗ (TTYT h. Sóc Sơn)</t>
  </si>
  <si>
    <t>Trạm y tế xã Xuân Thu (TTYT h. Sóc Sơn)</t>
  </si>
  <si>
    <t>Trạm y tế thị trấn Đông Anh, Đông Anh</t>
  </si>
  <si>
    <t>Trạm y tế xã Xuân Nộn, Đông Anh</t>
  </si>
  <si>
    <t>Trạm y tế xã Thụy Lâm, Đông Anh</t>
  </si>
  <si>
    <t>Trạm y tế xã Bắc Hồng, Đông Anh</t>
  </si>
  <si>
    <t>Trạm y tế xã Nguyên Khê, Đông Anh</t>
  </si>
  <si>
    <t>Trạm y tế xã Nam Hồng, Đông Anh</t>
  </si>
  <si>
    <t>Trạm y tế xã Tiên Dương, Đông Anh</t>
  </si>
  <si>
    <t>Trạm y tế xã Vân Hà, Đông Anh</t>
  </si>
  <si>
    <t>Trạm y tế xã Uy Nỗ, Đông Anh</t>
  </si>
  <si>
    <t>Trạm y tế xã Vân Nội, Đông Anh</t>
  </si>
  <si>
    <t>Trạm y tế xã Liên Hà, Đông Anh</t>
  </si>
  <si>
    <t>Trạm y tế xã Việt Hùng, Đông Anh</t>
  </si>
  <si>
    <t>Trạm y tế xã Kim Nỗ, Đông Anh</t>
  </si>
  <si>
    <t>Trạm y tế xã Kim Chung, Đông Anh</t>
  </si>
  <si>
    <t>Trạm y tế xã Dục Tú, Đông Anh</t>
  </si>
  <si>
    <t>Trạm y tế xã Đại Mạch, Đông Anh</t>
  </si>
  <si>
    <t>Trạm y tế xã Vĩnh Ngọc, Đông Anh</t>
  </si>
  <si>
    <t>Trạm y tế xã Cổ Loa, Đông Anh</t>
  </si>
  <si>
    <t>Trạm y tế xã Hải Bối, Đông Anh</t>
  </si>
  <si>
    <t>Trạm y tế xã Xuân Canh, Đông Anh</t>
  </si>
  <si>
    <t>Trạm y tế xã Võng La, Đông Anh</t>
  </si>
  <si>
    <t>Trạm y tế xã Tầm Xá, Đông Anh</t>
  </si>
  <si>
    <t>Trạm y tế xã Mai Lâm, Đông Anh</t>
  </si>
  <si>
    <t>Trạm y tế xã Đông Hội, Đông Anh</t>
  </si>
  <si>
    <t>Trạm y tế Thị trấn Yên Viên (TTYT Gia Lâm)</t>
  </si>
  <si>
    <t>Trạm y tế xã Yên Thường (TTYT Huyện Gia Lâm)</t>
  </si>
  <si>
    <t>Trạm y tế Xã Yên Viên (TTYT Gia Lâm)</t>
  </si>
  <si>
    <t>Trạm y tế xã Ninh Hiệp (TTYT Huyện Gia Lâm)</t>
  </si>
  <si>
    <t>Trạm y tế Xã Đình Xuyên (TTYT Gia Lâm)</t>
  </si>
  <si>
    <t>Trạm y tế Xã Dương Hà (TTYT Gia Lâm)</t>
  </si>
  <si>
    <t>Trạm y tế Xã Phù Đổng (TTYT Gia Lâm)</t>
  </si>
  <si>
    <t>Trạm y tế xã Trung Mầu (TTYT Huyện Gia Lâm)</t>
  </si>
  <si>
    <t>Trạm y tế xã Lệ Chi</t>
  </si>
  <si>
    <t>Trạm y tế xã Cổ Bi</t>
  </si>
  <si>
    <t>Trạm y tế Xã Đặng Xá (TTYT Gia Lâm)</t>
  </si>
  <si>
    <t>Trạm y tế xã Phú Thị (TTYT Huyện Gia Lâm)</t>
  </si>
  <si>
    <t>Trạm y tế xã Kim Sơn (TTYT Huyện Gia Lâm)</t>
  </si>
  <si>
    <t>Trạm y tế Trị trấn Trâu Quỳ (TTYT Gia Lâm)</t>
  </si>
  <si>
    <t>Trạm y tế Xã Dương Quang (TTYT Gia Lâm)</t>
  </si>
  <si>
    <t>Trạm y tế xã Dương Xá (TTYT Huyện Gia Lâm)</t>
  </si>
  <si>
    <t>Trạm y tế xã Đông Dư (TTYT Huyện Gia Lâm)</t>
  </si>
  <si>
    <t>Trạm y tế Xã Đa Tốn (TTYT Gia Lâm)</t>
  </si>
  <si>
    <t>Trạm y tế Xã Kiêu Kỵ (TTYT Gia Lâm)</t>
  </si>
  <si>
    <t>Trạm y tế Xã Bát Tràng (TTYT Gia Lâm)</t>
  </si>
  <si>
    <t>Trạm y tế Xã Kim Lan (TTYT Gia Lâm)</t>
  </si>
  <si>
    <t>Trạm y tế xã Văn Đức</t>
  </si>
  <si>
    <t>Trạm y tế phường Cầu Diễn</t>
  </si>
  <si>
    <t>Trạm y tế phường Thượng Cát</t>
  </si>
  <si>
    <t>Trạm y tế phường Liên Mạc</t>
  </si>
  <si>
    <t>Trạm y tế phường Đông Ngạc</t>
  </si>
  <si>
    <t>Trạm y tế phường Thụy Phương</t>
  </si>
  <si>
    <t>Trạm y tế phường Tây Tựu</t>
  </si>
  <si>
    <t>Trạm y tế phường Xuân Đỉnh</t>
  </si>
  <si>
    <t>Trạm y tế phường Minh Khai</t>
  </si>
  <si>
    <t>Trạm y tế phường Cổ Nhuế 1</t>
  </si>
  <si>
    <t>Trạm y tế phường Phú Diễn</t>
  </si>
  <si>
    <t>Trạm y tế phường Xuân Phương</t>
  </si>
  <si>
    <t>Trạm y tế phường Mỹ Đình 1</t>
  </si>
  <si>
    <t>Trạm y tế phường Tây Mỗ</t>
  </si>
  <si>
    <t>Trạm y tế phường Mễ Trì</t>
  </si>
  <si>
    <t>Trạm y tế phường Đại Mỗ</t>
  </si>
  <si>
    <t>Trạm y tế phường Trung Văn</t>
  </si>
  <si>
    <t>Trạm y tế thị trấn Văn Điển (TTYT H.Thanh Trì)</t>
  </si>
  <si>
    <t>Trạm y tế xã Tân Triều (TTYT Huyện Thanh Trì)</t>
  </si>
  <si>
    <t>Trạm y tế xã Thanh Liệt (TTYT Huyện Thanh Trì)</t>
  </si>
  <si>
    <t>Trạm y tế xã Tả Thanh Oai (TTYT H.Thanh Trì)</t>
  </si>
  <si>
    <t>Trạm y tế xã Hữu Hoà (TTYT Huyện Thanh Trì)</t>
  </si>
  <si>
    <t>Trạm y tế xã Tam Hiệp (TTYT Huyện Thanh Trì)</t>
  </si>
  <si>
    <t>Trạm y tế xã Tứ Hiệp (TTYT Huyện Thanh Trì)</t>
  </si>
  <si>
    <t>Trạm y tế xã Yên Mỹ (TTYT Huyện Thanh Trì)</t>
  </si>
  <si>
    <t>Trạm y tế xã Vĩnh Quỳnh (TTYT Huyện Thanh Trì)</t>
  </si>
  <si>
    <t>Trạm y tế xã Ngũ Hiệp (TTYT Huyện Thanh Trì)</t>
  </si>
  <si>
    <t>Trạm y tế xã Duyên Hà (TTYT Huyện Thanh Trì)</t>
  </si>
  <si>
    <t>Trạm y tế xã Ngọc Hồi (TTYT Huyện Thanh Trì)</t>
  </si>
  <si>
    <t>Trạm y tế xã Vạn Phúc (TTYT Huyện Thanh Trì)</t>
  </si>
  <si>
    <t>Trạm y tế xã Đại áng (TTYT Huyện Thanh Trì)</t>
  </si>
  <si>
    <t>Trạm y tế xã Liên Ninh (TTYT Huyện Thanh Trì)</t>
  </si>
  <si>
    <t>Trạm y tế xã Đông Mỹ (TTYT Huyện Thanh Trì)</t>
  </si>
  <si>
    <t>Trạm y tế phường Nguyễn Trãi, Hà Đông</t>
  </si>
  <si>
    <t>Trạm y tế phường Văn Mỗ, Hà Đông</t>
  </si>
  <si>
    <t>Trạm y tế phường Vạn Phúc, Hà Đông</t>
  </si>
  <si>
    <t>Trạm y tế phường Yết Kiêu, Hà Đông</t>
  </si>
  <si>
    <t>Trạm y tế phường Quang Trung, Hà Đông</t>
  </si>
  <si>
    <t>Trạm y tế phường Phúc La, Hà Đông</t>
  </si>
  <si>
    <t>Trạm y tế phường Hà Cầu, Quận Hà Đông</t>
  </si>
  <si>
    <t>Trạm y tế xã Văn Khê, Hà Đông</t>
  </si>
  <si>
    <t>Trạm y tế xã Yên Nghĩa, Quận Hà Đông</t>
  </si>
  <si>
    <t>Trạm y tế xã Kiến Hưng, Quận Hà Đông</t>
  </si>
  <si>
    <t>Trạm y tế xã Phú Lãm, Quận Hà Đông</t>
  </si>
  <si>
    <t>Trạm y tế xã Phú Lương, Quận Hà Đông</t>
  </si>
  <si>
    <t>Trạm y tế xã Dương Nội, Quận Hà Đông</t>
  </si>
  <si>
    <t>Trạm y tế xã Đồng Mai, Quận Hà Đông</t>
  </si>
  <si>
    <t>Trạm y tế xã Biên Giang, Quận Hà Đông</t>
  </si>
  <si>
    <t>Trạm y tế phường Văn Quán, Quận Hà Đông</t>
  </si>
  <si>
    <t>Trạm y tế phường Mộ Lao, Quận Hà Đông</t>
  </si>
  <si>
    <t>Trạm y tế phường Phú La, Quận Hà Đông</t>
  </si>
  <si>
    <t>Trạm y tế phường La Khê, Quận Hà Đông</t>
  </si>
  <si>
    <t>Trạm y tế phường Lê Lợi (TX Sơn Tây)</t>
  </si>
  <si>
    <t>Trạm y tế phường Phú Thịnh (TX Sơn Tây)</t>
  </si>
  <si>
    <t>Trạm y tế phường Ngô Quyền (TX Sơn Tây)</t>
  </si>
  <si>
    <t>Trạm y tế phường Quang Trung (TX Sơn Tây)</t>
  </si>
  <si>
    <t>Trạm y tế phường Sơn Lộc (TX Sơn Tây)</t>
  </si>
  <si>
    <t>Trạm y tế phường Xuân Khanh (TX Sơn Tây)</t>
  </si>
  <si>
    <t>Trạm y tế xã Đường Lâm (TX Sơn Tây)</t>
  </si>
  <si>
    <t>Trạm y tế xã Viên Sơn (TX Sơn Tây)</t>
  </si>
  <si>
    <t>Trạm y tế xã Xuân Sơn (TX Sơn Tây)</t>
  </si>
  <si>
    <t>Trạm y tế xã Trung Hưng (TX Sơn Tây)</t>
  </si>
  <si>
    <t>Trạm y tế xã Thanh Mỹ (TX Sơn Tây)</t>
  </si>
  <si>
    <t>Trạm y tế xãTrung Sơn Trầm (TX Sơn Tây)</t>
  </si>
  <si>
    <t>Trạm y tế xã Kim Sơn (TX Sơn Tây)</t>
  </si>
  <si>
    <t>Trạm y tế xã Sơn Đông (TX Sơn Tây)</t>
  </si>
  <si>
    <t>Trạm y tế xã Cổ Đông (TX Sơn Tây)</t>
  </si>
  <si>
    <t>Trạm y tế thị trấn Tây Đằng (TTYT H. Ba Vì)</t>
  </si>
  <si>
    <t>Trạm y tế xã Tân Đức (TTYT H. Ba Vì)</t>
  </si>
  <si>
    <t>Trạm y tế xã Phú Cường (TTYT H. Ba Vì)</t>
  </si>
  <si>
    <t>Trạm y tế xã Cổ Đô (TTYT H. Ba Vì)</t>
  </si>
  <si>
    <t>Trạm y tế xã Tản Hồng (TTYT H. Ba Vì)</t>
  </si>
  <si>
    <t>Trạm y tế xã Vạn Thắng (TTYT H. Ba Vì)</t>
  </si>
  <si>
    <t>Trạm y tế xã Châu Sơn (TTYT H. Ba Vì)</t>
  </si>
  <si>
    <t>Trạm y tế xã Phong Vân (TTYT H. Ba Vì)</t>
  </si>
  <si>
    <t>Trạm y tế xã Phú Đông (TTYT H. Ba Vì)</t>
  </si>
  <si>
    <t>Trạm y tế xã Phú Phương (TTYT H. Ba Vì)</t>
  </si>
  <si>
    <t>Trạm y tế xã Phú Châu (TTYT H. Ba Vì)</t>
  </si>
  <si>
    <t>Trạm y tế xã Thái Hòa (TTYT H. Ba Vì)</t>
  </si>
  <si>
    <t>Trạm y tế xã Đồng Thái (TTYT huyện Ba Vì)</t>
  </si>
  <si>
    <t>Trạm y tế xã Phú Sơn (TTYT H. Ba Vì)</t>
  </si>
  <si>
    <t>Trạm y tế xã Minh Châu (TTYT H. Ba Vì)</t>
  </si>
  <si>
    <t>Trạm y tế xã Vật Lại (TTYT huyện Ba Vì)</t>
  </si>
  <si>
    <t>Trạm y tế xã Chu Minh (TTYT H. Ba Vì)</t>
  </si>
  <si>
    <t>Trạm y tế xã Tòng Bạt (TTYT H. Ba Vì)</t>
  </si>
  <si>
    <t>Trạm y tế xã Cẩm Lĩnh (TTYT H. Ba Vì)</t>
  </si>
  <si>
    <t>Trạm y tế xã Sơn Đà (TTYT huyện Ba Vì)</t>
  </si>
  <si>
    <t>Trạm y tế xã Đông Quang (TTYT H. Ba Vì)</t>
  </si>
  <si>
    <t>Trạm y tế xã Tiên Phong (TTYT H. Ba Vì)</t>
  </si>
  <si>
    <t>Trạm y tế xã Thụy An (TTYT H. Ba Vì)</t>
  </si>
  <si>
    <t>Trạm y tế xã Cam Thượng (TTYT H. Ba Vì)</t>
  </si>
  <si>
    <t>Trạm y tế xã Thuần Mỹ (TTYT H. Ba Vì)</t>
  </si>
  <si>
    <t>Trạm y tế xã Tản Lĩnh (TTYT H. Ba Vì)</t>
  </si>
  <si>
    <t>Trạm y tế xã Ba Trại (TTYT H. Ba Vì)</t>
  </si>
  <si>
    <t>Trạm y tế xã Minh Quang (TTYT H. Ba Vì)</t>
  </si>
  <si>
    <t>Trạm y tế xã Ba Vì  (TTYT H. Ba Vì)</t>
  </si>
  <si>
    <t>Trạm y tế xã Vân Hòa (TTYT H. Ba Vì)</t>
  </si>
  <si>
    <t>Trạm y tế xã Yên Bài (TTYT H. Ba Vì)</t>
  </si>
  <si>
    <t>Trạm y tế xã Khánh Thượng (TTYT H. Ba Vì)</t>
  </si>
  <si>
    <t>Trạm y tế thị trấn Phúc Thọ (TTYT H. Phúc Thọ)</t>
  </si>
  <si>
    <t>Trạm y tế xã Vân Hà (TTYT H. Phúc Thọ)</t>
  </si>
  <si>
    <t>Trạm y tế xã Vân Phúc  (TTYT H. Phúc Thọ)</t>
  </si>
  <si>
    <t>Trạm y tế xã Vân Nam (TTYT H. Phúc Thọ)</t>
  </si>
  <si>
    <t>Trạm y tế xã Xuân Phú  (TTYT H. Phúc Thọ)</t>
  </si>
  <si>
    <t>Trạm y tế xã Phương Độ  (TTYT H. Phúc Thọ)</t>
  </si>
  <si>
    <t>Trạm y tế xã Sen Chiểu (TTYT H. Phúc Thọ)</t>
  </si>
  <si>
    <t>Trạm y tế xã Cẩm Đình (TTYT H. Phúc Thọ)</t>
  </si>
  <si>
    <t>Trạm y tế xã Võng Xuyên  (TTYT H. Phúc Thọ)</t>
  </si>
  <si>
    <t>Trạm y tế xã Thọ Lộc</t>
  </si>
  <si>
    <t>Trạm y tế xã Long Xuyên (TTYT H. Phúc Thọ)</t>
  </si>
  <si>
    <t>Trạm y tế xã Thượng Cốc (TTYT H. Phúc Thọ)</t>
  </si>
  <si>
    <t>Trạm y tế xã Hát Môn  (TTYT H. Phúc Thọ)</t>
  </si>
  <si>
    <t>Trạm y tế xã Tích Giang (TTYT H. Phúc Thọ)</t>
  </si>
  <si>
    <t>Trạm y tế xã Thanh Đa  (TTYT H. Phúc Thọ)</t>
  </si>
  <si>
    <t>Trạm y tế xã Trạch Mỹ Lộc  (TTYT H. Phúc Thọ)</t>
  </si>
  <si>
    <t>Trạm y tế xã Phúc Hòa  (TTYT H. Phúc Thọ)</t>
  </si>
  <si>
    <t>Trạm y tế xã Ngọc Tảo (TTYT H. Phúc Thọ)</t>
  </si>
  <si>
    <t>Trạm y tế xã Phụng Thượng (TTYT H. Phúc Thọ)</t>
  </si>
  <si>
    <t>Trạm y tế xã Tam Thuấn  (TTYT H. Phúc Thọ)</t>
  </si>
  <si>
    <t>Trạm y tế xã Tam Hiệp (TTYT H. Phúc Thọ)</t>
  </si>
  <si>
    <t>Trạm y tế xã Hiệp Thuận (TTYT H. Phúc Thọ)</t>
  </si>
  <si>
    <t>Trạm y tế xã Liên Hiệp  (TTYT H. Phúc Thọ)</t>
  </si>
  <si>
    <t>Trạm y tế thị trấn Phùng (TTYT h. Đan Phượng)</t>
  </si>
  <si>
    <t>Trạm y tế xã Trung Châu (TTYT h. Đan Phượng)</t>
  </si>
  <si>
    <t>Trạm y tế xã Thọ An (TTYT h. Đan Phượng)</t>
  </si>
  <si>
    <t>Trạm y tế xã Thọ Xuân (TTYT h. Đan Phượng)</t>
  </si>
  <si>
    <t>Trạm y tế xã Hồng Hà (TTYT h. Đan Phượng)</t>
  </si>
  <si>
    <t>Trạm y tế xã Liên Hồng (TTYT h. Đan Phượng)</t>
  </si>
  <si>
    <t>Trạm y tế xã Liên Hà (TTYT h. Đan Phượng)</t>
  </si>
  <si>
    <t>Trạm y tế xã Hạ Mỗ (TTYT h. Đan Phượng)</t>
  </si>
  <si>
    <t>Trạm y tế xã Liên Trung (TTYT h. Đan Phượng)</t>
  </si>
  <si>
    <t>Trạm y tế xã Phương Đình (TTYT h. Đan Phượng)</t>
  </si>
  <si>
    <t>Trạm y tế xã Thượng Mỗ (TTYT h. Đan Phượng)</t>
  </si>
  <si>
    <t>Trạm y tế xã Tân Hội  (TTYT h. Đan Phượng)</t>
  </si>
  <si>
    <t>Trạm y tế xã Tân Lập  (TTYT h. Đan Phượng)</t>
  </si>
  <si>
    <t>Trạm y tế xã Đan Phượng  (TTYT h. Đan Phượng)</t>
  </si>
  <si>
    <t>Trạm y tế xã Đồng Tháp  (TTYT h. Đan Phượng)</t>
  </si>
  <si>
    <t>Trạm y tế xã Song Phượng  (TTYT h. Đan Phượng)</t>
  </si>
  <si>
    <t>Trạm y tế thị trấn Trạm Trôi (TTYT h. Hoài Đức)</t>
  </si>
  <si>
    <t>Trạm y tế xã Đức Thượng (TTYT h. Hoài Đức)</t>
  </si>
  <si>
    <t>Trạm y tế xã Minh Khai (TTYT h. Hoài Đức)</t>
  </si>
  <si>
    <t>Trạm y tế xã Dương Liễu (TTYT h. Hoài Đức)</t>
  </si>
  <si>
    <t>Trạm y tế xã Di Trạch (TTYT h. Hoài Đức)</t>
  </si>
  <si>
    <t>Trạm y tế xã Đức Giang (TTYT h. Hoài Đức)</t>
  </si>
  <si>
    <t>Trạm y tế xã Cát Quế  (Hoài Đức)</t>
  </si>
  <si>
    <t>Trạm y tế xã Kim Chung  (TTYT h. Hoài Đức)</t>
  </si>
  <si>
    <t>Trạm y tế xã Yên Sở  (TTYT h. Hoài Đức)</t>
  </si>
  <si>
    <t>Trạm y tế xã Sơn Đồng (TTYT h. Hoài Đức)</t>
  </si>
  <si>
    <t>Trạm y tế xã Vân Canh (TTYT h. Hoài Đức)</t>
  </si>
  <si>
    <t>Trạm y tế xã Đắc Sở (TTYT h. Hoài Đức)</t>
  </si>
  <si>
    <t>Trạm y tế xã Lại Yên  (TTYT h. Hoài Đức)</t>
  </si>
  <si>
    <t>Trạm y tế xã Tiền Yên  (TTYT h. Hoài Đức)</t>
  </si>
  <si>
    <t>Trạm y tế xã Song Phương  (TTYT h. Hoài Đức)</t>
  </si>
  <si>
    <t>Trạm y tế xã An Khánh (TTYT h. Hoài Đức)</t>
  </si>
  <si>
    <t>Trạm y tế xã An Thượng  (TTYT h. Hoài Đức)</t>
  </si>
  <si>
    <t>Trạm y tế xã Vân Côn (TTYT h. Hoài Đức)</t>
  </si>
  <si>
    <t>Trạm y tế xã La Phù  (TTYT h. Hoài Đức)</t>
  </si>
  <si>
    <t>Trạm y tế xã Đông La (TTYT h. Hoài Đức)</t>
  </si>
  <si>
    <t>Trạm y tế thị trấn Quốc Oai (TTYT H. Quốc Oai)</t>
  </si>
  <si>
    <t>Trạm y tế xã Sài Sơn (TTYT H. Quốc Oai)</t>
  </si>
  <si>
    <t>Trạm y tế xã Phượng Cách  (TTYT H. Quốc Oai)</t>
  </si>
  <si>
    <t>Trạm y tế xã Yên Sơn  (TTYT H. Quốc Oai)</t>
  </si>
  <si>
    <t>Trạm y tế xã Ngọc Liệp  (TTYT H. Quốc Oai)</t>
  </si>
  <si>
    <t>Trạm y tế xã Ngọc Mỹ (TTYT H. Quốc Oai)</t>
  </si>
  <si>
    <t>Trạm y tế xã Liệp Tuyết (TTYT H. Quốc Oai)</t>
  </si>
  <si>
    <t>Trạm y tế xã Thạch Thán (TTYT H. Quốc Oai)</t>
  </si>
  <si>
    <t>Trạm y tế xã Đồng Quang (TTYT H. Quốc Oai)</t>
  </si>
  <si>
    <t>Trạm y tế xã Phú Cát (TTYT H. Quốc Oai)</t>
  </si>
  <si>
    <t>Trạm y tế xã Tuyết Nghĩa (TTYT H. Quốc Oai)</t>
  </si>
  <si>
    <t>Trạm y tế xã Nghĩa Hương (TTYT H. Quốc Oai)</t>
  </si>
  <si>
    <t>Trạm y tế xã Cộng Hòa (TTYT H. Quốc Oai)</t>
  </si>
  <si>
    <t>Trạm y tế xã Tân Phú (TTYT H. Quốc Oai)</t>
  </si>
  <si>
    <t>Trạm y tế xã Đại Thành (TTYT H. Quốc Oai)</t>
  </si>
  <si>
    <t>Trạm y tế xã Phú Mãn (TTYT H. Quốc Oai)</t>
  </si>
  <si>
    <t>Trạm y tế xã Cấn Hữu (TTYT H. Quốc Oai)</t>
  </si>
  <si>
    <t>Trạm y tế xã Tân Hòa (TTYT H. Quốc Oai)</t>
  </si>
  <si>
    <t>Trạm y tế xã Hòa Thạch (TTYT H. Quốc Oai)</t>
  </si>
  <si>
    <t>Trạm y tế xã Đông Yên (TTYT H. Quốc Oai)</t>
  </si>
  <si>
    <t>Trạm y tế xã Đông Xuân (TTYT H. Quốc Oai)</t>
  </si>
  <si>
    <t>Trạm y tế thị trấn Liên Quan (TTYT H. Thạch Thất)</t>
  </si>
  <si>
    <t>Trạm y tế xã Đại Đồng (TTYT H. Thạch Thất)</t>
  </si>
  <si>
    <t>Trạm y tế xã Cẩm Yên (TTYT H. Thạch Thất)</t>
  </si>
  <si>
    <t>Trạm y tế xã Lại Thượng (TTYT H. Thạch Thất)</t>
  </si>
  <si>
    <t>Trạm y tế xã Phú Kim (TTYT H. Thạch Thất)</t>
  </si>
  <si>
    <t>Trạm y tế xã Hương Ngải (TTYT H. .Thạch Thất)</t>
  </si>
  <si>
    <t>Trạm y tế xã Canh Nậu (TTYT H. Thạch Thất)</t>
  </si>
  <si>
    <t>Trạm y tế xã Kim Quan (TTYT H. Thạch Thất)</t>
  </si>
  <si>
    <t>Trạm y tế xã Dị Nậu (TTYT H. Thạch Thất)</t>
  </si>
  <si>
    <t>Trạm y tế xã Bình Yên (TTYT H. Thạch Thất)</t>
  </si>
  <si>
    <t>Trạm y tế xã Chàng Sơn (TTYT H. Thạch Thất)</t>
  </si>
  <si>
    <t>Trạm y tế xã Thạch Hoà (TTYT H. Thạch Thất)</t>
  </si>
  <si>
    <t>Trạm y tế xã Cần Kiệm (TTYT H. Thạch Thất)</t>
  </si>
  <si>
    <t>Trạm y tế xã Hữu Bằng (TTYT H. Thạch Thất)</t>
  </si>
  <si>
    <t>Trạm y tế xã Phùng Xá (TTYT H. Thạch Thất)</t>
  </si>
  <si>
    <t>Trạm y tế xã Tân Xã (TTYT H. Thạch Thất)</t>
  </si>
  <si>
    <t>Trạm y tế xã Thạch Xá (TTYT H. Thạch Thất)</t>
  </si>
  <si>
    <t>Trạm y tế xã Bình Phú (TTYT H. Thạch Thất)</t>
  </si>
  <si>
    <t>Trạm y tế xã Hạ Bằng (Thạch Thất)</t>
  </si>
  <si>
    <t>Trạm y tế xã Đồng Trúc (TTYT H. Thạch Thất)</t>
  </si>
  <si>
    <t>Trạm y tế xã Tiến Xuân (TTYT H. Thạch Thất)</t>
  </si>
  <si>
    <t>Trạm y tế xã Yên Bình (TTYT H. Thạch Thất)</t>
  </si>
  <si>
    <t>Trạm y tế xã Yên Trung (TTYT H. Thạch Thất)</t>
  </si>
  <si>
    <t>Trạm y tế thị trấn Chúc Sơn (TTYT  Chương Mỹ)</t>
  </si>
  <si>
    <t>Trạm y tế thị trấn Xuân Mai (TTYT h. Chương Mỹ)</t>
  </si>
  <si>
    <t>Trạm y tế xã Phụng Châu (TTYT h. Chương Mỹ)</t>
  </si>
  <si>
    <t>Trạm y tế xã Tiên Phương (TTYT h. Chương Mỹ)</t>
  </si>
  <si>
    <t>Trạm y tế xã Đông Sơn (TTYT h. Chương Mỹ)</t>
  </si>
  <si>
    <t>Trạm y tế xã Đông Phương Yên (TTYT Chương Mỹ)</t>
  </si>
  <si>
    <t>Trạm y tế xã Phú Nghĩa (TTYT h. Chương Mỹ)</t>
  </si>
  <si>
    <t>Trạm y tế xã Trường Yên (TTYT h. Chương Mỹ)</t>
  </si>
  <si>
    <t>Trạm y tế xã Ngọc Hòa (TTYT h. Chương Mỹ)</t>
  </si>
  <si>
    <t>Trạm y tế xã Thủy Xuân Tiên (TTYT h. Chương Mỹ)</t>
  </si>
  <si>
    <t>Trạm y tế xã Thanh Bình (TTYT h. Chương Mỹ)</t>
  </si>
  <si>
    <t>Trạm y tế xã Trung Hòa (TTYT h. Chương Mỹ)</t>
  </si>
  <si>
    <t>Trạm y tế xã Đại Yên (TTYT h. Chương Mỹ)</t>
  </si>
  <si>
    <t>Trạm y tế xã Thụy Hương (TTYT h. Chương Mỹ)</t>
  </si>
  <si>
    <t>Trạm y tế xã Tốt Động (TTYT h. Chương Mỹ)</t>
  </si>
  <si>
    <t>Trạm y tế xã Lam Điền (TTYT h. Chương Mỹ)</t>
  </si>
  <si>
    <t>Trạm y tế xã Tân Tiến (TTYT h. Chương Mỹ)</t>
  </si>
  <si>
    <t>Trạm y tế xã Nam Phương Tiến (TTYT  Chương Mỹ)</t>
  </si>
  <si>
    <t>Trạm y tế xã Hợp Đồng (Chương Mỹ)</t>
  </si>
  <si>
    <t>Trạm y tế xã Hoàng Văn Thụ (TTYT h. Chương Mỹ)</t>
  </si>
  <si>
    <t>Trạm y tế xã Hoàng Diệu (TTYT h. Chương Mỹ)</t>
  </si>
  <si>
    <t>Trạm y tế xã Hữu Văn (TTYT h. Chương Mỹ)</t>
  </si>
  <si>
    <t>Trạm y tế xã Quảng Bị (TTYT h. Chương Mỹ)</t>
  </si>
  <si>
    <t>Trạm y tế xã Mỹ Lương (TTYT h. Chương Mỹ)</t>
  </si>
  <si>
    <t>Trạm y tế xã Thượng Vực (TTYT h. Chương Mỹ)</t>
  </si>
  <si>
    <t>Trạm y tế xã Hồng Phong (TTYT h. Chương Mỹ)</t>
  </si>
  <si>
    <t>Trạm y tế xã Đồng Phú (TTYT h. Chương Mỹ)</t>
  </si>
  <si>
    <t>Trạm y tế xã Trần Phú (TTYT h. Chương Mỹ)</t>
  </si>
  <si>
    <t>Trạm y tế xã Văn Võ (TTYT h. Chương Mỹ)</t>
  </si>
  <si>
    <t>Trạm y tế xã Đồng Lạc (TTYT h. Chương Mỹ)</t>
  </si>
  <si>
    <t>Trạm y tế xã Hòa Chính (TTYT h. Chương Mỹ)</t>
  </si>
  <si>
    <t>Trạm y tế xã Phú Nam An (TTYT h. Chương Mỹ)</t>
  </si>
  <si>
    <t>Trạm y tế thị trấn Kim Bài (TTYT H. Thanh Oai)</t>
  </si>
  <si>
    <t>Trạm y tế xã Cự Khê (TTYT H. Thanh Oai)</t>
  </si>
  <si>
    <t>Trạm y tế xã Bích Hòa (TTYT H. Thanh Oai)</t>
  </si>
  <si>
    <t>Trạm y tế xã Mỹ Hưng (TTYT H. Thanh Oai)</t>
  </si>
  <si>
    <t>Trạm y tế xã Cao Viên (TTYT H. Thanh Oai)</t>
  </si>
  <si>
    <t>Trạm y tế xã Bình Minh (TTYT H. Thanh Oai)</t>
  </si>
  <si>
    <t>Trạm y tế xã Tam Hưng (TTYT H. Thanh Oai)</t>
  </si>
  <si>
    <t>Trạm y tế xã Thanh Cao (TTYT H. Thanh Oai)</t>
  </si>
  <si>
    <t>Trạm y tế xã Thanh Thùy (TTYT H. Thanh Oai)</t>
  </si>
  <si>
    <t>Trạm y tế xã Thanh Mai (TTYT H. Thanh Oai)</t>
  </si>
  <si>
    <t>Trạm y tế xã Thanh Văn (TTYT H. Thanh Oai)</t>
  </si>
  <si>
    <t>Trạm y tế xã Đỗ Động (TTYT H. Thanh Oai)</t>
  </si>
  <si>
    <t>Trạm y tế xã Kim An (TTYT H. Thanh Oai)</t>
  </si>
  <si>
    <t>Trạm y tế xã Kim Thư (TTYT H. Thanh Oai)</t>
  </si>
  <si>
    <t>Trạm y tế xã Phương Trung (TTYT H. Thanh Oai)</t>
  </si>
  <si>
    <t>Trạm y tế xã Tân Ước (TTYT H. Thanh Oai)</t>
  </si>
  <si>
    <t>Trạm y tế xã Dân Hòa (TTYT H. Thanh Oai)</t>
  </si>
  <si>
    <t>Trạm y tế xã Liên Châu (TTYT H. Thanh Oai)</t>
  </si>
  <si>
    <t>Trạm y tế xã Cao Dương (TTYT H. Thanh Oai)</t>
  </si>
  <si>
    <t>Trạm y tế xã Xuân Dương (TTYT H. Thanh Oai)</t>
  </si>
  <si>
    <t>Trạm y tế xã Hồng Dương (TTYT H. Thanh Oai)</t>
  </si>
  <si>
    <t>Trạm y tế thị trấn Thường Tín (TTYT h. Thường Tín)</t>
  </si>
  <si>
    <t>Trạm y tế xã Ninh Sở (TTYT h. Thường Tín)</t>
  </si>
  <si>
    <t>Trạm y tế xã Nhị Khê (TTYT h. Thường Tín)</t>
  </si>
  <si>
    <t>Trạm y tế xã Duyên Thái (TTYT h. Thường Tín)</t>
  </si>
  <si>
    <t>Trạm y tế xã Khánh Hà (TTYT h. Thường Tín)</t>
  </si>
  <si>
    <t>Trạm y tế xã Hòa Bình (TTYT h. Thường Tín)</t>
  </si>
  <si>
    <t>Trạm y tế xã Văn Bình (TTYT h. Thường Tín)</t>
  </si>
  <si>
    <t>Trạm y tế xã Hiền Giang (TTYT h. Thường Tín)</t>
  </si>
  <si>
    <t>Trạm y tế xã Hồng Vân (TTYT h. Thường Tín)</t>
  </si>
  <si>
    <t>Trạm y tế xã Vân Tảo (TTYT h. Thường Tín)</t>
  </si>
  <si>
    <t>Trạm y tế xã Liên Phương (TTYT h. Thường Tín)</t>
  </si>
  <si>
    <t>Trạm y tế xã Văn Phú (TTYT h. Thường Tín)</t>
  </si>
  <si>
    <t>Trạm y tế xã Tự Nhiên (TTYT h. Thường Tín)</t>
  </si>
  <si>
    <t>Trạm y tế xã Tiền Phong (TTYT h. Thường Tín)</t>
  </si>
  <si>
    <t>Trạm y tế xã Hà Hồi (TTYT h. Thường Tín)</t>
  </si>
  <si>
    <t>Trạm y tế xã Thư Phú (TTYT h. Thường Tín)</t>
  </si>
  <si>
    <t>Trạm y tế xã Nguyễn Trãi (TTYT h. Thường Tín)</t>
  </si>
  <si>
    <t>Trạm y tế xã Quất Động (TTYT h. Thường Tín)</t>
  </si>
  <si>
    <t>Trạm y tế xã Chương Dương (TTYT h. Thường Tín)</t>
  </si>
  <si>
    <t>Trạm y tế xã Tân Minh (TTTYT h. hường Tín)</t>
  </si>
  <si>
    <t>Trạm y tế xã Lê Lợi (TTYT h. Thường Tín)</t>
  </si>
  <si>
    <t>Trạm y tế xã Thắng Lợi (TTYT h. Thường Tín)</t>
  </si>
  <si>
    <t>Trạm y tế xã Dũng Tiến (TTYT h. Thường Tín)</t>
  </si>
  <si>
    <t>Trạm y tế xã Thống Nhất (TTYT h. Thường Tín)</t>
  </si>
  <si>
    <t>Trạm y tế xã Nghiêm Xuyên (TTYT h. Thường Tín)</t>
  </si>
  <si>
    <t>Trạm y tế xã Tô Hiệu (TTYT h. Thường Tín)</t>
  </si>
  <si>
    <t>Trạm y tế xã Văn Tự (TTYT h. Thường Tín)</t>
  </si>
  <si>
    <t>Trạm y tế xã Vạn Điểm (TTYT h. Thường Tín)</t>
  </si>
  <si>
    <t>Trạm y tế xã Minh Cường (TTYT h. Thường Tín)</t>
  </si>
  <si>
    <t>Trạm y tế thị trấn Phú Minh (TTYT h. Phú Xuyên)</t>
  </si>
  <si>
    <t>Trạm y tế thị trấn Phú Xuyên (TTYT h. Phú Xuyên)</t>
  </si>
  <si>
    <t>Trạm y tế xã Hồng Minh (TTYT h. Phú Xuyên)</t>
  </si>
  <si>
    <t>Trạm y tế xã Phượng Dực (TTYT h. Phú Xuyên)</t>
  </si>
  <si>
    <t>Trạm y tế xã Văn Nhân (TTYT h. Phú Xuyên)</t>
  </si>
  <si>
    <t>Trạm y tế xã Thụy Phú (TTYT h. Phú Xuyên)</t>
  </si>
  <si>
    <t>Trạm y tế xã Tri Trung (TTYT h. Phú Xuyên)</t>
  </si>
  <si>
    <t>Trạm y tế xã Đại Thắng (TTYT h. Phú Xuyên)</t>
  </si>
  <si>
    <t>Trạm y tế xã Phú Túc (TTYT h. Phú Xuyên)</t>
  </si>
  <si>
    <t>Trạm y tế xã Văn Hoàng (TTYT h. Phú Xuyên)</t>
  </si>
  <si>
    <t>Trạm y tế xã Hồng Thái (TTYT h. Phú Xuyên)</t>
  </si>
  <si>
    <t>Trạm y tế xã Hoàng Long (TTYT h. Phú Xuyên)</t>
  </si>
  <si>
    <t>Trạm y tế xã Quang Trung (TTYT h. Phú Xuyên)</t>
  </si>
  <si>
    <t>Trạm y tế xã Nam Phong (TTYT h. Phú Xuyên)</t>
  </si>
  <si>
    <t>Trạm y tế xã Nam Triều (TTYT h. Phú Xuyên)</t>
  </si>
  <si>
    <t>Trạm y tế xã Tân Dân (TTYT h. Phú Xuyên)</t>
  </si>
  <si>
    <t>Trạm y tế xã Sơn Hà (TTYT h. Phú Xuyên)</t>
  </si>
  <si>
    <t>Trạm y tế xã Chuyên Mỹ (TTYT h. Phú Xuyên)</t>
  </si>
  <si>
    <t>Trạm y tế xã Khai Thái (TTYT h. Phú Xuyên)</t>
  </si>
  <si>
    <t>Trạm y tế xã Phúc Tiến (TTYT h. Phú Xuyên)</t>
  </si>
  <si>
    <t>Trạm y tế xã Vân Từ (TTYT h. Phú Xuyên)</t>
  </si>
  <si>
    <t>Trạm y tế xã Tri Thủy (TTYT h. Phú Xuyên)</t>
  </si>
  <si>
    <t>Trạm y tế xã Đại Xuyên (TTYT h. Phú Xuyên)</t>
  </si>
  <si>
    <t>Trạm y tế xã Phú Yên (TTYT h. Phú Xuyên)</t>
  </si>
  <si>
    <t>Trạm y tế xã Bạch Hạ (TTYT h. Phú Xuyên)</t>
  </si>
  <si>
    <t>Trạm y tế xã Quang Lãng (TTYT h. Phú Xuyên)</t>
  </si>
  <si>
    <t>Trạm y tế xã Châu Can (TTYT h. Phú Xuyên)</t>
  </si>
  <si>
    <t>Trạm y tế xã Minh Tân (TTYT h. Phú Xuyên)</t>
  </si>
  <si>
    <t>Trạm y tế thị trấn Vân Đình (TTYT h. ứng Hoà)</t>
  </si>
  <si>
    <t>Trạm y tế xã Viên An  (TTYT h. ứng Hoà)</t>
  </si>
  <si>
    <t>Trạm y tế xã Viên Nội  (TTYT h. ứng Hoà)</t>
  </si>
  <si>
    <t>Trạm y tế xã Hoa Sơn  (TTYT h. ứng Hoà)</t>
  </si>
  <si>
    <t>Trạm y tế xã Quảng Phú Cầu (TTYT h. ứng Hoà)</t>
  </si>
  <si>
    <t>Trạm y tế xã Trường Thịnh  (TTYT h. ứng Hoà)</t>
  </si>
  <si>
    <t>Trạm y tế xã Cao Thành  (TTYT h. ứng Hoà)</t>
  </si>
  <si>
    <t>Trạm y tế xã Liên Bạt  (TTYT h. ứng Hoà)</t>
  </si>
  <si>
    <t>Trạm y tế xã Sơn Công  (TTYT h. ứng Hoà)</t>
  </si>
  <si>
    <t>Trạm y tế xã Đồng Tiến  (TTYT h. ứng Hoà)</t>
  </si>
  <si>
    <t>Trạm y tế xã Phương Tú  (TTYT h. ứng Hoà)</t>
  </si>
  <si>
    <t>Trạm y tế xã Trung Tú  (TTYT h. ứng Hoà)</t>
  </si>
  <si>
    <t>Trạm y tế xã Đồng Tân  (TTYT h. ứng Hoà)</t>
  </si>
  <si>
    <t>Trạm y tế xã Tảo Dương Văn  (TTYT h. ứng Hoà)</t>
  </si>
  <si>
    <t>Trạm y tế xã Vạn Thái (TTYT h. ứng Hoà)</t>
  </si>
  <si>
    <t>Trạm y tế xã Minh Đức (TTYT h. ứng Hoà)</t>
  </si>
  <si>
    <t>Trạm y tế xã Hòa Lâm  (TTYT h. ứng Hoà)</t>
  </si>
  <si>
    <t>Trạm y tế xã Hòa Xá  (TTYT h. ứng Hoà)</t>
  </si>
  <si>
    <t>Trạm y tế xã Trầm Lộng (TTYT h. ứng Hoà)</t>
  </si>
  <si>
    <t>Trạm y tế xã Kim Đường  (TTYT h. ứng Hoà)</t>
  </si>
  <si>
    <t>Trạm y tế xã Hòa Nam (TTYT h. ứng Hoà)</t>
  </si>
  <si>
    <t>Trạm y tế xã Hòa Phú  (TTYT h. ứng Hoà)</t>
  </si>
  <si>
    <t>Trạm y tế xã Đội Bình  (TTYT h. ứng Hoà)</t>
  </si>
  <si>
    <t>Trạm y tế xã Đại Hùng  (TTYT h. ứng Hoà)</t>
  </si>
  <si>
    <t>Trạm y tế xã Đông Lỗ  (TTYT h. ứng Hoà)</t>
  </si>
  <si>
    <t>Trạm y tế xã Phù Lưu  (TTYT h. ứng Hoà)</t>
  </si>
  <si>
    <t>Trạm y tế xã Đại Cường  (TTYT h. ứng Hoà)</t>
  </si>
  <si>
    <t>Trạm y tế xã Lưu Hoàng (TTYT h. ứng Hoà)</t>
  </si>
  <si>
    <t>Trạm y tế xã Hồng Quang  (TTYT h. ứng Hoà)</t>
  </si>
  <si>
    <t>Trạm y tế thị trấn Đại Nghĩa (TTYT h. Mỹ Đức)</t>
  </si>
  <si>
    <t>Trạm y tế xã Đồng Tâm (TTYT h. Mỹ Đức)</t>
  </si>
  <si>
    <t>Trạm y tế xã Thượng Lâm (TTYT h. Mỹ Đức)</t>
  </si>
  <si>
    <t>Trạm y tế xã Tuy Lai (TTYT h. Mỹ Đức)</t>
  </si>
  <si>
    <t>Trạm y tế xã Phúc Lâm (TTYT h. Mỹ Đức)</t>
  </si>
  <si>
    <t>Trạm y tế xã Mỹ Thành (TTYT h. Mỹ Đức)</t>
  </si>
  <si>
    <t>Trạm y tế xã Bột Xuyên (TTYT h. Mỹ Đức)</t>
  </si>
  <si>
    <t>Trạm y tế xã An Mỹ (TTYT h. Mỹ Đức)</t>
  </si>
  <si>
    <t>Trạm y tế xã Hồng Sơn (TTYT h. Mỹ Đức)</t>
  </si>
  <si>
    <t>Trạm y tế xã Lê Thanh (TTYT h. Mỹ Đức)</t>
  </si>
  <si>
    <t>Trạm y tế xã Xuy Xá (TTYT h. Mỹ Đức)</t>
  </si>
  <si>
    <t>Trạm y tế xã Phùng Xá (TTYT h. Mỹ Đức)</t>
  </si>
  <si>
    <t>Trạm y tế xã Phù Lưu Tế (TTYT h. Mỹ Đức)</t>
  </si>
  <si>
    <t>Trạm y tế xã Đại Hưng (TTYT h. Mỹ Đức)</t>
  </si>
  <si>
    <t>Trạm y tế xã Vạn Kim (TTYT h. Mỹ Đức)</t>
  </si>
  <si>
    <t>Trạm y tế xã Đốc Tín (TTYT h. Mỹ Đức)</t>
  </si>
  <si>
    <t>Trạm y tế xã Hương Sơn (TTYT h. Mỹ Đức)</t>
  </si>
  <si>
    <t>Trạm y tế xã Hùng Tiến (TTYT h. Mỹ Đức)</t>
  </si>
  <si>
    <t>Trạm y tế xã An Tiến (TTYT h. Mỹ Đức)</t>
  </si>
  <si>
    <t>Trạm y tế xã Hợp Tiến (TTYT h. Mỹ Đức)</t>
  </si>
  <si>
    <t>Trạm y tế xã Hợp Thanh (TTYT h. Mỹ Đức)</t>
  </si>
  <si>
    <t>Trạm y tế xã An Phú (TTYT h. Mỹ Đức)</t>
  </si>
  <si>
    <t>Trạm y tế xã Đại Thịnh (TTYT Huyện.Mê Linh)</t>
  </si>
  <si>
    <t>Trạm y tế xã Kim Hoa (TTYT h. Mê Linh)</t>
  </si>
  <si>
    <t>Trạm y tế xã Thạch Đà(TTYT h. Mê Linh)</t>
  </si>
  <si>
    <t>Trạm y tế xã Tiến Thắng (TTYT h. Mê Linh)</t>
  </si>
  <si>
    <t>Trạm y tế xã Tự Lập (TTYT h. Mê Linh)</t>
  </si>
  <si>
    <t>Trạm y tế thị trấn Quang Minh (TTYT h. Mê Linh)</t>
  </si>
  <si>
    <t>Trạm y tế xã Thanh Lâm (TTYT h. Mê Linh)</t>
  </si>
  <si>
    <t>Trạm y tế xã Tam Đồng (TTYT h. Mê Linh)</t>
  </si>
  <si>
    <t>Trạm y tế xã Liên Mạc (TTYT h. Mê Linh)</t>
  </si>
  <si>
    <t>Trạm y tế xã Vạn Yên (TTYT h. Mê Linh)</t>
  </si>
  <si>
    <t>Trạm y tế xã Chu Phan (TTYT h. Mê Linh)</t>
  </si>
  <si>
    <t>Trạm y tế xã Tiến Thinh (TTYT h. Mê Linh)</t>
  </si>
  <si>
    <t>Trạm y tế xã Mê Linh (TTYT h. Mê Linh)</t>
  </si>
  <si>
    <t>Trạm y tế xã Văn Khê (TTYT h. Mê Linh)</t>
  </si>
  <si>
    <t>Trạm y tế xã Hoàng Kim (TTYT h. Mê Linh)</t>
  </si>
  <si>
    <t>Trạm y tế xã Tiền Phong (TTYT h. Mê Linh)</t>
  </si>
  <si>
    <t>Trạm y tế xã Tráng Việt (TTYT h. Mê Linh)</t>
  </si>
  <si>
    <t>Trạm y tế thị trấn Chi Đông (TTYT h. Mê Linh)</t>
  </si>
  <si>
    <t>Bệnh xá Tổng cục II</t>
  </si>
  <si>
    <t>Bệnh xá Học viện Chính trị</t>
  </si>
  <si>
    <t>Bệnh xá Trường Sỹ quan Pháo binh/BCPB</t>
  </si>
  <si>
    <t>Bệnh viện đa khoa khu vực huyện Bắc Quang</t>
  </si>
  <si>
    <t>Bệnh viện đa khoa huyện Vị Xuyên</t>
  </si>
  <si>
    <t>Bệnh viện đa khoa KV huyện Hoàng Su Phì</t>
  </si>
  <si>
    <t>Bệnh viện đa khoa huyện Xín mần</t>
  </si>
  <si>
    <t>Bệnh viện đa khoa huyện Bắc Mê</t>
  </si>
  <si>
    <t>Bệnh viện đa khoa huyện Quản Bạ</t>
  </si>
  <si>
    <t>Bệnh viện đa khoa khu vực huyện Yên Minh</t>
  </si>
  <si>
    <t>Bệnh viện đa khoa huyện Đồng Văn</t>
  </si>
  <si>
    <t>Bệnh viện đa khoa huyện Mèo vạc</t>
  </si>
  <si>
    <t>Bệnh viện đa khoa huyện Quang Bình</t>
  </si>
  <si>
    <t>Trạm y tế phường Quang Trung</t>
  </si>
  <si>
    <t>Trạm y tế phường Trần Phú</t>
  </si>
  <si>
    <t>Bệnh viện y dược cổ truyền</t>
  </si>
  <si>
    <t>Trạm y tế phường Nguyễn Trãi</t>
  </si>
  <si>
    <t>Trạm y tế xã Ngọc Đường</t>
  </si>
  <si>
    <t>Trạm y tế xã Kim Thạch</t>
  </si>
  <si>
    <t>Trạm y tế xã Phú Linh</t>
  </si>
  <si>
    <t>Trạm y tế xã Kim Linh</t>
  </si>
  <si>
    <t>Trạm y tế phường Ngọc Hà</t>
  </si>
  <si>
    <t>Trạm y tế Thị trấn Phú Bảng</t>
  </si>
  <si>
    <t>Trạm y tế xã Lũng Cú</t>
  </si>
  <si>
    <t>Trạm y tế xã Má Lé</t>
  </si>
  <si>
    <t>Trạm y tế thị trấn Đồng Văn</t>
  </si>
  <si>
    <t>Trạm y tế xã Lũng Táo</t>
  </si>
  <si>
    <t>Trạm y tế xã Phố Là</t>
  </si>
  <si>
    <t>Trạm y tế xã Thài Phìn Tủng</t>
  </si>
  <si>
    <t>Trạm y tế xã Sủng Là</t>
  </si>
  <si>
    <t>Trạm y tế xã Xà Phìn</t>
  </si>
  <si>
    <t>Trạm y tế xã Tả Phìn</t>
  </si>
  <si>
    <t>Trạm y tế xã Tả Lủng</t>
  </si>
  <si>
    <t>Trạm y tế xã Phố Cáo</t>
  </si>
  <si>
    <t>Trạm y tế xã Sính Lủng</t>
  </si>
  <si>
    <t>Trạm y tế xã Sảng Tủng</t>
  </si>
  <si>
    <t>Trạm y tế xã Lũng Thầu</t>
  </si>
  <si>
    <t>Trạm y tế xã Hố Quáng Phìn</t>
  </si>
  <si>
    <t>Trạm y tế xã Vần Chải</t>
  </si>
  <si>
    <t>Trạm y tế xã Lũng Phìn</t>
  </si>
  <si>
    <t>Trạm y tế xã Sủng Trái</t>
  </si>
  <si>
    <t>Trạm y tế Thị trấn Mèo Vạc</t>
  </si>
  <si>
    <t>Trạm y tế xã Thượng Phùng</t>
  </si>
  <si>
    <t>Trạm y tế xã Pải Lủng</t>
  </si>
  <si>
    <t>Trạm y tế xã Xín Cái</t>
  </si>
  <si>
    <t>Trạm y tế xã Pả Vi</t>
  </si>
  <si>
    <t>Trạm y tế xã Giàng Chu Phìn</t>
  </si>
  <si>
    <t>Trạm y tế xã Sủng Trà</t>
  </si>
  <si>
    <t>Trạm y tế xã Sủng Máng</t>
  </si>
  <si>
    <t>Trạm y tế xã Sơn Vĩ</t>
  </si>
  <si>
    <t>Trạm y tế xã Cán Chu Phìn</t>
  </si>
  <si>
    <t>Trạm y tế xã Lũng Pù</t>
  </si>
  <si>
    <t>Trạm y tế xã Lũng Chinh</t>
  </si>
  <si>
    <t>Trạm y tế xã Tát Ngà</t>
  </si>
  <si>
    <t>Trạm y tế xã Nậm Ban</t>
  </si>
  <si>
    <t>Trạm y tế xã Khâu Vai</t>
  </si>
  <si>
    <t>Trạm y tế xã Niêm Sơn</t>
  </si>
  <si>
    <t>Trạm y tế xã Niêm Tòng</t>
  </si>
  <si>
    <t>Trạm y tế Thị trấn Yên Minh</t>
  </si>
  <si>
    <t>Trạm y tế xã Thắng Mố</t>
  </si>
  <si>
    <t>Trạm y tế xã Phú Lũng</t>
  </si>
  <si>
    <t>Trạm y tế xã Sủng Tráng</t>
  </si>
  <si>
    <t>Trạm y tế xã Bạch Đích</t>
  </si>
  <si>
    <t>Trạm y tế xã Na Khê</t>
  </si>
  <si>
    <t>Trạm y tế xã Sủng Thài</t>
  </si>
  <si>
    <t>Trạm y tế xã Hữu Vinh</t>
  </si>
  <si>
    <t>Trạm y tế xã Lao Và Chải</t>
  </si>
  <si>
    <t>Trạm y tế xã Mậu Duệ</t>
  </si>
  <si>
    <t>Trạm y tế xã Đông Minh</t>
  </si>
  <si>
    <t>Trạm y tế xã Mậu Long</t>
  </si>
  <si>
    <t>Trạm y tế xã Ngam La</t>
  </si>
  <si>
    <t>Trạm y tế xã Ngọc Long</t>
  </si>
  <si>
    <t>Trạm y tế xã Đường Thượng</t>
  </si>
  <si>
    <t>Trạm y tế xã Lũng Hồ</t>
  </si>
  <si>
    <t>Trạm y tế xã Du Tiến</t>
  </si>
  <si>
    <t>Trạm y tế xã Du Già</t>
  </si>
  <si>
    <t>Trạm y tế Thị trấn Tam Sơn</t>
  </si>
  <si>
    <t>Trạm y tế xã Bát Đại Sơn</t>
  </si>
  <si>
    <t>Trạm y tế xã Nghĩa Thuận</t>
  </si>
  <si>
    <t>Trạm y tế xã Cán Tỷ</t>
  </si>
  <si>
    <t>Trạm y tế xã Cao Mã Pờ</t>
  </si>
  <si>
    <t>Trạm y tế xã Thanh Vân</t>
  </si>
  <si>
    <t>Trạm y tế xã Tùng Vài</t>
  </si>
  <si>
    <t>Trạm y tế xã Đông Hà</t>
  </si>
  <si>
    <t>Trạm y tế xã Quản Bạ</t>
  </si>
  <si>
    <t>Trạm y tế xã Lùng Tám</t>
  </si>
  <si>
    <t>Trạm y tế xã Quyết Tiến</t>
  </si>
  <si>
    <t>Trạm y tế xã Tả Ván</t>
  </si>
  <si>
    <t>Trạm y tế xã Thái An</t>
  </si>
  <si>
    <t>Trạm y tế Thị trấn Vị Xuyên</t>
  </si>
  <si>
    <t>Trạm y tế Thị trấn Việt Lâm</t>
  </si>
  <si>
    <t>Trạm y tế xã Minh Tân</t>
  </si>
  <si>
    <t>Trạm y tế xã Thuận Hoà</t>
  </si>
  <si>
    <t>Trạm y tế xã Tùng Bá</t>
  </si>
  <si>
    <t>Trạm y tế xã Thanh Thủy</t>
  </si>
  <si>
    <t>Trạm y tế xã Thanh Đức</t>
  </si>
  <si>
    <t>Trạm y tế xã Phong Quang</t>
  </si>
  <si>
    <t>Trạm y tế xã Xín ChảI</t>
  </si>
  <si>
    <t>Trạm y tế xã Phương Tiến</t>
  </si>
  <si>
    <t>Trạm y tế xã Lao Chải</t>
  </si>
  <si>
    <t>Trạm y tế xã Phương Độ</t>
  </si>
  <si>
    <t>Trạm y tế xã Phương Thiện</t>
  </si>
  <si>
    <t>Trạm y tế xã Cao Bồ</t>
  </si>
  <si>
    <t>Trạm y tế xã Đạo Đức</t>
  </si>
  <si>
    <t>Trạm y tế xã Thượng Sơn</t>
  </si>
  <si>
    <t>Trạm y tế xã Linh Hồ</t>
  </si>
  <si>
    <t>Trạm y tế xã Quảng Ngần</t>
  </si>
  <si>
    <t>Trạm y tế xã Việt Lâm</t>
  </si>
  <si>
    <t>Trạm y tế xã Ngọc Linh</t>
  </si>
  <si>
    <t>Trạm y tế xã Ngọc Minh</t>
  </si>
  <si>
    <t>Trạm y tế xã Bạch Ngọc</t>
  </si>
  <si>
    <t>Trạm y tế xã Minh Sơn</t>
  </si>
  <si>
    <t>Trạm y tế xã Giáp Trung</t>
  </si>
  <si>
    <t>Trạm y tế xã Yên Định</t>
  </si>
  <si>
    <t>Trạm y tế xã Yên Phú</t>
  </si>
  <si>
    <t>Trạm y tế xã Minh Ngọc</t>
  </si>
  <si>
    <t>Trạm y tế xã Yên Phong</t>
  </si>
  <si>
    <t>Trạm y tế xã Lạc Nông</t>
  </si>
  <si>
    <t>Trạm y tế xã Phú Nam</t>
  </si>
  <si>
    <t>Trạm y tế xã Yên Cường</t>
  </si>
  <si>
    <t>Trạm y tế xã Thượng Tân</t>
  </si>
  <si>
    <t>Trạm y tế xã Đường Âm</t>
  </si>
  <si>
    <t>Trạm y tế xã Đường Hồng</t>
  </si>
  <si>
    <t>Trạm y tế xã Phiêng Luông</t>
  </si>
  <si>
    <t>Trạm y tế Thị trấn Vinh Quang</t>
  </si>
  <si>
    <t>Trạm y tế xã Bản Máy</t>
  </si>
  <si>
    <t>Trạm y tế xã Thàng Tín</t>
  </si>
  <si>
    <t>Trạm y tế xã Thèn Chu Phìn</t>
  </si>
  <si>
    <t>Trạm y tế xã Pố Lồ</t>
  </si>
  <si>
    <t>Trạm y tế xã Bản Phùng</t>
  </si>
  <si>
    <t>Trạm y tế xã Túng Sán</t>
  </si>
  <si>
    <t>Trạm y tế xã Chiến Phố</t>
  </si>
  <si>
    <t>Trạm y tế xã Đản Ván</t>
  </si>
  <si>
    <t>Trạm y tế xã Tụ Nhân</t>
  </si>
  <si>
    <t>Trạm y tế xã Tân Tiến</t>
  </si>
  <si>
    <t>Trạm y tế xã Nàng Đôn</t>
  </si>
  <si>
    <t>Trạm y tế xã Pờ Ly Ngài</t>
  </si>
  <si>
    <t>Trạm y tế xã Sán Xả Hồ</t>
  </si>
  <si>
    <t>Trạm y tế xã Bản Luốc</t>
  </si>
  <si>
    <t>Trạm y tế xã Ngàm Đăng Vài</t>
  </si>
  <si>
    <t>Trạm y tế xã Bản Nhùng</t>
  </si>
  <si>
    <t>Trạm y tế xã Tả Sử Choóng</t>
  </si>
  <si>
    <t>Trạm y tế xã Nậm Dịch</t>
  </si>
  <si>
    <t>Trạm y tế xã Bản Péo</t>
  </si>
  <si>
    <t>Trạm y tế xã Hồ Thầu</t>
  </si>
  <si>
    <t>Trạm y tế xã Nậm Tỵ</t>
  </si>
  <si>
    <t>Trạm y tế xã Thông Nguyên</t>
  </si>
  <si>
    <t>Trạm y tế xã Nậm Khòa</t>
  </si>
  <si>
    <t>Trạm y tế xã Nàn Xỉn</t>
  </si>
  <si>
    <t>Trạm y tế xã Xín Mần</t>
  </si>
  <si>
    <t>Trạm y tế xã Bản Díu</t>
  </si>
  <si>
    <t>Trạm y tế xã Chí Cà</t>
  </si>
  <si>
    <t>Trạm y tế xã Thèn Phàng</t>
  </si>
  <si>
    <t>Trạm y tế xã Trung Thịnh</t>
  </si>
  <si>
    <t>Trạm y tế xã Pà Vầy Sủ</t>
  </si>
  <si>
    <t>Trạm y tế xã Ngán Chiên</t>
  </si>
  <si>
    <t>Trạm y tế xã Cốc Pài</t>
  </si>
  <si>
    <t>Trạm y tế xã Cốc Rế</t>
  </si>
  <si>
    <t>Trạm y tế xã Tả Nhìu</t>
  </si>
  <si>
    <t>Trạm y tế xã Thu Tà</t>
  </si>
  <si>
    <t>Trạm y tế xã Nàn Ma</t>
  </si>
  <si>
    <t>Trạm y tế xã Bản Ngò</t>
  </si>
  <si>
    <t>Trạm y tế xã Chế Là</t>
  </si>
  <si>
    <t>Trạm y tế xã Quảng Nguyên</t>
  </si>
  <si>
    <t>Trạm y tế xã Nấm Dẩn</t>
  </si>
  <si>
    <t>Trạm y tế xã Nà Chì</t>
  </si>
  <si>
    <t>Trạm y tế xã Khuôn Lùng</t>
  </si>
  <si>
    <t>Trạm y tế Thị trấn Việt Quang</t>
  </si>
  <si>
    <t>Trạm y tế Thị trấn Vĩnh Tuy</t>
  </si>
  <si>
    <t>Trạm y tế xã Tân Lập</t>
  </si>
  <si>
    <t>Trạm y tế xã Đồng Tiến</t>
  </si>
  <si>
    <t>Trạm y tế xã Đồng Tâm</t>
  </si>
  <si>
    <t>Trạm y tế xã Tân Quang</t>
  </si>
  <si>
    <t>Trạm y tế xã Thượng Bình</t>
  </si>
  <si>
    <t>Trạm y tế xã Hữu Sản</t>
  </si>
  <si>
    <t>Trạm y tế xã Kim Ngọc</t>
  </si>
  <si>
    <t>Trạm y tế xã Việt Vinh</t>
  </si>
  <si>
    <t>Trạm y tế xã Bằng Hành</t>
  </si>
  <si>
    <t>Trạm y tế xã Quang Minh</t>
  </si>
  <si>
    <t>Trạm y tế xã Liên Hiệp</t>
  </si>
  <si>
    <t>Trạm y tế xã Vô Điếm</t>
  </si>
  <si>
    <t>Trạm y tế xã Việt Hồng</t>
  </si>
  <si>
    <t>Trạm y tế xã Hùng An</t>
  </si>
  <si>
    <t>Trạm y tế xã Đức Xuân</t>
  </si>
  <si>
    <t>Trạm y tế xã Tiên Kiều</t>
  </si>
  <si>
    <t>Trạm y tế xã Vĩnh Hảo</t>
  </si>
  <si>
    <t>Trạm y tế xã Vĩnh Phúc</t>
  </si>
  <si>
    <t>Trạm y tế xã Đồng Yên</t>
  </si>
  <si>
    <t>Trạm y tế xã Đông Thành</t>
  </si>
  <si>
    <t>Trạm y tế xã Xuân Minh</t>
  </si>
  <si>
    <t>Trạm y tế xã Tiên Nguyên</t>
  </si>
  <si>
    <t>Trạm y tế xã Tân Nam</t>
  </si>
  <si>
    <t>Trạm y tế xã Bản Rịa</t>
  </si>
  <si>
    <t>Trạm y tế xã Yên Thành</t>
  </si>
  <si>
    <t>Trạm y tế xã Tân Trịnh</t>
  </si>
  <si>
    <t>Trạm y tế xã Tân Bắc</t>
  </si>
  <si>
    <t>Trạm y tế xã Bằng Lang</t>
  </si>
  <si>
    <t>Trạm y tế xã Yên Hà</t>
  </si>
  <si>
    <t>Trạm y tế xã Hương Sơn</t>
  </si>
  <si>
    <t>Phòng khám đa khoa khu vực Xuân Giang</t>
  </si>
  <si>
    <t>Trạm y tế xã Nà Khương</t>
  </si>
  <si>
    <t>Trạm y tế xã Tiên Yên</t>
  </si>
  <si>
    <t>Trạm y tế xã Vĩ Thượng</t>
  </si>
  <si>
    <t>Phòng khám thị trấn Vị Xuyên</t>
  </si>
  <si>
    <t>Phòng khám đa khoa khu vực Đồng Yên</t>
  </si>
  <si>
    <t>Phòng khám đa khoa khu vực Liên Hiệp</t>
  </si>
  <si>
    <t>Phòng khám đa khoa khu vực Thông Nguyên</t>
  </si>
  <si>
    <t>Phòng khám đa khoa khu vực Chiến Phố</t>
  </si>
  <si>
    <t>Phòng khám đa khoa khu vực Nậm Dịch</t>
  </si>
  <si>
    <t>Phòng khám đa khoa khu vực Ngán Chiên</t>
  </si>
  <si>
    <t>Bệnh viện đa khoa Nà Chì</t>
  </si>
  <si>
    <t>Phòng khám đa khoa khu vực Bạch Đích</t>
  </si>
  <si>
    <t>Phòng khám đa khoa khu vực Mậu Duệ</t>
  </si>
  <si>
    <t>Phòng khám đa khoa khu vực Lũng Phìn</t>
  </si>
  <si>
    <t>Phòng khám đa khoa khu vực Phú Bảng</t>
  </si>
  <si>
    <t>Phòng khám đa khoa khu vực Niêm Sơn</t>
  </si>
  <si>
    <t>Phòng khám đa khoa khu vực Xín Cái</t>
  </si>
  <si>
    <t>Phòng khám đa khoa khu vực Đường Âm</t>
  </si>
  <si>
    <t>Phòng khám đa khoa khu vực Minh Ngọc</t>
  </si>
  <si>
    <t>Trung tâm y tế Thành phố Hà Giang</t>
  </si>
  <si>
    <t>Phòng khám đa khoa KV Tùng Vài</t>
  </si>
  <si>
    <t>Phòng khám đa khoa KV Đông Hà</t>
  </si>
  <si>
    <t>Phòng khám đa khoa KV Bạch Ngọc</t>
  </si>
  <si>
    <t>Phòng khám đa khoa tư nhân Đức Minh</t>
  </si>
  <si>
    <t>Ban Bảo vệ CSSK cán bộ tỉnh</t>
  </si>
  <si>
    <t>Bệnh viện Mắt tỉnh Hà Giang</t>
  </si>
  <si>
    <t>Trung tâm kiểm soát bệnh tật tỉnh Hà Giang</t>
  </si>
  <si>
    <t>Phòng khám Đa khoa Trí Đức - Chi nhánh Công ty cổ phần dược liệu Tùng Anh</t>
  </si>
  <si>
    <t>Bệnh viện đa khoa Đức Minh</t>
  </si>
  <si>
    <t>Bệnh xá công an Hà Giang</t>
  </si>
  <si>
    <t>Trung tâm y tế thành phố Cao Bằng</t>
  </si>
  <si>
    <t>Trung tâm y tế huyện Bảo Lạc</t>
  </si>
  <si>
    <t>Trung tâm y tế huyện Thông Nông</t>
  </si>
  <si>
    <t>Trung tâm y tế huyện Hà Quảng</t>
  </si>
  <si>
    <t>Trung tâm y tế huyện Trà Lĩnh</t>
  </si>
  <si>
    <t>Trung tâm y tế huyện Trùng Khánh</t>
  </si>
  <si>
    <t>Trung tâm y tế huyện Nguyên Bình</t>
  </si>
  <si>
    <t>Trung tâm y tế huyện Hòa An</t>
  </si>
  <si>
    <t>Trung tâm y tế huyện Quảng Uyên</t>
  </si>
  <si>
    <t>Trung tâm y tế huyện Thạch An</t>
  </si>
  <si>
    <t>Trung tâm y tế huyện Hạ Lang</t>
  </si>
  <si>
    <t>Trung tâm y tế huyện Bảo Lâm</t>
  </si>
  <si>
    <t>Trung tâm y tế huyện Phục Hòa</t>
  </si>
  <si>
    <t>Bệnh viện Đa khoa tỉnh Cao Bằng</t>
  </si>
  <si>
    <t>Bệnh viện Tĩnh Túc</t>
  </si>
  <si>
    <t>Trung tâm nội tiết tỉnh Cao Bằng</t>
  </si>
  <si>
    <t>Phòng khám đa khoa thuộc Trung tâm Kiểm soát bệnh tật tỉnh Cao Bằng</t>
  </si>
  <si>
    <t>Bệnh xá Đoàn Kinh tế - Quốc phòng 799</t>
  </si>
  <si>
    <t>Phòng khám Đa khoa Hồng Đức</t>
  </si>
  <si>
    <t>Phòng khám đa khoa khu vực Lý Bôn</t>
  </si>
  <si>
    <t>Trạm y tế phường Sông Hiến</t>
  </si>
  <si>
    <t>Trạm y tế phường Sông Bằng</t>
  </si>
  <si>
    <t>Trạm y tế phường Hợp Giang</t>
  </si>
  <si>
    <t>Trạm y tế phường Tân Giang</t>
  </si>
  <si>
    <t>Trạm y tế phường Ngọc Xuân</t>
  </si>
  <si>
    <t>Trạm y tế phường Đề Thám</t>
  </si>
  <si>
    <t>Trạm y tế phường  Hòa Chung</t>
  </si>
  <si>
    <t>Trạm y tế phường Duyệt Trung</t>
  </si>
  <si>
    <t>Trạm y tế xã Đức Hạnh</t>
  </si>
  <si>
    <t>Trạm y tế xã Lý Bôn</t>
  </si>
  <si>
    <t>Trạm y tế xã Nam Quang</t>
  </si>
  <si>
    <t>Trạm y tế xã Vĩnh Quang</t>
  </si>
  <si>
    <t>Trạm y tế xã Quảng Lâm</t>
  </si>
  <si>
    <t>Trạm y tế xã Tân Việt</t>
  </si>
  <si>
    <t>Trạm y tế xã Vĩnh Phong</t>
  </si>
  <si>
    <t>Trạm y tế xã Mông Ân</t>
  </si>
  <si>
    <t>Trạm y tế xã Thái Học</t>
  </si>
  <si>
    <t>Trạm y tế xã Yên Thổ</t>
  </si>
  <si>
    <t>Trạm y tế thị trấn Bảo Lạc</t>
  </si>
  <si>
    <t>Trạm y tế xã Cốc Pàng</t>
  </si>
  <si>
    <t>Trạm y tế xã Thượng Hà</t>
  </si>
  <si>
    <t>Trạm y tế xã Cô Ba</t>
  </si>
  <si>
    <t>Trạm y tế xã Bảo Toàn</t>
  </si>
  <si>
    <t>Trạm y tế xã Khánh Xuân</t>
  </si>
  <si>
    <t>Trạm y tế xã Xuân Trường</t>
  </si>
  <si>
    <t>Trạm y tế xã Hồng Trị</t>
  </si>
  <si>
    <t>Trạm y tế xã Phan Thanh</t>
  </si>
  <si>
    <t>Trạm y tế xã Hồng An</t>
  </si>
  <si>
    <t>Trạm y tế xã Hưng Đạo</t>
  </si>
  <si>
    <t>Trạm y tế xã Huy Giáp</t>
  </si>
  <si>
    <t>Trạm y tế xã Đình Phùng</t>
  </si>
  <si>
    <t>Trạm y tế xã Sơn Lộ</t>
  </si>
  <si>
    <t>Trạm y tế thị trấn Thông Nông</t>
  </si>
  <si>
    <t>Trạm y tế xã Cần Yên</t>
  </si>
  <si>
    <t>Trạm y tế xã Vị Quang</t>
  </si>
  <si>
    <t>Trạm y tế xã Lương Thông</t>
  </si>
  <si>
    <t>Trạm y tế xã Đa Thông</t>
  </si>
  <si>
    <t>Trạm y tế xã Ngọc Động</t>
  </si>
  <si>
    <t>Trạm y tế xã Yên Sơn</t>
  </si>
  <si>
    <t>Trạm y tế xã Lương Can</t>
  </si>
  <si>
    <t>Trạm y tế xã Thanh Long</t>
  </si>
  <si>
    <t>Trạm y tế xã Bình Lãng</t>
  </si>
  <si>
    <t>Trạm y tế xã Lũng Nặm</t>
  </si>
  <si>
    <t>Trạm y tế xã Kéo Yên</t>
  </si>
  <si>
    <t>Trạm y tế xã Trường Hà</t>
  </si>
  <si>
    <t>Trạm y tế xã Vân An</t>
  </si>
  <si>
    <t>Trạm y tế xã Cải Viên</t>
  </si>
  <si>
    <t>Trạm y tế Nà Sác</t>
  </si>
  <si>
    <t>Trạm y tế xã Nội Thôn</t>
  </si>
  <si>
    <t>Trạm y tế xã Tổng Cọt</t>
  </si>
  <si>
    <t>Trạm y tế xã Sóc Hà</t>
  </si>
  <si>
    <t>Trạm y tế xã Thượng Thôn</t>
  </si>
  <si>
    <t>Trạm y tế thị trấn Xuân Hòa</t>
  </si>
  <si>
    <t>Trạm y tế xã Hồng Sỹ</t>
  </si>
  <si>
    <t>Trạm y tế xã Sỹ Hai</t>
  </si>
  <si>
    <t>Trạm y tế xã Quý Quân</t>
  </si>
  <si>
    <t>Trạm y tế xã Mã Ba</t>
  </si>
  <si>
    <t>Trạm y tế xã Phù Ngọc</t>
  </si>
  <si>
    <t>Trạm y tế xã Đào Ngạn</t>
  </si>
  <si>
    <t>Trạm y tế xã Hạ Thôn</t>
  </si>
  <si>
    <t>Trạm y tế thị trấn Hùng Quốc</t>
  </si>
  <si>
    <t>Trạm y tế xã Cô Mười</t>
  </si>
  <si>
    <t>Trạm y tế xã Tri Phương</t>
  </si>
  <si>
    <t>Trạm y tế xã Quang Hán</t>
  </si>
  <si>
    <t>Trạm y tế xã Quang Vinh</t>
  </si>
  <si>
    <t>Trạm y tế xã Xuân Nội</t>
  </si>
  <si>
    <t>Trạm y tế xã Quang Trung</t>
  </si>
  <si>
    <t>Trạm y tế xã Lưu Ngọc</t>
  </si>
  <si>
    <t>Trạm y tế xã Cao Chương</t>
  </si>
  <si>
    <t>Trạm y tế xã Quốc Toản</t>
  </si>
  <si>
    <t>Trạm y tế thị trấn Trùng Khánh</t>
  </si>
  <si>
    <t>Trạm y tế xã Ngọc Khê</t>
  </si>
  <si>
    <t>Trạm y tế xã Phong Nậm</t>
  </si>
  <si>
    <t>Trạm y tế xã Ngọc Chung</t>
  </si>
  <si>
    <t>Trạm y tế xã Đình Phong</t>
  </si>
  <si>
    <t>Trạm y tế xã Lăng Yên</t>
  </si>
  <si>
    <t>Trạm y tế xã Đàm Thủy</t>
  </si>
  <si>
    <t>Trạm y tế xã Khâm Thành</t>
  </si>
  <si>
    <t>Trạm y tế xã Chí Viễn</t>
  </si>
  <si>
    <t>Trạm y tế xã Lăng Hiếu</t>
  </si>
  <si>
    <t>Trạm y tế xã Phong Châu</t>
  </si>
  <si>
    <t>Trạm y tế xã Đình Minh</t>
  </si>
  <si>
    <t>Trạm y tế xã Cảnh Tiên</t>
  </si>
  <si>
    <t>Trạm y tế xã Trung Phúc</t>
  </si>
  <si>
    <t>Trạm y tế xã Cao Thăng</t>
  </si>
  <si>
    <t>Trạm y tế xã Đức Hồng</t>
  </si>
  <si>
    <t>Trạm y tế xã Thông Huề</t>
  </si>
  <si>
    <t>Trạm y tế xã Thân Giáp</t>
  </si>
  <si>
    <t>Trạm y tế xã Đoài Côn</t>
  </si>
  <si>
    <t>Trạm y tế xã Minh Long</t>
  </si>
  <si>
    <t>Trạm y tế xã Lý Quốc</t>
  </si>
  <si>
    <t>Trạm y tế xã Thắng Lợi</t>
  </si>
  <si>
    <t>Trạm y tế xã Đồng Loan</t>
  </si>
  <si>
    <t>Trạm y tế xã Đức Quang</t>
  </si>
  <si>
    <t>Trạm y tế xã Kim Loan</t>
  </si>
  <si>
    <t>Trạm y tế xã Quang Long</t>
  </si>
  <si>
    <t>Trạm y tế xã An Lạc</t>
  </si>
  <si>
    <t>Trạm y tế thị trấn Thanh Nhật</t>
  </si>
  <si>
    <t>Trạm y tế xã Vinh Quý</t>
  </si>
  <si>
    <t>Trạm y tế xã Việt Chu</t>
  </si>
  <si>
    <t>Trạm y tế xã Cô Ngân</t>
  </si>
  <si>
    <t>Trạm y tế xã Thái Đức</t>
  </si>
  <si>
    <t>Trạm y tế xã Thị Hoa</t>
  </si>
  <si>
    <t>Trạm y tế thị trấn Quảng Uyên</t>
  </si>
  <si>
    <t>Trạm y tế xã Phi Hải</t>
  </si>
  <si>
    <t>Trạm y tế xã Quảng Hưng</t>
  </si>
  <si>
    <t>Trạm y tế xã Bình Lăng</t>
  </si>
  <si>
    <t>Trạm y tế xã Quốc Dân</t>
  </si>
  <si>
    <t>Trạm y tế xã Quốc Phong</t>
  </si>
  <si>
    <t>Trạm y tế xã Độc Lập</t>
  </si>
  <si>
    <t>Trạm y tế xã Cai Bộ</t>
  </si>
  <si>
    <t>Trạm y tế xã Đoài Khôn</t>
  </si>
  <si>
    <t>Trạm y tế xã Phúc Sen</t>
  </si>
  <si>
    <t>Trạm y tế xã Chí Thảo</t>
  </si>
  <si>
    <t>Trạm y tế xã Tự Do</t>
  </si>
  <si>
    <t>Trạm y tế xã Hồng Định</t>
  </si>
  <si>
    <t>Trạm y tế xã Hồng Quang</t>
  </si>
  <si>
    <t>Trạm y tế xã Hoàng Hải</t>
  </si>
  <si>
    <t>Trạm y tế xã Hạnh Phúc</t>
  </si>
  <si>
    <t>Trạm y tế thị trấn Tà Lùng</t>
  </si>
  <si>
    <t>Trạm y tế xã Triệu ẩu</t>
  </si>
  <si>
    <t>Trạm y tế xã Hồng Đại</t>
  </si>
  <si>
    <t>Trạm y tế xã Cách Linh</t>
  </si>
  <si>
    <t>Trạm y tế xã Đại Sơn</t>
  </si>
  <si>
    <t>Trạm y tế xã Lương Thiện</t>
  </si>
  <si>
    <t>Trạm y tế xã Tiên Thành</t>
  </si>
  <si>
    <t>Trạm y tế thị trấn Hòa Thuận</t>
  </si>
  <si>
    <t>Trạm y tế xã Mỹ Hưng</t>
  </si>
  <si>
    <t>Trạm y tế thị trấn Nước Hai</t>
  </si>
  <si>
    <t>Trạm y tế xã Dân Chủ</t>
  </si>
  <si>
    <t>Trạm y tế xã Nam Tuấn</t>
  </si>
  <si>
    <t>Trạm y tế xã Đại Tiến</t>
  </si>
  <si>
    <t>Trạm y tế xã Đức Long</t>
  </si>
  <si>
    <t>Trạm y tế xã Ngũ lão</t>
  </si>
  <si>
    <t>Trạm y tế xã Trương Lương</t>
  </si>
  <si>
    <t>Trạm y tế xã Bình Long</t>
  </si>
  <si>
    <t>Trạm y tế xã Nguyễn Huệ</t>
  </si>
  <si>
    <t>Trạm y tế xã Công Trừng</t>
  </si>
  <si>
    <t>Trạm y tế xã Hồng Việt</t>
  </si>
  <si>
    <t>Trạm y tế xã Bế Triều</t>
  </si>
  <si>
    <t>Trạm y tế xã Hoàng Tung</t>
  </si>
  <si>
    <t>Trạm y tế xã Trưng Vương</t>
  </si>
  <si>
    <t>Trạm y tế xã Bạch Đằng</t>
  </si>
  <si>
    <t>Trạm y tế xã Bình Dương</t>
  </si>
  <si>
    <t>Trạm y tế xã Lê Chung</t>
  </si>
  <si>
    <t>Trạm y tế xã Hà Trì</t>
  </si>
  <si>
    <t>Trạm y tế xã Chu Trinh</t>
  </si>
  <si>
    <t>Trạm y tế xã Hồng Nam</t>
  </si>
  <si>
    <t>Trạm y tế thị trấn Nguyên Bình</t>
  </si>
  <si>
    <t>Trạm y tế thị trấn Tĩnh Túc</t>
  </si>
  <si>
    <t>Trạm y tế xã Yên Lạc</t>
  </si>
  <si>
    <t>Trạm y tế xã Triệu Nguyên</t>
  </si>
  <si>
    <t>Trạm y tế xã Ca Thành</t>
  </si>
  <si>
    <t>Trạm y tế xã Vũ Nông</t>
  </si>
  <si>
    <t>Trạm y tế xã Minh Tâm</t>
  </si>
  <si>
    <t>Trạm y tế xã Thể Dục</t>
  </si>
  <si>
    <t>Trạm y tế xã Bắc Hợp</t>
  </si>
  <si>
    <t>Trạm y tế xã Mai Long</t>
  </si>
  <si>
    <t>Trạm y tế xã Lang Môn</t>
  </si>
  <si>
    <t>Trạm y tế xã Minh Thanh</t>
  </si>
  <si>
    <t>Trạm y tế xã Hoa Thám</t>
  </si>
  <si>
    <t>Trạm y tế xã Quang Thành</t>
  </si>
  <si>
    <t>Trạm y tế xã Tam Kim</t>
  </si>
  <si>
    <t>Trạm y tế xã Thành Công</t>
  </si>
  <si>
    <t>Trạm y tế xã Thịnh Vượng</t>
  </si>
  <si>
    <t>Trạm y tế thị trấn Đông Khê</t>
  </si>
  <si>
    <t>Trạm y tế xã Canh Tân</t>
  </si>
  <si>
    <t>Trạm y tế xã Kim Đồng</t>
  </si>
  <si>
    <t>Trạm y tế xã Minh Khai</t>
  </si>
  <si>
    <t>Trạm y tế xã Thị Ngân</t>
  </si>
  <si>
    <t>Trạm y tế xã Đức Thông</t>
  </si>
  <si>
    <t>Trạm y tế xã Thái Cường</t>
  </si>
  <si>
    <t>Trạm y tế xã Vân Trình</t>
  </si>
  <si>
    <t>Trạm y tế xã Thụy Hùng</t>
  </si>
  <si>
    <t>Trạm y tế xã Quang Trọng</t>
  </si>
  <si>
    <t>Trạm y tế xã Trọng Con</t>
  </si>
  <si>
    <t>Trạm y tế xã Lê Lai</t>
  </si>
  <si>
    <t>Trạm y tế xã Danh Sỹ</t>
  </si>
  <si>
    <t>Trạm y tế xã Lê Lợi</t>
  </si>
  <si>
    <t>Bệnh xá Quân dân y 44, Bộ Chỉ huy quân sự tỉnh Cao Bằng</t>
  </si>
  <si>
    <t>Trạm y tế thị trấn Pác Miầu</t>
  </si>
  <si>
    <t>Phòng khám đa khoa KV Nà pồng</t>
  </si>
  <si>
    <t>Phòng khám kết hợp Quân dân y Lũng Phiắc_Đàm Thủy</t>
  </si>
  <si>
    <t>Phòng khám đa khoa Ban BV, CSSKCB</t>
  </si>
  <si>
    <t>Bệnh xá Công an tỉnh Cao Bằng</t>
  </si>
  <si>
    <t>Phòng khám đa khoa Hà Nội - Cao Bằng</t>
  </si>
  <si>
    <t>Phòng khám đa khoa khu vực Nguyễn Huệ</t>
  </si>
  <si>
    <t>Phòng khám đa khoa khu vực Nà Rị</t>
  </si>
  <si>
    <t>Phòng khám đa khoa khu vực Thanh Long</t>
  </si>
  <si>
    <t>Phòng khám đa khoa khu vực  Bản Ngà</t>
  </si>
  <si>
    <t>Phòng khám đa khoa khu vực Xuân Trường</t>
  </si>
  <si>
    <t>Phòng khám đa khoa khu vực Phja Đén</t>
  </si>
  <si>
    <t>Phòng khám đa khoa khu vực Cách Linh</t>
  </si>
  <si>
    <t>Phòng khám đa khoa khu vực Chí Viễn</t>
  </si>
  <si>
    <t>Phòng khám đa khoa khu vực Thông Hoè</t>
  </si>
  <si>
    <t>Trạm y tế xã Vần Dính</t>
  </si>
  <si>
    <t>Trạm y tế xã Hưng Thịnh</t>
  </si>
  <si>
    <t>Trạm y tế xã Sơn Lập</t>
  </si>
  <si>
    <t>Trạm y tế xã Kim Cúc</t>
  </si>
  <si>
    <t>Trạm y tế xã Cần Nông</t>
  </si>
  <si>
    <t>Trạm y tế xã Ngọc Côn</t>
  </si>
  <si>
    <t>Trung tâm y tế huyện Na Rì</t>
  </si>
  <si>
    <t>Bệnh viện vùng cao yên cư</t>
  </si>
  <si>
    <t>Trạm y tế xã Nông Hạ</t>
  </si>
  <si>
    <t>Trạm y tế xã Quảng Chu</t>
  </si>
  <si>
    <t>Trạm y tế xã Thanh Mai</t>
  </si>
  <si>
    <t>TT YDH Cổ Truyền Trực thuộc hội ĐY</t>
  </si>
  <si>
    <t>Phòng khám chuyên khoa Trực thuộc TTPC-BXH tỉnh</t>
  </si>
  <si>
    <t>Trạm y tế xã Quang Thuận</t>
  </si>
  <si>
    <t>Trạm y tế xã Hà Vị</t>
  </si>
  <si>
    <t>Trạm y tế xã Tú Trĩ</t>
  </si>
  <si>
    <t>Trạm y tế xã Sĩ Bình</t>
  </si>
  <si>
    <t>Phòng khám đa khoa Khu vực Nà Phặc</t>
  </si>
  <si>
    <t>Trạm y tế xã Thuần Mang</t>
  </si>
  <si>
    <t>Trạm y tế xã Bằng Vân</t>
  </si>
  <si>
    <t>Trạm y tế xã Lãng Ngâm</t>
  </si>
  <si>
    <t>TRUNG TÂM Y TẾ THÀNH PHỐ SÓC TRĂNG</t>
  </si>
  <si>
    <t>Phòng khám đa khoa khu Nam - Chợ Đồn</t>
  </si>
  <si>
    <t>Phòng khám đa khoa tư nhân Chúc Dần</t>
  </si>
  <si>
    <t>Trạm y tế xã Khang Ninh</t>
  </si>
  <si>
    <t>Trạm y tế xã Chu Hương</t>
  </si>
  <si>
    <t>Trạm y tế xã Cao Thượng</t>
  </si>
  <si>
    <t>Trạm y tế xã Hà Hiệu</t>
  </si>
  <si>
    <t>Phòng y tế Cty TNHH MTV Kim loại màu Bắc Kạn</t>
  </si>
  <si>
    <t>Trung tâm y tế thành phố Bắc Kạn</t>
  </si>
  <si>
    <t>Trạm y tế xã Yên Cư</t>
  </si>
  <si>
    <t>Trạm y tế xã Hảo Nghĩa</t>
  </si>
  <si>
    <t>Trạm y tế xã Lạng San</t>
  </si>
  <si>
    <t>Trạm y tế xã Lục Bình</t>
  </si>
  <si>
    <t>Trạm y tế xã Quảng Khê</t>
  </si>
  <si>
    <t>Ban Bảo vệ CSSK cán bộ tỉnh Bắc Kạn</t>
  </si>
  <si>
    <t>Trạm y tế phường Sông Cầu</t>
  </si>
  <si>
    <t>Trạm y tế phường Đức Xuân</t>
  </si>
  <si>
    <t>Trạm y tế phường Nguyễn Thị Minh Khai</t>
  </si>
  <si>
    <t>Trạm y tế phường Phùng Chí Kiên</t>
  </si>
  <si>
    <t>Trạm y tế phường Huyền Tụng</t>
  </si>
  <si>
    <t>Trạm y tế phường Xuất Hoá</t>
  </si>
  <si>
    <t>Trạm y tế xã Dương Quang</t>
  </si>
  <si>
    <t>Trạm y tế xã Nông Thượng</t>
  </si>
  <si>
    <t>Trạm y tế thị trấn Chợ Rã</t>
  </si>
  <si>
    <t>Trạm y tế xã Thượng Giáo</t>
  </si>
  <si>
    <t>Trạm y tế xã Địa Linh</t>
  </si>
  <si>
    <t>Trạm y tế xã Yến Dương</t>
  </si>
  <si>
    <t>Trạm y tế xã Mỹ Phương</t>
  </si>
  <si>
    <t>Trạm y tế xã Phúc Lộc</t>
  </si>
  <si>
    <t>Trạm y tế xã Bành Trạch</t>
  </si>
  <si>
    <t>Trạm y tế xã Cao Trĩ</t>
  </si>
  <si>
    <t>Trạm y tế xã Nam Mẫu</t>
  </si>
  <si>
    <t>Trạm y tế xã Đồng Phúc</t>
  </si>
  <si>
    <t>Trạm y tế xã Hoàng Trĩ</t>
  </si>
  <si>
    <t>Trạm y tế xã Nghiên Loan</t>
  </si>
  <si>
    <t>Trạm y tế xã An Thắng</t>
  </si>
  <si>
    <t>Trạm y tế xã Bộc Bố</t>
  </si>
  <si>
    <t>Trạm y tế xã Xuân La</t>
  </si>
  <si>
    <t>Trạm y tế xã Giáo Hiệu</t>
  </si>
  <si>
    <t>Trạm y tế xã Nhạn Môn</t>
  </si>
  <si>
    <t>Trạm y tế xã Công Bằng</t>
  </si>
  <si>
    <t>Trạm y tế xã Bằng Thành</t>
  </si>
  <si>
    <t>Trạm y tế xã Cao Tân</t>
  </si>
  <si>
    <t>Trạm y tế xã Cổ Linh</t>
  </si>
  <si>
    <t>Trạm y tế xã Cốc Đán</t>
  </si>
  <si>
    <t>Trạm y tế xã Thượng Ân</t>
  </si>
  <si>
    <t>Trạm y tế xã Đức Vân</t>
  </si>
  <si>
    <t>Trạm y tế xã Vân Tùng</t>
  </si>
  <si>
    <t>Trạm y tế xã Thượng Quan</t>
  </si>
  <si>
    <t>Trạm y tế xã Hương Nê</t>
  </si>
  <si>
    <t>Trạm y tế xã Trung Hoà</t>
  </si>
  <si>
    <t>Trạm y tế xã Vi Hương</t>
  </si>
  <si>
    <t>Trạm y tế xã Phương Linh</t>
  </si>
  <si>
    <t>Trạm y tế xã Quân Bình</t>
  </si>
  <si>
    <t>Trạm y tế xã Dương Phong</t>
  </si>
  <si>
    <t>Trạm y tế xã Mỹ Thanh</t>
  </si>
  <si>
    <t>Trạm y tế xã Cao Sơn</t>
  </si>
  <si>
    <t>Trạm y tế xã Nguyên Phúc</t>
  </si>
  <si>
    <t>Trạm y tế xã Đôn Phong</t>
  </si>
  <si>
    <t>Trạm y tế xã Cẩm Giàng</t>
  </si>
  <si>
    <t>Trạm y tế xã Vũ Muộn</t>
  </si>
  <si>
    <t>Trạm y tế thị trấn Phủ Thông</t>
  </si>
  <si>
    <t>Trạm y tế thị trấn Chợ Mới</t>
  </si>
  <si>
    <t>Trạm y tế xã Mai Lạp</t>
  </si>
  <si>
    <t>Trạm y tế xã Yên Hân</t>
  </si>
  <si>
    <t>Trạm y tế xã Nông Thịnh</t>
  </si>
  <si>
    <t>Trạm y tế xã Thanh Bình</t>
  </si>
  <si>
    <t>Trạm y tế xã Yên Đĩnh</t>
  </si>
  <si>
    <t>Trạm y tế xã Bình Văn</t>
  </si>
  <si>
    <t>Trạm y tế xã Như Cố</t>
  </si>
  <si>
    <t>Trạm y tế xã Cao Kỳ</t>
  </si>
  <si>
    <t>Trạm y tế xã Thanh Vận</t>
  </si>
  <si>
    <t>Trạm y tế xã Hoà Mục</t>
  </si>
  <si>
    <t>Trạm y tế xã Tân Sơn</t>
  </si>
  <si>
    <t>Trạm y tế xã Bằng Phúc</t>
  </si>
  <si>
    <t>Trạm y tế xã Phương Viên</t>
  </si>
  <si>
    <t>Trạm y tế xã Rã Bản</t>
  </si>
  <si>
    <t>Trạm y tế xã Đông Viên</t>
  </si>
  <si>
    <t>Trạm y tế xã Đại Sảo</t>
  </si>
  <si>
    <t>Trạm y tế xã Yên Mỹ</t>
  </si>
  <si>
    <t>Trạm y tế xã Yên Nhuận</t>
  </si>
  <si>
    <t>Trạm y tế xã Phong Huân</t>
  </si>
  <si>
    <t>Trạm y tế xã Bình Trung</t>
  </si>
  <si>
    <t>Trạm y tế xã Nghĩa Tá</t>
  </si>
  <si>
    <t>Trạm y tế xã Lương Bằng</t>
  </si>
  <si>
    <t>Trạm y tế xã Bằng Lãng</t>
  </si>
  <si>
    <t>Trạm y tế thị trấn Bằng Lũng</t>
  </si>
  <si>
    <t>Trạm y tế xã Ngọc Phái</t>
  </si>
  <si>
    <t>Trạm y tế xã Yên Thượng</t>
  </si>
  <si>
    <t>Trạm y tế xã Yên Thịnh</t>
  </si>
  <si>
    <t>Trạm y tế xã Bản Thi</t>
  </si>
  <si>
    <t>Trạm y tế xã Quảng Bạch</t>
  </si>
  <si>
    <t>Trạm y tế xã Đồng Lạc</t>
  </si>
  <si>
    <t>Trạm y tế xã Nam Cường</t>
  </si>
  <si>
    <t>Trạm y tế xã Xuân Lạc</t>
  </si>
  <si>
    <t>Trạm y tế xã Kim Hỷ</t>
  </si>
  <si>
    <t>Trạm y tế xã Lương Thượng</t>
  </si>
  <si>
    <t>Trạm y tế xã Ân Tình</t>
  </si>
  <si>
    <t>Trạm y tế xã Lưương Thành</t>
  </si>
  <si>
    <t>Trạm y tế xã Văn Học</t>
  </si>
  <si>
    <t>Trạm y tế xã Vũ Loan</t>
  </si>
  <si>
    <t>Trạm y tế xã Cường Lợi</t>
  </si>
  <si>
    <t>Trạm y tế xã Lương Hạ</t>
  </si>
  <si>
    <t>Trạm y tế xã Kim Lư</t>
  </si>
  <si>
    <t>Trạm y tế thị trấn Yến Lạc</t>
  </si>
  <si>
    <t>Trạm y tế xã Lam Sơn</t>
  </si>
  <si>
    <t>Trạm y tế xã Cư Lễ</t>
  </si>
  <si>
    <t>Trạm y tế xã Văn Minh</t>
  </si>
  <si>
    <t>Trạm y tế xã Hữu Thác</t>
  </si>
  <si>
    <t>Trạm y tế xã Dương Sơn</t>
  </si>
  <si>
    <t>Trạm y tế xã Xuân Dương</t>
  </si>
  <si>
    <t>Trạm y tế xã Liêm thuỷ</t>
  </si>
  <si>
    <t>Trạm y tế xã Đổng Xá</t>
  </si>
  <si>
    <t>Trạm y tế xã Quang Phong</t>
  </si>
  <si>
    <t>Trạm y tế xã Côn Minh</t>
  </si>
  <si>
    <t>Phòng khám Đa khoa Medic Sài Gòn</t>
  </si>
  <si>
    <t>Bệnh xá công an tỉnh Bắc Kạn</t>
  </si>
  <si>
    <t>Phòng khám trực thuộc Trung tâm kiểm soát bệnh tật tỉnh Bắc Kạn</t>
  </si>
  <si>
    <t>Trạm y tế thị trấn Nà Phặc</t>
  </si>
  <si>
    <t>Phòng khám đa khoa quốc tế Việt Pháp</t>
  </si>
  <si>
    <t>Phòng Khám Đa Khoa Hoàng Việt</t>
  </si>
  <si>
    <t>Phòng Khám Đa Khoa An Sinh</t>
  </si>
  <si>
    <t>Phòng Khám Đa Khoa Quốc Tế An Sinh</t>
  </si>
  <si>
    <t>Phòng Khám Đa Khoa Tuyết Mai</t>
  </si>
  <si>
    <t>Phòng khám đa khoa Hàm Long</t>
  </si>
  <si>
    <t>Bệnh viện Y dược Cổ truyền tỉnh Tuyên Quang</t>
  </si>
  <si>
    <t>Bệnh viện Phổi</t>
  </si>
  <si>
    <t>Bệnh viện Công an tỉnh Tuyên Quang</t>
  </si>
  <si>
    <t>Bệnh xá Công ty CP Xi măng Tuyên Quang</t>
  </si>
  <si>
    <t>Trung tâm y tế Thành phố Tuyên Quang</t>
  </si>
  <si>
    <t>Trạm y tế phường Minh Xuân</t>
  </si>
  <si>
    <t>Trạm y tế phường Phan Thiết</t>
  </si>
  <si>
    <t>Trạm y tế phường Tân Quang</t>
  </si>
  <si>
    <t>Trạm y tế phường ỷ La</t>
  </si>
  <si>
    <t>Trạm y tế xã Tràng Đà</t>
  </si>
  <si>
    <t>Trạm y tế phường Nông Tiến</t>
  </si>
  <si>
    <t>Trạm y tế phường Hưng Thành</t>
  </si>
  <si>
    <t>Phòng khám đa khoa Tràng Đà</t>
  </si>
  <si>
    <t>Trạm y tế phường Tân Hà</t>
  </si>
  <si>
    <t>Bệnh viện PHCN Hương Sen Tuyên Quang</t>
  </si>
  <si>
    <t>Phòng khám bệnh đa khoa 89</t>
  </si>
  <si>
    <t>Phòng khám Trung tâm Phòng chống bệnh xã hội</t>
  </si>
  <si>
    <t>Phòng khám đa khoa 153</t>
  </si>
  <si>
    <t>Bệnh viện Suối khoáng Mỹ Lâm</t>
  </si>
  <si>
    <t>Công ty TNHH MTV Cơ khí hóa chất 13</t>
  </si>
  <si>
    <t>Công ty TNHH MTV Cơ khí Chính xác 29</t>
  </si>
  <si>
    <t>Trung tâm y tế huyện Yên Sơn</t>
  </si>
  <si>
    <t>Bệnh viện đa khoa khu vực ATK</t>
  </si>
  <si>
    <t>Phòng khám đa khoa khu vực Tháng 10</t>
  </si>
  <si>
    <t>Phòng khám đa khoa khu vực Trung Môn</t>
  </si>
  <si>
    <t>Phòng khám đa khoa khu vực Xuân Vân</t>
  </si>
  <si>
    <t>Trạm y tế xã An Tường</t>
  </si>
  <si>
    <t>Trạm y tế xã An Khang</t>
  </si>
  <si>
    <t>Trạm y tế xã Đội Bình</t>
  </si>
  <si>
    <t>Trạm y tế xã Nhữ Khê</t>
  </si>
  <si>
    <t>Trạm y tế xã Đội Cấn</t>
  </si>
  <si>
    <t>Trạm y tế xã Công Đa</t>
  </si>
  <si>
    <t>Trạm y tế xã Chân Sơn</t>
  </si>
  <si>
    <t>Trạm y tế xã Đạo Viện</t>
  </si>
  <si>
    <t>Trạm y tế xã Tứ Quận</t>
  </si>
  <si>
    <t>Trạm y tế xã Tiến Bộ</t>
  </si>
  <si>
    <t>Trạm y tế xã Tân Long</t>
  </si>
  <si>
    <t>Trạm y tế xã Thái Bình</t>
  </si>
  <si>
    <t>Trạm y tế xã Trung Sơn</t>
  </si>
  <si>
    <t>Trạm y tế xã Trung Trực</t>
  </si>
  <si>
    <t>Trạm y tế xã Trung Minh</t>
  </si>
  <si>
    <t>Trạm y tế xã Thắng Quân</t>
  </si>
  <si>
    <t>Trạm y tế xã Thái Long</t>
  </si>
  <si>
    <t>Trạm y tế xã Chiêu Yên</t>
  </si>
  <si>
    <t>Trạm y tế xã Mỹ Bằng</t>
  </si>
  <si>
    <t>Trạm y tế xã Phú Lâm</t>
  </si>
  <si>
    <t>Trạm y tế xã Phúc Ninh</t>
  </si>
  <si>
    <t>Trạm y tế xã Hoàng Khai</t>
  </si>
  <si>
    <t>Trạm y tế xã Hùng Lợi</t>
  </si>
  <si>
    <t>Trạm y tế xã Lang Quán</t>
  </si>
  <si>
    <t>Trạm y tế xã Lực Hành</t>
  </si>
  <si>
    <t>Trạm y tế xã Lưỡng Vượng</t>
  </si>
  <si>
    <t>Trạm y tế xã Kim Phú</t>
  </si>
  <si>
    <t>Trạm y tế xã Kiến Thiết</t>
  </si>
  <si>
    <t>Trạm y tế xã Kim Quan</t>
  </si>
  <si>
    <t>Trạm y tế xã Phú Thịnh</t>
  </si>
  <si>
    <t>Trạm xá Mỏ sắt và cán thép Tuyên Quang</t>
  </si>
  <si>
    <t>Trạm y tế xã Nhữ Hán</t>
  </si>
  <si>
    <t>Trạm y tế Thị trấn Tân Bình</t>
  </si>
  <si>
    <t>Trạm y tế xã Xuân Vân</t>
  </si>
  <si>
    <t>Trạm y tế xã Trung Môn</t>
  </si>
  <si>
    <t>Trạm y tế Xí nghiệp địa chất 109</t>
  </si>
  <si>
    <t>Trung tâm y tế huyện Sơn Dương</t>
  </si>
  <si>
    <t>Phòng khám đa khoa khu vực Đông Thọ</t>
  </si>
  <si>
    <t>Phòng khám đa khoa khu vực Tân Trào</t>
  </si>
  <si>
    <t>Phòng khám đa khoa khu vực Sơn Nam</t>
  </si>
  <si>
    <t>Bệnh viện đa khoa khu vực Kim Xuyên</t>
  </si>
  <si>
    <t>Trạm y tế xã Trung Yên</t>
  </si>
  <si>
    <t>Trạm y tế xã Bình Yên</t>
  </si>
  <si>
    <t>Trạm y tế xã Tú Thịnh</t>
  </si>
  <si>
    <t>Trạm y tế xã Thượng ấm</t>
  </si>
  <si>
    <t>Trạm y tế xã Cấp Tiến</t>
  </si>
  <si>
    <t>Trạm y tế xã Vĩnh Lợi</t>
  </si>
  <si>
    <t>Trạm y tế xã Phúc ứng</t>
  </si>
  <si>
    <t>Trạm y tế Thị trấn Sơn Dương</t>
  </si>
  <si>
    <t>Trạm y tế xã Hợp Thành</t>
  </si>
  <si>
    <t>Trạm y tế xã Kháng Nhật</t>
  </si>
  <si>
    <t>Trạm y tế xã Hợp Hòa</t>
  </si>
  <si>
    <t>Trạm y tế xã Thiện Kế</t>
  </si>
  <si>
    <t>Trạm y tế xã Ninh Lai</t>
  </si>
  <si>
    <t>Trạm y tế xã Đại Phú</t>
  </si>
  <si>
    <t>Trạm y tế xã Phú Lương</t>
  </si>
  <si>
    <t>Trạm y tế xã Tuân Lộ</t>
  </si>
  <si>
    <t>Trạm y tế xã Thanh Phát</t>
  </si>
  <si>
    <t>Trạm y tế xã Tam Đa</t>
  </si>
  <si>
    <t>Trạm y tế xã Sầm Dương</t>
  </si>
  <si>
    <t>Trạm y tế xã Lâm Xuyên</t>
  </si>
  <si>
    <t>Trạm y tế xã Hào Phú</t>
  </si>
  <si>
    <t>Trạm y tế xã Hồng Lạc</t>
  </si>
  <si>
    <t>Trạm y tế xã Vân Sơn</t>
  </si>
  <si>
    <t>Trạm y tế xã Quyết Thắng</t>
  </si>
  <si>
    <t>Trạm y tế xã Đồng Quý</t>
  </si>
  <si>
    <t>Trạm y tế xã Văn Phú</t>
  </si>
  <si>
    <t>Trạm y tế xã Đông Lợi</t>
  </si>
  <si>
    <t>Trạm y tế xã Chi Thiết</t>
  </si>
  <si>
    <t>Trạm y tế xã Sơn Nam</t>
  </si>
  <si>
    <t>Trạm y tế xã Tân Trào</t>
  </si>
  <si>
    <t>Trạm y tế xã Đông Thọ</t>
  </si>
  <si>
    <t>Trung tâm y tế huyện Hàm Yên</t>
  </si>
  <si>
    <t>Phòng khám đa khoa khu vực Phù Lưu</t>
  </si>
  <si>
    <t>Trạm y tế xã Yên Thuận</t>
  </si>
  <si>
    <t>Trạm y tế xã Bạch Xa</t>
  </si>
  <si>
    <t>Trạm y tế xã Minh Khương</t>
  </si>
  <si>
    <t>Trạm y tế xã Minh Dân</t>
  </si>
  <si>
    <t>Trạm y tế xã Minh Hương</t>
  </si>
  <si>
    <t>Trạm y tế xã Bình Xa</t>
  </si>
  <si>
    <t>Trạm y tế xã Yên Lâm</t>
  </si>
  <si>
    <t>Trạm y tế xã Nhân Mục</t>
  </si>
  <si>
    <t>Trạm y tế xã Bằng Cốc</t>
  </si>
  <si>
    <t>Trạm y tế xã Hùng Đức</t>
  </si>
  <si>
    <t>Trạm y tế xã Đức Ninh</t>
  </si>
  <si>
    <t>Trạm y tế xã Thành Long</t>
  </si>
  <si>
    <t>Trạm y tế xã Thái Hòa</t>
  </si>
  <si>
    <t>Trạm y tế xã Phù Lưu</t>
  </si>
  <si>
    <t>Phòng Khám Đa Khoa 153 Thái Sơn</t>
  </si>
  <si>
    <t>Trung tâm y tế huyện Chiêm Hóa</t>
  </si>
  <si>
    <t>Phòng khám đa khoa khu vực Hòa Phú</t>
  </si>
  <si>
    <t>Phòng khám đa khoa khu vực Minh Đức</t>
  </si>
  <si>
    <t>Phòng khám đa khoa khu vực Đầm Hồng</t>
  </si>
  <si>
    <t>Phòng khám đa khoa khu vực Kim Bình</t>
  </si>
  <si>
    <t>Trạm y tế xã Minh Quang</t>
  </si>
  <si>
    <t>Trạm y tế xã Phúc Sơn</t>
  </si>
  <si>
    <t>Trạm y tế xã Kiên Đài</t>
  </si>
  <si>
    <t>Trạm y tế xã Trung Hòa</t>
  </si>
  <si>
    <t>Trạm y tế xã Bình Nhân</t>
  </si>
  <si>
    <t>Trạm y tế xã Trung Hà</t>
  </si>
  <si>
    <t>Trạm y tế xã Hà Lang</t>
  </si>
  <si>
    <t>Trạm y tế xã Linh Phú</t>
  </si>
  <si>
    <t>Trạm y tế xã Tri Phú</t>
  </si>
  <si>
    <t>Trạm y tế xã Bình Phú</t>
  </si>
  <si>
    <t>Trạm y tế xã Nhân Lý</t>
  </si>
  <si>
    <t>Trạm y tế xã Vinh Quang</t>
  </si>
  <si>
    <t>Trạm y tế xã Yên Nguyên</t>
  </si>
  <si>
    <t>Trạm y tế xã Tân An</t>
  </si>
  <si>
    <t>Trạm y tế xã Phúc Thịnh</t>
  </si>
  <si>
    <t>Trạm y tế xã Tân Thịnh</t>
  </si>
  <si>
    <t>Trạm y tế xã Tân Mỹ</t>
  </si>
  <si>
    <t>Trạm y tế thị trấn Vĩnh Lộc</t>
  </si>
  <si>
    <t>Trạm y tế xã Hùng Mỹ</t>
  </si>
  <si>
    <t>Trạm y tế xã Xuân Quang</t>
  </si>
  <si>
    <t>Trạm y tế xã Yên Lập</t>
  </si>
  <si>
    <t>Trạm y tế xã Phú Bình</t>
  </si>
  <si>
    <t>Trạm y tế xã Hòa An</t>
  </si>
  <si>
    <t>Trạm y tế xã Ngọc Hội</t>
  </si>
  <si>
    <t>Trạm y tế xã Kim Bình</t>
  </si>
  <si>
    <t>Trạm y tế xã Hòa Phú</t>
  </si>
  <si>
    <t>Trung Tâm Y Tế Huyện Na Hang</t>
  </si>
  <si>
    <t>Trạm y tế thị trấn Na Hang</t>
  </si>
  <si>
    <t>Trạm y tế xã Thanh Tương</t>
  </si>
  <si>
    <t>Trạm y tế xã Năng Khả</t>
  </si>
  <si>
    <t>Trạm y tế xã Trùng Khánh</t>
  </si>
  <si>
    <t>Trạm y tế xã Vĩnh Yên</t>
  </si>
  <si>
    <t>Trạm y tế xã Sơn Phú</t>
  </si>
  <si>
    <t>Phòng Khám Đa Khoa Xã Thượng Lâm</t>
  </si>
  <si>
    <t>Trạm y tế xã Thúy Loa</t>
  </si>
  <si>
    <t>Trạm y tế xã Xuân Tiến</t>
  </si>
  <si>
    <t>Trạm y tế xã Xuân Tân</t>
  </si>
  <si>
    <t>Trạm y tế xã Đà Vị</t>
  </si>
  <si>
    <t>Trạm y tế xã Khâu Tinh</t>
  </si>
  <si>
    <t>Trạm y tế xã Yên Hoa</t>
  </si>
  <si>
    <t>Trạm y tế xã Côn Lôn</t>
  </si>
  <si>
    <t>Trạm y tế xã Sinh Long</t>
  </si>
  <si>
    <t>Trạm y tế xã Thượng Nông</t>
  </si>
  <si>
    <t>Trạm y tế xã Thượng Giáp</t>
  </si>
  <si>
    <t>Trạm y tế xã Hồng Thái</t>
  </si>
  <si>
    <t>Trạm y tế xã Lăng Can</t>
  </si>
  <si>
    <t>Phòng khám đa khoa khu vực Thượng Lâm</t>
  </si>
  <si>
    <t>Trạm y tế xã Khuôn Hà</t>
  </si>
  <si>
    <t>Trạm y tế xã Phúc Yên</t>
  </si>
  <si>
    <t>Trạm y tế xã Xuân Lập</t>
  </si>
  <si>
    <t>Trạm y tế xã Bình An</t>
  </si>
  <si>
    <t>Trạm y tế xã Thổ Bình</t>
  </si>
  <si>
    <t>Trạm y tế xã Thượng Lâm</t>
  </si>
  <si>
    <t>Bệnh xá BCHQS Tuyên Quang/QK2</t>
  </si>
  <si>
    <t>Bệnh viện đa khoa  I - Lào Cai</t>
  </si>
  <si>
    <t>Bệnh viện Đa khoa huyện Bảo Thắng - Lào Cai</t>
  </si>
  <si>
    <t>Bệnh viện Đa khoa huyện Bảo Yên - Lào Cai</t>
  </si>
  <si>
    <t>Bệnh viện Đa khoa huyện Bắc Hà - Lào Cai</t>
  </si>
  <si>
    <t>Bệnh viện Đa khoa huyện Mường Khương - Lào Cai</t>
  </si>
  <si>
    <t>Bệnh viện Đa khoa huyện Bát Xát - Lào Cai</t>
  </si>
  <si>
    <t>Bệnh viện Đa khoa huyện Văn Bàn - Lào Cai</t>
  </si>
  <si>
    <t>Bệnh viện Đa khoa huyện Sa Pa - Lào Cai</t>
  </si>
  <si>
    <t>Bệnh viện đa khoa  II - Lào Cai</t>
  </si>
  <si>
    <t>Phòng khám Đa khoa Pom Hán - Lào Cai</t>
  </si>
  <si>
    <t>Bệnh viện Phục hồi chức năng tỉnh Lào Cai</t>
  </si>
  <si>
    <t>Phòng khám Đa khoa KV Cốc Lếu - Lào Cai</t>
  </si>
  <si>
    <t>Phòng khám Đa khoa KV Lào Cai - Lào Cai</t>
  </si>
  <si>
    <t>Phòng khám Đa khoa KV Phố mới - Lào Cai</t>
  </si>
  <si>
    <t>Trạm y tế xã Vạn Hoà - Lào Cai</t>
  </si>
  <si>
    <t>Trạm y tế xã Đồng Tuyển - Lào Cai</t>
  </si>
  <si>
    <t>Trạm y tế phường Bắc Cường - Lào Cai</t>
  </si>
  <si>
    <t>Phòng khám Đa khoa KV Kim Tân - Lào Cai</t>
  </si>
  <si>
    <t>Trung tâm Y tế huyện Si Ma Cai - Lào Cai</t>
  </si>
  <si>
    <t>Ban Bảo vệ CSSK cán bộ tỉnh Lào Cai</t>
  </si>
  <si>
    <t>Trạm y tế xã Bản Mế - Lào Cai</t>
  </si>
  <si>
    <t>Trạm y tế xã Lùng Sui - Lào Cai</t>
  </si>
  <si>
    <t>Trạm y tế xã Si Ma Cai - Lào Cai</t>
  </si>
  <si>
    <t>Trạm y tế xã Mản Thẩn - Lào Cai</t>
  </si>
  <si>
    <t>Trạm y tế xã Nàn Sán - Lào Cai</t>
  </si>
  <si>
    <t>Trạm y tế xã Lử Thẩn - Lào Cai</t>
  </si>
  <si>
    <t>Phòng khám Đa khoa KV Sín chéng - Lào Cai</t>
  </si>
  <si>
    <t>Phòng khám Đa khoa KV Cán Cấu - Lào Cai</t>
  </si>
  <si>
    <t>Trạm y tế xã Sán Chải - Lào Cai</t>
  </si>
  <si>
    <t>Trạm y tế xã Thào Chư Phìn - Lào Cai</t>
  </si>
  <si>
    <t>Trạm y tế xã Nàn Sín - Lào Cai</t>
  </si>
  <si>
    <t>Trạm y tế xã Quan Thần Sán - Lào Cai</t>
  </si>
  <si>
    <t>Trạm y tế xã Cán Hồ - Lào Cai</t>
  </si>
  <si>
    <t>Trạm y tế phường Duyên Hải - Lào Cai</t>
  </si>
  <si>
    <t>Trạm y tế phường Bắc Lệnh - Lào Cai</t>
  </si>
  <si>
    <t>Trạm y tế phường Thống Nhất - Lào Cai</t>
  </si>
  <si>
    <t>Trạm y tế phường Xuân Tăng - Lào Cai</t>
  </si>
  <si>
    <t>Trạm y tế xã Cam Đường - Lào Cai</t>
  </si>
  <si>
    <t>Trạm y tế phường Nam Cường - Lào Cai</t>
  </si>
  <si>
    <t>Trạm y tế xã Tả Phời - Lào Cai</t>
  </si>
  <si>
    <t>Phòng khám Đa khoa KV Hợp Thành - Lào Cai</t>
  </si>
  <si>
    <t>Trạm y tế phường Bình Minh - Lào Cai</t>
  </si>
  <si>
    <t>Trạm y tế thị trấn Phong Hải - Lào Cai</t>
  </si>
  <si>
    <t>Phòng khám Đa khoa KV Ô Quý Hồ-Lào Cai</t>
  </si>
  <si>
    <t>Trạm y tế Thị trấn Khánh Yên - Lào Cai</t>
  </si>
  <si>
    <t>Trạm y tế xã  Na Lốc- Bản Lầu - Lào Cai</t>
  </si>
  <si>
    <t>Phòng khám Đa khoa KV Long Khánh - Lào Cai</t>
  </si>
  <si>
    <t>Trạm y tế xã Thanh Phú - Lào Cai</t>
  </si>
  <si>
    <t>Phòng khám Đa khoa KV Bản Khoang - Lào Cai</t>
  </si>
  <si>
    <t>Phòng khám Đa khoa KV Bản Dền - Lào Cai</t>
  </si>
  <si>
    <t>Bệnh viện nội tiết tỉnh  Lào Cai</t>
  </si>
  <si>
    <t>Trạm y tế xã Tân An - Lào Cai</t>
  </si>
  <si>
    <t>Trạm y tế xã Võ Lao - Lào Cai</t>
  </si>
  <si>
    <t>Phòng khám Đa khoa KV Thượng Hà - Lào Cai</t>
  </si>
  <si>
    <t>Đoàn Kính tế quốc phòng 345</t>
  </si>
  <si>
    <t>Bệnh viên Đa khoa tỉnh Lào Cai</t>
  </si>
  <si>
    <t>Trạm y tế Sín Chéng</t>
  </si>
  <si>
    <t>Bệnh viện Đa khoa Hưng Thịnh</t>
  </si>
  <si>
    <t>Phòng khám Đa khoa 169 Tuệ Tĩnh</t>
  </si>
  <si>
    <t>Bệnh xá Công an tỉnh Lào Cai</t>
  </si>
  <si>
    <t>Bệnh viện Đa khoa thành phố Lào Cai</t>
  </si>
  <si>
    <t>Trạm y tế phường Cốc Lếu</t>
  </si>
  <si>
    <t>Trạm y tế phường Kim Tân - Lào Cai</t>
  </si>
  <si>
    <t>Trạm y tế phường Lào Cai</t>
  </si>
  <si>
    <t>Trạm y tế phường Phố Mới</t>
  </si>
  <si>
    <t>Phòng khám Y khoa Hồng Hà</t>
  </si>
  <si>
    <t>Phòng khám chuyên khoa của Trung tâm kiểm soát bệnh tất tỉnh</t>
  </si>
  <si>
    <t>Trung tâm Y tế huyện Sa Pa tỉnh Lào Cai</t>
  </si>
  <si>
    <t>Trung tâm y tế huyện Bảo Yên tỉnh Lào Cai</t>
  </si>
  <si>
    <t>Trung tâm y tế huyện Bắc Hà tỉnh Lào Cai</t>
  </si>
  <si>
    <t>Trung tâm y tế huyện Bảo Thắng tỉnh Lào Cai</t>
  </si>
  <si>
    <t>Trung tâm y tế huyện Mường Khương tỉnh Lào Cai</t>
  </si>
  <si>
    <t>Trung tâm y tế huyện Văn Bàn tỉnh Lào Cai</t>
  </si>
  <si>
    <t>Trung tâm y tế huyện Si Ma Cai tỉnh Lào Cai</t>
  </si>
  <si>
    <t>Trung tâm y tế huyện Bát Xát tỉnh Lào Cai</t>
  </si>
  <si>
    <t>Phòng khám Đa khoa An Cường</t>
  </si>
  <si>
    <t>Trạm Y tế xã Y Tý</t>
  </si>
  <si>
    <t>Trạm Y tế xã Bản Vược</t>
  </si>
  <si>
    <t>Trạm Y tê xã Bản Xèo</t>
  </si>
  <si>
    <t>Trạm Y tế xã Nậm Lúc</t>
  </si>
  <si>
    <t>Trạm Y tế xã Dương Quỳ</t>
  </si>
  <si>
    <t>Trạm Y tế xã Tân An</t>
  </si>
  <si>
    <t>Trạm y tế xã Bản Liền</t>
  </si>
  <si>
    <t>Phòng khám đa khoa Tuệ Tĩnh</t>
  </si>
  <si>
    <t>Đơn nguyên điều trị Lùng Phình</t>
  </si>
  <si>
    <t>Đơn nguyên điều trị Bảo Nhai</t>
  </si>
  <si>
    <t>Đơn nguyên điều trị Bảo Hà</t>
  </si>
  <si>
    <t>Đơn nguyên điều trị Trịnh Tường</t>
  </si>
  <si>
    <t>Đơn nguyên điều trị Nghĩa Đô</t>
  </si>
  <si>
    <t>Đơn nguyên điều trị Pom Hán</t>
  </si>
  <si>
    <t>Đơn nguyên điều trị Võ Lao</t>
  </si>
  <si>
    <t>Đơn nguyên điều trị Minh Lương</t>
  </si>
  <si>
    <t>Đơn nguyên điều trị Mường Hum</t>
  </si>
  <si>
    <t>Đơn nguyên điều trị Bản Lầu</t>
  </si>
  <si>
    <t>Đơn nguyên điều trị Pha Long</t>
  </si>
  <si>
    <t>Đơn nguyên điều trị Cán Cấu</t>
  </si>
  <si>
    <t>Đơn nguyên điều trị Thanh Phú</t>
  </si>
  <si>
    <t>Đơn nguyên điều trị Sín Chéng</t>
  </si>
  <si>
    <t>Đơn nguyên điều trị Bản Khoang</t>
  </si>
  <si>
    <t>Đơn nguyên điều trị Cao Sơn</t>
  </si>
  <si>
    <t>Đơn nguyên điều trị Tằng Loỏng</t>
  </si>
  <si>
    <t>Đơn nguyên điều trị Phong Hải</t>
  </si>
  <si>
    <t>Trạm y tế thị trấn Phố Lu - Lào Cai</t>
  </si>
  <si>
    <t>Trạm y tế xã Phố Lu - Lào Cai</t>
  </si>
  <si>
    <t>Trạm y tế xã Trì Quang - Lào Cai</t>
  </si>
  <si>
    <t>Trạm y tế xã Phong Niên - Lào Cai</t>
  </si>
  <si>
    <t>Phòng khám Đa khoa KV Xuân Quang - Lào Cai</t>
  </si>
  <si>
    <t>Trạm y tế xã Sơn Hà - Lào Cai</t>
  </si>
  <si>
    <t>Trạm y tế xã Sơn Hải - Lào Cai</t>
  </si>
  <si>
    <t>Trạm y tế xã Thái Niên - Lào Cai</t>
  </si>
  <si>
    <t>Trạm y tế xã Gia Phú - Lào Cai</t>
  </si>
  <si>
    <t>Trạm y tế xã Bản Cầm - Lào Cai</t>
  </si>
  <si>
    <t>Trạm y tế xã Bản Phiệt - Lào Cai</t>
  </si>
  <si>
    <t>Phòng khám Đa khoa KV Phong Hải - Lào Cai</t>
  </si>
  <si>
    <t>Trạm y tế xã Xuân Giao - Lào Cai</t>
  </si>
  <si>
    <t>Trạm y tế xã Phú Nhuận - Lào Cai</t>
  </si>
  <si>
    <t>Phòng khám Đa khoa KV Tằng Loỏng - Lào Cai</t>
  </si>
  <si>
    <t>Trạm y tế xã Xuân Quang - Lào Cai</t>
  </si>
  <si>
    <t>Trạm y tế thị trấn Phố Ràng - Lào Cai</t>
  </si>
  <si>
    <t>Phòng khám Đa khoa KV Nghĩa Đô - Lào Cai</t>
  </si>
  <si>
    <t>Trạm y tế xã Vĩnh Yên - Lào Cai</t>
  </si>
  <si>
    <t>Trạm y tế xã Xuân Hoà - Lào Cai</t>
  </si>
  <si>
    <t>Trạm y tế xã Xuân Thượng - Lào Cai</t>
  </si>
  <si>
    <t>Trạm y tế xã Tân Dương - Lào Cai</t>
  </si>
  <si>
    <t>Trạm y tế xã Việt Tiến - Lào Cai</t>
  </si>
  <si>
    <t>Trạm y tế xã Cam Cọn - Lào Cai</t>
  </si>
  <si>
    <t>Trạm y tế xã Điện Quan - Lào Cai</t>
  </si>
  <si>
    <t>Trạm y tế xã Thượng Hà - Lào Cai</t>
  </si>
  <si>
    <t>Trạm y tế xã Lương Sơn - Lào Cai</t>
  </si>
  <si>
    <t>Trạm y tế xã Long Khánh - Lào Cai</t>
  </si>
  <si>
    <t>Trạm y tế xã Long Phúc - Lào Cai</t>
  </si>
  <si>
    <t>Trạm y tế xã Yên Sơn - Lào Cai</t>
  </si>
  <si>
    <t>Trạm y tế xã Minh Tân - Lào Cai</t>
  </si>
  <si>
    <t>Trạm y tế xã Kim Sơn - Lào Cai</t>
  </si>
  <si>
    <t>Phòng khám Đa khoa KV Bảo Hà - Lào Cai</t>
  </si>
  <si>
    <t>Trạm y tế xã Tân Tiến - Lào Cai</t>
  </si>
  <si>
    <t>Trạm y tế Thị trấn Bắc Hà - Lào Cai</t>
  </si>
  <si>
    <t>Trạm y tế xã Tà Chải - Lào Cai</t>
  </si>
  <si>
    <t>Trạm y tế xã Na Hối - Lào Cai</t>
  </si>
  <si>
    <t>Phòng khám Đa khoa KV Bản Liền - Lào Cai</t>
  </si>
  <si>
    <t>Phòng khám Đa khoa KV Lùng Phình - Lào Cai</t>
  </si>
  <si>
    <t>Trạm y tế xã Nậm Mòn - Lào Cai</t>
  </si>
  <si>
    <t>Phòng khám Đa khoa KV Bảo Nhai - Lào Cai</t>
  </si>
  <si>
    <t>Trạm y tế xã Cốc Lầu - Lào Cai</t>
  </si>
  <si>
    <t>Trạm y tế xã Cốc Ly - Lào Cai</t>
  </si>
  <si>
    <t>Trạm y tế xã Bản Phố - Lào Cai</t>
  </si>
  <si>
    <t>Trạm y tế xã Bản Già - Lào Cai</t>
  </si>
  <si>
    <t>Phòng khám Đa khoa KV Nậm Lúc - Lào Cai</t>
  </si>
  <si>
    <t>Trạm y tế xã Thải Giàng Phố - Lào Cai</t>
  </si>
  <si>
    <t>Trạm y tế xã Lùng Cải - Lào Cai</t>
  </si>
  <si>
    <t>Trạm y tế xã Tả Van Chư - Lào Cai</t>
  </si>
  <si>
    <t>Trạm y tế xã Hoàng Thu Phố - Lào Cai</t>
  </si>
  <si>
    <t>Trạm y tế xã Tả Củ Tỷ - Lào Cai</t>
  </si>
  <si>
    <t>Trạm y tế xã Lầu Thí Ngài - Lào Cai</t>
  </si>
  <si>
    <t>Trạm y tế xã Nậm Khánh - Lào Cai</t>
  </si>
  <si>
    <t>Trạm y tế xã Nậm Đét - Lào Cai</t>
  </si>
  <si>
    <t>Trạm y tế xã Bản Cái - Lào Cai</t>
  </si>
  <si>
    <t>Trạm y tế xã Mường Khương - Lào Cai</t>
  </si>
  <si>
    <t>Trạm y tế xã Thanh Bình - Lào Cai</t>
  </si>
  <si>
    <t>Phòng khám Đa khoa KV Bản Lầu - Lào Cai</t>
  </si>
  <si>
    <t>Trạm y tế xã Bản Sen - Lào Cai</t>
  </si>
  <si>
    <t>Trạm y tế xã Tung Chung Phố - Lào Cai</t>
  </si>
  <si>
    <t>Trạm y tế xã Nấm Lư - Lào Cai</t>
  </si>
  <si>
    <t>Trạm y tế xã Lùng Khấu Nhìn - Lào Cai</t>
  </si>
  <si>
    <t>Trạm y tế xã Lùng Vai - Lào Cai</t>
  </si>
  <si>
    <t>Phòng khám Đa khoa KV Pha Long - Lào Cai</t>
  </si>
  <si>
    <t>Phòng khám Đa khoa KV Cao Sơn - Lào Cai</t>
  </si>
  <si>
    <t>Trạm y tế xã La Pan Tẩn - Lào Cai</t>
  </si>
  <si>
    <t>Trạm y tế xã Dìn Chin - Lào Cai</t>
  </si>
  <si>
    <t>Trạm y tế xã Nậm Chảy - Lào Cai</t>
  </si>
  <si>
    <t>Trạm y tế xã Tả Thàng - Lào Cai</t>
  </si>
  <si>
    <t>Trạm y tế xã Tả Ngải Chồ - Lào Cai</t>
  </si>
  <si>
    <t>Trạm y tế xã Tả Gia Khâu - Lào Cai</t>
  </si>
  <si>
    <t>Trạm y tế Thị trấn Bát Xát - Lào Cai</t>
  </si>
  <si>
    <t>Phòng khám Đa khoa KV Bản Xèo - Lào Cai</t>
  </si>
  <si>
    <t>Phòng khám Đa khoa KV Bản Vược - Lào Cai</t>
  </si>
  <si>
    <t>Trạm y tế xã Bản Qua - Lào Cai</t>
  </si>
  <si>
    <t>Trạm y tế xã Cốc Mỳ - Lào Cai</t>
  </si>
  <si>
    <t>Trạm y tế xã Mường Vi - Lào Cai</t>
  </si>
  <si>
    <t>Phòng khám Đa khoa KV Mường Hum - Lào Cai</t>
  </si>
  <si>
    <t>Phòng khám Đa khoa KV Trịnh Tường - Lào Cai</t>
  </si>
  <si>
    <t>Trạm y tế xã Dền Thàng - Lào Cai</t>
  </si>
  <si>
    <t>Phòng khám Đa khoa KV ý Tý - Lào Cai</t>
  </si>
  <si>
    <t>Trạm y tế xã Sàng Ma Sáo - Lào Cai</t>
  </si>
  <si>
    <t>Trạm y tế xã A Lù - Lào Cai</t>
  </si>
  <si>
    <t>Trạm y tế xã Ngải Thầu - Lào Cai</t>
  </si>
  <si>
    <t>Trạm y tế xã Phìn Ngan - Lào Cai</t>
  </si>
  <si>
    <t>Trạm y tế xã Trung Lèng Hồ - Lào Cai</t>
  </si>
  <si>
    <t>Trạm y tế xã Pa Cheo - Lào Cai</t>
  </si>
  <si>
    <t>Trạm y tế xã Nậm Pung - Lào Cai</t>
  </si>
  <si>
    <t>Trạm y tế xã A Mú Sung - Lào Cai</t>
  </si>
  <si>
    <t>Trạm y tế xã Dền Sáng - Lào Cai</t>
  </si>
  <si>
    <t>Trạm y tế xã Nậm Chạc - Lào Cai</t>
  </si>
  <si>
    <t>Trạm y tế xã Tòng Sành - Lào Cai</t>
  </si>
  <si>
    <t>Trạm y tế xã Quang Kim - Lào Cai</t>
  </si>
  <si>
    <t>Trạm y tế xã Cốc San - Lào Cai</t>
  </si>
  <si>
    <t>Trạm y tế xã Khánh Yên Thượng - Lào Cai</t>
  </si>
  <si>
    <t>Trạm y tế xã Khánh Yên Hạ - Lào Cai</t>
  </si>
  <si>
    <t>Trạm y tế xã Khánh Yên Trung - Lào Cai</t>
  </si>
  <si>
    <t>Phòng khám Đa khoa KV Minh Lương - Lào Cai</t>
  </si>
  <si>
    <t>Trạm y tế xã Thẩm Dương - Lào Cai</t>
  </si>
  <si>
    <t>Phòng khám Đa khoa KV Dương Quỳ - Lào Cai</t>
  </si>
  <si>
    <t>Trạm y tế xã Hoà Mạc - Lào Cai</t>
  </si>
  <si>
    <t>Trạm y tế xã Làng Giàng - Lào Cai</t>
  </si>
  <si>
    <t>Trạm y tế xã Chiềng Ken - Lào Cai</t>
  </si>
  <si>
    <t>Trạm y tế xã Liêm Phú - Lào Cai</t>
  </si>
  <si>
    <t>Trạm y tế xã Sơn Thủy - Lào Cai</t>
  </si>
  <si>
    <t>Phòng khám Đa khoa KV Tân An - Lào Cai</t>
  </si>
  <si>
    <t>Trạm y tế xã Tân Thượng - Lào Cai</t>
  </si>
  <si>
    <t>Phòng khám Đa khoa KV Võ Lao - Lào Cai</t>
  </si>
  <si>
    <t>Trạm y tế xã Văn Sơn - Lào Cai</t>
  </si>
  <si>
    <t>Trạm y tế xã Nậm Xé - Lào Cai</t>
  </si>
  <si>
    <t>Trạm y tế xã Nậm Xây - Lào Cai</t>
  </si>
  <si>
    <t>Trạm y tế xã Dần Thàng - Lào Cai</t>
  </si>
  <si>
    <t>Trạm y tế xã Nậm Chầy - Lào Cai</t>
  </si>
  <si>
    <t>Trạm y tế xã Nậm Tha - Lào Cai</t>
  </si>
  <si>
    <t>Trạm y tế xã Nậm Mả - Lào Cai</t>
  </si>
  <si>
    <t>Trạm y tế xã Nậm Rạng - Lào Cai</t>
  </si>
  <si>
    <t>Phòng khám Đa khoa KV Thị trấn Sa Pa - Lào Cai</t>
  </si>
  <si>
    <t>Trạm y tế xã Suối Thầu - Lào Cai</t>
  </si>
  <si>
    <t>Trạm y tế xã Nậm Cang - Lào Cai</t>
  </si>
  <si>
    <t>Trạm y tế xã Nậm Sài - Lào Cai</t>
  </si>
  <si>
    <t>Phòng khám Đa khoa KV Thanh phú - Lào Cai</t>
  </si>
  <si>
    <t>Trạm y tế xã Bản Hồ - Lào Cai</t>
  </si>
  <si>
    <t>Trạm y tế xã Bản Phùng - Lào Cai</t>
  </si>
  <si>
    <t>Trạm y tế xã Thanh Kim - Lào Cai</t>
  </si>
  <si>
    <t>Trạm y tế xã Sử Pán - Lào Cai</t>
  </si>
  <si>
    <t>Trạm y tế xã Hầu Thào - Lào Cai</t>
  </si>
  <si>
    <t>Trạm y tế xã Tả Van - Lào Cai</t>
  </si>
  <si>
    <t>Trạm y tế xã San Sả Hồ - Lào Cai</t>
  </si>
  <si>
    <t>Trạm y tế xã Sa Pả - Lào Cai</t>
  </si>
  <si>
    <t>Trạm y tế xã Trung Chải - Lào Cai</t>
  </si>
  <si>
    <t>Trạm y tế xã Tả Phìn - Lào Cai</t>
  </si>
  <si>
    <t>Trạm y tế xã Bản Khoang - Lào Cai</t>
  </si>
  <si>
    <t>Trạm y tế xã Tả Giàng Phình - Lào Cai</t>
  </si>
  <si>
    <t>Trạm y tế xã Lao Chải - Lào Cai</t>
  </si>
  <si>
    <t>Trung tâm y tế thành phố Điện Biên Phủ</t>
  </si>
  <si>
    <t>Trạm y tế phường Mường Thanh</t>
  </si>
  <si>
    <t>Trạm y tế phường Tân Thanh</t>
  </si>
  <si>
    <t>Trạm y tế phường Thanh Bình</t>
  </si>
  <si>
    <t>Trạm y tế phường Him Lam</t>
  </si>
  <si>
    <t>Trạm y tế phường Noong Bua</t>
  </si>
  <si>
    <t>Trạm y tế xã Thanh Minh</t>
  </si>
  <si>
    <t>Trạm y tế phường Nam Thanh</t>
  </si>
  <si>
    <t>Trạm y tế phường Thanh Trường</t>
  </si>
  <si>
    <t>Trung tâm y tế huyện Điện Biên</t>
  </si>
  <si>
    <t>Trạm y tế xã Thanh Nưa</t>
  </si>
  <si>
    <t>Trạm y tế xã Thanh Xương</t>
  </si>
  <si>
    <t>Trạm y tế xã Thanh An</t>
  </si>
  <si>
    <t>Trạm y tế xã Sam Mứn</t>
  </si>
  <si>
    <t>Trạm y tế xã Thanh Yên</t>
  </si>
  <si>
    <t>Trạm y tế xã Mường Phăng</t>
  </si>
  <si>
    <t>Trạm y tế xã Noong Luống</t>
  </si>
  <si>
    <t>Trạm y tế xã Thanh Hưng</t>
  </si>
  <si>
    <t>Trạm y tế xã Thanh Chăn</t>
  </si>
  <si>
    <t>Trạm y tế xã Noong Hẹt</t>
  </si>
  <si>
    <t>Trạm y tế xã Núa Ngam</t>
  </si>
  <si>
    <t>Trạm y tế xã Thanh Luông</t>
  </si>
  <si>
    <t>Trạm y tế xã Mường Lói</t>
  </si>
  <si>
    <t>Trạm y tế xã Mường Pồn</t>
  </si>
  <si>
    <t>Trạm y tế xã Pa Thơm</t>
  </si>
  <si>
    <t>Trạm y tế xã Na Ư</t>
  </si>
  <si>
    <t>Trung tâm y tế huyện Điện Biên Đông</t>
  </si>
  <si>
    <t>Trạm y tế Xa Dung</t>
  </si>
  <si>
    <t>Trạm y tế Luân Giói</t>
  </si>
  <si>
    <t>Trạm y tế Phình Giàng</t>
  </si>
  <si>
    <t>Trạm y tế Háng Lìa</t>
  </si>
  <si>
    <t>Trạm y tế Keo Lôm</t>
  </si>
  <si>
    <t>Trạm y tế Chiềng Sơ</t>
  </si>
  <si>
    <t>Trạm y tế Phì Nhừ</t>
  </si>
  <si>
    <t>Trạm y tế Na son</t>
  </si>
  <si>
    <t>Trạm y tế Pú Nhi</t>
  </si>
  <si>
    <t>Trạm y tế phường Na Lay</t>
  </si>
  <si>
    <t>Trạm y tế phường Sông Đà</t>
  </si>
  <si>
    <t>Trung tâm y tế huyện Mường Chà</t>
  </si>
  <si>
    <t>Trạm y tế xã Lay nưa</t>
  </si>
  <si>
    <t>Trạm y tế Mường Tùng</t>
  </si>
  <si>
    <t>Trạm y tế Hừa Ngài</t>
  </si>
  <si>
    <t>Trạm y tế Huổi Lèng</t>
  </si>
  <si>
    <t>Trạm y tế Xá Tổng</t>
  </si>
  <si>
    <t>Trạm y tế Mường Mươn</t>
  </si>
  <si>
    <t>Trạm y tế Pa Ham</t>
  </si>
  <si>
    <t>Trạm y tế Si Pa Phìn</t>
  </si>
  <si>
    <t>Trạm y tế Chà Nưa</t>
  </si>
  <si>
    <t>Trạm y tế Chà Tở</t>
  </si>
  <si>
    <t>Trung tâm y tế huyện Tủa Chùa</t>
  </si>
  <si>
    <t>Trạm y tế Xá Nhè</t>
  </si>
  <si>
    <t>Trạm y tế Tủa Thàng</t>
  </si>
  <si>
    <t>Trạm y tế Mường Báng</t>
  </si>
  <si>
    <t>Trạm y tế Trung Thu</t>
  </si>
  <si>
    <t>Trạm y tế Mường Đun</t>
  </si>
  <si>
    <t>Trạm y tế Sính Phình</t>
  </si>
  <si>
    <t>Trạm y tế Tả Sìn Thàng</t>
  </si>
  <si>
    <t>Trạm y tế Sín Chải</t>
  </si>
  <si>
    <t>Trạm y tế Huổi Só</t>
  </si>
  <si>
    <t>Trạm y tế Lao Xà Phình</t>
  </si>
  <si>
    <t>Trung tâm y tế huyện Mường Nhé</t>
  </si>
  <si>
    <t>Trạm y tế Mường Toong</t>
  </si>
  <si>
    <t>Trạm y tế Sín Thầu</t>
  </si>
  <si>
    <t>Trạm y tế Chung Chải</t>
  </si>
  <si>
    <t>Trạm y tế Chà Cang</t>
  </si>
  <si>
    <t>Trạm y tế Nà Hỳ</t>
  </si>
  <si>
    <t>Trạm y tế Mường Nhé</t>
  </si>
  <si>
    <t>Trung tâm y tế huyện Tuần Giáo</t>
  </si>
  <si>
    <t>Trung tâm y tế huyện Mường Ảng</t>
  </si>
  <si>
    <t>Trạm y tế Quài Cang</t>
  </si>
  <si>
    <t>Trạm y tế Quài Tở</t>
  </si>
  <si>
    <t>Trạm y tế Quài Nưa</t>
  </si>
  <si>
    <t>Trạm y tế Tỏa Tình</t>
  </si>
  <si>
    <t>Trạm y tế Pú Nhung</t>
  </si>
  <si>
    <t>Trạm y tế Tênh Phông</t>
  </si>
  <si>
    <t>Trạm y tế Ta Ma</t>
  </si>
  <si>
    <t>Trạm y tế Phình Sáng</t>
  </si>
  <si>
    <t>Trạm y tế Mường Mùn</t>
  </si>
  <si>
    <t>Trạm y tế Mùn Chung</t>
  </si>
  <si>
    <t>Trạm y tế Mường Thín</t>
  </si>
  <si>
    <t>Trạm y tế Mường Lạn</t>
  </si>
  <si>
    <t>Trạm y tế ẳng Cang</t>
  </si>
  <si>
    <t>Trạm y tế ẳng Nưa</t>
  </si>
  <si>
    <t>Trạm y tế ẳng Tở</t>
  </si>
  <si>
    <t>Trạm y tế Mường Đăng</t>
  </si>
  <si>
    <t>Trạm y tế Nà Sáy</t>
  </si>
  <si>
    <t>Trung tâm Kiểm soát bệnh tật tỉnh Điện Biên</t>
  </si>
  <si>
    <t>Phòng khám đa khoa KV Xá Nhè</t>
  </si>
  <si>
    <t>Trạm y tế Nậm Kè</t>
  </si>
  <si>
    <t>Trạm y tế Quảng Lâm</t>
  </si>
  <si>
    <t>Trạm y tế Pa Tần</t>
  </si>
  <si>
    <t>Trạm y tế Nà Khoa</t>
  </si>
  <si>
    <t>Trạm y tế Nà Bủng</t>
  </si>
  <si>
    <t>Trạm y tế Thị trấn Mường Chà</t>
  </si>
  <si>
    <t>Trạm y tế xã Na Son</t>
  </si>
  <si>
    <t>Phòng khám Ban Bảo vệ CSSK cán bộ</t>
  </si>
  <si>
    <t>Trạm y tế Thị trấn Tủa Chùa</t>
  </si>
  <si>
    <t>Trạm y tế Thị trấn Tuần Giáo</t>
  </si>
  <si>
    <t>Trạm y tế Thị trấn Mường ảng</t>
  </si>
  <si>
    <t>Trạm y tế Chiềng Sinh</t>
  </si>
  <si>
    <t>Trạm y tế Búng Lao</t>
  </si>
  <si>
    <t>Trạm y tế Nà Tấu</t>
  </si>
  <si>
    <t>Trạm y tế Mường Nhà</t>
  </si>
  <si>
    <t>Trạm y tế xã Nà Nhạn</t>
  </si>
  <si>
    <t>Trạm y tế Thị trấn Điện Biên Đông</t>
  </si>
  <si>
    <t>Trạm y tế Noong U</t>
  </si>
  <si>
    <t>Trạm y tế Pú Hồng</t>
  </si>
  <si>
    <t>Trạm y tế Tìa Dình</t>
  </si>
  <si>
    <t>Trạm y tế xã Mường Luân</t>
  </si>
  <si>
    <t>Bệnh xá thuốc Công an tỉnh Quảng Ninh</t>
  </si>
  <si>
    <t>Phòng khám đa khoa Ba Chà</t>
  </si>
  <si>
    <t>Trạm y tế Tà Lèng</t>
  </si>
  <si>
    <t>Trạm y tế Na Sang</t>
  </si>
  <si>
    <t>Trạm y tế Xuân Lao</t>
  </si>
  <si>
    <t>Trạm y tế Nậm Lịch</t>
  </si>
  <si>
    <t>Trạm y tế Ngối Cáy</t>
  </si>
  <si>
    <t>Trạm y tế Sa Lông</t>
  </si>
  <si>
    <t>Trạm y tế Ma Thì Hồ</t>
  </si>
  <si>
    <t>Trạm y tế Phìn Hồ</t>
  </si>
  <si>
    <t>Trạm y tế Nậm Khăn</t>
  </si>
  <si>
    <t>Phòng khámDK khu vực Mường Phăng</t>
  </si>
  <si>
    <t>Trạm y tế Nậm Vì</t>
  </si>
  <si>
    <t>Trạm y tế Na Cô Sa</t>
  </si>
  <si>
    <t>Trạm y tế Pá Mỳ</t>
  </si>
  <si>
    <t>Trạm y tế Sen Thượng</t>
  </si>
  <si>
    <t>Trạm y tế Leng Su Sìn</t>
  </si>
  <si>
    <t>Bệnh viện 7-5</t>
  </si>
  <si>
    <t>Tram y tế xã Phu Luông</t>
  </si>
  <si>
    <t>Tram y tế xã Pom Lót</t>
  </si>
  <si>
    <t>Tram y tế xã Huổi Mí</t>
  </si>
  <si>
    <t>Tram y tế xã Nậm Nèn</t>
  </si>
  <si>
    <t>Bệnh xã Lữ đoàn 82</t>
  </si>
  <si>
    <t>Trạm y tế xã Vàng Đán</t>
  </si>
  <si>
    <t>Trạm y tế xã Chiềng Đông</t>
  </si>
  <si>
    <t>Trạm y tế xã Mương Khong</t>
  </si>
  <si>
    <t>Trạm y tế xã Rạng Đông</t>
  </si>
  <si>
    <t>Trạm y tế xã Pú xi</t>
  </si>
  <si>
    <t>Trạm y tế xã Nà Tòng</t>
  </si>
  <si>
    <t>Trạm Y tế xã Nậm Chua</t>
  </si>
  <si>
    <t>Trạm Y tế xã Hẹ Muông</t>
  </si>
  <si>
    <t>Trạm Y tế xã Hua Thanh</t>
  </si>
  <si>
    <t>Trạm Y tế xã Nậm Tin</t>
  </si>
  <si>
    <t>TYT Xã Huổi Lếch</t>
  </si>
  <si>
    <t>Bệnh xá BCHQS Điện Biên-QK2</t>
  </si>
  <si>
    <t>Trung tâm y tế huyện Tam Đường</t>
  </si>
  <si>
    <t>Trạm y tế xã Bình Lư</t>
  </si>
  <si>
    <t>Trạm y tế xã Tả Lèng</t>
  </si>
  <si>
    <t>Trạm y tế xã Mường Mô</t>
  </si>
  <si>
    <t>Trạm y tế xã Pắc Ta</t>
  </si>
  <si>
    <t>Trạm y tế xã Nậm Cần</t>
  </si>
  <si>
    <t>Trạm y tế xã Pha Mu</t>
  </si>
  <si>
    <t>Trạm y tế xã Mường Kim</t>
  </si>
  <si>
    <t>Trung tâm y tế huyện Mường Tè</t>
  </si>
  <si>
    <t>Trạm y tế xã Mù Sang</t>
  </si>
  <si>
    <t>Trạm y tế xã Mường So</t>
  </si>
  <si>
    <t>Trạm y tế xã Nậm Xe</t>
  </si>
  <si>
    <t>Trạm y tế xã Sin Suối Hồ</t>
  </si>
  <si>
    <t>Trạm y tế xã Pa Vây Sử</t>
  </si>
  <si>
    <t>Trạm y tế xã Bản Lang</t>
  </si>
  <si>
    <t>Trạm y tế xã Vàng Ma Chải</t>
  </si>
  <si>
    <t>Trạm y tế xã Hoang Thèn</t>
  </si>
  <si>
    <t>Trạm y tế xã Ma Ly Pho</t>
  </si>
  <si>
    <t>Trạm y tế xã Tông Qua Lìn</t>
  </si>
  <si>
    <t>Trạm y tế xã Khổng Lào</t>
  </si>
  <si>
    <t>Trạm y tế Thị trấn Mường Tè</t>
  </si>
  <si>
    <t>Trạm y tế xã Sì Lờ Lầu</t>
  </si>
  <si>
    <t>Trạm y tế xã Mồ Sì San</t>
  </si>
  <si>
    <t>Trạm y tế xã Ma Li Chải</t>
  </si>
  <si>
    <t>Trạm y tế xã Bản Bo</t>
  </si>
  <si>
    <t>Trạm y tế Thị trấn Sìn Hồ</t>
  </si>
  <si>
    <t>Trạm y tế Thị trấn Phong Thổ</t>
  </si>
  <si>
    <t>Trạm y tế Thị trấn Tam đường</t>
  </si>
  <si>
    <t>Trạm y tế xã Lản Nhì Thàng</t>
  </si>
  <si>
    <t>Trạm y tế xã Bản Giang</t>
  </si>
  <si>
    <t>Trạm y tế xã Bản Hon</t>
  </si>
  <si>
    <t>Trạm y tế xã Sùng Phài</t>
  </si>
  <si>
    <t>Trạm y tế xã Khun Há</t>
  </si>
  <si>
    <t>Trạm y tế xã Thèn Sin</t>
  </si>
  <si>
    <t>Trạm y tế xã Hua Nà</t>
  </si>
  <si>
    <t>Trạm y tế xã Nùng Nàng</t>
  </si>
  <si>
    <t>Trạm y tế xã Nà Tăm</t>
  </si>
  <si>
    <t>Trạm y tế xã Ma Quai</t>
  </si>
  <si>
    <t>Trạm y tế xã Sơn Bình</t>
  </si>
  <si>
    <t>Trạm y tế xã Phăng Sô Lin</t>
  </si>
  <si>
    <t>Trạm y tế xã Noong Hẻo</t>
  </si>
  <si>
    <t>Trạm y tế xã Làng Mô</t>
  </si>
  <si>
    <t>Trạm y tế xã Hồng Thu</t>
  </si>
  <si>
    <t>Trạm y tế xã Căn Co</t>
  </si>
  <si>
    <t>Trạm y tế xã Nậm Cuổi</t>
  </si>
  <si>
    <t>Trạm y tế xã Nậm Tăm</t>
  </si>
  <si>
    <t>Trạm y tế xã Nậm Hăn</t>
  </si>
  <si>
    <t>Trạm y tế xã Nậm Cha</t>
  </si>
  <si>
    <t>Trạm y tế xã Pu Sam Cáp</t>
  </si>
  <si>
    <t>Trạm y tế xã Huổi Luông</t>
  </si>
  <si>
    <t>Trạm y tế xã Tủa Sýn Chải</t>
  </si>
  <si>
    <t>Trạm y tế xã Nậm Manh</t>
  </si>
  <si>
    <t>Trạm y tế xã Phìn Hồ</t>
  </si>
  <si>
    <t>Trạm y tế xã Tả Ngảo</t>
  </si>
  <si>
    <t>Trạm y tế xã Nậm Mạ</t>
  </si>
  <si>
    <t>Trạm y tế xã Sà Dề Phìn</t>
  </si>
  <si>
    <t>Trạm y tế xã Pú Đao</t>
  </si>
  <si>
    <t>Trạm y tế xã Bum Nưa</t>
  </si>
  <si>
    <t>Trạm y tế xã Dào San</t>
  </si>
  <si>
    <t>Trạm y tế xã Bum Tở</t>
  </si>
  <si>
    <t>Trạm y tế xã Mường Tè</t>
  </si>
  <si>
    <t>Trạm y tế xã Mù Cả</t>
  </si>
  <si>
    <t>Trạm y tế xã Ka Lăng</t>
  </si>
  <si>
    <t>Trạm y tế xã Thu Lũm</t>
  </si>
  <si>
    <t>Trạm y tế xã Nậm Khao</t>
  </si>
  <si>
    <t>Trạm y tế xã Kan Hồ</t>
  </si>
  <si>
    <t>Trạm y tế xã Hua Bum</t>
  </si>
  <si>
    <t>Trạm y tế xã Tà Tổng</t>
  </si>
  <si>
    <t>Trạm y tế xã Pa ủ</t>
  </si>
  <si>
    <t>Trạm y tế xã Pa Vệ Sử</t>
  </si>
  <si>
    <t>Trạm y tế xã Nậm Hàng</t>
  </si>
  <si>
    <t>Trạm y tế xã Mường Khoa</t>
  </si>
  <si>
    <t>Trạm y tế Thị trấn Tân Uyên</t>
  </si>
  <si>
    <t>Trạm y tế xã Hố Mít</t>
  </si>
  <si>
    <t>Trạm y tế xã Mường Than</t>
  </si>
  <si>
    <t>Trạm y tế xã Mường Cang</t>
  </si>
  <si>
    <t>Trạm y tế xã Ta Gia</t>
  </si>
  <si>
    <t>Trạm y tế xã Khoen On</t>
  </si>
  <si>
    <t>Trạm y tế xã Tà Hừa</t>
  </si>
  <si>
    <t>Trạm y tế xã Mường Mít</t>
  </si>
  <si>
    <t>Trạm y tế xã Tà Mít</t>
  </si>
  <si>
    <t>Trạm y tế xã Nậm Sỏ</t>
  </si>
  <si>
    <t>Trung tâm y tế huyện Sìn Hồ (cơ sở 2)</t>
  </si>
  <si>
    <t>Trạm y tế xã Thân Thuộc</t>
  </si>
  <si>
    <t>Trạm y tế xã Giang Ma</t>
  </si>
  <si>
    <t>Trạm y tế xã Pa Tần</t>
  </si>
  <si>
    <t>Trạm y tế xã Chăn Nưa</t>
  </si>
  <si>
    <t>Trạm y tế xã San Thàng</t>
  </si>
  <si>
    <t>Trạm y tế xã Nậm Loỏng</t>
  </si>
  <si>
    <t>Trạm y tế phường Tân Phong</t>
  </si>
  <si>
    <t>Trạm y tế phường Đoàn Kết</t>
  </si>
  <si>
    <t>Trạm y tế phường Quyết Thắng</t>
  </si>
  <si>
    <t>Trạm y tế Thị trấn Than Uyên</t>
  </si>
  <si>
    <t>Trạm y tế xã Phúc Khoa</t>
  </si>
  <si>
    <t>Trạm y tế xã Phúc Than</t>
  </si>
  <si>
    <t>Trạm y tế xã Tà Mung</t>
  </si>
  <si>
    <t>Trạm y tế xã Trung Đồng</t>
  </si>
  <si>
    <t>Trạm y tế Ban điều hành DA thủy điện Lai Châu</t>
  </si>
  <si>
    <t>Trạm y tế xã Lùng Thàng</t>
  </si>
  <si>
    <t>Trạm y tế xã Pa Khóa</t>
  </si>
  <si>
    <t>Trạm y tế thị trấn Nậm Nhùn</t>
  </si>
  <si>
    <t>Trạm y tế xã Tá Bạ</t>
  </si>
  <si>
    <t>Trạm y tế xã Vàng San</t>
  </si>
  <si>
    <t>Trạm y tế xã Trung Chải</t>
  </si>
  <si>
    <t>Trạm y tế xã Nậm Chà</t>
  </si>
  <si>
    <t>Trạm y tế xã Nậm Pì</t>
  </si>
  <si>
    <t>Trạm y tế phường Quyết Tiến</t>
  </si>
  <si>
    <t>Trạm y tế phường Đông Phong</t>
  </si>
  <si>
    <t>Phòng khám Quản lý sức khỏe cán bộ tỉnh Lai Châu</t>
  </si>
  <si>
    <t>Phòng khám đa khoa Phúc Thịnh</t>
  </si>
  <si>
    <t>Phòng khám đa khoa thuộc Trung tâm Kiểm soát bệnh tật tỉnh Lai Châu</t>
  </si>
  <si>
    <t>Bệnh viện đa khoa huyện Phù yên</t>
  </si>
  <si>
    <t>Bệnh viện đa khoa Thảo Nguyên Mộc Châu</t>
  </si>
  <si>
    <t>Ban Bảo vệ CSSK cán bộ</t>
  </si>
  <si>
    <t>Bệnh viện 6</t>
  </si>
  <si>
    <t>Bệnh Viện Phổi Tỉnh Sơn La</t>
  </si>
  <si>
    <t>Bệnh viện Mắt tỉnh Sơn La</t>
  </si>
  <si>
    <t>Bệnh viện  Phong và Da liễu</t>
  </si>
  <si>
    <t>Trạm y tế phường Chiềng Lề</t>
  </si>
  <si>
    <t>Trạm y tế phường Tô Hiệu</t>
  </si>
  <si>
    <t>Trạm y tế phường Quyết Tâm</t>
  </si>
  <si>
    <t>Trạm y tế xã Chiềng Cọ</t>
  </si>
  <si>
    <t>Trạm y tế xã Chiềng Đen</t>
  </si>
  <si>
    <t>Trạm y tế xã Chiềng Xôm</t>
  </si>
  <si>
    <t>Trạm y tế phường Chiềng An</t>
  </si>
  <si>
    <t>Trạm y tế phường Chiềng Cơi</t>
  </si>
  <si>
    <t>Trạm y tế xã Chiềng Ngần</t>
  </si>
  <si>
    <t>Trạm y tế xã Hua La</t>
  </si>
  <si>
    <t>Trạm y tế phường Chiềng Sinh</t>
  </si>
  <si>
    <t>Trạm y tế xã Mường Chiên</t>
  </si>
  <si>
    <t>Trạm y tế xã Cà Nàng</t>
  </si>
  <si>
    <t>Trạm y tế xã Chiềng Khay</t>
  </si>
  <si>
    <t>Trạm y tế xã Pá Ma Pha Khinh</t>
  </si>
  <si>
    <t>Phòng khám đa khoa KV Mường Giôn</t>
  </si>
  <si>
    <t>Phòng khám đa khoa KV Púng Bánh</t>
  </si>
  <si>
    <t>Trạm y tế xã Chiềng Ơn</t>
  </si>
  <si>
    <t>Trạm y tế xã Mường Giàng</t>
  </si>
  <si>
    <t>Trạm y tế xã Chiềng Bằng</t>
  </si>
  <si>
    <t>Trạm y tế xã Mường Sại</t>
  </si>
  <si>
    <t>Trạm y tế xã Nậm ét</t>
  </si>
  <si>
    <t>Trạm y tế xã Liệp Muội</t>
  </si>
  <si>
    <t>Trạm y tế Thị trấn Thuận Châu</t>
  </si>
  <si>
    <t>Trạm y tế xã Phổng Lái</t>
  </si>
  <si>
    <t>Trạm y tế xã Mường é</t>
  </si>
  <si>
    <t>Trạm y tế xã Chiềng Pha</t>
  </si>
  <si>
    <t>Trạm y tế xã Chiềng La</t>
  </si>
  <si>
    <t>Trạm y tế xã Chiềng Ngàm</t>
  </si>
  <si>
    <t>Trạm y tế xã Liệp Tè</t>
  </si>
  <si>
    <t>Trạm y tế xã é Tòng</t>
  </si>
  <si>
    <t>Trạm y tế xã Phổng  Lập</t>
  </si>
  <si>
    <t>Trạm y tế xã Phổng Lăng</t>
  </si>
  <si>
    <t>Trạm y tế xã Chiềng Ly</t>
  </si>
  <si>
    <t>Trạm y tế xã Nong Lay</t>
  </si>
  <si>
    <t>Trạm y tế xã Mường Khiêng</t>
  </si>
  <si>
    <t>Trạm y tế xã Mường Bám</t>
  </si>
  <si>
    <t>Trạm y tế xã Long Hẹ</t>
  </si>
  <si>
    <t>Trạm y tế xã Chiềng Bôm</t>
  </si>
  <si>
    <t>Trạm y tế xã Thôm Mòn</t>
  </si>
  <si>
    <t>Trạm y tế xã Tông  Lạnh</t>
  </si>
  <si>
    <t>Trạm y tế xã Tông Cọ</t>
  </si>
  <si>
    <t>Trạm y tế xã Bó Mười</t>
  </si>
  <si>
    <t>Trạm y tế xã Púng Tra</t>
  </si>
  <si>
    <t>Trạm y tế xã Chiềng Pấc</t>
  </si>
  <si>
    <t>Trạm y tế xã Nậm Lầu</t>
  </si>
  <si>
    <t>Trạm y tế xã Bon Phặng</t>
  </si>
  <si>
    <t>Trạm y tế xã Co Tòng</t>
  </si>
  <si>
    <t>Trạm y tế xã Muổi Nọi</t>
  </si>
  <si>
    <t>Trạm y tế xã Pá Lông</t>
  </si>
  <si>
    <t>Trạm y tế xã Bản Lầm</t>
  </si>
  <si>
    <t>Trạm y tế Thị trấn ít Ong</t>
  </si>
  <si>
    <t>Trạm y tế xã Nậm Giôn</t>
  </si>
  <si>
    <t>Trạm y tế xã Chiềng Lao</t>
  </si>
  <si>
    <t>Trạm y tế xã Hua Trai</t>
  </si>
  <si>
    <t>Trạm y tế xã Mường Trai</t>
  </si>
  <si>
    <t>Trạm y tế xã Nặm Păm</t>
  </si>
  <si>
    <t>Trạm y tế xã Chiềng Muôn</t>
  </si>
  <si>
    <t>Trạm y tế xã Chiềng Ân</t>
  </si>
  <si>
    <t>Trạm y tế xã Pi Toong</t>
  </si>
  <si>
    <t>Trạm y tế xã Chiềng Công</t>
  </si>
  <si>
    <t>Trạm y tế xã Tạ Bú</t>
  </si>
  <si>
    <t>Trạm y tế xã Chiềng San</t>
  </si>
  <si>
    <t>Trạm y tế xã Mường Bú</t>
  </si>
  <si>
    <t>Trạm y tế xã Chiềng Hoa</t>
  </si>
  <si>
    <t>Trạm y tế xã Mường Chùm</t>
  </si>
  <si>
    <t>Trạm y tế Thị trấn Bắc Yên</t>
  </si>
  <si>
    <t>Trạm y tế xã Phiêng Ban</t>
  </si>
  <si>
    <t>Trạm y tế xã Hang Chú</t>
  </si>
  <si>
    <t>Trạm y tế xã Xím Vàng</t>
  </si>
  <si>
    <t>Trạm y tế xã Tà Xùa</t>
  </si>
  <si>
    <t>Trạm y tế xã Pắc Ngà</t>
  </si>
  <si>
    <t>Trạm y tế xã Chim Vàn</t>
  </si>
  <si>
    <t>Trạm y tế xã Song Pe</t>
  </si>
  <si>
    <t>Trạm y tế xã Hồng Ngài</t>
  </si>
  <si>
    <t>Trạm y tế xã Tạ Khoa</t>
  </si>
  <si>
    <t>Trạm y tế xã Phiêng Côn</t>
  </si>
  <si>
    <t>Trạm y tế xã Chiềng Sại</t>
  </si>
  <si>
    <t>Trạm y tế Thị trấn Phù Yên</t>
  </si>
  <si>
    <t>Trạm y tế xã Suối Tọ</t>
  </si>
  <si>
    <t>Trạm y tế xã Mường Thải</t>
  </si>
  <si>
    <t>Trạm y tế xã Mường Cơi</t>
  </si>
  <si>
    <t>Trạm y tế xã Quang Huy</t>
  </si>
  <si>
    <t>Trạm y tế xã Huy Bắc</t>
  </si>
  <si>
    <t>Trạm y tế xã Huy Thượng</t>
  </si>
  <si>
    <t>Trạm y tế xã Gia Phù</t>
  </si>
  <si>
    <t>Trạm y tế xã Tường Phù</t>
  </si>
  <si>
    <t>Trạm y tế xã Huy Hạ</t>
  </si>
  <si>
    <t>Trạm y tế xã Huy Tân</t>
  </si>
  <si>
    <t>Trạm y tế xã Mường Lang</t>
  </si>
  <si>
    <t>Trạm y tế xã Suối Bau</t>
  </si>
  <si>
    <t>Trạm y tế xã Huy Tường</t>
  </si>
  <si>
    <t>Trạm y tế xã Mường Do</t>
  </si>
  <si>
    <t>Trạm y tế xã Sập Xa</t>
  </si>
  <si>
    <t>Trạm y tế xã Tường Thượng</t>
  </si>
  <si>
    <t>Trạm y tế xã Tường Tiến</t>
  </si>
  <si>
    <t>Trạm y tế xã Tường Phong</t>
  </si>
  <si>
    <t>Trạm y tế xã Tường Hạ</t>
  </si>
  <si>
    <t>Trạm y tế xã Kim Bon</t>
  </si>
  <si>
    <t>Trạm y tế xã Mường Bang</t>
  </si>
  <si>
    <t>Trạm y tế xã Đá Đỏ</t>
  </si>
  <si>
    <t>Trạm y tế xã Tân Phong</t>
  </si>
  <si>
    <t>Trạm y tế xã Nam Phong</t>
  </si>
  <si>
    <t>Trạm y tế xã Bắc Phong</t>
  </si>
  <si>
    <t>Trạm y tế Thị trấn Mộc Châu</t>
  </si>
  <si>
    <t>Trạm y tế Thị trấn NT Mộc Châu</t>
  </si>
  <si>
    <t>Trạm y tế xã Chiềng Sơn</t>
  </si>
  <si>
    <t>Trạm y tế xã Tân Hợp</t>
  </si>
  <si>
    <t>Trạm y tế xã Qui Hướng</t>
  </si>
  <si>
    <t>Trạm y tế xã Suối Bàng</t>
  </si>
  <si>
    <t>Trạm y tế xã Nà Mường</t>
  </si>
  <si>
    <t>Trạm y tế xã Tà Lại</t>
  </si>
  <si>
    <t>Trạm y tế xã Song Khủa</t>
  </si>
  <si>
    <t>Trạm y tế xã Liên Hoà</t>
  </si>
  <si>
    <t>Trạm y tế xã Chiềng Hắc</t>
  </si>
  <si>
    <t>Trạm y tế xã Hua Păng</t>
  </si>
  <si>
    <t>Trạm y tế xã Tô Múa</t>
  </si>
  <si>
    <t>Trạm y tế xã Chiềng Khừa</t>
  </si>
  <si>
    <t>Trạm y tế xã Mường Sang</t>
  </si>
  <si>
    <t>Trạm y tế xã Đông Sang</t>
  </si>
  <si>
    <t>Trạm y tế xã Chiềng Khoa</t>
  </si>
  <si>
    <t>Trạm y tế xã Mường Men</t>
  </si>
  <si>
    <t>Trạm y tế xã Lóng Sập</t>
  </si>
  <si>
    <t>Trạm y tế xã Vân Hồ</t>
  </si>
  <si>
    <t>Trạm y tế xã Lóng Luông</t>
  </si>
  <si>
    <t>Trạm y tế xã Chiềng Yên</t>
  </si>
  <si>
    <t>Trạm y tế xã Xuân Nha</t>
  </si>
  <si>
    <t>Trạm y tế Thị trấn Yên Châu</t>
  </si>
  <si>
    <t>Trạm y tế xã SặpVạt</t>
  </si>
  <si>
    <t>Trạm y tế xã Chiềng Sàng</t>
  </si>
  <si>
    <t>Trạm y tế xã Chiềng Pằn</t>
  </si>
  <si>
    <t>Trạm y tế xã Viêng Lán</t>
  </si>
  <si>
    <t>Trạm y tế xã Chiềng Hặc</t>
  </si>
  <si>
    <t>Trạm y tế xã Mường Lựm</t>
  </si>
  <si>
    <t>Trạm y tế xã Chiềng On</t>
  </si>
  <si>
    <t>Trạm y tế xã Chiềng Khoi</t>
  </si>
  <si>
    <t>Trạm y tế xã Tú Nang</t>
  </si>
  <si>
    <t>Trạm y tế xã Lóng Phiêng</t>
  </si>
  <si>
    <t>Trạm y tế xã Chiềng Tương</t>
  </si>
  <si>
    <t>Trạm y tế Thị trấn Hát Lót</t>
  </si>
  <si>
    <t>Trạm y tế xã Chiềng Sung</t>
  </si>
  <si>
    <t>Trạm y tế xã Mường Bằng</t>
  </si>
  <si>
    <t>Trạm y tế xã Chiềng Chăn</t>
  </si>
  <si>
    <t>Trạm y tế xã Mường Chanh</t>
  </si>
  <si>
    <t>Trạm y tế xã Chiềng Ban</t>
  </si>
  <si>
    <t>Trạm y tế xã Chiềng Mung</t>
  </si>
  <si>
    <t>Trạm y tế xã Mường Bon</t>
  </si>
  <si>
    <t>Trạm y tế xã Chiềng Chung</t>
  </si>
  <si>
    <t>Trạm y tế xã Chiềng Mai</t>
  </si>
  <si>
    <t>Trạm y tế xã Hát Lót</t>
  </si>
  <si>
    <t>Trạm y tế xã Cò  Nòi</t>
  </si>
  <si>
    <t>Trạm y tế xã Chiềng Nơi</t>
  </si>
  <si>
    <t>Trạm y tế xã Phiêng Cằm</t>
  </si>
  <si>
    <t>Trạm y tế xã Chiềng Dong</t>
  </si>
  <si>
    <t>Trạm y tế xã Chiềng Kheo</t>
  </si>
  <si>
    <t>Trạm y tế xã Chiềng Ve</t>
  </si>
  <si>
    <t>Trạm y tế xã Chiềng Lương</t>
  </si>
  <si>
    <t>Trạm y tế xã Phiêng Pằn</t>
  </si>
  <si>
    <t>Trạm y tế xã Nà ớt</t>
  </si>
  <si>
    <t>Trạm y tế xã Tà Hộc</t>
  </si>
  <si>
    <t>Trạm y tế Thị trấn Sông Mã</t>
  </si>
  <si>
    <t>Trạm y tế xã Bó Sinh</t>
  </si>
  <si>
    <t>Trạm y tế xã Pú Bẩu</t>
  </si>
  <si>
    <t>Trạm y tế xã Chiềng Phung</t>
  </si>
  <si>
    <t>Trạm y tế xã Chiềng En</t>
  </si>
  <si>
    <t>Trạm y tế xã Nậm Ty</t>
  </si>
  <si>
    <t>Trạm y tế xã Đứa Mòn</t>
  </si>
  <si>
    <t>Trạm y tế xã Yên Hưng</t>
  </si>
  <si>
    <t>Trạm y tế xã Chiềng Sơ</t>
  </si>
  <si>
    <t>Trạm y tế xã Nà Nghịu</t>
  </si>
  <si>
    <t>Trạm y tế xã Nậm Mằn</t>
  </si>
  <si>
    <t>Trạm y tế xã Chiềng Khoong</t>
  </si>
  <si>
    <t>Trạm y tế xã Chiềng Cang</t>
  </si>
  <si>
    <t>Trạm y tế xã Huổi Một</t>
  </si>
  <si>
    <t>Trạm y tế xã Mường Sai</t>
  </si>
  <si>
    <t>Trạm y tế xã Mường Cai</t>
  </si>
  <si>
    <t>Trạm y tế xã Mường Hung</t>
  </si>
  <si>
    <t>Trạm y tế xã Sam Kha</t>
  </si>
  <si>
    <t>Trạm y tế xã Púng Bánh</t>
  </si>
  <si>
    <t>Trạm y tế xã Sốp Cộp</t>
  </si>
  <si>
    <t>Trạm y tế xã Dồm Cang</t>
  </si>
  <si>
    <t>Trạm y tế xã Nậm Lạnh</t>
  </si>
  <si>
    <t>Trạm y tế xã Mường Lèo</t>
  </si>
  <si>
    <t>Trạm y tế xã Mường Và</t>
  </si>
  <si>
    <t>Trạm y tế xã Mường Lạn</t>
  </si>
  <si>
    <t>Phòng khám đa khoa khu vực Tân Phong</t>
  </si>
  <si>
    <t>Phòng khám đa khoa KV Sông Mưa</t>
  </si>
  <si>
    <t>Trạm y tế xã Tân Xuân</t>
  </si>
  <si>
    <t>Trạm y tế xã Chiềng Xuân</t>
  </si>
  <si>
    <t>Trạm y tế xã Háng Đồng</t>
  </si>
  <si>
    <t>Trạm y tế xã Hua Nhàn</t>
  </si>
  <si>
    <t>Trạm y tế xã Nà Bó</t>
  </si>
  <si>
    <t>Trạm y tế xã Cò Nòi</t>
  </si>
  <si>
    <t>Bệnh viện Tâm thần tỉnh Sơn La</t>
  </si>
  <si>
    <t>Bệnh viện đa khoa Cuộc sống</t>
  </si>
  <si>
    <t>Trạm Y tế xã Tân Lang</t>
  </si>
  <si>
    <t>Phòng khám đa khoa khu vực Vân Hồ</t>
  </si>
  <si>
    <t>Trạm Y Tế Xã Mường Giôn</t>
  </si>
  <si>
    <t>Trạm Y tế xã Chiềng Khương</t>
  </si>
  <si>
    <t>Trạm y tế xã mường lầm</t>
  </si>
  <si>
    <t>Bệnh xá công an tỉnh sơn la</t>
  </si>
  <si>
    <t>PHÒNG KHÁM ĐA KHOA BÌNH MINH</t>
  </si>
  <si>
    <t>Trạm y tế xã Làng Chếu</t>
  </si>
  <si>
    <t>Trạm y tế xã Co Mạ</t>
  </si>
  <si>
    <t>Trạm y tế xã Phiêng Khoài</t>
  </si>
  <si>
    <t>Trạm Y tế xã Mường Chanh</t>
  </si>
  <si>
    <t>Trạm Y tế xã Phiêng Cằm</t>
  </si>
  <si>
    <t>Trạm Y tế xã Chiềng Mai</t>
  </si>
  <si>
    <t>Trạm Y tế xã Mường Do</t>
  </si>
  <si>
    <t>Phòng khám Đa khoa Hải Hùng</t>
  </si>
  <si>
    <t>Trạm y tế phường Yên Ninh</t>
  </si>
  <si>
    <t>Trạm y tế phường Minh Tân</t>
  </si>
  <si>
    <t>Trạm y tế phường Nguyễn Thái Học</t>
  </si>
  <si>
    <t>Trạm y tế phường Đồng Tâm</t>
  </si>
  <si>
    <t>Trạm y tế phường Hồng Hà</t>
  </si>
  <si>
    <t>Trạm y tế phường Pú Trạng</t>
  </si>
  <si>
    <t>Trạm y tế phường Trung Tâm</t>
  </si>
  <si>
    <t>Trạm y tế phường Tân An</t>
  </si>
  <si>
    <t>Trạm y tế phường Cầu Thia</t>
  </si>
  <si>
    <t>Trạm y tế Thị trấn Mù Căng Chải</t>
  </si>
  <si>
    <t>Trạm y tế xã Cổ Phúc</t>
  </si>
  <si>
    <t>Phòng khám đa khoa Hữu Nghị 103 (VYên)</t>
  </si>
  <si>
    <t>Phòng khám đa khoa Hữu Nghị 103(LYên)</t>
  </si>
  <si>
    <t>Trung tâm phòng chống bệnh xã hội tỉnh Yên Bái</t>
  </si>
  <si>
    <t>Trung tâm chăm sóc sức khỏe sinh sản tỉnh Yên Bái</t>
  </si>
  <si>
    <t>Trạm y tế TT Yên Bình</t>
  </si>
  <si>
    <t>Trạm y tế xã Tân Đồng</t>
  </si>
  <si>
    <t>Trạm y tế Púng Luông</t>
  </si>
  <si>
    <t>Trạm y tế xã Cát Thịnh</t>
  </si>
  <si>
    <t>Trạm y tế TT Trạm Tấu</t>
  </si>
  <si>
    <t>Công ty cổ phần phát triển Y tế Việt Tràng An</t>
  </si>
  <si>
    <t>Công ty cổ phần hữu nghị quốc tế Bệnh viện đa khoa Hữu nghị 103</t>
  </si>
  <si>
    <t>Công ty trách nhiệm hữu hạn một thành viên y học Minh Tâm</t>
  </si>
  <si>
    <t>Trạm y tế xã Cảm Nhân</t>
  </si>
  <si>
    <t>Phòng khám đa khoa tư nhân y cao Hồng Đức</t>
  </si>
  <si>
    <t>Bệnh viện Sản - Nhi</t>
  </si>
  <si>
    <t>Phòng khám đa khoa Phú Thọ - Chi nhánh công ty cổ phần thương mại và dịch vụ Hồng Phát</t>
  </si>
  <si>
    <t>Công ty trách nhiệm hữu hạn Medical Healthy &amp; beauty Việt Nhật</t>
  </si>
  <si>
    <t>Công an tỉnh Yên Bái</t>
  </si>
  <si>
    <t>Bệnh viện đa khoa tỉnh Yên Bái</t>
  </si>
  <si>
    <t>Ban Bảo vệ chăm sóc sức khỏe cán bộ</t>
  </si>
  <si>
    <t>Bệnh viện Y học cổ truyền tỉnh Yên Bái</t>
  </si>
  <si>
    <t>Trung tâm Y tế thành phố Yên Bái</t>
  </si>
  <si>
    <t>Trạm y tế phường Nguyễn Phúc</t>
  </si>
  <si>
    <t>Trạm y tế phường Yên Thịnh</t>
  </si>
  <si>
    <t>Bệnh viện Giao thông vận tải Yên Bái</t>
  </si>
  <si>
    <t>Phòng Y tế công ty quản lý đường sắt Yên Lào</t>
  </si>
  <si>
    <t>Trạm y tế phường Nam Cường</t>
  </si>
  <si>
    <t>Trạm y tế xã Tuy Lộc</t>
  </si>
  <si>
    <t>Trạm y tế xã Minh Bảo</t>
  </si>
  <si>
    <t>Trạm y tế xã Vĩnh Lạc</t>
  </si>
  <si>
    <t>Trạm y tế xã Mai Sơn</t>
  </si>
  <si>
    <t>Trạm y tế xã Yên Thế</t>
  </si>
  <si>
    <t>Trạm y tế xã Mường Lai</t>
  </si>
  <si>
    <t>Trạm y tế xã Tân Lĩnh</t>
  </si>
  <si>
    <t>Trạm y tế xã Trúc Lâu</t>
  </si>
  <si>
    <t>Trạm y tế xã Yên Thắng</t>
  </si>
  <si>
    <t>Trạm y tế xã Minh Xuân</t>
  </si>
  <si>
    <t>Trạm y tế xã Liễu Đô</t>
  </si>
  <si>
    <t>Trạm y tế xã Tô Mậu</t>
  </si>
  <si>
    <t>Trạm y tế xã Tân Phượng</t>
  </si>
  <si>
    <t>Trạm y tế xã Phúc Lợi</t>
  </si>
  <si>
    <t>Trạm y tế xã Lâm Thượng</t>
  </si>
  <si>
    <t>Trạm y tế xã Khánh Thiện</t>
  </si>
  <si>
    <t>Trạm y tế xã Minh Chuẩn</t>
  </si>
  <si>
    <t>Trạm y tế xã Khai Trung</t>
  </si>
  <si>
    <t>Trạm y tế xã Khánh Hoà</t>
  </si>
  <si>
    <t>Trạm y tế xã Trung Tâm</t>
  </si>
  <si>
    <t>Trạm y tế xã An Phú</t>
  </si>
  <si>
    <t>Trạm y tế xã Động Quan</t>
  </si>
  <si>
    <t>Trạm y tế xã Minh Tiến</t>
  </si>
  <si>
    <t>Trạm y tế xã Xuân ái</t>
  </si>
  <si>
    <t>Trạm y tế xã An Thịnh</t>
  </si>
  <si>
    <t>Trạm y tế xã Mỏ Vàng</t>
  </si>
  <si>
    <t>Trạm y tế xã Châu Quế Hạ</t>
  </si>
  <si>
    <t>Trạm y tế xã Nà Hẩu</t>
  </si>
  <si>
    <t>Trạm y tế xã Lâm Giang</t>
  </si>
  <si>
    <t>Trạm y tế xã Đại Phác</t>
  </si>
  <si>
    <t>Trạm y tế xã Viễn Sơn</t>
  </si>
  <si>
    <t>Trạm y tế xã Yên Hợp</t>
  </si>
  <si>
    <t>Trạm y tế Thị trấn Mậu A</t>
  </si>
  <si>
    <t>Trạm y tế xã Yên Thái</t>
  </si>
  <si>
    <t>Trạm y tế xã Mậu Đông</t>
  </si>
  <si>
    <t>Trạm y tế xã Ngòi A</t>
  </si>
  <si>
    <t>Trạm y tế xã Đông An</t>
  </si>
  <si>
    <t>Trạm y tế xã Đông Cuông</t>
  </si>
  <si>
    <t>Trạm y tế xã Lang Thíp</t>
  </si>
  <si>
    <t>Trạm y tế xã Châu Quế Thượng</t>
  </si>
  <si>
    <t>Trạm y tế xã Phong Dụ Hạ</t>
  </si>
  <si>
    <t>Trạm y tế xã Xuân Tầm</t>
  </si>
  <si>
    <t>Trạm y tế xã Hoàng Thắng</t>
  </si>
  <si>
    <t>Trạm y tế xã An Bình</t>
  </si>
  <si>
    <t>Trạm y tế xã Phong Dụ Thượng</t>
  </si>
  <si>
    <t>Trạm y tế xã Bảo ái</t>
  </si>
  <si>
    <t>Trạm y tế xã Tân Nguyên</t>
  </si>
  <si>
    <t>Trạm y tế xã Phúc An</t>
  </si>
  <si>
    <t>Trạm y tế xã Xuân Long</t>
  </si>
  <si>
    <t>Trạm y tế xã Bạch Hà</t>
  </si>
  <si>
    <t>Trạm y tế xã Đại Minh</t>
  </si>
  <si>
    <t>Trạm y tế xã Ngọc Chấn</t>
  </si>
  <si>
    <t>Trạm y tế xã Tích Cốc</t>
  </si>
  <si>
    <t>Trạm y tế xã Mỹ Gia</t>
  </si>
  <si>
    <t>Trạm y tế xã Xuân Lai</t>
  </si>
  <si>
    <t>Trạm y tế xã Tân Hương</t>
  </si>
  <si>
    <t>Trạm y tế xã Mông Sơn</t>
  </si>
  <si>
    <t>Trạm y tế xã Đại Đồng</t>
  </si>
  <si>
    <t>Trạm y tế xã  Phú Thịnh</t>
  </si>
  <si>
    <t>Trạm y tế xã Vũ Linh</t>
  </si>
  <si>
    <t>Trạm y tế xã Vĩnh Kiên</t>
  </si>
  <si>
    <t>Trạm y tế xã Hán Đà</t>
  </si>
  <si>
    <t>Trạm y tế xã Thịnh Hưng</t>
  </si>
  <si>
    <t>Trạm y tế xã Púng Luông</t>
  </si>
  <si>
    <t>Trạm y tế xã Nậm Có</t>
  </si>
  <si>
    <t>Trạm y tế xã Cao Phạ</t>
  </si>
  <si>
    <t>Trạm y tế xã Nậm Khắt</t>
  </si>
  <si>
    <t>Trạm y tế xã Chế Tạo</t>
  </si>
  <si>
    <t>Trạm y tế xã Hồ Bốn</t>
  </si>
  <si>
    <t>Trạm y tế xã Khao Mang</t>
  </si>
  <si>
    <t>Trạm y tế xã Dế Xu Phình</t>
  </si>
  <si>
    <t>Trạm y tế xã La Pán Tẩn</t>
  </si>
  <si>
    <t>Trạm y tế xã Chế Cu Nha</t>
  </si>
  <si>
    <t>Trạm y tế xã Kim Nọi</t>
  </si>
  <si>
    <t>Trạm y tế xã Mồ Dề</t>
  </si>
  <si>
    <t>Trung tâm y tế huyện Văn Chấn</t>
  </si>
  <si>
    <t>Bệnh viện Kinh tế mới</t>
  </si>
  <si>
    <t>Trạm y tế xã Phù Nham</t>
  </si>
  <si>
    <t>Trạm y tế xã Sơn A</t>
  </si>
  <si>
    <t>Trạm y tế TT NT Trần phú</t>
  </si>
  <si>
    <t>Trạm y tế xã Nậm Búng</t>
  </si>
  <si>
    <t>Trạm y tế xã Đại Lịch</t>
  </si>
  <si>
    <t>Trạm y tế xã Bình Thuận</t>
  </si>
  <si>
    <t>Trạm y tế xã Suối Giàng</t>
  </si>
  <si>
    <t>Trạm y tế xã Minh An</t>
  </si>
  <si>
    <t>Trạm y tế xã Nghĩa Tâm</t>
  </si>
  <si>
    <t>Trạm y tế xã Thượng Bằng La</t>
  </si>
  <si>
    <t>Trạm y tế xã Tú Lệ</t>
  </si>
  <si>
    <t>Trạm y tế xã Thanh Lương</t>
  </si>
  <si>
    <t>Trạm y tế xã Sơn Thịnh</t>
  </si>
  <si>
    <t>Bệnh viện khu vực chè Trần Phú</t>
  </si>
  <si>
    <t>Trạm y tế TT Nông trường Liên Sơn</t>
  </si>
  <si>
    <t>Trạm y tế xã Nghĩa Sơn</t>
  </si>
  <si>
    <t>Trạm y tế xã Nậm Lành</t>
  </si>
  <si>
    <t>Trạm y tế xã An Lương</t>
  </si>
  <si>
    <t>Trạm y tế xã Thạch Lương</t>
  </si>
  <si>
    <t>Trạm y tế xã Hạnh Sơn</t>
  </si>
  <si>
    <t>Trạm y tế xã Nậm Mười</t>
  </si>
  <si>
    <t>Trạm y tế xã Sùng Đô</t>
  </si>
  <si>
    <t>Trạm y tế xã Suối Quyền</t>
  </si>
  <si>
    <t>Trạm y tế xã Suối Bu</t>
  </si>
  <si>
    <t>Trạm y tế Báo Đáp</t>
  </si>
  <si>
    <t>Trạm y tế xã Y Can</t>
  </si>
  <si>
    <t>Trạm y tế xã Văn Tiến</t>
  </si>
  <si>
    <t>Trạm y tế xã Giới Phiên</t>
  </si>
  <si>
    <t>Trạm y tế xã Bảo Hưng</t>
  </si>
  <si>
    <t>Trạm y tế xã Lương Thịnh</t>
  </si>
  <si>
    <t>Trạm y tế xã Quy Mông</t>
  </si>
  <si>
    <t>Trạm y tế xã Đào Thịnh</t>
  </si>
  <si>
    <t>Trạm y tế xã Việt thành</t>
  </si>
  <si>
    <t>Trạm y tế xã Hoà Cuông</t>
  </si>
  <si>
    <t>Trạm y tế xã Kiên Thành</t>
  </si>
  <si>
    <t>Trạm y tế Xã Minh Tiến</t>
  </si>
  <si>
    <t>Trạm y tế xã Nga Quán</t>
  </si>
  <si>
    <t>Trạm y tế xã Minh Quân</t>
  </si>
  <si>
    <t>Trạm y tế xã Cường Thịnh</t>
  </si>
  <si>
    <t>Trạm y tế xã Âu Lâu</t>
  </si>
  <si>
    <t>Trạm y tế xã Hợp Minh</t>
  </si>
  <si>
    <t>Trạm y tế xã Hồng Ca</t>
  </si>
  <si>
    <t>Trạm y tế xã Minh Quán</t>
  </si>
  <si>
    <t>Trạm y tế xã Văn Lãng</t>
  </si>
  <si>
    <t>Trạm y tế xã Vân Hội</t>
  </si>
  <si>
    <t>Trạm y tế xã Trạm Tấu</t>
  </si>
  <si>
    <t>Trạm y tế xã Hát Lừu</t>
  </si>
  <si>
    <t>Trạm y tế xã Túc Đán</t>
  </si>
  <si>
    <t>Trạm y tế xã Xà Hồ</t>
  </si>
  <si>
    <t>Trạm y tế xã Pá Lau</t>
  </si>
  <si>
    <t>Trạm y tế xã Bản Công</t>
  </si>
  <si>
    <t>Trạm y tế xã Pá Hu</t>
  </si>
  <si>
    <t>Trạm y tế xã Làng Nhì</t>
  </si>
  <si>
    <t>Trạm y tế xã Phình Hồ</t>
  </si>
  <si>
    <t>Trạm y tế xã Bản Mù</t>
  </si>
  <si>
    <t>Trạm y tế xã Tà Si Láng</t>
  </si>
  <si>
    <t>Bệnh viện đa khoa khu vực Nghĩa Lộ</t>
  </si>
  <si>
    <t>Trạm y tế xã Nghĩa Phúc</t>
  </si>
  <si>
    <t>Trạm y tế xã Nghĩa Lợi</t>
  </si>
  <si>
    <t>Trạm y tế xã Nghĩa An</t>
  </si>
  <si>
    <t>Trung tâm y tế Thành phố Hòa Bình</t>
  </si>
  <si>
    <t>Trung tâm y tế huyện Kỳ Sơn</t>
  </si>
  <si>
    <t>Trung tâm y tế huyện Lương Sơn</t>
  </si>
  <si>
    <t>Trung tâm y tế huyện Đà Bắc</t>
  </si>
  <si>
    <t>Trung tâm y tế huyện Cao Phong</t>
  </si>
  <si>
    <t>Trung tâm y tế huyện Mai Châu</t>
  </si>
  <si>
    <t>Trung tâm y tế huyện Tân Lạc</t>
  </si>
  <si>
    <t>Trung tâm y tế huyện Lạc Sơn</t>
  </si>
  <si>
    <t>Trung tâm y tế huyện Yên Thủy</t>
  </si>
  <si>
    <t>Trung tâm y tế huyện Kim Bôi</t>
  </si>
  <si>
    <t>Trung tâm y tế huyện Lạc Thủy</t>
  </si>
  <si>
    <t>Y tế CT Thủy Điện</t>
  </si>
  <si>
    <t>Y tế SX đá Xây dựng</t>
  </si>
  <si>
    <t>Y tế NT Cửu long - Lương Sơn</t>
  </si>
  <si>
    <t>Ytế Xi măng Vinaconex</t>
  </si>
  <si>
    <t>Y tế NT Rau củ quả NS</t>
  </si>
  <si>
    <t>Y tế NT Thanh Hà - Lạc Thủy</t>
  </si>
  <si>
    <t>Phòng khám đa khoa Sông Bôi</t>
  </si>
  <si>
    <t>Trạm y tế xã  Hòa Bình</t>
  </si>
  <si>
    <t>Trạm y tế phường Tân Hòa</t>
  </si>
  <si>
    <t>Trạm y tế phường Thịnh Lang</t>
  </si>
  <si>
    <t>Trạm y tế phường Hữu Nghị</t>
  </si>
  <si>
    <t>Trạm y tế phường Tân Thịnh</t>
  </si>
  <si>
    <t>Trạm y tế phường Đồng Tiến</t>
  </si>
  <si>
    <t>Trạm y tế phường Phương Lâm</t>
  </si>
  <si>
    <t>Trạm y tế phường Chăm Mát</t>
  </si>
  <si>
    <t>Trạm y tế xã Yên Mông</t>
  </si>
  <si>
    <t>Trạm y tế xã Sủ Ngòi</t>
  </si>
  <si>
    <t>Trạm y tế xã Thái Thịnh</t>
  </si>
  <si>
    <t>Trạm y tế xã Thống Nhất</t>
  </si>
  <si>
    <t>Trạm y tế thị Trấn Đà bắc</t>
  </si>
  <si>
    <t>Trạm y tế xã Đồng Nghê</t>
  </si>
  <si>
    <t>Trạm y tế xã Suối Nánh</t>
  </si>
  <si>
    <t>Trạm y tế xã Giáp Đắt</t>
  </si>
  <si>
    <t>Trạm y tế xã Mường Tuổng</t>
  </si>
  <si>
    <t>Trạm y tế xã Mường Chiềng</t>
  </si>
  <si>
    <t>Trạm y tế xã Tân Pheo</t>
  </si>
  <si>
    <t>Trạm y tế xã Đồng Chum</t>
  </si>
  <si>
    <t>Trạm y tế xã Đoàn Kết</t>
  </si>
  <si>
    <t>Trạm y tế xã Đồng Ruộng</t>
  </si>
  <si>
    <t>Trạm y tế xã Hào Lý</t>
  </si>
  <si>
    <t>Trạm y tế xã Tu Lý</t>
  </si>
  <si>
    <t>Trạm y tế Xã Trung Thành</t>
  </si>
  <si>
    <t>Trạm y tế xã Yên Hòa</t>
  </si>
  <si>
    <t>Trạm y tế xã Toàn Sơn</t>
  </si>
  <si>
    <t>Trạm y tế xã Hiền Lương</t>
  </si>
  <si>
    <t>Trạm y tế xã Tiền Phong</t>
  </si>
  <si>
    <t>Trạm y tế xã Vầy Nưa</t>
  </si>
  <si>
    <t>Trạm y tế Thị trấn Kỳ Sơn</t>
  </si>
  <si>
    <t>Trạm y tế xã Hợp Thịnh</t>
  </si>
  <si>
    <t>Trạm y tế xã Phúc Tiến</t>
  </si>
  <si>
    <t>Trạm y tế xã Dân Hòa</t>
  </si>
  <si>
    <t>Trạm y tế xã Mông Hóa</t>
  </si>
  <si>
    <t>Trạm y tế xã Dân Hạ</t>
  </si>
  <si>
    <t>Trạm y tế Xã Trung Minh</t>
  </si>
  <si>
    <t>Trạm y tế thị trấn Lương Sơn</t>
  </si>
  <si>
    <t>Phòng khám đa khoa (thuộc Trung tâm Phòng chống Bệnh xã hội tỉnh Hòa Bình)</t>
  </si>
  <si>
    <t>Trạm y tế xã Yên Quang</t>
  </si>
  <si>
    <t>Trạm y tế xã Lâm Sơn</t>
  </si>
  <si>
    <t>Trạm y tế xã Hòa Sơn</t>
  </si>
  <si>
    <t>Trạm y tế xã Trường Sơn</t>
  </si>
  <si>
    <t>Trạm y tế xã Tân Vinh</t>
  </si>
  <si>
    <t>Trạm y tế xã Nhuận Trạch</t>
  </si>
  <si>
    <t>Trạm y tế xã Cao Răm</t>
  </si>
  <si>
    <t>Trạm y tế xã Cư Yên</t>
  </si>
  <si>
    <t>Trạm y tế xã Liên Sơn</t>
  </si>
  <si>
    <t>Trạm y tế xã Thành Lập</t>
  </si>
  <si>
    <t>Trạm y tế xã Tiến Sơn</t>
  </si>
  <si>
    <t>Trạm y tế Xã Trung Sơn</t>
  </si>
  <si>
    <t>Trạm y tế Thị trấn Bo</t>
  </si>
  <si>
    <t>Trạm y tế xã Đú Sáng</t>
  </si>
  <si>
    <t>Trạm y tế xã Bắc Sơn</t>
  </si>
  <si>
    <t>Trạm y tế xã Bình Sơn</t>
  </si>
  <si>
    <t>Trạm y tế Xã Hùng Tiến</t>
  </si>
  <si>
    <t>Trạm y tế xã Tú Sơn</t>
  </si>
  <si>
    <t>Trạm y tế xã Nật Sơn</t>
  </si>
  <si>
    <t>Trạm y tế Xã Vĩnh Tiến</t>
  </si>
  <si>
    <t>Trạm y tế xã Cao Dương</t>
  </si>
  <si>
    <t>Trạm y tế xã Sơn Thủy</t>
  </si>
  <si>
    <t>Trạm y tế xã Đông Bắc</t>
  </si>
  <si>
    <t>Trạm y tế xã Thượng Bì</t>
  </si>
  <si>
    <t>Trạm y tế xã Lập Chiệng</t>
  </si>
  <si>
    <t>Trạm y tế xã Hợp Châu</t>
  </si>
  <si>
    <t>Trạm y tế xã Vĩnh Đồng</t>
  </si>
  <si>
    <t>Trạm y tế xã Hạ Bì</t>
  </si>
  <si>
    <t>Trạm y tế Xã Trung Bì</t>
  </si>
  <si>
    <t>Trạm y tế xã Kim Sơn</t>
  </si>
  <si>
    <t>Trạm y tế xã Hợp Đồng</t>
  </si>
  <si>
    <t>Trạm y tế xã Thượng Tiến</t>
  </si>
  <si>
    <t>Trạm y tế xã Cao Thắng</t>
  </si>
  <si>
    <t>Trạm y tế Xã KIM Tiến</t>
  </si>
  <si>
    <t>Trạm y tế xã Hợp Kim</t>
  </si>
  <si>
    <t>Trạm y tế xã Hợp Thanh</t>
  </si>
  <si>
    <t>Trạm y tế xã Kim Bôi</t>
  </si>
  <si>
    <t>Trạm y tế xã Nam Thượng</t>
  </si>
  <si>
    <t>Trạm y tế xã Kim Truy</t>
  </si>
  <si>
    <t>Trạm y tế xã Thanh Nông</t>
  </si>
  <si>
    <t>Trạm y tế xã Cuối Hạ</t>
  </si>
  <si>
    <t>Trạm y tế xã Sào Báy</t>
  </si>
  <si>
    <t>Trạm y tế xã Mi Hòa</t>
  </si>
  <si>
    <t>Trạm y tế xã Nuông Dăm</t>
  </si>
  <si>
    <t>Trạm y tế Thị trấn Cao Phong</t>
  </si>
  <si>
    <t>Trạm y tế xã Bình Thanh</t>
  </si>
  <si>
    <t>Trạm y tế xã Thung Nai</t>
  </si>
  <si>
    <t>Trạm y tế xã Thu Phong</t>
  </si>
  <si>
    <t>Trạm y tế xã Đông Phong</t>
  </si>
  <si>
    <t>Trạm y tế xã Xuân Phong</t>
  </si>
  <si>
    <t>Trạm y tế xã Tây Phong</t>
  </si>
  <si>
    <t>Trạm y tế xã Dũng Phong</t>
  </si>
  <si>
    <t>Trạm y tế Thị trấn Mường Khến</t>
  </si>
  <si>
    <t>Trạm y tế xã Ngòi Hoa</t>
  </si>
  <si>
    <t>Trạm y tế Xã Trung Hòa</t>
  </si>
  <si>
    <t>Trạm y tế xã Phú Vinh</t>
  </si>
  <si>
    <t>Trạm y tế xã Mỹ Hòa</t>
  </si>
  <si>
    <t>Trạm y tế xã Quy Hậu</t>
  </si>
  <si>
    <t>Trạm y tế xã Phong Phú</t>
  </si>
  <si>
    <t>Trạm y tế xã Quyết Chiến</t>
  </si>
  <si>
    <t>Trạm y tế xã Mãn Đức</t>
  </si>
  <si>
    <t>Trạm y tế xã Địch Giáo</t>
  </si>
  <si>
    <t>Trạm y tế xã Tử Nê</t>
  </si>
  <si>
    <t>Trạm y tế xã Thanh Hối</t>
  </si>
  <si>
    <t>Trạm y tế xã Ngọc Mỹ</t>
  </si>
  <si>
    <t>Trạm y tế xã Đông Lai</t>
  </si>
  <si>
    <t>Trạm y tế xã Lũng Vân</t>
  </si>
  <si>
    <t>Trạm y tế xã Quy Mỹ</t>
  </si>
  <si>
    <t>Trạm y tế xã Do Nhân</t>
  </si>
  <si>
    <t>Trạm y tế xã Lỗ Sơn</t>
  </si>
  <si>
    <t>Trạm y tế xã Ngổ Luông</t>
  </si>
  <si>
    <t>Trạm y tế xã Gia Mô</t>
  </si>
  <si>
    <t>Trạm y tế thị trấn Mai Châu</t>
  </si>
  <si>
    <t>Trạm y tế xã Tân Mai</t>
  </si>
  <si>
    <t>Trạm y tế xã Phúc Sạn</t>
  </si>
  <si>
    <t>Trạm y tế xã Pà Cò</t>
  </si>
  <si>
    <t>Trạm y tế xã Hang Kia</t>
  </si>
  <si>
    <t>Trạm y tế xã Ba Khan</t>
  </si>
  <si>
    <t>Trạm y tế xã Đồng Bảng</t>
  </si>
  <si>
    <t>Trạm y tế xã Cun Pheo</t>
  </si>
  <si>
    <t>Trạm y tế xã Bao la</t>
  </si>
  <si>
    <t>Trạm y tế xã Piềng Vế</t>
  </si>
  <si>
    <t>Trạm y tế xã Tòng Đậu</t>
  </si>
  <si>
    <t>Trạm y tế xã Nà Mèo</t>
  </si>
  <si>
    <t>Trạm y tế xã Thung Khe</t>
  </si>
  <si>
    <t>Trạm y tế xã Nà Phòn</t>
  </si>
  <si>
    <t>Trạm y tế xã Săm Khoè</t>
  </si>
  <si>
    <t>Trạm y tế xã Chiềng Châu</t>
  </si>
  <si>
    <t>Trạm y tế xã Mai Hạ</t>
  </si>
  <si>
    <t>Trạm y tế xã Noong Luông</t>
  </si>
  <si>
    <t>Trạm y tế xã Mai Hịch</t>
  </si>
  <si>
    <t>Trạm y tế xã Pù Bin</t>
  </si>
  <si>
    <t>Trạm y tế xã Vạn Mai</t>
  </si>
  <si>
    <t>Trạm y tế thị trấn Vụ Bản</t>
  </si>
  <si>
    <t>Trạm y tế xã Quý Hòa</t>
  </si>
  <si>
    <t>Trạm y tế xã Miền Đồi</t>
  </si>
  <si>
    <t>Trạm y tế xã Mỹ Thành</t>
  </si>
  <si>
    <t>Trạm y tế xã Tuân Đạo</t>
  </si>
  <si>
    <t>Trạm y tế xã Văn Nghĩa</t>
  </si>
  <si>
    <t>Trạm y tế xã Văn Sơn</t>
  </si>
  <si>
    <t>Trạm y tế xã Nhân Nghĩa</t>
  </si>
  <si>
    <t>Trạm y tế xã Thượng Cốc</t>
  </si>
  <si>
    <t>Trạm y tế xã Phúc Tuy</t>
  </si>
  <si>
    <t>Trạm y tế xã Xuất Hóa</t>
  </si>
  <si>
    <t>Trạm y tế xã Bình Hẻm</t>
  </si>
  <si>
    <t>Trạm y tế Xã Chí Thiện</t>
  </si>
  <si>
    <t>Trạm y tế xã Bình Cảng</t>
  </si>
  <si>
    <t>Trạm y tế xã Bình Chân</t>
  </si>
  <si>
    <t>Trạm y tế xã Định Cư</t>
  </si>
  <si>
    <t>Trạm y tế Xã Chí Đạo</t>
  </si>
  <si>
    <t>Trạm y tế xã Liên Vũ</t>
  </si>
  <si>
    <t>Trạm y tế xã Ngọc Sơn</t>
  </si>
  <si>
    <t>Trạm y tế xã Hương Nhượng</t>
  </si>
  <si>
    <t>Trạm y tế xã Vũ Lâm</t>
  </si>
  <si>
    <t>Trạm y tế xã Yên Nghiệp</t>
  </si>
  <si>
    <t>Trạm y tế xã Ân Nghĩa</t>
  </si>
  <si>
    <t>Trạm y tế xã Ngọc Lâu</t>
  </si>
  <si>
    <t>Trạm y tế thị trấn Hàng Trạm</t>
  </si>
  <si>
    <t>Trạm y tế xã Lạc Sỹ</t>
  </si>
  <si>
    <t>Trạm y tế xã Lạc Hưng</t>
  </si>
  <si>
    <t>Trạm y tế xã Lạc Lương</t>
  </si>
  <si>
    <t>Trạm y tế xã Bảo Hiệu</t>
  </si>
  <si>
    <t>Trạm y tế xã Đa Phúc</t>
  </si>
  <si>
    <t>Trạm y tế xã Hữu Lợi</t>
  </si>
  <si>
    <t>Trạm y tế xã Lạc Thịnh</t>
  </si>
  <si>
    <t>Trạm y tế xã Phú Lai</t>
  </si>
  <si>
    <t>Trạm y tế xã Yên Trị</t>
  </si>
  <si>
    <t>Trạm y tế xã Ngọc Lương</t>
  </si>
  <si>
    <t>Trạm y tế thị trấn Chi Nê</t>
  </si>
  <si>
    <t>Trạm y tế xã Phú Lão</t>
  </si>
  <si>
    <t>Trạm y tế xã Phú Thành</t>
  </si>
  <si>
    <t>Trạm y tế xã Cố Nghĩa</t>
  </si>
  <si>
    <t>Trạm y tế xã Hưng Thi</t>
  </si>
  <si>
    <t>Trạm y tế xã Lạc Long</t>
  </si>
  <si>
    <t>Trạm y tế xã Liên Hòa</t>
  </si>
  <si>
    <t>Trạm y tế xã Khoan Dụ</t>
  </si>
  <si>
    <t>Trạm y tế xã Đồng Môn</t>
  </si>
  <si>
    <t>Trạm y tế xã Yên Bồng</t>
  </si>
  <si>
    <t>Phòng khám đa khoa Thái Bình (Thuộc công ty cổ phần y dược học dân tộc Hòa Bình)</t>
  </si>
  <si>
    <t>Phòng khám đa khoa khu vực Chăm Mát</t>
  </si>
  <si>
    <t>Bệnh viện đa khoa KV Mai Châu</t>
  </si>
  <si>
    <t>Phòng khám đa khoa khu vực Hợp Thịnh</t>
  </si>
  <si>
    <t>Công ty rau củ quả nông sản</t>
  </si>
  <si>
    <t>Y tế Công ty CP sản xuất đá xây dựng</t>
  </si>
  <si>
    <t>Y tế Công ty xi măng Vinaconex</t>
  </si>
  <si>
    <t>Phòng khám đa khoa tư nhân Hoàng Long</t>
  </si>
  <si>
    <t>Phòng khám đa khoa tư nhân Hòa Bình (thuộc Công ty TNHH Y dược An Phước)</t>
  </si>
  <si>
    <t>TYT Xã Phúc Sạn</t>
  </si>
  <si>
    <t>Phòng khám đa khoa tư nhân Bảo Quân</t>
  </si>
  <si>
    <t>Phòng Khám Đa Khoa Tư Nhân Yên Thủy</t>
  </si>
  <si>
    <t>TYT Thị trấn Hàng trạm</t>
  </si>
  <si>
    <t>Trạm Y Tế Xã Yên Lạc</t>
  </si>
  <si>
    <t>Trạm Y Tế xã Phú Lai</t>
  </si>
  <si>
    <t>Bệnh xá Lữ đoàn 299/QĐ1</t>
  </si>
  <si>
    <t>Trung tâm y tế thành phố Sông Công</t>
  </si>
  <si>
    <t>Trung tâm Y tế huyện Phú Lương</t>
  </si>
  <si>
    <t>Trung tâm Y tế huyện Đồng Hỷ</t>
  </si>
  <si>
    <t>Trung tâm Y tế huyện Võ Nhai</t>
  </si>
  <si>
    <t>Trung tâm Y tế thị xã Phổ Yên</t>
  </si>
  <si>
    <t>Bệnh viện Trung ương Thái Nguyên</t>
  </si>
  <si>
    <t>Ban Bảo vệ CSSK cán bộ tỉnh Thái Nguyên</t>
  </si>
  <si>
    <t>Bệnh viện Trường Đại học Y khoa</t>
  </si>
  <si>
    <t>Bệnh viện đa khoa Việt Bắc 1</t>
  </si>
  <si>
    <t>Trạm y tế phường Bách Quang</t>
  </si>
  <si>
    <t>Bệnh viện đa khoa trung tâm</t>
  </si>
  <si>
    <t>Phòng khám tư nhân 19A Định Hóa</t>
  </si>
  <si>
    <t>TT chỉnh hình và PHCN trẻ tàn tật</t>
  </si>
  <si>
    <t>PKĐK TÂM AN 2-TEAKWANG chi nhánh Cty TNHH Xây dựng - y tế Tâm An</t>
  </si>
  <si>
    <t>Trạm y tế Trường ĐH Kinh tế và Quản trị KD</t>
  </si>
  <si>
    <t>Trạm y tế Trường ĐH Kỹ thuật công nghiệp</t>
  </si>
  <si>
    <t>Trạm y tế Trường ĐH Nông lâm</t>
  </si>
  <si>
    <t>Trạm y tế Trường ĐH Sư phạm</t>
  </si>
  <si>
    <t>Trạm y tế Trường ĐH CNTT và Truyền thông</t>
  </si>
  <si>
    <t>Trạm y tế Liên đoàn địa chất Đông Bắc</t>
  </si>
  <si>
    <t>Trạm y tế Công ty CP Gang thép TN</t>
  </si>
  <si>
    <t>Trạm y tế Mỏ sắt Trại Cau - CN CTCP GT TN</t>
  </si>
  <si>
    <t>Trạm y tế Chi nhánh CTCP Gang Thép TN-MT Phấn Mễ</t>
  </si>
  <si>
    <t>Trạm y tế CN CTCP GT TN - NM Cán thép Lưu Xá</t>
  </si>
  <si>
    <t>Trạm y tế CN CTCP GT TN - NM Cán thép Thái Nguyên</t>
  </si>
  <si>
    <t>Trạm y tế CN CTCP GT TN - NM Cốc Hóa</t>
  </si>
  <si>
    <t>Trạm y tế CN CTCP GT TN - NM Luyện Gang</t>
  </si>
  <si>
    <t>Trạm y tế CN CTCP GT TN - NM Luyện thép Lưu Xá</t>
  </si>
  <si>
    <t>Trạm y tế XN Năng lượng - CN CTCP GT TN</t>
  </si>
  <si>
    <t>Trạm y tế CN CTCP GT TN - XN vận tải đường sắt</t>
  </si>
  <si>
    <t>Trạm y tế NM Gạch ốp lát Việt ý - CN CTCP ĐT</t>
  </si>
  <si>
    <t>Trạm y tế NM Xi măng Lưu Xá - CN CTCP ĐT và SX</t>
  </si>
  <si>
    <t>Trạm y tế NM Tấm lợp Thái Nguyên - CN CTCP ĐT</t>
  </si>
  <si>
    <t>Trạm y tế CN NM xi măng Núi Voi - CTCP CĐLK</t>
  </si>
  <si>
    <t>Trạm y tế Công ty CP cơ điện luyện kim TN</t>
  </si>
  <si>
    <t>Trạm y tế Công ty CP cơ khí gang thép</t>
  </si>
  <si>
    <t>Trạm y tế Công ty CP luyện cán thép Gia Sàng</t>
  </si>
  <si>
    <t>Trạm y tế Công ty CP Meinfa</t>
  </si>
  <si>
    <t>Trạm y tế Công ty CP Tập đoàn VL chịu lửa TN</t>
  </si>
  <si>
    <t>Trạm y tế C.ty TNHH NN MTV Diesel Sông Công</t>
  </si>
  <si>
    <t>Trạm y tế Công ty TNHH MTV chè Sông Cầu</t>
  </si>
  <si>
    <t>Trạm y tế Công ty CP Kim loại mầu Thái Nguyên Vimico</t>
  </si>
  <si>
    <t>Trạm y tế Công ty CP phụ tùng máy  1</t>
  </si>
  <si>
    <t>Trạm y tế C.ty TNHH MTV than Khánh Hoà-VVMI</t>
  </si>
  <si>
    <t>Trạm y tế XN kẽm chì Làng Hích</t>
  </si>
  <si>
    <t>Trạm y tế XN Luyện kim mầu II</t>
  </si>
  <si>
    <t>Trạm y tế Công ty Than Núi Hồng VVMI- CNTCT CN Mỏ Việt Bắc</t>
  </si>
  <si>
    <t>Trạm y tế Công ty nhiệt điện Cao Ngạn-Vinacomin</t>
  </si>
  <si>
    <t>Trạm y tế Công ty CP xi măng La Hiên - VVMI</t>
  </si>
  <si>
    <t>Trạm y tế Công ty CP giấy Hoàng Văn Thụ</t>
  </si>
  <si>
    <t>Trạm y tế Công ty TNHH MTV xi măng Quang Sơn</t>
  </si>
  <si>
    <t>Trạm y tế Công ty CP cơ khí Phổ Yên</t>
  </si>
  <si>
    <t>Trạm y tế Công ty CP Hợp kim sắt gang thép TN</t>
  </si>
  <si>
    <t>Trạm y tế Trường ĐH Khoa học - Đại học Thái Nguyên</t>
  </si>
  <si>
    <t>Phòng khám đa khoa 108 Thái Nguyên</t>
  </si>
  <si>
    <t>Trạm y tế xã, phường thành phố Thái Nguyên</t>
  </si>
  <si>
    <t>Trạm y tế xã, phường thị xã Sông Công</t>
  </si>
  <si>
    <t>Trạm y tế xã, thị trấn huyện Định Hóa</t>
  </si>
  <si>
    <t>Trạm y tế xã, thị trấn huyện Phú Lương</t>
  </si>
  <si>
    <t>Trạm y tế xã, thị trấn huyện Đồng Hỷ</t>
  </si>
  <si>
    <t>Trạm y tế xã, thị trấn huyện Võ Nhai</t>
  </si>
  <si>
    <t>Trạm y tế xã, thị trấn huyện Đại Từ</t>
  </si>
  <si>
    <t>Trạm y tế xã, thị trấn huyện Phổ Yên</t>
  </si>
  <si>
    <t>Trạm y tế xã, thị trấn huyện Phú Bình</t>
  </si>
  <si>
    <t>Trạm y tế công ty TNHH Sam Sung Electronics Việt Nam Thái Nguyên</t>
  </si>
  <si>
    <t>Trạm y tế phường Quán Triều</t>
  </si>
  <si>
    <t>Trạm y tế phường Quang Vinh</t>
  </si>
  <si>
    <t>Trạm y tế phường Túc Duyên</t>
  </si>
  <si>
    <t>Trạm y tế phường Hoàng Văn Thụ</t>
  </si>
  <si>
    <t>Trạm y tế phường Trưng Vương</t>
  </si>
  <si>
    <t>Trạm y tế phường Phan Đình Phùng</t>
  </si>
  <si>
    <t>Trạm y tế phường Thịnh Đán</t>
  </si>
  <si>
    <t>Trạm y tế phường Đồng Quang</t>
  </si>
  <si>
    <t>Trạm y tế phường Gia Sàng</t>
  </si>
  <si>
    <t>Trạm y tế phường Tân Lập</t>
  </si>
  <si>
    <t>Trạm y tế phường Cam Giá</t>
  </si>
  <si>
    <t>Trạm y tế phường Phú Xá</t>
  </si>
  <si>
    <t>Trạm y tế phường Hương Sơn</t>
  </si>
  <si>
    <t>Trạm y tế phường Trung Thành</t>
  </si>
  <si>
    <t>Trạm y tế phường Tân Thành</t>
  </si>
  <si>
    <t>Trạm y tế phường Tân Long</t>
  </si>
  <si>
    <t>Trạm y tế xã Phúc Hà</t>
  </si>
  <si>
    <t>Trạm y tế xã Phúc Xuân</t>
  </si>
  <si>
    <t>Trạm y tế xã Phúc Trìu</t>
  </si>
  <si>
    <t>Trạm y tế xã Thịnh Đức</t>
  </si>
  <si>
    <t>Trạm y tế phường Tích Lương</t>
  </si>
  <si>
    <t>Trạm y tế xã Tân Cương</t>
  </si>
  <si>
    <t>Trạm y tế phường Lương Sơn</t>
  </si>
  <si>
    <t>Trạm y tế xã Cao Ngạn</t>
  </si>
  <si>
    <t>Trạm Y tế phường Đồng Bẩm</t>
  </si>
  <si>
    <t>Bệnh xá công an Tỉnh Thái Nguyên</t>
  </si>
  <si>
    <t>Phòng khám Đa khoa Thiên Hồng</t>
  </si>
  <si>
    <t>Phòng khám đa khoa Bảo Ngọc</t>
  </si>
  <si>
    <t>Phòng khám Đa khoa Thi Vân</t>
  </si>
  <si>
    <t>Phòng Khám Đa Khoa Thái Nguyên</t>
  </si>
  <si>
    <t>Phòng khám đa khoa Ngôi Sao</t>
  </si>
  <si>
    <t>Trạm y tế Trường CĐ nghề cơ điện luyện kim</t>
  </si>
  <si>
    <t>Trạm y tế Trường CĐ Kinh tế tài Chính TN</t>
  </si>
  <si>
    <t>Trạm y tế Trường trung học BCVT và CNTT miền núi</t>
  </si>
  <si>
    <t>Phòng khám đa khoa Trường Cao đẳng y tế</t>
  </si>
  <si>
    <t>Trạm y tế CTCP sửa chữa ô tô gang thép</t>
  </si>
  <si>
    <t>Trạm y tế Công ty CP nước sạch Thái Nguyên</t>
  </si>
  <si>
    <t>Trạm y tế Công ty CP đầu tư và sản xuất CN</t>
  </si>
  <si>
    <t>Bệnh xá 43 /QK 1</t>
  </si>
  <si>
    <t>Trạm y tế trường PT VC Việt Bắc</t>
  </si>
  <si>
    <t>Trạm y tế Công ty TNHH SHINWON EBENEZER H.Nội</t>
  </si>
  <si>
    <t>Công ty khai thác khoáng sản Núi Pháo</t>
  </si>
  <si>
    <t>Trạm y tế phường Lương Châu</t>
  </si>
  <si>
    <t>Trạm y tế phường Mỏ Chè</t>
  </si>
  <si>
    <t>Trạm y tế phường Cải Đan</t>
  </si>
  <si>
    <t>Trạm y tế phường Thắng Lợi</t>
  </si>
  <si>
    <t>Trạm y tế phường Phố Cò</t>
  </si>
  <si>
    <t>Trạm y tế xã Vinh Sơn</t>
  </si>
  <si>
    <t>Trạm y tế xã Bá Xuyên</t>
  </si>
  <si>
    <t>Trạm y tế Thị trấn Chợ Chu</t>
  </si>
  <si>
    <t>Trạm y tế xã Linh Thông</t>
  </si>
  <si>
    <t>Trạm y tế xã Lam Vỹ</t>
  </si>
  <si>
    <t>Trạm y tế xã Quy Kỳ</t>
  </si>
  <si>
    <t>Trạm y tế xã Kim Phượng</t>
  </si>
  <si>
    <t>Trạm y tế xã Bảo Linh</t>
  </si>
  <si>
    <t>Trạm y tế xã Phúc Chu</t>
  </si>
  <si>
    <t>Trạm y tế xã Tân Dương</t>
  </si>
  <si>
    <t>Trạm y tế xã Phượng Tiến</t>
  </si>
  <si>
    <t>Trạm y tế xã Bảo Cường</t>
  </si>
  <si>
    <t>Trạm y tế xã Đồng Thịnh</t>
  </si>
  <si>
    <t>Trạm y tế xã Định Biên</t>
  </si>
  <si>
    <t>Trạm y tế xã Thanh Định</t>
  </si>
  <si>
    <t>Trạm y tế Xã Trung Hội</t>
  </si>
  <si>
    <t>Trạm y tế Xã Trung Lương</t>
  </si>
  <si>
    <t>Trạm y tế xã Điềm Mặc</t>
  </si>
  <si>
    <t>Trạm y tế xã Phú Tiến</t>
  </si>
  <si>
    <t>Trạm y tế xã Bộc Nhiêu</t>
  </si>
  <si>
    <t>Trạm y tế xã Phú Đình</t>
  </si>
  <si>
    <t>Trạm y tế xã Bình Thành</t>
  </si>
  <si>
    <t>Trạm y tế Thị trấn Giang Tiên</t>
  </si>
  <si>
    <t>Trạm y tế Thị trấn Đu</t>
  </si>
  <si>
    <t>Trạm y tế xã Yên Ninh</t>
  </si>
  <si>
    <t>Trạm y tế xã Yên Trạch</t>
  </si>
  <si>
    <t>Trạm y tế xã Yên Đổ</t>
  </si>
  <si>
    <t>Trạm y tế xã Ôn Lương</t>
  </si>
  <si>
    <t>Trạm y tế xã Động Đạt</t>
  </si>
  <si>
    <t>Trạm y tế xã Phủ Lý</t>
  </si>
  <si>
    <t>Trạm y tế xã Phú Đô</t>
  </si>
  <si>
    <t>Trạm y tế xã Tức Tranh</t>
  </si>
  <si>
    <t>Trạm y tế xã Phấn Mễ</t>
  </si>
  <si>
    <t>Trạm y tế xã Vô Tranh</t>
  </si>
  <si>
    <t>Trạm y tế xã Cổ Lũng</t>
  </si>
  <si>
    <t>Trạm y tế xã Sơn Cẩm</t>
  </si>
  <si>
    <t>Trạm y tế Thị trấn Sông Cầu</t>
  </si>
  <si>
    <t>Trạm Y tế phường Chùa Hang</t>
  </si>
  <si>
    <t>Trạm y tế Thị trấn Trại Cau</t>
  </si>
  <si>
    <t>Trạm y tế xã Văn Lăng</t>
  </si>
  <si>
    <t>Trạm y tế xã Hòa Bình</t>
  </si>
  <si>
    <t>Trạm y tế xã Quang Sơn</t>
  </si>
  <si>
    <t>Trạm y tế xã Minh Lập</t>
  </si>
  <si>
    <t>Trạm y tế xã Văn Hán</t>
  </si>
  <si>
    <t>Trạm y tế xã Hóa Trung</t>
  </si>
  <si>
    <t>Trạm y tế xã Khe Mo</t>
  </si>
  <si>
    <t>Trạm y tế xã Cây Thị</t>
  </si>
  <si>
    <t>Trạm y tế xã Hóa Thượng</t>
  </si>
  <si>
    <t>Trạm y tế xã Hợp Tiến</t>
  </si>
  <si>
    <t>Trạm y tế xã Linh Sơn</t>
  </si>
  <si>
    <t>Trạm y tế xã Tân Lợi</t>
  </si>
  <si>
    <t>Trạm y tế xã Nam Hòa</t>
  </si>
  <si>
    <t>Trạm y tế xã Đồng Bẩm</t>
  </si>
  <si>
    <t>Trạm y tế xã Huống Thượng</t>
  </si>
  <si>
    <t>Trạm y tế Thị trấn Đình Cả</t>
  </si>
  <si>
    <t>Trạm y tế xã Sảng Mộc</t>
  </si>
  <si>
    <t>Trạm y tế xã Nghinh Tường</t>
  </si>
  <si>
    <t>Trạm y tế xã Thần Xa</t>
  </si>
  <si>
    <t>Trạm y tế xã Vũ Chấn</t>
  </si>
  <si>
    <t>Trạm y tế xã Thượng Nung</t>
  </si>
  <si>
    <t>Trạm y tế xã Phú Thượng</t>
  </si>
  <si>
    <t>Trạm y tế xã Cúc Đường</t>
  </si>
  <si>
    <t>Trạm y tế xã La Hiên</t>
  </si>
  <si>
    <t>Trạm y tế xã Lâu Thượng</t>
  </si>
  <si>
    <t>Trạm y tế xã Tràng Xá</t>
  </si>
  <si>
    <t>Trạm y tế xã Phương Giao</t>
  </si>
  <si>
    <t>Trạm y tế xã Liên Minh</t>
  </si>
  <si>
    <t>Trạm y tế xã Dân Tiến</t>
  </si>
  <si>
    <t>Bệnh viện Quốc tế Thái Nguyên</t>
  </si>
  <si>
    <t>Trạm y tế Thị trấn Hùng Sơn 2</t>
  </si>
  <si>
    <t>Trạm y tế Thị trấn Quân Chu</t>
  </si>
  <si>
    <t>Trạm y tế xã Phúc Lương</t>
  </si>
  <si>
    <t>Phòng khám đa khoa khu vực Minh Tiến Đại Từ</t>
  </si>
  <si>
    <t>Trạm y tế xã Yên Lãng</t>
  </si>
  <si>
    <t>Trạm y tế xã Đức Lương</t>
  </si>
  <si>
    <t>Trạm y tế xã Na Mao</t>
  </si>
  <si>
    <t>Trạm y tế xã Phú Lạc</t>
  </si>
  <si>
    <t>Trạm y tế xã Tân Linh</t>
  </si>
  <si>
    <t>Trạm y tế xã Phục Linh</t>
  </si>
  <si>
    <t>Trạm y tế xã Phú Xuyên</t>
  </si>
  <si>
    <t>Trạm y tế xã Bản Ngoại</t>
  </si>
  <si>
    <t>Trạm y tế xã Tiên Hội</t>
  </si>
  <si>
    <t>Trạm y tế thị trấn Hùng Sơn 1</t>
  </si>
  <si>
    <t>Trạm y tế xã Cù Vân</t>
  </si>
  <si>
    <t>Trạm y tế xã Hà Thượng</t>
  </si>
  <si>
    <t>Trạm y tế xã La Bằng</t>
  </si>
  <si>
    <t>Trạm y tế xã Hoàng Nông</t>
  </si>
  <si>
    <t>Trạm y tế xã Khôi Kỳ</t>
  </si>
  <si>
    <t>Trạm y tế xã An Khánh</t>
  </si>
  <si>
    <t>Trạm y tế xã Tân Thái</t>
  </si>
  <si>
    <t>Trạm y tế xã Lục Ba</t>
  </si>
  <si>
    <t>Trạm y tế xã Mỹ Yên</t>
  </si>
  <si>
    <t>Trạm y tế xã Vạn Thọ</t>
  </si>
  <si>
    <t>Trạm y tế xã Văn Yên</t>
  </si>
  <si>
    <t>Trạm y tế xã Ký Phú</t>
  </si>
  <si>
    <t>Trạm y tế xã Cát Nê</t>
  </si>
  <si>
    <t>Trạm y tế xã Quân Chu</t>
  </si>
  <si>
    <t>Trạm y tế phường Bãi Bông</t>
  </si>
  <si>
    <t>Trạm y tế phường Bắc Sơn</t>
  </si>
  <si>
    <t>Trạm y tế phường Ba Hàng</t>
  </si>
  <si>
    <t>Trạm y tế xã Phúc Tân</t>
  </si>
  <si>
    <t>Trạm y tế xã Phúc Thuận</t>
  </si>
  <si>
    <t>Trạm y tế xã Hồng Tiến</t>
  </si>
  <si>
    <t>Trạm y tế xã Minh Đức</t>
  </si>
  <si>
    <t>Trạm y tế xã Đắc Sơn</t>
  </si>
  <si>
    <t>Trạm y tế xã Tiên Phong</t>
  </si>
  <si>
    <t>Trạm y tế xã Vạn Phái</t>
  </si>
  <si>
    <t>Trạm y tế xã Nam Tiến</t>
  </si>
  <si>
    <t>Trạm y tế xã Đông Cao</t>
  </si>
  <si>
    <t>Trạm y tế xã Tân Phú</t>
  </si>
  <si>
    <t>Trạm y tế xã Thuận Thành</t>
  </si>
  <si>
    <t>Trạm y tế Thị trấn Hương Sơn</t>
  </si>
  <si>
    <t>Trạm y tế xã Bàn Đạt</t>
  </si>
  <si>
    <t>Trạm y tế xã Đồng Liên</t>
  </si>
  <si>
    <t>Trạm y tế xã Tân Khánh</t>
  </si>
  <si>
    <t>Trạm y tế xã Tân Kim</t>
  </si>
  <si>
    <t>Trạm y tế xã Đào Xá</t>
  </si>
  <si>
    <t>Trạm y tế xã Bảo Lý</t>
  </si>
  <si>
    <t>Trạm y tế xã Thượng Đình</t>
  </si>
  <si>
    <t>Trạm y tế xã Tân Hòa</t>
  </si>
  <si>
    <t>Trạm y tế xã Nhã Lộng</t>
  </si>
  <si>
    <t>Trạm y tế xã Điềm Thụy</t>
  </si>
  <si>
    <t>Trạm y tế xã Xuân Phương</t>
  </si>
  <si>
    <t>Trạm y tế xã Tân Đức</t>
  </si>
  <si>
    <t>Trạm y tế xã úc Kỳ</t>
  </si>
  <si>
    <t>Trạm y tế xã Lương Phú</t>
  </si>
  <si>
    <t>Trạm y tế xã Nga My</t>
  </si>
  <si>
    <t>Trạm y tế xã Kha Sơn</t>
  </si>
  <si>
    <t>Trạm y tế xã Thanh Ninh</t>
  </si>
  <si>
    <t>Trạm y tế xã Dương Thành</t>
  </si>
  <si>
    <t>Trạm y tế xã Hà Châu</t>
  </si>
  <si>
    <t>Trung Tâm Y Tế Thành Phố Lạng Sơn</t>
  </si>
  <si>
    <t>Bệnh xá QDY 50/BCHQS Lạng Sơn</t>
  </si>
  <si>
    <t>Trung tâm y tế huyện Bắc Sơn</t>
  </si>
  <si>
    <t>Trung tâm y tế huyện Lộc Bình</t>
  </si>
  <si>
    <t>Trạm y tế Công ty than Na Dương - VVMI</t>
  </si>
  <si>
    <t>YT trường CĐ CNvàKT Nông lâm Đông Bắc</t>
  </si>
  <si>
    <t>Y Tế Nhà máy xi măng 78</t>
  </si>
  <si>
    <t>Bệnh viện Phổi tỉnh Lạng Sơn</t>
  </si>
  <si>
    <t>Bệnh viện phục hồi chức năng</t>
  </si>
  <si>
    <t>Trạm y tế Thị trấn Bình Gia</t>
  </si>
  <si>
    <t>Trạm y tế xã Vũ Lễ</t>
  </si>
  <si>
    <t>Trạm y tế Thị trấn Hữu Lũng</t>
  </si>
  <si>
    <t>Phòng khám đa khoa KV thị trấn Nông Trường Thái Bình</t>
  </si>
  <si>
    <t>Bệnh xá Công an tỉnh Lạng Sơn</t>
  </si>
  <si>
    <t>Trạm y tế phường Đông Kinh</t>
  </si>
  <si>
    <t>Trạm y tế phường Vĩnh Trại</t>
  </si>
  <si>
    <t>Trạm y tế phường Tam Thanh</t>
  </si>
  <si>
    <t>Trạm y tế phường Chi Lăng</t>
  </si>
  <si>
    <t>Trạm y tế xã Quảng Lạc</t>
  </si>
  <si>
    <t>Trạm y tế xã Mai Pha</t>
  </si>
  <si>
    <t>Trạm y tế xã Hoàng Đồng</t>
  </si>
  <si>
    <t>Trạm y tế Thị trấn Thất Khê</t>
  </si>
  <si>
    <t>Trạm Y tế xã Chi Lăng</t>
  </si>
  <si>
    <t>Trạm y tế xã Đề Thám</t>
  </si>
  <si>
    <t>Trạm y tế xã Hùng Sơn</t>
  </si>
  <si>
    <t>Trạm y tế xã Quốc Khánh</t>
  </si>
  <si>
    <t>Trạm y tế xã Kháng Chiến</t>
  </si>
  <si>
    <t>Trạm y tế xã Hùng Việt</t>
  </si>
  <si>
    <t>Trạm y tế xã Quốc Việt</t>
  </si>
  <si>
    <t>Trạm y tế xã Tân Yên</t>
  </si>
  <si>
    <t>Trạm y tế xã Cao Minh</t>
  </si>
  <si>
    <t>Trạm y tế xã Bắc ái</t>
  </si>
  <si>
    <t>Trạm y tế xã Khánh Long</t>
  </si>
  <si>
    <t>Trạm y tế xã Đào Viên</t>
  </si>
  <si>
    <t>Phòng khám đa khoa KV Văn Mịch</t>
  </si>
  <si>
    <t>Trạm y tế xã Yên Lỗ</t>
  </si>
  <si>
    <t>Trạm y tế xã Thiện Thuật</t>
  </si>
  <si>
    <t>Trạm y tế xã Thiện Hòa</t>
  </si>
  <si>
    <t>Trạm y tế xã Thiện Long</t>
  </si>
  <si>
    <t>Trạm y tế xã Hoàng Văn Thụ</t>
  </si>
  <si>
    <t>Trạm y tế xã Tô Hiệu</t>
  </si>
  <si>
    <t>Trạm y tế xã Hồng Phong</t>
  </si>
  <si>
    <t>Trạm y tế xã Tân Văn</t>
  </si>
  <si>
    <t>Trạm y tế xã Bình La</t>
  </si>
  <si>
    <t>Trạm y tế Thị trấn Na Sầm</t>
  </si>
  <si>
    <t>Trạm y tế xã Nhạc Kỳ</t>
  </si>
  <si>
    <t>Trạm y tế xã Tân Thanh</t>
  </si>
  <si>
    <t>Trạm y tế xã Hoàng Việt</t>
  </si>
  <si>
    <t>Trạm y tế xã An Hùng</t>
  </si>
  <si>
    <t>Trạm y tế xã Trùng Quán</t>
  </si>
  <si>
    <t>Trạm y tế xã Tân Lang</t>
  </si>
  <si>
    <t>Trạm y tế xã Tân Tác</t>
  </si>
  <si>
    <t>Trạm y tế xã Bắc La</t>
  </si>
  <si>
    <t>Trạm y tế xã Thành Hòa</t>
  </si>
  <si>
    <t>Trạm y tế xã Gia Miễn</t>
  </si>
  <si>
    <t>Trạm y tế xã Hội Hoan</t>
  </si>
  <si>
    <t>Trạm y tế xã Nam La</t>
  </si>
  <si>
    <t>Trạm y tế Thị trấn Bắc Sơn</t>
  </si>
  <si>
    <t>Trạm y tế xã Long Đống</t>
  </si>
  <si>
    <t>Trạm y tế xã Quỳnh Sơn</t>
  </si>
  <si>
    <t>Trạm y tế xã Hưng Vũ</t>
  </si>
  <si>
    <t>Trạm y tế xã Trấn Yên</t>
  </si>
  <si>
    <t>Trạm y tế xã Vũ Lăng</t>
  </si>
  <si>
    <t>Trạm y tế xã Chiêu Vũ</t>
  </si>
  <si>
    <t>Trạm y tế xã Nhất Hòa</t>
  </si>
  <si>
    <t>Trạm y tế xã Nhất Tiến</t>
  </si>
  <si>
    <t>Trạm y tế xã Tân Tri</t>
  </si>
  <si>
    <t>Phòng khám đa khoa KV Vũ Lễ</t>
  </si>
  <si>
    <t>Trạm y tế xã Chiến Thắng</t>
  </si>
  <si>
    <t>Trạm y tế xã Vũ Sơn</t>
  </si>
  <si>
    <t>Trạm y tế xã Đồng ý</t>
  </si>
  <si>
    <t>Trạm y tế xã Vạn Thủy</t>
  </si>
  <si>
    <t>Trạm y tế xã Hữu Vĩnh</t>
  </si>
  <si>
    <t>Trạm y tế Thị trấn Văn Quan</t>
  </si>
  <si>
    <t>Trạm y tế xã Đại An</t>
  </si>
  <si>
    <t>Trạm y tế xã Đồng Giáp</t>
  </si>
  <si>
    <t>Trạm y tế xã Bình Phúc</t>
  </si>
  <si>
    <t>Trạm y tế xã Chu Túc</t>
  </si>
  <si>
    <t>Trạm y tế xã Hữu Lễ</t>
  </si>
  <si>
    <t>Trạm y tế xã Khánh Khê</t>
  </si>
  <si>
    <t>Trạm y tế xã Lương Năng</t>
  </si>
  <si>
    <t>Trạm y tế xã Phú Mỹ</t>
  </si>
  <si>
    <t>Trạm y tế xã Song Giang</t>
  </si>
  <si>
    <t>Trạm y tế xã Tân Đoàn</t>
  </si>
  <si>
    <t>Trạm y tế xã Tú Xuyên</t>
  </si>
  <si>
    <t>Trạm y tế xã Tràng Các</t>
  </si>
  <si>
    <t>Trạm y tế xã Tràng Phái</t>
  </si>
  <si>
    <t>Trạm y tế xã Tràng Sơn</t>
  </si>
  <si>
    <t>Trạm y tế xã Trấn Ninh</t>
  </si>
  <si>
    <t>Trạm y tế xã Tri Lễ</t>
  </si>
  <si>
    <t>Trạm y tế xã Văn An</t>
  </si>
  <si>
    <t>Trạm y tế xã Vân Mộng</t>
  </si>
  <si>
    <t>Trạm y tế xã Việt Yên</t>
  </si>
  <si>
    <t>Trạm y tế xã Vĩnh Lại</t>
  </si>
  <si>
    <t>Trạm y tế xã Xuân Mai</t>
  </si>
  <si>
    <t>Trạm y tế xã Yên Phúc</t>
  </si>
  <si>
    <t>Trạm y tế Thị trấn Cao Lộc</t>
  </si>
  <si>
    <t>Trạm y tế Thị trấn Đồng Đăng</t>
  </si>
  <si>
    <t>Trạm y tế xã Phú Xá</t>
  </si>
  <si>
    <t>Trạm y tế xã Song Giáp</t>
  </si>
  <si>
    <t>Trạm y tế xã Bảo Lâm</t>
  </si>
  <si>
    <t>Trạm y tế xã Thạch Đạn</t>
  </si>
  <si>
    <t>Trạm y tế xã Lộc Yên</t>
  </si>
  <si>
    <t>Trạm y tế xã Cao Lâu</t>
  </si>
  <si>
    <t>Trạm y tế xã Xuất Lễ</t>
  </si>
  <si>
    <t>Trạm y tế xã Công Sơn</t>
  </si>
  <si>
    <t>Trạm y tế xã Mẫu Sơn</t>
  </si>
  <si>
    <t>Trạm y tế xã Hòa Cư</t>
  </si>
  <si>
    <t>Trạm y tế xã Hải Yến</t>
  </si>
  <si>
    <t>Trạm y tế xã Gia Cát</t>
  </si>
  <si>
    <t>Trạm y tế xã Tân Liên</t>
  </si>
  <si>
    <t>Trạm y tế xã Thanh Loà</t>
  </si>
  <si>
    <t>Trạm y tế Thị trấn Lộc Bình</t>
  </si>
  <si>
    <t>Trạm y tế Thị trấn Na Dương</t>
  </si>
  <si>
    <t>Trạm y tế xã Xuân Lễ</t>
  </si>
  <si>
    <t>Trạm y tế xã Đồng Bục</t>
  </si>
  <si>
    <t>Trạm y tế xã Xuân Tình</t>
  </si>
  <si>
    <t>Trạm y tế xã Như Khuê</t>
  </si>
  <si>
    <t>Trạm y tế xã Quan Bản</t>
  </si>
  <si>
    <t>Trạm y tế xã Hữu Khánh</t>
  </si>
  <si>
    <t>Trạm y tế xã Nhượng Bạn</t>
  </si>
  <si>
    <t>Trạm y tế xã Xuân Mãn</t>
  </si>
  <si>
    <t>Trạm y tế xã Bằng Khánh</t>
  </si>
  <si>
    <t>Trạm y tế xã Hữu Lân</t>
  </si>
  <si>
    <t>Trạm y tế xã Nam Quan</t>
  </si>
  <si>
    <t>Trạm y tế xã Tĩnh Bắc</t>
  </si>
  <si>
    <t>Trạm y tế xã Minh Phát</t>
  </si>
  <si>
    <t>Trạm y tế xã Lợi Bác</t>
  </si>
  <si>
    <t>Trạm y tế xã Sàn Viên</t>
  </si>
  <si>
    <t>Trạm y tế xã Yên Khoái</t>
  </si>
  <si>
    <t>Trạm y tế xã Tú Mịch</t>
  </si>
  <si>
    <t>Trạm y tế xã Tú Đoạn</t>
  </si>
  <si>
    <t>Trạm y tế xã Tam Gia</t>
  </si>
  <si>
    <t>Trạm y tế xã ái Quốc</t>
  </si>
  <si>
    <t>Trạm y tế xã Hiệp Hạ</t>
  </si>
  <si>
    <t>Trạm y tế xã Đông Quan</t>
  </si>
  <si>
    <t>Trạm y tế xã Khuất Xá</t>
  </si>
  <si>
    <t>Trạm y tế xã Lục Thôn</t>
  </si>
  <si>
    <t>Trạm y tế Thị trấn Chi Lăng</t>
  </si>
  <si>
    <t>Trạm y tế Thị trấn Đồng Mỏ</t>
  </si>
  <si>
    <t>Trạm y tế xã Chi Lăng</t>
  </si>
  <si>
    <t>Trạm y tế xã Quang Lang</t>
  </si>
  <si>
    <t>Trạm y tế xã Mai Sao</t>
  </si>
  <si>
    <t>Trạm y tế xã Bắc Thủy</t>
  </si>
  <si>
    <t>Trạm y tế xã Vân Thủy</t>
  </si>
  <si>
    <t>Trạm y tế xã Quan Sơn</t>
  </si>
  <si>
    <t>Trạm y tế xã Hữu Kiên</t>
  </si>
  <si>
    <t>Trạm y tế xã Thượng Cường</t>
  </si>
  <si>
    <t>Trạm y tế xã Bằng Mạc</t>
  </si>
  <si>
    <t>Trạm y tế xã Bằng Hữu</t>
  </si>
  <si>
    <t>Trạm y tế xã Gia Lộc</t>
  </si>
  <si>
    <t>Trạm y tế xã Vạn Linh</t>
  </si>
  <si>
    <t>Trạm y tế xã Y Tịch</t>
  </si>
  <si>
    <t>Trạm y tế thị trấn Đình Lập</t>
  </si>
  <si>
    <t>Trạm y tế thị trấn N T Thái Bình</t>
  </si>
  <si>
    <t>Trạm y tế xã Đình Lập</t>
  </si>
  <si>
    <t>Trạm y tế xã Bắc Xa</t>
  </si>
  <si>
    <t>Trạm y tế xã Kiên Mộc</t>
  </si>
  <si>
    <t>Trạm y tế Xã Bính Xá</t>
  </si>
  <si>
    <t>Trạm y tế xã Châu Sơn</t>
  </si>
  <si>
    <t>Trạm y tế xã Bắc Lãng</t>
  </si>
  <si>
    <t>Trạm y tế xã Đồng Thắng</t>
  </si>
  <si>
    <t>Trạm y tế xã Lâm Ca</t>
  </si>
  <si>
    <t>Phòng khám đa khoa khu vực Vân Nham</t>
  </si>
  <si>
    <t>Trạm y tế xã Đồng Tân</t>
  </si>
  <si>
    <t>Trạm y tế xã Đô Lương</t>
  </si>
  <si>
    <t>Trạm y tế xã Thanh Sơn</t>
  </si>
  <si>
    <t>Trạm y tế Xã Đồng Tiến</t>
  </si>
  <si>
    <t>Trạm y tế xã Thiện Kỵ</t>
  </si>
  <si>
    <t>Trạm y tế xã Hòa Lạc</t>
  </si>
  <si>
    <t>Trạm y tế xã Hòa Thắng</t>
  </si>
  <si>
    <t>Trạm y tế xã Hồ Sơn</t>
  </si>
  <si>
    <t>Trạm y tế Xã Nhật Tiến</t>
  </si>
  <si>
    <t>Trạm y tế xã Vân Nham</t>
  </si>
  <si>
    <t>Trạm y tế xã Hữu Liên</t>
  </si>
  <si>
    <t>Trạm y tế xã Yên Vượng</t>
  </si>
  <si>
    <t>Trạm y tế xã Cai Kinh</t>
  </si>
  <si>
    <t>Trạm y tế xã Minh Hòa</t>
  </si>
  <si>
    <t>Phòng khám đa khoa KV Ba Sơn</t>
  </si>
  <si>
    <t>Phòng khám đa khoa KV Đồng Đăng</t>
  </si>
  <si>
    <t>Phòng khám đa khoa xứ Lạng</t>
  </si>
  <si>
    <t>Phòng khám đa khoa KV Tân Thành</t>
  </si>
  <si>
    <t>Phòng khám đa khoa KV Hội Hoan</t>
  </si>
  <si>
    <t>Phòng khám đa khoa KV Tân Thanh</t>
  </si>
  <si>
    <t>Phòng khám đa khoa KV Hoàng Văn Thụ</t>
  </si>
  <si>
    <t>Phòng khám đa khoa KV Bình Độ</t>
  </si>
  <si>
    <t>Phòng khám đa khoa KV áng Mò</t>
  </si>
  <si>
    <t>Phòng khám đa khoa KV Điềm He</t>
  </si>
  <si>
    <t>Phòng khám đa khoa KV Chợ Bãi</t>
  </si>
  <si>
    <t>Phòng khám đa khoa KV Ba Xã</t>
  </si>
  <si>
    <t>Phòng khám đa khoa KV Nhất Hòa</t>
  </si>
  <si>
    <t>Phòng khám đa khoa KV Ngả Hai</t>
  </si>
  <si>
    <t>Phòng khám đa khoa KV Xuân Tình</t>
  </si>
  <si>
    <t>Phòng khám đa khoa KV Đồng Bành</t>
  </si>
  <si>
    <t>Phòng khám đa khoa KV Bằng Mạc</t>
  </si>
  <si>
    <t>Phòng khám đa khoa KV Chiến Thắng</t>
  </si>
  <si>
    <t>Phòng khám đa khoa KV Yên Vượng</t>
  </si>
  <si>
    <t>Phòng khám đa khoa KV Yên Bình</t>
  </si>
  <si>
    <t>Phòng khám đa khoa KV Pác khuông</t>
  </si>
  <si>
    <t>Phòng khám đa khoa trung tâm Lạng Sơn (thuộc CTCP Dược phẩm và VTYT Lạng Sơn)</t>
  </si>
  <si>
    <t>Phòng khám đa khoa Phú Lộc</t>
  </si>
  <si>
    <t>Phòng khám đa khoa xứ Lạng, thuộc Công ty cổ phần dược phẩm và trang thiết bị y tế Lạng Sơn</t>
  </si>
  <si>
    <t>Phòng Khám đa khoa Lạng Sơn</t>
  </si>
  <si>
    <t>Phóng khám ĐK Hà Nội Medic</t>
  </si>
  <si>
    <t>Bệnh xá Quân dân y đoàn kinh tế Quốc phòng 338/Quân khu I</t>
  </si>
  <si>
    <t>Phòng khám đa khoa 128A Phai Vệ</t>
  </si>
  <si>
    <t>Phòng khám đa khoa Trường Sinh</t>
  </si>
  <si>
    <t>Phòng khám đa khoa Minh Tuyết</t>
  </si>
  <si>
    <t>Phòng khám đa khoa Bắc Sơn</t>
  </si>
  <si>
    <t>Phòng khám đa khoa Chi Lăng</t>
  </si>
  <si>
    <t>Bệnh viện đa khoa tỉnh Quảng Ninh</t>
  </si>
  <si>
    <t>Phòng khám đa khoa KV Cao Xanh- Hạ Long</t>
  </si>
  <si>
    <t>Phòng khám bệnh Cột 8- Ban BVSKCB tỉnh Quảng Ninh</t>
  </si>
  <si>
    <t>Phòng khám đa khoa KV Hà Tu - Hạ Long</t>
  </si>
  <si>
    <t>Ban Bảo vệ CSSK cán bộ tỉnh Quảng Ninh</t>
  </si>
  <si>
    <t>Bệnh viện đa khoa Cẩm phả</t>
  </si>
  <si>
    <t>Trạm y tế phường Quang Hanh- Cẩm Phả</t>
  </si>
  <si>
    <t>Trạm y tế phường Cẩm Phú- Cẩm Phả</t>
  </si>
  <si>
    <t>Trạm y tế phường Mông Dương- Cẩm Phả</t>
  </si>
  <si>
    <t>Trạm y tế phường Cửa Ông - Cẩm Phả</t>
  </si>
  <si>
    <t>Trung tâm y tế Thành phố Uông Bí</t>
  </si>
  <si>
    <t>Phòng khám đa khoa KV Nam Khê- Uông Bí</t>
  </si>
  <si>
    <t>Trạm y tế phường Bắc Sơn- Uông Bí</t>
  </si>
  <si>
    <t>TTYT thị xã Đông Triều</t>
  </si>
  <si>
    <t>Phòng khám đa khoa KV Mạo Khê</t>
  </si>
  <si>
    <t>TTYT thị xã Quảng Yên</t>
  </si>
  <si>
    <t>Phòng khám đa khoa KV Biểu Nghi-Quảng Yên</t>
  </si>
  <si>
    <t>Phòng khám đa khoa KV Hà Nam-Quảng Yên</t>
  </si>
  <si>
    <t>TTYT huyện Hoành Bồ</t>
  </si>
  <si>
    <t>TTYT huyện Vân Đồn</t>
  </si>
  <si>
    <t>TTYT huyện Tiên Yên</t>
  </si>
  <si>
    <t>TTYT Huyện Hải Hà</t>
  </si>
  <si>
    <t>Trung tâm y tế huyện Đầm Hà</t>
  </si>
  <si>
    <t>Trung tâm y tế huyện Bình Liêu</t>
  </si>
  <si>
    <t>Trung tâm y tế huyện Ba Chẽ</t>
  </si>
  <si>
    <t>TTYT Thành phố Móng Cái</t>
  </si>
  <si>
    <t>Trạm y tế phường Hà Phong - H.Long</t>
  </si>
  <si>
    <t>Trung tâm y tế huyện Cô Tô</t>
  </si>
  <si>
    <t>Bệnh viện Việt Nam Thụy Điển - Uông bí</t>
  </si>
  <si>
    <t>Trung tâm y tế Thành phố Hạ Long</t>
  </si>
  <si>
    <t>Trung tâm PC bệnh XH tỉnh Quảng Ninh</t>
  </si>
  <si>
    <t>Y tế trường CĐ sư phạm Quảng Ninh</t>
  </si>
  <si>
    <t>Y tế Công ty CP Công trình giao thông QN</t>
  </si>
  <si>
    <t>Y tế Công ty TNHH MTV đóng tàu Hạ Long</t>
  </si>
  <si>
    <t>Trạm y tế Công ty nhiệt điện Uông Bí</t>
  </si>
  <si>
    <t>Y tế Cty CP Cảng Quảng Ninh</t>
  </si>
  <si>
    <t>Y tế Công ty CN Hoá chất mỏ Cẩm Phả</t>
  </si>
  <si>
    <t>Y tế CT CP đầu tư và xây dựng 18.1 Uông Bí</t>
  </si>
  <si>
    <t>Trạm y tế xã Tràng Lương - Đông Triều</t>
  </si>
  <si>
    <t>Bệnh viện BVSK Tâm Thần</t>
  </si>
  <si>
    <t>Trung tâm y tế Than KV Mạo Khê  (Cơ sở 1)</t>
  </si>
  <si>
    <t>Trung tâm y tế Than Khu vực Mạo Khê (Cơ sở 2)</t>
  </si>
  <si>
    <t>Bệnh viện Lao và Bệnh phổi Quảng Ninh</t>
  </si>
  <si>
    <t>Bệnh viện Phục hồi chức năng Quảng Ninh</t>
  </si>
  <si>
    <t>Bệnh viện Y, Dược cổ truyền tỉnh Quảng Ninh</t>
  </si>
  <si>
    <t>Trạm y tế Công ty Kho vận Đá Bạc-Vinacomin</t>
  </si>
  <si>
    <t>Trung tâm Quân y/BCHQS Quảng Ninh</t>
  </si>
  <si>
    <t>Trạm y tế xã Bình Dương - Đông Triều</t>
  </si>
  <si>
    <t>Trạm y tế xã Hồng Thái Tây- Đ.Triều</t>
  </si>
  <si>
    <t>Y tế Công ty CP VIGLACERA Hạ Long</t>
  </si>
  <si>
    <t>Trạm y tế xã An Sinh - Đông Triều</t>
  </si>
  <si>
    <t>Trạm y tế xã Hoàng Quế - Đông Triều</t>
  </si>
  <si>
    <t>Trạm y tế xã Thủy An - Đông Triều</t>
  </si>
  <si>
    <t>Y tế Công ty Kho vận Hòn Gai -Vinacomin</t>
  </si>
  <si>
    <t>Y tế Công ty cổ phần XNK Quảng Ninh</t>
  </si>
  <si>
    <t>Trạm y tế phường Cẩm Thịnh- Cẩm Phả</t>
  </si>
  <si>
    <t>Trạm y tế phường Đại Yên - Hạ Long</t>
  </si>
  <si>
    <t>Trạm y tế phường Việt Hưng - Hạ Long</t>
  </si>
  <si>
    <t>Trạm y tế phường Yên Hải - Quảng Yên</t>
  </si>
  <si>
    <t>Trạm y tế phường Phong Hải  - Quảng Yên</t>
  </si>
  <si>
    <t>Trạm y tế xã Tiền An - Quảng Yên</t>
  </si>
  <si>
    <t>Trạm y tế xã Hoàng Tân - Quảng Yên</t>
  </si>
  <si>
    <t>Trạm y tế phường Minh Thành - Quảng Yên</t>
  </si>
  <si>
    <t>Trạm y tế xã Sông Khoai - Quảng Yên</t>
  </si>
  <si>
    <t>Trạm y tế xã Quan Lạn  - Vân Đồn</t>
  </si>
  <si>
    <t>Trạm y tế xã Ngọc Vừng  - Vân Đồn</t>
  </si>
  <si>
    <t>Trạm y tế xã Bản Sen  - Vân Đồn</t>
  </si>
  <si>
    <t>Trạm y tế xã Thắng Lợi  - Vân Đồn</t>
  </si>
  <si>
    <t>Trạm y tế xã Minh Châu  - Vân Đồn</t>
  </si>
  <si>
    <t>Trạm y tế xã Lê Lợi - Hoành Bồ</t>
  </si>
  <si>
    <t>Trạm y tế xã Thống Nhất - Hoành Bồ</t>
  </si>
  <si>
    <t>Trạm y tế xã Sơn Dương - Hoành Bồ</t>
  </si>
  <si>
    <t>Trạm y tế xã Quảng La - Hoành Bồ</t>
  </si>
  <si>
    <t>Trạm y tế xã Minh Cầm  - Ba Chẽ</t>
  </si>
  <si>
    <t>Trạm y tế xã Đạp Thanh- Ba Chẽ</t>
  </si>
  <si>
    <t>Trạm y tế xã Thanh Lâm- Ba Chẽ</t>
  </si>
  <si>
    <t>Trạm y tế xã Thanh Sơn- Ba Chẽ</t>
  </si>
  <si>
    <t>Trạm y tế xã Đồn Đạc- Ba Chẽ</t>
  </si>
  <si>
    <t>Trạm y tế xã Nam Sơn- Ba Chẽ</t>
  </si>
  <si>
    <t>Trạm y tế phường Bình Ngọc - Móng Cái</t>
  </si>
  <si>
    <t>Trạm y tế xã Hải Tiến - Móng Cái</t>
  </si>
  <si>
    <t>Trạm y tế xã Đông Ngũ - Tiên Yên</t>
  </si>
  <si>
    <t>Trạm y tế xã Đông Hải - Tiên Yên</t>
  </si>
  <si>
    <t>Trạm y tế xã Nguyễn Huệ - Đông Triều</t>
  </si>
  <si>
    <t>Trạm y tế xã Húc Động - Bình Liêu</t>
  </si>
  <si>
    <t>Trạm y tế phường Hà Lầm - Hạ Long</t>
  </si>
  <si>
    <t>Trạm y tế phường Cao Thắng- Hạ Long</t>
  </si>
  <si>
    <t>Trạm y tế xã Đồng Văn- Bình Liêu</t>
  </si>
  <si>
    <t>Phòng khám đa khoa KV Hoành Mô - Bình Liêu</t>
  </si>
  <si>
    <t>Trạm y tế xã Đồng Tâm- Bình Liêu</t>
  </si>
  <si>
    <t>Trạm y tế xã Lục Hồn- Bình Liêu</t>
  </si>
  <si>
    <t>Trạm y tế xã Vô Ngại- Bình Liêu</t>
  </si>
  <si>
    <t>Y tế Công ty PT Việt Min đô Enegitama</t>
  </si>
  <si>
    <t>Bệnh viện đa khoa KV Cẩm Phả</t>
  </si>
  <si>
    <t>Trạm y tế CNTĐCN T-KS VN - C.ty than Nam Mẫu - TKV</t>
  </si>
  <si>
    <t>TYT CNTĐCN T-KS VN-C.ty Xây lắp mỏ-TKV</t>
  </si>
  <si>
    <t>Phòng khám Công ty CP Cơ khí Mạo Khê-Vinacomin</t>
  </si>
  <si>
    <t>Trạm y tế xã Tân Lập - Đầm Hà</t>
  </si>
  <si>
    <t>Y tế Công ty LD VINA-TAKAOKA</t>
  </si>
  <si>
    <t>Y tế Công ty CP Chế tạo Máy- Vinacomin</t>
  </si>
  <si>
    <t>Trạm y tế CNTĐCN T-KS VN - C.ty than Hồng Thái - TKV</t>
  </si>
  <si>
    <t>Trạm y tế phường Cẩm Thạch - Cẩm Phả</t>
  </si>
  <si>
    <t>Y tế Công ty CP Công nghiệp ô tô Vinacomin</t>
  </si>
  <si>
    <t>Y tế Công ty CP Than Núi Béo -Vinacomin</t>
  </si>
  <si>
    <t>Y tế XN vật tư Cẩm Phả - CN Cty cổ phần Vật tư TKV</t>
  </si>
  <si>
    <t>Y tế XN Than Giáp Khẩu</t>
  </si>
  <si>
    <t>Y tế Công ty CP Than Hà Tu - Vinacomin</t>
  </si>
  <si>
    <t>Trạm y tế CNTĐCN T-KS VN - C.ty than Thống Nhất - TKV</t>
  </si>
  <si>
    <t>Y tế Công ty CP Than Mông Dương - Vinacomin</t>
  </si>
  <si>
    <t>Y tế Trường Cao đẳng Than - Khoáng sản Việt Nam</t>
  </si>
  <si>
    <t>Trạm y tế CNTĐCN T-KS VN-C.ty Xây dựng mỏ Hầm lò II-TKV</t>
  </si>
  <si>
    <t>Y tế XN Than Hoành Bồ</t>
  </si>
  <si>
    <t>Y tế Công ty CP Thiết bị điện - Vinacomin</t>
  </si>
  <si>
    <t>Y tế Xí nghiệp Than Hà Ráng</t>
  </si>
  <si>
    <t>Trạm y tế CNTĐCN T-KS VN-Cty Than Uông Bí -TKV</t>
  </si>
  <si>
    <t>Y tế Công ty CN Hoá chất mỏ Quảng Ninh</t>
  </si>
  <si>
    <t>Y tế Cty Điện lực Quảng Ninh</t>
  </si>
  <si>
    <t>Y tế Xí nghiệp Than Cẩm Thành</t>
  </si>
  <si>
    <t>Trạm y tế CNTĐCN T-KS VN - C.ty than Mạo Khê -TKV</t>
  </si>
  <si>
    <t>Trạm y tế CNTĐCN T-KS VN - C.ty than Khe Chàm - TKV</t>
  </si>
  <si>
    <t>Y tế XN Than Cao Thắng</t>
  </si>
  <si>
    <t>Trạm y tế CNTĐCN T- KS VN - C.ty than Dương Huy - TKV</t>
  </si>
  <si>
    <t>Y tế Công ty Kho vận và Cảng Cẩm Phả-Vinacomin</t>
  </si>
  <si>
    <t>Y tế Công ty cơ khí ô tô Uông Bí</t>
  </si>
  <si>
    <t>Y tế Công ty CP Than Cao Sơn - Vinacomin</t>
  </si>
  <si>
    <t>Y tế Trung tâm cấp cứu mỏ - Vinacomin</t>
  </si>
  <si>
    <t>Trạm y tế phường Cẩm Trung - Cẩm Phả</t>
  </si>
  <si>
    <t>Trạm y tế Công ty Tuyển than Cửa Ông - TKV</t>
  </si>
  <si>
    <t>Y tế trường CĐ nghề mỏ Hữu nghị - Vinacomin</t>
  </si>
  <si>
    <t>Y tế trường CĐ Công nghiệp &amp; xây dựng</t>
  </si>
  <si>
    <t>Trạm y tế phường Cẩm Tây- Cẩm phả</t>
  </si>
  <si>
    <t>Trạm y tế phường Cẩm Đông - Cẩm Phả</t>
  </si>
  <si>
    <t>Y tế Xí nghiệp dầu nhờn</t>
  </si>
  <si>
    <t>Y tế Công ty CP Than Đèo Nai - Vinacomin</t>
  </si>
  <si>
    <t>Y tế Công ty CP Than Cọc Sáu- Vinacomin</t>
  </si>
  <si>
    <t>Y tế Công ty Than Hòn Gai - TKV</t>
  </si>
  <si>
    <t>Y tế Công ty CP Vận tải và đưa đón thợ mỏ - Vinacomin</t>
  </si>
  <si>
    <t>Y tế XN Than 917</t>
  </si>
  <si>
    <t>Trạm y tế phường Cẩm Sơn-Cẩm Phả</t>
  </si>
  <si>
    <t>Trạm y tế xã Đông Xá  - Vân Đồn</t>
  </si>
  <si>
    <t>Trạm y tế xã Đồng Rui - Tiên Yên</t>
  </si>
  <si>
    <t>Y tế trường trung học C.nghiệp CP</t>
  </si>
  <si>
    <t>Y tế Công ty TNHH MTV Môi trường-TKV</t>
  </si>
  <si>
    <t>Trạm y tế xã Hạ Long - Vân Đồn</t>
  </si>
  <si>
    <t>Trạm y tế CNTĐCN T-KS VN - C.ty than Quang Hanh - TKV</t>
  </si>
  <si>
    <t>Trạm y tế Công ty cổ phần Địa chất Mỏ - TKV</t>
  </si>
  <si>
    <t>Phòng khám đa khoa Trung tâm Uông Bí</t>
  </si>
  <si>
    <t>Trung tâm kiểm soát bệnh tật tỉnh Quảng Ninh</t>
  </si>
  <si>
    <t>Bệnh viện Sản- Nhi tỉnh Quảng Ninh</t>
  </si>
  <si>
    <t>bệnh xá thuộc công an tỉnh Quảng Ninh</t>
  </si>
  <si>
    <t>Y tế XN địa chất Cẩm phả</t>
  </si>
  <si>
    <t>Y tế Công ty cổ phần vận tư TKV</t>
  </si>
  <si>
    <t>Y tế XN Vận tải, xếp dỡ - CN Cty cổ phần Vật tư TKV</t>
  </si>
  <si>
    <t>Y tế Xí nghiệp Vận tải thuỷ</t>
  </si>
  <si>
    <t>bệnh xá công an tỉnh</t>
  </si>
  <si>
    <t>Trạm y tế phường Tuần Châu</t>
  </si>
  <si>
    <t>BỆNH VIỆN ĐA KHOA QUỐC TẾ VINMEC HẠ LONG</t>
  </si>
  <si>
    <t>Y tế XN Than Thành Công</t>
  </si>
  <si>
    <t>Y tế CNTĐCN TKS VN - Công ty than Hạ Long - TKV</t>
  </si>
  <si>
    <t>Y tế XN Chế biến và tiêu thụ than Hòn Gai</t>
  </si>
  <si>
    <t>Y tế Công ty CP Than Hà Lầm - Vinacomin</t>
  </si>
  <si>
    <t>Y tế Công ty Tuyển than Hòn Gai - Vinacomin</t>
  </si>
  <si>
    <t>Y tế Công ty CP Cơ khí Hòn Gai - Vinacomin</t>
  </si>
  <si>
    <t>Y tế Công ty CP Giám định - Vinacomin</t>
  </si>
  <si>
    <t>Y tế CT KS HERITAGE Hạ Long- Vinacomin</t>
  </si>
  <si>
    <t>Y tế XN XD công trình môi trường Mỏ Hòn Gai</t>
  </si>
  <si>
    <t>Y tế XN Vật tư Hòn Gai</t>
  </si>
  <si>
    <t>Y tế XN Sàng tuyển và cảng</t>
  </si>
  <si>
    <t>Y tế CT CP SX &amp; thương mại than Uông Bí</t>
  </si>
  <si>
    <t>Trạm y tế phường Hà Khánh- Hạ Long</t>
  </si>
  <si>
    <t>Y tế Công ty CP Cơ điện Uông bí</t>
  </si>
  <si>
    <t>Y tế Công ty TNHH MTV công nghiệp hóa chất mỏ Việt Bắc-MICCO</t>
  </si>
  <si>
    <t>Y tế Trường ĐH C.Nghiệp Quảng Ninh</t>
  </si>
  <si>
    <t>Trạm y tế phường Hà Trung- Hạ Long</t>
  </si>
  <si>
    <t>Y tế Xí nghịêp Than  Khe Tam</t>
  </si>
  <si>
    <t>Trạm y tế phường Tuần Châu- Hạ Long</t>
  </si>
  <si>
    <t>Trạm y tế xã Hồng Thái Đông- Đông Triều</t>
  </si>
  <si>
    <t>Trạm y tế xã Yên Thọ - Đông Triều</t>
  </si>
  <si>
    <t>Trạm y tế xã Yên Đức - Đông Triều</t>
  </si>
  <si>
    <t>Trạm y tế xã Kim Sơn - Đông Triều</t>
  </si>
  <si>
    <t>Trạm y tế thị trấn Mạo Khê - Đ.Triều</t>
  </si>
  <si>
    <t>Trạm y tế xã Xuân Sơn - Đông Triều</t>
  </si>
  <si>
    <t>Trạm y tế xã Hưng Đạo - Đông Triều</t>
  </si>
  <si>
    <t>Trạm y tế xã Hồng Phong- Đông Triều</t>
  </si>
  <si>
    <t>Trạm y tế TT Đông Triều- Đông Triều</t>
  </si>
  <si>
    <t>Trạm y tế xã Đức Chính - Đông Triều</t>
  </si>
  <si>
    <t>Trạm y tế xã Việt Dân - Đông Triều</t>
  </si>
  <si>
    <t>Trạm y tế xã Bình Khê - Đông Triều</t>
  </si>
  <si>
    <t>Trạm y tế xã Tân Việt - Đông Triều</t>
  </si>
  <si>
    <t>Trạm y tế xã Tràng An - Đông Triều</t>
  </si>
  <si>
    <t>Y tế Công ty TNHH Everbest Việt Nam</t>
  </si>
  <si>
    <t>Trạm y tế phường Phương Nam - Uông Bí</t>
  </si>
  <si>
    <t>Trạm y tế xã Thượng Yên Công - Uông Bí</t>
  </si>
  <si>
    <t>Trạm y tế xã Quảng Điền - Hải Hà</t>
  </si>
  <si>
    <t>Trạm y tế xã Quảng Long- Hải Hà</t>
  </si>
  <si>
    <t>Trạm y tế xã Quảng Minh- Hải Hà</t>
  </si>
  <si>
    <t>Trạm y tế xã Quảng Thịnh- Hải Hà</t>
  </si>
  <si>
    <t>Trạm y tế xã Quảng Trung- Hải Hà</t>
  </si>
  <si>
    <t>Trạm y tế xã Quảng Phong- Hải Hà</t>
  </si>
  <si>
    <t>Trạm y tế phường Vàng Danh - Uông Bí</t>
  </si>
  <si>
    <t>Trạm y tế xã Quảng Chính- Hải Hà</t>
  </si>
  <si>
    <t>Trạm y tế xã Đường Hoa - Hải Hà</t>
  </si>
  <si>
    <t>Trạm y tế xã Tiến Tới - Hải Hà</t>
  </si>
  <si>
    <t>Trạm y tế xã Phú HảI - Hải Hà</t>
  </si>
  <si>
    <t>Trạm y tế xã Quảng Thành- Hải Hà</t>
  </si>
  <si>
    <t>Trạm y tế xã Quảng Thắng- Hải Hà</t>
  </si>
  <si>
    <t>Trạm y tế xã Quảng Đức- Hải Hà</t>
  </si>
  <si>
    <t>Trạm y tế xã Quảng Sơn- Hải Hà</t>
  </si>
  <si>
    <t>Trạm y tế xã Cái Chiên- Hải Hà</t>
  </si>
  <si>
    <t>Trạm y tế thị trấn Trới - Hoành Bồ</t>
  </si>
  <si>
    <t>Trạm y tế xã Hòa Bình - Hoành Bồ</t>
  </si>
  <si>
    <t>Trạm y tế xã Vũ Oai - Hoành Bồ</t>
  </si>
  <si>
    <t>Trạm y tế xã Tân Dân - Hoành Bồ</t>
  </si>
  <si>
    <t>Trạm y tế xã Dân Chủ - Hoành Bồ</t>
  </si>
  <si>
    <t>Trạm y tế xã Bằng Cả - Hoành Bồ</t>
  </si>
  <si>
    <t>Trạm y tế xã Kỳ Thượng - Hoành Bồ</t>
  </si>
  <si>
    <t>Trạm y tế xã Đồng Lâm - Hoành Bồ</t>
  </si>
  <si>
    <t>Trạm y tế xã Đồng Sơn - Hoành Bồ</t>
  </si>
  <si>
    <t>Trạm y tế xã Đài Xuyên - Vân Đồn</t>
  </si>
  <si>
    <t>Trạm y tế xã Bình Dân - Vân Đồn</t>
  </si>
  <si>
    <t>Trạm y tế xã Đoàn Kết - Vân Đồn</t>
  </si>
  <si>
    <t>Trạm y tế xã Vạn Yên - Vân Đồn</t>
  </si>
  <si>
    <t>Trạm y tế xã Yên Than - Tiên Yên</t>
  </si>
  <si>
    <t>Trạm y tế xã Điền Xá - Tiên Yên</t>
  </si>
  <si>
    <t>Trạm y tế xã Phong Dụ - Tiên Yên</t>
  </si>
  <si>
    <t>Trạm y tế xã Tiên Lãng - Tiên Yên</t>
  </si>
  <si>
    <t>Trạm y tế xã Hải Lạng - Tiên Yên</t>
  </si>
  <si>
    <t>Trạm y tế xã Đại Dực - Tiên Yên</t>
  </si>
  <si>
    <t>Trạm y tế xã Hà Lâu - Tiên Yên</t>
  </si>
  <si>
    <t>Trạm y tế phường Cẩm Thạch - C.Phả</t>
  </si>
  <si>
    <t>Trạm y tế phường Cẩm Thủy - Cẩm Phả</t>
  </si>
  <si>
    <t>Trạm y tế phường Cẩm Trung - C.Phả</t>
  </si>
  <si>
    <t>Trạm y tế phường Cẩm Thành - C.Phả</t>
  </si>
  <si>
    <t>Trạm y tế phường Cẩm Tây - Cẩm Phả</t>
  </si>
  <si>
    <t>Trạm y tế phường Cẩm Bình- Cẩm Phả</t>
  </si>
  <si>
    <t>Trạm y tế phường Cẩm Đông - C.Phả</t>
  </si>
  <si>
    <t>Trạm y tế phường Cẩm Sơn - Cẩm Phả</t>
  </si>
  <si>
    <t>Trạm y tế xã Cộng Hòa - Cẩm Phả</t>
  </si>
  <si>
    <t>Trạm y tế xã Cẩm Hải - Cẩm Phả</t>
  </si>
  <si>
    <t>Trạm y tế xã Dương Huy - Cẩm Phả</t>
  </si>
  <si>
    <t>Trạm y tế xã Đông Xá - Vân Đồn</t>
  </si>
  <si>
    <t>Trạm y tế xã Quảng Lâm - Đầm Hà</t>
  </si>
  <si>
    <t>Trạm y tế xã Tân Bình - Đầm Hà</t>
  </si>
  <si>
    <t>Trạm y tế xã Quảng Tân - Đầm Hà</t>
  </si>
  <si>
    <t>Trạm y tế xã Hải Xuân - Móng Cái</t>
  </si>
  <si>
    <t>Trạm y tế phường Hải Hoà - Móng Cái</t>
  </si>
  <si>
    <t>Trạm y tế phường Hải Yên - Móng Cái</t>
  </si>
  <si>
    <t>Trạm y tế xã Hải Đông - Móng Cái</t>
  </si>
  <si>
    <t>Trạm y tế xã Quảng Nghĩa - Móng Cái</t>
  </si>
  <si>
    <t>Trạm y tế xã Vạn Ninh - Móng Cái</t>
  </si>
  <si>
    <t>Trạm y tế xã Hải Sơn - Móng Cái</t>
  </si>
  <si>
    <t>Trạm y tế xã Bắc Sơn - Móng Cái</t>
  </si>
  <si>
    <t>Trạm y tế xã Vĩnh Thực - Móng Cái</t>
  </si>
  <si>
    <t>Trạm y tế xã Vĩnh Trung - Móng Cái</t>
  </si>
  <si>
    <t>Trạm y tế phường Trà Cổ - Móng Cái</t>
  </si>
  <si>
    <t>Trạm y tế phường Ninh Dương- M.Cái</t>
  </si>
  <si>
    <t>Trạm y tế phường Trần Phú - Móng Cái</t>
  </si>
  <si>
    <t>Trạm y tế phường Hoà Lạc - Móng Cái</t>
  </si>
  <si>
    <t>Trạm y tế phường Ka Long- Móng Cái</t>
  </si>
  <si>
    <t>Trạm y tế xã Lương Mông- Ba Chẽ</t>
  </si>
  <si>
    <t>Trạm y tế phường Phương Đông - Uông bí</t>
  </si>
  <si>
    <t>Trạm y tế xã Dực Yên - Đầm Hà</t>
  </si>
  <si>
    <t>Trạm y tế xã Đại Bình - Đầm Hà</t>
  </si>
  <si>
    <t>Trạm y tế xã Đầm Hà - Đầm Hà</t>
  </si>
  <si>
    <t>Trạm y tế xã Quảng Lợi  - Đầm Hà</t>
  </si>
  <si>
    <t>Trạm y tế xã Quảng An  - Đầm Hà</t>
  </si>
  <si>
    <t>Trạm y tế xã Thanh Lân - Cô Tô</t>
  </si>
  <si>
    <t>Trạm y tế xã Đồng Tiến - Cô Tô</t>
  </si>
  <si>
    <t>Trạm y tế xã Tình Húc - Bình Liêu</t>
  </si>
  <si>
    <t>Trạm y tế Thị trấn Bình Liêu- Bình Liêu</t>
  </si>
  <si>
    <t>Phòng khám đa khoa KV Quảng La- Hoành Bồ</t>
  </si>
  <si>
    <t>Trạm y tế phường Đông Mai - Quảng Yên</t>
  </si>
  <si>
    <t>Trạm y tế phường Cộng Hòa - Quảng Yên</t>
  </si>
  <si>
    <t>Trạm y tế phường Hà An - Quảng Yên</t>
  </si>
  <si>
    <t>Trạm y tế phường Tân An - Quảng Yên</t>
  </si>
  <si>
    <t>Trạm y tế xã Điền Công - Uông bí</t>
  </si>
  <si>
    <t>Trạm y tế xã Cẩm La - Quảng Yên</t>
  </si>
  <si>
    <t>Trạm y tế phường Phong Cốc - Quảng Yên</t>
  </si>
  <si>
    <t>Trạm y tế xã Liên Hòa - Quảng Yên</t>
  </si>
  <si>
    <t>Trạm y tế xã Liên Vị - Quảng Yên</t>
  </si>
  <si>
    <t>Trạm y tế xã Tiền Phong - Quảng Yên</t>
  </si>
  <si>
    <t>Trạm y tế xã Hiệp Hòa - Quảng Yên</t>
  </si>
  <si>
    <t>Trạm y tế phường Yên Giang - Quảng Yên</t>
  </si>
  <si>
    <t>Trạm y tế phường Nam Hòa - Quảng Yên</t>
  </si>
  <si>
    <t>Trạm y tế phường Quang Trung - Uông bí</t>
  </si>
  <si>
    <t>Trạm y tế phường Trưng Vương- U.Bí</t>
  </si>
  <si>
    <t>Trạm y tế phường Yên Thanh- U.Bí</t>
  </si>
  <si>
    <t>Trạm y tế thị trấn Tiên Yên - Tiên Yên</t>
  </si>
  <si>
    <t>Trạm y tế thị trấn Đầm Hà- Đầm Hà</t>
  </si>
  <si>
    <t>Trạm y tế thị trấn Quảng Hà- Hải Hà</t>
  </si>
  <si>
    <t>Trạm y tế thị trấn Ba Chẽ- Ba Chẽ</t>
  </si>
  <si>
    <t>Trạm y tế thị trấn Cái Rồng- Vân Đồn</t>
  </si>
  <si>
    <t>Trạm y tế phường Quảng Yên- Quảng Yên</t>
  </si>
  <si>
    <t>Trạm y tế phường Hồng Hà- Hạ Long</t>
  </si>
  <si>
    <t>Trạm y tế thị trấn Cô Tô - Cô Tô</t>
  </si>
  <si>
    <t>Trạm y tế phường Thanh Sơn - Uông Bí</t>
  </si>
  <si>
    <t>Trạm y tế phường Hà Khẩu- Hạ Long</t>
  </si>
  <si>
    <t>Trạm y tế phường Cao Xanh - Hạ Long</t>
  </si>
  <si>
    <t>Trạm y tế phường Giếng Đáy- Hạ Long</t>
  </si>
  <si>
    <t>Trạm y tế phường Bãi Cháy - Hạ Long</t>
  </si>
  <si>
    <t>Trạm y tế phường Hùng Thắng-H.Long</t>
  </si>
  <si>
    <t>Trạm y tế phường Yết Kiêu- Hạ Long</t>
  </si>
  <si>
    <t>Trạm y tế phường Trần Hưng Đạo- HL</t>
  </si>
  <si>
    <t>Trạm y tế phường Hồng Hải- Hạ Long</t>
  </si>
  <si>
    <t>Trạm y tế phường Hồng Gai - Hạ Long</t>
  </si>
  <si>
    <t>Trạm y tế phường Bạch Đằng- H.Long</t>
  </si>
  <si>
    <t>Phòng khám đa khoa Y cao Hà nội</t>
  </si>
  <si>
    <t>Y tế Công ty TNHH 1 TV cơ khí đóng tàu Vinacomin</t>
  </si>
  <si>
    <t>Phòng khám đa khoa KV Trà Cổ - Móng Cái</t>
  </si>
  <si>
    <t>Trạm y tế xã Đại Thành</t>
  </si>
  <si>
    <t>Trạm y tế Công ty CP Than vàng Danh - Vinacomin</t>
  </si>
  <si>
    <t>Phòng khám đa khoa Vân Đồn</t>
  </si>
  <si>
    <t>Chi nhánh phòng khám đa khoa Thiên Tân - Công ty TNHH TM &amp; DVYT Thiên Tân</t>
  </si>
  <si>
    <t>Bệnh xá E43/Sư đoàn 395-QK3</t>
  </si>
  <si>
    <t>Bệnh xá Lữ đoàn 242/QK3</t>
  </si>
  <si>
    <t>Bệnh xá Lữ đoàn 405/QK3</t>
  </si>
  <si>
    <t>Bệnh viện đa khoa Thành phố Bắc Giang</t>
  </si>
  <si>
    <t>Trung tâm y tế huyện Yên Thế</t>
  </si>
  <si>
    <t>Trung tâm y tế huyện Lục Nam</t>
  </si>
  <si>
    <t>Trung tâm y tế huyện Sơn Động</t>
  </si>
  <si>
    <t>Bệnh viện đa khoa Huyện Lục Ngạn</t>
  </si>
  <si>
    <t>Trung tâm y tế huyện Tân Yên</t>
  </si>
  <si>
    <t>Trung tâm y tế huyện Hiệp Hòa</t>
  </si>
  <si>
    <t>Trung tâm y tế huyện Lạng Giang</t>
  </si>
  <si>
    <t>Trung tâm y tế huyện Việt Yên</t>
  </si>
  <si>
    <t>Trung tâm y tế huyện Yên Dũng</t>
  </si>
  <si>
    <t>Bệnh viện đa khoa tỉnh Bắc Giang</t>
  </si>
  <si>
    <t>Bệnh viện Phục hồi chức năng tỉnh Bắc Giang</t>
  </si>
  <si>
    <t>Bệnh viện Quân y 110</t>
  </si>
  <si>
    <t>Phòng khám đa khoa GTVT Bắc Giang</t>
  </si>
  <si>
    <t>Ban y tế Công an tỉnh</t>
  </si>
  <si>
    <t>Trung tâm y tế huyện Lục Ngạn</t>
  </si>
  <si>
    <t>Cơ sở 2 viện Quân y 110</t>
  </si>
  <si>
    <t>Bệnh viện đa khoa Sông Thương</t>
  </si>
  <si>
    <t>Bệnh viện y học cổ truyền tỉnh Bắc Giang</t>
  </si>
  <si>
    <t>Bệnh viện sản nhi Bắc Giang</t>
  </si>
  <si>
    <t>Bệnh viện Nội tiết tỉnh Bắc Giang</t>
  </si>
  <si>
    <t>Phòng khám đa khoaGTVT cơ sở 2</t>
  </si>
  <si>
    <t>Phòng khám đa khoa  Bảo Minh</t>
  </si>
  <si>
    <t>Trạm y tế phường Ngô quyền</t>
  </si>
  <si>
    <t>Trạm y tế phường Mỹ Độ</t>
  </si>
  <si>
    <t>Trạm y tế phường Lê Lợi</t>
  </si>
  <si>
    <t>Trạm y tế xã Song Mai</t>
  </si>
  <si>
    <t>Trạm y tế xã Xương Giang</t>
  </si>
  <si>
    <t>Trạm y tế xã Đa Mai</t>
  </si>
  <si>
    <t>Trạm y tế xã Dĩnh Kế</t>
  </si>
  <si>
    <t>Trạm y tế Thị trấn Cầu Gồ</t>
  </si>
  <si>
    <t>Trạm y tế Thị trấn Bố Hạ</t>
  </si>
  <si>
    <t>Trạm y tế Thị trấn NT Yên Thế</t>
  </si>
  <si>
    <t>Trạm y tế xã Canh Nậu</t>
  </si>
  <si>
    <t>Trạm y tế xã Xuân Lương</t>
  </si>
  <si>
    <t>Trạm y tế Xã Tam Tiến</t>
  </si>
  <si>
    <t>Trạm y tế xã Đồng Vương</t>
  </si>
  <si>
    <t>Trạm y tế xã Đồng Hưu</t>
  </si>
  <si>
    <t>Trạm y tế xã Tam Hiệp</t>
  </si>
  <si>
    <t>Trạm y tế Xã Tiến Thắng</t>
  </si>
  <si>
    <t>Trạm y tế xã Đông Sơn</t>
  </si>
  <si>
    <t>Trạm y tế xã Tân Hiệp</t>
  </si>
  <si>
    <t>Trạm y tế xã Hương Vĩ</t>
  </si>
  <si>
    <t>Trạm y tế xã Đồng Kỳ</t>
  </si>
  <si>
    <t>Trạm y tế xã An Thượng</t>
  </si>
  <si>
    <t>Trạm y tế xã Phồn Xương</t>
  </si>
  <si>
    <t>Trạm y tế xã Tân Sỏi</t>
  </si>
  <si>
    <t>Trạm y tế xã Bố Hạ</t>
  </si>
  <si>
    <t>Trạm y tế Thị trấn Cao Thượng</t>
  </si>
  <si>
    <t>Trạm y tế Thị trấn Nhã Nam</t>
  </si>
  <si>
    <t>Trạm y tế xã Lan Giới</t>
  </si>
  <si>
    <t>Trạm y tế xã Nhã Nam</t>
  </si>
  <si>
    <t>Trạm y tế xã Đại Hóa</t>
  </si>
  <si>
    <t>Trạm y tế Xã Quang Tiến</t>
  </si>
  <si>
    <t>Trạm y tế Xã Phúc Sơn</t>
  </si>
  <si>
    <t>Trạm y tế Xã An Dương</t>
  </si>
  <si>
    <t>Trạm y tế Xã Phúc Hòa</t>
  </si>
  <si>
    <t>Trạm y tế Xã Liên Sơn</t>
  </si>
  <si>
    <t>Trạm y tế Xã Lam Cốt</t>
  </si>
  <si>
    <t>Trạm y tế Xã Cao Xá</t>
  </si>
  <si>
    <t>Trạm y tế Xã Cao Thượng</t>
  </si>
  <si>
    <t>Trạm y tế Xã Việt Ngọc</t>
  </si>
  <si>
    <t>Trạm y tế Xã Song Vân</t>
  </si>
  <si>
    <t>Trạm y tế Xã Ngọc Châu</t>
  </si>
  <si>
    <t>Trạm y tế Xã Ngọc Vân</t>
  </si>
  <si>
    <t>Trạm y tế Xã Việt Lập</t>
  </si>
  <si>
    <t>Trạm y tế Xã Liên Chung</t>
  </si>
  <si>
    <t>Trạm y tế Xã Ngọc Thiện</t>
  </si>
  <si>
    <t>Trạm y tế Xã Ngọc Lý</t>
  </si>
  <si>
    <t>Trạm y tế Xã Quế Nham</t>
  </si>
  <si>
    <t>Trạm y tế Thị trấn Kép</t>
  </si>
  <si>
    <t>Trạm y tế Thị trấn NT Bố Hạ</t>
  </si>
  <si>
    <t>Trạm y tế Thị trấn Vôi</t>
  </si>
  <si>
    <t>Trạm y tế Xã Nghĩa Hòa</t>
  </si>
  <si>
    <t>Trạm y tế Xã Nghĩa Hưng</t>
  </si>
  <si>
    <t>Trạm y tế Xã Quang Thịnh</t>
  </si>
  <si>
    <t>Trạm y tế Xã Hương Sơn</t>
  </si>
  <si>
    <t>Trạm y tế Xã Đào Mỹ</t>
  </si>
  <si>
    <t>Trạm y tế Xã Tiên Lục</t>
  </si>
  <si>
    <t>Trạm y tế Xã An Hà</t>
  </si>
  <si>
    <t>Trạm y tế Xã Tân Thịnh</t>
  </si>
  <si>
    <t>Trạm y tế Xã Mỹ Hà</t>
  </si>
  <si>
    <t>Trạm y tế Xã Hương Lạc</t>
  </si>
  <si>
    <t>Trạm y tế Xã Dương Đức</t>
  </si>
  <si>
    <t>Trạm y tế Xã Tân Thanh</t>
  </si>
  <si>
    <t>Trạm y tế Xã Yên Mỹ</t>
  </si>
  <si>
    <t>Trạm y tế Xã Mỹ Thái</t>
  </si>
  <si>
    <t>Trạm y tế Xã Phi Mô</t>
  </si>
  <si>
    <t>Trạm y tế Xã Xương Lâm</t>
  </si>
  <si>
    <t>Trạm y tế Xã Xuân Hương</t>
  </si>
  <si>
    <t>Trạm y tế Xã Tân Dĩnh</t>
  </si>
  <si>
    <t>Trạm y tế Xã Đại Lâm</t>
  </si>
  <si>
    <t>Trạm y tế Xã Thái Đào</t>
  </si>
  <si>
    <t>Trạm y tế Xã Dĩnh Trì</t>
  </si>
  <si>
    <t>Trạm y tế thị trấn Đồi Ngô</t>
  </si>
  <si>
    <t>Trạm y tế thị trấn Lục Nam</t>
  </si>
  <si>
    <t>Trạm y tế Xã Đông Hưng</t>
  </si>
  <si>
    <t>Trạm y tế Xã Đông Phú</t>
  </si>
  <si>
    <t>Trạm y tế Xã Tam Dị</t>
  </si>
  <si>
    <t>Trạm y tế Xã Bảo Sơn</t>
  </si>
  <si>
    <t>Trạm y tế Xã Bảo Đài</t>
  </si>
  <si>
    <t>Trạm y tế Xã Thanh Lâm</t>
  </si>
  <si>
    <t>Trạm y tế Xã Tiên Nha</t>
  </si>
  <si>
    <t>Trạm y tế Xã Trường Giang</t>
  </si>
  <si>
    <t>Trạm y tế Xã Tiên Hưng</t>
  </si>
  <si>
    <t>Trạm y tế Xã Phương Sơn</t>
  </si>
  <si>
    <t>Trạm y tế Xã Chu Điện</t>
  </si>
  <si>
    <t>Trạm y tế Xã Cương Sơn</t>
  </si>
  <si>
    <t>Trạm y tế Xã Nghĩa Phương</t>
  </si>
  <si>
    <t>Trạm y tế Xã Vô Tranh</t>
  </si>
  <si>
    <t>Trạm y tế Xã Bình Sơn</t>
  </si>
  <si>
    <t>Trạm y tế Xã Lan Mẫu</t>
  </si>
  <si>
    <t>Trạm y tế Xã Yên Sơn</t>
  </si>
  <si>
    <t>Trạm y tế Xã Khám Lạng</t>
  </si>
  <si>
    <t>Trạm y tế Xã Huyền Sơn</t>
  </si>
  <si>
    <t>Trạm y tế Xã Trường Sơn</t>
  </si>
  <si>
    <t>Trạm y tế Xã Lục Sơn</t>
  </si>
  <si>
    <t>Trạm y tế Xã Bắc Lũng</t>
  </si>
  <si>
    <t>Trạm y tế Xã Vũ Xá</t>
  </si>
  <si>
    <t>Trạm y tế Xã Cẩm Lý</t>
  </si>
  <si>
    <t>Trạm y tế Xã Đan Hội</t>
  </si>
  <si>
    <t>Trạm y tế thị trấn Chũ</t>
  </si>
  <si>
    <t>Trạm y tế Xã Cấm Sơn</t>
  </si>
  <si>
    <t>Trạm y tế Xã Tân Sơn</t>
  </si>
  <si>
    <t>Trạm y tế Xã Phong Minh</t>
  </si>
  <si>
    <t>Trạm y tế Xã Phong Vân</t>
  </si>
  <si>
    <t>Trạm y tế Xã Xa Lý</t>
  </si>
  <si>
    <t>Trạm y tế Xã Hộ Đáp</t>
  </si>
  <si>
    <t>Trạm y tế Xã Sơn Hải</t>
  </si>
  <si>
    <t>Trạm y tế Xã Kiên Lao</t>
  </si>
  <si>
    <t>Trạm y tế Xã Biên Sơn</t>
  </si>
  <si>
    <t>Trạm y tế Xã Kiên Thành</t>
  </si>
  <si>
    <t>Trạm y tế Xã Hồng Giang</t>
  </si>
  <si>
    <t>Trạm y tế Xã Kim Sơn</t>
  </si>
  <si>
    <t>Trạm y tế Xã Tân Hoa</t>
  </si>
  <si>
    <t>Trạm y tế Xã Giáp Sơn</t>
  </si>
  <si>
    <t>Trạm y tế Xã Biển Động</t>
  </si>
  <si>
    <t>Trạm y tế Xã Quý Sơn</t>
  </si>
  <si>
    <t>Trạm y tế Xã Trù Hựu</t>
  </si>
  <si>
    <t>Trạm y tế Xã PHì Điền</t>
  </si>
  <si>
    <t>Trạm y tế Xã Nghĩa Hồ</t>
  </si>
  <si>
    <t>Trạm y tế Xã Đồng Cốc</t>
  </si>
  <si>
    <t>Trạm y tế Xã Phú Nhuận</t>
  </si>
  <si>
    <t>Trạm y tế Xã Mỹ An</t>
  </si>
  <si>
    <t>Trạm y tế Xã Nam Dương</t>
  </si>
  <si>
    <t>Trạm y tế Xã Tân Mộc</t>
  </si>
  <si>
    <t>Trạm y tế Xã Đèo Gia</t>
  </si>
  <si>
    <t>Trạm y tế Xã Phượng Sơn</t>
  </si>
  <si>
    <t>Trạm y tế thị trấn An Châu</t>
  </si>
  <si>
    <t>Trạm y tế Xã Thạch Sơn</t>
  </si>
  <si>
    <t>Trạm y tế Xã Vân Sơn</t>
  </si>
  <si>
    <t>Trạm y tế Xã Hữu Sản</t>
  </si>
  <si>
    <t>Trạm y tế Xã Quế Sơn</t>
  </si>
  <si>
    <t>Trạm y tế Xã Phúc Thắng</t>
  </si>
  <si>
    <t>Trạm y tế Xã Chiên Sơn</t>
  </si>
  <si>
    <t>Trạm y tế Xã Giáo Liêm</t>
  </si>
  <si>
    <t>Trạm y tế Xã Vĩnh Khương</t>
  </si>
  <si>
    <t>Trạm y tế Xã Cẩm Đàn</t>
  </si>
  <si>
    <t>Trạm y tế Xã An Lập</t>
  </si>
  <si>
    <t>Trạm y tế Xã Yên Định</t>
  </si>
  <si>
    <t>Trạm y tế Xã Lệ Viễn</t>
  </si>
  <si>
    <t>Trạm y tế Xã An Bá</t>
  </si>
  <si>
    <t>Trạm y tế Xã Tuấn Đạo</t>
  </si>
  <si>
    <t>Trạm y tế Xã Dương Hưu</t>
  </si>
  <si>
    <t>Trạm y tế Xã Bồng Am</t>
  </si>
  <si>
    <t>Trạm y tế Xã Long Sơn</t>
  </si>
  <si>
    <t>Trạm y tế Xã Thanh Luận</t>
  </si>
  <si>
    <t>Trạm y tế thị trấn Neo</t>
  </si>
  <si>
    <t>Trạm y tế Xã Lão Hộ</t>
  </si>
  <si>
    <t>Trạm y tế Xã Tân Mỹ</t>
  </si>
  <si>
    <t>Trạm y tế Xã Hương Gián</t>
  </si>
  <si>
    <t>Trạm y tế Xã Đồng Sơn</t>
  </si>
  <si>
    <t>Trạm y tế Xã Quỳnh Sơn</t>
  </si>
  <si>
    <t>Trạm y tế Xã Song Khê</t>
  </si>
  <si>
    <t>Trạm y tế Xã Nội Hoàng</t>
  </si>
  <si>
    <t>Trạm y tế Xã Xuân Phú</t>
  </si>
  <si>
    <t>Trạm y tế Xã Tân Liễu</t>
  </si>
  <si>
    <t>Trạm y tế Xã Trí Yên</t>
  </si>
  <si>
    <t>Trạm y tế Xã Lãng Sơn</t>
  </si>
  <si>
    <t>Trạm y tế Xã Yên Lư</t>
  </si>
  <si>
    <t>Trạm y tế Xã Tiến Dũng</t>
  </si>
  <si>
    <t>Trạm y tế Xã Nham Sơn</t>
  </si>
  <si>
    <t>Trạm y tế Xã Đức Giang</t>
  </si>
  <si>
    <t>Trạm y tế Xã Cảnh Thụy</t>
  </si>
  <si>
    <t>Trạm y tế Xã Tư Mại</t>
  </si>
  <si>
    <t>Trạm y tế Xã Thắng Cương</t>
  </si>
  <si>
    <t>Trạm y tế Xã Đồng Việt</t>
  </si>
  <si>
    <t>Trạm y tế Xã Đồng Phúc</t>
  </si>
  <si>
    <t>Trạm y tế thị trấn  Bích Động</t>
  </si>
  <si>
    <t>Trạm y tế thị trấn Nếnh</t>
  </si>
  <si>
    <t>Trạm y tế Xã Thượng Lan</t>
  </si>
  <si>
    <t>Trạm y tế Xã VIệT Tiến</t>
  </si>
  <si>
    <t>Trạm y tế Xã Nghĩa Trung</t>
  </si>
  <si>
    <t>Trạm y tế Xã Hương Mai</t>
  </si>
  <si>
    <t>Trạm y tế Xã Tự Lạn</t>
  </si>
  <si>
    <t>Trạm y tế Xã Bích Sơn</t>
  </si>
  <si>
    <t>Trạm y tế Xã Tiên Sơn</t>
  </si>
  <si>
    <t>Trạm y tế Xã Tăng Tiến</t>
  </si>
  <si>
    <t>Trạm y tế Xã Quảng Minh</t>
  </si>
  <si>
    <t>Trạm y tế Xã Hoàng Ninh</t>
  </si>
  <si>
    <t>Trạm y tế Xã Ninh Sơn</t>
  </si>
  <si>
    <t>Trạm y tế Xã Vân Trung</t>
  </si>
  <si>
    <t>Trạm y tế Xã Vân Hà</t>
  </si>
  <si>
    <t>Trạm y tế Xã Quang Châu</t>
  </si>
  <si>
    <t>Trạm y tế thị trấn Thắng</t>
  </si>
  <si>
    <t>Trạm y tế Xã Đồng Tân</t>
  </si>
  <si>
    <t>Trạm y tế Xã Thanh Vân</t>
  </si>
  <si>
    <t>Trạm y tế Xã Hoàng Lương</t>
  </si>
  <si>
    <t>Trạm y tế Xã Hoàng Vân</t>
  </si>
  <si>
    <t>Trạm y tế Xã Hoàng Thanh</t>
  </si>
  <si>
    <t>Trạm y tế Xã Hoàng An</t>
  </si>
  <si>
    <t>Trạm y tế Xã Hòa Sơn</t>
  </si>
  <si>
    <t>Trạm y tế xã  Đức Thắng</t>
  </si>
  <si>
    <t>Trạm y tế xã  Quang Minh</t>
  </si>
  <si>
    <t>Trạm y tế xã  Lương Phong</t>
  </si>
  <si>
    <t>Trạm y tế xã  Hùng Sơn</t>
  </si>
  <si>
    <t>Trạm y tế xã  Đại Thành</t>
  </si>
  <si>
    <t>Trạm y tế xã  Thường Thắng</t>
  </si>
  <si>
    <t>Trạm y tế xã  Hợp Thịnh</t>
  </si>
  <si>
    <t>Trạm y tế xã  Danh Thắng</t>
  </si>
  <si>
    <t>Trạm y tế xã  Mai Trung</t>
  </si>
  <si>
    <t>Trạm y tế xã  Đoan Bái</t>
  </si>
  <si>
    <t>Trạm y tế xã  Bắc Lý</t>
  </si>
  <si>
    <t>Trạm y tế xã  Xuân Cẩm</t>
  </si>
  <si>
    <t>Trạm y tế xã  Hương Lâm</t>
  </si>
  <si>
    <t>Trạm y tế xã  Đông Lỗ</t>
  </si>
  <si>
    <t>Trạm y tế xã  Châu Minh</t>
  </si>
  <si>
    <t>Trạm y tế xã  Mai Đình</t>
  </si>
  <si>
    <t>Bệnh viện Phổi Bắc Giang</t>
  </si>
  <si>
    <t>Bệnh viện tâm thần tỉnh Bắc Giang</t>
  </si>
  <si>
    <t>Trạm y tế P. Thọ Xương</t>
  </si>
  <si>
    <t>Trung tâm phòng chống t rét - nội tiết</t>
  </si>
  <si>
    <t>Trạm y tế P. T. Nguyên Hãn</t>
  </si>
  <si>
    <t>Bệnh viện y học cổ truyền Lan Q</t>
  </si>
  <si>
    <t>Bệnh viện đa khoa quốc tế Hà Nội Bắc Giang</t>
  </si>
  <si>
    <t>Phòng khám đa khoa khu vực Mai Sưu - Lục Nam</t>
  </si>
  <si>
    <t>Phòng khám đa khoa khu vực Mỏ Trạng - Yên Thế</t>
  </si>
  <si>
    <t>Phòng khám đa khoa khu vực Tân Sơn - Lục Ngạn</t>
  </si>
  <si>
    <t>Phòng khám đa khoa Tân Dân thuộc Công ty cổ phần y tế - Phòng khám đa khoa Tân Dân</t>
  </si>
  <si>
    <t>Trạm y tế xã Tuấn Mậu</t>
  </si>
  <si>
    <t>Phòng khám đa khoa Nham Biền</t>
  </si>
  <si>
    <t>Phòng khám đa khoa chất lượng cao Bố Hạ</t>
  </si>
  <si>
    <t>Phòng khám đa khoa Khu vực Mỹ Độ</t>
  </si>
  <si>
    <t>Phòng khám đa khoa CLC Bích Động</t>
  </si>
  <si>
    <t>Phòng khám đa khoa chất lượng cao Tân Mỹ</t>
  </si>
  <si>
    <t>Phòng khám đa khoa Anh Quất thuộc Công ty TNHH Bệnh viện Anh Quất</t>
  </si>
  <si>
    <t>Phòng khám đa khoa 108 Hùng Cường</t>
  </si>
  <si>
    <t>Bệnh viện đa khoa Sơn Uyên</t>
  </si>
  <si>
    <t>Phòng khám đa khoa Ngọc Thiện-Công ty TNHH Phòng khám đa khoa Ngọc Thiện</t>
  </si>
  <si>
    <t>Phòng khám đa khoa Bắc Thăng Long- Công ty TNHH Y Dược BẮC THĂNG LONG</t>
  </si>
  <si>
    <t>Bệnh viện Ung bướu tỉnh Bắc Giang</t>
  </si>
  <si>
    <t>Trung tâm kiểm soát bệnh tật tỉnh Bắc Giang</t>
  </si>
  <si>
    <t>Phòng khám đa khoa y cao Hà Nội - Cty cổ phần y dược Bằng An</t>
  </si>
  <si>
    <t>Phòng khám đa khoa Sông Thương</t>
  </si>
  <si>
    <t>Phòng khám đa khoa Thanh Xuân</t>
  </si>
  <si>
    <t>Bệnh viện Tư nhân Chuyên khoa Mắt Quốc tế DND Bắc Giang</t>
  </si>
  <si>
    <t>Phòng khám Đa khoa Thăng Long- Công ty cổ phần y tế 108 Thăng Long</t>
  </si>
  <si>
    <t>Phòng khám đa khoa Hợp Nhất - Chi nhánh công ty TNHH Dược phẩm, vật tư và Thiết bị y tế Hợp Nhất</t>
  </si>
  <si>
    <t>Phòng khám đa khoa  Sông Thương - Chi nhánh Công ty TNHH Bệnh viện Đa khoa Sông Thương Bắc Giang</t>
  </si>
  <si>
    <t>Phòng khám đa khoa Xuân Mai</t>
  </si>
  <si>
    <t>PHÒNG KHÁM ĐA KHOA KHU CÔNG NGHIỆP VIỆT YÊN</t>
  </si>
  <si>
    <t>PHÒNG KHÁM ĐA KHOA 103</t>
  </si>
  <si>
    <t>PHÒNG KHÁM ĐA KHOA QUỐC TẾ AN VIỆT</t>
  </si>
  <si>
    <t>Phòng khám đa khoa Đức Giang - Hà Nội</t>
  </si>
  <si>
    <t>Bệnh viện đa khoa tỉnh Phú Thọ</t>
  </si>
  <si>
    <t>Bệnh viện đa khoa thị xã Phú Thọ</t>
  </si>
  <si>
    <t>Bệnh viện Y Dược cổ truyền và Phục hồi chức năng tỉnh Phú Thọ</t>
  </si>
  <si>
    <t>Trung tâm y tế huyện Lâm Thao</t>
  </si>
  <si>
    <t>Trung tâm y tế huyện Tam Nông</t>
  </si>
  <si>
    <t>Trung tâm y tế huyện Thanh Ba</t>
  </si>
  <si>
    <t>Trung tâm y tế huyện Hạ Hoà</t>
  </si>
  <si>
    <t>Bệnh viện Xây dựng Việt Trì</t>
  </si>
  <si>
    <t>Ban Bảo vệ chăm sóc sức khỏe cán bộ tỉnh</t>
  </si>
  <si>
    <t>Bệnh xá Công ty CP may Hùng Vương</t>
  </si>
  <si>
    <t>Bệnh xá Công ty TNHH MTV PANGRIM NEOTEX</t>
  </si>
  <si>
    <t>Bệnh xá BCH Quân sự tỉnh</t>
  </si>
  <si>
    <t>Phòng khám đa khoa Công ty cổ phần Supe Phốt phát và Hóa chất Lâm Thao</t>
  </si>
  <si>
    <t>Phòng khám đa khoa Công ty  ăc quy pin Vĩnh Phú</t>
  </si>
  <si>
    <t>Phòng khám đa khoa Xí nghiệp dịch vụ - Tổng Công ty Giấy Việt Nam</t>
  </si>
  <si>
    <t>Bệnh xá Công ty chè Phú Đa</t>
  </si>
  <si>
    <t>Bệnh xá Công ty xi măng đá vôi Thanh Ba</t>
  </si>
  <si>
    <t>Bệnh xá Công ty CP Giấy Việt Trì</t>
  </si>
  <si>
    <t>Trạm Y tế công ty Cổ phần Đường sắt Vĩnh Phú</t>
  </si>
  <si>
    <t>Bệnh xá Công ty bia rượu Viger</t>
  </si>
  <si>
    <t>Bệnh viện Mắt tỉnh Phú Thọ</t>
  </si>
  <si>
    <t>Bệnh xá trường cao đẳng y tế Phú Thọ</t>
  </si>
  <si>
    <t>Bệnh xá trường Đại học Công nghiệp Việt Trì</t>
  </si>
  <si>
    <t>Bệnh xá Công ty Dệt Vĩnh Phú</t>
  </si>
  <si>
    <t>Phòng khám đa khoa - Trung tâm kiểm soát bệnh tật tỉnh Phú Thọ</t>
  </si>
  <si>
    <t>Trạm y tế phường Dữu Lâu</t>
  </si>
  <si>
    <t>Trạm y tế phường Vân Cơ</t>
  </si>
  <si>
    <t>Trạm y tế phường Nông Trang</t>
  </si>
  <si>
    <t>Trạm y tế phường Tân Dân</t>
  </si>
  <si>
    <t>Trạm y tế phường Gia Cẩm</t>
  </si>
  <si>
    <t>Trạm y tế phường Tiên Cát</t>
  </si>
  <si>
    <t>Trạm y tế phường Thọ Sơn</t>
  </si>
  <si>
    <t>Trạm y tế phường Thanh Miếu</t>
  </si>
  <si>
    <t>Trạm y tế phường Bạch Hạc</t>
  </si>
  <si>
    <t>Trạm y tế phường Bến Gót</t>
  </si>
  <si>
    <t>Trạm y tế xã Vân Phú</t>
  </si>
  <si>
    <t>Trạm y tế xã Phượng Lâu</t>
  </si>
  <si>
    <t>Trạm y tế xã Thụy Vân</t>
  </si>
  <si>
    <t>Trạm y tế xã Minh Phương</t>
  </si>
  <si>
    <t>Trạm y tế xã Minh Nông</t>
  </si>
  <si>
    <t>Trạm y tế xã Sông Lô</t>
  </si>
  <si>
    <t>Trạm y tế phường Trường Thịnh</t>
  </si>
  <si>
    <t>Trạm y tế phường Hùng Vương</t>
  </si>
  <si>
    <t>Trạm y tế phường Phong Châu</t>
  </si>
  <si>
    <t>Trạm y tế phường Âu Cơ</t>
  </si>
  <si>
    <t>Trạm y tế xã Hà Lộc</t>
  </si>
  <si>
    <t>Trạm y tế xã Phú Hộ</t>
  </si>
  <si>
    <t>Trạm y tế xã Văn Lung</t>
  </si>
  <si>
    <t>Trạm y tế xã Hà Thạch</t>
  </si>
  <si>
    <t>Trạm y tế phường Thanh Vinh</t>
  </si>
  <si>
    <t>Trạm y tế thị trấn Đoan Hùng</t>
  </si>
  <si>
    <t>Trạm y tế xã Đông Khê</t>
  </si>
  <si>
    <t>Trạm y tế xã Nghinh Xuyên</t>
  </si>
  <si>
    <t>Trạm y tế xã Hùng Quan</t>
  </si>
  <si>
    <t>Trạm y tế xã Bằng Luân</t>
  </si>
  <si>
    <t>Trạm y tế xã Vân Du</t>
  </si>
  <si>
    <t>Trạm y tế xã Phương Trung</t>
  </si>
  <si>
    <t>Trạm y tế xã Quế Lâm</t>
  </si>
  <si>
    <t>Trạm y tế xã Minh Lương</t>
  </si>
  <si>
    <t>Trạm y tế xã Bằng Doãn</t>
  </si>
  <si>
    <t>Trạm y tế Xã Chí Đám</t>
  </si>
  <si>
    <t>Trạm y tế xã Phúc Lai</t>
  </si>
  <si>
    <t>Trạm y tế xã Ngọc Quan</t>
  </si>
  <si>
    <t>Trạm y tế xã Hữu Đô</t>
  </si>
  <si>
    <t>Trạm y tế xã Đại Nghĩa</t>
  </si>
  <si>
    <t>Trạm y tế xã Sóc Đăng</t>
  </si>
  <si>
    <t>Trạm y tế xã Phú Thứ</t>
  </si>
  <si>
    <t>Trạm y tế xã Tây Cốc</t>
  </si>
  <si>
    <t>Trạm y tế xã Yên Kiện</t>
  </si>
  <si>
    <t>Trạm y tế xã Hùng Long</t>
  </si>
  <si>
    <t>Trạm y tế xã Vụ Quang</t>
  </si>
  <si>
    <t>Trạm y tế xã Vân Đồn</t>
  </si>
  <si>
    <t>Trạm y tế xã Tiêu Sơn</t>
  </si>
  <si>
    <t>Trạm y tế xã Chân Mộng</t>
  </si>
  <si>
    <t>Trạm y tế xã Ca Đình</t>
  </si>
  <si>
    <t>Trạm y tế thị trấn Hạ Hoà</t>
  </si>
  <si>
    <t>Trạm y tế xã Đại Phạm</t>
  </si>
  <si>
    <t>Trạm y tế xã Hậu Bổng</t>
  </si>
  <si>
    <t>Trạm y tế xã Đan Hà</t>
  </si>
  <si>
    <t>Trạm y tế xã Hà Lương</t>
  </si>
  <si>
    <t>Trạm y tế xã Lệnh Khanh</t>
  </si>
  <si>
    <t>Trạm y tế xã Phụ Khánh</t>
  </si>
  <si>
    <t>Trạm y tế xã Liên Phương</t>
  </si>
  <si>
    <t>Trạm y tế xã Đan Thượng</t>
  </si>
  <si>
    <t>Trạm y tế xã Động Lâm</t>
  </si>
  <si>
    <t>Trạm y tế xã Lâm Lợi</t>
  </si>
  <si>
    <t>Trạm y tế Xã Gia Điền</t>
  </si>
  <si>
    <t>Trạm y tế xã Ấm Hạ</t>
  </si>
  <si>
    <t>Trạm y tế xã Quân Khê</t>
  </si>
  <si>
    <t>Trạm y tế xã Y Sơn</t>
  </si>
  <si>
    <t>Trạm y tế xã Hương Xạ</t>
  </si>
  <si>
    <t>Trạm y tế Xã Cáo Điền</t>
  </si>
  <si>
    <t>Trạm y tế xã Xuân Áng</t>
  </si>
  <si>
    <t>Trạm y tế xã Yên Kỳ</t>
  </si>
  <si>
    <t>Trạm y tế xã Chuế Lưu</t>
  </si>
  <si>
    <t>Trạm y tế xã Minh Hạc</t>
  </si>
  <si>
    <t>Trạm y tế xã Lang Sơn</t>
  </si>
  <si>
    <t>Trạm y tế xã Bằng Giã</t>
  </si>
  <si>
    <t>Trạm y tế xã Yên Luật</t>
  </si>
  <si>
    <t>Trạm y tế xã Văn Lang</t>
  </si>
  <si>
    <t>Trạm y tế xã Chính Công</t>
  </si>
  <si>
    <t>Trạm y tế xã Minh Côi</t>
  </si>
  <si>
    <t>Trạm y tế xã Vĩnh Chân</t>
  </si>
  <si>
    <t>Trạm y tế xã Mai Tùng</t>
  </si>
  <si>
    <t>Trạm y tế xã Vụ Cầu</t>
  </si>
  <si>
    <t>Trạm y tế thị trấn Thanh Ba</t>
  </si>
  <si>
    <t>Trạm y tế xã Đông Lĩnh</t>
  </si>
  <si>
    <t>Trạm y tế xã Hanh Cù</t>
  </si>
  <si>
    <t>Trạm y tế xã Thái Ninh</t>
  </si>
  <si>
    <t>Trạm y tế xã Đồng Xuân</t>
  </si>
  <si>
    <t>Trạm y tế xã Năng Yên</t>
  </si>
  <si>
    <t>Trạm y tế xã Yển Khê</t>
  </si>
  <si>
    <t>Trạm y tế xã Ninh Dân</t>
  </si>
  <si>
    <t>Trạm y tế xã Quảng Nạp</t>
  </si>
  <si>
    <t>Trạm y tế xã Vũ Yển</t>
  </si>
  <si>
    <t>Trạm y tế xã Yên Nội</t>
  </si>
  <si>
    <t>Trạm y tế xã Phương Lĩnh</t>
  </si>
  <si>
    <t>Trạm y tế xã Võ Lao</t>
  </si>
  <si>
    <t>Trạm y tế xã Khải Xuân</t>
  </si>
  <si>
    <t>Trạm y tế xã Mạn Lạn</t>
  </si>
  <si>
    <t>Trạm y tế xã Thanh Xá</t>
  </si>
  <si>
    <t>Trạm y tế xã Chí Tiên</t>
  </si>
  <si>
    <t>Trạm y tế xã Hoàng Cương</t>
  </si>
  <si>
    <t>Trạm y tế xã Sơn Cương</t>
  </si>
  <si>
    <t>Trạm y tế xã Thanh Hà</t>
  </si>
  <si>
    <t>Trạm y tế xã Đỗ Sơn</t>
  </si>
  <si>
    <t>Trạm y tế xã Đỗ Xuyên</t>
  </si>
  <si>
    <t>Trạm y tế xã Lương Lỗ</t>
  </si>
  <si>
    <t>Trạm y tế thị trấn Phong Châu</t>
  </si>
  <si>
    <t>Trạm y tế xã Liên Hoa</t>
  </si>
  <si>
    <t>Trạm y tế xã Trạm Thản</t>
  </si>
  <si>
    <t>Trạm y tế xã Trị Quận</t>
  </si>
  <si>
    <t>Trạm y tế Xã Trung Giáp</t>
  </si>
  <si>
    <t>Trạm y tế xã Tiên Phú</t>
  </si>
  <si>
    <t>Trạm y tế xã Hạ Giáp</t>
  </si>
  <si>
    <t>Trạm y tế xã Bảo Thanh</t>
  </si>
  <si>
    <t>Trạm y tế xã Phú Lộc</t>
  </si>
  <si>
    <t>Trạm y tế xã Gia Thanh</t>
  </si>
  <si>
    <t>Trạm y tế xã Tiên Du</t>
  </si>
  <si>
    <t>Trạm y tế xã Phú Nham</t>
  </si>
  <si>
    <t>Trạm y tế xã Bình Bộ</t>
  </si>
  <si>
    <t>Trạm y tế xã An Đạo</t>
  </si>
  <si>
    <t>Trạm y tế xã Tử Đà</t>
  </si>
  <si>
    <t>Trạm y tế xã Phù Ninh</t>
  </si>
  <si>
    <t>Trạm y tế xã Kim Đức</t>
  </si>
  <si>
    <t>Trạm y tế xã Vĩnh Phú</t>
  </si>
  <si>
    <t>Trạm y tế xã Hùng Lô</t>
  </si>
  <si>
    <t>Trạm y tế Thị trấn Yên Lập</t>
  </si>
  <si>
    <t>Trạm y tế xã Mỹ Lung</t>
  </si>
  <si>
    <t>Trạm y tế xã Mỹ Lương</t>
  </si>
  <si>
    <t>Trạm y tế xã Lương Sơn</t>
  </si>
  <si>
    <t>Trạm y tế xã Xuân An</t>
  </si>
  <si>
    <t>Trạm y tế xã Xuân Viên</t>
  </si>
  <si>
    <t>Trạm y tế xã Xuân Thủy</t>
  </si>
  <si>
    <t>Trạm y tế xã Hưng Long</t>
  </si>
  <si>
    <t>Trạm y tế xã Nga Hoàng</t>
  </si>
  <si>
    <t>Trạm y tế xã Thượng Long</t>
  </si>
  <si>
    <t>Trạm y tế xã Phúc Khánh</t>
  </si>
  <si>
    <t>Trạm y tế xã Ngọc Lập</t>
  </si>
  <si>
    <t>Trạm y tế xã Ngọc Đồng</t>
  </si>
  <si>
    <t>Trạm y tế thị trấn Sông Thao</t>
  </si>
  <si>
    <t>Trạm y tế xã Tiên Lương</t>
  </si>
  <si>
    <t>Trạm y tế xã Ngô Xá</t>
  </si>
  <si>
    <t>Trạm y tế xã Phương Xá</t>
  </si>
  <si>
    <t>Trạm y tế xã Phượng Vĩ</t>
  </si>
  <si>
    <t>Trạm y tế xã Đồng Cam</t>
  </si>
  <si>
    <t>Trạm y tế xã Thụy Liễu</t>
  </si>
  <si>
    <t>Trạm y tế xã Phùng Xá</t>
  </si>
  <si>
    <t>Trạm y tế xã Sơn Nga</t>
  </si>
  <si>
    <t>Trạm y tế xã Sai Nga</t>
  </si>
  <si>
    <t>Trạm y tế xã Tùng Khê</t>
  </si>
  <si>
    <t>Trạm y tế xã Tam Sơn</t>
  </si>
  <si>
    <t>Trạm y tế xã Văn Bán</t>
  </si>
  <si>
    <t>Trạm y tế xã Cấp Dẫn</t>
  </si>
  <si>
    <t>Trạm y tế xã Thanh Nga</t>
  </si>
  <si>
    <t>Trạm y tế xã Xương Thịnh</t>
  </si>
  <si>
    <t>Trạm y tế xã Phú Khê</t>
  </si>
  <si>
    <t>Trạm y tế xã Sơn Tình</t>
  </si>
  <si>
    <t>Trạm y tế xã Yên Tập</t>
  </si>
  <si>
    <t>Trạm y tế xã Hương Lung</t>
  </si>
  <si>
    <t>Trạm y tế xã Tạ Xá</t>
  </si>
  <si>
    <t>Trạm y tế xã Tình Cương</t>
  </si>
  <si>
    <t>Trạm y tế xã Chương Xá</t>
  </si>
  <si>
    <t>Trạm y tế xã Hiền Đa</t>
  </si>
  <si>
    <t>Trạm y tế xã Văn Khúc</t>
  </si>
  <si>
    <t>Trạm y tế xã Yên Dưỡng</t>
  </si>
  <si>
    <t>Trạm y tế xã Cát Trù</t>
  </si>
  <si>
    <t>Trạm y tế xã Điêu Lương</t>
  </si>
  <si>
    <t>Trạm y tế xã Đồng Lương</t>
  </si>
  <si>
    <t>Trạm y tế Thị trấn Hưng Hoá</t>
  </si>
  <si>
    <t>Trạm y tế xã Vực Trường</t>
  </si>
  <si>
    <t>Trạm y tế xã Hiền Quan</t>
  </si>
  <si>
    <t>Trạm y tế xã Hương Nha</t>
  </si>
  <si>
    <t>Trạm y tế xã Thanh Uyên</t>
  </si>
  <si>
    <t>Trạm y tế xã Tứ Mỹ</t>
  </si>
  <si>
    <t>Trạm y tế xã Văn Lương</t>
  </si>
  <si>
    <t>Trạm y tế xã Hùng Đô</t>
  </si>
  <si>
    <t>Trạm y tế xã Phương Thịnh</t>
  </si>
  <si>
    <t>Trạm y tế xã Tam Cường</t>
  </si>
  <si>
    <t>Trạm y tế xã Cổ Tiết</t>
  </si>
  <si>
    <t>Trạm y tế xã Quang Húc</t>
  </si>
  <si>
    <t>Trạm y tế xã Hương Nộn</t>
  </si>
  <si>
    <t>Trạm y tế xã Tề Lễ</t>
  </si>
  <si>
    <t>Trạm y tế xã Thọ Văn</t>
  </si>
  <si>
    <t>Trạm y tế xã Dị Nậu</t>
  </si>
  <si>
    <t>Trạm y tế xã Hồng Đà</t>
  </si>
  <si>
    <t>Trạm y tế xã Dậu Dương</t>
  </si>
  <si>
    <t>Trạm y tế thị trấn Lâm Thao</t>
  </si>
  <si>
    <t>Trạm y tế xã Tiên Kiên</t>
  </si>
  <si>
    <t>Trạm y tế xã Xuân Lũng</t>
  </si>
  <si>
    <t>Trạm y tế xã Hy Cương</t>
  </si>
  <si>
    <t>Trạm y tế xã Chu Hóa</t>
  </si>
  <si>
    <t>Trạm y tế xã Xuân Huy</t>
  </si>
  <si>
    <t>Trạm y tế xã Thạch Sơn</t>
  </si>
  <si>
    <t>Trạm y tế xã Thanh Đình</t>
  </si>
  <si>
    <t>Trạm y tế xã Sơn Vi</t>
  </si>
  <si>
    <t>Trạm y tế xã Hợp Hải</t>
  </si>
  <si>
    <t>Trạm y tế xã Sơn Dương</t>
  </si>
  <si>
    <t>Trạm y tế xã Cao Xá</t>
  </si>
  <si>
    <t>Trạm y tế xã Kinh Kệ</t>
  </si>
  <si>
    <t>Trạm y tế xã Tứ Xã</t>
  </si>
  <si>
    <t>Trạm y tế xã Bản Nguyên</t>
  </si>
  <si>
    <t>Trạm y tế thị Trấn Hùng Sơn</t>
  </si>
  <si>
    <t>Trạm y tế thị trấn Thanh Sơn</t>
  </si>
  <si>
    <t>Trạm y tế xã Thu Cúc</t>
  </si>
  <si>
    <t>Trạm y tế xã Thạch Kiệt</t>
  </si>
  <si>
    <t>Trạm y tế xã Thu Ngạc</t>
  </si>
  <si>
    <t>Trạm y tế xã Kiệt Sơn</t>
  </si>
  <si>
    <t>Trạm y tế xã Đồng Sơn</t>
  </si>
  <si>
    <t>Trạm y tế xã Lai Đồng</t>
  </si>
  <si>
    <t>Trạm y tế xã Sơn Hùng</t>
  </si>
  <si>
    <t>Trạm y tế xã Mỹ Thuận</t>
  </si>
  <si>
    <t>Trạm y tế xã Địch Quả</t>
  </si>
  <si>
    <t>Trạm y tế xã Giáp Lai</t>
  </si>
  <si>
    <t>Trạm y tế xã Thục Luyện</t>
  </si>
  <si>
    <t>Trạm y tế xã Võ Miếu</t>
  </si>
  <si>
    <t>Trạm y tế xã Thạch Khoán</t>
  </si>
  <si>
    <t>Trạm y tế xã Xuân Đài</t>
  </si>
  <si>
    <t>Trạm y tế xã Minh Đài</t>
  </si>
  <si>
    <t>Trạm y tế xã Văn Luông</t>
  </si>
  <si>
    <t>Trạm y tế xã Xuân Sơn</t>
  </si>
  <si>
    <t>Trạm y tế xã Cự Thắng</t>
  </si>
  <si>
    <t>Trạm y tế xã Tất Thắng</t>
  </si>
  <si>
    <t>Trạm y tế xã Long Cốc</t>
  </si>
  <si>
    <t>Trạm y tế xã Văn Miếu</t>
  </si>
  <si>
    <t>Trạm y tế xã Cự Đồng</t>
  </si>
  <si>
    <t>Trạm y tế xã Kim Thượng</t>
  </si>
  <si>
    <t>Trạm y tế xã Tam Thanh</t>
  </si>
  <si>
    <t>Trạm y tế xã Thắng Sơn</t>
  </si>
  <si>
    <t>Trạm y tế xã Vinh Tiền</t>
  </si>
  <si>
    <t>Trạm y tế xã Hương Cần</t>
  </si>
  <si>
    <t>Trạm y tế xã Khả Cửu</t>
  </si>
  <si>
    <t>Trạm y tế xã Đông Cửu</t>
  </si>
  <si>
    <t>Trạm y tế xã Yên Lương</t>
  </si>
  <si>
    <t>Trạm y tế xã Thượng Cửu</t>
  </si>
  <si>
    <t>Trạm y tế xã Lương Nha</t>
  </si>
  <si>
    <t>Trạm y tế xã Tinh Nhuệ</t>
  </si>
  <si>
    <t>Trạm y tế xã Thạch Đồng</t>
  </si>
  <si>
    <t>Trạm y tế xã Xuân Lộc</t>
  </si>
  <si>
    <t>Trạm y tế xã Tân Phương</t>
  </si>
  <si>
    <t>Trạm y tế thị trấn Thanh Thủy</t>
  </si>
  <si>
    <t>Trạm y tế xã Bảo Yên</t>
  </si>
  <si>
    <t>Trạm y tế xã Đoan Hạ</t>
  </si>
  <si>
    <t>Trạm y tế xã Đồng Luận</t>
  </si>
  <si>
    <t>Trạm y tế xã Hoàng Xá</t>
  </si>
  <si>
    <t>Trạm y tế Xã Trung Thịnh</t>
  </si>
  <si>
    <t>Trạm y tế Xã Trung Nghĩa</t>
  </si>
  <si>
    <t>Trạm y tế xã Phượng Mao</t>
  </si>
  <si>
    <t>Trạm y tế xã Yến Mao</t>
  </si>
  <si>
    <t>Trạm y tế xã Tu Vũ</t>
  </si>
  <si>
    <t>Bệnh xá trường Cao đẳng Công nghiệp Hoá chất</t>
  </si>
  <si>
    <t>Bệnh viện Công an tỉnh Phú Thọ</t>
  </si>
  <si>
    <t>Phòng khám đa khoa FUSHICO - Trường Cao đẳng  Y Dược Phú Thọ</t>
  </si>
  <si>
    <t>Bệnh viện đa khoa Tư nhân Hùng Vương</t>
  </si>
  <si>
    <t>Phòng khám đa khoa Hà Nội 109</t>
  </si>
  <si>
    <t>Phòng khám đa khoa 103</t>
  </si>
  <si>
    <t>Trạm y tế xã Lệ Mỹ</t>
  </si>
  <si>
    <t>Phòng khám đa khoa Trường Cao đẳng Y tế Phú Thọ</t>
  </si>
  <si>
    <t>Phòng khám đa khoa Khu Công nghiệp</t>
  </si>
  <si>
    <t>Phòng khám, điều trị HIV/AIDS</t>
  </si>
  <si>
    <t>Trung tâm y tế huyện Lập Thạch</t>
  </si>
  <si>
    <t>Trung tâm y tế huyện Sông Lô</t>
  </si>
  <si>
    <t>Trung tâm y tế huyện Tam Dương</t>
  </si>
  <si>
    <t>Trung tâm y tế huyện Vĩnh Tường</t>
  </si>
  <si>
    <t>Trung tâm y tế huyện Yên Lạc</t>
  </si>
  <si>
    <t>Trung tâm y tế huyện Bình Xuyên</t>
  </si>
  <si>
    <t>Trung tâm y tế thành phố Vĩnh Yên</t>
  </si>
  <si>
    <t>Bệnh viện quân y 109</t>
  </si>
  <si>
    <t>Bệnh viện 74 trung ương</t>
  </si>
  <si>
    <t>Công ty HONDA Việt Nam</t>
  </si>
  <si>
    <t>Công ty ô tô TOYOTA Việt Nam</t>
  </si>
  <si>
    <t>Trạm y tế Nông trường Tam Đảo</t>
  </si>
  <si>
    <t>Bệnh viện Y dược cổ truyền</t>
  </si>
  <si>
    <t>Trung tâm phòng chống các bệnh xã hội tỉnh Vĩnh Phúc</t>
  </si>
  <si>
    <t>Trung tâm chăm sóc sức khỏe sinh sản tỉnh Vĩnh Phúc</t>
  </si>
  <si>
    <t>Ban bảo vệ chăm sóc sức khỏe cán bộ</t>
  </si>
  <si>
    <t>Trạm y tế Công ty CP Hợp Thịnh Vigracera</t>
  </si>
  <si>
    <t>Trạm xá Công ty Cổ phần giầy Phúc yên</t>
  </si>
  <si>
    <t>Trung tâm y tế thành phố Phúc Yên</t>
  </si>
  <si>
    <t>Trung tâm y tế huyện Tam Đảo</t>
  </si>
  <si>
    <t>Trung tâm y tế Dự Phòng</t>
  </si>
  <si>
    <t>Phòng khám đa khoa KV Chấn Hưng</t>
  </si>
  <si>
    <t>Trạm y tế phường Tích Sơn</t>
  </si>
  <si>
    <t>Bệnh viện đa khoa khu vực Phúc Yên</t>
  </si>
  <si>
    <t>Trạm y tế phường Liên Bảo</t>
  </si>
  <si>
    <t>Trạm y tế phường Đống Đa</t>
  </si>
  <si>
    <t>Trạm y tế phường Ngô Quyền</t>
  </si>
  <si>
    <t>Trạm y tế phường Khai Quang</t>
  </si>
  <si>
    <t>Trạm y tế phường Trưng Trắc</t>
  </si>
  <si>
    <t>Trạm y tế phường Trưng Nhị</t>
  </si>
  <si>
    <t>Phòng khám đa khoa khu vực Xuân Hoà</t>
  </si>
  <si>
    <t>Trạm y tế thị trấn Hoa Sơn</t>
  </si>
  <si>
    <t>Trạm y tế phường Đồng Xuân</t>
  </si>
  <si>
    <t>Phòng khám đa khoa khu vực Lãng Công</t>
  </si>
  <si>
    <t>Phòng khám đa khoa khu vực Bắc Bình</t>
  </si>
  <si>
    <t>Phòng khám đa khoa khu vực Triệu Đề</t>
  </si>
  <si>
    <t>Phòng khám đa khoa tư nhân Hà Thành</t>
  </si>
  <si>
    <t>Phòng khám đa khoa Tiền Phong</t>
  </si>
  <si>
    <t>Phòng khám đa khoa KV Đạo Trù</t>
  </si>
  <si>
    <t>Trạm y tế phường Xuân Hoà</t>
  </si>
  <si>
    <t>Phòng khám đa khoa Quán Sứ</t>
  </si>
  <si>
    <t>Trường trung cấp y tế Vĩnh Phúc</t>
  </si>
  <si>
    <t>Công ty TNHH PIAGIO Việt Nam</t>
  </si>
  <si>
    <t>Phòng Khám Đa Khoa Nam Long</t>
  </si>
  <si>
    <t>Bệnh Xá Công An Tỉnh Vĩnh Phúc</t>
  </si>
  <si>
    <t>Trạm y tế thị trấn Tam Đảo</t>
  </si>
  <si>
    <t>Trạm y tế xã Đại Đình</t>
  </si>
  <si>
    <t>Trạm y tế xã Tam Quan</t>
  </si>
  <si>
    <t>Trạm y tế xã Yên Dương</t>
  </si>
  <si>
    <t>Trạm y tế xã Đạo Trù</t>
  </si>
  <si>
    <t>Trạm y tế xã Bồ Lý</t>
  </si>
  <si>
    <t>Trạm y tế xã Tử Du</t>
  </si>
  <si>
    <t>Trạm y tế xã Sơn Đông</t>
  </si>
  <si>
    <t>Trạm y tế xã Lãng Công</t>
  </si>
  <si>
    <t>Trạm y tế xã Tứ Yên</t>
  </si>
  <si>
    <t>Trạm y tế xã Tiên Lữ</t>
  </si>
  <si>
    <t>Trạm y tế xã Đôn Nhân</t>
  </si>
  <si>
    <t>Trạm y tế xã Đồng Quế</t>
  </si>
  <si>
    <t>Trạm y tế xã Nhân Đạo</t>
  </si>
  <si>
    <t>Trạm y tế thị trấn Lập Thạch</t>
  </si>
  <si>
    <t>Trạm y tế xã Vân Trục</t>
  </si>
  <si>
    <t>Trạm y tế xã Văn Quán</t>
  </si>
  <si>
    <t>Trạm y tế xã Liễn Sơn</t>
  </si>
  <si>
    <t>Trạm y tế xã Như Thụy</t>
  </si>
  <si>
    <t>Trạm y tế xã Hợp Lý</t>
  </si>
  <si>
    <t>Trạm y tế xã Bạch Lưu</t>
  </si>
  <si>
    <t>Trạm y tế xã Đồng ích</t>
  </si>
  <si>
    <t>Trạm y tế xã Hải Lựu</t>
  </si>
  <si>
    <t>Trạm y tế xã Đình Chu</t>
  </si>
  <si>
    <t>Trạm y tế xã Cao Phong</t>
  </si>
  <si>
    <t>Trạm y tế xã Bắc Bình</t>
  </si>
  <si>
    <t>Trạm y tế xã Đức Bác</t>
  </si>
  <si>
    <t>Trạm y tế xã Bàn Giản</t>
  </si>
  <si>
    <t>Trạm y tế xã Triệu Đề</t>
  </si>
  <si>
    <t>Trạm y tế xã Nhạo Sơn</t>
  </si>
  <si>
    <t>Trạm y tế xã Phương Khoan</t>
  </si>
  <si>
    <t>Trạm y tế xã Xuân Lôi</t>
  </si>
  <si>
    <t>Trạm y tế Yên Thạch</t>
  </si>
  <si>
    <t>Trạm y tế xã Quang Yên</t>
  </si>
  <si>
    <t>Trạm y tế xã Xuân Hòa</t>
  </si>
  <si>
    <t>Trạm y tế xã Hướng Đạo</t>
  </si>
  <si>
    <t>Trạm y tế xã Hoàng Đan</t>
  </si>
  <si>
    <t>Trạm y tế xã Kim Long</t>
  </si>
  <si>
    <t>Trạm y tế xã Đạo Tú</t>
  </si>
  <si>
    <t>Trạm y tế xã An Hòa</t>
  </si>
  <si>
    <t>Trạm y tế thị trấn Hợp Hòa</t>
  </si>
  <si>
    <t>Trạm y tế xã Hoàng Lâu</t>
  </si>
  <si>
    <t>Trạm y tế xã Đồng Tĩnh</t>
  </si>
  <si>
    <t>Trạm y tế xã Duy Phiên</t>
  </si>
  <si>
    <t>Trạm y tế xã Hoàng Hoa</t>
  </si>
  <si>
    <t>Trạm y tế xã Thượng Trưng</t>
  </si>
  <si>
    <t>Trạm y tế xã Tuân Chính</t>
  </si>
  <si>
    <t>Trạm y tế xã Tam Phúc</t>
  </si>
  <si>
    <t>Trạm y tế thị trấnTứ Trưng</t>
  </si>
  <si>
    <t>Trạm y tế xã Kim Xá</t>
  </si>
  <si>
    <t>Trạm y tế xã Việt Xuân</t>
  </si>
  <si>
    <t>Trạm y tế xã Chấn Hưng</t>
  </si>
  <si>
    <t>Trạm y tế xã Vĩnh Thịnh</t>
  </si>
  <si>
    <t>Trạm y tế xã Lý Nhân</t>
  </si>
  <si>
    <t>Trạm y tế xã Phú Đa</t>
  </si>
  <si>
    <t>Trạm y tế xã Vĩnh Sơn</t>
  </si>
  <si>
    <t>Trạm y tế xã Lũng Hoà</t>
  </si>
  <si>
    <t>Trạm y tế xã Bồ Sao</t>
  </si>
  <si>
    <t>Trạm y tế xã Cao Đại</t>
  </si>
  <si>
    <t>Trạm y tế xã Thổ Tang</t>
  </si>
  <si>
    <t>Trạm y tế xã Nghĩa Hưng</t>
  </si>
  <si>
    <t>Trạm y tế xã Ngũ Kiên</t>
  </si>
  <si>
    <t>Trạm y tế xã Vĩnh Ninh</t>
  </si>
  <si>
    <t>Trạm y tế xã Vũ Di</t>
  </si>
  <si>
    <t>Trạm y tế xã Vân Xuân</t>
  </si>
  <si>
    <t>Trạm y tế thị trấn Vĩnh Tường</t>
  </si>
  <si>
    <t>Trạm y tế xã Đại Tự</t>
  </si>
  <si>
    <t>Trạm y tế xã Yên Phương</t>
  </si>
  <si>
    <t>Trạm y tế xã Nguyệt Đức</t>
  </si>
  <si>
    <t>Trạm y tế xã Liên Châu</t>
  </si>
  <si>
    <t>Trạm y tế xã Yên Đồng</t>
  </si>
  <si>
    <t>Trạm y tế xã Trung Kiên</t>
  </si>
  <si>
    <t>Trạm y tế xã Đồng Cương</t>
  </si>
  <si>
    <t>Trạm y tế xã Hồng Phương</t>
  </si>
  <si>
    <t>Trạm y tế xã Tam Hồng</t>
  </si>
  <si>
    <t>Trạm y tế xã Bình Định</t>
  </si>
  <si>
    <t>Trạm y tế xã Trung Nguyên</t>
  </si>
  <si>
    <t>Trạm y tế xã Hồng Châu</t>
  </si>
  <si>
    <t>Trạm y tế xã Tề Lỗ</t>
  </si>
  <si>
    <t>Trạm y tế xã Đồng Văn</t>
  </si>
  <si>
    <t>Trạm y tế thị trấn Yên Lạc</t>
  </si>
  <si>
    <t>Trạm y tế thị trấn Gia Khánh</t>
  </si>
  <si>
    <t>Trạm y tế xã Tam Hợp</t>
  </si>
  <si>
    <t>Trạm y tế xã Bá Hiến</t>
  </si>
  <si>
    <t>Trạm y tế xã Phú Xuân</t>
  </si>
  <si>
    <t>Trạm y tế xã Sơn Lôi</t>
  </si>
  <si>
    <t>Trạm y tế xã Quất Lưu</t>
  </si>
  <si>
    <t>Trạm y tế thị trấn Thanh Lãng</t>
  </si>
  <si>
    <t>Trạm y tế Thị trấn Hương Canh</t>
  </si>
  <si>
    <t>Trạm y tế xã Trung Mỹ</t>
  </si>
  <si>
    <t>Phòng khám đa khoa khu vực Quang Hà</t>
  </si>
  <si>
    <t>Trạm y tế xã Định Trung</t>
  </si>
  <si>
    <t>Trạm y tế phường Hội Hợp</t>
  </si>
  <si>
    <t>Trạm y tế xã Thanh Trù</t>
  </si>
  <si>
    <t>Trạm y tế phường Phúc Thắng</t>
  </si>
  <si>
    <t>Trạm y tế xã Ngọc Thanh</t>
  </si>
  <si>
    <t>Trạm y tế  phường Nam Viêm</t>
  </si>
  <si>
    <t>Trạm y tế phườngTiền Châu</t>
  </si>
  <si>
    <t>Trường đại học sư phạm Hà Nội 2</t>
  </si>
  <si>
    <t>Phòng khám Hà Tiên</t>
  </si>
  <si>
    <t>Bệnh xá Lữ đoàn 204/BCPB</t>
  </si>
  <si>
    <t>Trung tâm y tế thành phố Bắc Ninh</t>
  </si>
  <si>
    <t>Trung tâm y tế huyện Tiên Du</t>
  </si>
  <si>
    <t>Trung tâm y tế  huyện Lương Tài</t>
  </si>
  <si>
    <t>Trung tâm y tế Thị xã Từ Sơn</t>
  </si>
  <si>
    <t>Trung tâm y tế huyện Yên Phong</t>
  </si>
  <si>
    <t>Trung tâm y tế huyện Gia Bình</t>
  </si>
  <si>
    <t>Trung tâm y tế huyện Thuận Thành</t>
  </si>
  <si>
    <t>Trung tâm y tế huyện Quế Võ</t>
  </si>
  <si>
    <t>Trạm y tế Công ty cổ phần - Tổng công ty may Đáp Cầu</t>
  </si>
  <si>
    <t>Ban Bảo vệ chăm sóc sức khoẻ cán bộ tỉnh Bắc Ninh</t>
  </si>
  <si>
    <t>BX trường Sỹ quan Chính trị</t>
  </si>
  <si>
    <t>Bệnh viện Da Liễu Bắc Ninh</t>
  </si>
  <si>
    <t>Bệnh viện Phổi Bắc Ninh</t>
  </si>
  <si>
    <t>Bệnh viện sức khỏe Tâm Thần Bắc Ninh</t>
  </si>
  <si>
    <t>Phòng khám đa khoa - Trung tâm kiểm soát bệnh tật tỉnh Bắc Ninh</t>
  </si>
  <si>
    <t>Bệnh viện y học cổ truyền và phục hồi chức năng tỉnh Bắc Ninh</t>
  </si>
  <si>
    <t>Trạm y tế phường Vũ Ninh</t>
  </si>
  <si>
    <t>Trạm y tế phường Đáp Cầu</t>
  </si>
  <si>
    <t>Trạm y tế phường Thị Cầu</t>
  </si>
  <si>
    <t>Trạm y tế phường Kinh Bắc</t>
  </si>
  <si>
    <t>Trạm y tế phường Vệ An</t>
  </si>
  <si>
    <t>Trạm y tế phường Tiền An</t>
  </si>
  <si>
    <t>Trạm y tế phường Đại Phúc</t>
  </si>
  <si>
    <t>Trạm y tế phường Ninh Xá</t>
  </si>
  <si>
    <t>Trạm y tế phường Suối Hoa</t>
  </si>
  <si>
    <t>Trạm y tế phường Võ Cường</t>
  </si>
  <si>
    <t>Trạm y tế Thị trấn Chờ</t>
  </si>
  <si>
    <t>Trạm y tế xã Dũng Liệt</t>
  </si>
  <si>
    <t>Trạm y tế xã Tam Giang</t>
  </si>
  <si>
    <t>Trạm y tế xã Yên Trung</t>
  </si>
  <si>
    <t>Trạm y tế xã Thụy Hòa</t>
  </si>
  <si>
    <t>Trạm y tế xã Hòa Tiến</t>
  </si>
  <si>
    <t>Trạm y tế xã Hòa Long</t>
  </si>
  <si>
    <t>Trạm y tế xã Đông Tiến</t>
  </si>
  <si>
    <t>Trạm y tế xã Yên Phụ</t>
  </si>
  <si>
    <t>Trạm y tế phường Vạn An</t>
  </si>
  <si>
    <t>Trạm y tế xã Long Châu</t>
  </si>
  <si>
    <t>Trạm y tế phường Khúc Xuyên</t>
  </si>
  <si>
    <t>Trạm y tế xã Văn Môn</t>
  </si>
  <si>
    <t>Trạm y tế xã Phong Khê</t>
  </si>
  <si>
    <t>Trạm y tế Thị trấn Phố Mới</t>
  </si>
  <si>
    <t>Trạm y tế xã Việt Thống</t>
  </si>
  <si>
    <t>Trạm y tế xã Đại Xuân</t>
  </si>
  <si>
    <t>Trạm y tế xã Kim Chân</t>
  </si>
  <si>
    <t>Trạm y tế xã Nhân Hòa</t>
  </si>
  <si>
    <t>Trạm y tế xã Bằng An</t>
  </si>
  <si>
    <t>Trạm y tế xã Phương Liễu</t>
  </si>
  <si>
    <t>Trạm y tế xã Quế Tân</t>
  </si>
  <si>
    <t>Trạm y tế phường Vân Dương</t>
  </si>
  <si>
    <t>Trạm y tế xã Phù Lương</t>
  </si>
  <si>
    <t>Trạm y tế xã Phù Lãng</t>
  </si>
  <si>
    <t>Trạm y tế xã Ngọc Xá</t>
  </si>
  <si>
    <t>Trạm y tế xã Châu Phong</t>
  </si>
  <si>
    <t>Trạm y tế xã Bồng Lai</t>
  </si>
  <si>
    <t>Trạm y tế xã Cách Bi</t>
  </si>
  <si>
    <t>Trạm y tế xã Yên Giả</t>
  </si>
  <si>
    <t>Trạm y tế xã Mộ Đạo</t>
  </si>
  <si>
    <t>Trạm y tế xã Hán Quảng</t>
  </si>
  <si>
    <t>Trạm y tế Thị trấn Lim</t>
  </si>
  <si>
    <t>Trạm y tế xã Khắc Niệm</t>
  </si>
  <si>
    <t>Trạm y tế xã Nội Duệ</t>
  </si>
  <si>
    <t>Trạm y tế phường Hạp Lĩnh</t>
  </si>
  <si>
    <t>Trạm y tế xã Liên Bão</t>
  </si>
  <si>
    <t>Trạm y tế xã Hiên Vân</t>
  </si>
  <si>
    <t>Trạm y tế xã Hoàn Sơn</t>
  </si>
  <si>
    <t>Trạm y tế xã Lạc Vệ</t>
  </si>
  <si>
    <t>Trạm y tế xã Việt Đoàn</t>
  </si>
  <si>
    <t>Trạm y tế xã Phật Tích</t>
  </si>
  <si>
    <t>Trạm y tế xã Tân Chi</t>
  </si>
  <si>
    <t>Trạm y tế xã Minh Đạo</t>
  </si>
  <si>
    <t>Trạm y tế xã Cảnh Hưng</t>
  </si>
  <si>
    <t>Trạm y tế phường Đông Ngàn</t>
  </si>
  <si>
    <t>Trạm y tế xã Hương Mạc</t>
  </si>
  <si>
    <t>Trạm y tế xã Tương Giang</t>
  </si>
  <si>
    <t>Trạm y tế xã Phù Khê</t>
  </si>
  <si>
    <t>Trạm y tế phường Đồng Kỵ</t>
  </si>
  <si>
    <t>Trạm y tế phường Đồng Nguyên</t>
  </si>
  <si>
    <t>Trạm y tế phường Châu Khê</t>
  </si>
  <si>
    <t>Trạm y tế phường Tân Hồng</t>
  </si>
  <si>
    <t>Trạm y tế phường Đình Bảng</t>
  </si>
  <si>
    <t>Trạm y tế xã Phù Chẩn</t>
  </si>
  <si>
    <t>Trạm y tế Thị trấn Hồ</t>
  </si>
  <si>
    <t>Trạm y tế xã Hoài Thượng</t>
  </si>
  <si>
    <t>Trạm y tế xã Đại Đồng Thành</t>
  </si>
  <si>
    <t>Trạm y tế xã Mão Điền</t>
  </si>
  <si>
    <t>Trạm y tế xã Song Hồ</t>
  </si>
  <si>
    <t>Trạm y tế xã Đình Tổ</t>
  </si>
  <si>
    <t>Trạm y tế xã Trí Quả</t>
  </si>
  <si>
    <t>Trạm y tế xã Gia Đông</t>
  </si>
  <si>
    <t>Trạm y tế xã Thanh Khương</t>
  </si>
  <si>
    <t>Trạm y tế xã Trạm Lộ</t>
  </si>
  <si>
    <t>Trạm y tế xã Xuân Lâm</t>
  </si>
  <si>
    <t>Trạm y tế xã Hà Mãn</t>
  </si>
  <si>
    <t>Trạm y tế xã Ngũ Thái</t>
  </si>
  <si>
    <t>Trạm y tế xã Ninh Xá</t>
  </si>
  <si>
    <t>Trạm y tế xã Nghĩa Đạo</t>
  </si>
  <si>
    <t>Trạm y tế xã Song Liễu</t>
  </si>
  <si>
    <t>Trạm y tế Thị trấn Gia Bình</t>
  </si>
  <si>
    <t>Trạm y tế xã Vạn Ninh</t>
  </si>
  <si>
    <t>Trạm y tế xã Thái Bảo</t>
  </si>
  <si>
    <t>Trạm y tế xã Giang Sơn</t>
  </si>
  <si>
    <t>Trạm y tế xã Cao Đức</t>
  </si>
  <si>
    <t>Trạm y tế xã Đại Lai</t>
  </si>
  <si>
    <t>Trạm y tế xã Nhân Thắng</t>
  </si>
  <si>
    <t>Trạm y tế xã Đông Cứu</t>
  </si>
  <si>
    <t>Trạm y tế xã Đại Bái</t>
  </si>
  <si>
    <t>Trạm y tế xã Quỳnh Phú</t>
  </si>
  <si>
    <t>Trạm y tế Thị trấn Thứa</t>
  </si>
  <si>
    <t>Trạm y tế Xã Trung Kênh</t>
  </si>
  <si>
    <t>Trạm y tế xã Phú Hòa</t>
  </si>
  <si>
    <t>Trạm y tế xã Mỹ Hương</t>
  </si>
  <si>
    <t>Trạm y tế xã Tân Lãng</t>
  </si>
  <si>
    <t>Trạm y tế xã Quảng Phú</t>
  </si>
  <si>
    <t>Trạm y tế xã Trừng Xá</t>
  </si>
  <si>
    <t>Trạm y tế xã Lai Hạ</t>
  </si>
  <si>
    <t>Trạm y tế Xã Trung Chính</t>
  </si>
  <si>
    <t>Trạm y tế xã Lâm Thao</t>
  </si>
  <si>
    <t>Trạm y tế Trường CĐ Sư phạm</t>
  </si>
  <si>
    <t>Trạm y tế Trường Trung cấp nghề Bắc Ninh</t>
  </si>
  <si>
    <t>Trạm y tế Trường CĐ NNgữ CNghệ Việt Nhật</t>
  </si>
  <si>
    <t>Bệnh viện đa khoa Ngã Tư Hồ</t>
  </si>
  <si>
    <t>Phòng khám đa khoa Bắc Hà</t>
  </si>
  <si>
    <t>Phòng khám đa khoa Y Cao</t>
  </si>
  <si>
    <t>Phòng khám đa khoa Thiện Đức</t>
  </si>
  <si>
    <t>Phòng khám đa khoa Tuyết Thái 92 Thợ Nhuộm (Cơ sở 2)</t>
  </si>
  <si>
    <t>Trạm y tế phường Trang Hạ</t>
  </si>
  <si>
    <t>Bệnh viện Sản nhi tỉnh Bắc Ninh</t>
  </si>
  <si>
    <t>Bệnh viện Mắt Sông Cầu</t>
  </si>
  <si>
    <t>Phòng khám đa khoa - Trung tâm y tế Lương Tài</t>
  </si>
  <si>
    <t>Phòng khám đa khoa Tuấn Thành</t>
  </si>
  <si>
    <t>Phòng Y tế công ty Samsung Electronics Vietnam</t>
  </si>
  <si>
    <t>Phòng khám đa khoa Phúc An thuộc Trường Đại học Kinh doanh và Công nghệ Hà Nội</t>
  </si>
  <si>
    <t>Phòng khám đa khoa Tâm Phúc</t>
  </si>
  <si>
    <t>Phòng khám đa khoa Quang Việt</t>
  </si>
  <si>
    <t>Phòng khám đa khoa Kinh Bắc - Hà Nội</t>
  </si>
  <si>
    <t>Phòng khám đa khoa Hà Nội - Bắc Ninh</t>
  </si>
  <si>
    <t>Bệnh viện đa khoa Kinh Bắc II</t>
  </si>
  <si>
    <t>Phòng khám đa khoa tư nhân Tâm Đức</t>
  </si>
  <si>
    <t>Phòng Khám Đa Khoa Thuận An (Công Ty TNHH Y Dược Thuận An)</t>
  </si>
  <si>
    <t>Bệnh viện đa khoa Hồng Phúc Bắc Ninh</t>
  </si>
  <si>
    <t>Phòng khám đa khoa Hữu Phúc</t>
  </si>
  <si>
    <t>Trung tâm y tế  thành phố Hải Dương</t>
  </si>
  <si>
    <t>Trung tâm y tế huyện Bình Giang</t>
  </si>
  <si>
    <t>Trung tâm y tế TP Chí Linh</t>
  </si>
  <si>
    <t>Trung tâm y tế huyện Nam Sách</t>
  </si>
  <si>
    <t>Trung tâm y tế huyện Kinh Môn</t>
  </si>
  <si>
    <t>Trung tâm y tế huyện Ninh Giang</t>
  </si>
  <si>
    <t>Trung tâm y tế huyện Tứ Kỳ</t>
  </si>
  <si>
    <t>Trung tâm y tế huyện Gia Lộc</t>
  </si>
  <si>
    <t>Trung tâm y tế  huyện Thanh Hà</t>
  </si>
  <si>
    <t>Trung tâm y tế huyện Kim Thành</t>
  </si>
  <si>
    <t>Trung tâm y tế huyện Thanh Miện</t>
  </si>
  <si>
    <t>Trung tâm y tế huyện Cẩm Giàng</t>
  </si>
  <si>
    <t>Bệnh viện đa khoa tỉnh Hải Dương</t>
  </si>
  <si>
    <t>Bệnh viện quân y 7</t>
  </si>
  <si>
    <t>Bệnh viện trường Đại học KTYT Hải Dương</t>
  </si>
  <si>
    <t>Ban Bảo vệ CSSK cán bộ tỉnh Hải Dương</t>
  </si>
  <si>
    <t>Trạm y tế phường Bình Hàn</t>
  </si>
  <si>
    <t>Trạm y tế phường Cẩm Thượng</t>
  </si>
  <si>
    <t>Trạm y tế phường Hải Tân</t>
  </si>
  <si>
    <t>Trạm y tế phường Lê Thanh Nghị</t>
  </si>
  <si>
    <t>Trạm y tế phường Ngọc Châu</t>
  </si>
  <si>
    <t>Trạm y tế phường Phạm Ngũ Lão</t>
  </si>
  <si>
    <t>Trạm y tế phường Trần Hưng Đạo</t>
  </si>
  <si>
    <t>Trạm y tế phường Tứ Minh</t>
  </si>
  <si>
    <t>Trạm y tế phường Việt Hòa</t>
  </si>
  <si>
    <t>Trạm y tế xã Bình Minh</t>
  </si>
  <si>
    <t>Trạm y tế xã Bình Xuyên</t>
  </si>
  <si>
    <t>Trạm y tế xã Cổ Bì</t>
  </si>
  <si>
    <t>Trạm y tế xã Hồng Khê</t>
  </si>
  <si>
    <t>Trạm y tế xã Hùng Thắng</t>
  </si>
  <si>
    <t>Trạm y tế xã Long Xuyên - B.Giang</t>
  </si>
  <si>
    <t>Trạm y tế xã Nhân Quyền</t>
  </si>
  <si>
    <t>Trạm y tế xã Tân Hồng</t>
  </si>
  <si>
    <t>Trạm y tế xã Tân Việt - B.Giang</t>
  </si>
  <si>
    <t>Trạm y tế xã Thái Dương</t>
  </si>
  <si>
    <t>Trạm y tế xã Thái Học - B.Giang</t>
  </si>
  <si>
    <t>Trạm y tế xã Thúc Kháng</t>
  </si>
  <si>
    <t>Trạm y tế xã Tráng Liệt</t>
  </si>
  <si>
    <t>Trạm y tế xã Vĩnh Hồng</t>
  </si>
  <si>
    <t>Trạm y tế xã Vĩnh Tuy</t>
  </si>
  <si>
    <t>Trạm y tế phường Bến Tắm</t>
  </si>
  <si>
    <t>Trạm y tế phường Phả Lại</t>
  </si>
  <si>
    <t>Trạm y tế phường Sao Đỏ</t>
  </si>
  <si>
    <t>Trạm y tế phường Đồng Lạc - Chí Linh</t>
  </si>
  <si>
    <t>Trạm y tế phường An Lạc</t>
  </si>
  <si>
    <t>Trạm y tế xã Bắc An</t>
  </si>
  <si>
    <t>Trạm y tế phường Cổ Thành</t>
  </si>
  <si>
    <t>Trạm y tế phường Cộng Hòa</t>
  </si>
  <si>
    <t>Trạm y tế phường Chí Minh</t>
  </si>
  <si>
    <t>Trạm y tế xã Hưng Đạo - C.Linh</t>
  </si>
  <si>
    <t>Trạm y tế phường Hoàng Tân</t>
  </si>
  <si>
    <t>Trạm y tế phường Hoàng Tiến</t>
  </si>
  <si>
    <t>Trạm y tế xã Hoàng Hoa Thám</t>
  </si>
  <si>
    <t>Trạm y tế xã Kênh Giang</t>
  </si>
  <si>
    <t>Trạm y tế xã Lê Lợi - C.Linh</t>
  </si>
  <si>
    <t>Trạm y tế xã Nhân Huệ</t>
  </si>
  <si>
    <t>Trạm y tế phường Tân Dân - Chí Linh</t>
  </si>
  <si>
    <t>Trạm y tế Phường Thái Học</t>
  </si>
  <si>
    <t>Trạm y tế phường Văn Đức</t>
  </si>
  <si>
    <t>Trạm y tế phường Văn An</t>
  </si>
  <si>
    <t>Trạm y tế xã Nam Tân</t>
  </si>
  <si>
    <t>Trạm y tế xã Nam Hưng</t>
  </si>
  <si>
    <t>Trạm y tế xã Thanh Quang</t>
  </si>
  <si>
    <t>Trạm y tế xã Quốc Tuấn</t>
  </si>
  <si>
    <t>Trạm y tế xã Hiệp Cát</t>
  </si>
  <si>
    <t>Trạm y tế xã Nam Trung</t>
  </si>
  <si>
    <t>Trạm y tế xã Nam Chính</t>
  </si>
  <si>
    <t>Trạm y tế xã An Lâm</t>
  </si>
  <si>
    <t>Trạm y tế xã An Sơn</t>
  </si>
  <si>
    <t>Trạm y tế xã Hồng Phong - N.Sách</t>
  </si>
  <si>
    <t>Trạm y tế xã Thái Tân</t>
  </si>
  <si>
    <t>Trạm y tế xã Thượng Đạt</t>
  </si>
  <si>
    <t>Trạm y tế xã An Châu</t>
  </si>
  <si>
    <t>Trạm y tế xã Đồng Lạc - N.Sách</t>
  </si>
  <si>
    <t>Trạm y tế xã Nam Đồng</t>
  </si>
  <si>
    <t>Trạm y tế xã Phú Điền</t>
  </si>
  <si>
    <t>Trạm y tế xã Cộng Hòa - N.Sách</t>
  </si>
  <si>
    <t>Trạm y tế xã An Phụ</t>
  </si>
  <si>
    <t>Trạm y tế xã An Sinh</t>
  </si>
  <si>
    <t>Trạm y tế xã Duy Tân</t>
  </si>
  <si>
    <t>Trạm y tế xã Hiến Thành</t>
  </si>
  <si>
    <t>Trạm y tế xã Hiệp An</t>
  </si>
  <si>
    <t>Trạm y tế xã Hiệp Hòa</t>
  </si>
  <si>
    <t>Trạm y tế xã Hiệp Sơn</t>
  </si>
  <si>
    <t>Trạm y tế xã Hoành Sơn</t>
  </si>
  <si>
    <t>Trạm y tế xã Lê Ninh</t>
  </si>
  <si>
    <t>Trạm y tế xã Long Xuyên - K.Môn</t>
  </si>
  <si>
    <t>Trạm y tế xã Phạm Mệnh</t>
  </si>
  <si>
    <t>Trạm y tế xã Phúc Thành B</t>
  </si>
  <si>
    <t>Trạm y tế xã Quang Trung - K.Môn</t>
  </si>
  <si>
    <t>Trạm y tế xã Tân Dân - K.Môn</t>
  </si>
  <si>
    <t>Trạm y tế xã Thăng Long</t>
  </si>
  <si>
    <t>Trạm y tế xã Thất Hùng</t>
  </si>
  <si>
    <t>Trạm y tế xã Thượng Quận</t>
  </si>
  <si>
    <t>Trạm y tế xã Đông Xuyên</t>
  </si>
  <si>
    <t>Trạm y tế xã An Đức</t>
  </si>
  <si>
    <t>Trạm y tế xã Hồng Đức</t>
  </si>
  <si>
    <t>Trạm y tế xã Hồng Dụ</t>
  </si>
  <si>
    <t>Trạm y tế xã Hồng Phúc</t>
  </si>
  <si>
    <t>Trạm y tế xã Hồng Phong - N.Giang</t>
  </si>
  <si>
    <t>Trạm y tế xã Hiệp Lực</t>
  </si>
  <si>
    <t>Trạm y tế xã Hưng Thái</t>
  </si>
  <si>
    <t>Trạm y tế xã Hoàng Hanh</t>
  </si>
  <si>
    <t>Trạm y tế xã Kiến Quốc</t>
  </si>
  <si>
    <t>Trạm y tế xã Ninh Hải</t>
  </si>
  <si>
    <t>Trạm y tế xã Ninh Hòa</t>
  </si>
  <si>
    <t>Trạm y tế xã Ninh Thành</t>
  </si>
  <si>
    <t>Trạm y tế xã ứng Hoè</t>
  </si>
  <si>
    <t>Trạm y tế xã Quang Hưng</t>
  </si>
  <si>
    <t>Trạm y tế xã Quyết Thắng - N.Giang</t>
  </si>
  <si>
    <t>Trạm y tế xã Văn Hội</t>
  </si>
  <si>
    <t>Trạm y tế xã Văn Giang</t>
  </si>
  <si>
    <t>Trạm y tế xã Vạn Phúc</t>
  </si>
  <si>
    <t>Trạm y tế xã Vĩnh Hòa</t>
  </si>
  <si>
    <t>Trạm y tế xã Kỳ Sơn</t>
  </si>
  <si>
    <t>Trạm y tế xã Đông Kỳ</t>
  </si>
  <si>
    <t>Trạm y tế xã Đại Hợp</t>
  </si>
  <si>
    <t>Trạm y tế xã Cộng Lạc</t>
  </si>
  <si>
    <t>Trạm y tế xã Hà Kỳ</t>
  </si>
  <si>
    <t>Trạm y tế xã Hà Thanh</t>
  </si>
  <si>
    <t>Trạm y tế xã Hưng Đạo - T.Kỳ</t>
  </si>
  <si>
    <t>Trạm y tế xã Ngọc Kỳ</t>
  </si>
  <si>
    <t>Trạm y tế xã Nguyên Giáp</t>
  </si>
  <si>
    <t>Trạm y tế xã Phượng Kỳ</t>
  </si>
  <si>
    <t>Trạm y tế xã Quảng Nghiệp</t>
  </si>
  <si>
    <t>Trạm y tế xã Quang Khải</t>
  </si>
  <si>
    <t>Trạm y tế xã Quang Phục</t>
  </si>
  <si>
    <t>Trạm y tế xã Quang Trung - T.Kỳ</t>
  </si>
  <si>
    <t>Trạm y tế xã Tái Sơn</t>
  </si>
  <si>
    <t>Trạm y tế xã Tân Kỳ</t>
  </si>
  <si>
    <t>Trạm y tế xã Tây Kỳ</t>
  </si>
  <si>
    <t>Trạm y tế xã Tiên Động</t>
  </si>
  <si>
    <t>Trạm y tế xã Tứ Xuyên</t>
  </si>
  <si>
    <t>Trạm y tế xã Văn Tố</t>
  </si>
  <si>
    <t>Trạm y tế xã An Thanh</t>
  </si>
  <si>
    <t>Trạm y tế xã Thạch Khôi</t>
  </si>
  <si>
    <t>Trạm y tế xã Liên Hồng</t>
  </si>
  <si>
    <t>Trạm y tế xã Gia Hòa</t>
  </si>
  <si>
    <t>Trạm y tế xã Yết Kiêu</t>
  </si>
  <si>
    <t>Trạm y tế xã Phương Hưng</t>
  </si>
  <si>
    <t>Trạm y tế xã Lê Lợi - G.Lộc</t>
  </si>
  <si>
    <t>Trạm y tế xã Toàn Thắng</t>
  </si>
  <si>
    <t>Trạm y tế xã Đoàn Thượng</t>
  </si>
  <si>
    <t>Trạm y tế xã Đồng Quang</t>
  </si>
  <si>
    <t>Trạm y tế xã Đức Xương</t>
  </si>
  <si>
    <t>Trạm y tế xã Nhật Tân</t>
  </si>
  <si>
    <t>Trạm y tế xã Phạm Trấn</t>
  </si>
  <si>
    <t>Trạm y tế xã Thống Kênh</t>
  </si>
  <si>
    <t>Trạm y tế xã Hồng Hưng</t>
  </si>
  <si>
    <t>Trạm y tế xã Hoàng Diệu</t>
  </si>
  <si>
    <t>Trạm y tế xã Gia Tân</t>
  </si>
  <si>
    <t>Trạm y tế xã Gia Khánh</t>
  </si>
  <si>
    <t>Trạm y tế xã Gia Lương</t>
  </si>
  <si>
    <t>Trạm y tế xã Gia Xuyên</t>
  </si>
  <si>
    <t>Trạm y tế xã Cẩm Chế</t>
  </si>
  <si>
    <t>Trạm y tế xã Hợp Đức</t>
  </si>
  <si>
    <t>Trạm y tế xã Liên Mạc</t>
  </si>
  <si>
    <t>Trạm y tế xã Phượng Hoàng</t>
  </si>
  <si>
    <t>Trạm y tế xã Quyết Thắng - T.Hà</t>
  </si>
  <si>
    <t>Trạm y tế xã Tân Việt - T.Hà</t>
  </si>
  <si>
    <t>Trạm y tế xã Thanh Bính</t>
  </si>
  <si>
    <t>Trạm y tế xã Thanh Cường</t>
  </si>
  <si>
    <t>Trạm y tế xã Thanh Hải</t>
  </si>
  <si>
    <t>Trạm y tế xã Thanh Hồng</t>
  </si>
  <si>
    <t>Trạm y tế xã Thanh Khê</t>
  </si>
  <si>
    <t>Trạm y tế xã Thanh Lang</t>
  </si>
  <si>
    <t>Trạm y tế xã Tiền Tiến</t>
  </si>
  <si>
    <t>Trạm y tế xã Trường Thành</t>
  </si>
  <si>
    <t>Trạm y tế xã Vĩnh Lập</t>
  </si>
  <si>
    <t>Trạm y tế xã Đại Đức</t>
  </si>
  <si>
    <t>Trạm y tế xã Đồng Gia</t>
  </si>
  <si>
    <t>Trạm y tế xã Bình Dân</t>
  </si>
  <si>
    <t>Trạm y tế xã Cổ Dũng</t>
  </si>
  <si>
    <t>Trạm y tế xã Cẩm La</t>
  </si>
  <si>
    <t>Trạm y tế xã Cộng Hòa - K.Thành</t>
  </si>
  <si>
    <t>Trạm y tế xã Kim Đính</t>
  </si>
  <si>
    <t>Trạm y tế xã Kim Anh</t>
  </si>
  <si>
    <t>Trạm y tế xã Kim Khê</t>
  </si>
  <si>
    <t>Trạm y tế xã Kim Lương</t>
  </si>
  <si>
    <t>Trạm y tế xã Kim Tân</t>
  </si>
  <si>
    <t>Trạm y tế xã Kim Xuyên</t>
  </si>
  <si>
    <t>Trạm y tế xã Lai Vu</t>
  </si>
  <si>
    <t>Trạm y tế xã Ngũ Phúc</t>
  </si>
  <si>
    <t>Trạm y tế xã Phúc Thành A</t>
  </si>
  <si>
    <t>Trạm y tế xã Tam Kỳ</t>
  </si>
  <si>
    <t>Trạm y tế xã Thượng Vũ</t>
  </si>
  <si>
    <t>Trạm y tế xã Tuấn Hưng</t>
  </si>
  <si>
    <t>Trạm y tế xã Việt Hưng</t>
  </si>
  <si>
    <t>Trạm y tế xã Ngô Quyền</t>
  </si>
  <si>
    <t>Trạm y tế xã Lê Hồng</t>
  </si>
  <si>
    <t>Trạm y tế xã Thanh Tùng</t>
  </si>
  <si>
    <t>Trạm y tế xã Đoàn Tùng</t>
  </si>
  <si>
    <t>Trạm y tế xã Phạm Kha</t>
  </si>
  <si>
    <t>Trạm y tế xã Tứ Cường</t>
  </si>
  <si>
    <t>Trạm y tế xã Ngũ Hùng</t>
  </si>
  <si>
    <t>Trạm y tế xã Chi Lăng Bắc</t>
  </si>
  <si>
    <t>Trạm y tế xã Chi Lăng Nam</t>
  </si>
  <si>
    <t>Trạm y tế xã Diên Hồng</t>
  </si>
  <si>
    <t>Trạm y tế xã Thanh Giang</t>
  </si>
  <si>
    <t>Trạm y tế xã Kim Giang</t>
  </si>
  <si>
    <t>Trạm y tế xã Đức Chính</t>
  </si>
  <si>
    <t>Trạm y tế xã Cao An</t>
  </si>
  <si>
    <t>Trạm y tế xã Cẩm Đông</t>
  </si>
  <si>
    <t>Trạm y tế xã Cẩm Điền</t>
  </si>
  <si>
    <t>Trạm y tế xã Cẩm Đoài</t>
  </si>
  <si>
    <t>Trạm y tế xã Cẩm Định</t>
  </si>
  <si>
    <t>Trạm y tế xã Cẩm Hưng</t>
  </si>
  <si>
    <t>Trạm y tế xã Cẩm Hoàng</t>
  </si>
  <si>
    <t>Trạm y tế xã Cẩm Phúc</t>
  </si>
  <si>
    <t>Trạm y tế xã Cẩm Sơn</t>
  </si>
  <si>
    <t>Trạm y tế xã Cẩm Văn</t>
  </si>
  <si>
    <t>Trạm y tế xã Cẩm Vũ</t>
  </si>
  <si>
    <t>Trạm y tế xã Lương Điền</t>
  </si>
  <si>
    <t>Trạm y tế xã Ngọc Liên</t>
  </si>
  <si>
    <t>Trạm y tế xã Tân Trường</t>
  </si>
  <si>
    <t>Trạm y tế xã Thạch Lỗi</t>
  </si>
  <si>
    <t>Phòng khám đa khoa khu vực Phúc Thành</t>
  </si>
  <si>
    <t>Cơ sở 2 Trung tâm y tế huyện Kinh Môn</t>
  </si>
  <si>
    <t>Trạm y tế cty CP Giày Hải Dương</t>
  </si>
  <si>
    <t>Trạm y tế cty TNHH FORD Việt Nam</t>
  </si>
  <si>
    <t>Trạm y tế Công ty đầu tư và xây dựng số 18</t>
  </si>
  <si>
    <t>Trạm y tế Công ty CP Sứ Hải Dương</t>
  </si>
  <si>
    <t>Trạm y tế cty CP KTCB Khoáng sản HD</t>
  </si>
  <si>
    <t>Trạm y tế Công ty thuỷ tinh Phả Lại</t>
  </si>
  <si>
    <t>Trạm y tế Cty Cổ phần LILAMA 69-3</t>
  </si>
  <si>
    <t>Trạm y tế CT TNHH MTV xi măng Vicem Hoàng Thạch</t>
  </si>
  <si>
    <t>Trạm y tế CTY cổ phần Trúc Thôn</t>
  </si>
  <si>
    <t>Trạm y tế Nhà máy điện Phả Lại</t>
  </si>
  <si>
    <t>Trạm y tế cty CP Giày Cẩm Bình</t>
  </si>
  <si>
    <t>Trạm y tế Công ty Cổ phần XM Trung Hải</t>
  </si>
  <si>
    <t>Phòng khám Tiền Trung - TP Hải Dương</t>
  </si>
  <si>
    <t>Trạm y tế trường Đại học Sao Đỏ</t>
  </si>
  <si>
    <t>Phòng khám đa khoa khu vực Kẻ Sặt</t>
  </si>
  <si>
    <t>Phòng khám Tuy Hòa</t>
  </si>
  <si>
    <t>Bệnh viện  YHCT Hải Dương</t>
  </si>
  <si>
    <t>Bệnh viện Phổi Hải Dương</t>
  </si>
  <si>
    <t>Bệnh viên tâm thần Hải Dương</t>
  </si>
  <si>
    <t>Bệnh viện Phục hồi chức năng Hải Dương</t>
  </si>
  <si>
    <t>Bệnh viện mắt và da liễu HD</t>
  </si>
  <si>
    <t>Phòng khám đa khoa Tập Hà</t>
  </si>
  <si>
    <t>Trạm y tế cty TNHH Sumidenso VN</t>
  </si>
  <si>
    <t>Trạm y tế cty TNHH may Tinh Lợi</t>
  </si>
  <si>
    <t>Phòng khám đa khoa Số 8 Tuệ Tĩnh</t>
  </si>
  <si>
    <t>Trạm y tế cty xi măng Phúc Sơn</t>
  </si>
  <si>
    <t>Trạm y tế cty TNHH HA HAE Việt Nam</t>
  </si>
  <si>
    <t>Trạm y tế cty TNHH Uniden VIệt Nam</t>
  </si>
  <si>
    <t>Trạm y tế cty TNHH CN Brother Việt Nam</t>
  </si>
  <si>
    <t>Trạm y tế cty TNHH may mặc Makalot VN</t>
  </si>
  <si>
    <t>Trạm y tế cty TNHH Shints BVT</t>
  </si>
  <si>
    <t>Trạm y tế cty TNHH Laurenltol Diamonds VN</t>
  </si>
  <si>
    <t>Trạm y tế cty CP Venture international VN</t>
  </si>
  <si>
    <t>Trạm y tế cty TNHH Mascot Việt Nam</t>
  </si>
  <si>
    <t>Bệnh viện Phụ sản hải Dương</t>
  </si>
  <si>
    <t>Trạm y tế cty TNHH MTV Điện lực Hải Dương</t>
  </si>
  <si>
    <t>Phòng khám ĐK Thanh Bình</t>
  </si>
  <si>
    <t>Phòng khám đa khoa Bảo An</t>
  </si>
  <si>
    <t>Bệnh viện Bệnh nhiệt đới tỉnh Hải Dương</t>
  </si>
  <si>
    <t>Phòng khám đa khoa Y cao Thanh Hà</t>
  </si>
  <si>
    <t>Phòng khám đa khoa Hải Dương - Thanh Miện</t>
  </si>
  <si>
    <t>Phòng khám T.T nuôi dưỡng tâm thần NCC và xã hội Hải Dương</t>
  </si>
  <si>
    <t>Phòng khám đa khoa Quang Vĩnh</t>
  </si>
  <si>
    <t>Trạm y tế công ty cố phần xây dựng chịu lửa Burwitz</t>
  </si>
  <si>
    <t>Phòng khám đa khoa quốc tế Hải Dương</t>
  </si>
  <si>
    <t>Phòng khám đa khoa Đức Thành Long</t>
  </si>
  <si>
    <t>Phòng khám đa khoa Thành Đông I</t>
  </si>
  <si>
    <t>Bệnh xá Công an tỉnh Hải Dương</t>
  </si>
  <si>
    <t>Phòng khám ĐK Tuấn Tài</t>
  </si>
  <si>
    <t>Phòng khám đa khoa Tín Đức Cẩm Giàng</t>
  </si>
  <si>
    <t>Trạm Y tế xã Thanh Cường</t>
  </si>
  <si>
    <t>Trạm Y tế xã Thanh Khê</t>
  </si>
  <si>
    <t>Phòng khám đa khoa Trường Sơn</t>
  </si>
  <si>
    <t>Phòng khám đa khoa Hà Nội - Hải Dương</t>
  </si>
  <si>
    <t>Trạm Y tế thị trấn Thanh Hà</t>
  </si>
  <si>
    <t>Phòng khám đa khoa Kim Đính</t>
  </si>
  <si>
    <t>Bệnh xá Lữ đoàn 454/QK3</t>
  </si>
  <si>
    <t>Bệnh xá Trường Quân sự/QK3</t>
  </si>
  <si>
    <t>Bệnh xá E2/Sư đoàn 395-QK3</t>
  </si>
  <si>
    <t>Hải Phòng chung</t>
  </si>
  <si>
    <t>Phòng khám BHYT Trực thuộc BHXH TP.Hải Phòng</t>
  </si>
  <si>
    <t>Trung tâm y tế quận Hồng Bàng</t>
  </si>
  <si>
    <t>Bệnh viện đa khoa quận Ngô Quyền</t>
  </si>
  <si>
    <t>Trung tâm y tế quận Lê Chân</t>
  </si>
  <si>
    <t>Trung tâm y tế quận Kiến An</t>
  </si>
  <si>
    <t>Bệnh viện đa khoa huyện Thủy Nguyên</t>
  </si>
  <si>
    <t>TTYT huyện An Dương</t>
  </si>
  <si>
    <t>Bệnh viện đa khoa huyện An Lão</t>
  </si>
  <si>
    <t>Bệnh viện đa khoa huyện Vĩnh Bảo</t>
  </si>
  <si>
    <t>Trung tâm y tế huyện Tiên Lãng</t>
  </si>
  <si>
    <t>TTYT huyện Kiến Thụy</t>
  </si>
  <si>
    <t>Trung tâm y tế quận Đồ Sơn</t>
  </si>
  <si>
    <t>Trung tâm y tế huyện Cát Hải</t>
  </si>
  <si>
    <t>Bệnh viện đa khoa  Đôn Lương</t>
  </si>
  <si>
    <t>Phân viện 7/Bệnh viện Quân y 7</t>
  </si>
  <si>
    <t>Viện Y học Hải Quân/Quân chủng Hải Quân</t>
  </si>
  <si>
    <t>Bệnh viện Công an thành phố  Hải Phòng</t>
  </si>
  <si>
    <t>Phòng khám đa khoa thuộc Trung tâm y tế CTCP Cảng Hải phòng</t>
  </si>
  <si>
    <t>Bệnh viện Phục hồi chức năng Hải Phòng</t>
  </si>
  <si>
    <t>Trung tâm y tế quận Hải An</t>
  </si>
  <si>
    <t>Ban Bảo vệ chăm sóc sức khoẻ cán bộ TP</t>
  </si>
  <si>
    <t>Trung tâm Điều dưỡng và chăm sóc sức khỏe Bưu điện</t>
  </si>
  <si>
    <t>Trung tâm Y tế quân dân y Bạch Long Vĩ</t>
  </si>
  <si>
    <t>Công ty CP DVYT Nguyễn Bỉnh Khiêm</t>
  </si>
  <si>
    <t>Bệnh viện đa khoa tư nhân Văn Cao</t>
  </si>
  <si>
    <t>Phòng y tế BV Việt Tiệp</t>
  </si>
  <si>
    <t>Phòng khám đa khoa Nam Cường II</t>
  </si>
  <si>
    <t>Bệnh viện Phụ sản Hải Phòng</t>
  </si>
  <si>
    <t>Bệnh viện Kiến An</t>
  </si>
  <si>
    <t>Bệnh viện Trẻ em Hải Phòng</t>
  </si>
  <si>
    <t>Bệnh viện Tâm thần Hải Phòng</t>
  </si>
  <si>
    <t>Phòng khám đa khoa số 7 Lach tray</t>
  </si>
  <si>
    <t>Phòng khám đa khoa 81 Đà Nẵng</t>
  </si>
  <si>
    <t>Y tế Công ty TNHH May Việt Hàn</t>
  </si>
  <si>
    <t>Trạm y tế phường Quán Toan</t>
  </si>
  <si>
    <t>Trạm y tế phường Sở Dầu</t>
  </si>
  <si>
    <t>Trạm y tế phường Thượng Lý</t>
  </si>
  <si>
    <t>Trạm y tế phường Hạ Lý</t>
  </si>
  <si>
    <t>Trạm y tế phường Trại Chuối</t>
  </si>
  <si>
    <t>Trạm y tế phường Phan Bội Châu</t>
  </si>
  <si>
    <t>Trạm y tế phường Phạm Hồng Thái</t>
  </si>
  <si>
    <t>Trạm y tế phường Máy Chai</t>
  </si>
  <si>
    <t>Trạm y tế phường Máy Tơ</t>
  </si>
  <si>
    <t>Trạm y tế phường Vạn Mỹ</t>
  </si>
  <si>
    <t>Trạm y tế phường Cầu Tre</t>
  </si>
  <si>
    <t>Trạm y tế phường Lạc Viên</t>
  </si>
  <si>
    <t>Trạm y tế phường Lương Khánh Thiện</t>
  </si>
  <si>
    <t>Trạm y tế phường Gia Viên</t>
  </si>
  <si>
    <t>Trạm y tế phường Đông Khê</t>
  </si>
  <si>
    <t>Trạm y tế phường Cầu Đất</t>
  </si>
  <si>
    <t>Trạm y tế phường Đằng Giang</t>
  </si>
  <si>
    <t>Trạm y tế phường Lạch Tray</t>
  </si>
  <si>
    <t>Trạm y tế phường Đổng Quốc Bình</t>
  </si>
  <si>
    <t>Trạm y tế phường Cát Dài</t>
  </si>
  <si>
    <t>Trạm y tế phường An Biên</t>
  </si>
  <si>
    <t>Trạm y tế phường Lam Sơn</t>
  </si>
  <si>
    <t>Trạm y tế phường An Dương</t>
  </si>
  <si>
    <t>Trạm y tế phường Trần Nguyên Hãn</t>
  </si>
  <si>
    <t>Trạm y tế phường Hồ Nam</t>
  </si>
  <si>
    <t>Trạm y tế phường Trại Cau</t>
  </si>
  <si>
    <t>Trạm y tế phường Dư Hàng</t>
  </si>
  <si>
    <t>Trạm y tế phường Hàng Kênh</t>
  </si>
  <si>
    <t>Trạm y tế phường Niệm Nghĩa</t>
  </si>
  <si>
    <t>Trạm y tế phường Nghĩa Xá</t>
  </si>
  <si>
    <t>Trạm y tế phường Dư Hàng Kênh</t>
  </si>
  <si>
    <t>Trạm y tế phường Vĩnh Niệm</t>
  </si>
  <si>
    <t>Trạm y tế phường Đông Hải 1</t>
  </si>
  <si>
    <t>Trạm y tế phường Đằng Lâm</t>
  </si>
  <si>
    <t>Trạm y tế phường Đằng Hải</t>
  </si>
  <si>
    <t>Trạm y tế phường Nam Hải</t>
  </si>
  <si>
    <t>Trạm y tế phường Cát Bi</t>
  </si>
  <si>
    <t>Trạm y tế phường Tràng Cát</t>
  </si>
  <si>
    <t>Trạm y tế phường Quán Trữ</t>
  </si>
  <si>
    <t>Trạm y tế phường Đồng Hoà</t>
  </si>
  <si>
    <t>Trạm y tế phường Nam Sơn</t>
  </si>
  <si>
    <t>Trạm y tế phường Ngọc Sơn</t>
  </si>
  <si>
    <t>Trạm y tế phường Trần Thành Ngọ</t>
  </si>
  <si>
    <t>Trạm y tế phường Văn Đẩu</t>
  </si>
  <si>
    <t>Trạm y tế phường Phù Liễn</t>
  </si>
  <si>
    <t>Trạm y tế phường Tràng Minh</t>
  </si>
  <si>
    <t>Trạm y tế phường Ngọc Xuyên</t>
  </si>
  <si>
    <t>Trạm y tế phường Ngọc Hải</t>
  </si>
  <si>
    <t>Trạm y tế phường Vạn Hương</t>
  </si>
  <si>
    <t>Trạm y tế phường Vạn Sơn</t>
  </si>
  <si>
    <t>Trạm y tế xã Bàng La</t>
  </si>
  <si>
    <t>Trạm y tế Thị trấn Núi Đèo</t>
  </si>
  <si>
    <t>Trạm y tế Thị trấn Minh Đức</t>
  </si>
  <si>
    <t>Trạm y tế xã Lại Xuân</t>
  </si>
  <si>
    <t>Trạm y tế xã Liên Khê</t>
  </si>
  <si>
    <t>Trạm y tế xã Lưu Kiếm</t>
  </si>
  <si>
    <t>Trạm y tế xã Lưu Kỳ</t>
  </si>
  <si>
    <t>Trạm y tế xã Gia Minh</t>
  </si>
  <si>
    <t>Trạm y tế xã Gia Đức</t>
  </si>
  <si>
    <t>Trạm y tế xã Quảng Thanh</t>
  </si>
  <si>
    <t>Trạm y tế Xã Chính Mỹ</t>
  </si>
  <si>
    <t>Trạm y tế xã Cao Nhân</t>
  </si>
  <si>
    <t>Trạm y tế xã Mỹ Đồng</t>
  </si>
  <si>
    <t>Trạm y tế Xã Trung Hà</t>
  </si>
  <si>
    <t>Trạm y tế xã An Lư</t>
  </si>
  <si>
    <t>Trạm y tế xã Thủy Triều</t>
  </si>
  <si>
    <t>Trạm y tế xã Ngũ Lão</t>
  </si>
  <si>
    <t>Trạm y tế Công ty xi măng Hải Phòng</t>
  </si>
  <si>
    <t>Trạm y tế Đại học Hàng hải VN</t>
  </si>
  <si>
    <t>Trạm y tế xã Phục Lễ</t>
  </si>
  <si>
    <t>Trạm y tế xã Tam Hưng</t>
  </si>
  <si>
    <t>Trạm y tế xã Phả Lễ</t>
  </si>
  <si>
    <t>Trạm y tế xã Lập Lễ</t>
  </si>
  <si>
    <t>Trạm y tế xã Kiền Bái</t>
  </si>
  <si>
    <t>Trạm y tế xã Thiên Hương</t>
  </si>
  <si>
    <t>Trạm y tế xã Thủy Sơn</t>
  </si>
  <si>
    <t>Trạm y tế xã Thủy Đường</t>
  </si>
  <si>
    <t>Trạm y tế xã Hoàng Động</t>
  </si>
  <si>
    <t>Trạm y tế xã Lâm Động</t>
  </si>
  <si>
    <t>Trạm y tế xã Hoa Động</t>
  </si>
  <si>
    <t>Trạm y tế xã Dương Quan</t>
  </si>
  <si>
    <t>Trạm y tế Thị trấn An Dương</t>
  </si>
  <si>
    <t>Trạm y tế xã Lê Thiện</t>
  </si>
  <si>
    <t>Trạm y tế xã Đại Bản</t>
  </si>
  <si>
    <t>Trạm y tế xã An Hoà</t>
  </si>
  <si>
    <t>Viện Y học biển</t>
  </si>
  <si>
    <t>Phòng khám đa khoa tư nhân  Quang Thanh</t>
  </si>
  <si>
    <t>Trạm y tế xã An Hưng</t>
  </si>
  <si>
    <t>Trạm y tế xã An Hồng</t>
  </si>
  <si>
    <t>Trạm y tế Bưu điện Thành phố</t>
  </si>
  <si>
    <t>Phòng khám đa khoa Việt Pháp</t>
  </si>
  <si>
    <t>Công ty CP Đúc Tân Long (Phòng khám đa khoa Công ty  Đúc Tân long- CKViệt)</t>
  </si>
  <si>
    <t>Công ty Cổ phần 999  Ngô Gia tự</t>
  </si>
  <si>
    <t>Bệnh viện Hữu nghị Việt Tiệp</t>
  </si>
  <si>
    <t>Phòng khám Đa khoa Liên Am</t>
  </si>
  <si>
    <t>Trạm Y tế Công ty TNHH MTV Môi trường đô thị Hải Phòng</t>
  </si>
  <si>
    <t>Trạm Y tế Công ty Cổ phần Nhựa Thiếu niên Tiền Phong</t>
  </si>
  <si>
    <t>Phòng khám Đa khoa Đức Trung</t>
  </si>
  <si>
    <t>Bệnh viện Phụ sản Tâm Phúc Hải Phòng</t>
  </si>
  <si>
    <t>Trạm y tế Công ty CP vận tải biển VinaShip</t>
  </si>
  <si>
    <t>Công ty cổ phần vận tải biển Việt Nam</t>
  </si>
  <si>
    <t>Trạm y tế Công ty cổ phần vận tải thuỷ  4</t>
  </si>
  <si>
    <t>Phòng khám đa khoa Công ty cổ phần vận tải thuỷ</t>
  </si>
  <si>
    <t>Trạm y tế công ty xăng dầu khu vực III - TNHHMTV</t>
  </si>
  <si>
    <t>Trạm y tế Công ty cổ phần toa xe HP</t>
  </si>
  <si>
    <t>Phòng khám đa khoa- TCT CN tàu thủy Bạch Đằng</t>
  </si>
  <si>
    <t>Trạm y tế Công ty TNHH NN 1 thành viên đóng tàu Bến Kiền</t>
  </si>
  <si>
    <t>Phòng khám đa khoa - TCT xây dựng Bạch Đằng</t>
  </si>
  <si>
    <t>Bệnh viện Trường  Đại học Y Hải Phòng</t>
  </si>
  <si>
    <t>Phòng khám đa khoa Phà Rừng - TCT CNTT Phà Rừng</t>
  </si>
  <si>
    <t>Y tế Cty Đầu tư TMvàDV</t>
  </si>
  <si>
    <t>Phòng khám đa khoa (thuộc Tổng công ty Bảo đảm an toàn Hàng Hải miền Bắc)</t>
  </si>
  <si>
    <t>Phòng khám đa khoa - Công ty CN tàu thủy Nam Triệu</t>
  </si>
  <si>
    <t>Trạm y tế xã Đặng Cương</t>
  </si>
  <si>
    <t>Trạm y tế xã Đồng Thái</t>
  </si>
  <si>
    <t>Trạm y tế xã An Đồng</t>
  </si>
  <si>
    <t>Trạm y tế Thị trấn An Lão</t>
  </si>
  <si>
    <t>Trạm y tế xã Bát Trang</t>
  </si>
  <si>
    <t>Trạm Y tế Trường Đại Học Hải Phòng</t>
  </si>
  <si>
    <t>Trạm y tế xã Trường Thọ</t>
  </si>
  <si>
    <t>Trạm y tế xã An Tiến</t>
  </si>
  <si>
    <t>Phòng khám Đa khoa Kỳ Đồng</t>
  </si>
  <si>
    <t>Trạm y tế Thị trấn Trường Sơn</t>
  </si>
  <si>
    <t>Trạm y tế xã Tân Viên</t>
  </si>
  <si>
    <t>Trạm y tế xã Mỹ Đức</t>
  </si>
  <si>
    <t>Trạm y tế xã An Thọ</t>
  </si>
  <si>
    <t>Trạm y tế xã An Thái</t>
  </si>
  <si>
    <t>Trạm y tế Thị trấn Núi Đối</t>
  </si>
  <si>
    <t>Trạm y tế xã Anh Dũng</t>
  </si>
  <si>
    <t>Trạm y tế xã Hải Thành</t>
  </si>
  <si>
    <t>Trạm y tế xã Đông Phương</t>
  </si>
  <si>
    <t>Trạm y tế xã Thuận Thiên</t>
  </si>
  <si>
    <t>Trạm y tế xã Hữu Bằng</t>
  </si>
  <si>
    <t>Trạm y tế xã Hoà Nghĩa</t>
  </si>
  <si>
    <t>Trạm y tế xã Du Lễ</t>
  </si>
  <si>
    <t>Trạm y tế xã Thuỵ Hương</t>
  </si>
  <si>
    <t>Trạm y tế xã Đại Hà</t>
  </si>
  <si>
    <t>Trạm y tế xã Ngũ Đoan</t>
  </si>
  <si>
    <t>Trạm y tế xã Đoàn Xá</t>
  </si>
  <si>
    <t>Trạm y tế Thị trấn Tiên Lãng</t>
  </si>
  <si>
    <t>Trạm y tế xã Đại Thắng</t>
  </si>
  <si>
    <t>Trạm y tế xã Tiên Cường</t>
  </si>
  <si>
    <t>Trạm y tế xã Tự Cường</t>
  </si>
  <si>
    <t>Trạm y tế xã Tiên Tiến</t>
  </si>
  <si>
    <t>Trạm y tế xã Khởi Nghĩa</t>
  </si>
  <si>
    <t>Trạm y tế xã Tiên Thanh</t>
  </si>
  <si>
    <t>Trạm y tế xã Đoàn Lập</t>
  </si>
  <si>
    <t>Trạm y tế xã Tiên Thắng</t>
  </si>
  <si>
    <t>Trạm y tế xã Tiên Minh</t>
  </si>
  <si>
    <t>Trạm y tế xã Bắc Hưng</t>
  </si>
  <si>
    <t>Trạm y tế xã Tây Hưng</t>
  </si>
  <si>
    <t>Trạm y tế xã Đông Hưng</t>
  </si>
  <si>
    <t>Trạm y tế xã Tiên Hưng</t>
  </si>
  <si>
    <t>Trạm y tế Thị trấn Vĩnh Bảo</t>
  </si>
  <si>
    <t>Trạm y tế xã Dũng Tiến</t>
  </si>
  <si>
    <t>Trạm y tế xã Giang Biên</t>
  </si>
  <si>
    <t>Trạm y tế xã Thắng Thủy</t>
  </si>
  <si>
    <t>Trạm y tế Xã Trung Lập</t>
  </si>
  <si>
    <t>Trạm y tế Xã Việt Tiến</t>
  </si>
  <si>
    <t>Trạm y tế xã Vĩnh An</t>
  </si>
  <si>
    <t>Trạm y tế xã Vĩnh Long</t>
  </si>
  <si>
    <t>Trạm y tế xã Hiệp Hoà</t>
  </si>
  <si>
    <t>Trạm y tế xã Nhân Hoà</t>
  </si>
  <si>
    <t>Trạm y tế xã Hưng Nhân</t>
  </si>
  <si>
    <t>Trạm y tế xã Đồng Minh</t>
  </si>
  <si>
    <t>Trạm y tế xã Liên Am</t>
  </si>
  <si>
    <t>Trạm y tế xã Lý Học</t>
  </si>
  <si>
    <t>Trạm y tế xã Cộng Hiền</t>
  </si>
  <si>
    <t>Trạm y tế xã Cổ Am</t>
  </si>
  <si>
    <t>Trạm y tế xã Trấn Dương</t>
  </si>
  <si>
    <t>Trạm y tế Thị trấn Cát Bà</t>
  </si>
  <si>
    <t>Trạm y tế Thị trấn Cát Hải</t>
  </si>
  <si>
    <t>Trạm y tế xã Nghĩa Lộ</t>
  </si>
  <si>
    <t>Trạm y tế xã Đồng Bài</t>
  </si>
  <si>
    <t>Trạm y tế xã Hoàng Châu</t>
  </si>
  <si>
    <t>Trạm y tế xã Văn Phong</t>
  </si>
  <si>
    <t>Trạm y tế xã Phù Long</t>
  </si>
  <si>
    <t>Trạm y tế xã Gia Luận</t>
  </si>
  <si>
    <t>Trạm y tế xã Hiền Hào</t>
  </si>
  <si>
    <t>Trạm y tế xã Trân Châu</t>
  </si>
  <si>
    <t>Trạm y tế quân dân y xã Việt Hải</t>
  </si>
  <si>
    <t>Trạm y tế xã Xuân Đám</t>
  </si>
  <si>
    <t>Phòng khám đa khoa Tân Dương</t>
  </si>
  <si>
    <t>Phòng khám đa khoa  1(62-Lán bè)</t>
  </si>
  <si>
    <t>Bệnh viện  Mắt Hải Phòng</t>
  </si>
  <si>
    <t>Phòng khám ĐK Hòa Bình</t>
  </si>
  <si>
    <t>C.ty TNHH Đầu tư và DVYT Điện Biên Phủ</t>
  </si>
  <si>
    <t>Phòng khám đa khoa Thịnh An</t>
  </si>
  <si>
    <t>Công ty CP dịch vụ y tế Hải Phòng</t>
  </si>
  <si>
    <t>Bệnh viện Đa khoa Hồng Đức</t>
  </si>
  <si>
    <t>Phòng khám đa khoa Hội chữ thập đỏ  Quán Toan</t>
  </si>
  <si>
    <t>Phòng khám ĐK Nam Cường</t>
  </si>
  <si>
    <t>Trung tâm Chỉnh hình và Phục hồi chức năng Hải Phòng</t>
  </si>
  <si>
    <t>Trạm y tế viễn thông thành phố</t>
  </si>
  <si>
    <t>Trung tâm Y tế quận  Dương kinh</t>
  </si>
  <si>
    <t>Phòng khám ĐK Bình Dân Dương Kinh</t>
  </si>
  <si>
    <t>Bệnh viện đa khoa Hồng Phúc</t>
  </si>
  <si>
    <t>Bệnh viện chỉnh hình và phục hồi chức năng - PHCN</t>
  </si>
  <si>
    <t>Phòng khám đa khoa Thiên Hương</t>
  </si>
  <si>
    <t>Phòng khám đa khoa Khu 3 Tiên lãng</t>
  </si>
  <si>
    <t>Phòng khám đa khoa Trung Hà</t>
  </si>
  <si>
    <t>Phòng khám đa khoa Đông Quy</t>
  </si>
  <si>
    <t>Bệnh viện Đa khoa Quốc tế Hải Phòng</t>
  </si>
  <si>
    <t>Phòng khám đa khoa Thanh Hương</t>
  </si>
  <si>
    <t>Trạm y tế Công ty TNHH Crystal Sweater Việt Nam</t>
  </si>
  <si>
    <t>Phòng khám đa khoa Bình Dân Vĩnh Bảo</t>
  </si>
  <si>
    <t>Phòng khám đa khoa Hiện Đại (thuộc Công ty TNHH Thương mại Hoà Nga)</t>
  </si>
  <si>
    <t>Bệnh viện Quốc tế Green</t>
  </si>
  <si>
    <t>Phòng khám đa khoa Số 8 Lán Bè</t>
  </si>
  <si>
    <t>Trạm Y tế xã Tân Dân</t>
  </si>
  <si>
    <t>Trạm Y tế Phường Kênh Dương</t>
  </si>
  <si>
    <t>Phòng khám đa khoa Hải Phòng</t>
  </si>
  <si>
    <t>Phòng khám đa khoa Tràng An</t>
  </si>
  <si>
    <t>BỆNH VIỆN ĐA KHOA QUỐC TẾ VINMEC HẢI PHÒNG</t>
  </si>
  <si>
    <t>Phòng khám quốc tế Quang Thanh</t>
  </si>
  <si>
    <t>Phòng khám đa khoa Thuận An</t>
  </si>
  <si>
    <t>Phòng khám Đa khoa FVCLINIC Phố Nối</t>
  </si>
  <si>
    <t>Trạm y tế xã Vũ Xá</t>
  </si>
  <si>
    <t>Trạm y tế xã Hiệp Cường</t>
  </si>
  <si>
    <t>Phòng khám đa khoa Thăng Long</t>
  </si>
  <si>
    <t>Trạm y tế Trường CĐ nghề Cơ điện và Thủy lợi</t>
  </si>
  <si>
    <t>Trung tâm y tế thành phố Hưng Yên</t>
  </si>
  <si>
    <t>Bệnh viện đa khoa tỉnh Hưng Yên</t>
  </si>
  <si>
    <t>Ban bảo vệ và chăm sóc sức khỏe cán bộ</t>
  </si>
  <si>
    <t>Trạm y tế Tổng công ty may Hưng Yên</t>
  </si>
  <si>
    <t>Trạm y tế CTCP CK Dệt may HY</t>
  </si>
  <si>
    <t>Bệnh viện y dược cổ truyền tỉnh Hưng Yên</t>
  </si>
  <si>
    <t>Bệnh viện Mắt Hưng Yên</t>
  </si>
  <si>
    <t>Trung tâm CSSK Sinh sản tỉnh Hưng Yên</t>
  </si>
  <si>
    <t>Trung tâm y tế huyện Tiên Lữ</t>
  </si>
  <si>
    <t>Trạm y tế thị trấn Vương</t>
  </si>
  <si>
    <t>Trạm y tế xã Dị Chế</t>
  </si>
  <si>
    <t>Trạm y tế xã Lệ Xá</t>
  </si>
  <si>
    <t>Trạm y tế xã An Viên</t>
  </si>
  <si>
    <t>Trạm y tế xã Đức Thắng</t>
  </si>
  <si>
    <t>Trạm y tế Xã Trung Dũng</t>
  </si>
  <si>
    <t>Trung tâm y tế huyện Phù Cừ</t>
  </si>
  <si>
    <t>Bệnh viện Tâm thần kinh Hưng Yên</t>
  </si>
  <si>
    <t>Phòng khám đa khoa Thiên Đức</t>
  </si>
  <si>
    <t>Trạm y tế Trường ĐH Sư Phạm Kỹ Thuật HY</t>
  </si>
  <si>
    <t>Phòng khám đa khoa Cầu Chùa</t>
  </si>
  <si>
    <t>Trung tâm y tế huyện Kim Động</t>
  </si>
  <si>
    <t>Trạm y tế xã Thọ Vinh</t>
  </si>
  <si>
    <t>Phòng khám đa khoa Thiên An</t>
  </si>
  <si>
    <t>Trạm y tế xã Mai Động</t>
  </si>
  <si>
    <t>Phòng khám đa khoa Y cao</t>
  </si>
  <si>
    <t>Phòng khám đa khoa Hoàng Minh</t>
  </si>
  <si>
    <t>Trung tâm y tế huyện Ân Thi</t>
  </si>
  <si>
    <t>Phòng khám đa khoa Phục Hưng</t>
  </si>
  <si>
    <t>Bệnh viện đa khoa Hưng Hà</t>
  </si>
  <si>
    <t>Trạm y tế công ty Cổ phần Tiên Hưng</t>
  </si>
  <si>
    <t>Trạm y tế CTCP Gạch tuy nen Kênh Cầu</t>
  </si>
  <si>
    <t>Trung tâm y tế huyện Khoái Châu</t>
  </si>
  <si>
    <t>Trạm y tế TT Khoái Châu</t>
  </si>
  <si>
    <t>Trạm y tế xã Tứ Dân</t>
  </si>
  <si>
    <t>Trạm y tế xã An Vĩ</t>
  </si>
  <si>
    <t>Trạm y tế xã Bình Kiều</t>
  </si>
  <si>
    <t>Trạm y tế xã Tân Châu</t>
  </si>
  <si>
    <t>Trạm y tế xã Phùng Hưng</t>
  </si>
  <si>
    <t>Trung tâm y tế huyện Văn Giang</t>
  </si>
  <si>
    <t>Phòng khám đa khoa Hà Nội</t>
  </si>
  <si>
    <t>Phòng khám đa khoa Minh Tâm</t>
  </si>
  <si>
    <t>Trạm y tế Vinatex (TTYT Dệt may)</t>
  </si>
  <si>
    <t>Bệnh viện Sản Nhi</t>
  </si>
  <si>
    <t>Trung tâm y tế huyện Yên Mỹ</t>
  </si>
  <si>
    <t>Phòng khám Đa khoa Tâm Thiện Phúc</t>
  </si>
  <si>
    <t>Trung tâm y tế Thị xã Mỹ Hào</t>
  </si>
  <si>
    <t>Trung tâm y tế huyện Văn Lâm</t>
  </si>
  <si>
    <t>Trạm y tế CT May và DV Hưng Long</t>
  </si>
  <si>
    <t>Trạm y tế CT TNHH XNK May Anh Vũ</t>
  </si>
  <si>
    <t>Trạm y tế phường Hiến Nam</t>
  </si>
  <si>
    <t>Trạm y tế phường Hồng Châu</t>
  </si>
  <si>
    <t>Trạm y tế phường An Tảo</t>
  </si>
  <si>
    <t>Trạm y tế Trường ĐH Chu Văn An</t>
  </si>
  <si>
    <t>Trạm y tế Công ty CP may và TM Mỹ Hưng</t>
  </si>
  <si>
    <t>Trạm y tế xã Chỉ Đạo</t>
  </si>
  <si>
    <t>Trạm y tế xã Đình Dù</t>
  </si>
  <si>
    <t>Trạm y tế xã Lạc Đạo</t>
  </si>
  <si>
    <t>Trạm y tế xã Lạc Hồng</t>
  </si>
  <si>
    <t>Trạm y tế xã Lương Tài</t>
  </si>
  <si>
    <t>Trạm y tế xã Minh Hải</t>
  </si>
  <si>
    <t>Trạm y tế thị trấn Như Quỳnh</t>
  </si>
  <si>
    <t>Trạm y tế xã Trưng Trắc</t>
  </si>
  <si>
    <t>Phòng khám đa khoa FV CLINIC</t>
  </si>
  <si>
    <t>Trạm y tế xã Quảng Châu</t>
  </si>
  <si>
    <t>Trạm y tế xã Bảo Khê</t>
  </si>
  <si>
    <t>Trạm y tế xã Thụy Lôi</t>
  </si>
  <si>
    <t>Trạm y tế xã Hải Triều</t>
  </si>
  <si>
    <t>Trạm y tế xã Thủ Sỹ</t>
  </si>
  <si>
    <t>Trạm y tế xã Thiện Phiến</t>
  </si>
  <si>
    <t>Trạm y tế xã Cương Chính</t>
  </si>
  <si>
    <t>Trạm y tế xã Phương Chiểu</t>
  </si>
  <si>
    <t>Trạm y tế thị trấn Trần Cao</t>
  </si>
  <si>
    <t>Trạm y tế xã Đoàn Đào</t>
  </si>
  <si>
    <t>Trạm y tế xã Nguyên Hòa</t>
  </si>
  <si>
    <t>Trạm y tế xã Nhật Quang</t>
  </si>
  <si>
    <t>Trạm y tế xã Minh Hoàng</t>
  </si>
  <si>
    <t>Trạm y tế xã Phan Sào Nam</t>
  </si>
  <si>
    <t>Trạm y tế xã Tống Phan</t>
  </si>
  <si>
    <t>Trạm y tế xã Tống Trân</t>
  </si>
  <si>
    <t>Trạm y tế xã Đình Cao</t>
  </si>
  <si>
    <t>Trạm y tế Xã Chính Nghĩa</t>
  </si>
  <si>
    <t>Trạm y tế xã Đồng Thanh</t>
  </si>
  <si>
    <t>Trạm y tế xã Đức Hợp</t>
  </si>
  <si>
    <t>Trạm y tế xã Hùng Cường</t>
  </si>
  <si>
    <t>Trạm y tế xã Nhân La</t>
  </si>
  <si>
    <t>Trạm y tế xã Phạm Ngũ Lão</t>
  </si>
  <si>
    <t>Trạm y tế TT Lương Bằng</t>
  </si>
  <si>
    <t>Trạm y tế xã Vĩnh Xá</t>
  </si>
  <si>
    <t>Trạm y tế xã Nghĩa Dân</t>
  </si>
  <si>
    <t>Trạm y tế thị trấn Ân Thi</t>
  </si>
  <si>
    <t>Trạm y tế xã Đặng Lễ</t>
  </si>
  <si>
    <t>Trạm y tế xã Tân Phúc</t>
  </si>
  <si>
    <t>Trạm y tế xã Bãi Sậy</t>
  </si>
  <si>
    <t>Trạm y tế xã Cẩm Ninh</t>
  </si>
  <si>
    <t>Trạm y tế xã Quảng Lãng</t>
  </si>
  <si>
    <t>Trạm y tế xã Xuân Trúc</t>
  </si>
  <si>
    <t>Trạm y tế xã Phù ủng</t>
  </si>
  <si>
    <t>Trạm y tế xã Nguyễn Trãi</t>
  </si>
  <si>
    <t>Trạm y tế xã Đào Dương</t>
  </si>
  <si>
    <t>Trạm y tế xã Hạ Lễ</t>
  </si>
  <si>
    <t>Trạm y tế xã Hồng Vân</t>
  </si>
  <si>
    <t>Trạm y tế xã Văn Nhuệ</t>
  </si>
  <si>
    <t>Trạm y tế xã Đa Lộc</t>
  </si>
  <si>
    <t>Trạm y tế xã Hồ Tùng Mậu</t>
  </si>
  <si>
    <t>Trạm y tế xã Hàm Tử</t>
  </si>
  <si>
    <t>Trạm y tế xã Dạ Trạch</t>
  </si>
  <si>
    <t>Trạm y tế xã Đại Hưng</t>
  </si>
  <si>
    <t>Trạm y tế xã Đại Tập</t>
  </si>
  <si>
    <t>Trạm y tế xã Đông Kết</t>
  </si>
  <si>
    <t>Trạm y tế xã Đông Tảo</t>
  </si>
  <si>
    <t>Trạm y tế Xã Hồng Tiến</t>
  </si>
  <si>
    <t>Trạm y tế xã Nhuế Dương</t>
  </si>
  <si>
    <t>Trạm y tế xã Ông Đình</t>
  </si>
  <si>
    <t>Trạm y tế xã Thuần Hưng</t>
  </si>
  <si>
    <t>Trạm y tế xã Việt Hòa</t>
  </si>
  <si>
    <t>Trạm y tế xã Đông Ninh</t>
  </si>
  <si>
    <t>Trạm y tế xã Chí Tân</t>
  </si>
  <si>
    <t>Trạm y tế xã Nghĩa Trụ</t>
  </si>
  <si>
    <t>Trạm y tế thị trấn Văn Giang</t>
  </si>
  <si>
    <t>Trạm y tế xã Liên Nghĩa</t>
  </si>
  <si>
    <t>Trạm y tế xã Mễ Sở</t>
  </si>
  <si>
    <t>Trạm y tế xã Cửu Cao</t>
  </si>
  <si>
    <t>Trạm y tế xã Long Hưng</t>
  </si>
  <si>
    <t>Trạm y tế xã Vĩnh Khúc</t>
  </si>
  <si>
    <t>Trạm y tế xã Xuân Quan</t>
  </si>
  <si>
    <t>Trung tâm y tế Đường bộ 2</t>
  </si>
  <si>
    <t>Trạm y tế xã Phụng Công</t>
  </si>
  <si>
    <t>Trạm y tế Xã Trung Hưng</t>
  </si>
  <si>
    <t>Trạm y tế xã Minh Châu</t>
  </si>
  <si>
    <t>Trạm y tế xã Lý Thường Kiệt</t>
  </si>
  <si>
    <t>Trạm y tế thị trấn Yên Mỹ</t>
  </si>
  <si>
    <t>Trạm y tế xã Liêu Xá</t>
  </si>
  <si>
    <t>Trạm y tế xã Nghĩa Hiệp</t>
  </si>
  <si>
    <t>Trạm y tế xã Giai Phạm</t>
  </si>
  <si>
    <t>Trạm y tế xã Đồng Than</t>
  </si>
  <si>
    <t>Trạm y tế xã Việt Cường</t>
  </si>
  <si>
    <t>Trạm y tế xã Hoàn Long</t>
  </si>
  <si>
    <t>Trạm y tế xã Ngọc Lâm</t>
  </si>
  <si>
    <t>Trạm y tế xã Hòa Phong</t>
  </si>
  <si>
    <t>bệnh viện Bệnh nhiệt đới tỉnh Hưng Yên</t>
  </si>
  <si>
    <t>Trạm y tế xã Xuân Dục</t>
  </si>
  <si>
    <t>Trạm y tế TT Bần Yên Nhân</t>
  </si>
  <si>
    <t>Trạm y tế xã Phan Đình Phùng</t>
  </si>
  <si>
    <t>Trạm y tế xã Cẩm Xá</t>
  </si>
  <si>
    <t>Trạm y tế xã Dị Sử</t>
  </si>
  <si>
    <t>Trạm y tế xã Phùng Chí Kiên</t>
  </si>
  <si>
    <t>Trạm y tế xã Bạch Sam</t>
  </si>
  <si>
    <t>Bệnh xá BCHQS Hưng Yên/QK3</t>
  </si>
  <si>
    <t>Bệnh viện đa khoa tỉnh Thái Bình</t>
  </si>
  <si>
    <t>Bệnh viện đa khoa thành phố Thái Bình</t>
  </si>
  <si>
    <t>Bệnh viện đa khoa huyện Vũ Thư</t>
  </si>
  <si>
    <t>Bệnh viện đa khoa huyện Kiến Xương</t>
  </si>
  <si>
    <t>Bệnh viện đa khoa huyện Tiền Hải</t>
  </si>
  <si>
    <t>Bệnh viện đa khoa huyện Đông Hưng</t>
  </si>
  <si>
    <t>Bệnh viện đa khoa huyện Quỳnh Phụ</t>
  </si>
  <si>
    <t>Bệnh viện đa khoa huyện Hưng Hà</t>
  </si>
  <si>
    <t>Bệnh viện đa khoa huyện Thái Thụy</t>
  </si>
  <si>
    <t>Bệnh viện Da liễu cơ sở 2</t>
  </si>
  <si>
    <t>Phòng khám đa khoa Phương Mai</t>
  </si>
  <si>
    <t>Bệnh viện đa khoa tư nhân Lâm Hoa</t>
  </si>
  <si>
    <t>Bệnh viện Y học cổ truyền tỉnh</t>
  </si>
  <si>
    <t>Bệnh viện Phụ sản tỉnh</t>
  </si>
  <si>
    <t>Bệnh viện Tâm thần tỉnh</t>
  </si>
  <si>
    <t>Bệnh viện Phục hồi chức năng tỉnh</t>
  </si>
  <si>
    <t>Bệnh viện Mắt tỉnh Thái Bình</t>
  </si>
  <si>
    <t>Trung tâm Kiểm soát bệnh tật (CDC) tỉnh Thái Bình</t>
  </si>
  <si>
    <t>Bệnh xá Bộ chỉ huy Quân sự tỉnh</t>
  </si>
  <si>
    <t>Trạm y tế phường Lê Hồng Phong</t>
  </si>
  <si>
    <t>Trạm y tế phường Bồ Xuyên</t>
  </si>
  <si>
    <t>Trạm y tế phường Kỳ Bá</t>
  </si>
  <si>
    <t>Trạm y tế phường Phú Khánh</t>
  </si>
  <si>
    <t>Trạm y tế phường Tiền Phong</t>
  </si>
  <si>
    <t>Trạm y tế phường Trần Lãm</t>
  </si>
  <si>
    <t>Trạm y tế xã Đông Hòa</t>
  </si>
  <si>
    <t>Trạm y tế xã Vũ Phúc</t>
  </si>
  <si>
    <t>Trạm y tế xã Vũ Chính</t>
  </si>
  <si>
    <t>Trạm y tế thị trấn Quỳnh Côi</t>
  </si>
  <si>
    <t>Trạm y tế xã An Khê</t>
  </si>
  <si>
    <t>Trạm y tế xã Quỳnh Hoa</t>
  </si>
  <si>
    <t>Trạm y tế xã Quỳnh Lâm</t>
  </si>
  <si>
    <t>Trạm y tế xã Quỳnh Thọ</t>
  </si>
  <si>
    <t>Trạm y tế xã An Hiệp</t>
  </si>
  <si>
    <t>Trạm y tế xã Quỳnh Hoàng</t>
  </si>
  <si>
    <t>Trạm y tế xã Quỳnh Giao</t>
  </si>
  <si>
    <t>Trạm y tế xã An Cầu</t>
  </si>
  <si>
    <t>Trạm y tế xã Quỳnh Hồng</t>
  </si>
  <si>
    <t>Trạm y tế xã Quỳnh Khê</t>
  </si>
  <si>
    <t>Trạm y tế xã Quỳnh Minh</t>
  </si>
  <si>
    <t>Trạm y tế xã An Ninh</t>
  </si>
  <si>
    <t>Trạm y tế xã Quỳnh Ngọc</t>
  </si>
  <si>
    <t>Trạm y tế xã Quỳnh Hải</t>
  </si>
  <si>
    <t>Trạm y tế thị trấn An Bài</t>
  </si>
  <si>
    <t>Trạm y tế xã An ấp</t>
  </si>
  <si>
    <t>Trạm y tế xã Quỳnh Hội</t>
  </si>
  <si>
    <t>Trạm y tế xã Quỳnh Mỹ</t>
  </si>
  <si>
    <t>Trạm y tế Xã An Quý</t>
  </si>
  <si>
    <t>Trạm y tế xã Quỳnh Châu</t>
  </si>
  <si>
    <t>Trạm y tế xã An Vũ</t>
  </si>
  <si>
    <t>Trạm y tế xã An Lễ</t>
  </si>
  <si>
    <t>Trạm y tế xã Quỳnh Hưng</t>
  </si>
  <si>
    <t>Trạm y tế xã Quỳnh Bảo</t>
  </si>
  <si>
    <t>Trạm y tế xã An Mỹ</t>
  </si>
  <si>
    <t>Trạm y tế xã Quỳnh Nguyên</t>
  </si>
  <si>
    <t>Trạm y tế xã An Vinh</t>
  </si>
  <si>
    <t>Trạm y tế xã Quỳnh Xá</t>
  </si>
  <si>
    <t>Trạm y tế xã An Dục</t>
  </si>
  <si>
    <t>Trạm y tế xã Đông Hải</t>
  </si>
  <si>
    <t>Trạm y tế xã Quỳnh Trang</t>
  </si>
  <si>
    <t>Trạm y tế xã An Tràng</t>
  </si>
  <si>
    <t>Trạm y tế thị trấn Hưng Hà</t>
  </si>
  <si>
    <t>Trạm y tế xã Điệp Nông</t>
  </si>
  <si>
    <t>Trạm y tế xã Tân Lễ</t>
  </si>
  <si>
    <t>Trạm y tế xã Cộng Hòa</t>
  </si>
  <si>
    <t>Trạm y tế Xã HòA Tiến</t>
  </si>
  <si>
    <t>Trạm y tế xã Hùng Dũng</t>
  </si>
  <si>
    <t>Trạm y tế thị trấn Hưng Nhân</t>
  </si>
  <si>
    <t>Trạm y tế xã Đoan Hùng</t>
  </si>
  <si>
    <t>Trạm y tế xã Duyên Hải</t>
  </si>
  <si>
    <t>Trạm y tế xã Văn Cẩm</t>
  </si>
  <si>
    <t>Trạm y tế xã Đông Đô</t>
  </si>
  <si>
    <t>Trạm y tế xã Tây Đô</t>
  </si>
  <si>
    <t>Trạm y tế Xã Tiến Đức</t>
  </si>
  <si>
    <t>Trạm y tế xã Thái Hưng</t>
  </si>
  <si>
    <t>Trạm y tế xã Thái Phương</t>
  </si>
  <si>
    <t>Trạm y tế xã Kim Trung</t>
  </si>
  <si>
    <t>Trạm y tế xã Hồng Lĩnh</t>
  </si>
  <si>
    <t>Trạm y tế Xã Chí Hòa</t>
  </si>
  <si>
    <t>Trạm y tế xã Hồng Minh</t>
  </si>
  <si>
    <t>Trạm y tế thị trấn Đông Hưng</t>
  </si>
  <si>
    <t>Trạm y tế xã Liên Giang</t>
  </si>
  <si>
    <t>Trạm y tế xã Đông Cường</t>
  </si>
  <si>
    <t>Trạm y tế xã Mê Linh</t>
  </si>
  <si>
    <t>Trạm y tế xã Lô Giang</t>
  </si>
  <si>
    <t>Trạm y tế xã Đông La</t>
  </si>
  <si>
    <t>Trạm y tế xã Đông Xá</t>
  </si>
  <si>
    <t>Trạm y tế xã Chương Dương</t>
  </si>
  <si>
    <t>Trạm y tế xã Nguyên Xá</t>
  </si>
  <si>
    <t>Trạm y tế xã Đông Giang</t>
  </si>
  <si>
    <t>Trạm y tế xã Đông Kinh</t>
  </si>
  <si>
    <t>Trạm y tế xã Đông Hợp</t>
  </si>
  <si>
    <t>Trạm y tế xã Đông Các</t>
  </si>
  <si>
    <t>Trạm y tế xã Phú Châu</t>
  </si>
  <si>
    <t>Trạm y tế xã Hoa Lư</t>
  </si>
  <si>
    <t>Trạm y tế xã Đông Tân</t>
  </si>
  <si>
    <t>Trạm y tế xã Đông Vinh</t>
  </si>
  <si>
    <t>Trạm y tế xã Đông Động</t>
  </si>
  <si>
    <t>Trạm y tế xã Trọng Quan</t>
  </si>
  <si>
    <t>Trạm y tế xã Hoa Nam</t>
  </si>
  <si>
    <t>Trạm y tế xã Hồng Giang</t>
  </si>
  <si>
    <t>Trạm y tế xã Đông Quang</t>
  </si>
  <si>
    <t>Trạm y tế xã Đông á</t>
  </si>
  <si>
    <t>Trạm y tế xã Đông Hoàng</t>
  </si>
  <si>
    <t>Trạm y tế xã Đông Dương</t>
  </si>
  <si>
    <t>Trạm y tế xã Đông Huy</t>
  </si>
  <si>
    <t>Trạm y tế xã Đông Mỹ</t>
  </si>
  <si>
    <t>Trạm y tế xã Đồng Phú</t>
  </si>
  <si>
    <t>Trạm y tế thị trấn Diêm Điền</t>
  </si>
  <si>
    <t>Trạm y tế xã Thụy Tân</t>
  </si>
  <si>
    <t>Trạm y tế xã Thụy Trường</t>
  </si>
  <si>
    <t>Trạm y tế xã Hồng Quỳnh</t>
  </si>
  <si>
    <t>Trạm y tế xã Thụy Dũng</t>
  </si>
  <si>
    <t>Trạm y tế xã Thụy Hồng</t>
  </si>
  <si>
    <t>Trạm y tế xã Thụy Quỳnh</t>
  </si>
  <si>
    <t>Trạm y tế xã Thụy An</t>
  </si>
  <si>
    <t>Trạm y tế xã Thụy Ninh</t>
  </si>
  <si>
    <t>Trạm y tế xã Thụy Hưng</t>
  </si>
  <si>
    <t>Trạm y tế xã Thụy Việt</t>
  </si>
  <si>
    <t>Trạm y tế xã Thụy Văn</t>
  </si>
  <si>
    <t>Trạm y tế xã Thụy Xuân</t>
  </si>
  <si>
    <t>Trạm y tế xã Thụy Dương</t>
  </si>
  <si>
    <t>Trạm y tế xã Thụy Trình</t>
  </si>
  <si>
    <t>Trạm y tế xã Thụy Bình</t>
  </si>
  <si>
    <t>Trạm y tế xã Thụy Chính</t>
  </si>
  <si>
    <t>Trạm y tế xã Thụy Dân</t>
  </si>
  <si>
    <t>Trạm y tế xã Thụy Hải</t>
  </si>
  <si>
    <t>Trạm y tế xã Thụy Phúc</t>
  </si>
  <si>
    <t>Trạm y tế xã Thụy Lương</t>
  </si>
  <si>
    <t>Trạm y tế xã Thụy Liên</t>
  </si>
  <si>
    <t>Trạm y tế xã Thụy Duyên</t>
  </si>
  <si>
    <t>Trạm y tế xã Thụy Hà</t>
  </si>
  <si>
    <t>Trạm y tế xã Thụy Thanh</t>
  </si>
  <si>
    <t>Trạm y tế xã Thụy Sơn</t>
  </si>
  <si>
    <t>Trạm y tế xã Thụy Phong</t>
  </si>
  <si>
    <t>Trạm y tế xã Thái Thượng</t>
  </si>
  <si>
    <t>Trạm y tế xã Thái Nguyên</t>
  </si>
  <si>
    <t>Trạm y tế xã Thái Thủy</t>
  </si>
  <si>
    <t>Trạm y tế xã Thái Giang</t>
  </si>
  <si>
    <t>Trạm y tế xã Thái Hoà</t>
  </si>
  <si>
    <t>Trạm y tế xã Thái Hồng</t>
  </si>
  <si>
    <t>Trạm y tế xã Thái Phúc</t>
  </si>
  <si>
    <t>Trạm y tế xã Thái Đô</t>
  </si>
  <si>
    <t>Trạm y tế xã Thái Xuyên</t>
  </si>
  <si>
    <t>Trạm y tế xã Thái Hà</t>
  </si>
  <si>
    <t>Trạm y tế xã Mỹ Lộc</t>
  </si>
  <si>
    <t>Trạm y tế xã Thái Thuần</t>
  </si>
  <si>
    <t>Trạm y tế xã Thái Thành</t>
  </si>
  <si>
    <t>Trạm y tế xã Thái Thọ</t>
  </si>
  <si>
    <t>Trạm y tế thị trấn Tiền Hải</t>
  </si>
  <si>
    <t>Trạm y tế xã Đông Trà</t>
  </si>
  <si>
    <t>Trạm y tế xã Đông Long</t>
  </si>
  <si>
    <t>Trạm y tế xã Đông Quí</t>
  </si>
  <si>
    <t>Trạm y tế xã Tây Lương</t>
  </si>
  <si>
    <t>Trạm y tế xã Tây Ninh</t>
  </si>
  <si>
    <t>Trạm y tế xã Đông Trung</t>
  </si>
  <si>
    <t>Trạm y tế xã Tây An</t>
  </si>
  <si>
    <t>Trạm y tế xã Tây Sơn</t>
  </si>
  <si>
    <t>Trạm y tế xã Đông Cơ</t>
  </si>
  <si>
    <t>Trạm y tế xã Tây Giang</t>
  </si>
  <si>
    <t>Trạm y tế xã Đông Lâm</t>
  </si>
  <si>
    <t>Trạm y tế xã Phương Công</t>
  </si>
  <si>
    <t>Trạm y tế xã Tây Tiến</t>
  </si>
  <si>
    <t>Trạm y tế xã Vân Trường</t>
  </si>
  <si>
    <t>Trạm y tế xã Nam Thắng</t>
  </si>
  <si>
    <t>Trạm y tế xã Bắc Hải</t>
  </si>
  <si>
    <t>Trạm y tế xã Nam Thịnh</t>
  </si>
  <si>
    <t>Trạm y tế xã Nam Hà</t>
  </si>
  <si>
    <t>Trạm y tế xã Nam Thanh</t>
  </si>
  <si>
    <t>Trạm y tế xã Nam Hải</t>
  </si>
  <si>
    <t>Trạm y tế xã Nam Phú</t>
  </si>
  <si>
    <t>Trạm y tế thị trấn Thanh Nê</t>
  </si>
  <si>
    <t>Trạm y tế xã Trà Giang</t>
  </si>
  <si>
    <t>Trạm y tế xã Vũ Đông</t>
  </si>
  <si>
    <t>Trạm y tế xã Vũ Tây</t>
  </si>
  <si>
    <t>Trạm y tế xã Bình Nguyên</t>
  </si>
  <si>
    <t>Trạm y tế xã Vũ Lạc</t>
  </si>
  <si>
    <t>Trạm y tế xã Thanh Tân</t>
  </si>
  <si>
    <t>Trạm y tế xã Thượng Hiền</t>
  </si>
  <si>
    <t>Trạm y tế xã Vũ Ninh</t>
  </si>
  <si>
    <t>Trạm y tế xã Vũ An</t>
  </si>
  <si>
    <t>Trạm y tế xã Quang Lịch</t>
  </si>
  <si>
    <t>Trạm y tế xã Vũ Quí</t>
  </si>
  <si>
    <t>Trạm y tế xã Quang Bình</t>
  </si>
  <si>
    <t>Trạm y tế xã An Bồi</t>
  </si>
  <si>
    <t>Trạm y tế xã Vũ Trung</t>
  </si>
  <si>
    <t>Trạm y tế xã Vũ Thắng</t>
  </si>
  <si>
    <t>Trạm y tế xã Vũ Công</t>
  </si>
  <si>
    <t>Trạm y tế xã Vũ Hòa</t>
  </si>
  <si>
    <t>Trạm y tế xã Minh Hưng</t>
  </si>
  <si>
    <t>Trạm y tế xã Vũ Bình</t>
  </si>
  <si>
    <t>Trạm y tế xã Nam Bình</t>
  </si>
  <si>
    <t>Trạm y tế thị trấn Vũ Thư</t>
  </si>
  <si>
    <t>Trạm y tế xã Hồng Lý</t>
  </si>
  <si>
    <t>Trạm y tế xã Phúc Thành</t>
  </si>
  <si>
    <t>Trạm y tế xã Song Lãng</t>
  </si>
  <si>
    <t>Trạm y tế xã Minh Lãng</t>
  </si>
  <si>
    <t>Trạm y tế xã Dũng Nghĩa</t>
  </si>
  <si>
    <t>Trạm y tế xã Tam Quang</t>
  </si>
  <si>
    <t>Trạm y tế xã Bách Thuận</t>
  </si>
  <si>
    <t>Trạm y tế xã Tự Tân</t>
  </si>
  <si>
    <t>Trạm y tế xã Song An</t>
  </si>
  <si>
    <t>Trạm y tế Xã Trung An</t>
  </si>
  <si>
    <t>Trạm y tế xã Vũ Hội</t>
  </si>
  <si>
    <t>Trạm y tế xã Việt Thuận</t>
  </si>
  <si>
    <t>Trạm y tế xã Vũ Vinh</t>
  </si>
  <si>
    <t>Trạm y tế xã Vũ Đoài</t>
  </si>
  <si>
    <t>Trạm y tế xã Vũ Tiến</t>
  </si>
  <si>
    <t>Trạm y tế xã Vũ Vân</t>
  </si>
  <si>
    <t>Trạm y tế xã Duy Nhất</t>
  </si>
  <si>
    <t>Bệnh viện đa khoa Nam Tiền Hải</t>
  </si>
  <si>
    <t>Bệnh viện đa khoa Phụ Dực</t>
  </si>
  <si>
    <t>Bệnh viện đa khoa Hưng Nhân</t>
  </si>
  <si>
    <t>Bệnh viện đa khoa Thái Ninh</t>
  </si>
  <si>
    <t>Bệnh viện đa khoa tư nhân Hoàng An</t>
  </si>
  <si>
    <t>Phòng y tế CN Công ty Cao su sao vàng tại TB</t>
  </si>
  <si>
    <t>Phòng khám Bảo vệ CSSK cán bộ tỉnh</t>
  </si>
  <si>
    <t>Trung tâm Chăm sóc sức khoẻ sinh sản</t>
  </si>
  <si>
    <t>Bệnh viện Da liễu cơ sở 1</t>
  </si>
  <si>
    <t>Bệnh xá công ty sao vàng</t>
  </si>
  <si>
    <t>Bệnh viện Nhi tỉnh</t>
  </si>
  <si>
    <t>Trạm y tế Công ty TNHH Minh Trí</t>
  </si>
  <si>
    <t>Bệnh xá Công An tỉnh</t>
  </si>
  <si>
    <t>Trạm y tế Công ty TNHH may Hưng Nhân</t>
  </si>
  <si>
    <t>Phòng khám đa khoa tư nhân Việt Hàn</t>
  </si>
  <si>
    <t>Bệnh viện đa khoa tư nhân Lâm Hoa - Hưng Hà</t>
  </si>
  <si>
    <t>Phòng khám đa khoa Phúc Sơn</t>
  </si>
  <si>
    <t>Phòng khám đa khoa Trường Cao đẳng Y tế Thái Bình</t>
  </si>
  <si>
    <t>Bệnh viện phụ sản An Đức</t>
  </si>
  <si>
    <t>Trạm y tế Công ty Cổ phần KCN - TBS Sông Trà</t>
  </si>
  <si>
    <t>Phòng khám đa khoa Quỳnh Côi</t>
  </si>
  <si>
    <t>Bệnh viện đa khoa Lâm Hoa Thái Bình</t>
  </si>
  <si>
    <t>Phòng khám đa khoa Sao Mai</t>
  </si>
  <si>
    <t>Phòng khám đa khoa Đức Bình</t>
  </si>
  <si>
    <t>Phòng khám Đa khoa Quỳnh Phụ</t>
  </si>
  <si>
    <t>Bệnh xá E8/Sư đoàn 395-QK3</t>
  </si>
  <si>
    <t>Bệnh viện đa khoa TP. Phủ Lý</t>
  </si>
  <si>
    <t>Bệnh viện Mắt T. Hà Nam</t>
  </si>
  <si>
    <t>TTYT huyện Kim Bảng</t>
  </si>
  <si>
    <t>Trạm y tế xã Tượng Lĩnh</t>
  </si>
  <si>
    <t>Trạm y tế xã Lê Hồ</t>
  </si>
  <si>
    <t>Trạm y tế xã Nguyễn úy</t>
  </si>
  <si>
    <t>Trạm y tế xã Đại Cương</t>
  </si>
  <si>
    <t>Trạm y tế xã Nhật Tựu</t>
  </si>
  <si>
    <t>Trạm y tế xã Hoàng Tây</t>
  </si>
  <si>
    <t>Trạm y tế xã Đồng Hóa</t>
  </si>
  <si>
    <t>Trạm y tế xã Văn Xá</t>
  </si>
  <si>
    <t>Trạm y tế xã Khả Phong</t>
  </si>
  <si>
    <t>Trạm y tế xã Thuỵ Lôi</t>
  </si>
  <si>
    <t>Trạm y tế xã Thi Sơn</t>
  </si>
  <si>
    <t>Trạm y tế xã Ba Sao</t>
  </si>
  <si>
    <t>TTYT huyện Thanh Liêm</t>
  </si>
  <si>
    <t>Phòng khám ĐK KV Kiện Khê</t>
  </si>
  <si>
    <t>Trạm y tế phường Thanh Tuyền</t>
  </si>
  <si>
    <t>Trạm y tế xã Liêm Cần</t>
  </si>
  <si>
    <t>Trạm y tế xã Thanh Hương</t>
  </si>
  <si>
    <t>Trạm y tế xã liêm Tiết</t>
  </si>
  <si>
    <t>Trạm y tế xã Liêm Tuyền</t>
  </si>
  <si>
    <t>Trạm y tế xã Liêm Phong</t>
  </si>
  <si>
    <t>Trạm y tế xã Thanh Tâm</t>
  </si>
  <si>
    <t>TTYT huyện Duy Tiên</t>
  </si>
  <si>
    <t>Phòng khám đa khoa KV Đồng Văn</t>
  </si>
  <si>
    <t>Phòng khám đa khoa KV Tiên hiệp</t>
  </si>
  <si>
    <t>Trạm y tế xã Đọi Sơn</t>
  </si>
  <si>
    <t>Trạm y tế xã Duy Hải</t>
  </si>
  <si>
    <t>Trạm y tế xã Duy Minh</t>
  </si>
  <si>
    <t>Trạm y tế xã Hoàng Đông</t>
  </si>
  <si>
    <t>Trạm y tế xã Bạch Thượng</t>
  </si>
  <si>
    <t>Trạm y tế xã Chuyên Ngoại</t>
  </si>
  <si>
    <t>Trạm y tế xã Châu Giang</t>
  </si>
  <si>
    <t>TTYT huyện Bình Lục</t>
  </si>
  <si>
    <t>Trạm y tế xã Bối Cầu</t>
  </si>
  <si>
    <t>Trạm y tế xã Hưng Công</t>
  </si>
  <si>
    <t>Trạm y tế xã An Lão</t>
  </si>
  <si>
    <t>Trạm y tế xã Đồng Du</t>
  </si>
  <si>
    <t>Trạm y tế xã Trịnh Xá</t>
  </si>
  <si>
    <t>Trạm y tế xã Đinh Xá</t>
  </si>
  <si>
    <t>Trạm y tế xã An Đổ</t>
  </si>
  <si>
    <t>Trạm y tế xã Vũ Bản</t>
  </si>
  <si>
    <t>Trạm y tế xã Tiêu Động</t>
  </si>
  <si>
    <t>Trạm y tế xã Tràng An</t>
  </si>
  <si>
    <t>Trạm y tế xã Bình Nghĩa</t>
  </si>
  <si>
    <t>Trạm y tế xã Đồn Xá</t>
  </si>
  <si>
    <t>Trạm y tế xã La Sơn</t>
  </si>
  <si>
    <t>Trạm y tế xã Ngọc Lũ</t>
  </si>
  <si>
    <t>Trạm y tế xã Bồ Đề</t>
  </si>
  <si>
    <t>Trung tâm y tế huyện Lý Nhân</t>
  </si>
  <si>
    <t>Bệnh viện đa khoa KV Nam Lý</t>
  </si>
  <si>
    <t>Trạm y tế xã Văn Lý</t>
  </si>
  <si>
    <t>Trạm y tế xã Đạo Lý</t>
  </si>
  <si>
    <t>Trạm y tế xã Nhân Mỹ</t>
  </si>
  <si>
    <t>Trạm y tế xã Nhân Hưng</t>
  </si>
  <si>
    <t>Trạm y tế xã Nhân Chính</t>
  </si>
  <si>
    <t>Trạm y tế xã Nhân Bình</t>
  </si>
  <si>
    <t>Trạm y tế xã Xuân Khê</t>
  </si>
  <si>
    <t>Trạm y tế xã Nhân Thịnh</t>
  </si>
  <si>
    <t>Trạm y tế xã Phú Phúc</t>
  </si>
  <si>
    <t>Trạm y tế xã Hòa Hậu</t>
  </si>
  <si>
    <t>Phòng Y tế - Phục hồi chức năng  thuộc trung tâm điều dưỡng thương binh Duy Tiên</t>
  </si>
  <si>
    <t>Trạm y tế CTy CP đá vôi Hà Nam</t>
  </si>
  <si>
    <t>Trạm y tế xã Trác Văn</t>
  </si>
  <si>
    <t>Trạm y tế xã Tiên Nội</t>
  </si>
  <si>
    <t>Trạm y tế xã Tiên Hiệp</t>
  </si>
  <si>
    <t>Trạm y tế xã Tiên Tân</t>
  </si>
  <si>
    <t>Trạm y tế xã Mộc Nam</t>
  </si>
  <si>
    <t>Trạm y tế xã Yên Bắc</t>
  </si>
  <si>
    <t>Trạm y tế Thị trấn Hòa Mạc</t>
  </si>
  <si>
    <t>Trạm y tế xã Tiên Ngoại</t>
  </si>
  <si>
    <t>Trạm y tế xã Yên Nam</t>
  </si>
  <si>
    <t>Trạm y tế xã Tiên Hải</t>
  </si>
  <si>
    <t>Phòng khám đa khoa KV Bắc Lý</t>
  </si>
  <si>
    <t>Trạm y tế Thị trấn Quế</t>
  </si>
  <si>
    <t>Trạm y tế xã Chính Lý</t>
  </si>
  <si>
    <t>Trạm y tế xã Chân Lý</t>
  </si>
  <si>
    <t>Trạm y tế xã Mộc Bắc</t>
  </si>
  <si>
    <t>Trạm y tế xã Liêm Sơn</t>
  </si>
  <si>
    <t>Trạm y tế xã Thanh Nguyên</t>
  </si>
  <si>
    <t>Trạm y tế xã Thanh Nghị</t>
  </si>
  <si>
    <t>Trạm y tế Thị trấn Kiện Khê</t>
  </si>
  <si>
    <t>Trạm y tế phường Hai Bà Trưng</t>
  </si>
  <si>
    <t>Trạm y tế Phường Lam Hạ</t>
  </si>
  <si>
    <t>Trạm y tế xã Phù Vân</t>
  </si>
  <si>
    <t>Trạm y tế Phường Liêm Chính</t>
  </si>
  <si>
    <t>Trạm y tế xã Liêm Chung</t>
  </si>
  <si>
    <t>Trạm y tế Phường Thanh Châu</t>
  </si>
  <si>
    <t>Trạm y tế Phường Châu Sơn</t>
  </si>
  <si>
    <t>Phòng khám đa khoa KV Ba sao</t>
  </si>
  <si>
    <t>Trạm y tế xã Bắc Lý</t>
  </si>
  <si>
    <t>Trạm y tế xã An Nội</t>
  </si>
  <si>
    <t>Trạm y tế xã Liêm Thuận</t>
  </si>
  <si>
    <t>Trạm y tế xã Thanh Phong</t>
  </si>
  <si>
    <t>Trạm y tế xã Thanh Lưu</t>
  </si>
  <si>
    <t>Trạm y tế xã Liêm Túc</t>
  </si>
  <si>
    <t>Trạm y tế thị trấn Bình Mỹ</t>
  </si>
  <si>
    <t>Trạm y tế CTCP X77</t>
  </si>
  <si>
    <t>Trạm y tế xã Mỹ Thọ</t>
  </si>
  <si>
    <t>Trạm y tế thị trấn Vĩnh Trụ</t>
  </si>
  <si>
    <t>Trạm y tế xã Nguyên Lý</t>
  </si>
  <si>
    <t>Trạm y tế xã Công Lý</t>
  </si>
  <si>
    <t>Trạm y tế xã Đức Lý</t>
  </si>
  <si>
    <t>Trạm y tế xã Đồng Lý</t>
  </si>
  <si>
    <t>Trạm y tế xã Nhân Khang</t>
  </si>
  <si>
    <t>Trạm y tế xã Tiến Thắng</t>
  </si>
  <si>
    <t>Trung tâm Đông y châm cứu</t>
  </si>
  <si>
    <t>Phòng Y tế- Công ty xi măng Bút Sơn thuộc Cty cổ phần xi măng vicem Bút Sơn</t>
  </si>
  <si>
    <t>Bệnh viện Phong và Da liễu T. Hà Nam</t>
  </si>
  <si>
    <t>Trạm y tế Cơ sở đào tạo Hà Nam Trường đại học Công nghiệp Hà Nội</t>
  </si>
  <si>
    <t>Trung tâm Y tế Dự phòng tỉnh</t>
  </si>
  <si>
    <t>Trạm y tế Công ty Honda Việt Nam - Chi nhánh Hà Nam</t>
  </si>
  <si>
    <t>Trạm y tế Công ty TNHH hệ thống dây dẫn Sumi Việt Nam</t>
  </si>
  <si>
    <t>Bệnh viện Tâm thần tỉnh Hà Nam</t>
  </si>
  <si>
    <t>Bệnh viện Sản - Nhi tỉnh Hà Nam</t>
  </si>
  <si>
    <t>Phòng khám chuyên khoa HIV/AIDS và điều trị nghiện chất (thuộc trung tâm phòng chống HIV/AIDS tỉnh Hà</t>
  </si>
  <si>
    <t>Trung tâm y tế thành phố Phủ Lý</t>
  </si>
  <si>
    <t>Bệnh xá Công an tỉnh Hà Nam</t>
  </si>
  <si>
    <t>Trung tâm kiểm soát bệnh tật tỉnh Hà Nam</t>
  </si>
  <si>
    <t>Phòng Chẩn trị Y học cổ truyền</t>
  </si>
  <si>
    <t>Phòng Chẩn trị YHCT thuộc Hội Đông Y Tỉnh Hà Nam</t>
  </si>
  <si>
    <t>Trung tâm Kiểm soát bệnh tật tỉnh Hà Nam</t>
  </si>
  <si>
    <t>Bệnh xá BCHQS Hà Nam/QK3</t>
  </si>
  <si>
    <t>Bệnh viện đa khoa Thành phố Nam Định</t>
  </si>
  <si>
    <t>Trạm y tế xã Lộc Hòa</t>
  </si>
  <si>
    <t>Trạm y tế Công ty CP May Nam Định</t>
  </si>
  <si>
    <t>Trạm y tế Công ty dệt Lụa Nam Định</t>
  </si>
  <si>
    <t>Trạm y tế Tổng công ty cổ phần dệt may Nam Định</t>
  </si>
  <si>
    <t>Trung tâm y tế huyện Mỹ Lộc</t>
  </si>
  <si>
    <t>Trung tâm y tế huyện Trực Ninh</t>
  </si>
  <si>
    <t>Bệnh viện Mắt tỉnh Nam Định</t>
  </si>
  <si>
    <t>Trạm y tế thị trấn Mỹ Lộc</t>
  </si>
  <si>
    <t>Trung tâm y tế huyện Nam Trực</t>
  </si>
  <si>
    <t>Bệnh viện đa khoa huyện Hải Hậu</t>
  </si>
  <si>
    <t>Trạm y tế xã Xuân Ngọc</t>
  </si>
  <si>
    <t>Trạm y tế Thị trấn Ngô Đồng</t>
  </si>
  <si>
    <t>Trạm y tế Thị trấn Yên Định</t>
  </si>
  <si>
    <t>Trung tâm y tế huyện Xuân Trường</t>
  </si>
  <si>
    <t>Trạm y tế Thị trấn Cồn</t>
  </si>
  <si>
    <t>Phòng khám đa khoa Sông Ninh</t>
  </si>
  <si>
    <t>Trung tâm y tế huyện Giao Thủy</t>
  </si>
  <si>
    <t>Trạm y tế xã Giao Thanh</t>
  </si>
  <si>
    <t>Trạm y tế xã Giao Yến</t>
  </si>
  <si>
    <t>Trung tâm y tế huyện Nghĩa Hưng (cơ sở tại xã Nghĩa Trung)</t>
  </si>
  <si>
    <t>Phòng khám đa khoa Sông Đài</t>
  </si>
  <si>
    <t>Trung tâm y tế huyện Nghĩa Hưng (cơ sở tại xã Nghĩa Bình)</t>
  </si>
  <si>
    <t>Phòng khám đa khoa Yên Cường</t>
  </si>
  <si>
    <t>Trung Tâm y tế huyện ý Yên</t>
  </si>
  <si>
    <t>Phòng khám đa khoa Liên Minh</t>
  </si>
  <si>
    <t>Phòng khám đa khoa Hiển Khánh</t>
  </si>
  <si>
    <t>Trung tâm y tế huyện Vụ Bản</t>
  </si>
  <si>
    <t>Bệnh viên đa khoa Công an tỉnh Nam Định</t>
  </si>
  <si>
    <t>Phòng khám đa khoa tiểu thủ công nghiệp</t>
  </si>
  <si>
    <t>Trung tâm y tế Thành phố Nam Định</t>
  </si>
  <si>
    <t>Trạm y tế Công ty may Sông Hồng</t>
  </si>
  <si>
    <t>Trạm y tế Công ty TNHH MTV QLĐS Hà Ninh</t>
  </si>
  <si>
    <t>Bệnh viện phụ sản tỉnh Nam Định</t>
  </si>
  <si>
    <t>Bệnh viện Y học cổ truyền tỉnh Nam Định</t>
  </si>
  <si>
    <t>Bệnh viện Phổi tỉnh Nam Định</t>
  </si>
  <si>
    <t>Bệnh viện Nội tiết tỉnh Nam Định</t>
  </si>
  <si>
    <t>Bệnh xá BCHQS tỉnh Nam Định</t>
  </si>
  <si>
    <t>Chi nhánh Công ty cổ phần y tế Việt Nam - Phòng khám đa khoa 108</t>
  </si>
  <si>
    <t>Phòng khám đa khoa cao cấp Sông Hồng</t>
  </si>
  <si>
    <t>Bệnh viện đa khoa Sài Gòn - Nam Định</t>
  </si>
  <si>
    <t>Trung tâm Kiểm soát bệnh tật tỉnh Nam Định</t>
  </si>
  <si>
    <t>Phòng khám đa khoa - Công ty cổ phần dịch vụ Đức Sinh</t>
  </si>
  <si>
    <t>Phòng khám đa khoa Hoành Sơn</t>
  </si>
  <si>
    <t>Phòng khám đa khoa Nam Âu</t>
  </si>
  <si>
    <t>Phòng khám đa khoa Thái Thịnh</t>
  </si>
  <si>
    <t>Phòng khám đa khoa Huy Liệu</t>
  </si>
  <si>
    <t>Bệnh xá Công an tỉnh An Giang</t>
  </si>
  <si>
    <t>Phòng khám đa khoa An Nhiên</t>
  </si>
  <si>
    <t>Phòng khám đa khoa Hưng Phát</t>
  </si>
  <si>
    <t>Phòng khám đa khoa Việt Anh</t>
  </si>
  <si>
    <t>Phòng khám đa khoa Tâm Đức Thoại Sơn</t>
  </si>
  <si>
    <t>Phòng khám ĐK Thái Thịnh</t>
  </si>
  <si>
    <t>Bệnh viện Da liễu tỉnh Nam Định</t>
  </si>
  <si>
    <t>Trạm y tế xã Mỹ Xá</t>
  </si>
  <si>
    <t>Trạm y tế xã Lộc Hoà</t>
  </si>
  <si>
    <t>Trạm y tế phường Lộc Vượng</t>
  </si>
  <si>
    <t>Trạm y tế xã Lộc An</t>
  </si>
  <si>
    <t>Trạm y tế phường Lộc Hạ</t>
  </si>
  <si>
    <t>Trạm y tế phường Văn Miếu</t>
  </si>
  <si>
    <t>Trạm y tế phường Trường Thi</t>
  </si>
  <si>
    <t>Trạm y tế phường Hạ Long</t>
  </si>
  <si>
    <t>Trạm y tế phường Trần Tế Xương</t>
  </si>
  <si>
    <t>Trạm y tế phường Vị Xuyên</t>
  </si>
  <si>
    <t>Trạm y tế phường Vị Hoàng</t>
  </si>
  <si>
    <t>Trạm y tế phường Cửa Bắc</t>
  </si>
  <si>
    <t>Trạm y tế phường Bà Triệu</t>
  </si>
  <si>
    <t>Trạm y tế phường Nguyễn Du</t>
  </si>
  <si>
    <t>Trạm y tế phường Trần Đăng Ninh</t>
  </si>
  <si>
    <t>Trạm y tế phường Năng Tĩnh</t>
  </si>
  <si>
    <t>Trạm y tế xã Nam Vân</t>
  </si>
  <si>
    <t>Trạm y tế xã Trực Hưng</t>
  </si>
  <si>
    <t>Trạm y tế xã Trực Mỹ</t>
  </si>
  <si>
    <t>Trạm y tế xã Trực Khang</t>
  </si>
  <si>
    <t>Trạm y tế TT Cát Thành</t>
  </si>
  <si>
    <t>Trạm y tế xã Trực Thanh</t>
  </si>
  <si>
    <t>Trạm y tế xã Trực Tuấn</t>
  </si>
  <si>
    <t>Trạm y tế xã Trực Đạo</t>
  </si>
  <si>
    <t>Trạm y tế xã Trực Thuận</t>
  </si>
  <si>
    <t>Trạm y tế xã Trực Nội</t>
  </si>
  <si>
    <t>Trạm y tế xã Trực Chính</t>
  </si>
  <si>
    <t>Trạm y tế Xã Trung Đông</t>
  </si>
  <si>
    <t>Trạm y tế xã Phương Định</t>
  </si>
  <si>
    <t>Trạm y tế xã Liêm Hải</t>
  </si>
  <si>
    <t>Trạm y tế xã Trực Đại</t>
  </si>
  <si>
    <t>Trạm y tế xã Trực Thái</t>
  </si>
  <si>
    <t>Trạm y tế xã Trực Thắng</t>
  </si>
  <si>
    <t>Trạm y tế xã Trực Cường</t>
  </si>
  <si>
    <t>Trạm y tế xã Trực Hùng</t>
  </si>
  <si>
    <t>Trạm y tế Thị trấn Ninh Cường</t>
  </si>
  <si>
    <t>Trạm y tế Xã Nam Tiến</t>
  </si>
  <si>
    <t>Trạm y tế xã Nam Mỹ</t>
  </si>
  <si>
    <t>Trạm y tế xã Nam Dương</t>
  </si>
  <si>
    <t>Trạm y tế xã Nam Toàn</t>
  </si>
  <si>
    <t>Trạm y tế Xã Điền Xá</t>
  </si>
  <si>
    <t>Trạm y tế xã Nam Hoa</t>
  </si>
  <si>
    <t>Trạm y tế thị trấn Nam Giang</t>
  </si>
  <si>
    <t>Trạm y tế xã Nam Hùng</t>
  </si>
  <si>
    <t>Trạm y tế xã Nam Lợi</t>
  </si>
  <si>
    <t>Trạm y tế xã Nam Thái</t>
  </si>
  <si>
    <t>Trạm y tế xã Yên Tiến</t>
  </si>
  <si>
    <t>Trạm y tế xã Yên Khang</t>
  </si>
  <si>
    <t>Trạm y tế xã Yên Tân</t>
  </si>
  <si>
    <t>Trạm y tế xã Yên Thọ</t>
  </si>
  <si>
    <t>Trạm y tế xã Yên Minh</t>
  </si>
  <si>
    <t>Trạm y tế xã Yên Nghĩa</t>
  </si>
  <si>
    <t>Trạm y tế xã Yên Lộc</t>
  </si>
  <si>
    <t>Trạm y tế xã Yên Nhân</t>
  </si>
  <si>
    <t>Trạm y tế xã Yên Bằng</t>
  </si>
  <si>
    <t>Trạm y tế xã Yên Hồng</t>
  </si>
  <si>
    <t>Trạm y tế xã Yên Xá</t>
  </si>
  <si>
    <t>Trạm y tế xã Yên Lợi</t>
  </si>
  <si>
    <t>Trạm y tế xã Yên Chính</t>
  </si>
  <si>
    <t>Trạm y tế xã Yên Khánh</t>
  </si>
  <si>
    <t>Trạm y tế thị trấn Lâm</t>
  </si>
  <si>
    <t>Trạm y tế xã Mỹ Thắng</t>
  </si>
  <si>
    <t>Trạm y tế xã Mỹ Hà</t>
  </si>
  <si>
    <t>Trạm y tế Xã Mỹ Tiến</t>
  </si>
  <si>
    <t>Trạm y tế xã Mỹ Thịnh</t>
  </si>
  <si>
    <t>Trạm y tế xã Mỹ Trung</t>
  </si>
  <si>
    <t>Trạm y tế xã Mỹ Phúc</t>
  </si>
  <si>
    <t>Trạm y tế xã Mỹ Tân</t>
  </si>
  <si>
    <t>Trạm y tế xã Xuân Hoà</t>
  </si>
  <si>
    <t>Trạm y tế xã Xuân Vinh</t>
  </si>
  <si>
    <t>Trạm y tế xã Xuân Trung</t>
  </si>
  <si>
    <t>Trạm y tế xã Xuân Bắc</t>
  </si>
  <si>
    <t>Trạm y tế xã Xuân Châu</t>
  </si>
  <si>
    <t>Trạm y tế xã Xuân Phú</t>
  </si>
  <si>
    <t>Trạm y tế xã Xuân Thành</t>
  </si>
  <si>
    <t>Trạm y tế xã Xuân Hồng</t>
  </si>
  <si>
    <t>Trạm y tế xã Thọ Nghiệp</t>
  </si>
  <si>
    <t>Trạm y tế xã Xuân Thượng</t>
  </si>
  <si>
    <t>Trạm y tế xã Xuân Ninh</t>
  </si>
  <si>
    <t>Trạm y tế xã Xuân Kiên</t>
  </si>
  <si>
    <t>Trạm y tế TT Xuân Trường</t>
  </si>
  <si>
    <t>Trạm y tế xã Vĩnh Hào</t>
  </si>
  <si>
    <t>Trạm y tế xã Thành Lợi</t>
  </si>
  <si>
    <t>Trạm y tế xã Kim Thái</t>
  </si>
  <si>
    <t>Trạm y tế xã Hợp Hưng</t>
  </si>
  <si>
    <t>Trạm y tế xã Minh Thuận</t>
  </si>
  <si>
    <t>Trạm y tế xã Liên Bảo</t>
  </si>
  <si>
    <t>Trạm y tế thị trấn Gôi</t>
  </si>
  <si>
    <t>Trạm y tế xã Hiển Khánh</t>
  </si>
  <si>
    <t>Trạm y tế xã Nghĩa Thái</t>
  </si>
  <si>
    <t>Trạm y tế xã Nghĩa Châu</t>
  </si>
  <si>
    <t>Trạm y tế xã Hoàng Nam</t>
  </si>
  <si>
    <t>Trạm y tế xã Nghĩa Trung</t>
  </si>
  <si>
    <t>Trạm y tế xã Nghĩa Hồng</t>
  </si>
  <si>
    <t>Trạm y tế xã Nghĩa Tân</t>
  </si>
  <si>
    <t>Trạm y tế xã Nghĩa Bình</t>
  </si>
  <si>
    <t>Trạm y tế xã Nghĩa Hùng</t>
  </si>
  <si>
    <t>Trạm y tế xã Nghĩa Thắng</t>
  </si>
  <si>
    <t>Trạm y tế xã Nghĩa Đồng</t>
  </si>
  <si>
    <t>Trạm y tế xã Nghĩa Thịnh</t>
  </si>
  <si>
    <t>Trạm y tế xã Nghĩa Phong</t>
  </si>
  <si>
    <t>Trạm y tế Xã Nam Điền</t>
  </si>
  <si>
    <t>Trạm y tế xã Nghĩa Minh</t>
  </si>
  <si>
    <t>Trạm y tế xã Nghĩa Thành</t>
  </si>
  <si>
    <t>Trạm y tế thị trấn Liễu Đề</t>
  </si>
  <si>
    <t>Trạm y tế xã Nghĩa Lạc</t>
  </si>
  <si>
    <t>Trạm y tế xã Nghĩa Phú</t>
  </si>
  <si>
    <t>Trạm y tế xã Nghĩa Lâm</t>
  </si>
  <si>
    <t>Trạm y tế Thị trấn Quỹ Nhất</t>
  </si>
  <si>
    <t>Trạm y tế xã Nghĩa Hải</t>
  </si>
  <si>
    <t>Trạm y tế TT Rạng Đông</t>
  </si>
  <si>
    <t>Trạm y tế xã Giao Thiện</t>
  </si>
  <si>
    <t>Trạm y tế xã Giao An</t>
  </si>
  <si>
    <t>Trạm y tế xã Giao Hương</t>
  </si>
  <si>
    <t>Trạm y tế xã Giao Lạc</t>
  </si>
  <si>
    <t>Trạm y tế xã Hồng Thuận</t>
  </si>
  <si>
    <t>Trạm y tế xã Giao Xuân</t>
  </si>
  <si>
    <t>Trạm y tế xã Giao Hải</t>
  </si>
  <si>
    <t>Trạm y tế xã Giao Long</t>
  </si>
  <si>
    <t>Trạm y tế xã Giao Hà</t>
  </si>
  <si>
    <t>Trạm y tế xã Giao Nhân</t>
  </si>
  <si>
    <t>Trạm y tế xã Giao Châu</t>
  </si>
  <si>
    <t>Trạm y tế Xã Giao Tiến</t>
  </si>
  <si>
    <t>Trạm y tế xã Giao Phong</t>
  </si>
  <si>
    <t>Trạm y tế xã Giao Tân</t>
  </si>
  <si>
    <t>Trạm y tế xã Giao Thịnh</t>
  </si>
  <si>
    <t>Trạm y tế TT Quất Lâm</t>
  </si>
  <si>
    <t>Trạm y tế xã Bình Hoà</t>
  </si>
  <si>
    <t>Trạm y tế xã Bạch Long</t>
  </si>
  <si>
    <t>Trạm y tế xã Hải Phương</t>
  </si>
  <si>
    <t>Trạm y tế xã Hải Vân</t>
  </si>
  <si>
    <t>Trạm y tế xã Hải Toàn</t>
  </si>
  <si>
    <t>Trạm y tế xã Hải Trung</t>
  </si>
  <si>
    <t>Trạm y tế xã Hải Đường</t>
  </si>
  <si>
    <t>Trạm y tế xã Hải An</t>
  </si>
  <si>
    <t>Trạm y tế xã Hải Lý</t>
  </si>
  <si>
    <t>Trạm y tế xã Hải Đông</t>
  </si>
  <si>
    <t>Trạm y tế xã Hải Tây</t>
  </si>
  <si>
    <t>Trạm y tế xã Hải Châu</t>
  </si>
  <si>
    <t>Trạm y tế xã Hải Phú</t>
  </si>
  <si>
    <t>Trạm y tế Xã HảI Chính</t>
  </si>
  <si>
    <t>Trạm y tế xã Hải Long</t>
  </si>
  <si>
    <t>Trạm y tế xã Hải Hòa</t>
  </si>
  <si>
    <t>Trạm y tế xã Hải Tân</t>
  </si>
  <si>
    <t>Trạm y tế xã Hải Xuân</t>
  </si>
  <si>
    <t>Trạm y tế thị trấn Thịnh Long</t>
  </si>
  <si>
    <t>Trạm y tế xã Hải Ninh</t>
  </si>
  <si>
    <t>Trạm y tế xã Hải Bắc</t>
  </si>
  <si>
    <t>Trạm y tế xã Hải Anh</t>
  </si>
  <si>
    <t>Trạm y tế xã Hải Minh</t>
  </si>
  <si>
    <t>Trạm y tế xã Hải Nam</t>
  </si>
  <si>
    <t>Trạm y tế xã Hải Thanh</t>
  </si>
  <si>
    <t>Trạm y tế xã Hải Giang</t>
  </si>
  <si>
    <t>Trạm y tế xã Hải Cường</t>
  </si>
  <si>
    <t>Trạm y tế xã Hải Phong</t>
  </si>
  <si>
    <t>Trạm y tế xã Hải Quang</t>
  </si>
  <si>
    <t>Trạm y tế xã Hải Phúc</t>
  </si>
  <si>
    <t>Trạm y tế xã Hải Hà</t>
  </si>
  <si>
    <t>Trạm y tế phường Thống Nhất</t>
  </si>
  <si>
    <t>Trạm y tế phường Trần Quang Khải</t>
  </si>
  <si>
    <t>Trạm y tế phường Cửa Nam</t>
  </si>
  <si>
    <t>Trạm y tế NT Bạch Long</t>
  </si>
  <si>
    <t>Trạm y tế Công ty Youngone</t>
  </si>
  <si>
    <t>Trạm y tế thị trấn Cổ Lễ</t>
  </si>
  <si>
    <t>Trạm y tế TT Mỹ Lộc</t>
  </si>
  <si>
    <t>Trạm y tế xã Hải Lộc</t>
  </si>
  <si>
    <t>Trạm y tế xã Hải Hưng</t>
  </si>
  <si>
    <t>Phòng khám đa khoa Đông Đô</t>
  </si>
  <si>
    <t>Phòng khám đa khoa Đình Cự</t>
  </si>
  <si>
    <t>Trạm y tế CTY TNHH Giày Adora</t>
  </si>
  <si>
    <t>Bệnh viện Phục hồi chức năng tỉnh Ninh Bình</t>
  </si>
  <si>
    <t>Trạm y tế phường Đông Thành</t>
  </si>
  <si>
    <t>Trạm y tế phường Vân Giang</t>
  </si>
  <si>
    <t>Trạm y tế phường Bích Đào</t>
  </si>
  <si>
    <t>Trạm y tế phường Phúc Thành</t>
  </si>
  <si>
    <t>Trạm y tế phường Nam Bình</t>
  </si>
  <si>
    <t>Trạm y tế phường Nam Thành</t>
  </si>
  <si>
    <t>Trạm y tế phường Trung Sơn</t>
  </si>
  <si>
    <t>Trạm y tế Thị trấn Nho Quan</t>
  </si>
  <si>
    <t>Trạm y tế xã Gia Lâm</t>
  </si>
  <si>
    <t>Trạm y tế xã Cúc Phương</t>
  </si>
  <si>
    <t>Trạm y tế xã Lạc Vân</t>
  </si>
  <si>
    <t>Trạm y tế xã Đồng Phong</t>
  </si>
  <si>
    <t>Trạm y tế xã Lạng Phong</t>
  </si>
  <si>
    <t>Trạm y tế xã Thanh Lạc</t>
  </si>
  <si>
    <t>Trạm y tế xã Quỳnh Lưu</t>
  </si>
  <si>
    <t>Trạm y tế Thị trấn Me</t>
  </si>
  <si>
    <t>Trạm y tế xã Gia Vượng</t>
  </si>
  <si>
    <t>Trạm y tế xã Gia Trấn</t>
  </si>
  <si>
    <t>Trạm y tế xã Gia Thịnh</t>
  </si>
  <si>
    <t>Trạm y tế xã Gia Phương</t>
  </si>
  <si>
    <t>Trạm y tế xã Gia Thắng</t>
  </si>
  <si>
    <t>Trạm y tế xã Gia Trung</t>
  </si>
  <si>
    <t>Trạm y tế xã Gia Lạc</t>
  </si>
  <si>
    <t>Trạm y tế xã Gia Tiến</t>
  </si>
  <si>
    <t>Trạm y tế Thị trấn Thiên Tôn</t>
  </si>
  <si>
    <t>Trạm y tế xã Ninh Giang</t>
  </si>
  <si>
    <t>Trạm y tế xã Ninh Mỹ</t>
  </si>
  <si>
    <t>Trạm y tế xã Ninh An</t>
  </si>
  <si>
    <t>Trạm y tế thị trấn Yên Ninh</t>
  </si>
  <si>
    <t>Trạm y tế xã Khánh Tiên</t>
  </si>
  <si>
    <t>Trạm y tế xã Khánh Lợi</t>
  </si>
  <si>
    <t>Trạm y tế xã Khánh Cường</t>
  </si>
  <si>
    <t>Trạm y tế xã Khánh Hải</t>
  </si>
  <si>
    <t>Trạm y tế xã Khánh Trung</t>
  </si>
  <si>
    <t>Trạm y tế xã Khánh Vân</t>
  </si>
  <si>
    <t>Trạm y tế xã Khánh Ninh</t>
  </si>
  <si>
    <t>Trạm y tế xã Khánh Nhạc</t>
  </si>
  <si>
    <t>Trạm y tế xã Khánh Thủy</t>
  </si>
  <si>
    <t>Trạm y tế xã Khánh Hồng</t>
  </si>
  <si>
    <t>Trạm y tế xã Hồi Ninh</t>
  </si>
  <si>
    <t>Trạm y tế xã Ân Hòa</t>
  </si>
  <si>
    <t>Trạm y tế xã Thượng Kiệm</t>
  </si>
  <si>
    <t>Trạm y tế xã Cồn Thoi</t>
  </si>
  <si>
    <t>Trạm y tế xã Kim Hải</t>
  </si>
  <si>
    <t>Trạm y tế xã Kim Đông</t>
  </si>
  <si>
    <t>Trạm y tế Thị trấn Yên Thịnh</t>
  </si>
  <si>
    <t>Trạm y tế xã Khánh Dương</t>
  </si>
  <si>
    <t>Trạm y tế xã Khánh Thịnh</t>
  </si>
  <si>
    <t>Trạm y tế xã Yên Mạc</t>
  </si>
  <si>
    <t>Phòng khám đa khoa Quỳnh Lưu</t>
  </si>
  <si>
    <t>Trung tâm Kiểm soát bệnh tật tỉnh Ninh Bình</t>
  </si>
  <si>
    <t>Phòng Chẩn trị đông y tỉnh Ninh Bình</t>
  </si>
  <si>
    <t>Bệnh viện Mắt Ninh Bình</t>
  </si>
  <si>
    <t>Trạm y tế Công ty TNHH GREAT GLOBAL INTERNATIONAL</t>
  </si>
  <si>
    <t>Bệnh viện Công an tỉnh Ninh Bình</t>
  </si>
  <si>
    <t>Bệnh viện Sản Nhi tỉnh Ninh Bình</t>
  </si>
  <si>
    <t>Bệnh viện Chỉnh hình và Phục hồi chức năng Tam Điệp</t>
  </si>
  <si>
    <t>Phòng khám đa khoa tư nhân Thành Tâm</t>
  </si>
  <si>
    <t>Trạm y tế phường Yên Bình</t>
  </si>
  <si>
    <t>Phòng khám đa khoa tư nhân An Sinh</t>
  </si>
  <si>
    <t>Phòng khám đa khoa tư nhân Hùng Vương</t>
  </si>
  <si>
    <t>Phòng khám đa khoa tư nhân Phúc Hưng</t>
  </si>
  <si>
    <t>Phòng khám đa khoa tư nhân Cúc Phương</t>
  </si>
  <si>
    <t>Công ty TNHH Phòng khám đa khoa Việt Đức</t>
  </si>
  <si>
    <t>Phòng khám đa khoa tư nhân Xuân Hòa - Công ty TNHH Y dược Trường Thi</t>
  </si>
  <si>
    <t>Trạm y tế Công ty TNHH Giầy Athena Việt Nam</t>
  </si>
  <si>
    <t>Công ty TNHH Phòng khám Bảo Minh</t>
  </si>
  <si>
    <t>Phòng khám đa khoa tư nhân Vũ Duyên- Hà Nội</t>
  </si>
  <si>
    <t>Phòng khám đa khoa tư nhân Hoa Lư Hà Nội</t>
  </si>
  <si>
    <t>Phòng khám chuyên khoa HIV/AIDS và Điều trị nghiện chất</t>
  </si>
  <si>
    <t>Công ty TNHH Phòng khám đa khoa Tuấn Bình</t>
  </si>
  <si>
    <t>Phòng khám đa khoa Hợp Lực - Hà Nội</t>
  </si>
  <si>
    <t>Phòng khám đa khoa Gia Viễn</t>
  </si>
  <si>
    <t>Bệnh viện Đa khoa tỉnh Ninh Bình</t>
  </si>
  <si>
    <t>Bệnh viện Quân y 5 - Quân khu 3</t>
  </si>
  <si>
    <t>Trạm y tế Công ty cổ phần Nhiệt điện Ninh Bình</t>
  </si>
  <si>
    <t>Trạm y tế XN Sửa chữa tàu 71</t>
  </si>
  <si>
    <t>Trạm y tế c.ty cổ phần Vận tải thuỷ số 2</t>
  </si>
  <si>
    <t>Trạm y tế Công ty TNHH 1 Thành viên Vận tải và xếp dỡ đường thủy nội địa</t>
  </si>
  <si>
    <t>Trạm y tế xã Ninh Tiến</t>
  </si>
  <si>
    <t>Trạm y tế xã Ninh Nhất</t>
  </si>
  <si>
    <t>Trạm y tế xã Ninh Phúc</t>
  </si>
  <si>
    <t>Trạm y tế xã Ninh Sơn</t>
  </si>
  <si>
    <t>Trạm y tế phường Ninh Phong</t>
  </si>
  <si>
    <t>Trạm y tế phường Ninh Khánh</t>
  </si>
  <si>
    <t>Trung tâm y tế thành phố Tam Điệp</t>
  </si>
  <si>
    <t>Bệnh xá Cơ quan Quân đoàn 1</t>
  </si>
  <si>
    <t>Trạm y tế Công ty TNHH 1 thành viên Xi măng Vicem Tam Điệp</t>
  </si>
  <si>
    <t>Phòng khám đa khoa khu vực Quỳnh Sơn</t>
  </si>
  <si>
    <t>Phòng khám đa khoa khu vực Cúc Phương</t>
  </si>
  <si>
    <t>Phòng khám đa khoa khu vực Gia Lâm</t>
  </si>
  <si>
    <t>Phòng khám đa khoa khu vực Thanh Lạc</t>
  </si>
  <si>
    <t>Trạm y tế xã Thạch Bình</t>
  </si>
  <si>
    <t>Trạm y tế xã Xích Thổ</t>
  </si>
  <si>
    <t>Trạm y tế xã Văn Phương</t>
  </si>
  <si>
    <t>Trạm y tế xã Phú Sơn</t>
  </si>
  <si>
    <t>Trạm y tế xã Gia Tường</t>
  </si>
  <si>
    <t>Trạm y tế xã Gia Sơn</t>
  </si>
  <si>
    <t>Trạm y tế xã Gia Thủy</t>
  </si>
  <si>
    <t>Trạm y tế xã Thượng Hoà</t>
  </si>
  <si>
    <t>Trạm y tế xã Sơn Lai</t>
  </si>
  <si>
    <t>Trạm y tế xã Phú Long</t>
  </si>
  <si>
    <t>Trạm y tế xã Sơn Thành</t>
  </si>
  <si>
    <t>Trạm y tế xã Kỳ Phú</t>
  </si>
  <si>
    <t>Trung tâm y tế huyện Gia Viễn</t>
  </si>
  <si>
    <t>Phòng khám đa khoa khu vực Gia Lạc</t>
  </si>
  <si>
    <t>Phòng khám đa khoa khu vực Gián</t>
  </si>
  <si>
    <t>Trạm y tế xã Gia Hưng</t>
  </si>
  <si>
    <t>Trạm y tế xã Gia Sinh</t>
  </si>
  <si>
    <t>Trạm y tế xã Gia Lập</t>
  </si>
  <si>
    <t>Trạm y tế xã Gia Xuân</t>
  </si>
  <si>
    <t>Trạm y tế xã Gia Hoà</t>
  </si>
  <si>
    <t>Trạm y tế xã Gia Phong</t>
  </si>
  <si>
    <t>Trạm y tế xã Gia Vân</t>
  </si>
  <si>
    <t>Trạm y tế xã Gia Phú</t>
  </si>
  <si>
    <t>Phòng khám đa khoa khu vực Cầu Yên</t>
  </si>
  <si>
    <t>Trạm y tế xã Trường Yên</t>
  </si>
  <si>
    <t>Trạm y tế xã Ninh Vân</t>
  </si>
  <si>
    <t>Trạm y tế xã Ninh Thắng</t>
  </si>
  <si>
    <t>Trạm y tế xã Ninh Xuân</t>
  </si>
  <si>
    <t>Trạm y tế xã Ninh Khang</t>
  </si>
  <si>
    <t>Trạm y tế xã Ninh Hoà</t>
  </si>
  <si>
    <t>Trung tâm y tế huyện Yên Mô</t>
  </si>
  <si>
    <t>Trạm y tế xã Yên Hoà</t>
  </si>
  <si>
    <t>Trạm y tế xã Yên Từ</t>
  </si>
  <si>
    <t>Trạm y tế xã Khánh Thượng</t>
  </si>
  <si>
    <t>Phòng khám đa khoa khu vực Cồn Thoi</t>
  </si>
  <si>
    <t>Phòng khám đa khoa khu vực Ân Hoà</t>
  </si>
  <si>
    <t>Trạm y tế xã Định Hóa</t>
  </si>
  <si>
    <t>Trạm y tế xã Kim Mỹ</t>
  </si>
  <si>
    <t>Trạm y tế xã Đồng hướng</t>
  </si>
  <si>
    <t>Trạm y tế xã Lai Thành</t>
  </si>
  <si>
    <t>Trạm y tế xã Như Hoà</t>
  </si>
  <si>
    <t>Trạm y tế xã Kim Định</t>
  </si>
  <si>
    <t>Trạm y tế xã Quang Thiện</t>
  </si>
  <si>
    <t>Trạm y tế xã Chất Bình</t>
  </si>
  <si>
    <t>Trạm y tế xã Hùng Tiến</t>
  </si>
  <si>
    <t>Trạm y tế thị trấn Bình Minh</t>
  </si>
  <si>
    <t>Trạm y tế xã Xuân Thiện</t>
  </si>
  <si>
    <t>Trạm y tế xã Văn Hải</t>
  </si>
  <si>
    <t>Trạm y tế xã Chính Tâm</t>
  </si>
  <si>
    <t>Trạm y tế xã Yên Mật</t>
  </si>
  <si>
    <t>Trạm y tế xã Kim Chính</t>
  </si>
  <si>
    <t>Trạm y tế xã Lưu Phương</t>
  </si>
  <si>
    <t>Trạm y tế xã Phát Diệm</t>
  </si>
  <si>
    <t>Trung tâm y tế huyện Yên Khánh</t>
  </si>
  <si>
    <t>Phòng khám đa khoa khu vực Khánh Trung</t>
  </si>
  <si>
    <t>Trạm y tế xã Khánh Thành</t>
  </si>
  <si>
    <t>Trạm y tế xã Khánh Cư</t>
  </si>
  <si>
    <t>Trạm y tế xã Khánh An</t>
  </si>
  <si>
    <t>Trạm y tế xã Khánh Mậu</t>
  </si>
  <si>
    <t>Trạm y tế xã Khánh Hội</t>
  </si>
  <si>
    <t>Trạm y tế xã Khánh Phú</t>
  </si>
  <si>
    <t>Trạm y tế xã Khánh Công</t>
  </si>
  <si>
    <t>Phòng khám đa khoa Ninh Bình - Hà Nội</t>
  </si>
  <si>
    <t>Bệnh xá Sư đoàn 350/QK3</t>
  </si>
  <si>
    <t>Bệnh xá Lữ đoàn 241/QĐ1</t>
  </si>
  <si>
    <t>Bệnh xá trường Quân sự/QĐ1</t>
  </si>
  <si>
    <t>Bệnh viện nội tiết Thanh Hóa</t>
  </si>
  <si>
    <t>Bệnh viện mắt Thanh Hóa</t>
  </si>
  <si>
    <t>Trường cao đẳng y tế thanh hóa - Phòng khám đa khoa y học lâm sàng</t>
  </si>
  <si>
    <t>Bệnh viện da liễu Thanh Hoá</t>
  </si>
  <si>
    <t>Trạm y tế phường Hàm Rồng</t>
  </si>
  <si>
    <t>Trạm y tế phường Đông Thọ</t>
  </si>
  <si>
    <t>Trạm y tế phường Nam Ngạn</t>
  </si>
  <si>
    <t>Trạm y tế phường Điện Biên</t>
  </si>
  <si>
    <t>Bệnh viện đa khoa thành phố Thanh Hóa</t>
  </si>
  <si>
    <t>Trạm y tế phường Phú Sơn</t>
  </si>
  <si>
    <t>Trạm y tế phường Ba Đình</t>
  </si>
  <si>
    <t>Trạm y tế phường Ngọc Trạo</t>
  </si>
  <si>
    <t>Trạm y tế phường Đông Vệ</t>
  </si>
  <si>
    <t>Trạm y tế phường Đông Sơn</t>
  </si>
  <si>
    <t>Trạm y tế phường Tân Sơn</t>
  </si>
  <si>
    <t>Bệnh viện đa khoa Thị xã Bỉm Sơn</t>
  </si>
  <si>
    <t>Bệnh xá Công ty Xi măng Bỉm sơn</t>
  </si>
  <si>
    <t>Trạm y tế Công ty cổ phần LICOGI 15</t>
  </si>
  <si>
    <t>Trạm y tế Công ty cổ phần LILAMA 5</t>
  </si>
  <si>
    <t>Trạm y tế xã Đông Cương</t>
  </si>
  <si>
    <t>Trạm y tế xã Đông Hương</t>
  </si>
  <si>
    <t>Trạm y tế xã Quảng Thắng</t>
  </si>
  <si>
    <t>Bệnh viện đa khoa thành phố Sầm Sơn</t>
  </si>
  <si>
    <t>Bệnh viện phục hồi chức năng tỉnh Thanh Hóa</t>
  </si>
  <si>
    <t>Trung tâm y tế CT Giao thông 8</t>
  </si>
  <si>
    <t>Trạm y tế Trường 12 +2</t>
  </si>
  <si>
    <t>Bệnh viện điều dưỡng Phục hồi chức năng Trung ương</t>
  </si>
  <si>
    <t>Trạm y tế xã Quảng Thành</t>
  </si>
  <si>
    <t>Bệnh viện đa khoa huyện Quan Hóa</t>
  </si>
  <si>
    <t>Trạm y tế xã Hà Lan</t>
  </si>
  <si>
    <t>Trạm y tế phường Trường Sơn</t>
  </si>
  <si>
    <t>Trạm y tế xã Quảng Cư</t>
  </si>
  <si>
    <t>Trạm y tế Xã Quảng Tiến</t>
  </si>
  <si>
    <t>Trạm y tế thị trấn Mường Lát</t>
  </si>
  <si>
    <t>Bệnh viện đa khoa huyện Bá Thước</t>
  </si>
  <si>
    <t>Trạm y tế xã Tam Chung</t>
  </si>
  <si>
    <t>Trạm y tế xã Tén Tằn</t>
  </si>
  <si>
    <t>Trạm y tế xã Mường Lý</t>
  </si>
  <si>
    <t>Trạm y tế Xã Trung Lý</t>
  </si>
  <si>
    <t>Trạm y tế xã Quang Chiểu</t>
  </si>
  <si>
    <t>Trạm y tế xã Pù Nhi</t>
  </si>
  <si>
    <t>Trạm y tế thị trấn Quan Hóa</t>
  </si>
  <si>
    <t>Trạm y tế xã Thành Sơn</t>
  </si>
  <si>
    <t>Bệnh viện đa khoa huyện Thường Xuân</t>
  </si>
  <si>
    <t>Trạm y tế xã Phú Thanh</t>
  </si>
  <si>
    <t>Trạm y tế xã Phú Lệ</t>
  </si>
  <si>
    <t>Trạm y tế xã Hiền Chung</t>
  </si>
  <si>
    <t>Trạm y tế xã Hiền Kiệt</t>
  </si>
  <si>
    <t>Bệnh viện đa khoa huyện Như Xuân</t>
  </si>
  <si>
    <t>Trạm y tế xã Hồi Xuân</t>
  </si>
  <si>
    <t>Trạm y tế xã Thiên Phủ</t>
  </si>
  <si>
    <t>Trạm y tế xã Phú Nghiêm</t>
  </si>
  <si>
    <t>Trạm y tế xã Nam Xuân</t>
  </si>
  <si>
    <t>Trạm y tế xã Nam Động</t>
  </si>
  <si>
    <t>Trạm y tế thị trấn Cành Nàng</t>
  </si>
  <si>
    <t>Trạm y tế xã Điền Thượng</t>
  </si>
  <si>
    <t>Bệnh viện đa khoa huyện Lang Chánh</t>
  </si>
  <si>
    <t>Trạm y tế Xã Điền Hạ</t>
  </si>
  <si>
    <t>Trạm y tế Xã Điền Quang</t>
  </si>
  <si>
    <t>Trạm y tế Xã Điền Trung</t>
  </si>
  <si>
    <t>Trạm y tế xã Lương Ngoại</t>
  </si>
  <si>
    <t>Trạm y tế xã ái Thượng</t>
  </si>
  <si>
    <t>Trạm y tế xã Lương Nội</t>
  </si>
  <si>
    <t>Trạm y tế xã Điền Lư</t>
  </si>
  <si>
    <t>Trạm y tế xã Lương Trung</t>
  </si>
  <si>
    <t>Trạm y tế xã Lũng Niêm</t>
  </si>
  <si>
    <t>Trạm y tế xã Lũng Cao</t>
  </si>
  <si>
    <t>Trạm y tế xã Hạ Trung</t>
  </si>
  <si>
    <t>Trạm y tế xã Thành Lâm</t>
  </si>
  <si>
    <t>Trạm y tế xã Ban Công</t>
  </si>
  <si>
    <t>Trạm y tế xã Kỳ Tân</t>
  </si>
  <si>
    <t>Trạm y tế xã Văn Nho</t>
  </si>
  <si>
    <t>Trạm y tế xã Thiết ống</t>
  </si>
  <si>
    <t>Bệnh viện đa khoa huyện Cẩm Thủy</t>
  </si>
  <si>
    <t>Trạm y tế xã Lâm Xa</t>
  </si>
  <si>
    <t>Trạm y tế xã Thiết Kế</t>
  </si>
  <si>
    <t>Trạm y tế thị trấn Quan Sơn</t>
  </si>
  <si>
    <t>Trạm y tế Xã Trung Xuân</t>
  </si>
  <si>
    <t>Trạm y tế Xã Trung Thượng</t>
  </si>
  <si>
    <t>Trạm y tế Xã Trung Hạ</t>
  </si>
  <si>
    <t>Bệnh viện đa khoa huyện Thạch Thành</t>
  </si>
  <si>
    <t>Trạm y tế xã Na Mèo</t>
  </si>
  <si>
    <t>Trạm y tế xã Sơn Lư</t>
  </si>
  <si>
    <t>Trạm y tế xã Tam Lư</t>
  </si>
  <si>
    <t>Trạm y tế xã Sơn Điện</t>
  </si>
  <si>
    <t>Trạm y tế xã Mường Mìn</t>
  </si>
  <si>
    <t>Trạm y tế thị trấn Lang Chánh</t>
  </si>
  <si>
    <t>Trạm y tế xã Yên Khương</t>
  </si>
  <si>
    <t>Bệnh viện đa khoa huyện Thọ Xuân</t>
  </si>
  <si>
    <t>Trạm y tế Công ty TNHH Lam Sơn Sao Vàng</t>
  </si>
  <si>
    <t>Trạm y tế công ty cổ phần Mía đường Lam Sơn</t>
  </si>
  <si>
    <t>Trạm y tế Xã Trí Nang</t>
  </si>
  <si>
    <t>Trạm y tế xã Tam Văn</t>
  </si>
  <si>
    <t>Trạm y tế xã Lâm Phú</t>
  </si>
  <si>
    <t>Bệnh viện đa khoa huyện Vĩnh Lộc</t>
  </si>
  <si>
    <t>Trạm y tế xã Quang Hiến</t>
  </si>
  <si>
    <t>Trạm y tế thị trấn Ngọc Lặc</t>
  </si>
  <si>
    <t>Trạm y tế xã Thúy Sơn</t>
  </si>
  <si>
    <t>Trạm y tế xã Thạch Lập</t>
  </si>
  <si>
    <t>Trạm y tế xã Vân Am</t>
  </si>
  <si>
    <t>Trạm y tế xã Cao Ngọc</t>
  </si>
  <si>
    <t>Bệnh viện đa khoa huyện Yên Định</t>
  </si>
  <si>
    <t>Trạm y tế xã Lộc Thịnh</t>
  </si>
  <si>
    <t>Trạm y tế xã Cao Thịnh</t>
  </si>
  <si>
    <t>Trạm y tế xã Ngọc Trung</t>
  </si>
  <si>
    <t>Trạm y tế xã Phùng Giáo</t>
  </si>
  <si>
    <t>Bệnh viện đa khoa huyện Triệu Sơn</t>
  </si>
  <si>
    <t>Trạm y tế xã Phùng Minh</t>
  </si>
  <si>
    <t>Trạm y tế xã Nguyệt ấn</t>
  </si>
  <si>
    <t>Trạm y tế xã Kiên Thọ</t>
  </si>
  <si>
    <t>Trạm y tế thị trấn Cẩm Thủy</t>
  </si>
  <si>
    <t>Trạm y tế xã Phúc Do</t>
  </si>
  <si>
    <t>Trạm y tế xã Cẩm Thành</t>
  </si>
  <si>
    <t>Bệnh viện đa khoa huyện Nông Cống</t>
  </si>
  <si>
    <t>Trạm y tế xã Cẩm Quý</t>
  </si>
  <si>
    <t>Trạm y tế xã Cẩm Lương</t>
  </si>
  <si>
    <t>Trạm y tế xã Cẩm Thạch</t>
  </si>
  <si>
    <t>Trạm y tế xã Cẩm Liên</t>
  </si>
  <si>
    <t>Trạm y tế xã Cẩm Giang</t>
  </si>
  <si>
    <t>Trạm y tế xã Cẩm Bình</t>
  </si>
  <si>
    <t>Trạm y tế xã Cẩm Tú</t>
  </si>
  <si>
    <t>Trạm y tế xã Cẩm Châu</t>
  </si>
  <si>
    <t>Bệnh viện đa khoa huyện Đông Sơn</t>
  </si>
  <si>
    <t>Trạm y tế xã Cẩm Tâm</t>
  </si>
  <si>
    <t>Trạm y tế xã Cẩm Phong</t>
  </si>
  <si>
    <t>Trạm y tế xã Cẩm Ngọc</t>
  </si>
  <si>
    <t>Trạm y tế xã Cẩm Long</t>
  </si>
  <si>
    <t>Trạm y tế xã Cẩm Yên</t>
  </si>
  <si>
    <t>Trạm y tế xã Cẩm Tân</t>
  </si>
  <si>
    <t>Trạm y tế xã Cẩm Phú</t>
  </si>
  <si>
    <t>Trạm y tế xã Cẩm Vân</t>
  </si>
  <si>
    <t>Trạm y tế thị trấn Kim Tân</t>
  </si>
  <si>
    <t>Bệnh viện đa khoa huyện Hà Trung</t>
  </si>
  <si>
    <t>Trạm xá CT TNHH MTV Thuốc lá Thanh Hóa</t>
  </si>
  <si>
    <t>Trạm y tế thị trấn Vân Du</t>
  </si>
  <si>
    <t>Trạm y tế xã Thạch Tân</t>
  </si>
  <si>
    <t>Trạm y tế xã Thạch Quảng</t>
  </si>
  <si>
    <t>Trạm y tế xã Thạch Tượng</t>
  </si>
  <si>
    <t>Trạm y tế xã Thạch Cẩm</t>
  </si>
  <si>
    <t>Bệnh viện đa khoa huyện Hoằng Hóa</t>
  </si>
  <si>
    <t>Trạm y tế xã Thạch Định</t>
  </si>
  <si>
    <t>Trạm y tế xã Thạch Long</t>
  </si>
  <si>
    <t>Trạm y tế xã Thành Mỹ</t>
  </si>
  <si>
    <t>Trạm y tế xã Thành Yên</t>
  </si>
  <si>
    <t>Trạm y tế xã Thành Vinh</t>
  </si>
  <si>
    <t>Trạm y tế xã Thành Minh</t>
  </si>
  <si>
    <t>Trạm y tế xã Thành Tân</t>
  </si>
  <si>
    <t>Bệnh viện đa khoa huyện Nga Sơn</t>
  </si>
  <si>
    <t>Trạm y tế xã Thành Trực</t>
  </si>
  <si>
    <t>Trạm y tế xã Thành Vân</t>
  </si>
  <si>
    <t>Trạm y tế xã Thành Tâm</t>
  </si>
  <si>
    <t>Trạm y tế xã Thành An</t>
  </si>
  <si>
    <t>Trạm y tế xã Thành Thọ</t>
  </si>
  <si>
    <t>Trạm y tế Xã Thành Tiến</t>
  </si>
  <si>
    <t>Trạm y tế xã Thành Kim</t>
  </si>
  <si>
    <t>Trạm y tế xã Thành Hưng</t>
  </si>
  <si>
    <t>Bệnh viện đa khoa huyện Hậu Lộc</t>
  </si>
  <si>
    <t>Trạm y tế xã Ngọc Trạo</t>
  </si>
  <si>
    <t>Trạm y tế thị trấn Hà Trung</t>
  </si>
  <si>
    <t>Trạm y tế xã Hà Long</t>
  </si>
  <si>
    <t>Trạm y tế xã Hà Vinh</t>
  </si>
  <si>
    <t>Trạm y tế xã Hà Bắc</t>
  </si>
  <si>
    <t>Trạm y tế xã Hà Vân</t>
  </si>
  <si>
    <t>Trạm y tế xã Hà Yên</t>
  </si>
  <si>
    <t>Trạm y tế xã Hà Giang</t>
  </si>
  <si>
    <t>Bệnh viện đa khoa huyện Quảng Xương</t>
  </si>
  <si>
    <t>Trạm y tế xã Hà Dương</t>
  </si>
  <si>
    <t>Trạm y tế xã Hà Phú</t>
  </si>
  <si>
    <t>Trạm y tế xã Hà Phong</t>
  </si>
  <si>
    <t>Trạm y tế xã Hà Ngọc</t>
  </si>
  <si>
    <t>Trạm y tế xã Hà Ninh</t>
  </si>
  <si>
    <t>Trạm y tế xã Hà Lâm</t>
  </si>
  <si>
    <t>Trạm y tế xã Hà Sơn</t>
  </si>
  <si>
    <t>Trạm y tế xã Hà Lĩnh</t>
  </si>
  <si>
    <t>Bệnh viện đa khoa huyện Tĩnh Gia</t>
  </si>
  <si>
    <t>Trạm y tế xã Hà Đông</t>
  </si>
  <si>
    <t>Trạm y tế xã Hà Tân</t>
  </si>
  <si>
    <t>Trạm y tế Xã Hà Tiến</t>
  </si>
  <si>
    <t>Trạm y tế xã Hà Bình</t>
  </si>
  <si>
    <t>Trạm y tế xã Hà Lai</t>
  </si>
  <si>
    <t>Trạm y tế xã Hà Toại</t>
  </si>
  <si>
    <t>Trạm y tế xã Hà Thái</t>
  </si>
  <si>
    <t>Trạm y tế xã Hà Hải</t>
  </si>
  <si>
    <t>Bệnh viện đa khoa huyện Thiệu Hoá</t>
  </si>
  <si>
    <t>Trạm y tế xã Vĩnh Thành</t>
  </si>
  <si>
    <t>Trạm y tế xã Vĩnh Hưng</t>
  </si>
  <si>
    <t>Trạm y tế xã Vĩnh Minh</t>
  </si>
  <si>
    <t>Bệnh viện đa khoa huyện Như Thanh</t>
  </si>
  <si>
    <t>Trạm y tế xã Vĩnh Khang</t>
  </si>
  <si>
    <t>Trạm y tế xã Vĩnh Hùng</t>
  </si>
  <si>
    <t>Trạm y tế xã Vĩnh Tân</t>
  </si>
  <si>
    <t>Trạm y tế thị trấn Quán Lào</t>
  </si>
  <si>
    <t>Trạm y tế thị trấn NT Thống Nhất</t>
  </si>
  <si>
    <t>Bệnh viện đa khoa huyện Quan Sơn</t>
  </si>
  <si>
    <t>Trạm y tế xã Yên Tâm</t>
  </si>
  <si>
    <t>Trạm y tế xã Yên Giang</t>
  </si>
  <si>
    <t>Trạm y tế xã Quý Lộc</t>
  </si>
  <si>
    <t>Trạm y tế xã Yên Trường</t>
  </si>
  <si>
    <t>Trạm y tế xã Yên Bái</t>
  </si>
  <si>
    <t>Bệnh viện đa khoa huyện Mường Lát</t>
  </si>
  <si>
    <t>Trạm y tế xã Yên Hùng</t>
  </si>
  <si>
    <t>Trạm y tế xã Định Tăng</t>
  </si>
  <si>
    <t>Trạm y tế xã Định Hòa</t>
  </si>
  <si>
    <t>Trạm y tế xã Định Thành</t>
  </si>
  <si>
    <t>Bệnh viện đa khoa tỉnh Thanh Hóa</t>
  </si>
  <si>
    <t>Bệnh viện 71 Trung ương</t>
  </si>
  <si>
    <t>Phòng khám Đa khoa công ty Quản lý đường sắt</t>
  </si>
  <si>
    <t>Phòng y tế công ty QL Đường sắt</t>
  </si>
  <si>
    <t>Bệnh viện phụ sản Thanh Hóa</t>
  </si>
  <si>
    <t>Bệnh viện phổi Thanh Hóa</t>
  </si>
  <si>
    <t>Bệnh viện nhi Thanh Hóa</t>
  </si>
  <si>
    <t>Ban Bảo vệ, Chăm sóc sức khỏe cán bộ</t>
  </si>
  <si>
    <t>Bệnh viện đa khoa Hợp Lực</t>
  </si>
  <si>
    <t>Trạm y tế xã Định Tân</t>
  </si>
  <si>
    <t>Trạm y tế Xã Định Tiến</t>
  </si>
  <si>
    <t>Trạm y tế xã Định Long</t>
  </si>
  <si>
    <t>Trạm y tế xã Định Liên</t>
  </si>
  <si>
    <t>Trạm y tế xã Định Tường</t>
  </si>
  <si>
    <t>Trạm y tế xã Định Hưng</t>
  </si>
  <si>
    <t>Trạm y tế xã Định Hải</t>
  </si>
  <si>
    <t>Trạm y tế xã Định Bình</t>
  </si>
  <si>
    <t>Trạm y tế thị trấn Thọ Xuân</t>
  </si>
  <si>
    <t>Trạm y tế thị trấn Lam Sơn</t>
  </si>
  <si>
    <t>Trạm y tế thị trấn Sao Vàng</t>
  </si>
  <si>
    <t>Trạm y tế xã Xuân Khánh</t>
  </si>
  <si>
    <t>Trạm y tế xã Thọ Nguyên</t>
  </si>
  <si>
    <t>Trạm y tế xã Bắc Lương</t>
  </si>
  <si>
    <t>Trạm y tế xã Nam Giang</t>
  </si>
  <si>
    <t>Trạm y tế xã Thọ Hải</t>
  </si>
  <si>
    <t>Trạm y tế xã Tây Hồ</t>
  </si>
  <si>
    <t>Trạm y tế xã Xuân Hưng</t>
  </si>
  <si>
    <t>Trạm y tế xã Thọ Diên</t>
  </si>
  <si>
    <t>Trạm y tế xã Thọ Lâm</t>
  </si>
  <si>
    <t>Trạm y tế xã Thọ Xương</t>
  </si>
  <si>
    <t>Trạm y tế xã Xuân Bái</t>
  </si>
  <si>
    <t>Trạm y tế xã Xuân Thắng</t>
  </si>
  <si>
    <t>Trạm y tế xã Xuân Lam</t>
  </si>
  <si>
    <t>Trạm y tế xã Xuân Thiên</t>
  </si>
  <si>
    <t>Trạm y tế xã Thọ Minh</t>
  </si>
  <si>
    <t>Trạm y tế xã Thọ Lập</t>
  </si>
  <si>
    <t>Trạm y tế xã Xuân Tín</t>
  </si>
  <si>
    <t>Trạm y tế xã Phú Yên</t>
  </si>
  <si>
    <t>Trạm y tế xã Xuân Yên</t>
  </si>
  <si>
    <t>Trạm y tế xã Thọ Thắng</t>
  </si>
  <si>
    <t>Trạm y tế xã Thọ Trường</t>
  </si>
  <si>
    <t>Trạm y tế thị trấn Thường Xuân</t>
  </si>
  <si>
    <t>Trạm y tế xã Bát Mọt</t>
  </si>
  <si>
    <t>Trạm y tế xã Xuân Khao</t>
  </si>
  <si>
    <t>Trạm y tế xã Xuân Liên</t>
  </si>
  <si>
    <t>Trạm y tế xã Xuân Lẹ</t>
  </si>
  <si>
    <t>Trạm y tế xã Vạn Xuân</t>
  </si>
  <si>
    <t>Trạm y tế xã Xuân Mỹ</t>
  </si>
  <si>
    <t>Trạm y tế xã Xuân Cao</t>
  </si>
  <si>
    <t>Trạm y tế xã Luận Thành</t>
  </si>
  <si>
    <t>Trạm y tế xã Luận Khê</t>
  </si>
  <si>
    <t>Trạm y tế xã Xuân Cẩm</t>
  </si>
  <si>
    <t>Trạm y tế xã Thọ Thanh</t>
  </si>
  <si>
    <t>Trạm y tế xã Ngọc Phụng</t>
  </si>
  <si>
    <t>Trạm y tế xã Xuân Chinh</t>
  </si>
  <si>
    <t>Trạm y tế thị trấn Triệu Sơn</t>
  </si>
  <si>
    <t>Trạm y tế xã Thọ Sơn</t>
  </si>
  <si>
    <t>Trạm y tế xã Thọ Bình</t>
  </si>
  <si>
    <t>Trạm y tế Xã THọ Tiến</t>
  </si>
  <si>
    <t>Trạm y tế xã Triệu Thành</t>
  </si>
  <si>
    <t>Trạm y tế xã Hợp Thắng</t>
  </si>
  <si>
    <t>Trạm y tế xã Dân Lực</t>
  </si>
  <si>
    <t>Trạm y tế xã Dân Lý</t>
  </si>
  <si>
    <t>Trạm y tế xã Dân Quyền</t>
  </si>
  <si>
    <t>Trạm y tế xã An Nông</t>
  </si>
  <si>
    <t>Trạm y tế xã Tân Ninh</t>
  </si>
  <si>
    <t>Trạm y tế xã Đồng Lợi</t>
  </si>
  <si>
    <t>Trạm y tế xã Tiến Nông</t>
  </si>
  <si>
    <t>Trạm y tế xã Khuyến Nông</t>
  </si>
  <si>
    <t>Trạm y tế xã Xuân Thịnh</t>
  </si>
  <si>
    <t>Trạm y tế xã Thọ Dân</t>
  </si>
  <si>
    <t>Trạm y tế xã Xuân Thọ</t>
  </si>
  <si>
    <t>Trạm y tế xã Thọ Tân</t>
  </si>
  <si>
    <t>Trạm y tế xã Thọ Ngọc</t>
  </si>
  <si>
    <t>Trạm y tế xã Thọ Cường</t>
  </si>
  <si>
    <t>Trạm y tế xã Thọ Phú</t>
  </si>
  <si>
    <t>Trạm y tế xã Thọ Vực</t>
  </si>
  <si>
    <t>Trạm y tế xã Thọ Thế</t>
  </si>
  <si>
    <t>Trạm y tế xã Nông Trường</t>
  </si>
  <si>
    <t>Trạm y tế thị trấn Vạn Hà</t>
  </si>
  <si>
    <t>Trạm y tế xã Thiệu Ngọc</t>
  </si>
  <si>
    <t>Trạm y tế xã Thiệu Vũ</t>
  </si>
  <si>
    <t>Trạm y tế xã Thiệu Phúc</t>
  </si>
  <si>
    <t>Trạm y tế Xã THIệU Tiến</t>
  </si>
  <si>
    <t>Trạm y tế xã Thiệu Công</t>
  </si>
  <si>
    <t>Trạm y tế xã Thiệu Phú</t>
  </si>
  <si>
    <t>Trạm y tế xã Thiệu Long</t>
  </si>
  <si>
    <t>Trạm y tế xã Thiệu Giang</t>
  </si>
  <si>
    <t>Trạm y tế xã Thiệu Duy</t>
  </si>
  <si>
    <t>Trạm y tế xã Thiệu Nguyên</t>
  </si>
  <si>
    <t>Trạm y tế xã Thiệu Hợp</t>
  </si>
  <si>
    <t>Trạm y tế xã Thiệu Thịnh</t>
  </si>
  <si>
    <t>Trạm y tế xã Thiệu Quang</t>
  </si>
  <si>
    <t>Trạm y tế xã Thiệu Thành</t>
  </si>
  <si>
    <t>Trạm y tế xã Thiệu Toán</t>
  </si>
  <si>
    <t>Trạm y tế Xã THIệU Chính</t>
  </si>
  <si>
    <t>Trạm y tế xã Thiệu Hòa</t>
  </si>
  <si>
    <t>Trạm y tế xã Thiệu Minh</t>
  </si>
  <si>
    <t>Trạm y tế xã Thiệu Tâm</t>
  </si>
  <si>
    <t>Trạm y tế xã Thiệu Viên</t>
  </si>
  <si>
    <t>Trạm y tế xã Thiệu Lý</t>
  </si>
  <si>
    <t>Trạm y tế xã Thiệu Vận</t>
  </si>
  <si>
    <t>Trạm y tế xã Thiệu Trung</t>
  </si>
  <si>
    <t>Trạm y tế xã Thiệu Đô</t>
  </si>
  <si>
    <t>Trạm y tế xã Thiệu Châu</t>
  </si>
  <si>
    <t>Trạm y tế xã Thiệu Vân</t>
  </si>
  <si>
    <t>Trạm y tế xã Thiệu Giao</t>
  </si>
  <si>
    <t>Trạm y tế xã Thiệu Khánh</t>
  </si>
  <si>
    <t>Trạm y tế xã Thiệu Dương</t>
  </si>
  <si>
    <t>Trạm y tế xã Thiệu Tân</t>
  </si>
  <si>
    <t>Trạm y tế thị trấn Hoằng Hóa</t>
  </si>
  <si>
    <t>Trạm y tế phường Tào Xuyên</t>
  </si>
  <si>
    <t>Trạm y tế xã Hoằng Giang</t>
  </si>
  <si>
    <t>Trạm y tế xã Hoằng Xuân</t>
  </si>
  <si>
    <t>Trạm y tế xã Hoằng Khánh</t>
  </si>
  <si>
    <t>Trạm y tế xã Hoằng Phượng</t>
  </si>
  <si>
    <t>Trạm y tế xã Hoằng Phú</t>
  </si>
  <si>
    <t>Trạm y tế xã Hoằng Quỳ</t>
  </si>
  <si>
    <t>Trạm y tế xã Hoằng Kim</t>
  </si>
  <si>
    <t>Trạm y tế xã Hoằng Trung</t>
  </si>
  <si>
    <t>Trạm y tế xã Hoằng Trinh</t>
  </si>
  <si>
    <t>Trạm y tế xã Hoằng Sơn</t>
  </si>
  <si>
    <t>Trạm y tế xã Hoằng Lương</t>
  </si>
  <si>
    <t>Trạm y tế xã Hoằng Xuyên</t>
  </si>
  <si>
    <t>Trạm y tế xã Hoằng Cát</t>
  </si>
  <si>
    <t>Trạm y tế xã Hoằng Khê</t>
  </si>
  <si>
    <t>Trạm y tế xã Hoằng Lý</t>
  </si>
  <si>
    <t>Trạm y tế xã Hoằng Quý</t>
  </si>
  <si>
    <t>Trạm y tế xã Hoằng Hợp</t>
  </si>
  <si>
    <t>Trạm y tế xã Hoằng Long</t>
  </si>
  <si>
    <t>Trạm y tế xã Hoằng Quang</t>
  </si>
  <si>
    <t>Trạm y tế xã Hoằng Minh</t>
  </si>
  <si>
    <t>Trạm y tế xã Hoằng Phúc</t>
  </si>
  <si>
    <t>Trạm y tế xã Hoằng Đức</t>
  </si>
  <si>
    <t>Trạm y tế xã Hoằng Hà</t>
  </si>
  <si>
    <t>Trạm y tế xã Hoằng Đạt</t>
  </si>
  <si>
    <t>Trạm y tế xã Hoằng Vinh</t>
  </si>
  <si>
    <t>Trạm y tế xã Hoằng Đạo</t>
  </si>
  <si>
    <t>Trạm y tế xã Hoằng Thắng</t>
  </si>
  <si>
    <t>Trạm y tế xã Hoằng Đồng</t>
  </si>
  <si>
    <t>Trạm y tế xã Hoằng Thái</t>
  </si>
  <si>
    <t>Trạm y tế xã Hoằng Thịnh</t>
  </si>
  <si>
    <t>Trạm y tế xã Hoằng Thành</t>
  </si>
  <si>
    <t>Trạm y tế xã Hoằng Lộc</t>
  </si>
  <si>
    <t>Trạm y tế xã Hoằng Trạch</t>
  </si>
  <si>
    <t>Trạm y tế xã Hoằng Đại</t>
  </si>
  <si>
    <t>Trạm y tế xã Hoằng Phong</t>
  </si>
  <si>
    <t>Trạm y tế xã Hoằng Lưu</t>
  </si>
  <si>
    <t>Trạm y tế xã Hoằng Châu</t>
  </si>
  <si>
    <t>Trạm y tế xã Hoằng Tân</t>
  </si>
  <si>
    <t>Trạm y tế xã Hoằng Yến</t>
  </si>
  <si>
    <t>Trạm y tế Xã Hoằng Tiến</t>
  </si>
  <si>
    <t>Trạm y tế xã Hoằng Hải</t>
  </si>
  <si>
    <t>Trạm y tế xã Hoằng Ngọc</t>
  </si>
  <si>
    <t>Trạm y tế xã Hoằng Đông</t>
  </si>
  <si>
    <t>Trạm y tế xã Hoằng Thanh</t>
  </si>
  <si>
    <t>Trạm y tế xã Hoằng Phụ</t>
  </si>
  <si>
    <t>Trạm y tế xã Hoằng Trường</t>
  </si>
  <si>
    <t>Trạm y tế xã Hoằng Anh</t>
  </si>
  <si>
    <t>Trạm y tế thị trấn Hậu Lộc</t>
  </si>
  <si>
    <t>Trạm y tế xã Đồng Lộc</t>
  </si>
  <si>
    <t>Trạm y tế xã Đại Lộc</t>
  </si>
  <si>
    <t>Trạm y tế xã Triệu Lộc</t>
  </si>
  <si>
    <t>Trạm y tế xã Châu Lộc</t>
  </si>
  <si>
    <t>Trạm y tế xã Tiến Lộc</t>
  </si>
  <si>
    <t>Trạm y tế xã Lộc Sơn</t>
  </si>
  <si>
    <t>Trạm y tế xã Cầu Lộc</t>
  </si>
  <si>
    <t>Trạm y tế xã Thành Lộc</t>
  </si>
  <si>
    <t>Trạm y tế xã Phong Lộc</t>
  </si>
  <si>
    <t>Trạm y tế xã Văn Lộc</t>
  </si>
  <si>
    <t>Trạm y tế xã Thuần Lộc</t>
  </si>
  <si>
    <t>Trạm y tế xã Lộc Tân</t>
  </si>
  <si>
    <t>Trạm y tế xã Thịnh Lộc</t>
  </si>
  <si>
    <t>Trạm y tế xã Hoa Lộc</t>
  </si>
  <si>
    <t>Trạm y tế xã Liên Lộc</t>
  </si>
  <si>
    <t>Trạm y tế xã Quang Lộc</t>
  </si>
  <si>
    <t>Trạm y tế xã Hòa Lộc</t>
  </si>
  <si>
    <t>Trạm Y tế xã Minh Lộc</t>
  </si>
  <si>
    <t>Trạm y tế xã Hưng Lộc</t>
  </si>
  <si>
    <t>Trạm y tế xã Ngư Lộc</t>
  </si>
  <si>
    <t>Trạm y tế thị trấn Nga Sơn</t>
  </si>
  <si>
    <t>Trạm y tế xã Ba Đình</t>
  </si>
  <si>
    <t>Trạm y tế xã Nga Vịnh</t>
  </si>
  <si>
    <t>Trạm y tế xã Nga Văn</t>
  </si>
  <si>
    <t>Trạm y tế xã Nga Thiện</t>
  </si>
  <si>
    <t>Trạm y tế Xã Nga Tiến</t>
  </si>
  <si>
    <t>Trạm y tế xã Nga Lĩnh</t>
  </si>
  <si>
    <t>Trạm y tế xã Nga Nhân</t>
  </si>
  <si>
    <t>Trạm y tế xã Nga Trung</t>
  </si>
  <si>
    <t>Trạm y tế xã Nga Bạch</t>
  </si>
  <si>
    <t>Trạm y tế xã Nga Thanh</t>
  </si>
  <si>
    <t>Trạm y tế xã Nga Hưng</t>
  </si>
  <si>
    <t>Trạm y tế xã Nga Mỹ</t>
  </si>
  <si>
    <t>Trạm y tế xã Nga Yên</t>
  </si>
  <si>
    <t>Trạm y tế xã Nga Giáp</t>
  </si>
  <si>
    <t>Trạm y tế xã Nga Hải</t>
  </si>
  <si>
    <t>Trạm y tế xã Nga Thành</t>
  </si>
  <si>
    <t>Trạm y tế xã Nga An</t>
  </si>
  <si>
    <t>Trạm y tế xã Nga Phú</t>
  </si>
  <si>
    <t>Trạm y tế Xã Nga Điền</t>
  </si>
  <si>
    <t>Trạm y tế xã Nga Tân</t>
  </si>
  <si>
    <t>Trạm y tế xã Nga Thủy</t>
  </si>
  <si>
    <t>Trạm y tế xã Nga Liên</t>
  </si>
  <si>
    <t>Trạm y tế xã Nga Thái</t>
  </si>
  <si>
    <t>Trạm y tế xã Nga Thạch</t>
  </si>
  <si>
    <t>Trạm y tế xã Nga Thắng</t>
  </si>
  <si>
    <t>Trạm y tế xã Nga Trường</t>
  </si>
  <si>
    <t>Trạm y tế thị trấn Yên Cát</t>
  </si>
  <si>
    <t>Trạm y tế xã Bãi Trành</t>
  </si>
  <si>
    <t>Trạm y tế xã Xuân Bình</t>
  </si>
  <si>
    <t>Trạm y tế xã Hóa Quỳ</t>
  </si>
  <si>
    <t>Trạm y tế xã Xuân Quỳ</t>
  </si>
  <si>
    <t>Trạm y tế xã Yên Lễ</t>
  </si>
  <si>
    <t>Trạm y tế xã Cát Vân</t>
  </si>
  <si>
    <t>Trạm y tế xã Cát Tân</t>
  </si>
  <si>
    <t>Trạm y tế xã Bình Lương</t>
  </si>
  <si>
    <t>Trạm y tế xã Thanh Quân</t>
  </si>
  <si>
    <t>Trạm y tế xã Thanh Hòa</t>
  </si>
  <si>
    <t>Trạm y tế xã Thanh Lâm</t>
  </si>
  <si>
    <t>Trạm y tế xã Thượng Ninh</t>
  </si>
  <si>
    <t>Trạm y tế thị trấn Bến Sung</t>
  </si>
  <si>
    <t>Trạm y tế xã Cán Khê</t>
  </si>
  <si>
    <t>Trạm y tế xã Xuân Du</t>
  </si>
  <si>
    <t>Trạm y tế xã Phượng Nghi</t>
  </si>
  <si>
    <t>Trạm y tế xã Mậu Lâm</t>
  </si>
  <si>
    <t>Trạm y tế xã Xuân Khang</t>
  </si>
  <si>
    <t>Trạm y tế xã Phú Nhuận</t>
  </si>
  <si>
    <t>Trạm y tế xã Xuân Thái</t>
  </si>
  <si>
    <t>Trạm y tế xã Xuân Phúc</t>
  </si>
  <si>
    <t>Trạm y tế xã Phúc Đường</t>
  </si>
  <si>
    <t>Trạm y tế xã Thanh Kỳ</t>
  </si>
  <si>
    <t>Trạm y tế thị trấn Nông Cống</t>
  </si>
  <si>
    <t>Trạm y tế xã Tân Thọ</t>
  </si>
  <si>
    <t>Trạm y tế xã Hoàng Sơn</t>
  </si>
  <si>
    <t>Trạm y tế xã Tân Khang</t>
  </si>
  <si>
    <t>Trạm y tế xã Hoàng Giang</t>
  </si>
  <si>
    <t>Trạm y tế Xã Trung ý</t>
  </si>
  <si>
    <t>Trạm y tế xã Tế Tân</t>
  </si>
  <si>
    <t>Trạm y tế xã Tế Thắng</t>
  </si>
  <si>
    <t>Trạm y tế xã Minh Thọ</t>
  </si>
  <si>
    <t>Trạm y tế xã Tế Lợi</t>
  </si>
  <si>
    <t>Trạm y tế xã Tế Nông</t>
  </si>
  <si>
    <t>Trạm y tế xã Minh Nghĩa</t>
  </si>
  <si>
    <t>Trạm y tế xã Minh Khôi</t>
  </si>
  <si>
    <t>Trạm y tế xã Vạn Hòa</t>
  </si>
  <si>
    <t>Trạm y tế xã Trừơng Trung</t>
  </si>
  <si>
    <t>Trạm y tế xã Vạn Thắng</t>
  </si>
  <si>
    <t>Trạm y tế xã Trường Giang</t>
  </si>
  <si>
    <t>Trạm y tế xã Vạn Thiện</t>
  </si>
  <si>
    <t>Trạm y tế xã Trường Minh</t>
  </si>
  <si>
    <t>Trạm y tế xã Thăng Bình</t>
  </si>
  <si>
    <t>Trạm y tế xã Công Liêm</t>
  </si>
  <si>
    <t>Trạm y tế xã Tượng Văn</t>
  </si>
  <si>
    <t>Trạm y tế xã Thăng Thọ</t>
  </si>
  <si>
    <t>Trạm y tế xã Tượng Sơn</t>
  </si>
  <si>
    <t>Trạm y tế xã Công Chính</t>
  </si>
  <si>
    <t>Trạm y tế xã Công Bình</t>
  </si>
  <si>
    <t>Trạm y tế thị trấn Rừng Thông</t>
  </si>
  <si>
    <t>Trạm y tế xã Đông Yên</t>
  </si>
  <si>
    <t>Trạm y tế xã Đông Thanh</t>
  </si>
  <si>
    <t>Trạm y tế xã Đông Anh</t>
  </si>
  <si>
    <t>Trạm y tế xã Đông Thịnh</t>
  </si>
  <si>
    <t>Trạm y tế xã Đông Văn</t>
  </si>
  <si>
    <t>Trạm y tế xã Đông Phú</t>
  </si>
  <si>
    <t>Trạm y tế xã Đông Nam</t>
  </si>
  <si>
    <t>Trạm y tế thị trấn Quảng Xương</t>
  </si>
  <si>
    <t>Trạm y tế xã Quảng Thịnh</t>
  </si>
  <si>
    <t>Trạm y tế xã Quảng Tân</t>
  </si>
  <si>
    <t>Trạm y tế xã Quảng Trạch</t>
  </si>
  <si>
    <t>Trạm y tế xã Quảng Phong</t>
  </si>
  <si>
    <t>Trạm y tế xã Quảng Đức</t>
  </si>
  <si>
    <t>Trạm y tế xã Quảng Định</t>
  </si>
  <si>
    <t>Trạm y tế xã Quảng Đông</t>
  </si>
  <si>
    <t>Trạm y tế xã Quảng Nhân</t>
  </si>
  <si>
    <t>Trạm y tế xã Quảng Ninh</t>
  </si>
  <si>
    <t>Trạm y tế xã Quảng Bình</t>
  </si>
  <si>
    <t>Trạm y tế xã Quảng Hợp</t>
  </si>
  <si>
    <t>Trạm y tế xã Quảng Văn</t>
  </si>
  <si>
    <t>Trạm y tế xã Quảng Long</t>
  </si>
  <si>
    <t>Trạm y tế xã Quảng Yên</t>
  </si>
  <si>
    <t>Trạm y tế xã Quảng Hòa</t>
  </si>
  <si>
    <t>Trạm y tế xã Quảng Lĩnh</t>
  </si>
  <si>
    <t>Trạm y tế xã Quảng Trung</t>
  </si>
  <si>
    <t>Trạm y tế xã Quảng Chính</t>
  </si>
  <si>
    <t>Trạm y tế xã Quảng Ngọc</t>
  </si>
  <si>
    <t>Trạm y tế xã Quảng Trường</t>
  </si>
  <si>
    <t>Trạm y tế xã Quảng Phúc</t>
  </si>
  <si>
    <t>Trạm y tế xã Quảng Cát</t>
  </si>
  <si>
    <t>Trạm y tế xã Quảng Vọng</t>
  </si>
  <si>
    <t>Trạm y tế xã Quảng Minh</t>
  </si>
  <si>
    <t>Trạm y tế xã Quảng Hùng</t>
  </si>
  <si>
    <t>Trạm y tế xã Quảng Giao</t>
  </si>
  <si>
    <t>Trạm y tế xã Quảng Thọ</t>
  </si>
  <si>
    <t>Trạm y tế xã Quảng Vinh</t>
  </si>
  <si>
    <t>Trạm y tế xã Quảng Đại</t>
  </si>
  <si>
    <t>Trạm y tế xã Quảng Hải</t>
  </si>
  <si>
    <t>Trạm y tế xã Quảng Lưu</t>
  </si>
  <si>
    <t>Trạm y tế xã Quảng Lộc</t>
  </si>
  <si>
    <t>Trạm y tế xã Quảng Lợi</t>
  </si>
  <si>
    <t>Trạm y tế xã Quảng Nham</t>
  </si>
  <si>
    <t>Trạm y tế xã Quảng Thạch</t>
  </si>
  <si>
    <t>Trạm y tế xã Quảng Thái</t>
  </si>
  <si>
    <t>Trạm y tế thị trấn Tĩnh Gia</t>
  </si>
  <si>
    <t>Trạm y tế xã Triêu Dương</t>
  </si>
  <si>
    <t>Trạm y tế xã Anh Sơn</t>
  </si>
  <si>
    <t>Trạm y tế xã Ngọc Lĩnh</t>
  </si>
  <si>
    <t>Trạm y tế xã Các Sơn</t>
  </si>
  <si>
    <t>Trạm y tế xã Hải Lĩnh</t>
  </si>
  <si>
    <t>Trạm y tế xã Nguyên Bình</t>
  </si>
  <si>
    <t>Trạm y tế xã Hải Nhân</t>
  </si>
  <si>
    <t>Trạm y tế xã Trúc Lâm</t>
  </si>
  <si>
    <t>Trạm y tế xã Hải Bình</t>
  </si>
  <si>
    <t>Trạm y tế xã Tùng Lâm</t>
  </si>
  <si>
    <t>Trạm y tế xã Tĩnh Hải</t>
  </si>
  <si>
    <t>Trạm y tế xã Trường Lâm</t>
  </si>
  <si>
    <t>Trạm y tế xã Hải Thượng</t>
  </si>
  <si>
    <t>Trạm y tế xã Nghi Sơn</t>
  </si>
  <si>
    <t>Bệnh xá Công ty CP Crômít Cổ định</t>
  </si>
  <si>
    <t>Trạm y tế Công ty CP Secpentin và PB Thanh Hoá</t>
  </si>
  <si>
    <t>Bệnh xá Công ty Đường Nông Cống</t>
  </si>
  <si>
    <t>Trạm y tế phường An Hoạch</t>
  </si>
  <si>
    <t>Trạm y tế Công ty vật liệu XD Bỉm Sơn</t>
  </si>
  <si>
    <t>Trạm y tế Công ty Tiên Sơn</t>
  </si>
  <si>
    <t>Phòng khám đa khoa 95 Lê Hoàn</t>
  </si>
  <si>
    <t>Phòng khám đa khoa 304</t>
  </si>
  <si>
    <t>Trung tâm bảo trợ xã hội</t>
  </si>
  <si>
    <t>Phòng khám đa khoa 289 Lê Hoàn</t>
  </si>
  <si>
    <t>Phòng khám đa khoa 360 Lê Hoàn</t>
  </si>
  <si>
    <t>Phòng khám đa khoa 106 Trường Thi</t>
  </si>
  <si>
    <t>Phòng khám đa khoa 400</t>
  </si>
  <si>
    <t>Phòng khám đa khoa 246</t>
  </si>
  <si>
    <t>Phòng khám đa khoa An Việt</t>
  </si>
  <si>
    <t>Phòng khám đa khoa Tâm Tài</t>
  </si>
  <si>
    <t>Phòng khám đa khoa Bình Tâm</t>
  </si>
  <si>
    <t>Phòng khám đa khoa 123</t>
  </si>
  <si>
    <t>Trung tâm cung cấp dịch vụ công tác xã hội Thanh Hóa</t>
  </si>
  <si>
    <t>Trạm y tế phường Phú Sơn - TX Bỉm Sơn</t>
  </si>
  <si>
    <t>Trạm xá nhà máy ôtô VEAM</t>
  </si>
  <si>
    <t>Trạm y tế xã Nhi Sơn</t>
  </si>
  <si>
    <t>Trạm y tế xã Trung Tiến</t>
  </si>
  <si>
    <t>Phòng khám đa khoa An Phước - 68</t>
  </si>
  <si>
    <t>Bệnh viện đa khoa Trí Đức Thành</t>
  </si>
  <si>
    <t>Bệnh viện đa khoa Phúc Thịnh</t>
  </si>
  <si>
    <t>Bệnh viện đa khoa ACA</t>
  </si>
  <si>
    <t>Phòng khám đa khoa An Khang</t>
  </si>
  <si>
    <t>Phòng khám đa khoa Hải Tiến</t>
  </si>
  <si>
    <t>Trạm y tế Cty TNHH Giầy ANNORA Việt Nam</t>
  </si>
  <si>
    <t>Phòng khám đa khoa Lương Điền</t>
  </si>
  <si>
    <t>Phòng khám đa khoa Việt Pháp III</t>
  </si>
  <si>
    <t>Bệnh viện Công An Thanh Hóa</t>
  </si>
  <si>
    <t>Phòng khám đa khoa Đại An</t>
  </si>
  <si>
    <t>Bệnh viện ung bướu tỉnh Thanh Hóa</t>
  </si>
  <si>
    <t>Trạm y tế công ty TNHH MTV Cao Su Thanh Hóa</t>
  </si>
  <si>
    <t>Bệnh viện Mắt Thanh An</t>
  </si>
  <si>
    <t>Bệnh viện đa khoa Quốc tế Hợp Lực</t>
  </si>
  <si>
    <t>Bệnh viện đa khoa Đại An</t>
  </si>
  <si>
    <t>Phòng khám đa khoa 246 - Cơ sở 2</t>
  </si>
  <si>
    <t>Phòng khám đa khoa Đoàn Dung</t>
  </si>
  <si>
    <t>Phòng khám đa khoa Lam Sơn</t>
  </si>
  <si>
    <t>Phòng khám đa khoa Hải Tiến Star</t>
  </si>
  <si>
    <t>Bệnh xá Sư đoàn 341/QK4</t>
  </si>
  <si>
    <t>Bệnh xá Sư đoàn 390/QĐ1</t>
  </si>
  <si>
    <t>Bệnh xá Lữ đoàn 368/QĐ1</t>
  </si>
  <si>
    <t>Bệnh viện hữu nghị đa khoa tỉnh Nghệ An</t>
  </si>
  <si>
    <t>Trung tâm y tế huyện Hưng Nguyên</t>
  </si>
  <si>
    <t>Trung tâm y tế huyện Nam Đàn</t>
  </si>
  <si>
    <t>Bệnh viện đa khoa huyện Thanh Chương</t>
  </si>
  <si>
    <t>Bệnh viện đa khoa huyện Đô Lương</t>
  </si>
  <si>
    <t>Bệnh viện đa khoa huyện Yên Thành</t>
  </si>
  <si>
    <t>Bệnh viện đa khoa huyện Diễn Châu</t>
  </si>
  <si>
    <t>Bệnh viện đa khoa huyện Quỳnh Lưu</t>
  </si>
  <si>
    <t>Bệnh viện đa khoa huyện Nghi Lộc</t>
  </si>
  <si>
    <t>Trung tâm y tế huyện Anh Sơn</t>
  </si>
  <si>
    <t>Trung tâm y tế huyện Tân Kỳ</t>
  </si>
  <si>
    <t>Trung tâm y tế huyện Tương Dương</t>
  </si>
  <si>
    <t>Trung tâm y tế huyện Quỳ Hợp</t>
  </si>
  <si>
    <t>Trung tâm y tế huyện Quỳ Châu</t>
  </si>
  <si>
    <t>Trung tâm y tế huyện Quế Phong</t>
  </si>
  <si>
    <t>Trung tâm y tế Thị xã Cửa Lò</t>
  </si>
  <si>
    <t>Trạm xá Công ty vận tải biển</t>
  </si>
  <si>
    <t>Bệnh viện 4- Cục hậu cần Quân khu 4</t>
  </si>
  <si>
    <t>Trạm y tế Công ty TNHH Mía đường Nghệ An</t>
  </si>
  <si>
    <t>Bệnh xá Công ty đầu tư xây dựng Nghệ An</t>
  </si>
  <si>
    <t>Bệnh viện Tâm thần Nghệ an</t>
  </si>
  <si>
    <t>Bệnh viện Phục hồi chức năng Nghệ An</t>
  </si>
  <si>
    <t>Trạm xá Công ty xăng dầu Nghệ An</t>
  </si>
  <si>
    <t>Trạm y tế Công ty CP 482</t>
  </si>
  <si>
    <t>Bệnh viện Phổi Nghệ An</t>
  </si>
  <si>
    <t>Phòng khám đa khoa số 1 Lê Viết Thuật</t>
  </si>
  <si>
    <t>Bệnh viện Phong - Da liễu Trung ương Quỳnh Lập</t>
  </si>
  <si>
    <t>Trạm y tế Tổng Công ty XD công trình giao thông IV</t>
  </si>
  <si>
    <t>Trạm y tế Cảng Nghệ tĩnh</t>
  </si>
  <si>
    <t>Trạm y tế Công ty CP 471</t>
  </si>
  <si>
    <t>Trạm xá Công ty CP Xây dựng số 6</t>
  </si>
  <si>
    <t>Trạm Y tế Công ty Cổ phần Đường sắt Nghệ Tĩnh</t>
  </si>
  <si>
    <t>Trạm y tế Đầu máy Vinh</t>
  </si>
  <si>
    <t>Trạm y tế Công ty vận tải ô tô  5</t>
  </si>
  <si>
    <t>Trạm y tế Công ty CP Quản lý và XD đường bộ 470</t>
  </si>
  <si>
    <t>Trạm y tế Công ty CP Xây dựng và thương mại 423</t>
  </si>
  <si>
    <t>Trạm y tế Công ty CP xây dựng và đầu tư 492</t>
  </si>
  <si>
    <t>Trạm y tế Công ty CP CT giao thông 419</t>
  </si>
  <si>
    <t>Trạm y tế Công ty công trình giao thông 473</t>
  </si>
  <si>
    <t>Trạm y tế Xí nghiệp than Khe Bố</t>
  </si>
  <si>
    <t>Phòng khám đa khoa 28 Lê Lợi - thành phố Vinh</t>
  </si>
  <si>
    <t>Trạm y tế N/M Xi Măng Hoàng Mai</t>
  </si>
  <si>
    <t>Trạm y tế xã Thanh Nho</t>
  </si>
  <si>
    <t>Trạm y tế xã Nghi Liên</t>
  </si>
  <si>
    <t>Trung tâm Chỉnh hình phục hồi chức năng Vinh - PHCN</t>
  </si>
  <si>
    <t>Trạm y tế phường Đông Vĩnh</t>
  </si>
  <si>
    <t>Trạm y tế phường Hà Huy Tập</t>
  </si>
  <si>
    <t>Trạm y tế phường Hưng Bình</t>
  </si>
  <si>
    <t>Trạm y tế phường Hưng Dũng</t>
  </si>
  <si>
    <t>Trạm y tế phường Đội Cung</t>
  </si>
  <si>
    <t>Trạm y tế phường Lê Mao</t>
  </si>
  <si>
    <t>Trạm y tế phường Bến Thủy</t>
  </si>
  <si>
    <t>Trạm y tế phường Hồng Sơn</t>
  </si>
  <si>
    <t>Trạm y tế phường Trung Đô</t>
  </si>
  <si>
    <t>Trạm y tế xã Nghi Phú</t>
  </si>
  <si>
    <t>Trạm y tế xã Hưng Đông</t>
  </si>
  <si>
    <t>Trạm y tế xã Hưng Hòa</t>
  </si>
  <si>
    <t>Trạm y tế phường Vinh Tân</t>
  </si>
  <si>
    <t>Trạm y tế phường Quán Bàu</t>
  </si>
  <si>
    <t>Trạm y tế phường Hưng Phúc</t>
  </si>
  <si>
    <t>Trạm y tế phường Nghi Thủy</t>
  </si>
  <si>
    <t>Trạm y tế phường Nghi Tân</t>
  </si>
  <si>
    <t>Trạm y tế phường Thu Thủy</t>
  </si>
  <si>
    <t>Trạm y tế phường Nghi Hoà</t>
  </si>
  <si>
    <t>Trạm y tế phường Nghi Hải</t>
  </si>
  <si>
    <t>Trạm y tế Phường Nghi Hương</t>
  </si>
  <si>
    <t>Trạm y tế Phường Nghi Thu</t>
  </si>
  <si>
    <t>Trạm y tế thị trấn Kim Sơn</t>
  </si>
  <si>
    <t>Trạm y tế xã Thông Thụ</t>
  </si>
  <si>
    <t>Trạm y tế xã Hạnh Dịch</t>
  </si>
  <si>
    <t>Trạm y tế xã Nậm Giải</t>
  </si>
  <si>
    <t>Trạm y tế xã Châu Kim</t>
  </si>
  <si>
    <t>Trạm y tế xã Mường Nọc</t>
  </si>
  <si>
    <t>Trạm y tế xã Châu Thôn</t>
  </si>
  <si>
    <t>Trạm y tế xã Nậm Nhoóng</t>
  </si>
  <si>
    <t>Trạm y tế xã Cắm Muộn</t>
  </si>
  <si>
    <t>Trạm y tế xã Quế Sơn</t>
  </si>
  <si>
    <t>Trạm y tế thị trấn Tân Lạc</t>
  </si>
  <si>
    <t>Trạm y tế xã Châu Bính</t>
  </si>
  <si>
    <t>Trạm y tế xã Châu Thuận</t>
  </si>
  <si>
    <t>Trạm y tế xã Châu Hội</t>
  </si>
  <si>
    <t>Trạm y tế xã Châu Nga</t>
  </si>
  <si>
    <t>Trạm y tế xã Châu Tiến</t>
  </si>
  <si>
    <t>Trạm y tế xã Châu Hạnh</t>
  </si>
  <si>
    <t>Trạm y tế xã Châu Thắng</t>
  </si>
  <si>
    <t>Trạm y tế xã Châu Bình</t>
  </si>
  <si>
    <t>Trạm y tế xã Châu Hoàn</t>
  </si>
  <si>
    <t>Trạm y tế xã Diên Lãm</t>
  </si>
  <si>
    <t>Trạm y tế thị trấn Mường Xén</t>
  </si>
  <si>
    <t>Trạm y tế xã Mỹ Lý</t>
  </si>
  <si>
    <t>Trạm y tế xã Keng Đu</t>
  </si>
  <si>
    <t>Trạm y tế xã Đoọc Mạy</t>
  </si>
  <si>
    <t>Trạm y tế xã Huồi Tụ</t>
  </si>
  <si>
    <t>Trạm y tế xã Mường Lống</t>
  </si>
  <si>
    <t>Trạm y tế xã Na Loi</t>
  </si>
  <si>
    <t>Trạm y tế xã Nậm Cắn</t>
  </si>
  <si>
    <t>Trạm y tế xã Bảo Nam</t>
  </si>
  <si>
    <t>Trạm y tế xã Phà Đánh</t>
  </si>
  <si>
    <t>Trạm y tế xã Bảo Thắng</t>
  </si>
  <si>
    <t>Trạm y tế xã Hữu Lập</t>
  </si>
  <si>
    <t>Trạm y tế xã Tà Cạ</t>
  </si>
  <si>
    <t>Trạm y tế xã Chiêu Lưu</t>
  </si>
  <si>
    <t>Trạm y tế xã Mường Típ</t>
  </si>
  <si>
    <t>Trạm y tế xã Hữu Kiệm</t>
  </si>
  <si>
    <t>Trạm y tế xã Mường ải</t>
  </si>
  <si>
    <t>Trạm y tế xã Na Ngoi</t>
  </si>
  <si>
    <t>Trạm y tế xã Nậm Càn</t>
  </si>
  <si>
    <t>Trạm y tế thị trấn Hòa Bình</t>
  </si>
  <si>
    <t>Trạm y tế xã Nhôn Mai</t>
  </si>
  <si>
    <t>Trạm y tế xã Hữu Khuông</t>
  </si>
  <si>
    <t>Trung tâm Phòng chống s rét KST và côn trùng</t>
  </si>
  <si>
    <t>Trạm y tế xã Yên Tĩnh</t>
  </si>
  <si>
    <t>Trạm y tế xã Lượng Minh</t>
  </si>
  <si>
    <t>Trạm y tế xã Yên Na</t>
  </si>
  <si>
    <t>Trạm y tế xã Lưu Kiền</t>
  </si>
  <si>
    <t>Trạm y tế xã Thạch Giám</t>
  </si>
  <si>
    <t>Trạm y tế xã Xá Lượng</t>
  </si>
  <si>
    <t>Trạm y tế xã Tam Thái</t>
  </si>
  <si>
    <t>Trạm y tế xã Tam Đình</t>
  </si>
  <si>
    <t>Trạm y tế phường Hoà Hiếu</t>
  </si>
  <si>
    <t>Trạm y tế xã Nghĩa Mai</t>
  </si>
  <si>
    <t>Trạm y tế xã Nghĩa Yên</t>
  </si>
  <si>
    <t>Trạm y tế xã Nghĩa Thọ</t>
  </si>
  <si>
    <t>Trạm y tế xã Nghĩa Hội</t>
  </si>
  <si>
    <t>Trạm y tế phường Quang Tiến</t>
  </si>
  <si>
    <t>Trạm y tế xã Nghĩa Hiếu</t>
  </si>
  <si>
    <t>Trạm y tế xã Nghĩa Liên</t>
  </si>
  <si>
    <t>Trạm y tế xã Nghĩa Hòa</t>
  </si>
  <si>
    <t>Trạm y tế xã Nghĩa Tiến</t>
  </si>
  <si>
    <t>Trạm y tế xã Nghĩa Mỹ</t>
  </si>
  <si>
    <t>Trạm y tế xã Tây Hiếu</t>
  </si>
  <si>
    <t>Trạm y tế xã Đông Hiếu</t>
  </si>
  <si>
    <t>Trạm y tế xã Nghĩa Đức</t>
  </si>
  <si>
    <t>Trạm y tế xã Nghĩa Long</t>
  </si>
  <si>
    <t>Trạm y tế xã Nghĩa Lộc</t>
  </si>
  <si>
    <t>Trạm y tế xã Nghĩa Khánh</t>
  </si>
  <si>
    <t>Trạm y tế thị trấn Quỳ Hợp</t>
  </si>
  <si>
    <t>Trạm y tế xã Châu Hồng</t>
  </si>
  <si>
    <t>Trạm y tế xã Đồng Hợp</t>
  </si>
  <si>
    <t>Trạm y tế xã Châu Thành</t>
  </si>
  <si>
    <t>Trạm y tế xã Liên Hợp</t>
  </si>
  <si>
    <t>Trạm y tế xã Châu Cường</t>
  </si>
  <si>
    <t>Trạm y tế xã Châu Quang</t>
  </si>
  <si>
    <t>Trạm y tế xã Thọ Hợp</t>
  </si>
  <si>
    <t>Trạm y tế xã Minh Hợp</t>
  </si>
  <si>
    <t>Trạm y tế xã Nghĩa Xuân</t>
  </si>
  <si>
    <t>Trạm y tế xã Châu Thái</t>
  </si>
  <si>
    <t>Trạm y tế xã Châu Đình</t>
  </si>
  <si>
    <t>Trạm y tế xã Văn Lợi</t>
  </si>
  <si>
    <t>Trạm y tế xã Châu Lý</t>
  </si>
  <si>
    <t>Trạm y tế xã Hạ Sơn</t>
  </si>
  <si>
    <t>Trạm y tế thị trấn Cầu Giát</t>
  </si>
  <si>
    <t>Trạm y tế xã Quỳnh Thắng</t>
  </si>
  <si>
    <t>Trạm y tế xã Quỳnh Vinh</t>
  </si>
  <si>
    <t>Trạm y tế xã Quỳnh Lộc</t>
  </si>
  <si>
    <t>Trạm y tế phường Quỳnh Thiện</t>
  </si>
  <si>
    <t>Trạm y tế xã Quỳnh Lập</t>
  </si>
  <si>
    <t>Trạm y tế xã Quỳnh Tân</t>
  </si>
  <si>
    <t>Trạm y tế phường Mai Hùng</t>
  </si>
  <si>
    <t>Trạm y tế phường Quỳnh Dị</t>
  </si>
  <si>
    <t>Trạm y tế phường Quỳnh Xuân</t>
  </si>
  <si>
    <t>Trạm y tế phường Quỳnh Phương</t>
  </si>
  <si>
    <t>Trạm y tế xã Quỳnh Liên</t>
  </si>
  <si>
    <t>Trạm y tế xã Quỳnh Văn</t>
  </si>
  <si>
    <t>Trạm y tế xã Quỳnh Tam</t>
  </si>
  <si>
    <t>Trạm y tế xã Quỳnh Thạch</t>
  </si>
  <si>
    <t>Trạm y tế xã Quỳnh Bảng</t>
  </si>
  <si>
    <t>Trạm y tế xã Quỳnh Thanh</t>
  </si>
  <si>
    <t>Trạm y tế xã Quỳnh Hậu</t>
  </si>
  <si>
    <t>Trạm y tế xã Quỳnh Đôi</t>
  </si>
  <si>
    <t>Trạm y tế xã Quỳnh Lương</t>
  </si>
  <si>
    <t>Trạm y tế xã Quỳnh Yên</t>
  </si>
  <si>
    <t>Trạm y tế xã Quỳnh Bá</t>
  </si>
  <si>
    <t>Trạm y tế xã Quỳnh Diện</t>
  </si>
  <si>
    <t>Trạm y tế xã Quỳnh Giang</t>
  </si>
  <si>
    <t>Trạm y tế xã Quỳnh Nghĩa</t>
  </si>
  <si>
    <t>Trạm y tế xã Tiến Thủy</t>
  </si>
  <si>
    <t>Trạm y tế xã Sơn Hải</t>
  </si>
  <si>
    <t>Trạm y tế xã Quỳnh Thuận</t>
  </si>
  <si>
    <t>Trạm y tế xã Quỳnh Long</t>
  </si>
  <si>
    <t>Trạm y tế xã Tân Thắng</t>
  </si>
  <si>
    <t>Trạm y tế thị trấn Con Cuông</t>
  </si>
  <si>
    <t>Trạm y tế xã Bình Chuẩn</t>
  </si>
  <si>
    <t>Trạm y tế xã Lạng Khê</t>
  </si>
  <si>
    <t>Trạm y tế xã Cam Lâm</t>
  </si>
  <si>
    <t>Trạm y tế xã Thạch Ngàn</t>
  </si>
  <si>
    <t>Trạm y tế xã Đôn Phục</t>
  </si>
  <si>
    <t>Trạm y tế xã Mậu Đức</t>
  </si>
  <si>
    <t>Trạm y tế xã Châu Khê</t>
  </si>
  <si>
    <t>Trạm y tế xã Chi Khê</t>
  </si>
  <si>
    <t>Trạm y tế xã Bồng Khê</t>
  </si>
  <si>
    <t>Trạm y tế xã Yên Khê</t>
  </si>
  <si>
    <t>Trạm y tế xã Lục Dạ</t>
  </si>
  <si>
    <t>Trạm y tế xã Môn Sơn</t>
  </si>
  <si>
    <t>Trạm y tế thị trấn Tân Kỳ</t>
  </si>
  <si>
    <t>Trạm y tế xã Giai Xuân</t>
  </si>
  <si>
    <t>Trạm y tế xã Nghĩa Hợp</t>
  </si>
  <si>
    <t>Trạm y tế xã Nghĩa Hoàn</t>
  </si>
  <si>
    <t>Trạm y tế xã Tiên Kỳ</t>
  </si>
  <si>
    <t>Trạm y tế xã Nghĩa Dũng</t>
  </si>
  <si>
    <t>Trạm y tế xã Nghĩa Hành</t>
  </si>
  <si>
    <t>Trạm y tế thị trấn Anh Sơn</t>
  </si>
  <si>
    <t>Trạm y tế xã Đỉnh Sơn</t>
  </si>
  <si>
    <t>Trạm y tế xã Đức Sơn</t>
  </si>
  <si>
    <t>Trạm y tế xã Tường Sơn</t>
  </si>
  <si>
    <t>Trạm y tế xã Tào Sơn</t>
  </si>
  <si>
    <t>Trạm y tế xã Lạng Sơn</t>
  </si>
  <si>
    <t>Trạm y tế xã Hội Sơn</t>
  </si>
  <si>
    <t>Trạm y tế xã Khai Sơn</t>
  </si>
  <si>
    <t>Trạm y tế xã Lĩnh Sơn</t>
  </si>
  <si>
    <t>Trạm y tế thị trấn Diễn Châu</t>
  </si>
  <si>
    <t>Trạm y tế xã Diễn Lâm</t>
  </si>
  <si>
    <t>Trạm y tế xã Diễn Đoài</t>
  </si>
  <si>
    <t>Trạm y tế xã Diễn Trường</t>
  </si>
  <si>
    <t>Trạm y tế xã Diễn Yên</t>
  </si>
  <si>
    <t>Trạm y tế xã Diễn Hoàng</t>
  </si>
  <si>
    <t>Trạm y tế xã Diễn Hùng</t>
  </si>
  <si>
    <t>Trạm y tế xã Diễn Mỹ</t>
  </si>
  <si>
    <t>Trạm y tế xã Diễn Hồng</t>
  </si>
  <si>
    <t>Trạm y tế xã Diễn Phong</t>
  </si>
  <si>
    <t>Trạm y tế xã Diễn Hải</t>
  </si>
  <si>
    <t>Trạm y tế xã Diễn Tháp</t>
  </si>
  <si>
    <t>Trạm y tế xã Diễn Liên</t>
  </si>
  <si>
    <t>Trạm y tế xã Diễn Vạn</t>
  </si>
  <si>
    <t>Trạm y tế xã Diễn Kim</t>
  </si>
  <si>
    <t>Trạm y tế xã Diễn Kỷ</t>
  </si>
  <si>
    <t>Trạm y tế xã Diễn Xuân</t>
  </si>
  <si>
    <t>Trạm y tế xã Diễn Thái</t>
  </si>
  <si>
    <t>Trạm y tế xã Diễn Đồng</t>
  </si>
  <si>
    <t>Trạm y tế xã Diễn Bích</t>
  </si>
  <si>
    <t>Trạm y tế xã Diễn Hạnh</t>
  </si>
  <si>
    <t>Trạm y tế xã Diễn Ngọc</t>
  </si>
  <si>
    <t>Trạm y tế xã Diễn Quảng</t>
  </si>
  <si>
    <t>Trạm y tế xã Diễn Nguyên</t>
  </si>
  <si>
    <t>Trạm y tế xã Diễn Hoa</t>
  </si>
  <si>
    <t>Trạm y tế xã Diễn Thành</t>
  </si>
  <si>
    <t>Trạm y tế xã Diễn Phúc</t>
  </si>
  <si>
    <t>Trạm y tế xã Diễn Minh</t>
  </si>
  <si>
    <t>Trạm y tế xã Diễn Bình</t>
  </si>
  <si>
    <t>Trạm y tế xã Diễn Cát</t>
  </si>
  <si>
    <t>Trạm y tế xã Diễn Thịnh</t>
  </si>
  <si>
    <t>Trạm y tế xã Diễn Tân</t>
  </si>
  <si>
    <t>Trạm y tế xã Diễn Thắng</t>
  </si>
  <si>
    <t>Trạm y tế xã Diễn Thọ</t>
  </si>
  <si>
    <t>Trạm y tế xã Diễn Lợi</t>
  </si>
  <si>
    <t>Trạm y tế xã Diễn Lộc</t>
  </si>
  <si>
    <t>Trạm y tế xã Diễn Trung</t>
  </si>
  <si>
    <t>Trạm y tế xã Diễn An</t>
  </si>
  <si>
    <t>Trạm y tế xã Diễn Phú</t>
  </si>
  <si>
    <t>Trạm y tế thị trấn Yên Thành</t>
  </si>
  <si>
    <t>Trạm y tế xã Mã Thành</t>
  </si>
  <si>
    <t>Trạm y tế xã Lăng Thành</t>
  </si>
  <si>
    <t>Trạm y tế xã Đức Thành</t>
  </si>
  <si>
    <t>Trạm y tế xã Kim Thành</t>
  </si>
  <si>
    <t>Trạm y tế xã Hậu Thành</t>
  </si>
  <si>
    <t>Trạm y tế xã Đô Thành</t>
  </si>
  <si>
    <t>Trạm y tế xã Thọ Thành</t>
  </si>
  <si>
    <t>Trạm y tế xã Tây Thành</t>
  </si>
  <si>
    <t>Trạm y tế xã Hồng Thành</t>
  </si>
  <si>
    <t>Trạm y tế xã Đồng Thành</t>
  </si>
  <si>
    <t>Trạm y tế xã Hoa Thành</t>
  </si>
  <si>
    <t>Trạm y tế xã Tăng Thành</t>
  </si>
  <si>
    <t>Trạm y tế xã Văn Thành</t>
  </si>
  <si>
    <t>Trạm y tế xã Thịnh Thành</t>
  </si>
  <si>
    <t>Trạm y tế xã Bắc Thành</t>
  </si>
  <si>
    <t>Trạm y tế xã Nhân Thành</t>
  </si>
  <si>
    <t>Trạm y tế xã Long Thành</t>
  </si>
  <si>
    <t>Trạm y tế xã Minh Thành</t>
  </si>
  <si>
    <t>Trạm y tế xã Nam Thành</t>
  </si>
  <si>
    <t>Trạm y tế xã Lý Thành</t>
  </si>
  <si>
    <t>Trạm y tế xã Viên Thành</t>
  </si>
  <si>
    <t>Trạm y tế xã Liên Thành</t>
  </si>
  <si>
    <t>Trạm y tế xã Bảo Thành</t>
  </si>
  <si>
    <t>Trạm y tế xã Công Thành</t>
  </si>
  <si>
    <t>Trạm y tế thị trấn Đô Lương</t>
  </si>
  <si>
    <t>Trạm y tế xã Giang Sơn Tây</t>
  </si>
  <si>
    <t>Trạm y tế xã Bồi Sơn</t>
  </si>
  <si>
    <t>Trạm y tế xã Hồng Sơn</t>
  </si>
  <si>
    <t>Trạm y tế xã Bài Sơn</t>
  </si>
  <si>
    <t>Trạm y tế xã Đặng Sơn</t>
  </si>
  <si>
    <t>Trạm y tế xã Lưu Sơn</t>
  </si>
  <si>
    <t>Trạm y tế xã Đà Sơn</t>
  </si>
  <si>
    <t>Trạm y tế xã Lạc Sơn</t>
  </si>
  <si>
    <t>Trạm y tế xã Thịnh Sơn</t>
  </si>
  <si>
    <t>Trạm y tế xã Thuận Sơn</t>
  </si>
  <si>
    <t>Trạm y tế xã Nhân Sơn</t>
  </si>
  <si>
    <t>Trạm y tế xã Hiến Sơn</t>
  </si>
  <si>
    <t>Trạm y tế xã Mỹ Sơn</t>
  </si>
  <si>
    <t>Trạm y tế xã Trù Sơn</t>
  </si>
  <si>
    <t>Trạm y tế thị trấn Thanh Chương</t>
  </si>
  <si>
    <t>Trạm y tế xã Cát Văn</t>
  </si>
  <si>
    <t>Trạm y tế xã Hạnh Lâm</t>
  </si>
  <si>
    <t>Trạm y tế xã Phong Thịnh</t>
  </si>
  <si>
    <t>Trạm y tế xã Thanh Mỹ</t>
  </si>
  <si>
    <t>Trạm y tế xã Thanh Tiên</t>
  </si>
  <si>
    <t>Trạm y tế xã Thanh Liên</t>
  </si>
  <si>
    <t>Trạm y tế xã Thanh Tường</t>
  </si>
  <si>
    <t>Trạm y tế xã Thanh Văn</t>
  </si>
  <si>
    <t>Trạm y tế xã Thanh Đồng</t>
  </si>
  <si>
    <t>Trạm y tế xã Thanh Ngọc</t>
  </si>
  <si>
    <t>Trạm y tế xã Thanh Lĩnh</t>
  </si>
  <si>
    <t>Trạm y tế xã Thanh Thịnh</t>
  </si>
  <si>
    <t>Trạm y tế xã Thanh Chi</t>
  </si>
  <si>
    <t>Trạm y tế xã Xuân Tường</t>
  </si>
  <si>
    <t>Trạm y tế xã Thanh Dương</t>
  </si>
  <si>
    <t>Trạm y tế xã Võ Liệt</t>
  </si>
  <si>
    <t>Trạm y tế xã Thanh Khai</t>
  </si>
  <si>
    <t>Trạm y tế thị trấn Quán Hành</t>
  </si>
  <si>
    <t>Trạm y tế xã Nghi Văn</t>
  </si>
  <si>
    <t>Trạm y tế xã Nghi Yên</t>
  </si>
  <si>
    <t>Trạm y tế xã Nghi Tiến</t>
  </si>
  <si>
    <t>Trạm y tế xã Nghi Hưng</t>
  </si>
  <si>
    <t>Trạm y tế xã Nghi Đồng</t>
  </si>
  <si>
    <t>Trạm y tế xã Nghi Thiết</t>
  </si>
  <si>
    <t>Trạm y tế xã Nghi Lâm</t>
  </si>
  <si>
    <t>Trạm y tế xã Nghi Quang</t>
  </si>
  <si>
    <t>Trạm y tế xã Nghi Kiều</t>
  </si>
  <si>
    <t>Trạm y tế xã Nghi Mỹ</t>
  </si>
  <si>
    <t>Trạm y tế xã Nghi Phương</t>
  </si>
  <si>
    <t>Trạm y tế xã Nghi Thuận</t>
  </si>
  <si>
    <t>Trạm y tế xã Nghi Long</t>
  </si>
  <si>
    <t>Trạm y tế xã Nghi Xá</t>
  </si>
  <si>
    <t>Trạm y tế xã Nghi Hợp</t>
  </si>
  <si>
    <t>Trạm y tế xã Nghi Hoa</t>
  </si>
  <si>
    <t>Trạm y tế xã Nghi Khánh</t>
  </si>
  <si>
    <t>Trạm y tế xã Nghi Thịnh</t>
  </si>
  <si>
    <t>Trạm y tế xã Nghi Công Bắc</t>
  </si>
  <si>
    <t>Trạm y tế xã Nghi Công Nam</t>
  </si>
  <si>
    <t>Trạm y tế xã Nghi Thạch</t>
  </si>
  <si>
    <t>Trạm y tế xã Nghi Trung</t>
  </si>
  <si>
    <t>Trạm y tế xã Nghi Trường</t>
  </si>
  <si>
    <t>Trạm y tế xã Nghi Diên</t>
  </si>
  <si>
    <t>Trạm y tế xã Nghi Phong</t>
  </si>
  <si>
    <t>Trạm y tế xã Nghi Xuân</t>
  </si>
  <si>
    <t>Trạm y tế xã Nghi Vạn</t>
  </si>
  <si>
    <t>Trạm y tế xã Nghi Ân</t>
  </si>
  <si>
    <t>Trạm y tế xã Phúc Thọ</t>
  </si>
  <si>
    <t>Trạm y tế xã Nghi Kim</t>
  </si>
  <si>
    <t>Trạm y tế xã Nghi Đức</t>
  </si>
  <si>
    <t>Trạm y tế xã Nghi Thái</t>
  </si>
  <si>
    <t>Trạm y tế thị trấn Nam Đàn</t>
  </si>
  <si>
    <t>Trạm y tế xã Nam Nghĩa</t>
  </si>
  <si>
    <t>Trạm y tế xã Nam Anh</t>
  </si>
  <si>
    <t>Trạm y tế xã Vân Diên</t>
  </si>
  <si>
    <t>Trạm y tế xã Nam Lĩnh</t>
  </si>
  <si>
    <t>Trạm y tế xã Kim Liên</t>
  </si>
  <si>
    <t>Trạm y tế xã Nam Lộc</t>
  </si>
  <si>
    <t>Trạm y tế xã Hồng Long</t>
  </si>
  <si>
    <t>Trạm y tế xã Nam Cát</t>
  </si>
  <si>
    <t>Trạm y tế xã Khánh Sơn</t>
  </si>
  <si>
    <t>Trạm y tế xã Nam Phúc</t>
  </si>
  <si>
    <t>Trạm y tế xã Nam Kim</t>
  </si>
  <si>
    <t>Trạm y tế thị trấn Hưng Nguyên</t>
  </si>
  <si>
    <t>Trạm y tế xã Hưng Trung</t>
  </si>
  <si>
    <t>Trạm y tế xã Hưng Yên Nam</t>
  </si>
  <si>
    <t>Trạm y tế xã Hưng Tây</t>
  </si>
  <si>
    <t>Trạm y tế xã Hưng Chính</t>
  </si>
  <si>
    <t>Trạm y tế xã Hưng Mỹ</t>
  </si>
  <si>
    <t>Trạm y tế xã Hưng Lĩnh</t>
  </si>
  <si>
    <t>Trạm y tế xã Hưng Thông</t>
  </si>
  <si>
    <t>Trạm y tế xã Hưng Tân</t>
  </si>
  <si>
    <t>Trạm y tế xã Hưng Lợi</t>
  </si>
  <si>
    <t>Trạm y tế xã Hưng Thắng</t>
  </si>
  <si>
    <t>Trạm y tế xã Hưng Phúc</t>
  </si>
  <si>
    <t>Trạm y tế xã Hưng Tiến</t>
  </si>
  <si>
    <t>Trạm y tế xã Hưng Xá</t>
  </si>
  <si>
    <t>Trạm y tế xã Hưng Châu</t>
  </si>
  <si>
    <t>Trạm y tế xã Hưng Xuân</t>
  </si>
  <si>
    <t>Trạm y tế xã Hưng Phú</t>
  </si>
  <si>
    <t>Trạm y tế xã Hưng Khánh</t>
  </si>
  <si>
    <t>Trạm y tế xã Hưng Lam</t>
  </si>
  <si>
    <t>Trạm y tế Công ty CP xây dùng Dầu khí Nghệ An</t>
  </si>
  <si>
    <t>Nhà máy xi măng Cầu Đước</t>
  </si>
  <si>
    <t>Trạm y tế Công ty xây dựng Công trình GT 479</t>
  </si>
  <si>
    <t>Trạm y tế CSLĐ địa chất Bắc Trung Bộ</t>
  </si>
  <si>
    <t>Bệnh viện Công an tỉnh Nghệ An</t>
  </si>
  <si>
    <t>Bệnh viện Trường Đại học Y khoa Vinh</t>
  </si>
  <si>
    <t>Trạm y tế xã Xiêng My</t>
  </si>
  <si>
    <t>Trạm y tế phường Quang Phong</t>
  </si>
  <si>
    <t>Trạm y tế phường Long Sơn</t>
  </si>
  <si>
    <t>Trạm y tế xã Hoa sơn</t>
  </si>
  <si>
    <t>Trạm y tế xã Hùng Thành</t>
  </si>
  <si>
    <t>Trạm y tế xã Tiến Thành</t>
  </si>
  <si>
    <t>Trạm y tế xã Hưng Yên Bắc</t>
  </si>
  <si>
    <t>Phòng khám đa khoa Chất Lượng cao 157 Nguyễn Phong Sắc</t>
  </si>
  <si>
    <t>Trung tâm Chống Phong Da Liễu tỉnh Nghệ An</t>
  </si>
  <si>
    <t>Trạm y tế xã Giang Sơn Đông</t>
  </si>
  <si>
    <t>Bệnh xá Quân dân y- Đoàn kinh tế quốc phòng 4 - Quân khu 4</t>
  </si>
  <si>
    <t>Bệnh viện Răng hàm mặt và Phẫu thuật tạo hình thẩm mỹ Thái Thượng Hoàng (BV Thái Hoàng)</t>
  </si>
  <si>
    <t>Bệnh viện Chấn thương - Chỉnh hình Nghệ An</t>
  </si>
  <si>
    <t>Trung tâm y tế thị xã Hoàng Mai</t>
  </si>
  <si>
    <t>Bệnh viện đa khoa Quang Khởi</t>
  </si>
  <si>
    <t>Bệnh viện Quốc tế Vinh</t>
  </si>
  <si>
    <t>Trung tâm Huyết học Truyền máu Nghệ An</t>
  </si>
  <si>
    <t>Bệnh viện đa khoa tư nhân Minh An</t>
  </si>
  <si>
    <t>Phòng khám bệnh đa khoa tư nhân Quang Thành</t>
  </si>
  <si>
    <t>Phòng khám bệnh đa khoa tư nhân Yên Lý</t>
  </si>
  <si>
    <t>Phòng khám bệnh đa khoa tư nhân Tân Thanh - Nam Đàn</t>
  </si>
  <si>
    <t>Bệnh viện đa khoa An Phát</t>
  </si>
  <si>
    <t>Trạm y tế Thị Trấn Nghĩa Đàn</t>
  </si>
  <si>
    <t>Phòng khám Đa khoa tư nhân 247</t>
  </si>
  <si>
    <t>Phòng khám Đa khoa tư nhân Đồng Thành</t>
  </si>
  <si>
    <t>Phòng Khám Đa Khoa Tư Nhân Bảo Sơn</t>
  </si>
  <si>
    <t>Phòng khám đa khoa tư nhân 115 Phú Hậu</t>
  </si>
  <si>
    <t>Bệnh viện Tai Mũi Họng Miền Trung</t>
  </si>
  <si>
    <t>Bệnh viện đa khoa thị xã Kỳ Anh</t>
  </si>
  <si>
    <t>Bệnh viện đa khoa huyện Vũ Quang</t>
  </si>
  <si>
    <t>Phòng khám Nông Trường 20/4</t>
  </si>
  <si>
    <t>Phòng khám Nông Trường chè 12/9</t>
  </si>
  <si>
    <t>Phòng khám Lâm Trường Chúc A</t>
  </si>
  <si>
    <t>Trạm y tế phường Nam Hà</t>
  </si>
  <si>
    <t>Trạm y tế phường Bắc Hà</t>
  </si>
  <si>
    <t>Trạm y tế phường Đại Nài</t>
  </si>
  <si>
    <t>Trạm y tế xã Thạch Trung</t>
  </si>
  <si>
    <t>Trạm y tế phường Thạch Quí</t>
  </si>
  <si>
    <t>Trạm y tế phường Thạch Linh</t>
  </si>
  <si>
    <t>Trạm y tế phường Văn Yên</t>
  </si>
  <si>
    <t>Trạm y tế xã Thạch Hạ</t>
  </si>
  <si>
    <t>Trạm y tế xã Thạch Môn</t>
  </si>
  <si>
    <t>Trạm y tế xã Thạch Hưng</t>
  </si>
  <si>
    <t>Trạm y tế phường Bắc Hồng</t>
  </si>
  <si>
    <t>Trạm y tế phường Nam Hồng</t>
  </si>
  <si>
    <t>Trạm y tế xã Đức Thuận</t>
  </si>
  <si>
    <t>Trạm y tế xã Đậu Liêu</t>
  </si>
  <si>
    <t>Trạm y tế xã Thuận Lộc</t>
  </si>
  <si>
    <t>Trạm y tế thị trấn Phố Châu</t>
  </si>
  <si>
    <t>Trạm y tế thị trấn Tây Sơn</t>
  </si>
  <si>
    <t>Trạm y tế xã Sơn Hồng</t>
  </si>
  <si>
    <t>Trạm y tế xã Sơn Tiến</t>
  </si>
  <si>
    <t>Trạm y tế xã Sơn Lâm</t>
  </si>
  <si>
    <t>Trạm y tế xã Sơn Lễ</t>
  </si>
  <si>
    <t>Trạm y tế xã Sơn An</t>
  </si>
  <si>
    <t>Trạm y tế xã Sơn Giang</t>
  </si>
  <si>
    <t>Trạm y tế xã Sơn Lĩnh</t>
  </si>
  <si>
    <t>Trạm y tế xã Sơn Hoà</t>
  </si>
  <si>
    <t>Trạm y tế xã Sơn Tân</t>
  </si>
  <si>
    <t>Trạm y tế xã Sơn Mỹ</t>
  </si>
  <si>
    <t>Trạm y tế xã Sơn Tây</t>
  </si>
  <si>
    <t>Trạm y tế xã Sơn Ninh</t>
  </si>
  <si>
    <t>Trạm y tế xã Sơn Châu</t>
  </si>
  <si>
    <t>Trạm y tế xã Sơn Quang</t>
  </si>
  <si>
    <t>Trạm y tế xã  Sơn Trung</t>
  </si>
  <si>
    <t>Trạm y tế xã Sơn Bằng</t>
  </si>
  <si>
    <t>Trạm y tế xã Sơn Kim I</t>
  </si>
  <si>
    <t>Trạm y tế xã Sơn Kim II</t>
  </si>
  <si>
    <t>Trạm y tế xã Sơn Trà</t>
  </si>
  <si>
    <t>Trạm y tế xã Sơn Long</t>
  </si>
  <si>
    <t>Trạm y tế xã Sơn Hàm</t>
  </si>
  <si>
    <t>Trạm y tế xã Sơn Phúc</t>
  </si>
  <si>
    <t>Trạm y tế xã Sơn Trường</t>
  </si>
  <si>
    <t>Trạm y tế xã Sơn Mai</t>
  </si>
  <si>
    <t>Trạm y tế thị trấn Đức Thọ</t>
  </si>
  <si>
    <t>Trạm y tế xã Đức Vĩnh</t>
  </si>
  <si>
    <t>Trạm y tế xã Đức Châu</t>
  </si>
  <si>
    <t>Trạm y tế xã Đức Tùng</t>
  </si>
  <si>
    <t>Trạm y tế xã Đức La</t>
  </si>
  <si>
    <t>Trạm y tế xã Yên Hồ</t>
  </si>
  <si>
    <t>Trạm y tế xã Đức Nhân</t>
  </si>
  <si>
    <t>Trạm y tế xã Tùng ảnh</t>
  </si>
  <si>
    <t>Trạm y tế xã Bùi Xá</t>
  </si>
  <si>
    <t>Trạm y tế xã Đức Thịnh</t>
  </si>
  <si>
    <t>Trạm y tế xã Đức Yên</t>
  </si>
  <si>
    <t>Trạm y tế xã Đức Thủy</t>
  </si>
  <si>
    <t>Trạm y tế xã Thái Yên</t>
  </si>
  <si>
    <t>Trạm y tế Xã Trung Lễ</t>
  </si>
  <si>
    <t>Trạm y tế xã Đức Hoà</t>
  </si>
  <si>
    <t>Trạm y tế xã Đức Lâm</t>
  </si>
  <si>
    <t>Trạm y tế xã Đức Thanh</t>
  </si>
  <si>
    <t>Trạm y tế xã Đức Dũng</t>
  </si>
  <si>
    <t>Trạm y tế xã Đức Lập</t>
  </si>
  <si>
    <t>Trạm y tế xã Đức An</t>
  </si>
  <si>
    <t>Trạm y tế xã Đức Lạc</t>
  </si>
  <si>
    <t>Trạm y tế xã Đức Đồng</t>
  </si>
  <si>
    <t>Trạm y tế xã Đức Lạng</t>
  </si>
  <si>
    <t>Trạm y tế thị trấn Vũ Quang</t>
  </si>
  <si>
    <t>Trạm y tế xã Ân Phú</t>
  </si>
  <si>
    <t>Trạm y tế xã Đức Giang</t>
  </si>
  <si>
    <t>Trạm y tế xã Đức Lĩnh</t>
  </si>
  <si>
    <t>Trạm y tế xã Sơn Thọ</t>
  </si>
  <si>
    <t>Trạm y tế xã Đức Hương</t>
  </si>
  <si>
    <t>Trạm y tế xã Đức Bồng</t>
  </si>
  <si>
    <t>Trạm y tế xã Đức Liên</t>
  </si>
  <si>
    <t>Trạm y tế xã Hương Điền</t>
  </si>
  <si>
    <t>Trạm y tế xã Hương Minh</t>
  </si>
  <si>
    <t>Trạm y tế xã Hương Thọ</t>
  </si>
  <si>
    <t>Trạm y tế xã Hương Quang</t>
  </si>
  <si>
    <t>Trạm y tế thị trấn Nghi Xuân</t>
  </si>
  <si>
    <t>Trạm y tế thị trấn Xuân An</t>
  </si>
  <si>
    <t>Trạm y tế xã Xuân Hội</t>
  </si>
  <si>
    <t>Trạm y tế xã Xuân Đan</t>
  </si>
  <si>
    <t>Trạm y tế xã Xuân Phổ</t>
  </si>
  <si>
    <t>Trạm y tế xã Xuân Hải</t>
  </si>
  <si>
    <t>Trạm y tế xã Tiên Điền</t>
  </si>
  <si>
    <t>Trạm y tế xã Cổ Đạm</t>
  </si>
  <si>
    <t>Trạm y tế xã Xuân Lĩnh</t>
  </si>
  <si>
    <t>Trạm y tế xã Cương Gián</t>
  </si>
  <si>
    <t>Trạm y tế thị trấn Nghèn</t>
  </si>
  <si>
    <t>Trạm y tế xã Tân Lộc</t>
  </si>
  <si>
    <t>Trạm y tế xã Hồng Lộc</t>
  </si>
  <si>
    <t>Trạm y tế xã Thiên Lộc</t>
  </si>
  <si>
    <t>Trạm y tế xã Thuần Thiện</t>
  </si>
  <si>
    <t>Trạm y tế xã Kim Lộc</t>
  </si>
  <si>
    <t>Trạm y tế xã Vượng Lộc</t>
  </si>
  <si>
    <t>Trạm y tế xã An Lộc</t>
  </si>
  <si>
    <t>Trạm y tế xã Thanh Lộc</t>
  </si>
  <si>
    <t>Trạm y tế xã Song Lộc</t>
  </si>
  <si>
    <t>Trạm y tế xã Thường Nga</t>
  </si>
  <si>
    <t>Trạm y tế xã Trường Lộc</t>
  </si>
  <si>
    <t>Trạm y tế xã Tùng Lộc</t>
  </si>
  <si>
    <t>Trạm y tế xã Bình Lộc</t>
  </si>
  <si>
    <t>Trạm y tế xã ích Hậu</t>
  </si>
  <si>
    <t>Trạm y tế xã Khánh Lộc</t>
  </si>
  <si>
    <t>Trạm y tế xã Gia Hanh</t>
  </si>
  <si>
    <t>Trạm y tế xã Vĩnh Lộc</t>
  </si>
  <si>
    <t>Trạm y tế Xã Trung Lộc</t>
  </si>
  <si>
    <t>Trạm y tế xã Thượng Lộc</t>
  </si>
  <si>
    <t>Trạm y tế thị trấn Đồng Lộc</t>
  </si>
  <si>
    <t>Trạm y tế xã Sơn Lộc</t>
  </si>
  <si>
    <t>Trạm y tế thị trấn Hương Khê</t>
  </si>
  <si>
    <t>Trạm y tế xã Phương Mỹ</t>
  </si>
  <si>
    <t>Trạm y tế xã Hà Linh</t>
  </si>
  <si>
    <t>Trạm y tế xã Hương Thủy</t>
  </si>
  <si>
    <t>Trạm y tế xã Hoà Hải</t>
  </si>
  <si>
    <t>Trạm y tế xã Phương Điền</t>
  </si>
  <si>
    <t>Trạm y tế xã Phúc Đồng</t>
  </si>
  <si>
    <t>Trạm y tế xã Hương Giang</t>
  </si>
  <si>
    <t>Trạm y tế xã Hương Bình</t>
  </si>
  <si>
    <t>Trạm y tế xã Hương Long</t>
  </si>
  <si>
    <t>Trạm y tế xã Phú Gia</t>
  </si>
  <si>
    <t>Trạm y tế xã Gia Phố</t>
  </si>
  <si>
    <t>Trạm y tế xã Phú Phong</t>
  </si>
  <si>
    <t>Trạm y tế xã Hương Đô</t>
  </si>
  <si>
    <t>Trạm y tế xã Hương Vĩnh</t>
  </si>
  <si>
    <t>Trạm y tế xã Hương Xuân</t>
  </si>
  <si>
    <t>Trạm y tế xã Phúc Trạch</t>
  </si>
  <si>
    <t>Trạm y tế xã Hương Trà</t>
  </si>
  <si>
    <t>Trạm y tế xã Hương Trạch</t>
  </si>
  <si>
    <t>Trạm y tế xã Hương Lâm</t>
  </si>
  <si>
    <t>Trạm y tế xã Hương Liên</t>
  </si>
  <si>
    <t>Trạm y tế thị trấn Thạch Hà</t>
  </si>
  <si>
    <t>Trạm y tế xã Thạch Bằng</t>
  </si>
  <si>
    <t>Trạm y tế xã Thạch Hải</t>
  </si>
  <si>
    <t>Trạm y tế xã Thạch Bàn</t>
  </si>
  <si>
    <t>Trạm y tế xã Thạch Mỹ</t>
  </si>
  <si>
    <t>Trạm y tế xã Thạch Kim</t>
  </si>
  <si>
    <t>Trạm y tế xã Thạch Châu</t>
  </si>
  <si>
    <t>Trạm y tế xã Thạch Kênh</t>
  </si>
  <si>
    <t>Trạm y tế xã Thạch Liên</t>
  </si>
  <si>
    <t>Trạm y tế xã Thạch Đỉnh</t>
  </si>
  <si>
    <t>Trạm y tế xã Hộ Độ</t>
  </si>
  <si>
    <t>Trạm y tế xã Phù Việt</t>
  </si>
  <si>
    <t>Trạm y tế xã Thạch Khê</t>
  </si>
  <si>
    <t>Trạm y tế xã Việt Xuyên</t>
  </si>
  <si>
    <t>Trạm y tế xã Thạch Tiến</t>
  </si>
  <si>
    <t>Trạm y tế xã Thạch Thanh</t>
  </si>
  <si>
    <t>Trạm y tế xã Thạch Trị</t>
  </si>
  <si>
    <t>Trạm y tế xã Thạch Lạc</t>
  </si>
  <si>
    <t>Trạm y tế xã Thạch Ngọc</t>
  </si>
  <si>
    <t>Trạm y tế xã Thạch Văn</t>
  </si>
  <si>
    <t>Trạm y tế xã Thạch Vĩnh</t>
  </si>
  <si>
    <t>Trạm y tế xã Thạch Thắng</t>
  </si>
  <si>
    <t>Trạm y tế xã Thạch Lưu</t>
  </si>
  <si>
    <t>Trạm y tế xã Thạch Đài</t>
  </si>
  <si>
    <t>Trạm y tế xã Thạch Hội</t>
  </si>
  <si>
    <t>Trạm y tế xã Thạch Xuân</t>
  </si>
  <si>
    <t>Trạm y tế xã Thạch Hương</t>
  </si>
  <si>
    <t>Trạm y tế xã Nam Hương</t>
  </si>
  <si>
    <t>Trạm y tế xã Thạch Điền</t>
  </si>
  <si>
    <t>Trạm y tế xã Mai Phụ</t>
  </si>
  <si>
    <t>Trạm y tế thị trấn Cẩm Xuyên</t>
  </si>
  <si>
    <t>Trạm y tế thị trấn Thiên Cầm</t>
  </si>
  <si>
    <t>Trạm y tế xã Cẩm Hoà</t>
  </si>
  <si>
    <t>Trạm y tế xã Cẩm Dương</t>
  </si>
  <si>
    <t>Trạm y tế xã Cẩm Vĩnh</t>
  </si>
  <si>
    <t>Trạm y tế xã Cẩm Quang</t>
  </si>
  <si>
    <t>Trạm y tế xã Cẩm Nam</t>
  </si>
  <si>
    <t>Trạm y tế xã Cẩm Huy</t>
  </si>
  <si>
    <t>Trạm y tế xã Cẩm Nhượng</t>
  </si>
  <si>
    <t>Trạm y tế xã Cẩm Thăng</t>
  </si>
  <si>
    <t>Trạm y tế xã Cẩm Duệ</t>
  </si>
  <si>
    <t>Trạm y tế xã Cẩm Lĩnh</t>
  </si>
  <si>
    <t>Trạm y tế xã Cẩm Quan</t>
  </si>
  <si>
    <t>Trạm y tế xã Cẩm Hà</t>
  </si>
  <si>
    <t>Trạm y tế xã Cẩm Lộc</t>
  </si>
  <si>
    <t>Trạm y tế xã Cẩm Thịnh</t>
  </si>
  <si>
    <t>Trạm y tế xã Cẩm Mỹ</t>
  </si>
  <si>
    <t>Trạm y tế xã Cẩm Trung</t>
  </si>
  <si>
    <t>Trạm y tế xã Cẩm Lạc</t>
  </si>
  <si>
    <t>Trạm y tế xã Cẩm Minh</t>
  </si>
  <si>
    <t>Trạm y tế thị trấn Kỳ Anh</t>
  </si>
  <si>
    <t>Trạm y tế xã Kỳ Xuân</t>
  </si>
  <si>
    <t>Trạm y tế xã Kỳ Bắc</t>
  </si>
  <si>
    <t>Trạm y tế xã Kỳ Phong</t>
  </si>
  <si>
    <t>Trạm y tế xã Kỳ Tiến</t>
  </si>
  <si>
    <t>Trạm y tế xã Kỳ Giang</t>
  </si>
  <si>
    <t>Trạm y tế xã Kỳ Đồng</t>
  </si>
  <si>
    <t>Trạm y tế xã Kỳ Khang</t>
  </si>
  <si>
    <t>Trạm y tế xã Kỳ Ninh</t>
  </si>
  <si>
    <t>Trạm y tế xã Kỳ Văn</t>
  </si>
  <si>
    <t>Trạm y tế xã Kỳ Trung</t>
  </si>
  <si>
    <t>Trạm y tế xã Kỳ Thọ</t>
  </si>
  <si>
    <t>Trạm y tế xã Kỳ Tây</t>
  </si>
  <si>
    <t>Trạm y tế xã Kỳ Lợi</t>
  </si>
  <si>
    <t>Trạm y tế xã Kỳ Thượng</t>
  </si>
  <si>
    <t>Trạm y tế xã Kỳ Hải</t>
  </si>
  <si>
    <t>Trạm y tế xã Kỳ Thư</t>
  </si>
  <si>
    <t>Trạm y tế xã Kỳ Hà</t>
  </si>
  <si>
    <t>Trạm y tế xã Kỳ Châu</t>
  </si>
  <si>
    <t>Trạm y tế xã Kỳ Hưng</t>
  </si>
  <si>
    <t>Trạm y tế phường Kỳ Trinh</t>
  </si>
  <si>
    <t>Trạm y tế phường Kỳ Thịnh</t>
  </si>
  <si>
    <t>Trạm y tế xã Kỳ Hợp</t>
  </si>
  <si>
    <t>Trạm y tế xã Kỳ Hoa</t>
  </si>
  <si>
    <t>Trạm y tế phường Kỳ Phương</t>
  </si>
  <si>
    <t>Trạm y tế phường Kỳ Long</t>
  </si>
  <si>
    <t>Trạm y tế xã Kỳ Lâm</t>
  </si>
  <si>
    <t>Trạm y tế phường Kỳ Liên</t>
  </si>
  <si>
    <t>Trạm y tế xã Kỳ Nam</t>
  </si>
  <si>
    <t>Trạm y tế xã Kỳ Lạc</t>
  </si>
  <si>
    <t>Trạm y tế xã Ích Hậu</t>
  </si>
  <si>
    <t>Trạm y tế xã Phù Lựu</t>
  </si>
  <si>
    <t>Công ty cổ phần dịch vụ y tế Đồng Tâm</t>
  </si>
  <si>
    <t>Phòng khám đa khoa An Hòa Phát</t>
  </si>
  <si>
    <t>Bệnh viện Tâm thần Hà Tĩnh</t>
  </si>
  <si>
    <t>Bệnh xá Bộ chỉ huy Quân sự tỉnh-Hà Tĩnh</t>
  </si>
  <si>
    <t>Bệnh xá Bộ đội Biên phòng-Hà Tĩnh</t>
  </si>
  <si>
    <t>Nhà máy đóng tàu bến thủy</t>
  </si>
  <si>
    <t>Bệnh viện Mắt Hà Tĩnh</t>
  </si>
  <si>
    <t>Bệnh viện Phổi Hà Tĩnh</t>
  </si>
  <si>
    <t>Bệnh viện đa khoa Sài Gòn - Hà Tĩnh</t>
  </si>
  <si>
    <t>Phòng khám đa khoa Tân Thành</t>
  </si>
  <si>
    <t>Phòng khám đa khoa Thành An Formosa Hà Tĩnh</t>
  </si>
  <si>
    <t>Phòng khám, tư vấn và điều trị HIV/AIDS</t>
  </si>
  <si>
    <t>Phòng khám đa khoa Hồng Hà</t>
  </si>
  <si>
    <t>Bệnh xá BCHQS Hà Tĩnh/QK4</t>
  </si>
  <si>
    <t>Bệnh viện đa khoa huyện Minh Hóa</t>
  </si>
  <si>
    <t>Bệnh viện đa khoa huyện Tuyên Hóa</t>
  </si>
  <si>
    <t>Bệnh viện đa khoa khu vực Bắc Quảng Bình</t>
  </si>
  <si>
    <t>Bệnh viện đa khoa huyện Bố Trạch</t>
  </si>
  <si>
    <t>Bệnh viện Hữu nghị Việt Nam - Cuba Đồng Hới</t>
  </si>
  <si>
    <t>Bệnh viện đa khoa huyện Quảng Ninh</t>
  </si>
  <si>
    <t>Bệnh viện đa khoa huyện Lệ Thủy</t>
  </si>
  <si>
    <t>Bệnh viện đa khoa thành phố Đồng Hới</t>
  </si>
  <si>
    <t>Trung tâm PC sốt rét nội tiết tỉnh Quảng Bình</t>
  </si>
  <si>
    <t>Trạm y tế phường Bắc Lý</t>
  </si>
  <si>
    <t>Bệnh xá công ty cao su Lệ Ninh</t>
  </si>
  <si>
    <t>Trạm y tế phường Hải Đình</t>
  </si>
  <si>
    <t>Công ty cổ phần COSEVCO 6</t>
  </si>
  <si>
    <t>Phòng khám đa khoa khu vực Cộn</t>
  </si>
  <si>
    <t>Trạm y tế phường Đồng Sơn</t>
  </si>
  <si>
    <t>Phòng khám Ban Bảo vệ CSSK cán bộ tỉnh</t>
  </si>
  <si>
    <t>Trạm y tế phường Bắc Nghĩa</t>
  </si>
  <si>
    <t>Bệnh xá công ty QL đường sắt</t>
  </si>
  <si>
    <t>Ga Đồng Hới</t>
  </si>
  <si>
    <t>Phòng khám đa khoa khu vực Hoá Tiến</t>
  </si>
  <si>
    <t>Trạm y tế phường Đức Ninh Đông</t>
  </si>
  <si>
    <t>Trạm y tế xã Quang Phú</t>
  </si>
  <si>
    <t>Trạm y tế xã Bảo Ninh</t>
  </si>
  <si>
    <t>Trạm y tế xã Nghĩa Ninh</t>
  </si>
  <si>
    <t>Trạm y tế thị trấn Quy Đạt</t>
  </si>
  <si>
    <t>Trạm y tế xã Dân Hóa</t>
  </si>
  <si>
    <t>Trạm y tế xã Trọng Hoá</t>
  </si>
  <si>
    <t>Trạm y tế xã Hóa Phúc</t>
  </si>
  <si>
    <t>Trạm y tế xã Hồng Hóa</t>
  </si>
  <si>
    <t>Trạm y tế xã Hóa Thanh</t>
  </si>
  <si>
    <t>Trạm y tế xã Hóa Tiến</t>
  </si>
  <si>
    <t>Trạm y tế xã Hóa Hợp</t>
  </si>
  <si>
    <t>Trạm y tế xã Xuân Hóa</t>
  </si>
  <si>
    <t>Trạm y tế xã Yên Hóa</t>
  </si>
  <si>
    <t>Trạm y tế xã Minh Hóa</t>
  </si>
  <si>
    <t>Trạm y tế xã Tân Hóa</t>
  </si>
  <si>
    <t>Trạm y tế xã Hóa Sơn</t>
  </si>
  <si>
    <t>Trạm y tế xã Quy Hóa</t>
  </si>
  <si>
    <t>Trạm y tế Xã Trung Hóa</t>
  </si>
  <si>
    <t>Trạm y tế xã Thượng Hóa</t>
  </si>
  <si>
    <t>Trạm y tế thị trấn Đồng Lê</t>
  </si>
  <si>
    <t>Trạm y tế xã Hương Hóa</t>
  </si>
  <si>
    <t>Trạm y tế xã Kim Hóa</t>
  </si>
  <si>
    <t>Trạm y tế xã Thanh Hóa</t>
  </si>
  <si>
    <t>Trạm y tế xã Thanh Thạch</t>
  </si>
  <si>
    <t>Trạm y tế xã Thuận Hóa</t>
  </si>
  <si>
    <t>Trạm y tế xã Lâm Hóa</t>
  </si>
  <si>
    <t>Trạm y tế xã Lê Hóa</t>
  </si>
  <si>
    <t>Trạm y tế xã Sơn Hoá</t>
  </si>
  <si>
    <t>Trạm y tế xã Ngư Hóa</t>
  </si>
  <si>
    <t>Trạm y tế xã Nam Hoá</t>
  </si>
  <si>
    <t>Trạm y tế xã Thạch Hóa</t>
  </si>
  <si>
    <t>Trạm y tế xã Đức Hóa</t>
  </si>
  <si>
    <t>Trạm y tế xã Phong Hóa</t>
  </si>
  <si>
    <t>Trạm y tế xã Tiến Hóa</t>
  </si>
  <si>
    <t>Trạm y tế xã Châu Hóa</t>
  </si>
  <si>
    <t>Trạm y tế xã Cao Quảng</t>
  </si>
  <si>
    <t>Trạm y tế xã Văn Hóa</t>
  </si>
  <si>
    <t>Trạm y tế phường Ba Đồn</t>
  </si>
  <si>
    <t>Trạm y tế xã Quảng Kim</t>
  </si>
  <si>
    <t>Trạm y tế xã Quảng Tùng</t>
  </si>
  <si>
    <t>Trạm y tế xã Cảnh Dương</t>
  </si>
  <si>
    <t>Trạm y tế xã Quảng Xuân</t>
  </si>
  <si>
    <t>Trạm y tế xã Cảnh Hóa</t>
  </si>
  <si>
    <t>Trạm y tế xã Phù Hóa</t>
  </si>
  <si>
    <t>Trạm y tế xã Quảng Liên</t>
  </si>
  <si>
    <t>Trạm y tế xã Quảng Phương</t>
  </si>
  <si>
    <t>Trạm y tế phường Quảng Long</t>
  </si>
  <si>
    <t>Trạm y tế phường Quảng Thọ</t>
  </si>
  <si>
    <t>Trạm y tế xã Quảng Tiên</t>
  </si>
  <si>
    <t>Trạm y tế phường Quảng Phong</t>
  </si>
  <si>
    <t>Trạm y tế phường Quảng Thuận</t>
  </si>
  <si>
    <t>Trạm y tế xã Quảng Sơn</t>
  </si>
  <si>
    <t>Trạm y tế xã Quảng Thủy</t>
  </si>
  <si>
    <t>Trạm y tế phường Quảng Phúc</t>
  </si>
  <si>
    <t>Trạm y tế thị trấn Hoàn Lão</t>
  </si>
  <si>
    <t>Trạm y tế thị trấn NT Việt Trung</t>
  </si>
  <si>
    <t>Trạm y tế xã Xuân Trạch</t>
  </si>
  <si>
    <t>Trạm y tế xã Mỹ Trạch</t>
  </si>
  <si>
    <t>Trạm y tế xã Hạ Trạch</t>
  </si>
  <si>
    <t>Trạm y tế xã Bắc Trạch</t>
  </si>
  <si>
    <t>Trạm y tế xã Lâm Trạch</t>
  </si>
  <si>
    <t>Trạm y tế xã Thanh Trạch</t>
  </si>
  <si>
    <t>Trạm y tế xã Liên Trạch</t>
  </si>
  <si>
    <t>Trạm y tế xã Cự Nẫm</t>
  </si>
  <si>
    <t>Trạm y tế xã Hải Trạch</t>
  </si>
  <si>
    <t>Trạm y tế xã Thượng Trạch</t>
  </si>
  <si>
    <t>Trạm y tế xã Phú Trạch</t>
  </si>
  <si>
    <t>Trạm y tế xã Hưng Trạch</t>
  </si>
  <si>
    <t>Trạm y tế xã Đồng Trạch</t>
  </si>
  <si>
    <t>Trạm y tế xã Đức Trạch</t>
  </si>
  <si>
    <t>Trạm y tế xã Sơn Trạch</t>
  </si>
  <si>
    <t>Trạm y tế xã Vạn Trạch</t>
  </si>
  <si>
    <t>Trạm y tế xã Hoàn Trạch</t>
  </si>
  <si>
    <t>Trạm y tế xã Phú Định</t>
  </si>
  <si>
    <t>Trạm y tế Xã Trung Trạch</t>
  </si>
  <si>
    <t>Trạm y tế xã Tây Trạch</t>
  </si>
  <si>
    <t>Trạm y tế xã Hoà Trạch</t>
  </si>
  <si>
    <t>Trạm y tế xã Đại Trạch</t>
  </si>
  <si>
    <t>Trạm y tế xã Nhân Trạch</t>
  </si>
  <si>
    <t>Trạm y tế xã Tân Trạch</t>
  </si>
  <si>
    <t>Trạm y tế xã Nam Trạch</t>
  </si>
  <si>
    <t>Trạm y tế xã Lý Trạch</t>
  </si>
  <si>
    <t>Trạm y tế thị trấn Quán Hàu</t>
  </si>
  <si>
    <t>Trạm y tế xã Lương Ninh</t>
  </si>
  <si>
    <t>Trạm y tế xã Võ Ninh</t>
  </si>
  <si>
    <t>Trạm y tế xã Hàm Ninh</t>
  </si>
  <si>
    <t>Trạm y tế xã Duy Ninh</t>
  </si>
  <si>
    <t>Trạm y tế xã Gia Ninh</t>
  </si>
  <si>
    <t>Trạm y tế xã Trường Xuân</t>
  </si>
  <si>
    <t>Trạm y tế thị trấn NT Lệ Ninh</t>
  </si>
  <si>
    <t>Trạm y tế thị trấn Kiến Giang</t>
  </si>
  <si>
    <t>Trạm y tế xã Hồng Thủy</t>
  </si>
  <si>
    <t>Trạm y tế xã Ngư Thủy Bắc</t>
  </si>
  <si>
    <t>Trạm y tế xã Hoa Thủy</t>
  </si>
  <si>
    <t>Trạm y tế xã An Thủy</t>
  </si>
  <si>
    <t>Trạm y tế xã Phong Thủy</t>
  </si>
  <si>
    <t>Trạm y tế xã Cam Thủy</t>
  </si>
  <si>
    <t>Trạm y tế xã Ngân Thủy</t>
  </si>
  <si>
    <t>Trạm y tế xã Lộc Thủy</t>
  </si>
  <si>
    <t>Trạm y tế xã Ngư Thủy Trung</t>
  </si>
  <si>
    <t>Trạm y tế xã Liên Thủy</t>
  </si>
  <si>
    <t>Trạm y tế xã Hưng Thủy</t>
  </si>
  <si>
    <t>Trạm y tế xã Dương Thủy</t>
  </si>
  <si>
    <t>Trạm y tế xã Tân Thủy</t>
  </si>
  <si>
    <t>Trạm y tế xã Phú Thủy</t>
  </si>
  <si>
    <t>Trạm y tế xã Mỹ Thủy</t>
  </si>
  <si>
    <t>Trạm y tế xã Ngư Thủy Nam</t>
  </si>
  <si>
    <t>Trạm y tế xã Mai Thủy</t>
  </si>
  <si>
    <t>Trạm y tế xã Sen Thủy</t>
  </si>
  <si>
    <t>Trạm y tế xã Kim Thủy</t>
  </si>
  <si>
    <t>Trạm y tế xã Trường Thủy</t>
  </si>
  <si>
    <t>Trạm y tế xã Văn Thủy</t>
  </si>
  <si>
    <t>Trạm y tế xã Lâm Thủy</t>
  </si>
  <si>
    <t>Bệnh viện y dược cổ truyền tỉnh Quảng Bình</t>
  </si>
  <si>
    <t>Trung tâm phòng chống bệnh xã hội Tỉnh</t>
  </si>
  <si>
    <t>Phòng khám đa khoa Phương Bình</t>
  </si>
  <si>
    <t>Công ty TNHH Bệnh viện Hữu Nghị</t>
  </si>
  <si>
    <t>Trạm y tế Bãi Zinh</t>
  </si>
  <si>
    <t>Trạm y tế Ra Mai</t>
  </si>
  <si>
    <t>Bệnh xá 24/Bộ CHQS tỉnh Quảng Bình/Quân khu 4</t>
  </si>
  <si>
    <t>Bệnh xá công an tỉnh Quảng Bình</t>
  </si>
  <si>
    <t>Phòng khám đa khoa thực hành thuộc trường Trung cấp Y tế Quảng Bình</t>
  </si>
  <si>
    <t>Trung tâm phòng chống HIV/AIDS tỉnh Quảng Bình</t>
  </si>
  <si>
    <t>Phòng khám đa khoa khu vực Sơn Trạch</t>
  </si>
  <si>
    <t>Phòng khám đa khoa khu vực Lệ Ninh</t>
  </si>
  <si>
    <t>Trạm y tế xã Mai Hóa</t>
  </si>
  <si>
    <t>Trạm y tế phường Đồng Phú</t>
  </si>
  <si>
    <t>Trạm y tế phường Nam Lý</t>
  </si>
  <si>
    <t>Trạm y tế phường Phú Hải</t>
  </si>
  <si>
    <t>Trạm y tế phường Hải Thành</t>
  </si>
  <si>
    <t>Trạm y tế phường Đồng Mỹ</t>
  </si>
  <si>
    <t>Trạm y tế xã Lộc Ninh</t>
  </si>
  <si>
    <t>Trạm y tế xã Thuận Đức</t>
  </si>
  <si>
    <t>Trung tâm y tế thành phố Đông Hà</t>
  </si>
  <si>
    <t>Trung tâm y tế thị xã Quảng Trị</t>
  </si>
  <si>
    <t>Trung tâm y tế huyện Vĩnh Linh</t>
  </si>
  <si>
    <t>Trung tâm y tế huyện Gio Linh</t>
  </si>
  <si>
    <t>Trung tâm y tế huyện Cam Lộ</t>
  </si>
  <si>
    <t>Trung tâm y tế huyện Triệu Phong</t>
  </si>
  <si>
    <t>Trung tâm y tế huyện Hải Lăng</t>
  </si>
  <si>
    <t>Trung tâm y tế huyện Hướng Hoá</t>
  </si>
  <si>
    <t>Trung tâm y tế huyện Đakrông</t>
  </si>
  <si>
    <t>Bệnh viện đa khoa tỉnh Quảng Trị</t>
  </si>
  <si>
    <t>Bệnh viện đa khoa khu vực Triệu Hải</t>
  </si>
  <si>
    <t>Phòng QL sức khoẻ cán bộ tỉnh Q.Trị</t>
  </si>
  <si>
    <t>Bệnh xá Công ty Đông Trường Sơn</t>
  </si>
  <si>
    <t>Trạm Y tế C.ty CP ThiênTân</t>
  </si>
  <si>
    <t>TTYT Quân - Dân Y huyện đảo Cồn Cỏ</t>
  </si>
  <si>
    <t>Phòng khám đa khoa Bác sỹ Văn</t>
  </si>
  <si>
    <t>Trung tâm y tế Công ty Cao su Quảng Trị</t>
  </si>
  <si>
    <t>Bệnh viện Quân Y 268</t>
  </si>
  <si>
    <t>Trạm Y tế thị trấn Hồ Xá</t>
  </si>
  <si>
    <t>Trạm Y tế thị trấn Khe Sanh</t>
  </si>
  <si>
    <t>Trạm Y tế thị trấn Lao Bảo</t>
  </si>
  <si>
    <t>Trạm Y tế Xã A Dơi</t>
  </si>
  <si>
    <t>Trạm Y tế Xã A xing</t>
  </si>
  <si>
    <t>Trạm Y tế thị trấn Gio Linh</t>
  </si>
  <si>
    <t>Trạm Y tế Xã Gio Hoà</t>
  </si>
  <si>
    <t>Trạm Y tế thị trấn Cửa Việt</t>
  </si>
  <si>
    <t>Trạm Y tế thị trấn Krông Klang</t>
  </si>
  <si>
    <t>Trạm Y tế Xã Đakrông</t>
  </si>
  <si>
    <t>Trạm Y tế Xã Pa Nang</t>
  </si>
  <si>
    <t>Trạm Y tế thị trấn Cam Lộ</t>
  </si>
  <si>
    <t>Trạm Y tế thị trấn ái Tử</t>
  </si>
  <si>
    <t>Trạm Y tế thị trấn Hải Lăng</t>
  </si>
  <si>
    <t>Trung tâm Kiểm soát bệnh tật tỉnh</t>
  </si>
  <si>
    <t>Trung tâm y tế huyện Đakrông-Cơ sở 2</t>
  </si>
  <si>
    <t>Phòng khám đa khoa khu vực Lìa</t>
  </si>
  <si>
    <t>Phòng khám đa khoa khu vực Lao Bảo</t>
  </si>
  <si>
    <t>Bệnh viện Y học cổ truyền và Phục hồi chức năng tỉnh</t>
  </si>
  <si>
    <t>Phòng chẩn trị y học cổ truyền Bác sĩ Nguyễn Thị Hương</t>
  </si>
  <si>
    <t>Bệnh xá công an tỉnh Quảng Trị</t>
  </si>
  <si>
    <t>Phòng khám đa khoa Trường An</t>
  </si>
  <si>
    <t>Phòng khám đa khoa Khải Hoàn</t>
  </si>
  <si>
    <t>Phòng khám đa khoa Hoàng Đức Dũng</t>
  </si>
  <si>
    <t>Bệnh xá 20A Bộ chỉ huy quân sự tỉnh Quảng Trị</t>
  </si>
  <si>
    <t>Bệnh viện chuyên khoa Lao và bệnh phổi</t>
  </si>
  <si>
    <t>Phòng khám đa khoa trường cao đẳng y tế Quảng trị</t>
  </si>
  <si>
    <t>Trung tâm y tế Quân - Dân y huyện Đảo Cồn Cỏ</t>
  </si>
  <si>
    <t>Trạm Y tế Xã Vĩnh Hoà</t>
  </si>
  <si>
    <t>Trạm Y tế thị trấn Cửa Tùng</t>
  </si>
  <si>
    <t>Trạm y tế thị trấn Bến Quan</t>
  </si>
  <si>
    <t>Trung tâm Y tế huyện Triệu Phong - Cơ sở 2</t>
  </si>
  <si>
    <t>Trạm Y tế Xã Triệu Hoà</t>
  </si>
  <si>
    <t>Trạm Y tế Xã Hải Hoà</t>
  </si>
  <si>
    <t>Trạm Y tế Xã Hải Sơn</t>
  </si>
  <si>
    <t>Bệnh xá BCHQS Quảng Trị/QK4</t>
  </si>
  <si>
    <t>Bệnh viện Trường Đại học Y Dược Huế</t>
  </si>
  <si>
    <t>Bệnh viện Giao thông vận tải Huế</t>
  </si>
  <si>
    <t>Phòng Bảo vệ sức khỏe cán bộ</t>
  </si>
  <si>
    <t>Công ty Quản lý đường sắt BTT</t>
  </si>
  <si>
    <t>Bệnh viện Phong - Da liễu tỉnh Thừa Thiên Huế</t>
  </si>
  <si>
    <t>Bệnh viện Thành phố Huế</t>
  </si>
  <si>
    <t>Trạm y tế phường An Hoà</t>
  </si>
  <si>
    <t>Trạm y tế phường An Đông</t>
  </si>
  <si>
    <t>Trạm y tế phường Thủy Biều</t>
  </si>
  <si>
    <t>Trạm y tế phường Thủy Xuân</t>
  </si>
  <si>
    <t>Trạm y tế phường Hương Long</t>
  </si>
  <si>
    <t>Trạm y tế phường Thuận Lộc</t>
  </si>
  <si>
    <t>Trạm y tế phường An Cựu</t>
  </si>
  <si>
    <t>Trạm y tế phường Phường Đúc</t>
  </si>
  <si>
    <t>Trạm y tế phường Kim Long</t>
  </si>
  <si>
    <t>Trạm y tế phường Phú Bình</t>
  </si>
  <si>
    <t>Trạm y tế phường Phú Cát</t>
  </si>
  <si>
    <t>Trạm y tế phường Phú Hậu</t>
  </si>
  <si>
    <t>Trạm y tế phường Phú Hiệp</t>
  </si>
  <si>
    <t>Trạm y tế phường Phú Hòa</t>
  </si>
  <si>
    <t>Trạm y tế phường Phú Hội</t>
  </si>
  <si>
    <t>Trạm y tế phường Phú Nhuận</t>
  </si>
  <si>
    <t>Trạm y tế phường Phú Thuận</t>
  </si>
  <si>
    <t>Trạm y tế phường Phước Vĩnh</t>
  </si>
  <si>
    <t>Trạm y tế phường Tây Lộc</t>
  </si>
  <si>
    <t>Trạm y tế phường Thuận Hoà</t>
  </si>
  <si>
    <t>Trạm y tế phường Thuận Thành</t>
  </si>
  <si>
    <t>Trạm y tế phường Trường An</t>
  </si>
  <si>
    <t>Trạm y tế phường Vĩnh Ninh</t>
  </si>
  <si>
    <t>Trạm y tế phường Vỹ Dạ</t>
  </si>
  <si>
    <t>Trạm y tế phường Xuân Phú</t>
  </si>
  <si>
    <t>Trung tâm y tế học đường</t>
  </si>
  <si>
    <t>Phòng khám đa khoa BHYT</t>
  </si>
  <si>
    <t>Bệnh viện huyện Phong Điền</t>
  </si>
  <si>
    <t>Phòng khám đa khoa khu vực Phong Xuân</t>
  </si>
  <si>
    <t>Trạm y tế xã Điền Môn</t>
  </si>
  <si>
    <t>Trạm y tế xã Điền Hương</t>
  </si>
  <si>
    <t>Trạm y tế xã Điền Hoà</t>
  </si>
  <si>
    <t>Trạm y tế xã Điền Lộc</t>
  </si>
  <si>
    <t>Trạm y tế xã Phong An</t>
  </si>
  <si>
    <t>Trạm y tế xã Phong Bình</t>
  </si>
  <si>
    <t>Trạm y tế xã Phong Chương</t>
  </si>
  <si>
    <t>Trạm y tế xã Phong Hải</t>
  </si>
  <si>
    <t>Trạm y tế xã Phong Hiền</t>
  </si>
  <si>
    <t>Trạm y tế xã Phong Hoà</t>
  </si>
  <si>
    <t>Trạm y tế xã Phong Mỹ</t>
  </si>
  <si>
    <t>Trạm y tế xã Phong Sơn</t>
  </si>
  <si>
    <t>Trạm y tế xã Phong Xuân</t>
  </si>
  <si>
    <t>Trạm y tế xã Phong Thu</t>
  </si>
  <si>
    <t>Trạm y tế xã Điền Hải</t>
  </si>
  <si>
    <t>Trạm y tế thị trấn Phong Điền</t>
  </si>
  <si>
    <t>Bệnh viện huyện Quảng Điền</t>
  </si>
  <si>
    <t>Trạm y tế xã Quảng An</t>
  </si>
  <si>
    <t>Trạm y tế xã Quảng Công</t>
  </si>
  <si>
    <t>Trạm y tế xã Quảng Ngạn</t>
  </si>
  <si>
    <t>Trạm y tế xã Quảng Phước</t>
  </si>
  <si>
    <t>Trạm y tế thị trấn Sịa</t>
  </si>
  <si>
    <t>Bệnh viện Thị xã Hương Trà</t>
  </si>
  <si>
    <t>Phòng khám đa khoa khu vực Km 9</t>
  </si>
  <si>
    <t>Trạm y tế Xã Hương An</t>
  </si>
  <si>
    <t>Trạm y tế Xã Hương Bình</t>
  </si>
  <si>
    <t>Trạm y tế Xã Hương Chữ</t>
  </si>
  <si>
    <t>Trạm y tế Xã Hương Phong</t>
  </si>
  <si>
    <t>Trạm y tế Xã Hương Thọ</t>
  </si>
  <si>
    <t>Trạm y tế Xã Hương Toàn</t>
  </si>
  <si>
    <t>Trạm y tế Xã Hương Văn</t>
  </si>
  <si>
    <t>Trạm y tế Xã Hương Vân</t>
  </si>
  <si>
    <t>Trạm y tế Xã Hương Vinh</t>
  </si>
  <si>
    <t>Trạm y tế Xã Hương Xuân</t>
  </si>
  <si>
    <t>Trạm y tế Xã HảI Dương</t>
  </si>
  <si>
    <t>Trạm y tế Xã Hương Hồ</t>
  </si>
  <si>
    <t>Trạm y tế Xã Bình Điền</t>
  </si>
  <si>
    <t>Trạm y tế Xã Bình Thành</t>
  </si>
  <si>
    <t>Trạm y tế Thị trấn Tứ Hạ</t>
  </si>
  <si>
    <t>Bệnh viện huyện Phú Vang</t>
  </si>
  <si>
    <t>Trạm y tế Thị trấn Thuận An</t>
  </si>
  <si>
    <t>Trạm y tế thị trấn Phú Đa</t>
  </si>
  <si>
    <t>Trạm y tế xã Phú An</t>
  </si>
  <si>
    <t>Trạm y tế xã Phú Dương</t>
  </si>
  <si>
    <t>Trạm y tế xã Phú Diên</t>
  </si>
  <si>
    <t>Trạm y tế xã Phú Hải</t>
  </si>
  <si>
    <t>Trạm y tế xã Phú Hồ</t>
  </si>
  <si>
    <t>Trạm y tế xã Phú Mậu</t>
  </si>
  <si>
    <t>Trạm y tế xã Phú Thuận</t>
  </si>
  <si>
    <t>Trạm y tế xã Vinh An</t>
  </si>
  <si>
    <t>Trạm y tế xã Vinh Hà</t>
  </si>
  <si>
    <t>Trạm y tế xã Vinh Phú</t>
  </si>
  <si>
    <t>Trạm y tế xã Vinh Thái</t>
  </si>
  <si>
    <t>Trạm y tế xã Vinh Thanh</t>
  </si>
  <si>
    <t>Trạm y tế xã Vinh Xuân</t>
  </si>
  <si>
    <t>Bệnh viện Thị xã Hương Thủy</t>
  </si>
  <si>
    <t>Trạm y tế phường  Phú Bài</t>
  </si>
  <si>
    <t>Trạm y tế xã Dương Hoà</t>
  </si>
  <si>
    <t>Trạm y tế xã Thủy Bằng</t>
  </si>
  <si>
    <t>Trạm y tế phường Thủy Châu</t>
  </si>
  <si>
    <t>Trạm y tế phường Thủy Dương</t>
  </si>
  <si>
    <t>Trạm y tế phường Thủy Lương</t>
  </si>
  <si>
    <t>Trạm y tế phường Thủy Phương</t>
  </si>
  <si>
    <t>Trạm y tế xã Thủy Phù</t>
  </si>
  <si>
    <t>Trạm y tế xã Thủy tân</t>
  </si>
  <si>
    <t>Trạm y tế xã Thủy Thanh</t>
  </si>
  <si>
    <t>Trạm y tế xã Thủy Vân</t>
  </si>
  <si>
    <t>Bệnh viện huyện Phú Lộc</t>
  </si>
  <si>
    <t>Trạm y tế thị trấn Lăng Cô</t>
  </si>
  <si>
    <t>Trạm y tế xã Lộc Điền</t>
  </si>
  <si>
    <t>Trạm y tế xã Lộc Bổn</t>
  </si>
  <si>
    <t>Trạm y tế xã Lộc sơn</t>
  </si>
  <si>
    <t>Trạm y tế xã Vinh Hải</t>
  </si>
  <si>
    <t>Trạm y tế xã Vinh Hiền</t>
  </si>
  <si>
    <t>Trạm y tế xã Vinh Hưng</t>
  </si>
  <si>
    <t>Trạm y tế xã Vinh Mỹ</t>
  </si>
  <si>
    <t>Trạm y tế xã Lộc Vĩnh</t>
  </si>
  <si>
    <t>Trạm y tế xã Lộc Bình</t>
  </si>
  <si>
    <t>Trạm y tế xã Vinh Giang</t>
  </si>
  <si>
    <t>Trạm y tế xã Lộc Tiến</t>
  </si>
  <si>
    <t>Trạm y tế xã Lộc Trì</t>
  </si>
  <si>
    <t>Trạm y tế thị trấn Phú Lộc</t>
  </si>
  <si>
    <t>Bệnh viện huyện Nam Đông</t>
  </si>
  <si>
    <t>Trạm y tế thị trấn Khe Tre</t>
  </si>
  <si>
    <t>Trạm y tế xã Hương Hữu</t>
  </si>
  <si>
    <t>Trạm y tế xã Hương Hoà</t>
  </si>
  <si>
    <t>Trạm y tế xã Hương Lộc</t>
  </si>
  <si>
    <t>Trạm y tế xã Hương Phú</t>
  </si>
  <si>
    <t>Trạm y tế xã Thượng Lộ</t>
  </si>
  <si>
    <t>Trạm y tế xã Thượng Nhật</t>
  </si>
  <si>
    <t>Trạm y tế xã Thượng Quảng</t>
  </si>
  <si>
    <t>Bệnh viện huyện A Lưới</t>
  </si>
  <si>
    <t>Phòng khám đa khoa khu vực Hương Lâm</t>
  </si>
  <si>
    <t>Trạm y tế xã A Roằng</t>
  </si>
  <si>
    <t>Trạm y tế xã Hương Nguyên</t>
  </si>
  <si>
    <t>Trạm y tế xã Hồng Bắc</t>
  </si>
  <si>
    <t>Trạm y tế xã Hồng Hạ</t>
  </si>
  <si>
    <t>Trạm y tế xã Hồng Thượng</t>
  </si>
  <si>
    <t>Trạm y tế xã Hồng Trung</t>
  </si>
  <si>
    <t>Trạm y tế xã Nhâm</t>
  </si>
  <si>
    <t>Trạm y tế xã Hồng Quảng</t>
  </si>
  <si>
    <t>Trạm y tế xã Hồng Kim</t>
  </si>
  <si>
    <t>Trạm y tế xã Hương Phong</t>
  </si>
  <si>
    <t>Trạm y tế xã A Ngo</t>
  </si>
  <si>
    <t>Trạm y tế xã A Đớt</t>
  </si>
  <si>
    <t>Trạm y tế thị trấn A Lưới</t>
  </si>
  <si>
    <t>Bệnh viện Mắt Huế</t>
  </si>
  <si>
    <t>Bệnh viện Răng Hàm Mặt Huế</t>
  </si>
  <si>
    <t>Bệnh viện Phục hồi chức năng tỉnh Thừa Thiên Huế</t>
  </si>
  <si>
    <t>Bệnh viện ngoại khoa Nguyễn Văn Thái</t>
  </si>
  <si>
    <t>Bệnh viện chuyên khoa tư nhân Chấn thương chỉnh hình  Phấu thuật tạo hình Huế</t>
  </si>
  <si>
    <t>Phòng khám đa khoa MeDic 01 Bến Nghé</t>
  </si>
  <si>
    <t>Bệnh viện Tâm thần Huế</t>
  </si>
  <si>
    <t>Trạm y tế phường Hương Sơ</t>
  </si>
  <si>
    <t>Trạm y tế phường An Tây</t>
  </si>
  <si>
    <t>Phòng khám đa khoa KV Quảng Ngạn_ Quảng Công</t>
  </si>
  <si>
    <t>Phòng khám đa khoa - Trung tâm chăm sóc sức khỏe sinh sản</t>
  </si>
  <si>
    <t>Phòng khám đa khoa Số 08 Nguyễn Huệ</t>
  </si>
  <si>
    <t>Bệnh viện đa khoa Trung ương Huế - Cơ sở 2</t>
  </si>
  <si>
    <t>Bệnh viện Lao và Bệnh phổi tỉnh Thừa Thiên Huế</t>
  </si>
  <si>
    <t>Phòng khám đa khoa Âu Lạc</t>
  </si>
  <si>
    <t>Phòng khám đa khoa 102 Phạm Văn Đồng</t>
  </si>
  <si>
    <t>Phòng y tế - Bệnh viện đa khoa trung ương Huế</t>
  </si>
  <si>
    <t>Bệnh xá Công an tỉnh Thừa Thiên Huế</t>
  </si>
  <si>
    <t>Phòng khám đa khoa Âu Lạc - Thanh Sơn</t>
  </si>
  <si>
    <t>Phòng khám chuyên khoa và điều trị nghiện chất - Trung tâm Kiểm soát bệnh tật tỉnh Thừa Thiên Huế</t>
  </si>
  <si>
    <t>Phòng khám Bác sĩ gia đình</t>
  </si>
  <si>
    <t>Phòng khám đa khoa Cựu quân nhân</t>
  </si>
  <si>
    <t>Phòng khám đa khoa y khoa Pháp Việt</t>
  </si>
  <si>
    <t>Phòng Khám đa Khoa Lộc An</t>
  </si>
  <si>
    <t>Phòng khám đa khoa Nguyễn Quang Hợp</t>
  </si>
  <si>
    <t>Trung tâm y tế Quận Hải Châu</t>
  </si>
  <si>
    <t>Trung tâm y tế Quận Thanh Khê</t>
  </si>
  <si>
    <t>Trung tâm y tế Quận Sơn Trà</t>
  </si>
  <si>
    <t>Bệnh viện Quân Y 17 - Cục Hậu cần Quân Khu V</t>
  </si>
  <si>
    <t>Trung tâm y tế Quận Liên Chiểu</t>
  </si>
  <si>
    <t>Trung tâm y tế Quận Ngũ Hành Sơn</t>
  </si>
  <si>
    <t>Bệnh viện Da Liễu Thành phố Đà Nẵng</t>
  </si>
  <si>
    <t>Bệnh viện Phổi Đà Nẵng</t>
  </si>
  <si>
    <t>Bệnh viện Tâm Thần Thành phố Đà Nẵng</t>
  </si>
  <si>
    <t>Trạm y tế phường Thanh Khê Tây</t>
  </si>
  <si>
    <t>Bệnh viện Y học Cổ truyền thành phố Đà Nẵng</t>
  </si>
  <si>
    <t>Trạm y tế xã Hòa Liên</t>
  </si>
  <si>
    <t>Trạm y tế xã Hòa Ninh</t>
  </si>
  <si>
    <t>Trạm y tế xã Hòa Bắc</t>
  </si>
  <si>
    <t>Trạm y tế phường Hòa Quý</t>
  </si>
  <si>
    <t>Trạm y tế xã Hoà Xuân</t>
  </si>
  <si>
    <t>Trạm y tế xã Hòa Khương</t>
  </si>
  <si>
    <t>Trạm y tế phường Thọ Quang</t>
  </si>
  <si>
    <t>Trạm y tế xã Hòa Nhơn</t>
  </si>
  <si>
    <t>Trạm y tế xã Hòa Phước</t>
  </si>
  <si>
    <t>Trạm y tế xã Hoà Phát</t>
  </si>
  <si>
    <t>Trạm y tế xã Hoà Châu</t>
  </si>
  <si>
    <t>Trạm y tế Xã Hòa Tiến</t>
  </si>
  <si>
    <t>Trạm y tế phường Hải Châu 1</t>
  </si>
  <si>
    <t>Trạm y tế phường Thạch Thang</t>
  </si>
  <si>
    <t>Trạm y tế phường Thuận Phước</t>
  </si>
  <si>
    <t>Trạm y tế phường Nam Dương</t>
  </si>
  <si>
    <t>Trạm y tế phường Bình Hiên</t>
  </si>
  <si>
    <t>Trạm y tế phường Bình Thuận</t>
  </si>
  <si>
    <t>Trạm y tế phường Hoà Thuận</t>
  </si>
  <si>
    <t>Trạm y tế phường Hoà Cường</t>
  </si>
  <si>
    <t>Trạm y tế phường Khuê Trung</t>
  </si>
  <si>
    <t>Trạm y tế phường Phước Ninh</t>
  </si>
  <si>
    <t>Trạm y tế phường Hải Châu 2</t>
  </si>
  <si>
    <t>Trạm y tế phường Tam Thuận</t>
  </si>
  <si>
    <t>Trạm y tế phường Xuân Hà</t>
  </si>
  <si>
    <t>Trạm y tế phường Thanh Khê Đông</t>
  </si>
  <si>
    <t>Trạm y tế phường An Khê</t>
  </si>
  <si>
    <t>Trạm y tế phường Thạc Gián</t>
  </si>
  <si>
    <t>Trạm y tế phường Chính Gián</t>
  </si>
  <si>
    <t>Trạm y tế phường Tân Chính</t>
  </si>
  <si>
    <t>Trạm y tế phường Hòa Minh</t>
  </si>
  <si>
    <t>Trạm y tế phường Hoà Hiệp</t>
  </si>
  <si>
    <t>Trạm y tế phường Hòa Khánh Bắc</t>
  </si>
  <si>
    <t>Trạm y tế phường An Hải Bắc</t>
  </si>
  <si>
    <t>Trạm y tế phường An Hải Tây</t>
  </si>
  <si>
    <t>Trạm y tế phường An Hải Đông</t>
  </si>
  <si>
    <t>Trạm y tế phường Mân Thái</t>
  </si>
  <si>
    <t>Trạm y tế phường Nại Hiên Đông</t>
  </si>
  <si>
    <t>Trạm y tế phường Phước Mỹ</t>
  </si>
  <si>
    <t>Trạm y tế phường Hòa Hải</t>
  </si>
  <si>
    <t>Trạm y tế phường Mỹ An</t>
  </si>
  <si>
    <t>Trạm y tế phường Hòa Thọ Đông</t>
  </si>
  <si>
    <t>Trạm y tế phường Khuê Mỹ</t>
  </si>
  <si>
    <t>Trạm y tế phường Hòa Khê</t>
  </si>
  <si>
    <t>Trạm y tế phường Hòa Thọ Tây</t>
  </si>
  <si>
    <t>Trạm y tế phường Hòa An</t>
  </si>
  <si>
    <t>Trạm y tế phường Hòa Khánh Nam</t>
  </si>
  <si>
    <t>Công ty Cổ phần Bệnh viện đa khoa Hoàn Mỹ Đà Nẵng</t>
  </si>
  <si>
    <t>Công ty TNHH Bệnh viện đa khoa Bình Dân</t>
  </si>
  <si>
    <t>Bệnh viện đa khoa huyện Hoàng Sa</t>
  </si>
  <si>
    <t>Trung tâm y tế Quận Cẩm Lệ</t>
  </si>
  <si>
    <t>Bệnh viện Phục hồi chức năng Thành phố Đà Nẵng</t>
  </si>
  <si>
    <t>Trung tâm phục hồi chức năng - PHCN</t>
  </si>
  <si>
    <t>Trạm y tế phường Hoà Khánh (01) (Bỏ)</t>
  </si>
  <si>
    <t>Trạm y tế phường Hòa Hiệp Bắc</t>
  </si>
  <si>
    <t>Trạm y tế phường Hòa Hiệp Nam</t>
  </si>
  <si>
    <t>Trạm y tế phường Thanh Lộc Đán (02) (Bỏ)</t>
  </si>
  <si>
    <t>Trạm y tế phường Hòa Thuận Tây</t>
  </si>
  <si>
    <t>Trạm y tế phường Hòa Thuận Đông</t>
  </si>
  <si>
    <t>Trạm y tế phường Hòa Cường Bắc</t>
  </si>
  <si>
    <t>Trạm y tế phường Hòa Cường Nam</t>
  </si>
  <si>
    <t>Trạm y tế phường Bắc Mỹ An (05) (Bỏ)</t>
  </si>
  <si>
    <t>Trạm y tế xã Hoà Thọ (06) (Bỏ)</t>
  </si>
  <si>
    <t>Trạm y tế phường Hòa Phát</t>
  </si>
  <si>
    <t>Trạm y tế phường Hòa Xuân</t>
  </si>
  <si>
    <t>Trung tâm điều dưỡng công ty XL Điện III</t>
  </si>
  <si>
    <t>Cơ sở xã hội Bàu Bàng Thành phố Đà Nẵng</t>
  </si>
  <si>
    <t>Công ty CP Cao su Đà Nẵng</t>
  </si>
  <si>
    <t>Tổng Công ty CP Dệt may Hoà Thọ</t>
  </si>
  <si>
    <t>YTCQ Xí nghiệp đầu máy</t>
  </si>
  <si>
    <t>YTCQ Xí nghiệp toa xe</t>
  </si>
  <si>
    <t>Trạm y tế Tổng Công ty CHK Miền Trung</t>
  </si>
  <si>
    <t>Công ty CP Vinatex Đà Nẵng</t>
  </si>
  <si>
    <t>Bệnh viện Vĩnh Toàn</t>
  </si>
  <si>
    <t>Bệnh viện Nguyễn Văn Thái</t>
  </si>
  <si>
    <t>Trạm y tế trường trung học bưu chính VT và CNTT II</t>
  </si>
  <si>
    <t>Trạm y tế XN vận tải và du lịch đường sắt ĐN</t>
  </si>
  <si>
    <t>Công ty CP Dệt may 29-3 Đà Nẵng</t>
  </si>
  <si>
    <t>Công ty TNHH MTV Bệnh viện Phụ Nữ Thành phố Đà Nẵng</t>
  </si>
  <si>
    <t>Trạm y tế Công ty TNHH ITG-Phong Phú</t>
  </si>
  <si>
    <t>Trung tâm y tế huyện Hoà Vang</t>
  </si>
  <si>
    <t>Trung tâm Chẩn đoán Y khoa -Trường ĐH Kỹ thuật Y - Dược Đà Nẵng</t>
  </si>
  <si>
    <t>Phòng khám đa khoa Phương Đông - Trường Cao đẳng Phương Đông</t>
  </si>
  <si>
    <t>Phòng khám đa khoa-Cao đẳng Phương Đông</t>
  </si>
  <si>
    <t>Bệnh viện Phụ sản - Nhi Đà Nẵng</t>
  </si>
  <si>
    <t>Bệnh viện Ung bướu Đà Nẵng</t>
  </si>
  <si>
    <t>Công ty TNHH Phòng khám đa khoa Hòa Khánh</t>
  </si>
  <si>
    <t>Trung tâm y tế Huyện Hòa Vang</t>
  </si>
  <si>
    <t>Trung tâm y khoa - Đại học Đà Nẵng</t>
  </si>
  <si>
    <t>Công ty Cổ phần Bệnh viện Thiện Nhân Đà Nẵng</t>
  </si>
  <si>
    <t>Công ty Cổ phần Phòng khám đa khoa Phước An</t>
  </si>
  <si>
    <t>Công ty TNHH MTV Bệnh viện đa khoa Tâm Trí Đà Nẵng</t>
  </si>
  <si>
    <t>Công ty TNHH Bệnh viện đa khoa Vĩnh toàn</t>
  </si>
  <si>
    <t>Công ty Cổ phần Y khoa Bác sỹ Gia Đình</t>
  </si>
  <si>
    <t>Công ty TNHH Bệnh viện Đa khoa Phúc Khang Đà Nẵng</t>
  </si>
  <si>
    <t>Trạm Y tế Công ty TNHH Điện tử Foster Đà Nẵng</t>
  </si>
  <si>
    <t>Bệnh viện Phạm Ngọc Thạch Quảng Nam</t>
  </si>
  <si>
    <t>Bệnh viện Da liễu tỉnh Quảng Nam</t>
  </si>
  <si>
    <t>Trạm y tế phường Tân Thạnh</t>
  </si>
  <si>
    <t>Trạm y tế phường Phước Hòa</t>
  </si>
  <si>
    <t>Trạm y tế phường An Mỹ</t>
  </si>
  <si>
    <t>Trạm y tế phường Hòa Hương</t>
  </si>
  <si>
    <t>Trạm y tế phường An Xuân</t>
  </si>
  <si>
    <t>Trạm y tế phường An Sơn</t>
  </si>
  <si>
    <t>Trạm y tế phường Trường Xuân</t>
  </si>
  <si>
    <t>Trạm y tế xã Tam Ngọc</t>
  </si>
  <si>
    <t>Trạm y tế phường Hòa Thuận</t>
  </si>
  <si>
    <t>Trạm y tế phường Minh An</t>
  </si>
  <si>
    <t>Trạm y tế phường Cẩm Phô</t>
  </si>
  <si>
    <t>Trạm y tế phường Thanh Hà</t>
  </si>
  <si>
    <t>Trạm y tế phường Sơn Phong</t>
  </si>
  <si>
    <t>Trạm y tế phường Cẩm Châu</t>
  </si>
  <si>
    <t>Trạm y tế phường Cửa Đại</t>
  </si>
  <si>
    <t>Trạm y tế phường Cẩm An</t>
  </si>
  <si>
    <t>Trạm y tế xã Cẩm Kim</t>
  </si>
  <si>
    <t>Trạm y tế xã Cẩm Thanh</t>
  </si>
  <si>
    <t>Trạm y tế xã A Vương</t>
  </si>
  <si>
    <t>Phòng khám khu vực vùng A - Đại Lộc</t>
  </si>
  <si>
    <t>Phòng khám khu vực vùng B - Đại Lộc</t>
  </si>
  <si>
    <t>Phòng khám đa khoa thuộc Trung tâm chăm sóc sức khoẻ sinh sản Quảng Nam</t>
  </si>
  <si>
    <t>Trạm y tế xã Bha Lê</t>
  </si>
  <si>
    <t>Trạm y tế xã A Nông</t>
  </si>
  <si>
    <t>Trạm y tế xã A Tiêng</t>
  </si>
  <si>
    <t>Trạm y tế xã Lăng</t>
  </si>
  <si>
    <t>Trạm y tế xã A Xan</t>
  </si>
  <si>
    <t>Trạm y tế xã TrHy</t>
  </si>
  <si>
    <t>Trạm y tế xã Dang</t>
  </si>
  <si>
    <t>Trạm y tế xã Chơm</t>
  </si>
  <si>
    <t>Trạm y tế xã Ga Ri</t>
  </si>
  <si>
    <t>Trạm y tế thị trấn Prao</t>
  </si>
  <si>
    <t>Trạm y tế xã A Ting</t>
  </si>
  <si>
    <t>Trạm y tế xã Tư</t>
  </si>
  <si>
    <t>Trạm y tế xã Sông Kôn</t>
  </si>
  <si>
    <t>Trạm y tế xã Tà Lu</t>
  </si>
  <si>
    <t>Trạm y tế xã Ba</t>
  </si>
  <si>
    <t>Trạm y tế xã Jơ Ngây</t>
  </si>
  <si>
    <t>Trạm y tế xã Ka Dăng</t>
  </si>
  <si>
    <t>Trạm y tế xã Za Hung</t>
  </si>
  <si>
    <t>Trạm y tế xã A Rooi</t>
  </si>
  <si>
    <t>Trạm y tế xã Mà Cooi</t>
  </si>
  <si>
    <t>Trạm y tế xã Đại Cường</t>
  </si>
  <si>
    <t>Trạm y tế xã Điện Thắng Bắc</t>
  </si>
  <si>
    <t>Trạm y tế xã Điện Thắng Trung</t>
  </si>
  <si>
    <t>Trạm y tế xã Điện Thắng Nam</t>
  </si>
  <si>
    <t>Trạm y tế phường Điện Nam Bắc</t>
  </si>
  <si>
    <t>Trạm y tế phường Điện Nam Trung</t>
  </si>
  <si>
    <t>Trạm y tế phường Điện Nam Đông</t>
  </si>
  <si>
    <t>Trạm y tế thị trấn Đông Phú</t>
  </si>
  <si>
    <t>Phòng khám đa khoa khu Công nghiệp Điện Nam - Điện Ngọc</t>
  </si>
  <si>
    <t>Trạm y tế xã Quế Trung</t>
  </si>
  <si>
    <t>Trạm y tế thị trấn Thạnh Mỹ</t>
  </si>
  <si>
    <t>Trạm y tế xã Zuôich</t>
  </si>
  <si>
    <t>Trạm y tế xã Tà Bhinh</t>
  </si>
  <si>
    <t>Trạm y tế xã La êê</t>
  </si>
  <si>
    <t>Phòng khám đa khoa khu vực Chà vàl</t>
  </si>
  <si>
    <t>Trạm y tế xã La Dêê</t>
  </si>
  <si>
    <t>Trạm y tế xã Đắc Pring</t>
  </si>
  <si>
    <t>Trạm y tế xã Đắc Pre</t>
  </si>
  <si>
    <t>Trạm y tế thị trấn Khâm Đức</t>
  </si>
  <si>
    <t>Trạm y tế xã Phước Xuân</t>
  </si>
  <si>
    <t>Trạm y tế xã Phước Hiệp</t>
  </si>
  <si>
    <t>Trạm y tế xã Phước Đức</t>
  </si>
  <si>
    <t>Trạm y tế xã Phước Năng</t>
  </si>
  <si>
    <t>Trạm y tế xã Phước Mỹ</t>
  </si>
  <si>
    <t>Trạm y tế xã Phước Công</t>
  </si>
  <si>
    <t>Trạm y tế xã Phước Kim</t>
  </si>
  <si>
    <t>Trạm y tế xã Phước Lộc</t>
  </si>
  <si>
    <t>Trạm y tế xã Phước Thành</t>
  </si>
  <si>
    <t>Trạm y tế Thị trấn Tân An</t>
  </si>
  <si>
    <t>Trạm y tế xã Hiệp Thuận</t>
  </si>
  <si>
    <t>Trạm y tế xã Quế Thọ</t>
  </si>
  <si>
    <t>Trạm y tế xã Bình Lâm</t>
  </si>
  <si>
    <t>Trạm y tế xã Sông Trà</t>
  </si>
  <si>
    <t>Trạm y tế xã Phước Trà</t>
  </si>
  <si>
    <t>Trạm y tế xã Phước Gia</t>
  </si>
  <si>
    <t>Trạm y tế xã Quế Bình</t>
  </si>
  <si>
    <t>Trạm y tế xã Quế Lưu</t>
  </si>
  <si>
    <t>Trạm y tế xã Thăng Phước</t>
  </si>
  <si>
    <t>Trạm y tế thị trấn Hà Lam</t>
  </si>
  <si>
    <t>Trung tâm Y tế thành phố Tam Kỳ</t>
  </si>
  <si>
    <t>Trạm y tế thị trấn Tiên Kỳ</t>
  </si>
  <si>
    <t>Trạm y tế xã Tiên Cẩm</t>
  </si>
  <si>
    <t>Trạm y tế xã Tiên Ngọc</t>
  </si>
  <si>
    <t>Trạm y tế xã Tiên Mỹ</t>
  </si>
  <si>
    <t>Trạm y tế thị trấn Trà My</t>
  </si>
  <si>
    <t>Trạm y tế xã Trà Kót</t>
  </si>
  <si>
    <t>Trạm y tế xã Trà Nú</t>
  </si>
  <si>
    <t>Trạm y tế xã Trà Đông</t>
  </si>
  <si>
    <t>Trạm y tế xã Trà Dương</t>
  </si>
  <si>
    <t>Trạm y tế xã Trà Bui</t>
  </si>
  <si>
    <t>Trạm y tế xã Trà Đốc</t>
  </si>
  <si>
    <t>Trạm y tế xã Trà Tân</t>
  </si>
  <si>
    <t>Trạm y tế xã Trà Giác</t>
  </si>
  <si>
    <t>Trạm y tế xã Trà Giáp</t>
  </si>
  <si>
    <t>Trạm y tế xã Trà Ka</t>
  </si>
  <si>
    <t>Trạm y tế xã Trà Leng</t>
  </si>
  <si>
    <t>Trạm y tế xã Trà Dơn</t>
  </si>
  <si>
    <t>Trạm y tế xã Trà Tập</t>
  </si>
  <si>
    <t>Trạm y tế xã Trà Mai</t>
  </si>
  <si>
    <t>Trạm y tế xã Trà Cang</t>
  </si>
  <si>
    <t>Trạm y tế xã Trà Linh</t>
  </si>
  <si>
    <t>Trạm y tế xã Trà Nam</t>
  </si>
  <si>
    <t>Trạm y tế xã Trà Don</t>
  </si>
  <si>
    <t>Trạm y tế xã Trà Vân</t>
  </si>
  <si>
    <t>Trạm y tế xã Trà Vinh</t>
  </si>
  <si>
    <t>Trạm y tế xã Tam Hòa</t>
  </si>
  <si>
    <t>Trạm y tế xã Tam Nghĩa</t>
  </si>
  <si>
    <t>Trạm y tế xã Tam Anh Bắc</t>
  </si>
  <si>
    <t>Trạm y tế xã Tam Mỹ Tây</t>
  </si>
  <si>
    <t>Trạm y tế xã Tam Thành</t>
  </si>
  <si>
    <t>Trạm y tế xã Tam An</t>
  </si>
  <si>
    <t>Trạm y tế xã Tam Đàn</t>
  </si>
  <si>
    <t>Trạm y tế xã Tam Lộc</t>
  </si>
  <si>
    <t>Trạm y tế xã Tam Phước</t>
  </si>
  <si>
    <t>Trạm y tế thị trấn Phú Thịnh</t>
  </si>
  <si>
    <t>Trạm y tế xã Tam Đại</t>
  </si>
  <si>
    <t>Trạm y tế xã Tam Dân</t>
  </si>
  <si>
    <t>Trạm y tế xã Tam Lãnh</t>
  </si>
  <si>
    <t>Bệnh viện đa khoa Thái Bình Dương</t>
  </si>
  <si>
    <t>Phòng khám Khu Đông - Duy Xuyên</t>
  </si>
  <si>
    <t>Phòng khám Khu Tây - Duy Xuyên</t>
  </si>
  <si>
    <t>Trạm y tế xã Bình Định Nam</t>
  </si>
  <si>
    <t>Y tế CQ Ban ĐH Thủy điện Cekamãn 3</t>
  </si>
  <si>
    <t>Trạm y tế xã Trà Sơn</t>
  </si>
  <si>
    <t>Trạm y tế xã Sơn Viên - Nông Sơn</t>
  </si>
  <si>
    <t>Trạm y tế xã Phước Ninh - Nông Sơn</t>
  </si>
  <si>
    <t>Trạm y tế xã Phước Hoà</t>
  </si>
  <si>
    <t>Trung tâm y tế thị xã Điện Bàn</t>
  </si>
  <si>
    <t>Trạm y tế xã Tam Vinh</t>
  </si>
  <si>
    <t>Bệnh viện ĐK Trường Cao đẳng Y tế Quảng Nam</t>
  </si>
  <si>
    <t>Bệnh viện Mắt Quảng Nam</t>
  </si>
  <si>
    <t>Phòng khám đa khoa Bình An-KCN</t>
  </si>
  <si>
    <t>Phòng khám đa khoa khu vực Trà Giáp</t>
  </si>
  <si>
    <t>Bệnh viện đa khoa Thăng Hoa</t>
  </si>
  <si>
    <t>Phòng khám đa khoa quân dân y xã đảo Tân Hiệp</t>
  </si>
  <si>
    <t>Bệnh viện Đa khoa Trường Cao đẳng Y tế Quảng Nam</t>
  </si>
  <si>
    <t>Trạm Y tế xã Bình Trị</t>
  </si>
  <si>
    <t>Trạm Y tế xã Sông Trà</t>
  </si>
  <si>
    <t>Trung tâm kiểm soát dịch bệnh tỉnh Quảng Nam</t>
  </si>
  <si>
    <t>Phòng khám đa khoa-Trung tâm kiểm soát bệnh tật tỉnh Quảng Nam</t>
  </si>
  <si>
    <t>Trạm Y tế xã Trà Nú</t>
  </si>
  <si>
    <t>Trạm y tế xã Tam Phú</t>
  </si>
  <si>
    <t>Trạm y tế xã Tam Thăng</t>
  </si>
  <si>
    <t>Trạm y tế phường An Phú</t>
  </si>
  <si>
    <t>Trạm y tế xã Duy Thu</t>
  </si>
  <si>
    <t>Trạm y tế xã Duy Trinh</t>
  </si>
  <si>
    <t>Trạm y tế xã Duy Châu</t>
  </si>
  <si>
    <t>Trạm y tế xã Duy Thành</t>
  </si>
  <si>
    <t>Trạm y tế xã Duy Phước</t>
  </si>
  <si>
    <t>Trạm y tế xã Duy Phú</t>
  </si>
  <si>
    <t>Trạm y tế xã Duy Vinh</t>
  </si>
  <si>
    <t>Trạm y tế xã Duy Sơn</t>
  </si>
  <si>
    <t>Trạm y tế xã Duy Nghĩa</t>
  </si>
  <si>
    <t>Trạm y tế xã Duy Hòa</t>
  </si>
  <si>
    <t>Trạm y tế xã Duy Trung</t>
  </si>
  <si>
    <t>Trạm y tế thị trấn Nam Phước</t>
  </si>
  <si>
    <t>Trạm y tế xã Bình Định Bắc</t>
  </si>
  <si>
    <t>Trạm y tế xã Bình Quý</t>
  </si>
  <si>
    <t>Trạm y tế xã Bình Tú</t>
  </si>
  <si>
    <t>Trạm y tế xã Bình Chánh</t>
  </si>
  <si>
    <t>Trạm y tế xã Bình Phục</t>
  </si>
  <si>
    <t>Trạm y tế xã Bình Lãnh</t>
  </si>
  <si>
    <t>Trạm y tế xã Bình Sa</t>
  </si>
  <si>
    <t>Trạm y tế xã Bình Triều</t>
  </si>
  <si>
    <t>Trạm y tế xã Bình Nam</t>
  </si>
  <si>
    <t>Trạm y tế xã Bình Giang</t>
  </si>
  <si>
    <t>Trạm y tế xã Bình Quế</t>
  </si>
  <si>
    <t>Phòng khám đa khoa khu vực Bình Trị</t>
  </si>
  <si>
    <t>Trạm y tế xã Bình Đào</t>
  </si>
  <si>
    <t>Trạm y tế xã Bình Hải</t>
  </si>
  <si>
    <t>Trạm y tế xã Quế Xuân 1</t>
  </si>
  <si>
    <t>Trạm y tế xã Quế Lộc</t>
  </si>
  <si>
    <t>Trạm y tế xã Quế Ninh</t>
  </si>
  <si>
    <t>Trạm y tế xã Quế Phước</t>
  </si>
  <si>
    <t>Trạm y tế xã Quế Hiệp</t>
  </si>
  <si>
    <t>Trạm y tế xã Quế Phong</t>
  </si>
  <si>
    <t>Trạm y tế xã Quế Thuận</t>
  </si>
  <si>
    <t>Trạm y tế xã Quế Cường</t>
  </si>
  <si>
    <t>Trạm y tế xã Quế Long</t>
  </si>
  <si>
    <t>Trạm y tế xã Phú Thọ</t>
  </si>
  <si>
    <t>Trạm y tế xã Quế Minh</t>
  </si>
  <si>
    <t>Trạm y tế xã Quế An</t>
  </si>
  <si>
    <t>Trạm y tế xã Quế Châu</t>
  </si>
  <si>
    <t>Trạm y tế xã Quế Xuân 2</t>
  </si>
  <si>
    <t>Trạm y tế xã Đại Hồng</t>
  </si>
  <si>
    <t>Trạm y tế xã Đại Phong</t>
  </si>
  <si>
    <t>Trạm y tế xã Đại Tân</t>
  </si>
  <si>
    <t>Trạm y tế xã Đại Thạnh</t>
  </si>
  <si>
    <t>Trạm y tế xã Đại Hòa</t>
  </si>
  <si>
    <t>Trạm y tế xã Đại An - Đại Lộc</t>
  </si>
  <si>
    <t>Trạm y tế xã Đại Chánh</t>
  </si>
  <si>
    <t>Trạm y tế thị trấn ái Nghĩa</t>
  </si>
  <si>
    <t>Trạm y tế xã Tiên Lộc</t>
  </si>
  <si>
    <t>Trạm y tế xã Tiên Cảnh</t>
  </si>
  <si>
    <t>Trạm y tế xã Tiên Sơn</t>
  </si>
  <si>
    <t>Trạm y tế xã Tiên Châu</t>
  </si>
  <si>
    <t>Trạm y tế xã Tiên Lãnh</t>
  </si>
  <si>
    <t>Trạm y tế xã Tiên Hà</t>
  </si>
  <si>
    <t>Trạm y tế xã Tiên An</t>
  </si>
  <si>
    <t>Trạm y tế xã Tiên Thọ</t>
  </si>
  <si>
    <t>Trạm y tế xã Tiên Lập</t>
  </si>
  <si>
    <t>Phòng khám đa khoa KV Tiên Cẩm - Tiên Phước</t>
  </si>
  <si>
    <t>Phòng khám đa khoa KV Tiên Ngọc - Tiên Phước</t>
  </si>
  <si>
    <t>Trạm y tế xã Điện Minh</t>
  </si>
  <si>
    <t>Trạm y tế xã Điện Phong</t>
  </si>
  <si>
    <t>Trạm y tế xã Điện Hồng</t>
  </si>
  <si>
    <t>Trạm y tế xã Điện Phước</t>
  </si>
  <si>
    <t>Trạm y tế phường Điện Dương</t>
  </si>
  <si>
    <t>Trạm y tế xã Điện Phương</t>
  </si>
  <si>
    <t>Trạm y tế xã Điện Hòa</t>
  </si>
  <si>
    <t>Trạm y tế phường Điện An</t>
  </si>
  <si>
    <t>Trạm y tế xã Điện Thọ</t>
  </si>
  <si>
    <t>Trạm y tế Xã Điện Tiến</t>
  </si>
  <si>
    <t>Trạm y tế xã Điện Quang</t>
  </si>
  <si>
    <t>Trạm y tế xã Điện Trung</t>
  </si>
  <si>
    <t>Trạm y tế phường Vĩnh Điện</t>
  </si>
  <si>
    <t>Trạm y tế phường Điện Ngọc</t>
  </si>
  <si>
    <t>Trạm y tế xã Đại Hiệp</t>
  </si>
  <si>
    <t>Trạm y tế xã Đại Lãnh</t>
  </si>
  <si>
    <t>Trạm y tế xã Đại Quang</t>
  </si>
  <si>
    <t>Trạm y tế xã Tam Xuân I</t>
  </si>
  <si>
    <t>Trạm y tế xã Tam Xuân II</t>
  </si>
  <si>
    <t>Trạm y tế xã Tam Anh Nam</t>
  </si>
  <si>
    <t>Trạm y tế xã Tam Hải</t>
  </si>
  <si>
    <t>Trạm y tế xã Tam Thạnh</t>
  </si>
  <si>
    <t>Trạm y tế xã Tam Mỹ Đông</t>
  </si>
  <si>
    <t>Trạm y tế xã Tam Trà</t>
  </si>
  <si>
    <t>Trạm y tế thị trấn Núi Thành</t>
  </si>
  <si>
    <t>Trạm y tế xã Cà Dy</t>
  </si>
  <si>
    <t>Phòng khám đa khoa khu vực Đông Quế Sơn</t>
  </si>
  <si>
    <t>Trạm y tế xã Hương An</t>
  </si>
  <si>
    <t>Phòng khám đa khoa - Đại học Y khoa Phan Châu Trinh</t>
  </si>
  <si>
    <t>Bệnh viện Bình An Quảng Nam</t>
  </si>
  <si>
    <t>Bệnh viện đa khoa tỉnh Quảng Ngãi</t>
  </si>
  <si>
    <t>Trung tâm Y tế huyện Bình Sơn</t>
  </si>
  <si>
    <t>Trung tâm y tế huyện Trà Bồng</t>
  </si>
  <si>
    <t>Bệnh viện đa khoa huyện Sơn Tịnh</t>
  </si>
  <si>
    <t>Trung tâm y tế huyện Sơn Hà</t>
  </si>
  <si>
    <t>Trung tâm Y tế huyện Tư Nghĩa</t>
  </si>
  <si>
    <t>Trung tâm y tế huyện Minh Long</t>
  </si>
  <si>
    <t>Trung tâm Y tế huyện Nghĩa Hành</t>
  </si>
  <si>
    <t>Trung tâm Y tế huyện Mộ Đức</t>
  </si>
  <si>
    <t>Bệnh viện đa khoa khu vực Đặng Thuỳ Trâm</t>
  </si>
  <si>
    <t>Trung tâm y tế huyện Ba Tơ</t>
  </si>
  <si>
    <t>Trung tâm y tế Quân dân y kết Hợp huyện Lý Sơn</t>
  </si>
  <si>
    <t>Trung tâm y tế huyện Sơn Tây</t>
  </si>
  <si>
    <t>Bệnh viện đa khoa Thành phố Quảng Ngãi</t>
  </si>
  <si>
    <t>Ban Bảo vệ CSSK cán bộ tỉnh Quảng Ngãi</t>
  </si>
  <si>
    <t>Trạm y tế Công ty CP Đường Quảng Ngãi</t>
  </si>
  <si>
    <t>Phòng khám đa khoa khu vực Đức Thắng</t>
  </si>
  <si>
    <t>Phòng khám đa khoa khu vực Ba Vì</t>
  </si>
  <si>
    <t>Trạm y tế Công ty CP 28 Quảng Ngãi</t>
  </si>
  <si>
    <t>Bệnh viện Tâm Thần tỉnh Quảng Ngãi</t>
  </si>
  <si>
    <t>Bệnh viện Lao và Bệnh Phổi tỉnh Quảng Ngãi</t>
  </si>
  <si>
    <t>Trạm y tế xã Ba Giang</t>
  </si>
  <si>
    <t>Trạm y tế xã Phổ Minh</t>
  </si>
  <si>
    <t>Trạm y tế xã Phổ Hòa</t>
  </si>
  <si>
    <t>Trạm y tế xã Phổ Ninh</t>
  </si>
  <si>
    <t>Trạm y tế xã Phổ Văn</t>
  </si>
  <si>
    <t>Trạm y tế xã Phổ Thuận</t>
  </si>
  <si>
    <t>Trạm y tế xã Phổ Nhơn</t>
  </si>
  <si>
    <t>Trạm y tế xã Phổ Phong</t>
  </si>
  <si>
    <t>Trạm y tế xã Phổ An</t>
  </si>
  <si>
    <t>Trạm y tế xã Phổ Quang</t>
  </si>
  <si>
    <t>Trạm y tế xã Phổ Vinh</t>
  </si>
  <si>
    <t>Trạm y tế xã Phổ Thạnh</t>
  </si>
  <si>
    <t>Trạm y tế xã Phổ Khánh</t>
  </si>
  <si>
    <t>Phòng khám khu vực Sa Huỳnh</t>
  </si>
  <si>
    <t>Trạm y tế xã Hành Thiện</t>
  </si>
  <si>
    <t>Trạm y tế xã Hành Thịnh</t>
  </si>
  <si>
    <t>Trạm y tế xã Bình Thanh Tây</t>
  </si>
  <si>
    <t>Trạm y tế xã Bình Chương</t>
  </si>
  <si>
    <t>Trạm y tế xã Bình Hòa</t>
  </si>
  <si>
    <t>Trạm y tế xã Bình Thạnh</t>
  </si>
  <si>
    <t>Trạm y tế xã Tịnh Hiệp</t>
  </si>
  <si>
    <t>Trạm y tế xã Bình Phước</t>
  </si>
  <si>
    <t>Trạm y tế xã Bình Mỹ</t>
  </si>
  <si>
    <t>Trạm y tế xã Đức Lân</t>
  </si>
  <si>
    <t>Trạm y tế xã Đức Minh</t>
  </si>
  <si>
    <t>Trạm y tế thị trấn Mộ Đức</t>
  </si>
  <si>
    <t>Trạm y tế xã Đức Tân</t>
  </si>
  <si>
    <t>Trạm y tế xã Đức Lợi</t>
  </si>
  <si>
    <t>Trạm y tế xã Đức Nhuận</t>
  </si>
  <si>
    <t>Trạm y tế xã Đức Phong</t>
  </si>
  <si>
    <t>Trạm y tế xã Bình Khương</t>
  </si>
  <si>
    <t>Trạm y tế xã Bình Đông</t>
  </si>
  <si>
    <t>Trạm y tế xã Đức Phú</t>
  </si>
  <si>
    <t>Trung tâm y tế huyên Tây Trà</t>
  </si>
  <si>
    <t>Trạm y tế xã Bình Tân</t>
  </si>
  <si>
    <t>Trạm y tế xã Bình Châu</t>
  </si>
  <si>
    <t>Trạm y tế xã Hành Tín Tây</t>
  </si>
  <si>
    <t>Trạm y tế thị trấn Sông Vệ</t>
  </si>
  <si>
    <t>Phòng khám đa khoa khu vực Tịnh Bắc</t>
  </si>
  <si>
    <t>Trạm y tế xã Hành Tín  Đông</t>
  </si>
  <si>
    <t>Trạm y tế phường Quảng Phú</t>
  </si>
  <si>
    <t>Trạm y tế phường Nghĩa Chánh</t>
  </si>
  <si>
    <t>Trạm y tế xã Nghĩa Kỳ</t>
  </si>
  <si>
    <t>Trạm y tế phường Nguyễn Nghiêm</t>
  </si>
  <si>
    <t>Trạm y tế phường Nghĩa Lộ</t>
  </si>
  <si>
    <t>Trạm y tế phường Chánh Lộ</t>
  </si>
  <si>
    <t>Trạm y tế xã Nghĩa Dõng</t>
  </si>
  <si>
    <t>Trạm y tế Thị trấn Châu ổ</t>
  </si>
  <si>
    <t>Trạm y tế xã Bình Trị</t>
  </si>
  <si>
    <t>Trạm y tế xã Bình Thới</t>
  </si>
  <si>
    <t>Trạm y tế xã Bình Thanh Đông</t>
  </si>
  <si>
    <t>Trạm y tế xã Bình Hiệp</t>
  </si>
  <si>
    <t>Trạm y tế thị trấn Trà Xuân</t>
  </si>
  <si>
    <t>Trạm y tế xã Trà Thủy</t>
  </si>
  <si>
    <t>Trạm y tế xã Trà Hiệp</t>
  </si>
  <si>
    <t>Trạm y tế xã Trà Bình</t>
  </si>
  <si>
    <t>Trạm y tế xã Trà Phú</t>
  </si>
  <si>
    <t>Trạm y tế xã Trà Lâm</t>
  </si>
  <si>
    <t>Trạm y tế xã Trà Bùi</t>
  </si>
  <si>
    <t>Trạm y tế xã Trà Thanh</t>
  </si>
  <si>
    <t>Trạm y tế xã Trà Khê</t>
  </si>
  <si>
    <t>Trạm y tế xã Trà Quân</t>
  </si>
  <si>
    <t>Trạm y tế xã Trà Phong</t>
  </si>
  <si>
    <t>Trạm y tế xã Trà Lãnh</t>
  </si>
  <si>
    <t>Trạm y tế xã Trà Nham</t>
  </si>
  <si>
    <t>Trạm y tế xã Trà Xinh</t>
  </si>
  <si>
    <t>Trạm y tế xã Trà Thọ</t>
  </si>
  <si>
    <t>Trạm y tế xã Trà Trung</t>
  </si>
  <si>
    <t>Trạm y tế phường Trương Quang Trọng</t>
  </si>
  <si>
    <t>Trạm y tế xã Tịnh Thọ</t>
  </si>
  <si>
    <t>Trạm y tế xã Tịnh Trà</t>
  </si>
  <si>
    <t>Trạm y tế xã Tịnh Phong</t>
  </si>
  <si>
    <t>Trạm y tế xã Tịnh Hòa</t>
  </si>
  <si>
    <t>Trạm y tế xã Tịnh Kỳ</t>
  </si>
  <si>
    <t>Trạm y tế xã Tịnh Bình</t>
  </si>
  <si>
    <t>Trạm y tế xã Tịnh Đông</t>
  </si>
  <si>
    <t>Trạm y tế xã Tịnh Thiện</t>
  </si>
  <si>
    <t>Trạm y tế xã Tịnh ấn Đông</t>
  </si>
  <si>
    <t>Trạm y tế xã Tịnh Bắc</t>
  </si>
  <si>
    <t>Trạm y tế xã Tịnh Châu</t>
  </si>
  <si>
    <t>Trạm y tế xã Tịnh Khê</t>
  </si>
  <si>
    <t>Trạm y tế xã Tịnh Long</t>
  </si>
  <si>
    <t>Trạm y tế xã Tịnh Sơn</t>
  </si>
  <si>
    <t>Trạm y tế xã Tịnh Hà</t>
  </si>
  <si>
    <t>Trạm y tế xã Tịnh ấn Tây</t>
  </si>
  <si>
    <t>Trạm y tế xã Tịnh Giang</t>
  </si>
  <si>
    <t>Trạm y tế xã Tịnh Minh</t>
  </si>
  <si>
    <t>Trạm y tế xã Tịnh An</t>
  </si>
  <si>
    <t>Trạm y tế thị trấn La Hà</t>
  </si>
  <si>
    <t>Trạm y tế xã Nghĩa Hà</t>
  </si>
  <si>
    <t>Trạm y tế Xã Nghĩa Điền</t>
  </si>
  <si>
    <t>Trạm y tế xã Nghĩa Thương</t>
  </si>
  <si>
    <t>Trạm y tế xã Nghĩa Phương</t>
  </si>
  <si>
    <t>Trạm y tế thị trấn Di Lăng</t>
  </si>
  <si>
    <t>Trạm y tế xã Sơn Hạ</t>
  </si>
  <si>
    <t>Trạm y tế xã Sơn Nham</t>
  </si>
  <si>
    <t>Trạm y tế xã Sơn Bao</t>
  </si>
  <si>
    <t>Trạm y tế xã Sơn Linh</t>
  </si>
  <si>
    <t>Trạm y tế xã Sơn Trung</t>
  </si>
  <si>
    <t>Trạm y tế xã Sơn Thượng</t>
  </si>
  <si>
    <t>Trạm y tế xã Sơn Cao</t>
  </si>
  <si>
    <t>Trạm y tế xã Sơn Kỳ</t>
  </si>
  <si>
    <t>Trạm y tế xã Sơn Ba</t>
  </si>
  <si>
    <t>Trạm y tế xã Sơn Bua</t>
  </si>
  <si>
    <t>Trạm y tế xã Sơn Mùa</t>
  </si>
  <si>
    <t>Trạm y tế xã Sơn Dung</t>
  </si>
  <si>
    <t>Trạm y tế xã Sơn Tinh</t>
  </si>
  <si>
    <t>Trạm y tế xã Long Mai</t>
  </si>
  <si>
    <t>Trạm y tế xã Long Môn</t>
  </si>
  <si>
    <t>Trạm y tế xã Long Hiệp</t>
  </si>
  <si>
    <t>Trạm y tế thị trấn Chợ Chùa</t>
  </si>
  <si>
    <t>Trạm y tế xã Hành Thuận</t>
  </si>
  <si>
    <t>Trạm y tế xã Hành Dũng</t>
  </si>
  <si>
    <t>Trạm y tế xã Hành Trung</t>
  </si>
  <si>
    <t>Trạm y tế xã Hành Nhân</t>
  </si>
  <si>
    <t>Trạm y tế xã Hành Đức</t>
  </si>
  <si>
    <t>Trạm y tế xã Hành Minh</t>
  </si>
  <si>
    <t>Trạm y tế xã Hành Phước</t>
  </si>
  <si>
    <t>Trạm y tế xã Đức Chánh</t>
  </si>
  <si>
    <t>Trạm y tế xã Đức Hiệp</t>
  </si>
  <si>
    <t>Trạm y tế xã Đức Thạnh</t>
  </si>
  <si>
    <t>Trạm y tế thị trấn Đức Phổ</t>
  </si>
  <si>
    <t>Trạm y tế xã Phổ Cường</t>
  </si>
  <si>
    <t>Trạm y tế xã Phổ Châu</t>
  </si>
  <si>
    <t>Trạm y tế thị trấn Ba Tơ</t>
  </si>
  <si>
    <t>Trạm y tế Xã Ba Điền</t>
  </si>
  <si>
    <t>Trạm y tế xã Ba Vinh</t>
  </si>
  <si>
    <t>Trạm y tế xã Ba Thành</t>
  </si>
  <si>
    <t>Trạm y tế xã Ba Động</t>
  </si>
  <si>
    <t>Trạm y tế xã Ba Dinh</t>
  </si>
  <si>
    <t>Trạm y tế xã Ba Liên</t>
  </si>
  <si>
    <t>Trạm y tế xã Ba Ngạc</t>
  </si>
  <si>
    <t>Trạm y tế xã Ba Khâm</t>
  </si>
  <si>
    <t>Trạm y tế xã Ba Cung</t>
  </si>
  <si>
    <t>Trạm y tế xã Ba Chùa</t>
  </si>
  <si>
    <t>Trạm y tế xã Ba Tiêu</t>
  </si>
  <si>
    <t>Trạm y tế xã Ba Trang</t>
  </si>
  <si>
    <t>Trạm y tế xã Ba Tô</t>
  </si>
  <si>
    <t>Trạm y tế Xã Ba Bích</t>
  </si>
  <si>
    <t>Trạm y tế xã Ba Vì</t>
  </si>
  <si>
    <t>Trạm y tế xã Ba Lế</t>
  </si>
  <si>
    <t>Trạm y tế xã Ba Nam</t>
  </si>
  <si>
    <t>Trạm y tế xã Ba Xa</t>
  </si>
  <si>
    <t>Trung tâm Mắt tỉnh Quảng Ngãi</t>
  </si>
  <si>
    <t>Bệnh viện đa khoa Dung Quất</t>
  </si>
  <si>
    <t>Phòng khám đa khoa khu vực Tịnh Khê</t>
  </si>
  <si>
    <t>Phòng khám đa khoa khu vực Nghĩa Hà-Tư Nghĩa</t>
  </si>
  <si>
    <t>Phòng khám đa khoa khu vực Nghĩa Thắng-Tư Nghĩa</t>
  </si>
  <si>
    <t>Trạm y tế xã Sơn Liên</t>
  </si>
  <si>
    <t>Trạm y tế xã Sơn Màu</t>
  </si>
  <si>
    <t>Bệnh viện Mắt kỹ thuật cao Quảng Ngãi</t>
  </si>
  <si>
    <t>Bệnh viện Y học cổ truyền tỉnh Quảng Ngãi</t>
  </si>
  <si>
    <t>Phòng khám đa khoa khu vực Trà Tân</t>
  </si>
  <si>
    <t>Trạm Y tế xã An Hải</t>
  </si>
  <si>
    <t>Phòng khám đa khoa Minh Quang</t>
  </si>
  <si>
    <t>Trạm y tế - Công ty TNHH Công nghiệp nặng DOOSAN Việt Nam</t>
  </si>
  <si>
    <t>Bệnh viện đa khoa tư nhân Phúc Hưng</t>
  </si>
  <si>
    <t>Trung tâm Phong-Da liễu tỉnh Quảng Ngãi</t>
  </si>
  <si>
    <t>Bệnh viện Sản Nhi tỉnh Quảng Ngãi</t>
  </si>
  <si>
    <t>Cơ sở 2 - Trung tâm Y tế huyện Bình Sơn</t>
  </si>
  <si>
    <t>Bệnh xá Công an tỉnh Quảng Ngãi</t>
  </si>
  <si>
    <t>Phòng khám, điều trị HIV/AIDS - Trung tâm kiểm soát bệnh tật tỉnh Quảng Ngãi</t>
  </si>
  <si>
    <t>Trung tâm y tế thành phố  Quy Nhơn</t>
  </si>
  <si>
    <t>Bệnh viện Phong - Da liễu trung ương Quy Hòa - Chuyên khoa</t>
  </si>
  <si>
    <t>Bệnh viện 13/QK5</t>
  </si>
  <si>
    <t>Bệnh viện CH và PHCN Quy Nhơn</t>
  </si>
  <si>
    <t>Trung tâm y tế thị xã An Nhơn</t>
  </si>
  <si>
    <t>Bệnh viện Phong - Da liễu trung ương Quy Hòa</t>
  </si>
  <si>
    <t>Bệnh viện Phục hồi chức năng tỉnh Bình Định</t>
  </si>
  <si>
    <t>Trung tâm Kiểm soát bệnh tật tỉnh Bình Định</t>
  </si>
  <si>
    <t>Trạm y tế phường Nhơn Bình</t>
  </si>
  <si>
    <t>Trạm y tế phường Nhơn Phú</t>
  </si>
  <si>
    <t>Trạm y tế phường Trần Quang Diệu</t>
  </si>
  <si>
    <t>Trạm y tế phường Hải Cảng</t>
  </si>
  <si>
    <t>Trạm y tế phường Thị Nại</t>
  </si>
  <si>
    <t>Trạm y tế phường Ngô Mây</t>
  </si>
  <si>
    <t>Trạm y tế phường Lý Thường Kiệt</t>
  </si>
  <si>
    <t>Trạm y tế phường Bùi Thị Xuân</t>
  </si>
  <si>
    <t>Trạm y tế phường Nguyễn Văn Cừ</t>
  </si>
  <si>
    <t>Trạm y tế phường Ghềnh Ráng</t>
  </si>
  <si>
    <t>Trạm y tế xã Nhơn Lý</t>
  </si>
  <si>
    <t>Trạm y tế xã Nhơn Hội</t>
  </si>
  <si>
    <t>Trạm y tế xã Nhơn Hải</t>
  </si>
  <si>
    <t>Trạm y tế xã Nhơn Châu</t>
  </si>
  <si>
    <t>Trạm y tế xã An Trung</t>
  </si>
  <si>
    <t>Trạm y tế xã An Dũng</t>
  </si>
  <si>
    <t>Trạm y tế xã An Toàn</t>
  </si>
  <si>
    <t>Trạm y tế xã An Tân</t>
  </si>
  <si>
    <t>Trạm y tế xã An Quang</t>
  </si>
  <si>
    <t>Trạm y tế xã An Nghĩa</t>
  </si>
  <si>
    <t>Trạm y tế thị trấn  Tam Quan</t>
  </si>
  <si>
    <t>Trạm y tế thị trấn Bồng Sơn</t>
  </si>
  <si>
    <t>Trạm y tế xã Hoài Sơn</t>
  </si>
  <si>
    <t>Trạm y tế xã Hoài Châu Bắc</t>
  </si>
  <si>
    <t>Trạm y tế xã Hoài Châu</t>
  </si>
  <si>
    <t>Trạm y tế xã Hoài Phú</t>
  </si>
  <si>
    <t>Trạm y tế xã Tam Quan Bắc</t>
  </si>
  <si>
    <t>Trạm y tế xã Tam Quan Nam</t>
  </si>
  <si>
    <t>Trạm y tế xã Hoài Hảo</t>
  </si>
  <si>
    <t>Trạm y tế xã Hoài Thanh Tây</t>
  </si>
  <si>
    <t>Trạm y tế xã Hoài Thanh</t>
  </si>
  <si>
    <t>Trạm y tế xã Hoài Hương</t>
  </si>
  <si>
    <t>Trạm y tế xã Hoài Tân</t>
  </si>
  <si>
    <t>Trạm y tế xã Hoài Hải</t>
  </si>
  <si>
    <t>Trạm y tế xã Hoài Xuân</t>
  </si>
  <si>
    <t>Trạm y tế xã Hoài Mỹ</t>
  </si>
  <si>
    <t>Trạm y tế xã Hoài Đức</t>
  </si>
  <si>
    <t>Trạm y tế thị trấn Tăng Bạt Hổ</t>
  </si>
  <si>
    <t>Trạm y tế xã Ân Hảo</t>
  </si>
  <si>
    <t>Trạm y tế xã Ân Sơn</t>
  </si>
  <si>
    <t>Trạm y tế xã Ân Mỹ</t>
  </si>
  <si>
    <t>Trạm y tế xã Dak Mang</t>
  </si>
  <si>
    <t>Trạm y tế Xã Ân Tín</t>
  </si>
  <si>
    <t>Trạm y tế xã Ân Thạnh</t>
  </si>
  <si>
    <t>Trạm y tế xã Ân Phong</t>
  </si>
  <si>
    <t>Trạm y tế xã Ân Đức</t>
  </si>
  <si>
    <t>Trạm y tế xã Ân Hữu</t>
  </si>
  <si>
    <t>Trạm y tế xã Bok Tới</t>
  </si>
  <si>
    <t>Trạm y tế xã Ân Tường Tây</t>
  </si>
  <si>
    <t>Trạm y tế xã Ân Tường Đông</t>
  </si>
  <si>
    <t>Trạm y tế thị trấn Phù Mỹ</t>
  </si>
  <si>
    <t>Trạm y tế thị trấn Bình Dương</t>
  </si>
  <si>
    <t>Trạm y tế xã Mỹ Châu</t>
  </si>
  <si>
    <t>Trạm y tế xã Mỹ Lợi</t>
  </si>
  <si>
    <t>Trạm y tế xã Mỹ An</t>
  </si>
  <si>
    <t>Trạm y tế xã Mỹ Phong</t>
  </si>
  <si>
    <t>Trạm y tế xã Mỹ Trinh</t>
  </si>
  <si>
    <t>Trạm y tế xã Mỹ Chánh</t>
  </si>
  <si>
    <t>Trạm y tế xã Mỹ Quang</t>
  </si>
  <si>
    <t>Trạm y tế xã Mỹ Hiệp</t>
  </si>
  <si>
    <t>Trạm y tế xã Mỹ Tài</t>
  </si>
  <si>
    <t>Trạm y tế xã Mỹ Cát</t>
  </si>
  <si>
    <t>Trạm y tế xã Mỹ Chánh Tây</t>
  </si>
  <si>
    <t>Trạm y tế xã Vĩnh Kim</t>
  </si>
  <si>
    <t>Trạm y tế xã Vĩnh Hiệp</t>
  </si>
  <si>
    <t>Trạm y tế thị trấn Vĩnh Thạnh</t>
  </si>
  <si>
    <t>Trạm y tế xã Vĩnh Hoà</t>
  </si>
  <si>
    <t>Trạm y tế xã Vĩnh Thuận</t>
  </si>
  <si>
    <t>Trạm y tế thị trấn Phú Phong</t>
  </si>
  <si>
    <t>Trạm y tế xã Tây Thuận</t>
  </si>
  <si>
    <t>Trạm y tế xã Tây Bình</t>
  </si>
  <si>
    <t>Trạm y tế xã Bình Tường</t>
  </si>
  <si>
    <t>Trạm y tế xã Tây Vinh</t>
  </si>
  <si>
    <t>Trạm y tế xã Tây Xuân</t>
  </si>
  <si>
    <t>Trạm y tế xã Bình Nghi</t>
  </si>
  <si>
    <t>Trạm y tế xã Tây Phú</t>
  </si>
  <si>
    <t>Trạm y tế thị trấn Ngô Mây</t>
  </si>
  <si>
    <t>Trạm y tế xã Cát Sơn</t>
  </si>
  <si>
    <t>Trạm y tế xã Cát Minh</t>
  </si>
  <si>
    <t>Trạm y tế xã Cát Khánh</t>
  </si>
  <si>
    <t>Trạm y tế xã Cát Tài</t>
  </si>
  <si>
    <t>Trạm y tế xã Cát Lâm</t>
  </si>
  <si>
    <t>Trạm y tế xã Cát Hanh</t>
  </si>
  <si>
    <t>Trạm y tế xã Cát Thành</t>
  </si>
  <si>
    <t>Trạm y tế xã Cát Trinh</t>
  </si>
  <si>
    <t>Trạm y tế xã Cát Hải</t>
  </si>
  <si>
    <t>Trạm y tế xã Cát Hiệp</t>
  </si>
  <si>
    <t>Trạm y tế xã Cát Nhơn</t>
  </si>
  <si>
    <t>Trạm y tế xã Cát Hưng</t>
  </si>
  <si>
    <t>Trạm y tế xã Cát Tường</t>
  </si>
  <si>
    <t>Trạm y tế Xã CáT Tiến</t>
  </si>
  <si>
    <t>Trạm y tế xã Cát Thắng</t>
  </si>
  <si>
    <t>Trạm y tế xã Cát Chánh</t>
  </si>
  <si>
    <t>Trạm y tế phường Bình Định</t>
  </si>
  <si>
    <t>Trạm y tế phường Đập Đá</t>
  </si>
  <si>
    <t>Trạm y tế xã Nhơn Mỹ</t>
  </si>
  <si>
    <t>Trạm y tế phường Nhơn Thành</t>
  </si>
  <si>
    <t>Trạm y tế xã Nhơn Hạnh</t>
  </si>
  <si>
    <t>Trạm y tế xã Nhơn Hậu</t>
  </si>
  <si>
    <t>Trạm y tế xã Nhơn Phong</t>
  </si>
  <si>
    <t>Trạm y tế xã Nhơn An</t>
  </si>
  <si>
    <t>Trạm y tế xã Nhơn Phúc</t>
  </si>
  <si>
    <t>Trạm y tế phường Nhơn Hưng</t>
  </si>
  <si>
    <t>Trạm y tế xã Nhơn Khánh</t>
  </si>
  <si>
    <t>Trạm y tế xã Nhơn Lộc</t>
  </si>
  <si>
    <t>Trạm y tế phường Nhơn Hòa</t>
  </si>
  <si>
    <t>Trạm y tế xã Nhơn Tân</t>
  </si>
  <si>
    <t>Trạm y tế xã Nhơn Thọ</t>
  </si>
  <si>
    <t>Trạm y tế thị trấn Tuy Phước</t>
  </si>
  <si>
    <t>Trạm y tế thị trấn Diêu Trì</t>
  </si>
  <si>
    <t>Trạm y tế xã Phước Thắng</t>
  </si>
  <si>
    <t>Trạm y tế xã Phước Hưng</t>
  </si>
  <si>
    <t>Trạm y tế xã Phước Quang</t>
  </si>
  <si>
    <t>Trạm y tế xã Phước Hòa</t>
  </si>
  <si>
    <t>Trạm y tế xã Phước Sơn</t>
  </si>
  <si>
    <t>Trạm y tế xã Phước Nghĩa</t>
  </si>
  <si>
    <t>Trạm y tế xã Phước Thuận</t>
  </si>
  <si>
    <t>Trạm y tế xã Phước An</t>
  </si>
  <si>
    <t>Trạm y tế thị trấn Vân Canh</t>
  </si>
  <si>
    <t>Trạm y tế xã Canh Liên</t>
  </si>
  <si>
    <t>Trạm y tế xã Canh Hiệp</t>
  </si>
  <si>
    <t>Trạm y tế xã Canh Vinh</t>
  </si>
  <si>
    <t>Trạm y tế xã Canh Hiển</t>
  </si>
  <si>
    <t>Trạm y tế xã Canh Thuận</t>
  </si>
  <si>
    <t>Trạm y tế xã Canh Hòa</t>
  </si>
  <si>
    <t>Bệnh viện Y học cổ truyền và Phục hồi chức năng</t>
  </si>
  <si>
    <t>Trung tâm y tế huyện Tây Sơn</t>
  </si>
  <si>
    <t>Phòng khám khu vực Phú Tài</t>
  </si>
  <si>
    <t>Phòng khám khu vực Phước Hòa</t>
  </si>
  <si>
    <t>Phòng khám khu vực Cát Minh</t>
  </si>
  <si>
    <t>Phòng khám khu vực Bình Dương</t>
  </si>
  <si>
    <t>Viện t rét KST côn trùng Quy Nhơn</t>
  </si>
  <si>
    <t>Trạm y tế xã Ân Hảo Đông</t>
  </si>
  <si>
    <t>Trạm y tế thị trấn An Lão</t>
  </si>
  <si>
    <t>Phòng khám đa khoa Diêu Trì</t>
  </si>
  <si>
    <t>PKĐK Phạm Ngọc Thạch</t>
  </si>
  <si>
    <t>Phòng khám đa khoa Giang San</t>
  </si>
  <si>
    <t>Bệnh viện Đa khoa tỉnh Bình Định-Phần mở rộng</t>
  </si>
  <si>
    <t>Phòng khám đa khoa Bửu Hoa</t>
  </si>
  <si>
    <t>Bệnh viện đa khoa tỉnh Phú Yên</t>
  </si>
  <si>
    <t>Trung tâm Y tế huyện Đông Hòa</t>
  </si>
  <si>
    <t>Trung tâm Y tế huyện Tuy An</t>
  </si>
  <si>
    <t>Trung tâm Y tế huyện Sông Hinh</t>
  </si>
  <si>
    <t>Trung tâm Y tế thị xã Sông Cầu</t>
  </si>
  <si>
    <t>Trung tâm Y tế huyện Sơn Hòa</t>
  </si>
  <si>
    <t>Trung tâm Y tế huyện Đồng Xuân</t>
  </si>
  <si>
    <t>Bệnh viện Phục hồi chức năng Phú Yên</t>
  </si>
  <si>
    <t>Trạm y tế xã Sơn Thành Đông</t>
  </si>
  <si>
    <t>Trung tâm Y tế huyện Tây Hòa</t>
  </si>
  <si>
    <t>Trạm y tế xã Xuân Lãnh</t>
  </si>
  <si>
    <t>Trung tâm Y tế thành Phố Tuy Hòa</t>
  </si>
  <si>
    <t>Trạm y tế Thị trấn An Mỹ</t>
  </si>
  <si>
    <t>Phòng khám đa khoa KV Hòa Trị</t>
  </si>
  <si>
    <t>Trung tâm Y tế huyện Phú Hòa</t>
  </si>
  <si>
    <t>Trạm y tế phường 1</t>
  </si>
  <si>
    <t>Trạm y tế phường 8</t>
  </si>
  <si>
    <t>Trạm y tế phường 2</t>
  </si>
  <si>
    <t>Trạm y tế phường 9</t>
  </si>
  <si>
    <t>Trạm y tế phường 3</t>
  </si>
  <si>
    <t>Trạm y tế phường 4</t>
  </si>
  <si>
    <t>Trạm y tế phường 5</t>
  </si>
  <si>
    <t>Trạm y tế phường 7</t>
  </si>
  <si>
    <t>Trạm y tế phường 6</t>
  </si>
  <si>
    <t>Trạm y tế xã Hòa Kiến</t>
  </si>
  <si>
    <t>Trạm y tế xã Bình Kiến</t>
  </si>
  <si>
    <t>Trạm y tế xã Bình Ngọc</t>
  </si>
  <si>
    <t>Trạm y tế phường Phú Lâm</t>
  </si>
  <si>
    <t>Trạm y tế xã Xuân Cảnh</t>
  </si>
  <si>
    <t>Trạm y tế xã Xuân Thọ 1</t>
  </si>
  <si>
    <t>Trạm y tế xã Xuân Thọ 2</t>
  </si>
  <si>
    <t>Trạm y tế Thị trấn La Hai</t>
  </si>
  <si>
    <t>Trạm y tế xã Phú Mỡ</t>
  </si>
  <si>
    <t>Trạm y tế xã Xuân Quang 1</t>
  </si>
  <si>
    <t>Trạm y tế xã Xuân Sơn Bắc</t>
  </si>
  <si>
    <t>Trạm y tế xã Xuân Quang 2</t>
  </si>
  <si>
    <t>Trạm y tế xã Xuân Sơn Nam</t>
  </si>
  <si>
    <t>Trạm y tế xã Xuân Quang 3</t>
  </si>
  <si>
    <t>Trạm y tế Thị trấn Chí Thạnh</t>
  </si>
  <si>
    <t>Trạm y tế xã An Dân</t>
  </si>
  <si>
    <t>Trạm y tế xã An Ninh Tây</t>
  </si>
  <si>
    <t>Trạm y tế xã An Ninh Đông</t>
  </si>
  <si>
    <t>Trạm y tế xã An Thạch</t>
  </si>
  <si>
    <t>Trạm y tế Xã An Định</t>
  </si>
  <si>
    <t>Trạm y tế xã An Nghiệp</t>
  </si>
  <si>
    <t>Trạm y tế xã An Hải</t>
  </si>
  <si>
    <t>Trạm y tế xã An Cư</t>
  </si>
  <si>
    <t>Trạm y tế xã An Xuân</t>
  </si>
  <si>
    <t>Trạm y tế xã An Lĩnh</t>
  </si>
  <si>
    <t>Trạm y tế xã An Chấn</t>
  </si>
  <si>
    <t>Trạm y tế Thị trấn Củng Sơn</t>
  </si>
  <si>
    <t>Trạm y tế xã Phước Tân</t>
  </si>
  <si>
    <t>Trạm y tế xã Sơn Định</t>
  </si>
  <si>
    <t>Trạm y tế xã Cà Lúi</t>
  </si>
  <si>
    <t>Trạm y tế xã Sơn Phước</t>
  </si>
  <si>
    <t>Trạm y tế xã Sơn Xuân</t>
  </si>
  <si>
    <t>Trạm y tế xã Sơn Nguyên</t>
  </si>
  <si>
    <t>Trạm y tế xã Eachà Rang</t>
  </si>
  <si>
    <t>Trạm y tế xã Krông Pa</t>
  </si>
  <si>
    <t>Trạm y tế xã Suối Bạc</t>
  </si>
  <si>
    <t>Trạm y tế xã Suối Trai</t>
  </si>
  <si>
    <t>Trạm y tế Thị trấn Hai Riêng</t>
  </si>
  <si>
    <t>Trạm y tế xã Ea Lâm</t>
  </si>
  <si>
    <t>Trạm y tế xã Đức Bình Tây</t>
  </si>
  <si>
    <t>Trạm y tế xã Ea Bá</t>
  </si>
  <si>
    <t>Trạm y tế xã Đức Bình Đông</t>
  </si>
  <si>
    <t>Trạm y tế xã Eabar</t>
  </si>
  <si>
    <t>Trạm y tế xã EaBia</t>
  </si>
  <si>
    <t>Trạm y tế xã EaTrol</t>
  </si>
  <si>
    <t>Trạm y tế xã Sông Hinh</t>
  </si>
  <si>
    <t>Trạm y tế xã Ealy</t>
  </si>
  <si>
    <t>Trạm y tế thị trấn Phú Hoà</t>
  </si>
  <si>
    <t>Trạm y tế phường Phú Đông</t>
  </si>
  <si>
    <t>Trạm y tế phường Phú Thạnh</t>
  </si>
  <si>
    <t>Trạm y tế phường Xuân Yên</t>
  </si>
  <si>
    <t>Trạm y tế phường Xuân thành</t>
  </si>
  <si>
    <t>Trạm y tế phường Xuân Đài</t>
  </si>
  <si>
    <t>Bệnh viện công an tỉnh Phú Yên</t>
  </si>
  <si>
    <t>Phòng khám chuyên khoa HIV/AIDS thuộc Trung tâm Phòng, chống HIV/AIDS Phú Yên</t>
  </si>
  <si>
    <t>Trạm y tế xã Hòa Quang Bắc</t>
  </si>
  <si>
    <t>Trạm y tế xã Hoà Quang Nam</t>
  </si>
  <si>
    <t>Trạm y tế xã Hòa Hội</t>
  </si>
  <si>
    <t>Trạm y tế xã Hòa Trị</t>
  </si>
  <si>
    <t>Trạm y tế xã Hòa Định Đông</t>
  </si>
  <si>
    <t>Trạm y tế xã Hòa Định Tây</t>
  </si>
  <si>
    <t>Trạm y tế xã Sơn Thành Tây</t>
  </si>
  <si>
    <t>Trạm y tế xã Hoà Bình 1</t>
  </si>
  <si>
    <t>Trạm y tế thị trấn Phú Thứ</t>
  </si>
  <si>
    <t>Trạm y tế xã Hoà Phong</t>
  </si>
  <si>
    <t>Trạm y tế xã Hoà Phú</t>
  </si>
  <si>
    <t>Trạm y tế xã Hoà Tân Tây</t>
  </si>
  <si>
    <t>Trạm y tế Xã Hòa Đồng</t>
  </si>
  <si>
    <t>Trạm y tế xã Hòa Mỹ Đông</t>
  </si>
  <si>
    <t>Trạm y tế xã Hòa Mỹ Tây</t>
  </si>
  <si>
    <t>Trạm y tế xã Hòa Thịnh</t>
  </si>
  <si>
    <t>Trạm y tế xã Hoà Thành</t>
  </si>
  <si>
    <t>Trạm y tế xã Hoà Hiệp Bắc</t>
  </si>
  <si>
    <t>Trạm y tế thị trấn Hoà Vinh</t>
  </si>
  <si>
    <t>Trạm y tế thị trấn Hoà Hiệp Trung</t>
  </si>
  <si>
    <t>Trạm y tế xã Hoà Tân Đông</t>
  </si>
  <si>
    <t>Trạm y tế xã Hòa Xuân Tây</t>
  </si>
  <si>
    <t>Trạm y tế xã Hòa Hiệp Nam</t>
  </si>
  <si>
    <t>Trạm y tế xã Hòa Xuân Đông</t>
  </si>
  <si>
    <t>Trạm y tế xã Hòa Tâm</t>
  </si>
  <si>
    <t>Trạm y tế xã Hòa Xuân Nam</t>
  </si>
  <si>
    <t>Phòng khám đa khoa KV An Ninh Tây</t>
  </si>
  <si>
    <t>Phòng khám đa khoa KV An Mỹ</t>
  </si>
  <si>
    <t>Trung tâm chẩn đoán Y khoa Đức Tín</t>
  </si>
  <si>
    <t>Phòng khám đa khoa Đức Tín thuộc chi nhánh Công ty TNHH Dược phẩm Đức Tín</t>
  </si>
  <si>
    <t>Bệnh viện Đa khoa tỉnh Khánh Hòa</t>
  </si>
  <si>
    <t>Trung tâm y tế huyện Vạn Ninh</t>
  </si>
  <si>
    <t>Trung tâm y tế thị xã Ninh Hòa</t>
  </si>
  <si>
    <t>Trung tâm y tế huyện Diên Khánh</t>
  </si>
  <si>
    <t>Trung tâm y tế thành phố Cam Ranh</t>
  </si>
  <si>
    <t>Trung tâm y tế huyện Khánh Vĩnh</t>
  </si>
  <si>
    <t>Trung tâm y tế huyện Khánh Sơn</t>
  </si>
  <si>
    <t>Trung tâm y tế thành phố Nha Trang</t>
  </si>
  <si>
    <t>Trạm y tế Công ty CP dệt may Nha Trang</t>
  </si>
  <si>
    <t>Bệnh viện giao thông vận tải Nha Trang</t>
  </si>
  <si>
    <t>Bệnh viện da liễu tỉnh Khánh Hòa</t>
  </si>
  <si>
    <t>Bệnh viện quân y 87</t>
  </si>
  <si>
    <t>Bệnh viện Y học cổ truyền và Phục hồi chức năng tỉnh Khánh Hòa</t>
  </si>
  <si>
    <t>PYT Công ty TNHH 1 thành viên QLĐS Phú Khánh</t>
  </si>
  <si>
    <t>Bệnh viện Chuyên khoa Tâm thần</t>
  </si>
  <si>
    <t>Bệnh viện đa khoa huyện Trường Sa</t>
  </si>
  <si>
    <t>Trạm y tế phường Vĩnh Hoà</t>
  </si>
  <si>
    <t>Trạm y tế phường Vĩnh Hải</t>
  </si>
  <si>
    <t>Trạm y tế phường Vĩnh Phước</t>
  </si>
  <si>
    <t>Trạm y tế phường Ngọc Hiệp</t>
  </si>
  <si>
    <t>Trạm y tế phường Vĩnh Thọ</t>
  </si>
  <si>
    <t>Trạm y tế phường Xương Huân</t>
  </si>
  <si>
    <t>Trạm y tế phường Vạn Thắng</t>
  </si>
  <si>
    <t>Trạm y tế phường Vạn Thạnh</t>
  </si>
  <si>
    <t>Trạm y tế phường Phương Sài</t>
  </si>
  <si>
    <t>Trạm y tế phường Phương Sơn</t>
  </si>
  <si>
    <t>Trạm y tế phường Phước Hải</t>
  </si>
  <si>
    <t>Trạm y tế phường Phước Tân</t>
  </si>
  <si>
    <t>Trạm y tế phường Lộc Thọ</t>
  </si>
  <si>
    <t>Trạm y tế phường Phước Tiến</t>
  </si>
  <si>
    <t>Trạm y tế phường Vĩnh Nguyên</t>
  </si>
  <si>
    <t>Trạm y tế phường Phước Long</t>
  </si>
  <si>
    <t>Trạm y tế phường Vĩnh Trường</t>
  </si>
  <si>
    <t>Trạm y tế xã Vĩnh Lương</t>
  </si>
  <si>
    <t>Trạm y tế xã Vĩnh Phương</t>
  </si>
  <si>
    <t>Trạm y tế xã Vĩnh Thạnh</t>
  </si>
  <si>
    <t>Trạm y tế xã Vĩnh Trung</t>
  </si>
  <si>
    <t>Trạm y tế xã Vĩnh Thái</t>
  </si>
  <si>
    <t>Trạm y tế xã Phước Đồng</t>
  </si>
  <si>
    <t>Trạm y tế phường Cam Nghĩa</t>
  </si>
  <si>
    <t>Trạm y tế phường Cam Phúc Bắc</t>
  </si>
  <si>
    <t>Trạm y tế phường Cam Phúc Nam</t>
  </si>
  <si>
    <t>Trạm y tế phường Cam Lộc</t>
  </si>
  <si>
    <t>Trạm y tế phường Cam Phú</t>
  </si>
  <si>
    <t>Trạm y tế phường Ba Ngòi</t>
  </si>
  <si>
    <t>Trạm y tế phường Cam Thuận</t>
  </si>
  <si>
    <t>Trạm y tế phường Cam Lợi</t>
  </si>
  <si>
    <t>Trạm y tế phường Cam Linh</t>
  </si>
  <si>
    <t>Trạm y tế xã Cam Tân</t>
  </si>
  <si>
    <t>Trạm y tế xã Cam Hòa</t>
  </si>
  <si>
    <t>Trạm y tế xã Cam Hải Đông</t>
  </si>
  <si>
    <t>Trạm y tế xã Cam Hải Tây</t>
  </si>
  <si>
    <t>Trạm y tế xã Cam Hiệp Bắc</t>
  </si>
  <si>
    <t>Trạm y tế Thị trấn Cam Đức</t>
  </si>
  <si>
    <t>Trạm y tế xã Cam Hiệp Nam</t>
  </si>
  <si>
    <t>Trạm y tế xã Cam Phước Tây</t>
  </si>
  <si>
    <t>Trạm y tế xã Cam Thành Bắc</t>
  </si>
  <si>
    <t>Trạm y tế xã Cam An Bắc</t>
  </si>
  <si>
    <t>Trạm y tế xã Cam Thành Nam</t>
  </si>
  <si>
    <t>Trạm y tế xã Cam An Nam</t>
  </si>
  <si>
    <t>Trạm y tế xã Cam Phước Đông</t>
  </si>
  <si>
    <t>Trạm y tế xã Cam Thịnh Tây</t>
  </si>
  <si>
    <t>Trạm y tế xã Cam Thịnh Đông</t>
  </si>
  <si>
    <t>Trạm y tế xã Cam Lập</t>
  </si>
  <si>
    <t>Trạm y tế xã Cam Bình</t>
  </si>
  <si>
    <t>Trạm y tế Thị trấn Vạn Giã</t>
  </si>
  <si>
    <t>Trạm y tế xã Vạn Phước</t>
  </si>
  <si>
    <t>Trạm y tế xã Vạn Long</t>
  </si>
  <si>
    <t>Trạm y tế xã Vạn Bình</t>
  </si>
  <si>
    <t>Trạm y tế xã Vạn Khánh</t>
  </si>
  <si>
    <t>Trạm y tế xã Vạn Phú</t>
  </si>
  <si>
    <t>Trạm y tế xã Vạn Lương</t>
  </si>
  <si>
    <t>Trạm y tế xã Vạn Thạnh</t>
  </si>
  <si>
    <t>Trạm y tế xã Vạn Hưng</t>
  </si>
  <si>
    <t>Trạm y tế phường Ninh Hiệp</t>
  </si>
  <si>
    <t>Trạm y tế xã Ninh Tây</t>
  </si>
  <si>
    <t>Trạm y tế xã Ninh Thượng</t>
  </si>
  <si>
    <t>Trạm y tế phường Ninh Hải</t>
  </si>
  <si>
    <t>Trạm y tế xã Ninh Thọ</t>
  </si>
  <si>
    <t>Trạm y tế xã Ninh Trung</t>
  </si>
  <si>
    <t>Trạm y tế xã Ninh Sim</t>
  </si>
  <si>
    <t>Trạm y tế xã Ninh Thân</t>
  </si>
  <si>
    <t>Trạm y tế phường Ninh Diêm</t>
  </si>
  <si>
    <t>Trạm y tế xã Ninh Đông</t>
  </si>
  <si>
    <t>Trạm y tế phường Ninh Thủy</t>
  </si>
  <si>
    <t>Trạm y tế phường Ninh Đa</t>
  </si>
  <si>
    <t>Trạm y tế xã Ninh Phụng</t>
  </si>
  <si>
    <t>Trạm y tế xã Ninh Bình</t>
  </si>
  <si>
    <t>Trạm y tế xã Ninh Phước</t>
  </si>
  <si>
    <t>Trạm y tế xã Ninh Phú</t>
  </si>
  <si>
    <t>Trạm y tế xã Ninh Tân</t>
  </si>
  <si>
    <t>Trạm y tế xã Ninh Quang</t>
  </si>
  <si>
    <t>Trạm y tế phường Ninh Giang</t>
  </si>
  <si>
    <t>Trạm y tế phường Ninh Hà</t>
  </si>
  <si>
    <t>Trạm y tế xã Ninh Hưng</t>
  </si>
  <si>
    <t>Trạm y tế xã Ninh Lộc</t>
  </si>
  <si>
    <t>Trạm y tế xã Ninh Ich</t>
  </si>
  <si>
    <t>Trạm y tế Thị trấn Khánh Vĩnh</t>
  </si>
  <si>
    <t>Trạm y tế xã Khánh Hiệp</t>
  </si>
  <si>
    <t>Trạm y tế xã Khánh Bình</t>
  </si>
  <si>
    <t>Trạm y tế xã Khánh Đông</t>
  </si>
  <si>
    <t>Trạm y tế xã Khánh Nam</t>
  </si>
  <si>
    <t>Trạm y tế xã Sông Cầu</t>
  </si>
  <si>
    <t>Trạm y tế xã Yang Ly</t>
  </si>
  <si>
    <t>Trạm y tế xã Cầu Bà</t>
  </si>
  <si>
    <t>Trạm y tế xã Liên Sang</t>
  </si>
  <si>
    <t>Trạm y tế xã Sơn Thái</t>
  </si>
  <si>
    <t>Trạm y tế xã Thị trấn Diên Khánh</t>
  </si>
  <si>
    <t>Trạm y tế xã Diên Lâm</t>
  </si>
  <si>
    <t>Trạm y tế xã Diên Điền</t>
  </si>
  <si>
    <t>Trạm y tế xã Diên Xuân</t>
  </si>
  <si>
    <t>Trạm y tế xã Diên Sơn</t>
  </si>
  <si>
    <t>Trạm y tế xã Diên Đồng</t>
  </si>
  <si>
    <t>Trạm y tế xã Diên Phú</t>
  </si>
  <si>
    <t>Trạm y tế xã Diên Thọ</t>
  </si>
  <si>
    <t>Trạm y tế xã Diên Phước</t>
  </si>
  <si>
    <t>Trạm y tế xã Diên Lạc</t>
  </si>
  <si>
    <t>Trạm y tế xã Diên Tân</t>
  </si>
  <si>
    <t>Trạm y tế xã Diên Hòa</t>
  </si>
  <si>
    <t>Trạm y tế xã Diên Thạnh</t>
  </si>
  <si>
    <t>Trạm y tế xã Diên Toàn</t>
  </si>
  <si>
    <t>Trạm y tế xã Diên An</t>
  </si>
  <si>
    <t>Trạm y tế xã Diên Bình</t>
  </si>
  <si>
    <t>Trạm y tế xã Diên Lộc</t>
  </si>
  <si>
    <t>Trạm y tế xã Suối Hiệp</t>
  </si>
  <si>
    <t>Trạm y tế xã Suối Tiên</t>
  </si>
  <si>
    <t>Trạm y tế xã Suối Cát</t>
  </si>
  <si>
    <t>Trạm y tế xã Suối Tân</t>
  </si>
  <si>
    <t>Trạm y tế Thị trấn Tô Hạp</t>
  </si>
  <si>
    <t>Trạm y tế xã Sơn Hiệp</t>
  </si>
  <si>
    <t>Trạm y tế xã Ba Cụm Bắc</t>
  </si>
  <si>
    <t>Trạm y tế xã Ba Cụm Nam</t>
  </si>
  <si>
    <t>Trung tâm Trường Sa</t>
  </si>
  <si>
    <t>Trạm y tế xã Song Tử Tây</t>
  </si>
  <si>
    <t>Trạm y tế xã Sinh Tồn</t>
  </si>
  <si>
    <t>Trung tâm y tế huyện Cam Lâm</t>
  </si>
  <si>
    <t>Bệnh viện đa khoa KV Ninh Diêm</t>
  </si>
  <si>
    <t>Phòng khám đa khoa số 1</t>
  </si>
  <si>
    <t>Phòng khám đa khoa số 2</t>
  </si>
  <si>
    <t>Phòng khám đa khoa số 3</t>
  </si>
  <si>
    <t>Phòng khám đa khoa số 4</t>
  </si>
  <si>
    <t>Phòng khám đa khoa số 5</t>
  </si>
  <si>
    <t>Phòng khám đa khoa khu vực Ninh Sim</t>
  </si>
  <si>
    <t>Phòng khám đa khoa KV Cam Phúc Bắc</t>
  </si>
  <si>
    <t>Phòng khám đa khoa khu vực Tu Bông</t>
  </si>
  <si>
    <t>Phòng khám đa khoa Diên Phước</t>
  </si>
  <si>
    <t>Phòng khám đa khoa khu vực Sơn Lâm</t>
  </si>
  <si>
    <t>Phòng khám đa khoa khu vực Khánh Lê</t>
  </si>
  <si>
    <t>Phân Trạm y tế Hòn Rớ-Phước Đồng</t>
  </si>
  <si>
    <t>Phòng khám đa khoa khu vực Suối Tân</t>
  </si>
  <si>
    <t>Phòng khám đa khoa khu vực Cam An Nam</t>
  </si>
  <si>
    <t>Bệnh viện Đa khoa KV Ninh Hòa</t>
  </si>
  <si>
    <t>Bệnh viện Đa khoa KV Cam Ranh</t>
  </si>
  <si>
    <t>Bệnh viện 22-12</t>
  </si>
  <si>
    <t>Bệnh viện chuyên khoa Mắt Sài Gòn - Nha Trang</t>
  </si>
  <si>
    <t>Bệnh viện đa khoa Tâm Trí Nha Trang</t>
  </si>
  <si>
    <t>Phòng khám đa khoa Tín Đức</t>
  </si>
  <si>
    <t>Phòng khám đa khoa Medic Nha Trang</t>
  </si>
  <si>
    <t>Phòng khám đa khoa Trí Khang</t>
  </si>
  <si>
    <t>Bệnh viện Bệnh Nhiệt đới tỉnh Khánh Hoà</t>
  </si>
  <si>
    <t>Trung tâm Huyết học - Truyền máu tỉnh Khánh Hòa (Đơn vị cung cấp máu)</t>
  </si>
  <si>
    <t>Phòng khám đa khoa LucKy</t>
  </si>
  <si>
    <t>Phòng khám đa khoa Bảo Khang</t>
  </si>
  <si>
    <t>Bệnh viện Đa khoa Quốc Tế Vinmec Nha Trang</t>
  </si>
  <si>
    <t>Phòng khám Ngoại trú - Trung tâm y tế thành phố Cam Ranh</t>
  </si>
  <si>
    <t>Phòng khám Đa khoa Olympia</t>
  </si>
  <si>
    <t>Trung tâm Y tế  Huyện Ninh Phước</t>
  </si>
  <si>
    <t>Bệnh viện đa khoa khu vực Ninh Sơn</t>
  </si>
  <si>
    <t>Trung tâm Y tế Huyện Ninh Hải</t>
  </si>
  <si>
    <t>Trung tâm y tế huyện Bác ái</t>
  </si>
  <si>
    <t>YTCQ Công ty quản lý đường sắt Thuận Hải</t>
  </si>
  <si>
    <t>Bệnh viện Giao thông vận tải Tháp Chàm</t>
  </si>
  <si>
    <t>Phòng khám đa khoa KV Tháp Chàm</t>
  </si>
  <si>
    <t>Trung tâm Y tế huyện Thuận Bắc</t>
  </si>
  <si>
    <t>Trạm y tế xã Ma Nới</t>
  </si>
  <si>
    <t>Trạm y tế xã Phước Tiến</t>
  </si>
  <si>
    <t>Trạm y tế xã Phước Chính</t>
  </si>
  <si>
    <t>Trạm y tế xã Phước Trung</t>
  </si>
  <si>
    <t>Trạm y tế xã Phước Đại</t>
  </si>
  <si>
    <t>Trạm y tế xã Phước Bình</t>
  </si>
  <si>
    <t>Trạm y tế xã Phước Chiến</t>
  </si>
  <si>
    <t>Trạm y tế xã Phước Kháng</t>
  </si>
  <si>
    <t>Trạm y tế xã Lợi Hải</t>
  </si>
  <si>
    <t>Trạm y tế xã Công Hải</t>
  </si>
  <si>
    <t>Trạm y tế xã Phương Hải</t>
  </si>
  <si>
    <t>Trạm y tế xã Phước Dinh</t>
  </si>
  <si>
    <t>Trạm y tế phường Kinh Dinh</t>
  </si>
  <si>
    <t>Bệnh viện Y dược  Cổ truyền</t>
  </si>
  <si>
    <t>Bệnh viện ĐD và PHCN</t>
  </si>
  <si>
    <t>Trạm y tế phường Bảo An</t>
  </si>
  <si>
    <t>Trạm y tế phường Phủ Hà</t>
  </si>
  <si>
    <t>Trạm y tế phường Thanh Sơn</t>
  </si>
  <si>
    <t>Trạm y tế phường Mỹ Hương</t>
  </si>
  <si>
    <t>Trạm y tế phường Tấn Tài</t>
  </si>
  <si>
    <t>Trạm y tế phường Đài Sơn</t>
  </si>
  <si>
    <t>Trạm y tế phường Mỹ Đông</t>
  </si>
  <si>
    <t>Trạm y tế xã Thành Hải</t>
  </si>
  <si>
    <t>Trạm y tế Thị trấn Tân Sơn</t>
  </si>
  <si>
    <t>Trạm y tế Thị trấn Khánh Hải</t>
  </si>
  <si>
    <t>Trạm y tế xã Vĩnh Hải</t>
  </si>
  <si>
    <t>Trạm y tế xã Hộ Hải</t>
  </si>
  <si>
    <t>Trạm y tế xã Tri Hải</t>
  </si>
  <si>
    <t>Trạm y tế Thị trấn Phước Dân</t>
  </si>
  <si>
    <t>Trạm y tế xã Phước Vinh</t>
  </si>
  <si>
    <t>Trạm y tế xã Phước Hà</t>
  </si>
  <si>
    <t>Trạm y tế xã Phước Hữu</t>
  </si>
  <si>
    <t>Trạm y tế xã Phước Hải</t>
  </si>
  <si>
    <t>Trạm y tế xã Phước Nam</t>
  </si>
  <si>
    <t>Trạm y tế xã Nhị Hà</t>
  </si>
  <si>
    <t>Trạm y tế xã Phước Minh</t>
  </si>
  <si>
    <t>Trạm y tế xã Phước Diêm</t>
  </si>
  <si>
    <t>YTCQ XN Giống cây trồng Nha Hố</t>
  </si>
  <si>
    <t>YTCQ Công ty TNHH may Tiến thuận</t>
  </si>
  <si>
    <t>Bệnh viện Điều dưỡng PHCN</t>
  </si>
  <si>
    <t>Trung tâm Phòng chống sốt rét KST và côn trùng</t>
  </si>
  <si>
    <t>Bệnh viện chuyên khoa Da liễu - Tâm thần</t>
  </si>
  <si>
    <t>Trung tâm Chăm sóc sức khỏe sinh sản</t>
  </si>
  <si>
    <t>Trung tâm chuyên khoa Mắt</t>
  </si>
  <si>
    <t>Trung tâm y tế Huyện Ninh Sơn</t>
  </si>
  <si>
    <t>Trung tâm y tế thành phố Phan Rang - Tháp Chàm</t>
  </si>
  <si>
    <t>Bệnh viện giao thông vận tải 7</t>
  </si>
  <si>
    <t>Phòng khám đa khoa khu vực Phú Nhuận</t>
  </si>
  <si>
    <t>Phòng khám đa khoa khu vực Cà Ná</t>
  </si>
  <si>
    <t>Phòng khám đa khoa khu vực Nhơn Hải</t>
  </si>
  <si>
    <t>Phòng khám đa khoa khu vực 16/4</t>
  </si>
  <si>
    <t>Phòng khám đa khoa khu vực Thái Thuận</t>
  </si>
  <si>
    <t>Trạm y tế xã Nhơn Sơn</t>
  </si>
  <si>
    <t>Trạm y tế xã Phước Hậu</t>
  </si>
  <si>
    <t>Trạm y tế xã Phước Thái</t>
  </si>
  <si>
    <t>Trạm y tế phường Mỹ Hải</t>
  </si>
  <si>
    <t>Trạm y tế xã Tân Hải</t>
  </si>
  <si>
    <t>Trạm y tế phường Đạo Long</t>
  </si>
  <si>
    <t>Phòng y tế công ty may Tiến Thuận</t>
  </si>
  <si>
    <t>YTCQ Công ty Thủy điện Đa Nhim-Hàm Thuận-Đa My</t>
  </si>
  <si>
    <t>Phòng y tế CTQL đường sắt Thuận hải</t>
  </si>
  <si>
    <t>Trạm y tế xã Phước Ninh</t>
  </si>
  <si>
    <t>Trạm y tế xã Cà Ná</t>
  </si>
  <si>
    <t>Trung tâm Y tế Huyện Thuận Nam</t>
  </si>
  <si>
    <t>Trung tâm y tế Quân - Dân y tỉnh Ninh Thuận</t>
  </si>
  <si>
    <t>Phòng khám đa khoa Thái Hòa</t>
  </si>
  <si>
    <t>Phòng khám đa khoa 16-4</t>
  </si>
  <si>
    <t>Bệnh xá Công an tỉnh Ninh Thuận</t>
  </si>
  <si>
    <t>Bệnh viện Sài Gòn - Phan Rang</t>
  </si>
  <si>
    <t>Phòng chuẩn trị Y học cổ truyền Thiên Quang</t>
  </si>
  <si>
    <t>Bệnh viện đa khoa tỉnh Bình Thuận</t>
  </si>
  <si>
    <t>Bệnh viện đa khoa khu vực La Gi</t>
  </si>
  <si>
    <t>Phòng khám đa khoa KV Phan Rí Cửa</t>
  </si>
  <si>
    <t>Trung tâm y tế huyện Tuy Phong</t>
  </si>
  <si>
    <t>Trung tâm y tế huyện Hàm Thuận Bắc</t>
  </si>
  <si>
    <t>Trạm y tế xã Hàm Cần (thôn 3)</t>
  </si>
  <si>
    <t>Phòng khám đa khoa KV Mũi Né</t>
  </si>
  <si>
    <t>Trạm y tế Thiện Nghiệp</t>
  </si>
  <si>
    <t>Trạm y tế Hàm Tiến</t>
  </si>
  <si>
    <t>Phòng khám đa khoa KV Phú Long</t>
  </si>
  <si>
    <t>Bệnh viện Y học cổ truyền - Phục hồi chức năng tỉnh Bình Thuận</t>
  </si>
  <si>
    <t>Trung tâm y tế huyện Hàm Thuận Nam</t>
  </si>
  <si>
    <t>Trung tâm y tế huyện Tánh Linh</t>
  </si>
  <si>
    <t>Bệnh viện đa khoa KV Nam Bình Thuận</t>
  </si>
  <si>
    <t>Trung tâm y tế Quân dân y huyện Phú Quý</t>
  </si>
  <si>
    <t>Bệnh xá công an tỉnh Bình Thuận</t>
  </si>
  <si>
    <t>Trung tâm y tế huyện Hàm Tân</t>
  </si>
  <si>
    <t>Trạm y tế Hàm Mỹ</t>
  </si>
  <si>
    <t>Phòng khám đa khoa KV  Tân Thuận</t>
  </si>
  <si>
    <t>Trạm y tế Phú Hài</t>
  </si>
  <si>
    <t>Trạm y tế Tân Thành</t>
  </si>
  <si>
    <t>Trạm y tế Tân Lập</t>
  </si>
  <si>
    <t>Trạm y tế Hàm Cường</t>
  </si>
  <si>
    <t>Trạm y tế Hàm Kiệm</t>
  </si>
  <si>
    <t>Trạm y tế Mương Mán</t>
  </si>
  <si>
    <t>Trạm y tế Hàm Thạnh</t>
  </si>
  <si>
    <t>Trạm y tế Thuận Quý</t>
  </si>
  <si>
    <t>Trạm y tế xã Hàm Minh</t>
  </si>
  <si>
    <t>Trạm y tế Thuận Nam</t>
  </si>
  <si>
    <t>Trạm y tế Hàm Trí</t>
  </si>
  <si>
    <t>Trạm y tế Vũ Hòa</t>
  </si>
  <si>
    <t>Bệnh viện đa khoa khu vực Bắc Bình thuận</t>
  </si>
  <si>
    <t>Phòng khám Khu vực B</t>
  </si>
  <si>
    <t>Trung tâm y tế Thành phố Phan Thiết</t>
  </si>
  <si>
    <t>Công ty TNHH Bệnh viện An Phước</t>
  </si>
  <si>
    <t>Trạm y tế Tiến Thành</t>
  </si>
  <si>
    <t>Trạm y tế Phan Dũng</t>
  </si>
  <si>
    <t>Trạm y tế Phong Phú</t>
  </si>
  <si>
    <t>Trạm y tế Vĩnh Hảo</t>
  </si>
  <si>
    <t>Trạm y tế Vĩnh Tân</t>
  </si>
  <si>
    <t>Trạm y tế Phú Lạc</t>
  </si>
  <si>
    <t>Trạm y tế Phước Thể</t>
  </si>
  <si>
    <t>Trạm y tế Hòa Minh</t>
  </si>
  <si>
    <t>Trạm y tế xã Chí Công</t>
  </si>
  <si>
    <t>Trạm y tế Bình Thạnh</t>
  </si>
  <si>
    <t>Trạm y tế Phan Sơn</t>
  </si>
  <si>
    <t>Trạm y tế Phan Lâm</t>
  </si>
  <si>
    <t>Trạm y tế Bình An</t>
  </si>
  <si>
    <t>Trạm y tế Phan Điền</t>
  </si>
  <si>
    <t>Trạm y tế Hải Ninh</t>
  </si>
  <si>
    <t>Trạm y tế Sông Luỹ</t>
  </si>
  <si>
    <t>Trạm y tế xã Phan Tiến</t>
  </si>
  <si>
    <t>Trạm y tế Sông Bình</t>
  </si>
  <si>
    <t>Trạm y tế Lương Sơn</t>
  </si>
  <si>
    <t>Trạm y tế Phan Hòa</t>
  </si>
  <si>
    <t>Trạm y tế Phan Thanh</t>
  </si>
  <si>
    <t>Trạm y tế xã Phan Hiệp</t>
  </si>
  <si>
    <t>Trạm y tế Bình Tân</t>
  </si>
  <si>
    <t>Trạm y tế Phan Rí Thành</t>
  </si>
  <si>
    <t>Trạm y tế Hòa Thắng</t>
  </si>
  <si>
    <t>Trạm y tế Hồng Phong</t>
  </si>
  <si>
    <t>Trạm y tế Ma Lâm</t>
  </si>
  <si>
    <t>Trạm y tế La Dạ</t>
  </si>
  <si>
    <t>Trạm y tế Đông Tiến</t>
  </si>
  <si>
    <t>Trạm y tế Thuận Hòa</t>
  </si>
  <si>
    <t>Phòng khám đa khoa KV Đông Giang</t>
  </si>
  <si>
    <t>Trạm y tế Hàm Phú</t>
  </si>
  <si>
    <t>Trạm y tế Hồng Liêm</t>
  </si>
  <si>
    <t>Trạm y tế Thuận Minh</t>
  </si>
  <si>
    <t>Trạm y tế Hồng Sơn</t>
  </si>
  <si>
    <t>Trạm y tế Hàm Đức</t>
  </si>
  <si>
    <t>Trạm y tế Hàm Liêm</t>
  </si>
  <si>
    <t>Trạm y tế Hàm Chính</t>
  </si>
  <si>
    <t>Trạm y tế Hàm Hiệp</t>
  </si>
  <si>
    <t>Trạm y tế Hàm Thắng</t>
  </si>
  <si>
    <t>Trạm y tế Đa Mi</t>
  </si>
  <si>
    <t>Trạm y tế Mỹ Thạnh</t>
  </si>
  <si>
    <t>Phòng khám đa khoa KV  Hàm Cần</t>
  </si>
  <si>
    <t>Trạm y tế thị trấn Lạc Tánh</t>
  </si>
  <si>
    <t>Phòng khám đa khoa KV Bắc Ruộng</t>
  </si>
  <si>
    <t>Trạm y tế xã Măng Tố</t>
  </si>
  <si>
    <t>Trạm y tế xã Nghị Đức</t>
  </si>
  <si>
    <t>Trạm y tế xã La Ngâu</t>
  </si>
  <si>
    <t>Trạm y tế xã Huy Khiêm</t>
  </si>
  <si>
    <t>Trạm y tế xã Đồng Kho</t>
  </si>
  <si>
    <t>Trạm y tế xã Gia An</t>
  </si>
  <si>
    <t>Trạm y tế xã Đức Bình</t>
  </si>
  <si>
    <t>Trạm y tế xã Gia Huynh</t>
  </si>
  <si>
    <t>Trạm y tế xã Suối Kiết</t>
  </si>
  <si>
    <t>Trạm y tế Võ Xu</t>
  </si>
  <si>
    <t>Trạm y tế thị trấn Đức Tài</t>
  </si>
  <si>
    <t>Trạm y tế Đa Kai</t>
  </si>
  <si>
    <t>Trạm y tế xã Sùng Nhơn</t>
  </si>
  <si>
    <t>Phòng khám đa khoa KV Mê Pu</t>
  </si>
  <si>
    <t>Trạm y tế Đức Chính</t>
  </si>
  <si>
    <t>Trạm y tế Đức Hạnh</t>
  </si>
  <si>
    <t>Trạm y tế xã Đức Tín</t>
  </si>
  <si>
    <t>Trạm y tế xã Tân Hà</t>
  </si>
  <si>
    <t>Phòng khám đa khoa KV Trà Tân</t>
  </si>
  <si>
    <t>Phòng khám đa khoa KV Tân Minh</t>
  </si>
  <si>
    <t>Trạm y tế Sông Phan</t>
  </si>
  <si>
    <t>Trạm y tế Tân Phúc</t>
  </si>
  <si>
    <t>Trạm y tế Tân Đức</t>
  </si>
  <si>
    <t>Phòng khám đa khoa khu vực Tân Thắng</t>
  </si>
  <si>
    <t>Trạm y tế Tân Hà</t>
  </si>
  <si>
    <t>Trạm y tế Tân Xuân</t>
  </si>
  <si>
    <t>Trạm y tế Sơn Mỹ</t>
  </si>
  <si>
    <t>Trạm y tế xã Ngũ Phụng</t>
  </si>
  <si>
    <t>Trạm y tế Long Hải</t>
  </si>
  <si>
    <t>Trạm y tế Tam Thanh</t>
  </si>
  <si>
    <t>Trạm y tế Phước Hội</t>
  </si>
  <si>
    <t>Trạm y tế Phước Lộc</t>
  </si>
  <si>
    <t>Trạm y tế xã Tân Thiện</t>
  </si>
  <si>
    <t>Phòng khám đa khoa khu vực Tân Hải</t>
  </si>
  <si>
    <t>Trạm y tế Tân Bình</t>
  </si>
  <si>
    <t>Trạm y tế Tân Phước</t>
  </si>
  <si>
    <t>Công ty TNHH Bệnh viện đa khoa Tâm Phúc</t>
  </si>
  <si>
    <t>Bệnh viện Phổi tỉnh Bình Thuận</t>
  </si>
  <si>
    <t>Trung tâm CSSK Sinh sản tỉnh</t>
  </si>
  <si>
    <t>Bệnh viện Da liễu tỉnh Bình Thuận</t>
  </si>
  <si>
    <t>Trung tâm PCSR - Bướu cổ tỉnh</t>
  </si>
  <si>
    <t>Trạm y tế Thắng Hải</t>
  </si>
  <si>
    <t>Phòng khám Công ty Cao Su Bình Thuận</t>
  </si>
  <si>
    <t>Trung tâm phòng chống HIV/AIDS tỉnh Bình Thuận</t>
  </si>
  <si>
    <t>Công ty TNHH Phòng khám Thiên Phú</t>
  </si>
  <si>
    <t>Phòng khám Đa khoa - Trung tâm Y tế La Gi</t>
  </si>
  <si>
    <t>Phòng khám Đa khoa - Trung tâm Y tế huyện Đức Linh</t>
  </si>
  <si>
    <t>Công ty TNHH Phòng Khám Đa Khoa Tâm An Sài Gòn</t>
  </si>
  <si>
    <t>Phòng khám Đa khoa - Trung tâm Y tế huyện Bắc Bình</t>
  </si>
  <si>
    <t>TRUNG TÂM KIỂM SOÁT BỆNH TẬT TỈNH BÌNH THUẬN</t>
  </si>
  <si>
    <t>Trung tâm y tế huyện Đắk Glei</t>
  </si>
  <si>
    <t>Trung tâm y tế thành phố  Kon Tum</t>
  </si>
  <si>
    <t>TTYT Điều dưỡng Công ty TNHH MTV Cao su Kon Tum</t>
  </si>
  <si>
    <t>Trung tâm y tế huyện Tumơrông</t>
  </si>
  <si>
    <t>Trạm y tế xã Chư Hreng</t>
  </si>
  <si>
    <t>Trạm y tế xã Đắk Blà</t>
  </si>
  <si>
    <t>Trạm y tế xã Đắk Rơ Wa</t>
  </si>
  <si>
    <t>Trạm y tế xã Ia Chim</t>
  </si>
  <si>
    <t>Trạm y tế xã Ngọk Bay</t>
  </si>
  <si>
    <t>Trạm y tế xã Kroong</t>
  </si>
  <si>
    <t>Trạm y tế phường Duy Tân</t>
  </si>
  <si>
    <t>Trạm y tế phường Trường Chinh</t>
  </si>
  <si>
    <t>Trạm y tế xã Đắk Cấm</t>
  </si>
  <si>
    <t>Trạm y tế P. Trần Hưng Đạo</t>
  </si>
  <si>
    <t>Trạm y tế Thị trấn Đắk Glei</t>
  </si>
  <si>
    <t>Trạm y tế xã Đắk blô</t>
  </si>
  <si>
    <t>Trạm y tế xã Đắk Man</t>
  </si>
  <si>
    <t>Trạm y tế xã Đắk Nhoong</t>
  </si>
  <si>
    <t>Trạm y tế xã Đắk Pék</t>
  </si>
  <si>
    <t>Trạm y tế xã Đắk Choong</t>
  </si>
  <si>
    <t>Trạm y tế xã Xốp</t>
  </si>
  <si>
    <t>Trạm y tế xã Mường Hoong</t>
  </si>
  <si>
    <t>Trạm y tế xã Đắk Long</t>
  </si>
  <si>
    <t>Trạm y tế xã Đắk KRoong</t>
  </si>
  <si>
    <t>Trạm y tế xã Đắk Môn</t>
  </si>
  <si>
    <t>Trạm y tế Thị trấn Plei Cần</t>
  </si>
  <si>
    <t>Trạm y tế xã Đắk Ang</t>
  </si>
  <si>
    <t>Trạm y tế xã Đắk Dục</t>
  </si>
  <si>
    <t>Trạm y tế xã Đắk Nông</t>
  </si>
  <si>
    <t>Trạm y tế xã Đắk Xú</t>
  </si>
  <si>
    <t>Trạm y tế xã Đắk Kan</t>
  </si>
  <si>
    <t>Trạm y tế xã Pờ Y</t>
  </si>
  <si>
    <t>Trạm y tế xã Sa Loong</t>
  </si>
  <si>
    <t>Trạm y tế Thị trấn Đắk Tô</t>
  </si>
  <si>
    <t>Bệnh viện Y dược cổ truyền - Phục hồi chức năng (Cơ sở 1)</t>
  </si>
  <si>
    <t>Phòng khám khu vực Rờ Kơi - Sa Thầy</t>
  </si>
  <si>
    <t>Phòng khám khu vực Đăk Môn - Đăkglei</t>
  </si>
  <si>
    <t>Phòng khám khu vực Mường Hoong - Đăkglei</t>
  </si>
  <si>
    <t>Phòng khám khu vực Đăk Dục - Ngọc Hồi</t>
  </si>
  <si>
    <t>Phòng khám khu vực Đăk Ring - Konplong</t>
  </si>
  <si>
    <t>Phòng khám khu vực Đăk Ruồng - Kon rẫy</t>
  </si>
  <si>
    <t>Trạm y tế xã Ngọk Tụ</t>
  </si>
  <si>
    <t>Trạm y tế xã Văn Lem</t>
  </si>
  <si>
    <t>Trạm y tế xã Kon Đào</t>
  </si>
  <si>
    <t>Trạm y tế xã Tân Cảnh</t>
  </si>
  <si>
    <t>Trạm y tế xã Pô Kô</t>
  </si>
  <si>
    <t>Phòng khám đa khoa khu vực Ngọc Wang - Đăk Hà</t>
  </si>
  <si>
    <t>Phòng khám khu vực Tu Mơ Rông - TMR</t>
  </si>
  <si>
    <t>Trạm y tế xã Đắk Rơ Nga</t>
  </si>
  <si>
    <t>Trạm y tế xã Đắk Trăm</t>
  </si>
  <si>
    <t>Trạm y tế xã Đắk Nên</t>
  </si>
  <si>
    <t>Trạm y tế xã Đắk Ring</t>
  </si>
  <si>
    <t>Trạm y tế xã Măng Buk</t>
  </si>
  <si>
    <t>Trạm y tế xã Đắk Tăng</t>
  </si>
  <si>
    <t>Trạm y tế xã Ngok Tem</t>
  </si>
  <si>
    <t>Trạm y tế xã Pờ Ê</t>
  </si>
  <si>
    <t>Trạm y tế xã Măng Cành</t>
  </si>
  <si>
    <t>Trạm y tế xã Hiếu</t>
  </si>
  <si>
    <t>Trạm y tế Thị trấn Đắk Rve</t>
  </si>
  <si>
    <t>Trạm y tế xã Đắk Kôi</t>
  </si>
  <si>
    <t>Trạm y tế xã Đắk Tơ Lung</t>
  </si>
  <si>
    <t>Trạm y tế xã Đắk Ruồng</t>
  </si>
  <si>
    <t>Trạm y tế xã Đắk Pne</t>
  </si>
  <si>
    <t>Trạm y tế xã Đắk Tờ Re</t>
  </si>
  <si>
    <t>Trạm y tế Thị trấn Đắk Hà</t>
  </si>
  <si>
    <t>Trạm y tế xã Đắk PXi</t>
  </si>
  <si>
    <t>Trạm y tế xã Đắk HRing</t>
  </si>
  <si>
    <t>Trạm y tế xã Đắk Ui</t>
  </si>
  <si>
    <t>Trạm y tế xã Đắk Mar</t>
  </si>
  <si>
    <t>Trạm y tế xã Ngok Wang</t>
  </si>
  <si>
    <t>Trạm y tế xã Ngok Réo</t>
  </si>
  <si>
    <t>Trạm y tế xã Hà Mòn</t>
  </si>
  <si>
    <t>Trạm y tế xã Đắk La</t>
  </si>
  <si>
    <t>Trạm y tế Thị trấn Sa Thầy</t>
  </si>
  <si>
    <t>Trạm y tế xã Rơ Kơi</t>
  </si>
  <si>
    <t>Trạm y tế xã Sa Nhơn</t>
  </si>
  <si>
    <t>Trạm y tế xã Mô Rai</t>
  </si>
  <si>
    <t>Trạm y tế xã Sa Sơn</t>
  </si>
  <si>
    <t>Trạm y tế xã Sa Nghĩa</t>
  </si>
  <si>
    <t>Trạm y tế xã Sa Bình</t>
  </si>
  <si>
    <t>Trạm y tế xã Ya Xiêr</t>
  </si>
  <si>
    <t>Trạm y tế xã Ya Tăng</t>
  </si>
  <si>
    <t>Trạm y tế xã Ya ly</t>
  </si>
  <si>
    <t>Trạm y tế xã Hơ moong</t>
  </si>
  <si>
    <t>Trạm y tế xã Ngọk Lây</t>
  </si>
  <si>
    <t>Trạm y tế xã Đắk Na</t>
  </si>
  <si>
    <t>Trạm y tế xã Măng Ri</t>
  </si>
  <si>
    <t>Trạm y tế xã Ngok Yêu</t>
  </si>
  <si>
    <t>Trạm y tế xã Đắk Sao</t>
  </si>
  <si>
    <t>Trạm y tế xã Đắk Hà</t>
  </si>
  <si>
    <t>Trạm Y tế xã Đăk Hà</t>
  </si>
  <si>
    <t>Trạm y tế xã Tê Xăng</t>
  </si>
  <si>
    <t>Trạm y tế xã Văn Xuôi</t>
  </si>
  <si>
    <t>Trạm y tế xã Đắk Tơ Kan</t>
  </si>
  <si>
    <t>Trạm y tế xã Tu Mơ Rông</t>
  </si>
  <si>
    <t>Bệnh xá tỉnh Đội</t>
  </si>
  <si>
    <t>Bệnh xá Sư đoàn 10 (D24F10)</t>
  </si>
  <si>
    <t>Bệnh viện ĐKKV Ngọc Hồi</t>
  </si>
  <si>
    <t>Trạm y tế xã Đăk Năng</t>
  </si>
  <si>
    <t>Phòng khám đa khoa KV xã Yaxiêr</t>
  </si>
  <si>
    <t>Bệnh xá Binh đoàn 15</t>
  </si>
  <si>
    <t>Phòng khám đa khoa KV Đăk Hring-Đăk Hà</t>
  </si>
  <si>
    <t>Bệnh viện Y dược cổ truyền - Phục hồi chức năng (Cơ sở 2)</t>
  </si>
  <si>
    <t>Trung tâm Y tế Công ty TNHH MTV cao su Chư Mom Ray</t>
  </si>
  <si>
    <t>Phòng khám đa khoa thuộc Công ty cổ phần Cao su Sa Thầy</t>
  </si>
  <si>
    <t>Phòng khám đa khoa khu vực Đắk Rơ Ông</t>
  </si>
  <si>
    <t>Trung Tâm Y tế huyện Ia HDrai</t>
  </si>
  <si>
    <t>Bệnh xá công an tỉnh Kon Tum</t>
  </si>
  <si>
    <t>Trạm Y tế xã Ia Dal</t>
  </si>
  <si>
    <t>Trạm Y tế xã Ia Dom</t>
  </si>
  <si>
    <t>Trạm Y tế xã Ia Tơi</t>
  </si>
  <si>
    <t>Trung tâm phòng, chống HIV/AIDS tỉnh Kon Tum</t>
  </si>
  <si>
    <t>Trạm Y tế xã Đăk Ngọk</t>
  </si>
  <si>
    <t>Trạm Y tế phường Ngô Mây</t>
  </si>
  <si>
    <t>Trạm Y tế xã Rờ Kơi</t>
  </si>
  <si>
    <t>Trạm Y tế xã Đắk Ring</t>
  </si>
  <si>
    <t>Trạm Y tế xã Tu Mơ Rông</t>
  </si>
  <si>
    <t>Trạm Y tế xã Ngọc Wang</t>
  </si>
  <si>
    <t>Trung tâm Kiểm soát bệnh tật tỉnh Kon Tum</t>
  </si>
  <si>
    <t>Trạm Y tế xã Mường Hoong</t>
  </si>
  <si>
    <t>Trạm y tế xã Đăk Hring</t>
  </si>
  <si>
    <t>Trạm Y tế xã Ya Xiêr</t>
  </si>
  <si>
    <t>Trạm Y tế xã Đăk Dục</t>
  </si>
  <si>
    <t>Phòng Khám Đa khoa Hà Nội-Kon Tum</t>
  </si>
  <si>
    <t>Bệnh xá Quân dân y thuộc Công ty 732/Binh đoàn 15</t>
  </si>
  <si>
    <t>Trung tâm y tế huyện Chưpăh</t>
  </si>
  <si>
    <t>Bệnh viện đa khoa khu vực thị xã Ayun Pa</t>
  </si>
  <si>
    <t>Trạm y tế xã Ia BLứ</t>
  </si>
  <si>
    <t>Bệnh viện đại học Y dược Hoàng Anh Gia Lai</t>
  </si>
  <si>
    <t>Trạm y tế xã Đăk Phơ Pho</t>
  </si>
  <si>
    <t>Viện Quân Y 211</t>
  </si>
  <si>
    <t>Trạm y tế xã Ia Bă</t>
  </si>
  <si>
    <t>Trung tâm y tế huyện ĐăkĐoa</t>
  </si>
  <si>
    <t>Trung tâm y tế huyện IaPa</t>
  </si>
  <si>
    <t>Trung tâm y tế huyện ĐakPơ</t>
  </si>
  <si>
    <t>Trạm y tế phường Diên Hồng (01)</t>
  </si>
  <si>
    <t>Trạm y tế phường Hoa Lư (01)</t>
  </si>
  <si>
    <t>Trạm y tế phường Yên Đỗ (01)</t>
  </si>
  <si>
    <t>Trạm y tế phường Yên Thế (01)</t>
  </si>
  <si>
    <t>Trạm y tế phường Thống Nhất (01)</t>
  </si>
  <si>
    <t>Trạm y tế phường Hội Thương (01)</t>
  </si>
  <si>
    <t>Trạm y tế phường Ia Kring (01)</t>
  </si>
  <si>
    <t>Trạm y tế phường Tây Sơn (01)</t>
  </si>
  <si>
    <t>Trạm y tế phường Hội Phú (01)</t>
  </si>
  <si>
    <t>Trạm y tế phường Trà Bá (01)</t>
  </si>
  <si>
    <t>Trạm y tế phường Thắng Lợi (01)</t>
  </si>
  <si>
    <t>Trạm y tế xã An Phú (01)</t>
  </si>
  <si>
    <t>Trạm y tế xã Biển Hồ (01)</t>
  </si>
  <si>
    <t>Trạm y tế xã Tân Sơn (01)</t>
  </si>
  <si>
    <t>Trạm y tế xã Trà Đa (01)</t>
  </si>
  <si>
    <t>Trạm y tế xã Diên Phú (01)</t>
  </si>
  <si>
    <t>Trạm y tế xã Gào (01)</t>
  </si>
  <si>
    <t>Trạm y tế xã Ia Kênh (01)</t>
  </si>
  <si>
    <t>Trạm y tế xã Chư HDrông (01)</t>
  </si>
  <si>
    <t>Trạm y tế xã Chư á (01)</t>
  </si>
  <si>
    <t>Trạm y tế phường An Bình (02)</t>
  </si>
  <si>
    <t>Trạm y tế phường An Phú (02)</t>
  </si>
  <si>
    <t>Trạm y tế phường An Tân (02)</t>
  </si>
  <si>
    <t>Trạm y tế phường Tây Sơn (02)</t>
  </si>
  <si>
    <t>Trạm y tế xã Thành An (02)</t>
  </si>
  <si>
    <t>Trạm y tế xã Song An (02)</t>
  </si>
  <si>
    <t>Trạm y tế xã Cửu An (02)</t>
  </si>
  <si>
    <t>Trạm y tế xã Tú An (02)</t>
  </si>
  <si>
    <t>Trạm y tế xã Đông (03)</t>
  </si>
  <si>
    <t>Trạm y tế xã Nghĩa An (03)</t>
  </si>
  <si>
    <t>Trạm y tế xã Kông Bơ La (03)</t>
  </si>
  <si>
    <t>Trạm y tế xã Kông Lơng Khơng (03)</t>
  </si>
  <si>
    <t>Trạm y tế xã Đăk Hlơ (03)</t>
  </si>
  <si>
    <t>Trạm y tế xã Lơ Ku (03)</t>
  </si>
  <si>
    <t>Trạm y tế xã Sơ Pai (03)</t>
  </si>
  <si>
    <t>Trạm y tế xã Krong (03)</t>
  </si>
  <si>
    <t>Trạm y tế xã Đăk Roong (03)</t>
  </si>
  <si>
    <t>Trạm y tế xã Kon Pne (03)</t>
  </si>
  <si>
    <t>Trạm y tế Trung tâm xã Sơn Lang (03)</t>
  </si>
  <si>
    <t>Trạm y tế Trung tâm xã Tơ Tung (03)</t>
  </si>
  <si>
    <t>Trạm y tế Đăk Smar (03)</t>
  </si>
  <si>
    <t>Trạm y tế thị trấn Kbang (03)</t>
  </si>
  <si>
    <t>Trạm y tế xã Tân Bình (04)</t>
  </si>
  <si>
    <t>Trạm y tế xã HNeng (04)</t>
  </si>
  <si>
    <t>Trạm y tế xã KDang (04)</t>
  </si>
  <si>
    <t>Trạm y tế xã Kon Gang (04)</t>
  </si>
  <si>
    <t>Trạm y tế xã Hải Yang (04)</t>
  </si>
  <si>
    <t>Trạm y tế xã Hà Đông (04)</t>
  </si>
  <si>
    <t>Trạm y tế xã Đăk Sơ Mei (04)</t>
  </si>
  <si>
    <t>Trạm y tế xã Đăk Krong (04)</t>
  </si>
  <si>
    <t>Trạm y tế xã Hà Bầu (04)</t>
  </si>
  <si>
    <t>Trạm y tế xã Nam Yang (04)</t>
  </si>
  <si>
    <t>Trạm y tế xã Ia Băng (04)</t>
  </si>
  <si>
    <t>Trạm y tế xã Ia Pết (04)</t>
  </si>
  <si>
    <t>Trạm y tế xã Trang (04)</t>
  </si>
  <si>
    <t>Trạm y tế xã A Dơk (04)</t>
  </si>
  <si>
    <t>Trạm y tế xã Glar (04)</t>
  </si>
  <si>
    <t>Trạm y tế Thị trấn Đăk Đoa (04)</t>
  </si>
  <si>
    <t>Trạm y tế xã Hà Tây (05)</t>
  </si>
  <si>
    <t>Trạm y tế xã Ia Ka (05)</t>
  </si>
  <si>
    <t>Trạm y tế xã Nghĩa Hòa (05)</t>
  </si>
  <si>
    <t>Trạm y tế xã Ia Khươl (05)</t>
  </si>
  <si>
    <t>Trạm y tế xã Ia Phí (05)</t>
  </si>
  <si>
    <t>Trạm y tế xã Hòa Phú (05)</t>
  </si>
  <si>
    <t>Trạm y tế xã Ia Ly (05)</t>
  </si>
  <si>
    <t>Trạm y tế xã Ia Nhin (05)</t>
  </si>
  <si>
    <t>Trạm y tế xã Đăk Tơ Ver (05)</t>
  </si>
  <si>
    <t>Trạm y tế xã Ia Mơ Nông (05)</t>
  </si>
  <si>
    <t>Trạm y tế xã Chư Đăng Ya (05)</t>
  </si>
  <si>
    <t>Trạm y tế xã Chư Jôr (05)</t>
  </si>
  <si>
    <t>Trạm y tế xã Nghĩa Hưng (05)</t>
  </si>
  <si>
    <t>Trạm y tế thị trấn Phú Hòa (05)</t>
  </si>
  <si>
    <t>Trạm y tế xã Ia Sao (06)</t>
  </si>
  <si>
    <t>Trạm y tế xã Ia Hrung (06)</t>
  </si>
  <si>
    <t>Trạm y tế xã Ia Dêr (06)</t>
  </si>
  <si>
    <t>Trạm y tế xã Ia Tô (06)</t>
  </si>
  <si>
    <t>Trạm y tế xã Ia Pếch (06)</t>
  </si>
  <si>
    <t>Trạm y tế xã Ia Grăng (06)</t>
  </si>
  <si>
    <t>Trạm y tế Trung tâm xã Ia Chía (06)</t>
  </si>
  <si>
    <t>Trạm y tế Trung tâm xã Ia Krái (06)</t>
  </si>
  <si>
    <t>Trạm y tế xã Ia Khai (06)</t>
  </si>
  <si>
    <t>Trạm y tế xã Ia O (06)</t>
  </si>
  <si>
    <t>Trạm y tế xã Ia Bă (06)</t>
  </si>
  <si>
    <t>Trạm y tế thị trấn Ia Kha (06)</t>
  </si>
  <si>
    <t>Trạm y tế xã Hra (07)</t>
  </si>
  <si>
    <t>Trạm y tế xã Ayun (07)</t>
  </si>
  <si>
    <t>Trạm y tế xã Đăk Yă (07)</t>
  </si>
  <si>
    <t>Trạm y tế xã Kon Chiêng (07)</t>
  </si>
  <si>
    <t>Trạm y tế xã Đăk Djrăng (07)</t>
  </si>
  <si>
    <t>Trạm y tế xã Lơ Pang (07)</t>
  </si>
  <si>
    <t>Trạm y tế Trung tâm xã Kon Thụp (07)</t>
  </si>
  <si>
    <t>Trạm y tế xã Đê Ar (07)</t>
  </si>
  <si>
    <t>Trạm y tế xã Đăk Trôi (07)</t>
  </si>
  <si>
    <t>Trạm y tế xã Đăk Jơ Ta (07)</t>
  </si>
  <si>
    <t>Trạm y tế xã Đăk Ta Ley (07)</t>
  </si>
  <si>
    <t>Trạm y tế thị trấn Kon Dỡng (07)</t>
  </si>
  <si>
    <t>Trạm y tế xã Đăk Tơ Pang (08)</t>
  </si>
  <si>
    <t>Trạm y tế xã Ya Ma (08)</t>
  </si>
  <si>
    <t>Trạm y tế xã Yang Nam (08)</t>
  </si>
  <si>
    <t>Trạm y tế xã Chơ GLong (08)</t>
  </si>
  <si>
    <t>Trạm y tế xã Yang Trung (08)</t>
  </si>
  <si>
    <t>Trạm y tế xã Đăk Song (08)</t>
  </si>
  <si>
    <t>Trạm y tế Trung tâm xã Sơ Ró (08)</t>
  </si>
  <si>
    <t>Trạm y tế xã Kông Yang (08)</t>
  </si>
  <si>
    <t>Trạm y tế xã An Trung (08)</t>
  </si>
  <si>
    <t>Trạm y tế xã Chư Krêy (08)</t>
  </si>
  <si>
    <t>Trạm y tế xã Đăk Pling (08)</t>
  </si>
  <si>
    <t>Trạm y tế xã Đăk Pơ Pho (08)</t>
  </si>
  <si>
    <t>Trạm y tế thị trấn Kông Chro (08)</t>
  </si>
  <si>
    <t>Trạm y tế xã Ia Dom (09)</t>
  </si>
  <si>
    <t>Trạm y tế xã Ia Pnôn (09)</t>
  </si>
  <si>
    <t>Trạm y tế xã Ia Kla (09)</t>
  </si>
  <si>
    <t>Trạm y tế xã Ia Kriêng (09)</t>
  </si>
  <si>
    <t>Trạm y tế xã Ia Krêl (09)</t>
  </si>
  <si>
    <t>Trạm y tế xã Ia Din (09)</t>
  </si>
  <si>
    <t>Trạm y tế xã Ia Lang (09)</t>
  </si>
  <si>
    <t>Trạm y tế xã Ia Dơk (09)</t>
  </si>
  <si>
    <t>Trạm y tế thị trấn Chư Ty (09)</t>
  </si>
  <si>
    <t>Trạm y tế xã Bình Giáo (10)</t>
  </si>
  <si>
    <t>Trạm y tế xã Ia Băng (10)</t>
  </si>
  <si>
    <t>Trạm y tế xã Ia Tôr (10)</t>
  </si>
  <si>
    <t>Trạm y tế xã Ia Me (10)</t>
  </si>
  <si>
    <t>Trạm y tế xã Bàu Cạn (10)</t>
  </si>
  <si>
    <t>Trạm y tế xã Ia Phìn (10)</t>
  </si>
  <si>
    <t>Trạm y tế xã Thăng Hưng (10)</t>
  </si>
  <si>
    <t>Trạm y tế xã Ia Vê (10)</t>
  </si>
  <si>
    <t>Trạm y tế xã Ia Pia (10)</t>
  </si>
  <si>
    <t>Trạm y tế xã Ia Mơ (10)</t>
  </si>
  <si>
    <t>Trạm y tế Trung tâm xã Ia Lâu (10)</t>
  </si>
  <si>
    <t>Trạm y tế xã Ia Boòng (10)</t>
  </si>
  <si>
    <t>Trạm y tế xã Ia O (10)</t>
  </si>
  <si>
    <t>Trạm y tế xã Ia Púch (10)</t>
  </si>
  <si>
    <t>Trạm y tế xã Ia Piơr (10)</t>
  </si>
  <si>
    <t>Trạm y tế xã Ia Drăng (10)</t>
  </si>
  <si>
    <t>Trạm y tế xã Ia Ga (10)</t>
  </si>
  <si>
    <t>Trạm y tế thị trấn Chư Prông (10)</t>
  </si>
  <si>
    <t>Trạm y tế xã AlBá (11)</t>
  </si>
  <si>
    <t>Trạm y tế xã Ayun (11)</t>
  </si>
  <si>
    <t>Trạm y tế xã Dun (11)</t>
  </si>
  <si>
    <t>Trạm y tế xã HBông (11)</t>
  </si>
  <si>
    <t>Trạm y tế xã Ia Blang (11)</t>
  </si>
  <si>
    <t>Trạm y tế xã Ia Dreng</t>
  </si>
  <si>
    <t>Trạm y tế xã Ia Glai (11)</t>
  </si>
  <si>
    <t>Trạm y tế xã Ia Hrú</t>
  </si>
  <si>
    <t>Trạm y tế xã Ia Hlốp (11)</t>
  </si>
  <si>
    <t>Trạm y tế xã Ia Ko (11)</t>
  </si>
  <si>
    <t>Trạm y tế xã Ia Le</t>
  </si>
  <si>
    <t>Trạm y tế xã Ia Phang</t>
  </si>
  <si>
    <t>Trạm y tế xã Ia Tiêm (11)</t>
  </si>
  <si>
    <t>Trạm y tế Trung tâm thị trấn Nhơn Hoà (17)</t>
  </si>
  <si>
    <t>Trạm y tế Trung tâm xã Bờ Ngoong (11)</t>
  </si>
  <si>
    <t>Trạm y tế xã Ia Hla</t>
  </si>
  <si>
    <t>Trạm y tế xã Ia Blứ</t>
  </si>
  <si>
    <t>Trạm y tế xã Chư Pơng (11)</t>
  </si>
  <si>
    <t>Trạm y tế xã Bar Măih (11)</t>
  </si>
  <si>
    <t>Trạm y tế thị trấn Chư Sê (11)</t>
  </si>
  <si>
    <t>Trạm y tế xã Tân An (12)</t>
  </si>
  <si>
    <t>Trạm y tế xã Ya Hội (12)</t>
  </si>
  <si>
    <t>Trạm y tế xã Cư An (12)</t>
  </si>
  <si>
    <t>Trạm y tế xã Hà Tam (12)</t>
  </si>
  <si>
    <t>Trạm y tế xã Đăk Pơ (12)</t>
  </si>
  <si>
    <t>Trạm y tế xã Yang Bắc (12)</t>
  </si>
  <si>
    <t>Trạm y tế xã Phú An (12)</t>
  </si>
  <si>
    <t>Trạm y tế xã An Thành (12)</t>
  </si>
  <si>
    <t>Trạm y tế xã Pờ Tó (13)</t>
  </si>
  <si>
    <t>Trạm y tế xã Chư Răng (13)</t>
  </si>
  <si>
    <t>Trạm y tế xã Kim Tân (13)</t>
  </si>
  <si>
    <t>Trạm y tế xã Ia Mơ Rơn (13)</t>
  </si>
  <si>
    <t>Trạm y tế xã Ia Trôk (13)</t>
  </si>
  <si>
    <t>Trạm y tế xã Ia Broăi (13)</t>
  </si>
  <si>
    <t>Trạm y tế xã Ia Tul (13)</t>
  </si>
  <si>
    <t>Trạm y tế xã Chư Mố (13)</t>
  </si>
  <si>
    <t>Trạm y tế xã Ia Kdăm (13)</t>
  </si>
  <si>
    <t>Trạm y tế xã Ia Sao (14)</t>
  </si>
  <si>
    <t>Trạm y tế xã Ia Rtô (14)</t>
  </si>
  <si>
    <t>Trạm y tế xã Chư A Thai (16)</t>
  </si>
  <si>
    <t>Trạm y tế xã Ia Sol (16)</t>
  </si>
  <si>
    <t>Trạm y tế xã Ia Ake (16)</t>
  </si>
  <si>
    <t>Trạm y tế xã Ia Piar (16)</t>
  </si>
  <si>
    <t>Trạm y tế xã Ia Peng (16)</t>
  </si>
  <si>
    <t>Trạm y tế xã Ia Hiao (16)</t>
  </si>
  <si>
    <t>Trạm y tế xã Ia Yeng (16)</t>
  </si>
  <si>
    <t>Trạm y tế xã Ia Rbol (14)</t>
  </si>
  <si>
    <t>Trạm y tế thị trấn Ayunpa(14)</t>
  </si>
  <si>
    <t>Trạm y tế Trung tâm xã Ia Mláh (15)</t>
  </si>
  <si>
    <t>Trạm y tế xã Phú Cần (15)</t>
  </si>
  <si>
    <t>Trạm y tế xã Ia Rmok (15)</t>
  </si>
  <si>
    <t>Trạm y tế Trung tâm xã Ia Dreh (15)</t>
  </si>
  <si>
    <t>Trạm y tế xã Krông Năng (15)</t>
  </si>
  <si>
    <t>Trạm y tế xã Chư Drăng (15)</t>
  </si>
  <si>
    <t>Trạm y tế xã Uar (15)</t>
  </si>
  <si>
    <t>Trạm y tế Trung tâm xã Ia RSươm (15)</t>
  </si>
  <si>
    <t>Trạm y tế xã Ia Rsai (15)</t>
  </si>
  <si>
    <t>Trạm y tế xã Chư Rcăm (15)</t>
  </si>
  <si>
    <t>Trạm y tế xã Chư Gu (15)</t>
  </si>
  <si>
    <t>Trạm y tế xã Chư Ngọc (15)</t>
  </si>
  <si>
    <t>Trạm y tế xã Đất Bằng (15)</t>
  </si>
  <si>
    <t>Trạm y tế thị trấn Phú Túc (15)</t>
  </si>
  <si>
    <t>Trạm y tế xã Ia Nan</t>
  </si>
  <si>
    <t>Trạm y tế thị trấn Phú Thiện (16)</t>
  </si>
  <si>
    <t>Trạm y tế xã Ayun Hạ (16)</t>
  </si>
  <si>
    <t>Trạm y tế xã Chrôh Pơnan (16)</t>
  </si>
  <si>
    <t>Bệnh viện 15/BĐ 15</t>
  </si>
  <si>
    <t>Trạm y tế xã Ia Kly</t>
  </si>
  <si>
    <t>Trạm y tế xã Ia Bang (10)</t>
  </si>
  <si>
    <t>Trung tâm y tế thị xã AyunPa</t>
  </si>
  <si>
    <t>Trạm y tế phường Hoà Bình</t>
  </si>
  <si>
    <t>Trạm y tế phường Cheo Reo</t>
  </si>
  <si>
    <t>Trạm y tế phường Sông Bờ</t>
  </si>
  <si>
    <t>Trạm y tế xã Chư Băh</t>
  </si>
  <si>
    <t>Trạm y tế xã Ia Kreng</t>
  </si>
  <si>
    <t>Trạm y tế phường An Phước</t>
  </si>
  <si>
    <t>Trạm y tế phường Phù Đổng</t>
  </si>
  <si>
    <t>Trung tâm y tế huyện ChưPưh</t>
  </si>
  <si>
    <t>Trạm y tế xã Ia Rong</t>
  </si>
  <si>
    <t>Trạm y tế xã Ia Pal</t>
  </si>
  <si>
    <t>Trạm y tế xã Kông Htok</t>
  </si>
  <si>
    <t>Trạm y tế xã Chư Don</t>
  </si>
  <si>
    <t>Trạm y tế Ban điều hành DA thủy điện Xê-ca-mản 1</t>
  </si>
  <si>
    <t>Bệnh viện Tâm thần kinh tỉnh Gia Lai</t>
  </si>
  <si>
    <t>Phòng y tế - Công ty TNHH MTV Thành Thành Công Gia Lai</t>
  </si>
  <si>
    <t>Bệnh viện Nhi tỉnh Gia Lai</t>
  </si>
  <si>
    <t>Bệnh xá Bộ chỉ huy quân sự tỉnh Gia Lai/ Quân khu 5</t>
  </si>
  <si>
    <t>Phòng khám đa khoa Bình An - Công ty TNHH MTV Bình An Hưng</t>
  </si>
  <si>
    <t>Bệnh viện Mắt Quốc tế Sài Gòn - Gia Lai</t>
  </si>
  <si>
    <t>Bệnh viện Mắt Cao Nguyên</t>
  </si>
  <si>
    <t>Bệnh xá Công An Tỉnh Gia Lai</t>
  </si>
  <si>
    <t>Bệnh xá BCHQS Gia Lai/QK5</t>
  </si>
  <si>
    <t>Bệnh viện Đa khoa vùng Tây nguyên</t>
  </si>
  <si>
    <t>Bệnh viện YHCT Đăk Lăk</t>
  </si>
  <si>
    <t>Bệnh viện đa khoa Thành phố Buôn Ma Thuột</t>
  </si>
  <si>
    <t>Bệnh viện đa khoa huyện Krông Pắc</t>
  </si>
  <si>
    <t>Bệnh viện đa khoa huyện Ea Kar</t>
  </si>
  <si>
    <t>Bệnh viện đa khoa huyện MĐrắk</t>
  </si>
  <si>
    <t>Bệnh viện đa khoa huyện Krông Bông</t>
  </si>
  <si>
    <t>Bệnh viện đa khoa huyện Lắk</t>
  </si>
  <si>
    <t>Bệnh viện đa khoa huyện Krông Ana</t>
  </si>
  <si>
    <t>Trạm y tế phường Tân Hoà</t>
  </si>
  <si>
    <t>Trạm y tế phường Thành Nhất</t>
  </si>
  <si>
    <t>Bệnh viện đa khoa huyện Cư Mgar</t>
  </si>
  <si>
    <t>Bệnh viện đa khoa huyện Ea Súp</t>
  </si>
  <si>
    <t>Bệnh viện đa khoa huyện Krông Năng</t>
  </si>
  <si>
    <t>Bệnh viện đa khoa huyện Krông Búk</t>
  </si>
  <si>
    <t>Bệnh viện đa khoa huyện Ea Hleo</t>
  </si>
  <si>
    <t>Bệnh viện đa khoa huyện Buôn Đôn</t>
  </si>
  <si>
    <t>Bệnh viện đa khoa huyện Cư Kuin</t>
  </si>
  <si>
    <t>Bệnh viện đa khoa khu vực 333</t>
  </si>
  <si>
    <t>Bệnh viện Công an tỉnh</t>
  </si>
  <si>
    <t>Trạm y tế phường Tân Lợi</t>
  </si>
  <si>
    <t>Trạm y tế phường Thành Công</t>
  </si>
  <si>
    <t>Bệnh viện đa khoa Hoà Bình</t>
  </si>
  <si>
    <t>Trung tâm phòng chống HIV/AIDS tỉnh Đắk Lắk</t>
  </si>
  <si>
    <t>Trạm y tế phường Tân Tiến</t>
  </si>
  <si>
    <t>Trạm y tế phường Tự An</t>
  </si>
  <si>
    <t>Trạm y tế phường Ea Tam</t>
  </si>
  <si>
    <t>Trạm y tế phường Khánh Xuân</t>
  </si>
  <si>
    <t>Trạm y tế xã Hòa Thuận</t>
  </si>
  <si>
    <t>Trạm y tế xã Cư ÊBur</t>
  </si>
  <si>
    <t>Trạm y tế xã Ea Tu</t>
  </si>
  <si>
    <t>Trạm y tế xã Ea Kao</t>
  </si>
  <si>
    <t>Trạm y tế xã Hòa Khánh</t>
  </si>
  <si>
    <t>Trạm y tế xã Hòa Xuân</t>
  </si>
  <si>
    <t>Trạm y tế thị trấn Ea Drăng</t>
  </si>
  <si>
    <t>Trạm y tế xã Ea Hleo</t>
  </si>
  <si>
    <t>Trạm y tế xã Ea Sol</t>
  </si>
  <si>
    <t>Trạm y tế xã Ea Ral</t>
  </si>
  <si>
    <t>Trạm y tế xã Ea Wy</t>
  </si>
  <si>
    <t>Trạm y tế xã Cư Mốt</t>
  </si>
  <si>
    <t>Trạm y tế xã Ea Hiao</t>
  </si>
  <si>
    <t>Trạm y tế xã Ea Khal</t>
  </si>
  <si>
    <t>Bệnh viện Trường Đại học Tây Nguyên</t>
  </si>
  <si>
    <t>Trung tâm Y tế Công ty TNHH MTV Cao su Krông Búk</t>
  </si>
  <si>
    <t>Trung tâm Y tế công ty TNHH MTV Cao su Ea Hleo</t>
  </si>
  <si>
    <t>Trạm y tế xã Dliê Yang</t>
  </si>
  <si>
    <t>Trạm y tế xã Ea Nam</t>
  </si>
  <si>
    <t>Trạm y tế thị trấn Ea Súp</t>
  </si>
  <si>
    <t>Trạm y tế xã Ia Lốp</t>
  </si>
  <si>
    <t>Trạm y tế xã Ea Rốk</t>
  </si>
  <si>
    <t>Trạm y tế xã Ya Tờ Mốt</t>
  </si>
  <si>
    <t>Trạm y tế xã Ea Lê</t>
  </si>
  <si>
    <t>Trạm y tế xã Cư KBang</t>
  </si>
  <si>
    <t>Trạm y tế xã Ea Bung</t>
  </si>
  <si>
    <t>Trạm y tế xã Cư MLan</t>
  </si>
  <si>
    <t>Trạm y tế xã Krông Na</t>
  </si>
  <si>
    <t>Trạm y tế xã Ea Huar</t>
  </si>
  <si>
    <t>Trạm y tế xã Ea Wer</t>
  </si>
  <si>
    <t>Trạm y tế xã Tân Hoà</t>
  </si>
  <si>
    <t>Trạm y tế xã Cuôr KNia</t>
  </si>
  <si>
    <t>Trạm y tế xã Ea Bar</t>
  </si>
  <si>
    <t>Trạm y tế xã Ea Nuôl</t>
  </si>
  <si>
    <t>Trạm y tế thị trấn Ea Pốk</t>
  </si>
  <si>
    <t>Trạm y tế thị trấn Quảng Phú</t>
  </si>
  <si>
    <t>Trạm y tế Xã Quảng  Tiến</t>
  </si>
  <si>
    <t>Trạm y tế xã Ea Kiết</t>
  </si>
  <si>
    <t>Trạm y tế xã Ea Tar</t>
  </si>
  <si>
    <t>Trạm y tế xã Cư Dliê Mnông</t>
  </si>
  <si>
    <t>Trạm y tế xã Ea Hđinh</t>
  </si>
  <si>
    <t>Trạm y tế xã Ea Tul</t>
  </si>
  <si>
    <t>Trạm y tế xã Ea KPam</t>
  </si>
  <si>
    <t>Trạm y tế xã Ea MDRóh</t>
  </si>
  <si>
    <t>Trạm y tế xã Quảng Hiệp</t>
  </si>
  <si>
    <t>Trạm y tế xã Cư Mgar</t>
  </si>
  <si>
    <t>Trạm y tế xã Ea DRơng</t>
  </si>
  <si>
    <t>Trạm y tế xã Ea Mnang</t>
  </si>
  <si>
    <t>Trạm y tế xã Cư Suê</t>
  </si>
  <si>
    <t>Trạm y tế xã Cuor Đăng</t>
  </si>
  <si>
    <t>Trạm y tế Thị trấn Buôn Hồ</t>
  </si>
  <si>
    <t>Trạm y tế xã Cư Né</t>
  </si>
  <si>
    <t>Trạm y tế xã Chư KBô</t>
  </si>
  <si>
    <t>Trạm y tế xã Cư Pơng</t>
  </si>
  <si>
    <t>Trạm y tế xã Pơng Drang</t>
  </si>
  <si>
    <t>Trạm y tế xã Ea Ngai</t>
  </si>
  <si>
    <t>Trạm y tế xã Ea Blang</t>
  </si>
  <si>
    <t>Trạm y tế xã Ea Drông</t>
  </si>
  <si>
    <t>Trạm y tế xã Ea Siên</t>
  </si>
  <si>
    <t>Trạm y tế xã Cư Bao</t>
  </si>
  <si>
    <t>Trạm y tế thị trấn Krông Năng</t>
  </si>
  <si>
    <t>Trạm y tế xã ĐLiê Ya</t>
  </si>
  <si>
    <t>Trạm y tế xã Ea Tóh</t>
  </si>
  <si>
    <t>Trạm y tế xã Ea Tam</t>
  </si>
  <si>
    <t>Trạm y tế xã Ea Hồ</t>
  </si>
  <si>
    <t>Trạm y tế xã Cư Klông</t>
  </si>
  <si>
    <t>Trạm y tế xã Ea Tân</t>
  </si>
  <si>
    <t>Trạm y tế xã Ea Puk</t>
  </si>
  <si>
    <t>Trạm y tế xã Ea Dăh</t>
  </si>
  <si>
    <t>Trạm y tế thị trấn Ea Kar</t>
  </si>
  <si>
    <t>Trạm y tế thị trấn Ea Knốp</t>
  </si>
  <si>
    <t>Trạm y tế xã Ea Sô</t>
  </si>
  <si>
    <t>Trạm y tế xã Cư Huê</t>
  </si>
  <si>
    <t>Trạm y tế xã Ea Tih</t>
  </si>
  <si>
    <t>Trạm y tế xã Ea Đar</t>
  </si>
  <si>
    <t>Trạm y tế xã Ea Kmút</t>
  </si>
  <si>
    <t>Trạm y tế xã Cư Ni</t>
  </si>
  <si>
    <t>Trạm y tế xã Ea Păl</t>
  </si>
  <si>
    <t>Trạm y tế xã Ea Ô</t>
  </si>
  <si>
    <t>Trạm y tế xã Cư Bông</t>
  </si>
  <si>
    <t>Trạm y tế xã Cư Jang</t>
  </si>
  <si>
    <t>Trạm y tế xã Cư Prông</t>
  </si>
  <si>
    <t>Trạm y tế xã Cư Elang</t>
  </si>
  <si>
    <t>Trạm y tế thị trấn MĐrắk</t>
  </si>
  <si>
    <t>Trạm y tế xã Cư Prao</t>
  </si>
  <si>
    <t>Trạm y tế xã Ea Pil</t>
  </si>
  <si>
    <t>Trạm y tế xã Ea Lai</t>
  </si>
  <si>
    <t>Trạm y tế xã Ea HMLay</t>
  </si>
  <si>
    <t>Trạm y tế xã Krông Jing</t>
  </si>
  <si>
    <t>Trạm y tế xã Ea MDoal</t>
  </si>
  <si>
    <t>Trạm y tế xã Ea Riêng</t>
  </si>
  <si>
    <t>Trạm y tế xã Cư Mta</t>
  </si>
  <si>
    <t>Trạm y tế xã Cư KRóa</t>
  </si>
  <si>
    <t>Trạm y tế xã KRông á</t>
  </si>
  <si>
    <t>Trạm y tế xã Ea Trang</t>
  </si>
  <si>
    <t>Trạm y tế thị trấn  Krông Kmar</t>
  </si>
  <si>
    <t>Trạm y tế xã Dang Kang</t>
  </si>
  <si>
    <t>Trạm y tế xã Cư KTy</t>
  </si>
  <si>
    <t>Trạm y tế xã Hòa Thành</t>
  </si>
  <si>
    <t>Trạm y tế xã Hòa Tân</t>
  </si>
  <si>
    <t>Trạm y tế xã Hòa Lễ</t>
  </si>
  <si>
    <t>Trạm y tế xã Yang Reh</t>
  </si>
  <si>
    <t>Trạm y tế xã Ea Trul</t>
  </si>
  <si>
    <t>Trạm y tế xã Khuê Ngọc Điền</t>
  </si>
  <si>
    <t>Trạm y tế xã Cư Pui</t>
  </si>
  <si>
    <t>Trạm y tế xã Cư Drăm</t>
  </si>
  <si>
    <t>Trạm y tế xã Yang Mao</t>
  </si>
  <si>
    <t>Trạm y tế thị trấn Phước An</t>
  </si>
  <si>
    <t>Trạm y tế xã KRông Búk</t>
  </si>
  <si>
    <t>Trạm y tế xã Ea Kly</t>
  </si>
  <si>
    <t>Trạm y tế xã Ea Kênh</t>
  </si>
  <si>
    <t>Trạm y tế xã Ea Phê</t>
  </si>
  <si>
    <t>Trạm y tế xã Ea KNuec</t>
  </si>
  <si>
    <t>Trạm y tế xã Ea Yông</t>
  </si>
  <si>
    <t>Trạm y tế xã Ea Kuăng</t>
  </si>
  <si>
    <t>Trạm y tế xã Hoà Đông</t>
  </si>
  <si>
    <t>Trạm y tế xã Ea Hiu</t>
  </si>
  <si>
    <t>Trạm y tế xã Vụ Bổn</t>
  </si>
  <si>
    <t>Trạm y tế xã Ea Uy</t>
  </si>
  <si>
    <t>Trạm y tế xã Ea Yiêng</t>
  </si>
  <si>
    <t>Trạm y tế thị trấn Buôn Trấp</t>
  </si>
  <si>
    <t>Trạm y tế xã Cư Êwi</t>
  </si>
  <si>
    <t>Trạm y tế xã Ea Ktur</t>
  </si>
  <si>
    <t>Trạm y tế xã Ea Tiêu</t>
  </si>
  <si>
    <t>Trạm y tế xã Ea BHốk</t>
  </si>
  <si>
    <t>Trạm y tế xã Ea Hu</t>
  </si>
  <si>
    <t>Trạm y tế xã Dray Sáp</t>
  </si>
  <si>
    <t>Trạm y tế xã Ea Na</t>
  </si>
  <si>
    <t>Trạm y tế xã Hòa Hiệp</t>
  </si>
  <si>
    <t>Trạm y tế xã Ea Bông</t>
  </si>
  <si>
    <t>Trạm y tế xã Băng A Drênh</t>
  </si>
  <si>
    <t>Trạm y tế xã Dur KMăl</t>
  </si>
  <si>
    <t>Trạm y tế Xã Quảng Điền</t>
  </si>
  <si>
    <t>Trạm y tế xã Dray Bhăng</t>
  </si>
  <si>
    <t>Trạm y tế thị trấn Liên Sơn</t>
  </si>
  <si>
    <t>Trạm y tế xã Yang Tao</t>
  </si>
  <si>
    <t>Trạm y tế xã Bông Krang</t>
  </si>
  <si>
    <t>Trạm y tế xã Đắk Liêng</t>
  </si>
  <si>
    <t>Trạm y tế xã Buôn Triết</t>
  </si>
  <si>
    <t>Trạm y tế xã Buôn Tría</t>
  </si>
  <si>
    <t>Trạm y tế xã Đắk Phơi</t>
  </si>
  <si>
    <t>Trạm y tế xã Đắk Nuê</t>
  </si>
  <si>
    <t>Trạm y tế xã Krông Nô</t>
  </si>
  <si>
    <t>Trạm y tế xã Nam Ka</t>
  </si>
  <si>
    <t>Trạm y tế xã Ea RBin</t>
  </si>
  <si>
    <t>Trạm y tế xã Ea Kuêh</t>
  </si>
  <si>
    <t>Trạm y tế xã Ia JLơi</t>
  </si>
  <si>
    <t>Trạm y tế xã Ia R Vê</t>
  </si>
  <si>
    <t>Trạm y tế xã Cư A Mung</t>
  </si>
  <si>
    <t>Bệnh viện đa khoa TX Buôn Hồ</t>
  </si>
  <si>
    <t>Trạm y tế phường Đạt Hiếu</t>
  </si>
  <si>
    <t>Trạm y tế phường An Bình</t>
  </si>
  <si>
    <t>Trạm y tế phường Thiện An</t>
  </si>
  <si>
    <t>Trạm y tế phường Bình Tân</t>
  </si>
  <si>
    <t>Bệnh xá Bộ đội biên phòng ĐăkLăk</t>
  </si>
  <si>
    <t>Bệnh viện đa khoa Thiện Hạnh</t>
  </si>
  <si>
    <t>Công ty cổ phần Bệnh viện đa khoa Cao Nguyên</t>
  </si>
  <si>
    <t>Bệnh viện Mắt Tây Nguyên</t>
  </si>
  <si>
    <t>Phòng khám đa khoa Bảo vệ CSSK cán bộ tỉnh</t>
  </si>
  <si>
    <t>xxx</t>
  </si>
  <si>
    <t>Trung tâm Y tế H.Đắk Glong</t>
  </si>
  <si>
    <t>Bệnh viện đa khoa Thị xã Gia Nghĩa</t>
  </si>
  <si>
    <t>Trạm y tế xã Đắk Ha</t>
  </si>
  <si>
    <t>Trạm y tế xã Đắk RMăng</t>
  </si>
  <si>
    <t>Trạm y tế xã Đắk Nia</t>
  </si>
  <si>
    <t>Trung tâm Y tế H.Krông Nô</t>
  </si>
  <si>
    <t>Trung tâm Y tế  H.Cư Jút</t>
  </si>
  <si>
    <t>Trung tâm Y tế H.Đắk Mil</t>
  </si>
  <si>
    <t>Trạm y tế xã Đắk Plao</t>
  </si>
  <si>
    <t>Trung tâm Y tế H.Đắk RLấp</t>
  </si>
  <si>
    <t>Trạm y tế xã Đắk Som</t>
  </si>
  <si>
    <t>Trạm y tế TT Ea TLing</t>
  </si>
  <si>
    <t>Trạm y tế xã Đắk Wil</t>
  </si>
  <si>
    <t>Trạm y tế xã Ea Pô</t>
  </si>
  <si>
    <t>Trạm y tế xã Nam Dong</t>
  </si>
  <si>
    <t>Trạm y tế xã Đắk DRông</t>
  </si>
  <si>
    <t>Trạm y tế xã Tâm Thắng</t>
  </si>
  <si>
    <t>Trạm y tế xã Cư Knia</t>
  </si>
  <si>
    <t>Trạm y tế xã Trúc Sơn</t>
  </si>
  <si>
    <t>Trạm y tế TT Đắk Mil</t>
  </si>
  <si>
    <t>Trạm y tế xã Đắk Lao</t>
  </si>
  <si>
    <t>Trạm y tế xã Đắk RLa</t>
  </si>
  <si>
    <t>Trạm y tế xã Đắk Gằn</t>
  </si>
  <si>
    <t>Trạm y tế xã Đức Mạnh</t>
  </si>
  <si>
    <t>Trạm y tế xã Đắk Sắk</t>
  </si>
  <si>
    <t>Trạm y tế xã Thuận An</t>
  </si>
  <si>
    <t>Trạm y tế xã Đắk NDrót</t>
  </si>
  <si>
    <t>Trạm y tế TT Đắk Mâm</t>
  </si>
  <si>
    <t>Trạm y tế xã Đắk Sôr</t>
  </si>
  <si>
    <t>Trạm y tế xã Buôn Choah</t>
  </si>
  <si>
    <t>Trạm y tế xã Nam Đà</t>
  </si>
  <si>
    <t>Trạm y tế xã Đắk Drô</t>
  </si>
  <si>
    <t>Trạm y tế xã Nâm Nung</t>
  </si>
  <si>
    <t>Trạm y tế xã Đức Xuyên</t>
  </si>
  <si>
    <t>Trạm y tế xã Đắk Nang</t>
  </si>
  <si>
    <t>Trạm y tế xã Nâm NĐir</t>
  </si>
  <si>
    <t>Trạm y tế xã Đắk Môl</t>
  </si>
  <si>
    <t>Trạm y tế xã Đắk Song</t>
  </si>
  <si>
    <t>Trạm y tế xã Thuận Hạnh</t>
  </si>
  <si>
    <t>Trạm y tế xã Đắk NDrung</t>
  </si>
  <si>
    <t>Trạm y tế xã Nâm Njang</t>
  </si>
  <si>
    <t>Trung tâm Y tế H.Đắk Song</t>
  </si>
  <si>
    <t>Trạm y tế TT Kiến Đức</t>
  </si>
  <si>
    <t>Trạm y tế xã Quảng Trực</t>
  </si>
  <si>
    <t>Trạm y tế xã Đắk Búk So</t>
  </si>
  <si>
    <t>Trạm y tế Xã ĐắK RTýH</t>
  </si>
  <si>
    <t>Trạm y tế Xã Quảng Tín</t>
  </si>
  <si>
    <t>Trạm y tế xã Nhân Cơ</t>
  </si>
  <si>
    <t>Trạm y tế xã Kiến Thành</t>
  </si>
  <si>
    <t>Trạm y tế xã Đạo Nghĩa</t>
  </si>
  <si>
    <t>Trạm y tế xã Đắk Sin</t>
  </si>
  <si>
    <t>Trạm y tế xã Đắk Ru</t>
  </si>
  <si>
    <t>Trạm y tế xã Đắk Wer</t>
  </si>
  <si>
    <t>Trạm y tế phường Nghĩa Đức</t>
  </si>
  <si>
    <t>Trạm y tế phường Nghĩa Thành</t>
  </si>
  <si>
    <t>Trạm y tế phường Nghĩa Phú</t>
  </si>
  <si>
    <t>Trạm y tế phường Nghĩa Tân</t>
  </si>
  <si>
    <t>Trạm y tế phường Nghĩa Trung</t>
  </si>
  <si>
    <t>Trạm y tế xã Đắk RMoan</t>
  </si>
  <si>
    <t>Bệnh viện đa khoa tỉnh Đắk Nông</t>
  </si>
  <si>
    <t>Trung tâm Y tế H.Tuy Đức</t>
  </si>
  <si>
    <t>Bệnh xá quân dân y Trung đoàn 720/Binh đoàn 16</t>
  </si>
  <si>
    <t>Bệnh xá Quân dân y Trung Đoàn 726/Binh đoàn 16</t>
  </si>
  <si>
    <t>Trạm y tế TT Đức An</t>
  </si>
  <si>
    <t>Trạm y tế xã Đắk Hòa</t>
  </si>
  <si>
    <t>Trạm y tế xã Hưng Bình</t>
  </si>
  <si>
    <t>Trạm y tế xã Thuận Hà</t>
  </si>
  <si>
    <t>Phòng khám đa khoa, Trung tâm kiểm soát bệnh tật tỉnh Đăk Nông</t>
  </si>
  <si>
    <t>Bệnh xá Công An tỉnh Đăk Nông</t>
  </si>
  <si>
    <t>Phòng khám đa khoa Nguyên Trinh</t>
  </si>
  <si>
    <t>Bệnh viện YHCT Phạm Ngọc Thạch-Lâm Đồng</t>
  </si>
  <si>
    <t>Trung tâm y tế Đà Lạt</t>
  </si>
  <si>
    <t>Phòng khám đa khoa khu vực Trại Mát</t>
  </si>
  <si>
    <t>Nhà hộ sinh thành phố</t>
  </si>
  <si>
    <t>Trạm y tế phường 12</t>
  </si>
  <si>
    <t>Phòng khám đa khoa Học viện Lục quân-Đà Lạt-Lâm</t>
  </si>
  <si>
    <t>Trạm y tế xã Tà Nung</t>
  </si>
  <si>
    <t>Trạm y tế phường 10</t>
  </si>
  <si>
    <t>Trạm y tế xã Hiêp Thạnh</t>
  </si>
  <si>
    <t>Trạm y tế TT Madaguôi</t>
  </si>
  <si>
    <t>Trạm y tế thị trấn Đạ Tẻh</t>
  </si>
  <si>
    <t>Phòng y tế công ty Thanh Sơn-Lâm Đồng</t>
  </si>
  <si>
    <t>Phòng y tế Viễn Thông</t>
  </si>
  <si>
    <t>Phòng y tế ĐaLat Hasfarm</t>
  </si>
  <si>
    <t>PYT Công ty T.điện Đa Nhim-H.Thuận-Đ.Mi-L.Đg</t>
  </si>
  <si>
    <t>PYT Tổng Công ty dâu tằm tơ Việt Nam-L.Đồng</t>
  </si>
  <si>
    <t>Phòng y tế Công ty Thủy điện Đa My</t>
  </si>
  <si>
    <t>Phòng y tế thủy điện Đại Ninh</t>
  </si>
  <si>
    <t>Phòng khám QLSKCB tỉnh Lâm Đồng</t>
  </si>
  <si>
    <t>Trạm y tế xã Trạm Hành</t>
  </si>
  <si>
    <t>Trạm y tế xã Đa Quyn</t>
  </si>
  <si>
    <t>Trạm y tế xã  Tân Lâm</t>
  </si>
  <si>
    <t>Bệnh viện đa khoa Hoàn Mỹ Đà Lạt</t>
  </si>
  <si>
    <t>Trạm y tế thị trấn Dran</t>
  </si>
  <si>
    <t>Trạm y tế thị trấn Cát Tiên</t>
  </si>
  <si>
    <t>Khu điều trị phong Di Linh - Trung tâm phòng chống bệnh xã hội</t>
  </si>
  <si>
    <t>Bênh viện Nhi Lâm Đồng</t>
  </si>
  <si>
    <t>Trung tâm y tế huyện Lạc Dương</t>
  </si>
  <si>
    <t>Trạm y tế xã Đưng K'nớ</t>
  </si>
  <si>
    <t>Trạm y tế xã Đạ Chais</t>
  </si>
  <si>
    <t>Trạm y tế xã Đạ Sar</t>
  </si>
  <si>
    <t>Trạm y tế xã Đa Nhim</t>
  </si>
  <si>
    <t>Trạm y tế xã Lát</t>
  </si>
  <si>
    <t>Trạm y tế thị trấn Lạc Dương</t>
  </si>
  <si>
    <t>Trung tâm y tế huyện Đơn Dương</t>
  </si>
  <si>
    <t>Phòng khám đa khoa khu vực Đran</t>
  </si>
  <si>
    <t>Trạm y tế xã Lạc Xuân</t>
  </si>
  <si>
    <t>Trạm y tế xã Lạc Lâm</t>
  </si>
  <si>
    <t>Phòng khám đa khoa khu vực Ka Đô</t>
  </si>
  <si>
    <t>Phòng khám đa khoa khu vực Ka Đơn</t>
  </si>
  <si>
    <t>Trạm y tế xã Pró</t>
  </si>
  <si>
    <t>Trạm y tế xã Quảng Lập</t>
  </si>
  <si>
    <t>Trạm y tế xã Tu Tra</t>
  </si>
  <si>
    <t>Trạm y tế xã Đạ Ròn</t>
  </si>
  <si>
    <t>Trung tâm y tế huyện Đức Trọng</t>
  </si>
  <si>
    <t>Phòng khám đa khoa khu vực Ninh Gia</t>
  </si>
  <si>
    <t>Trạm y tế xã Tà Hine</t>
  </si>
  <si>
    <t>Phòng khám đa khoa khu vực Đà Loan</t>
  </si>
  <si>
    <t>Trạm y tế xã Tà Năng</t>
  </si>
  <si>
    <t>Trạm y tế xã Ninh Loan</t>
  </si>
  <si>
    <t>Trạm y tế xã Tân Hội</t>
  </si>
  <si>
    <t>Trạm y tế thị trấn Liên Nghĩa</t>
  </si>
  <si>
    <t>Trạm y tế xã N'thol Hạ</t>
  </si>
  <si>
    <t>Trạm y tế xã Phú Hội</t>
  </si>
  <si>
    <t>Trung tâm y tế huyện Lâm Hà</t>
  </si>
  <si>
    <t>Phòng khám đa khoa khu vực Nam Ban</t>
  </si>
  <si>
    <t>Phòng khám đa khoa khu vực Tân Hà</t>
  </si>
  <si>
    <t>Trạm y tế thị trấn Đinh Văn</t>
  </si>
  <si>
    <t>Trạm y tế TT Nam Ban-Lâm Hà-Lâm Đồng</t>
  </si>
  <si>
    <t>Trạm y tế xã  Phi Tô</t>
  </si>
  <si>
    <t>Trạm y tế xã Tân Hà-Lâm Hà-Lâm Đồng</t>
  </si>
  <si>
    <t>Trạm y tế xã Đạ Đờn</t>
  </si>
  <si>
    <t>Trạm y tế xã Đan Phượng</t>
  </si>
  <si>
    <t>Trung tâm y tế huyện Di Linh</t>
  </si>
  <si>
    <t>Phòng khám đa khoa khu vực Hòa Ninh</t>
  </si>
  <si>
    <t>Trạm y tế xã Tam Bố</t>
  </si>
  <si>
    <t>Trạm y tế xã Sơn Điền</t>
  </si>
  <si>
    <t>Trạm y tế xã Hòa Nam</t>
  </si>
  <si>
    <t>Trạm y tế xã Gia Bắc</t>
  </si>
  <si>
    <t>Trạm y tế xã Đinh Trang Hòa</t>
  </si>
  <si>
    <t>Trạm y tế xã Bảo Thuận</t>
  </si>
  <si>
    <t>Trạm y tế xã Hòa Trung</t>
  </si>
  <si>
    <t>Trạm y tế xã Gia Hiệp</t>
  </si>
  <si>
    <t>Phòng khám đa khoa khu vực Tân Thượng</t>
  </si>
  <si>
    <t>Trạm y tế xã Đinh Trang Thượng</t>
  </si>
  <si>
    <t>Trạm y tế xã Đinh Lạc</t>
  </si>
  <si>
    <t>Trạm y tế xã Tân Nghĩa</t>
  </si>
  <si>
    <t>Trạm y tế xã Gung ré</t>
  </si>
  <si>
    <t>Trạm y tế TT Di Linh</t>
  </si>
  <si>
    <t>Trạm y tế xã  Liên Đầm</t>
  </si>
  <si>
    <t>Trạm y tế xã  Tân Châu</t>
  </si>
  <si>
    <t>Trạm y tế xã  Tân Thượng</t>
  </si>
  <si>
    <t>Bệnh viện II Lâm Đồng</t>
  </si>
  <si>
    <t>Bệnh viện YHCT Bảo Lộc</t>
  </si>
  <si>
    <t>Trạm y tế phường Lộc Phát</t>
  </si>
  <si>
    <t>Trạm y tế xã Đạm Bri</t>
  </si>
  <si>
    <t>Phòng khám đa khoa khu vực Lộc Châu</t>
  </si>
  <si>
    <t>Trạm y tế xã Đại Lào</t>
  </si>
  <si>
    <t>Trạm y tế xã Lộc Nga</t>
  </si>
  <si>
    <t>Trạm y tế phường Lộc Sơn</t>
  </si>
  <si>
    <t>Trạm y tế phường B'lao</t>
  </si>
  <si>
    <t>Trạm y tế phường II</t>
  </si>
  <si>
    <t>Trạm y tế phường I</t>
  </si>
  <si>
    <t>Trạm y tế xã Lộc Thanh</t>
  </si>
  <si>
    <t>Trạm y tế phường Lộc Tiến</t>
  </si>
  <si>
    <t>Trung tâm y tế TP Bảo Lộc</t>
  </si>
  <si>
    <t>Phòng khám đa khoa khu vực Lộc Thành</t>
  </si>
  <si>
    <t>Trạm y tế xã Lộc Đức</t>
  </si>
  <si>
    <t>Trạm y tế xã B'lá</t>
  </si>
  <si>
    <t>Trạm y tế xã Lộc Bắc</t>
  </si>
  <si>
    <t>Trạm y tế xã Lộc Bảo</t>
  </si>
  <si>
    <t>Trạm y tế xã Lộc Lâm</t>
  </si>
  <si>
    <t>Trạm y tế xã Lộc Nam</t>
  </si>
  <si>
    <t>Trạm y tế xã Lộc Ngãi</t>
  </si>
  <si>
    <t>Trạm y tế xã Lộc Quảng</t>
  </si>
  <si>
    <t>Trạm y tế TT Lộc Thắng</t>
  </si>
  <si>
    <t>Trạm y tế xã  Lộc Phú</t>
  </si>
  <si>
    <t>Trạm y tế xã  Tân Lạc</t>
  </si>
  <si>
    <t>Trung tâm y tế huyện Đạ Huoai</t>
  </si>
  <si>
    <t>Phòng khám đa khoa khu vực Đạ Mri</t>
  </si>
  <si>
    <t>Trạm y tế xã  Đạ Ploa</t>
  </si>
  <si>
    <t>Trạm y tế xã  Đạ Tồn</t>
  </si>
  <si>
    <t>Trạm y tế xã Madaguôi</t>
  </si>
  <si>
    <t>Trạm y tế xã Đạ Oai</t>
  </si>
  <si>
    <t>Trung tâm y tế huyện Đạ Tẻh</t>
  </si>
  <si>
    <t>Trạm y tế xã Đạ Kho</t>
  </si>
  <si>
    <t>Trạm y tế xã Quảng Trị</t>
  </si>
  <si>
    <t>Trạm y tế xã Quốc Oai</t>
  </si>
  <si>
    <t>Trạm y tế xã Triệu Hải</t>
  </si>
  <si>
    <t>Trạm y tế xã  Hà Đông</t>
  </si>
  <si>
    <t>Trạm y tế xã  An Nhơn</t>
  </si>
  <si>
    <t>Trạm y tế xã  Đạ Lây</t>
  </si>
  <si>
    <t>Trạm y tế xã  Đạ Pal</t>
  </si>
  <si>
    <t>Trung tâm y tế huyện Cát Tiên</t>
  </si>
  <si>
    <t>Trạm y tế xã Phước Cát 1</t>
  </si>
  <si>
    <t>Trạm y tế xã Gia Viễn</t>
  </si>
  <si>
    <t>Trạm y tế xã  Quảng Ngãi</t>
  </si>
  <si>
    <t>Trạm y tế thị trấn Đồng Nai</t>
  </si>
  <si>
    <t>Trạm y tế xã  Đức Phổ</t>
  </si>
  <si>
    <t>Trạm y tế xã  Phước Cát 2</t>
  </si>
  <si>
    <t>Trạm y tế xã  Tiên Hoàng</t>
  </si>
  <si>
    <t>Trạm y tế xã  Nam Ninh</t>
  </si>
  <si>
    <t>Trạm y tế xã  Mỹ Lâm</t>
  </si>
  <si>
    <t>Trạm y tế xã  Phù Mỹ</t>
  </si>
  <si>
    <t>Trạm y tế xã  Tư Nghĩa</t>
  </si>
  <si>
    <t>Trạm y tế xã  Đồng Nai Thượng</t>
  </si>
  <si>
    <t>Trung tâm y tế huyện Đam Rông</t>
  </si>
  <si>
    <t>Phòng khám đa khoa khu vực Phi Liêng</t>
  </si>
  <si>
    <t>Trạm y tế xã  Liêng Srônh</t>
  </si>
  <si>
    <t>Trạm y tế xã  Đạ K' nàng</t>
  </si>
  <si>
    <t>Trạm y tế xã  Đạ Long</t>
  </si>
  <si>
    <t>Trạm y tế xã  Đạ Tông</t>
  </si>
  <si>
    <t>Trạm y tế xã  Đạ Rsal</t>
  </si>
  <si>
    <t>Trạm y tế xã  Rô Men</t>
  </si>
  <si>
    <t>Trạm y tế xã  M' Rông</t>
  </si>
  <si>
    <t>Trạm y tế xã Đạm Ri</t>
  </si>
  <si>
    <t>Phân trạm y tế xã  Đạ Nha</t>
  </si>
  <si>
    <t>Bệnh viện Nhi Lâm Đồng</t>
  </si>
  <si>
    <t>Trung tâm y tế huyện Hớn Quản</t>
  </si>
  <si>
    <t>Trung tâm y tế huyện Bù Đăng</t>
  </si>
  <si>
    <t>Trung tâm Y tế huyện Đồng Phú</t>
  </si>
  <si>
    <t>Trung tâm y tế  huyện Bù Gia Mập</t>
  </si>
  <si>
    <t>Trung tâm y tế huyện  Lộc Ninh</t>
  </si>
  <si>
    <t>Trung tâm Y tế huyện Bù Đốp</t>
  </si>
  <si>
    <t>Trung tâm Y tế huyện Chơn Thành</t>
  </si>
  <si>
    <t>Trung tâm y tế thành phố Đồng Xoài</t>
  </si>
  <si>
    <t>Bệnh viện đa khoa Cao su Lộc Ninh</t>
  </si>
  <si>
    <t>Bệnh viện Đa khoa Cao su  Đồng Phú</t>
  </si>
  <si>
    <t>Bệnh viện đa khoa Cao su Bình Long</t>
  </si>
  <si>
    <t>Bệnh viện đa khoa Cao su Phú Riềng</t>
  </si>
  <si>
    <t>Trạm y tế phường Tân Thiện(01)</t>
  </si>
  <si>
    <t>Trạm y tế xã Bình Sơn (02)</t>
  </si>
  <si>
    <t>Trạm y tế xã Bình Tân (02)</t>
  </si>
  <si>
    <t>Trạm y tế xã Phú Văn</t>
  </si>
  <si>
    <t>Trạm y tế xã Nghĩa Bình (07)</t>
  </si>
  <si>
    <t>Trạm y tế Nông trường Trà Thanh</t>
  </si>
  <si>
    <t>Trạm y tế Nông trường Lợi Hưng</t>
  </si>
  <si>
    <t>Trạm y tế Nông trường Quản Lợi</t>
  </si>
  <si>
    <t>Trạm y tế Nông trường Xa Trạch</t>
  </si>
  <si>
    <t>Trạm y tế Nông trường Xa Cam</t>
  </si>
  <si>
    <t>Trạm y tế Nông trường Đồng Nơ</t>
  </si>
  <si>
    <t>Trạm y tế Nông trường Bình Minh</t>
  </si>
  <si>
    <t>Trạm y tế Nông trường Minh Hưng</t>
  </si>
  <si>
    <t>Y tế XN cơ khí chế biến</t>
  </si>
  <si>
    <t>Y tế Nhà máy 30/4</t>
  </si>
  <si>
    <t>Y tế Cơ quan Công ty cao su Phú Riềng</t>
  </si>
  <si>
    <t>Y tế Nông trường 1</t>
  </si>
  <si>
    <t>Y tế Nông trường 2</t>
  </si>
  <si>
    <t>Y tế Nông trường 3</t>
  </si>
  <si>
    <t>Y tế Nông trường 4</t>
  </si>
  <si>
    <t>Y tế Nông trường 5</t>
  </si>
  <si>
    <t>Y tế Nông trường 6</t>
  </si>
  <si>
    <t>Y tế Nông trường 8</t>
  </si>
  <si>
    <t>Y tế Nông trường 9</t>
  </si>
  <si>
    <t>Y tế Nông trường Phú Riềng Đỏ</t>
  </si>
  <si>
    <t>Y tế Nông trường Nghĩa Trung</t>
  </si>
  <si>
    <t>Y tế Nông trường Thọ Sơn</t>
  </si>
  <si>
    <t>Y tế Nhà máy chế biến Phước Bình</t>
  </si>
  <si>
    <t>Y tế Nhà máy chế biến Trung tâm</t>
  </si>
  <si>
    <t>Trạm y tế Nông trường 1 Lộc Ninh</t>
  </si>
  <si>
    <t>Trạm y tế Nông trường 2 Lộc Ninh</t>
  </si>
  <si>
    <t>Trạm y tế Nông trường 3 Lộc Ninh</t>
  </si>
  <si>
    <t>Trạm y tế Nông trường 4 Lộc Ninh</t>
  </si>
  <si>
    <t>Trạm y tế Nông trường 5 Lộc Ninh</t>
  </si>
  <si>
    <t>Trạm y tế Nông trường 6 Lộc Ninh</t>
  </si>
  <si>
    <t>Trạm y tế Nông trường 7 Lộc Ninh</t>
  </si>
  <si>
    <t>Trạm y tế Nông trường An Bình</t>
  </si>
  <si>
    <t>Trạm y tế Nông trường Tân Lập</t>
  </si>
  <si>
    <t>Trạm y tế Nông trường Tân Lợi</t>
  </si>
  <si>
    <t>Trạm y tế Nông trường Tân Thành</t>
  </si>
  <si>
    <t>Trạm y tế Nông trường Tân Hưng</t>
  </si>
  <si>
    <t>Trạm y tế xã Lộc Phú</t>
  </si>
  <si>
    <t>Trạm y tế xã  Bình Minh (07)</t>
  </si>
  <si>
    <t>Trạm y tế phường Phú Đức(09)</t>
  </si>
  <si>
    <t>Trạm y tế phường Phú Thịnh (09)</t>
  </si>
  <si>
    <t>Trạm y tế phường Hưng Chiến (09)</t>
  </si>
  <si>
    <t>Trạm y tế xã Thanh Lương (09)</t>
  </si>
  <si>
    <t>Trạm y tế phường Long Thủy(10)</t>
  </si>
  <si>
    <t>Trạm y tế phường Long Phước (10)</t>
  </si>
  <si>
    <t>Trạm y tế xã Long Giang (10)</t>
  </si>
  <si>
    <t>Trung tâm Y tế thị xã Bình Long</t>
  </si>
  <si>
    <t>Trung tâm Y tế thị xã Phước Long</t>
  </si>
  <si>
    <t>Trạm y tế xã Tà Thiết(03)</t>
  </si>
  <si>
    <t>Trạm y tế khu vực I</t>
  </si>
  <si>
    <t>Trạm y tế khu vực II</t>
  </si>
  <si>
    <t>Trạm y tế khu vực III</t>
  </si>
  <si>
    <t>Trạm y tế khu vực IV</t>
  </si>
  <si>
    <t>Trạm y tế khu vực V</t>
  </si>
  <si>
    <t>Bệnh viện Hoàn Mỹ Bình Phước</t>
  </si>
  <si>
    <t>Phòng Khám và Quản lý sức khoẻ cán bộ</t>
  </si>
  <si>
    <t>Phòng khám đa khoa 123 Hùng Vương</t>
  </si>
  <si>
    <t>Phòng khám đa khoa Hồng Lý</t>
  </si>
  <si>
    <t>Trung tâm Y tế huyện Bù Gia Mập</t>
  </si>
  <si>
    <t>Phòng khám đa khoa Tâm Việt</t>
  </si>
  <si>
    <t>Phòng khám đa khoa Thảo Tiên</t>
  </si>
  <si>
    <t>Ban y tế - Bệnh xá Công an tỉnh Bình Phước</t>
  </si>
  <si>
    <t>phòng khám đa khoa Tâm An Phước</t>
  </si>
  <si>
    <t>Phòng khám Đa khoa Vạn Hạnh</t>
  </si>
  <si>
    <t>Công ty TNHH MTV Phòng khám Đa khoa Vạn Hạnh</t>
  </si>
  <si>
    <t>Phòng khám đa khoa Hưng Sương</t>
  </si>
  <si>
    <t>Trạm y tế xã Thanh Lương (05)</t>
  </si>
  <si>
    <t>Trạm y tế xã Tân Khai</t>
  </si>
  <si>
    <t>Trạm y tế xã An Khương</t>
  </si>
  <si>
    <t>Trạm y tế xã Đồng Nơ</t>
  </si>
  <si>
    <t>Trạm y tế phường An Lộc (09)</t>
  </si>
  <si>
    <t>Trạm y tế xã Thanh Phú (09)</t>
  </si>
  <si>
    <t>Trạm y tế xã Minh Thành (08)</t>
  </si>
  <si>
    <t>Trạm y tế xã Minh Long (08)</t>
  </si>
  <si>
    <t>Trạm y tế xã Minh Hưng (08)</t>
  </si>
  <si>
    <t>Trạm y tế xã Minh Lập (08)</t>
  </si>
  <si>
    <t>Trạm y tế xã Tân Quan</t>
  </si>
  <si>
    <t>Trạm y tế xã Nha Bích (08)</t>
  </si>
  <si>
    <t>Trạm y tế Thị trấn Chơn Thành (08)</t>
  </si>
  <si>
    <t>Trạm y tế xã Minh Thắng (08)</t>
  </si>
  <si>
    <t>Trạm y tế xã Thành Tâm (08)</t>
  </si>
  <si>
    <t>Trạm y tế xã Quang Minh (08)</t>
  </si>
  <si>
    <t>Trạm y tế xã Lộc Khánh</t>
  </si>
  <si>
    <t>Trạm y tế xã Lộc Thái</t>
  </si>
  <si>
    <t>Trạm y tế xã Lộc Tấn</t>
  </si>
  <si>
    <t>Trạm y tế xã Lộc Thuận</t>
  </si>
  <si>
    <t>Trạm y tế Thị Trấn Lộc Ninh</t>
  </si>
  <si>
    <t>Trạm y tế xã Lộc Quang</t>
  </si>
  <si>
    <t>Trạm y tế xã Lộc Hưng</t>
  </si>
  <si>
    <t>Trạm y tế xã Lộc Hiệp</t>
  </si>
  <si>
    <t>Trạm y tế xã Lộc Thành</t>
  </si>
  <si>
    <t>Trạm y tế xã Lộc Thiện</t>
  </si>
  <si>
    <t>Trạm y tế xã Lộc Thạnh</t>
  </si>
  <si>
    <t>Trạm y tế xã Thanh Hòa (04)</t>
  </si>
  <si>
    <t>Trạm y tế xã Tân Tiến (04)</t>
  </si>
  <si>
    <t>Trạm y tế xã Thiện Hưng (04)</t>
  </si>
  <si>
    <t>Trạm y tế xã Tân Thành (04)</t>
  </si>
  <si>
    <t>Trạm y tế xã Hưng Phước (04)</t>
  </si>
  <si>
    <t>Trạm y tế Thị Trấn Thanh Bình (04)</t>
  </si>
  <si>
    <t>Trạm y tế xã Phước Thiện (04)</t>
  </si>
  <si>
    <t>Trạm y tế xã Long Hưng (02)</t>
  </si>
  <si>
    <t>Trạm y tế xã Phước Tín (10)</t>
  </si>
  <si>
    <t>Trạm y tế phường Thác Mơ (10)</t>
  </si>
  <si>
    <t>Trạm y tế xã Đăk Ơ</t>
  </si>
  <si>
    <t>Trạm y tế xã Phú Riềng (02)</t>
  </si>
  <si>
    <t>Trạm y tế phường Sơn Giang (10)</t>
  </si>
  <si>
    <t>Trạm y tế xã Bù Nho (02)</t>
  </si>
  <si>
    <t>Trạm y tế xã Bình Thắng</t>
  </si>
  <si>
    <t>Trạm y tế xã Long Hà (02)</t>
  </si>
  <si>
    <t>Trạm y tế xã Đa Kia (02)</t>
  </si>
  <si>
    <t>Trạm y tế phường Phước Bình (10)</t>
  </si>
  <si>
    <t>Trạm y tế xã Phú Nghĩa</t>
  </si>
  <si>
    <t>Trạm y tế xã Phước Tân (02)</t>
  </si>
  <si>
    <t>Trạm y tế xã Long Bình (02)</t>
  </si>
  <si>
    <t>Trạm y tế xã Phú Trung (02)</t>
  </si>
  <si>
    <t>Trạm y tế xã Bù Gia Mập</t>
  </si>
  <si>
    <t>Trạm y tế xã Long Tân (02)</t>
  </si>
  <si>
    <t>Trạm y tế xã Thọ Sơn (07)</t>
  </si>
  <si>
    <t>Trạm y tế xã Đồng Nai (07)</t>
  </si>
  <si>
    <t>Trạm y tế xã Bom Bo (07)</t>
  </si>
  <si>
    <t>Trạm y tế xã Phước Sơn (07)</t>
  </si>
  <si>
    <t>Trạm y tế xã Nghĩa Trung (07)</t>
  </si>
  <si>
    <t>Trạm y tế xã Đak Nhau (07)</t>
  </si>
  <si>
    <t>Trạm y tế xã Đức Liễu (07)</t>
  </si>
  <si>
    <t>Trạm y tế xã Minh Hưng (07)</t>
  </si>
  <si>
    <t>Trạm y tế xã Đoàn Kết (07)</t>
  </si>
  <si>
    <t>Trạm y tế xã Thống Nhất (07)</t>
  </si>
  <si>
    <t>Trạm y tế xã Đăng Hà (07)</t>
  </si>
  <si>
    <t>Trạm y tế Thị trấn Đức Phong (07)</t>
  </si>
  <si>
    <t>Trạm y tế xã Phú Sơn (07)</t>
  </si>
  <si>
    <t>Trạm y tế xã Đường 10 (07)</t>
  </si>
  <si>
    <t>Trạm y tế xã Tân Phước</t>
  </si>
  <si>
    <t>Trạm y tế  xã Tân Hòa</t>
  </si>
  <si>
    <t>Trạm y tế xã Thuận Lợi</t>
  </si>
  <si>
    <t>Trạm y tế xã Thuận Phú</t>
  </si>
  <si>
    <t>Trạm y tế xã Tiến Hưng (01)</t>
  </si>
  <si>
    <t>Trạm y tế phường Tân Bình (01)</t>
  </si>
  <si>
    <t>Trạm y tế phường Tiến Thành (01)</t>
  </si>
  <si>
    <t>Trạm y tế phường Tân Đồng (01)</t>
  </si>
  <si>
    <t>Trạm y tế xã Tân Thành (01)</t>
  </si>
  <si>
    <t>Trạm y tế phường Tân Phú (01)</t>
  </si>
  <si>
    <t>Trạm y tế phường Tân Xuân (01)</t>
  </si>
  <si>
    <t>Trung tâm y tế Thành phố Tây Ninh</t>
  </si>
  <si>
    <t>Bệnh viện Y dược cổ truyền Tây Ninh</t>
  </si>
  <si>
    <t>Bệnh viện Lao và Bệnh phổi Tây Ninh</t>
  </si>
  <si>
    <t>Phòng khám đa khoa Medic An Khang</t>
  </si>
  <si>
    <t>TTYT Thị xã</t>
  </si>
  <si>
    <t>Trạm y tế phường Hiệp Ninh</t>
  </si>
  <si>
    <t>Trạm y tế phường Ninh Sơn</t>
  </si>
  <si>
    <t>Trạm y tế phường Ninh Thạnh</t>
  </si>
  <si>
    <t>Trạm y tế xã Thạnh Tân</t>
  </si>
  <si>
    <t>Trạm y tế thị trấn Hòa thành</t>
  </si>
  <si>
    <t>Trạm y tế xã Long Thành Bắc</t>
  </si>
  <si>
    <t>Trạm y tế xã Long Thành  Trung</t>
  </si>
  <si>
    <t>Trạm y tế xã Long Thành Nam</t>
  </si>
  <si>
    <t>Trạm y tế xã Trường Hòa</t>
  </si>
  <si>
    <t>Trạm y tế xã Trường Tây</t>
  </si>
  <si>
    <t>Trạm y tế xã Trường Đông</t>
  </si>
  <si>
    <t>Trạm y tế xã Hiệp Tân</t>
  </si>
  <si>
    <t>Trạm y tế xã Thạnh Đức</t>
  </si>
  <si>
    <t>Trạm y tế xã Hiệp Thạnh</t>
  </si>
  <si>
    <t>Trạm y tế xã Phước Trạch</t>
  </si>
  <si>
    <t>Trạm y tế xã Thanh Phước</t>
  </si>
  <si>
    <t>Trạm y tế xã Phước Thạnh</t>
  </si>
  <si>
    <t>Trạm y tế xã Phước Đông</t>
  </si>
  <si>
    <t>Trạm y tế xã Bàu Đồn</t>
  </si>
  <si>
    <t>Trạm y tế xã Đôn Thuận</t>
  </si>
  <si>
    <t>Trạm y tế xã Phước Chỉ</t>
  </si>
  <si>
    <t>Trạm y tế xã An Tịnh</t>
  </si>
  <si>
    <t>Trạm y tế xã Phước Lưu</t>
  </si>
  <si>
    <t>Trạm y tế xã Gia Bình</t>
  </si>
  <si>
    <t>Trạm y tế xã Long Chữ</t>
  </si>
  <si>
    <t>Trạm y tế xã Long Giang</t>
  </si>
  <si>
    <t>Trạm y tế xã Long Khánh</t>
  </si>
  <si>
    <t>Trạm y tế xã Long Thuận</t>
  </si>
  <si>
    <t>Trạm y tế xã Tiên Thuận</t>
  </si>
  <si>
    <t>Trạm y tế xã An Thạnh</t>
  </si>
  <si>
    <t>Trạm y tế xã Bàu Năng</t>
  </si>
  <si>
    <t>Trạm y tế xã Cầu Khởi</t>
  </si>
  <si>
    <t>Trạm y tế xã Phan</t>
  </si>
  <si>
    <t>Trạm y tế xã Chà Là</t>
  </si>
  <si>
    <t>Trạm y tế xã Truông Mýt</t>
  </si>
  <si>
    <t>Trạm y tế xã Bến Củi</t>
  </si>
  <si>
    <t>Trạm y tế xã Suối Đá</t>
  </si>
  <si>
    <t>Trạm y tế xã Hòa Thạnh</t>
  </si>
  <si>
    <t>Trạm y tế xã Long Vĩnh</t>
  </si>
  <si>
    <t>Trạm y tế xã Biên Giới</t>
  </si>
  <si>
    <t>Trạm y tế xã Hảo Đước</t>
  </si>
  <si>
    <t>Trạm y tế xã Ninh Điền</t>
  </si>
  <si>
    <t>Trạm y tế xã Đồng Khởi</t>
  </si>
  <si>
    <t>Trạm y tế xã Thanh Điền</t>
  </si>
  <si>
    <t>Trạm y tế xã Trí Bình</t>
  </si>
  <si>
    <t>Trạm y tế xã Mỏ Công</t>
  </si>
  <si>
    <t>Trạm y tế xã Trà Vong</t>
  </si>
  <si>
    <t>Trạm y tế xã Thạnh Bình</t>
  </si>
  <si>
    <t>Trạm y tế xã Thạnh Bắc</t>
  </si>
  <si>
    <t>Phòng khám đa khoa khu vực Tân Đông</t>
  </si>
  <si>
    <t>Trạm y tế xã Suối Ngô</t>
  </si>
  <si>
    <t>Trạm y tế xã Suối Dây</t>
  </si>
  <si>
    <t>Trạm y tế xã Thạnh Đông</t>
  </si>
  <si>
    <t>Trạm y tế xã Long Phước</t>
  </si>
  <si>
    <t>Trạm y tế phường III</t>
  </si>
  <si>
    <t>Trạm y tế phường IV</t>
  </si>
  <si>
    <t>Trạm y tế thị trấn Tân Biên</t>
  </si>
  <si>
    <t>Trạm y tế Thạnh Tây</t>
  </si>
  <si>
    <t>Trạm y tế thị trấn Tân Châu</t>
  </si>
  <si>
    <t>Trạm y tế Thị trấn Dương Minh Châu</t>
  </si>
  <si>
    <t>Trạm y tế thị trấn Châu Thành</t>
  </si>
  <si>
    <t>Trạm y tế xã An Cơ</t>
  </si>
  <si>
    <t>Trạm y tế Thị trấn Gò Dầu</t>
  </si>
  <si>
    <t>Trạm y tế Thị trấn Bến Cầu</t>
  </si>
  <si>
    <t>Trạm y tế Lợi Thuận</t>
  </si>
  <si>
    <t>Trạm y tế Thị trấn Trảng Bàng</t>
  </si>
  <si>
    <t>Trạm y tế xã Hưng Thuận</t>
  </si>
  <si>
    <t>Trạm Y tế Công ty Cổ phần Thành Thành Công - Biên Hòa</t>
  </si>
  <si>
    <t>Phòng Y tế Công ty Khai thác thủy lợi Dầu Tiếng</t>
  </si>
  <si>
    <t>Phòng khám đa khoa tư nhân Song Thu</t>
  </si>
  <si>
    <t>Y tế trường học</t>
  </si>
  <si>
    <t>Bệnh viện phục hồi chức năng Tây Ninh</t>
  </si>
  <si>
    <t>Bệnh viên đa khoa tư nhân Lê Ngọc Tùng</t>
  </si>
  <si>
    <t>Công ty cổ phần phòng khám đa khoa Phúc An Sài Gòn</t>
  </si>
  <si>
    <t>Bệnh viện Y học cổ truyền tỉnh Bình Dương</t>
  </si>
  <si>
    <t>Ban Bảo vệ CSSK cán bộ tỉnh Bình Dương</t>
  </si>
  <si>
    <t>Công ty TNHH Y Tâm giao Bệnh viện Phụ sản nhi Bình Dương</t>
  </si>
  <si>
    <t>Bệnh viện Phục hồi chức năng tỉnh Bình Dương</t>
  </si>
  <si>
    <t>Trung tâm y tế TP. Thủ Dầu Một</t>
  </si>
  <si>
    <t>Trạm y tế phường Tương Bình Hiệp</t>
  </si>
  <si>
    <t>Trạm y tế phường Phú Cường</t>
  </si>
  <si>
    <t>Trạm y tế phường Phú Hoà</t>
  </si>
  <si>
    <t>Trạm y tế phường Phú Thọ</t>
  </si>
  <si>
    <t>Trạm y tế phường Hiệp Thành</t>
  </si>
  <si>
    <t>Trạm y tế phường Chánh Nghĩa</t>
  </si>
  <si>
    <t>Phòng Khám đa khoa khu vực Phú Mỹ</t>
  </si>
  <si>
    <t>Trạm y tế phường Định Hoà</t>
  </si>
  <si>
    <t>Trạm y tế xã Chánh Mỹ</t>
  </si>
  <si>
    <t>Trạm y tế phường Phú Lợi</t>
  </si>
  <si>
    <t>Trạm y tế phường Hiệp An</t>
  </si>
  <si>
    <t>Bệnh viện Quân Y IV - Cục hậu cần Quân đoàn IV</t>
  </si>
  <si>
    <t>DNTN Phòng khám đa khoa Việt Nguyễn</t>
  </si>
  <si>
    <t>DNTN Phòng khám đa khoa An Bình</t>
  </si>
  <si>
    <t>Công ty TNHH BVĐK Hoàn Hảo</t>
  </si>
  <si>
    <t>Công ty TNHH Phòng khám đa khoa Bình An</t>
  </si>
  <si>
    <t>CT CP Bệnh viện đa khoa Năm Anh</t>
  </si>
  <si>
    <t>Trạm y tế phường Dĩ An</t>
  </si>
  <si>
    <t>Trạm y tế phường Tân Đông Hiêp- TTYT Thị xã Dĩ An</t>
  </si>
  <si>
    <t>Trạm y tế phường An Bình - TTYT thị xã Dĩ An</t>
  </si>
  <si>
    <t>Trạm y tế phường Bình An- TTYT Thị xã Dĩ An</t>
  </si>
  <si>
    <t>Trạm y tế phường Đông Hoà- TTYT Thị xã Dĩ An</t>
  </si>
  <si>
    <t>Trạm y tế phường Tân Bình- TTYT Thị xã Dĩ An</t>
  </si>
  <si>
    <t>Trạm y tế phường Bình Thắng - TTYT Thị xã Dĩ An</t>
  </si>
  <si>
    <t>DNTN Phòng khám đa khoa An Hoà</t>
  </si>
  <si>
    <t>DNTN Phòng khám đa khoa Đồng An</t>
  </si>
  <si>
    <t>Trung tâm y tế thị xã Thuận An</t>
  </si>
  <si>
    <t>Trạm y tế phường Lái Thiêu - TTYT Thị xã Thuận An</t>
  </si>
  <si>
    <t>Phòng khám đa khoa khu vực An Thạnh - TTYT Thị xã Thuận An</t>
  </si>
  <si>
    <t>Phòng khám đa khoa khu vực Bình Chuẩn - TTYT Thị xã Thuận An</t>
  </si>
  <si>
    <t>Phòng khám đa khoa khu vực An Phú - TTYT Thị xã Thuận An</t>
  </si>
  <si>
    <t>Trạm y tế xã An Sơn - TTYT Thị xã Thuận An</t>
  </si>
  <si>
    <t>Trạm y tế phường Hưng Định - TTYT Thị xã Thuận An</t>
  </si>
  <si>
    <t>Phòng khám đa khoa khu vực Thuận Giao - TTYT Thị xã Thuận An</t>
  </si>
  <si>
    <t>Trạm y tế phường Bình Nhâm - TTYT Thị xã Thuận An</t>
  </si>
  <si>
    <t>Phòng khám đa khoa khu vực Bình Hoà - TTYT Thị xã Thuận An</t>
  </si>
  <si>
    <t>Phòng khám đa khoa khu vực Vĩnh Phú - TTYT Thị xã Thuận An</t>
  </si>
  <si>
    <t>Bệnh viện đa khoa thị xã Bến Cát</t>
  </si>
  <si>
    <t>Trạm y tế xã Lai Uyên - TTYT huyện Bàu Bàng</t>
  </si>
  <si>
    <t>Phòng khám đa khoa khu vực Mỹ Phước - TTYT Thị xã Bến Cát</t>
  </si>
  <si>
    <t>Trạm y tế xã Cây Trường -TTYT huyện Bàu Bàng</t>
  </si>
  <si>
    <t>Trạm y tế xã Trừ Văn Thố - TTYT huyện Bàu Bàng</t>
  </si>
  <si>
    <t>Trạm y tế xã Long Nguyên - TTYT huyện Bàu Bàng</t>
  </si>
  <si>
    <t>Trạm y tế xã Lai Hưng - TTYT huyện Bàu Bàng</t>
  </si>
  <si>
    <t>Phòng khám đa khoa khu vực Thới Hoà - TTYT Thị xã Bến Cát</t>
  </si>
  <si>
    <t>Trạm y tế phường Chánh Phú Hoà - TTYT Thị xã Bến Cát</t>
  </si>
  <si>
    <t>Trạm y tế phường Tân Định - TTYT Thị xã Bến Cát</t>
  </si>
  <si>
    <t>Trạm y tế phường Hoà Lợi - TTYT Thị xã Bến Cát</t>
  </si>
  <si>
    <t>Phòng khám đa khoa khu vực An Tây - TTYT Thị xã Bến Cát</t>
  </si>
  <si>
    <t>Trạm y tế Xã An Điền - TTYT Thị xã Bến Cát</t>
  </si>
  <si>
    <t>Trạm y tế xã Hưng hoà - TTYT huyện Bàu Bàng</t>
  </si>
  <si>
    <t>Trạm y tế xã Tân Hưng - TTYT huyện Bàu Bàng</t>
  </si>
  <si>
    <t>Trạm y tế xã Phú An - TTYT Thị xã Bến Cát</t>
  </si>
  <si>
    <t>Trung tâm y tế thị xã Tân Uyên</t>
  </si>
  <si>
    <t>Trạm y tế phường Uyên Hưng - TTYT Thị xã Tân Uyên</t>
  </si>
  <si>
    <t>Trạm y tế  phường Tân Phước Khánh - TTYT Thị xã Tân Uyên</t>
  </si>
  <si>
    <t>Trạm y tế xã Tân Bình - TTYT huyện Bắc Tân Uyên</t>
  </si>
  <si>
    <t>Trạm y tế xã Vĩnh Tân - TTYT Thị xã Tân Uyên</t>
  </si>
  <si>
    <t>Trạm y tế xã Phú Chánh - TTYT Thị xã Tân Uyên</t>
  </si>
  <si>
    <t>Trạm y tế xã Tân Vĩnh Hiệp - TTYT Thị xã Tân Uyên</t>
  </si>
  <si>
    <t>Phòng khám đa khoa khu vực Khánh Bình - TTYT Thị xã Tân Uyên</t>
  </si>
  <si>
    <t>Trạm y tế phườngThạnh Phước - TTYT Thị xã Tân Uyên</t>
  </si>
  <si>
    <t>Trạm y tế xã Bạch Đằng - TTYT Thị xã Tân Uyên</t>
  </si>
  <si>
    <t>Trạm y tế xã Tân Mỹ - TTYT huyện Bắc Tân Uyên</t>
  </si>
  <si>
    <t>Trạm y tế xã Thường Tân - TTYT huyện Bắc Tân Uyên</t>
  </si>
  <si>
    <t>Trạm y tế xã Lạc An - TTYT huyện Bắc Tân Uyên</t>
  </si>
  <si>
    <t>Trạm y tế xã Tân Thành- TTYT huyện Bắc Tân Uyên</t>
  </si>
  <si>
    <t>Trạm y tế xã Tân Lập - TTYT huyện Bắc Tân Uyên</t>
  </si>
  <si>
    <t>Trạm y tế xã Tân Định - TTYT huyện Bắc Tân Uyên</t>
  </si>
  <si>
    <t>Trạm y tế xã Hội Nghĩa - TTYT Thị xã Tân Uyên</t>
  </si>
  <si>
    <t>Trạm y tế xã Bình Mỹ - TTYT huyện Bắc Tân Uyên</t>
  </si>
  <si>
    <t>Trạm y tế xã Thạnh Hội - TTYT Thị xã Tân Uyên</t>
  </si>
  <si>
    <t>Trạm y tế phường Tân Hiệp - TTYT Thị xã Tân Uyên</t>
  </si>
  <si>
    <t>Trạm y tế xã Đất Cuốc- TTYT huyện Bắc Tân Uyên</t>
  </si>
  <si>
    <t>Trạm y tế xã Hiếu Liêm - TTYT huyện Bắc Tân Uyên</t>
  </si>
  <si>
    <t>Bệnh viện đa khoa huyện Phú Giáo</t>
  </si>
  <si>
    <t>Trạm y tế thị trấn Phước Vĩnh - TTYT huyện Phú Giáo</t>
  </si>
  <si>
    <t>Trạm y tế xã Vĩnh Hòa - TTYT huyện Phú Giáo</t>
  </si>
  <si>
    <t>Trạm y tế xã An Bình - TTYT huyện Phú Giáo</t>
  </si>
  <si>
    <t>Trạm y tế xã An Linh - TTYT huyện Phú Giáo</t>
  </si>
  <si>
    <t>Trạm y tế xã Tân Hiệp - TTYT huyện Phú Giáo</t>
  </si>
  <si>
    <t>Trạm y tế xã Phước Sang - TTYT huyện Phú Giáo</t>
  </si>
  <si>
    <t>Trạm y tế xã Phước Hòa - TTYT huyện Phú Giáo</t>
  </si>
  <si>
    <t>Trạm y tế xã An Long - TTYT huyện Phú Giáo</t>
  </si>
  <si>
    <t>Trạm y tế xã Tân Long - TTYT huyện Phú Giáo</t>
  </si>
  <si>
    <t>Trạm y tế xã Tam Lập - TTYT huyện Phú Giáo</t>
  </si>
  <si>
    <t>Trạm y tế xã An Thái - TTYT huyện Phú Giáo</t>
  </si>
  <si>
    <t>Phòng khám đa khoa khu vực Phước Hòa - TTYT huyện Phú Giáo</t>
  </si>
  <si>
    <t>Bệnh viện huyện Dầu Tiếng</t>
  </si>
  <si>
    <t>Trạm y tế thị trấn Dầu Tiếng - TTYT huyện Dầu Tiếng</t>
  </si>
  <si>
    <t>Trạm y tế xã Định Thành - TTYT huyện Dầu Tiếng</t>
  </si>
  <si>
    <t>Trạm y tế xã Định An - TTYT huyện Dầu Tiếng</t>
  </si>
  <si>
    <t>Trạm y tế xã Định Hiệp - TTYT huyện Dầu Tiếng</t>
  </si>
  <si>
    <t>Phòng khám đa khoa khu vực Minh Hòa - TTYT huyện Dầu Tiếng</t>
  </si>
  <si>
    <t>Trạm y tế xã Minh Tân - TTYT huyện Dầu Tiếng</t>
  </si>
  <si>
    <t>Trạm y tế xã Minh Thạnh - TTYT huyện Dầu Tiếng</t>
  </si>
  <si>
    <t>Trạm y tế xã Long Tân - TTYT huyện Dầu Tiếng</t>
  </si>
  <si>
    <t>Trạm y tế xã An Lập - TTYT huyện Dầu Tiếng</t>
  </si>
  <si>
    <t>Trạm y tế xã Thanh Tuyền - TTYT huyện Dầu Tiếng</t>
  </si>
  <si>
    <t>Trạm y tế xã Thanh An-TTYT huyện Dầu Tiếng</t>
  </si>
  <si>
    <t>Phòng khám đa khoa khu vực Long Hòa - TTYT huyện Dầu Tiếng</t>
  </si>
  <si>
    <t>Bệnh viện ĐK Cao su Dầu Tiếng</t>
  </si>
  <si>
    <t>Trạm y tế nông trường Đoàn Văn Tiến</t>
  </si>
  <si>
    <t>Trạm y tế nông trường Trần Văn Lưu</t>
  </si>
  <si>
    <t>Trạm y tế nông trường Minh Tân</t>
  </si>
  <si>
    <t>Trạm y tế nông trường Minh Hoà</t>
  </si>
  <si>
    <t>Trạm y tế nông trường Long Hoà</t>
  </si>
  <si>
    <t>Trạm y tế nông trường Long Tân</t>
  </si>
  <si>
    <t>Trạm y tế nông trường Long Nguyên</t>
  </si>
  <si>
    <t>Trạm y tế nông trường Thanh An</t>
  </si>
  <si>
    <t>Trạm y tế nông trường Bến Súc</t>
  </si>
  <si>
    <t>Trạm y tế nông trường Phan Văn Tiến</t>
  </si>
  <si>
    <t>Trạm y tế nông trường An Lập</t>
  </si>
  <si>
    <t>Trạm y tế nhà máy Bến Súc</t>
  </si>
  <si>
    <t>Trạm y tế nhà máy Phú Bình</t>
  </si>
  <si>
    <t>Trạm y tế nhà máy Long Hòa</t>
  </si>
  <si>
    <t>Công ty TNHH American Standare VN</t>
  </si>
  <si>
    <t>Công ty TNHH O LEER VN</t>
  </si>
  <si>
    <t>Công ty Vật liệu và Xây dựng Bình Dương</t>
  </si>
  <si>
    <t>Công ty Cổ phần may mặc Bình Dương</t>
  </si>
  <si>
    <t>Trạm y tế công ty TNHH Shyang Hung Cheng</t>
  </si>
  <si>
    <t>Trạm y tế công ty Công ty TNHH Hài Mỹ- Nhà máy Sài Gòn</t>
  </si>
  <si>
    <t>Công ty TNHH Newtoyo Pulppy VN</t>
  </si>
  <si>
    <t>Trạm y tế công ty Chi nhánh Công ty CP Công Nghiệp Đông Hưng</t>
  </si>
  <si>
    <t>Công ty TNHH Nitto Denko</t>
  </si>
  <si>
    <t>Trạm y tế công ty Công ty Cổ phần Đầu tư Thái Bình</t>
  </si>
  <si>
    <t>Trạm y tế công ty Công ty TNHH Đông Nam</t>
  </si>
  <si>
    <t>Trạm y tế công ty Cty TNHH Chí Hùng</t>
  </si>
  <si>
    <t>DNTN May Quốc tế</t>
  </si>
  <si>
    <t>Bệnh viện đa khoa Mỹ Phước</t>
  </si>
  <si>
    <t>Phòng khám đa khoa tư nhân An An Bình</t>
  </si>
  <si>
    <t>Phòng khám đa khoa tư nhân Ngọc Hồng</t>
  </si>
  <si>
    <t>Phòng khám đa khoa Sóng Thần</t>
  </si>
  <si>
    <t>Bệnh viện đa khoa Hoàn Hảo - Thuận An</t>
  </si>
  <si>
    <t>Trung tâm y tế Thị xã Thủ Dầu Một</t>
  </si>
  <si>
    <t>Trung tâm y tế huyện Bến Cát</t>
  </si>
  <si>
    <t>Trung tâm y tế huyện Dầu Tiếng</t>
  </si>
  <si>
    <t>Công ty TNHH Apparel Far Eartern</t>
  </si>
  <si>
    <t>Phòng khám đa khoa Bình Đáng thuộc Công ty TNHH Bệnh viện đa khoa Bình Đáng</t>
  </si>
  <si>
    <t>Trạm y tế công ty TNHH Beautecvina</t>
  </si>
  <si>
    <t>Phòng khám đa khoa Phúc An Khang</t>
  </si>
  <si>
    <t>Công ty TNHH Phòng khám đa khoa Tâm Đức</t>
  </si>
  <si>
    <t>Phòng khám đa khoa Châu Thành Nam Tân  Uyên</t>
  </si>
  <si>
    <t>Phòng khám đa khoa Thánh Tâm</t>
  </si>
  <si>
    <t>Phòng khám đa khoa Vũ Cao</t>
  </si>
  <si>
    <t>Phòng khám đa khoa Đại Minh Phước</t>
  </si>
  <si>
    <t>Trạm y tế phường Hòa Phú - TTYT TP Thủ Dầu Một</t>
  </si>
  <si>
    <t>Trạm y tế phường Phú Tân - TTYT TP Thủ Dầu Một</t>
  </si>
  <si>
    <t>Phòng khám đa khoa Hoàn Hảo IV</t>
  </si>
  <si>
    <t>Phòng khám đa khoa tư nhân Y Dược An Sài Gòn</t>
  </si>
  <si>
    <t>Bệnh viện đa khoa Tư nhân Bình Dương</t>
  </si>
  <si>
    <t>Bệnh viện đa khoa tư nhân Vạn Phúc I</t>
  </si>
  <si>
    <t>Phòng khám đa khoa Phúc Tâm Phúc</t>
  </si>
  <si>
    <t>Công ty Cổ phần Phòng khám đa khoa Bảo Sanh Kim Huê</t>
  </si>
  <si>
    <t>Phòng khám đa khoa tư nhân Hưởng Phúc</t>
  </si>
  <si>
    <t>Trạm Y tế Công ty TNHH TMDV Tân Hiệp Phát</t>
  </si>
  <si>
    <t>Phòng khám đa khoa tư nhân Nhân Nghĩa</t>
  </si>
  <si>
    <t>Công ty TNHH MTV Phòng khám đa khoa Phúc Hậu</t>
  </si>
  <si>
    <t>Phòng khám đa khoa Sài Gòn Vĩnh Phú thuộc công ty TNHH MTV BVĐK Sài Gòn Vĩnh Phú</t>
  </si>
  <si>
    <t>Bệnh viện đa khoa Sài Gòn Bình Dương</t>
  </si>
  <si>
    <t>Phòng khám đa khoa Tâm Thiện Tâm</t>
  </si>
  <si>
    <t>Phòng khám đa khoa An Phước - Sài Gòn</t>
  </si>
  <si>
    <t>Phòng khám đa khoa Trần Đức Minh</t>
  </si>
  <si>
    <t>Bệnh viện đa khoa Medic -Bình Dương</t>
  </si>
  <si>
    <t>Phòng khám đa khoa Châu Thành</t>
  </si>
  <si>
    <t>PHÒNG KHÁM ĐA KHOA VẠN PHÚC 2 THUỘC CHI NHÁNH CÔNG TY CỔ PHẦN BỆNH VIỆN VẠN PHÚC - PHÒNG KHÁM ĐA KHOA VẠN PHÚC 2</t>
  </si>
  <si>
    <t>Công ty TNHH MTV TMDV BVĐK Phúc Tâm 2</t>
  </si>
  <si>
    <t>Bệnh viện đa khoa Quốc tế Becamex</t>
  </si>
  <si>
    <t>Phòng khám đa khoa Sài Gòn Bàu Bàng thuộc Công ty TNHH MTV BVĐK Sài Gòn Bàu Bàng</t>
  </si>
  <si>
    <t>Phòng khám đa khoa Nhân hòa thuộc Công ty TNHH Phòng khám đa khoa Nhân Hòa</t>
  </si>
  <si>
    <t>Phòng khám đa khoa Nhân Đức Sài Gòn thuộc Công ty TNHH MTV Phòng khám đa khoa Nhân Đức Sài Gòn</t>
  </si>
  <si>
    <t>Phòng khám đa khoa-Trung tâm y tế huyện Bắc Tân Uyên</t>
  </si>
  <si>
    <t>Phòng khám đa khoa - Trung tâm y tế huyện Bàu Bàng</t>
  </si>
  <si>
    <t>PHÒNG KHÁM ĐA KHOA KHU VỰC THANH TUYỀN THUỘC TTYT HUYỆN DẦU TIẾNG</t>
  </si>
  <si>
    <t>PHÒNG KHÁM ĐA KHOA KHU VỰC AN BÌNH THUỘC TTYT THỊ XÃ DĨ AN</t>
  </si>
  <si>
    <t>Phòng khám đa khoa tư nhân Bạch Đằng</t>
  </si>
  <si>
    <t>CÔNG TY TNHH PHÒNG KHÁM ĐA KHOA MEDIC MIỀN ĐÔNG</t>
  </si>
  <si>
    <t>Phòng Khám Đa Khoa Medic-BD Chi nhánh 2</t>
  </si>
  <si>
    <t>Phòng khám đa khoa Sài Gòn An Tây</t>
  </si>
  <si>
    <t>Phòng khám Đa Khoa An Phước - Sài Gòn thuộc Chi Nhánh II - Công Ty Cổ Phần Bệnh Viện Đa Khoa An Phước Sài Gòn</t>
  </si>
  <si>
    <t>Bệnh viện Quốc tế Columbia Asia Bình Dương</t>
  </si>
  <si>
    <t>Phòng Khám Đa Khoa Quốc Tế 368 Sài Gòn</t>
  </si>
  <si>
    <t>Phòng khám nhi đồng thành phố Bình Dương</t>
  </si>
  <si>
    <t>Công ty Cổ Phần Bệnh Viện Đa Khoa Quốc Tế Hạnh Phúc</t>
  </si>
  <si>
    <t>Bệnh Viện Đa Khoa tỉnh Đồng Nai</t>
  </si>
  <si>
    <t>Bệnh viên đa khoa Thống Nhất</t>
  </si>
  <si>
    <t>Trung tâm y tế TP Biên Hòa</t>
  </si>
  <si>
    <t>Trung tâm Bảo vệ sức khỏe lao động  và môi trường</t>
  </si>
  <si>
    <t>Bệnh viện Phổi Đồng Nai</t>
  </si>
  <si>
    <t>Trạm y tế xã Đại Phước</t>
  </si>
  <si>
    <t>Trung tâm y tế huyện Trảng Bom</t>
  </si>
  <si>
    <t>Trung tâm y tế huyện Xuân Lộc</t>
  </si>
  <si>
    <t>Trung tâm Y tế huyện Tân Phú</t>
  </si>
  <si>
    <t>Trung tâm Y tế huyện Vĩnh Cửu</t>
  </si>
  <si>
    <t>Trung tâm Y tế huyện Vĩnh Cửu -Cơ Sở 2</t>
  </si>
  <si>
    <t>Phòng khám Trường dạy nghề KV Miền Nam</t>
  </si>
  <si>
    <t>Phòng khám đa khoa KV Phú Lý</t>
  </si>
  <si>
    <t>Phòng Khám Đa Khoa KV Sông Ray</t>
  </si>
  <si>
    <t>Bệnh viện Quân Y 7 B</t>
  </si>
  <si>
    <t>Bệnh viện Nhi Đồng</t>
  </si>
  <si>
    <t>Phòng khám đa khoa kết hợp Quân - Dân y</t>
  </si>
  <si>
    <t>Trung tâm Y tế huyện Thống Nhất</t>
  </si>
  <si>
    <t>Phòng khám đa khoa KV Bửu Hòa</t>
  </si>
  <si>
    <t>Phòng khám đa khoa KV Phú Túc</t>
  </si>
  <si>
    <t>Bệnh viện Đa khoa Cao su Đồng Nai</t>
  </si>
  <si>
    <t>Phòng Khám Đa Khoa KV Xuân Hưng</t>
  </si>
  <si>
    <t>Trạm y tế xã Suối Nho</t>
  </si>
  <si>
    <t>Trạm y tế xã Phú Ngọc</t>
  </si>
  <si>
    <t>Trạm y tế Thị trấn Định Quán</t>
  </si>
  <si>
    <t>Trạm y tế xã Thạnh Phú</t>
  </si>
  <si>
    <t>Trạm y tế xã Bình Lợi</t>
  </si>
  <si>
    <t>Trạm y tế xã Thiện Tân</t>
  </si>
  <si>
    <t>Trạm y tế xã Trị An</t>
  </si>
  <si>
    <t>Trạm y tế xã Hiếu Liêm</t>
  </si>
  <si>
    <t>Trạm y tế xã Mã Đà</t>
  </si>
  <si>
    <t>Trạm y tế Lâm trường Vĩnh An</t>
  </si>
  <si>
    <t>Trạm y tế Thị trấn Vĩnh An</t>
  </si>
  <si>
    <t>Trạm y tế phường Hòa Bình</t>
  </si>
  <si>
    <t>Trạm y tế phường Tân Vạn</t>
  </si>
  <si>
    <t>Trạm y tế phường Long Bình</t>
  </si>
  <si>
    <t>Trạm y tế phường Tân Hiệp</t>
  </si>
  <si>
    <t>Trạm y tế phường Tân Biên</t>
  </si>
  <si>
    <t>Trạm y tế phường Tân Mai</t>
  </si>
  <si>
    <t>Trạm y tế phường Bình Đa</t>
  </si>
  <si>
    <t>Trạm y tế xã Hóa An</t>
  </si>
  <si>
    <t>Trạm y tế phường Trung Dũng</t>
  </si>
  <si>
    <t>Trạm y tế phường Bửu Long</t>
  </si>
  <si>
    <t>Trạm y tế phường Long Bình Tân</t>
  </si>
  <si>
    <t>Trạm y tế phường Trảng Dài</t>
  </si>
  <si>
    <t>Trạm y tế phường Tam Hiệp</t>
  </si>
  <si>
    <t>Trạm y tế phường Tam Hòa</t>
  </si>
  <si>
    <t>Trạm y tế phường Hố Nai</t>
  </si>
  <si>
    <t>Trạm y tế xã Tân Hạnh</t>
  </si>
  <si>
    <t>Ytcq Công Ty Changshin</t>
  </si>
  <si>
    <t>Trạm y tế xã An Phước</t>
  </si>
  <si>
    <t>Trạm y tế xã Long Đức</t>
  </si>
  <si>
    <t>Trạm y tế xã Suối Trầu</t>
  </si>
  <si>
    <t>Trạm y tế xã Cẩm Đường</t>
  </si>
  <si>
    <t>Trạm y tế xã Long An</t>
  </si>
  <si>
    <t>Trạm y tế xã Bàu Cạn</t>
  </si>
  <si>
    <t>Trạm y tế thị trấn Long Thành</t>
  </si>
  <si>
    <t>Trạm y tế phường Xuân Hòa</t>
  </si>
  <si>
    <t>Trạm y tế xã Thừa Đức</t>
  </si>
  <si>
    <t>Trạm y tế xã Xuân Đường</t>
  </si>
  <si>
    <t>Trạm y tế xã Long Giao</t>
  </si>
  <si>
    <t>Trung tâm Y tế huyện Cẩm Mỹ</t>
  </si>
  <si>
    <t>Trạm y tế xã Xuân Quế</t>
  </si>
  <si>
    <t>Trạm y tế xã Sông Nhạn</t>
  </si>
  <si>
    <t>Trạm y tế xã Hàng Gòn</t>
  </si>
  <si>
    <t>Trạm y tế xã Xuân Thạnh</t>
  </si>
  <si>
    <t>Trạm y tế xã Bàu Sen</t>
  </si>
  <si>
    <t>Trạm y tế xã Suối Tre</t>
  </si>
  <si>
    <t>Trạm y tế xã Bảo Vinh</t>
  </si>
  <si>
    <t>Trạm y tế xã Bảo Quang</t>
  </si>
  <si>
    <t>Trạm y tế thị trấn Tân Phú</t>
  </si>
  <si>
    <t>Trạm y tế xã Trà Cổ</t>
  </si>
  <si>
    <t>Trạm y tế xã Núi Tượng</t>
  </si>
  <si>
    <t>Phòng Khám Đa Khoa KV Nam Cát Tiên</t>
  </si>
  <si>
    <t>Trạm y tế xã Phú Lập</t>
  </si>
  <si>
    <t>Trạm y tế xã Tà Lài</t>
  </si>
  <si>
    <t>Trạm y tế xã Dak Lua</t>
  </si>
  <si>
    <t>Trạm y tế xã Phú Trung</t>
  </si>
  <si>
    <t>Trạm y tế xã Vĩnh Thanh</t>
  </si>
  <si>
    <t>Trạm y tế xã Phước Thiền</t>
  </si>
  <si>
    <t>Trạm y tế xã Long Tân</t>
  </si>
  <si>
    <t>Trạm y tế xã Phú Thạnh</t>
  </si>
  <si>
    <t>Trạm y tế xã Phú Hữu</t>
  </si>
  <si>
    <t>Trạm y tế xã Phú Đông</t>
  </si>
  <si>
    <t>Trạm y tế xã Phước Khánh</t>
  </si>
  <si>
    <t>Trạm y tế xã Long Thọ</t>
  </si>
  <si>
    <t>Trạm y tế xã Hiệp Phước</t>
  </si>
  <si>
    <t>Trạm y tế xã Túc Trưng</t>
  </si>
  <si>
    <t>Trạm y tế xã Gia Canh</t>
  </si>
  <si>
    <t>Trạm y tế xã Phú Tân</t>
  </si>
  <si>
    <t>Trạm y tế xã Phú Lợi</t>
  </si>
  <si>
    <t>Trạm y tế xã Ngọc Định</t>
  </si>
  <si>
    <t>Trạm y tế xã La Ngà</t>
  </si>
  <si>
    <t>Trạm y tế thị trấn Gia Ray</t>
  </si>
  <si>
    <t>Trạm y tế xã Xuân Đông</t>
  </si>
  <si>
    <t>Trạm y tế xã Lang Minh</t>
  </si>
  <si>
    <t>Trạm y tế xã Suối Cao</t>
  </si>
  <si>
    <t>Trạm y tế xã Xuân Bảo</t>
  </si>
  <si>
    <t>Trạm y tế xã Xuân Tâm</t>
  </si>
  <si>
    <t>Trạm y tế xã Xuân Tây</t>
  </si>
  <si>
    <t>Trạm y tế xã Bảo Hoà</t>
  </si>
  <si>
    <t>Trạm y tế xã Lâm San</t>
  </si>
  <si>
    <t>Trạm y tế xã Bảo Bình</t>
  </si>
  <si>
    <t>Trạm y tế xã  Xuân Định</t>
  </si>
  <si>
    <t>Phòng Khám Đa Khoa KV Cây Gáo</t>
  </si>
  <si>
    <t>Trạm y tế xã Lộ 25</t>
  </si>
  <si>
    <t>Trạm y tế xã Bàu Hàm</t>
  </si>
  <si>
    <t>Trạm y tế xã Cây Gáo</t>
  </si>
  <si>
    <t>Trạm y tế Nông trường An Lộc</t>
  </si>
  <si>
    <t>Trạm y tế Nông trường Bình Lộc</t>
  </si>
  <si>
    <t>Trạm y tế Nông trường Túc Trưng</t>
  </si>
  <si>
    <t>Trạm y tế Nông trường Dầu Giây</t>
  </si>
  <si>
    <t>Trạm y tế Nông trường Trảng Bom</t>
  </si>
  <si>
    <t>Trạm y tế Nông trường An Viễn</t>
  </si>
  <si>
    <t>Trạm y tế Nông trường Bình Sơn</t>
  </si>
  <si>
    <t>Trạm y tế Nông trường Long Thanh</t>
  </si>
  <si>
    <t>Trạm y tế Nông trường Thái Hiệp Thành</t>
  </si>
  <si>
    <t>Trạm y tế Nông trường Cẩm Mỹ</t>
  </si>
  <si>
    <t>Trạm y tế Nông trường Cẩm Đường</t>
  </si>
  <si>
    <t>Trạm y tế Nông trường Ông Quế</t>
  </si>
  <si>
    <t>Trạm y tế Nông trường hàng gòn</t>
  </si>
  <si>
    <t>Cty TNHH Phòng Khám Đa Khoa Liên Chi</t>
  </si>
  <si>
    <t>Cty TNHH Phòng Khám Đa Khoa Hoàng Anh Đức</t>
  </si>
  <si>
    <t>Trạm y tế xã Đông Hoà</t>
  </si>
  <si>
    <t>Trạm y tế xã Tây Hoà</t>
  </si>
  <si>
    <t>Trạm y tế xã Đồi 61</t>
  </si>
  <si>
    <t>Trạm y tế xã Hố Nai 3</t>
  </si>
  <si>
    <t>Trạm y tế xã Giang Điền</t>
  </si>
  <si>
    <t>Trạm y tế xã Sông Thao</t>
  </si>
  <si>
    <t>Trạm y tế xã Sông Trầu</t>
  </si>
  <si>
    <t>Trạm y tế xã Bàu Hàm 2</t>
  </si>
  <si>
    <t>Trạm y tế xã Gia Tân 1</t>
  </si>
  <si>
    <t>Trạm y tế xã Gia Tân 2</t>
  </si>
  <si>
    <t>Trạm y tế xã Gia Tân 3</t>
  </si>
  <si>
    <t>Trạm y tế xã Gia Kiệm</t>
  </si>
  <si>
    <t>Trạm y tế xã Bàu Trâm</t>
  </si>
  <si>
    <t>Trạm y tế phường Xuân Trung</t>
  </si>
  <si>
    <t>Trạm y tế phường Xuân Bình</t>
  </si>
  <si>
    <t>Trạm y tế phường Xuân An</t>
  </si>
  <si>
    <t>Trạm y tế phường Xuân Thanh</t>
  </si>
  <si>
    <t>Trạm y tế xã Xuân Hiệp</t>
  </si>
  <si>
    <t>Trạm y tế xã Quảng Tiến</t>
  </si>
  <si>
    <t>Trạm y tế thị trấn Trảng Bom</t>
  </si>
  <si>
    <t>YTCQ Công ty CP Mía đường La Ngà</t>
  </si>
  <si>
    <t>Ytcq Công Ty Hwaseung</t>
  </si>
  <si>
    <t>Phòng khám đa khoa KV Phú Lập</t>
  </si>
  <si>
    <t>Bệnh viện Tâm thần Trung ương 2</t>
  </si>
  <si>
    <t>Trung Tâm Răng Hàm Mặt Đồng Nai</t>
  </si>
  <si>
    <t>Bệnh viện da liễu tỉnh</t>
  </si>
  <si>
    <t>Trung tâm Chăm sóc SKSS Đồng Nai</t>
  </si>
  <si>
    <t>Phòng khám trường cao đẳng dạy nghề  8</t>
  </si>
  <si>
    <t>Trạm y tế phường Bửu Hòa</t>
  </si>
  <si>
    <t>Trạm y tế xã Phú Lý</t>
  </si>
  <si>
    <t>Trạm y tế xã Nam Cát Tiên</t>
  </si>
  <si>
    <t>Trạm y tế thị trấn Định Quán</t>
  </si>
  <si>
    <t>Trạm y tế xã Phú Túc</t>
  </si>
  <si>
    <t>Trạm y tế xã Sông Ray</t>
  </si>
  <si>
    <t>YTCQ NM Supe phốt phát Lâm Thao</t>
  </si>
  <si>
    <t>Cty TNHH Phòng Khám Đa Khoa Y Đức</t>
  </si>
  <si>
    <t>Cty TNHH Phòng Khám Đa Khoa Quốc Tế Long Bình</t>
  </si>
  <si>
    <t>Cty TNHH Phòng Khám Đa Khoa Tam Đức</t>
  </si>
  <si>
    <t>Cty TNHH Phòng Khám Đa Khoa ái Nghĩa Đồng Khởi</t>
  </si>
  <si>
    <t>Bệnh Viện Tâm Thần Trung Ương 2</t>
  </si>
  <si>
    <t>Cty TNHH Phòng Khám Đa Khoa Dân Y</t>
  </si>
  <si>
    <t>Công ty TNHH PKĐK Nguyễn An Phúc</t>
  </si>
  <si>
    <t>Phòng khám đa khoa- TTYT MTLĐ Công Thương</t>
  </si>
  <si>
    <t>Cty TNHH Phòng Khám Đa Khoa Sinh Hậu</t>
  </si>
  <si>
    <t>Bệnh Viện Đa Khoa Tâm Hồng Phước</t>
  </si>
  <si>
    <t>Cty TNHH Phòng Khám Đa Khoa Y Đức Trị An</t>
  </si>
  <si>
    <t>Chi nhánh 2- Công ty TNHH Phòng Khám Đa Khoa ái Nghĩa Đồng Khởi-PKĐK ái Nghĩa Long Thành</t>
  </si>
  <si>
    <t>CTy TNHH Xây dựng - Y Tế Tâm An</t>
  </si>
  <si>
    <t>Công ty cổ phần Bệnh viện Quốc tế Đồng Nai</t>
  </si>
  <si>
    <t>Công ty cổ phần thương mại Quốc tế Sỹ Mỹ</t>
  </si>
  <si>
    <t>Chi nhánh Cty TNHH 1TV Huỳnh Phụng - Phòng Khám Đa Khoa Hoàng Dũng</t>
  </si>
  <si>
    <t>Công ty cổ phần Bệnh viện Quốc tế chấn thương chỉnh hình Sài Gòn - Đồng Nai</t>
  </si>
  <si>
    <t>Cty Cổ phần Phòng Khám Đa Khoa Y Sài Gòn</t>
  </si>
  <si>
    <t>Chi Nhánh 3- Công Ty Tnhh Phòng Khám Đa Khoa Ái Nghĩa Đồng Khởi - Pkđk Ái Nghĩa Nhơn Trạch</t>
  </si>
  <si>
    <t>Công Ty Cp Dịch Vụ Y Tế Bệnh Viện Mẹ Âu Cơ</t>
  </si>
  <si>
    <t>Công Ty Tnhh Phòng Khám Đa Khoa Tín Đức</t>
  </si>
  <si>
    <t>Phòng Khám Đa Khoa Trường Cao Đẳng Y Tế Đồng Nai</t>
  </si>
  <si>
    <t>Phòng khám đa khoa Nhi Sài Gòn (CT TNHH  BVĐK Nhi Sài Gòn chi nhánh tại Đồng Nai - Phòng khám đa khoa)</t>
  </si>
  <si>
    <t>Phòng khám đa khoa Tâm An 2 - Chi nhánh Công ty TNHH Xây dựng y tế Tâm An</t>
  </si>
  <si>
    <t>Công ty TNHH PKĐK Quốc tế Long Bình - ĐĐKD Phòng khám đa khoa Long Bình</t>
  </si>
  <si>
    <t>Phòng khám đa khoa quốc tế Sỹ Mỹ - Cơ sở 2</t>
  </si>
  <si>
    <t>Công ty CP phòng khám đa khoa Duy Khang</t>
  </si>
  <si>
    <t>Phòng khám đa khoa Ái Nghĩa Biên Hòa</t>
  </si>
  <si>
    <t>Cty TNHH phòng khám đa khoa Ân khánh sài gòn</t>
  </si>
  <si>
    <t>Công ty TNHH PKĐK Ái Nghĩa Long Khánh</t>
  </si>
  <si>
    <t>Công ty TNHH PKĐK Sài Gòn Long Khánh</t>
  </si>
  <si>
    <t>Công ty TNHH PKĐK Thành Tâm</t>
  </si>
  <si>
    <t>Công ty TNHH PKĐK Tâm Bình An</t>
  </si>
  <si>
    <t>Cty TNHH chẩn đoán y khoa Đại Phước- PKĐK 115 Đại Phước</t>
  </si>
  <si>
    <t>Cty TNHH Phòng khám đa khoa Quốc tế Long Bình - Chi nhánh C11</t>
  </si>
  <si>
    <t>Cty TNHH bệnh viện Sài Gòn Tam Phước- PKĐK</t>
  </si>
  <si>
    <t>Cty TNHH Phòng khám đa khoa Tân Long</t>
  </si>
  <si>
    <t>Cty TNHH Bệnh viện đa khoa Thiện Nhân - phòng khám đa khoa</t>
  </si>
  <si>
    <t>Công ty TNHH phòng khám đa khoa Sài Gòn Tâm Trí</t>
  </si>
  <si>
    <t>Cty TNHH Thủy Trung PKĐK Hoàng Tiến Dũng</t>
  </si>
  <si>
    <t>Cty TNHH PKĐK Quốc Tế Long Bình_ Chi nhánh Bàu Xéo</t>
  </si>
  <si>
    <t>Công ty TNHH MTV Bệnh viện Đại học y dược Shing Mark</t>
  </si>
  <si>
    <t>cty TNHH dịch vụ y tế tam phước- Phòng khám đa khoa</t>
  </si>
  <si>
    <t>Phòng khám đa khoa Tâm An Pouchen</t>
  </si>
  <si>
    <t>công ty TNHH Phòng khám đa khoa An Phúc Sài Gòn</t>
  </si>
  <si>
    <t>công ty TNHH PKĐK Việt Hương</t>
  </si>
  <si>
    <t>Phòng Khám đa khoa - Trung tâm Y tế huyện Long Thành</t>
  </si>
  <si>
    <t>Phòng Khám Đa Khoa Ái Nghĩa Xuân Lộc</t>
  </si>
  <si>
    <t>PHÒNG KHÁM ĐA KHOA DÂN Y BIÊN HÒA</t>
  </si>
  <si>
    <t>PHÒNG KHÁM ĐA KHOA ĐÔNG SÀI GÒN - VSLĐ</t>
  </si>
  <si>
    <t>Phòng khám điều trị HIV/AIDS thuộc TTYT thị xã Long Khánh</t>
  </si>
  <si>
    <t>Phòng khám đa khoa Đại Thiện</t>
  </si>
  <si>
    <t>Phòng khám đa khoa Y Dược Hoàn Hảo</t>
  </si>
  <si>
    <t>Trạm Y tế Phường Phước Hưng</t>
  </si>
  <si>
    <t>Ban Bảo vệ CSSK cán bộ Tỉnh</t>
  </si>
  <si>
    <t>Bệnh viện Bà Rịa</t>
  </si>
  <si>
    <t>Trung tâm y tế Thành phố Vũng Tàu</t>
  </si>
  <si>
    <t>Trung tâm y tế Huyện Long Điền</t>
  </si>
  <si>
    <t>TTYT huyện Xuyên Mộc</t>
  </si>
  <si>
    <t>Trung tâm Y tế thị xã Phú Mỹ</t>
  </si>
  <si>
    <t>TTYT huyện Châu Đức</t>
  </si>
  <si>
    <t>Trung tâm y tế Quân Dân-Y huyện Côn Đảo</t>
  </si>
  <si>
    <t>TTYT Thành Phố Bà Rịa</t>
  </si>
  <si>
    <t>Phòng khám khu vực I</t>
  </si>
  <si>
    <t>TT Điều Dưỡng Thương Binh và NCCông Long Đất</t>
  </si>
  <si>
    <t>Trạm y tế phường Phước Hưng</t>
  </si>
  <si>
    <t>Trạm y tế thị trấn Đất Đỏ</t>
  </si>
  <si>
    <t>Trạm y tế An Ngãi</t>
  </si>
  <si>
    <t>Trạm y tế Suối Nghệ</t>
  </si>
  <si>
    <t>Trạm y tế xã Hội Bài</t>
  </si>
  <si>
    <t>Trạm y tế Phước Hòa</t>
  </si>
  <si>
    <t>Trạm y tế Mỹ Xuân</t>
  </si>
  <si>
    <t>Trạm y tế Hắc Dịch</t>
  </si>
  <si>
    <t>Trạm y tế Sông Soài</t>
  </si>
  <si>
    <t>Trạm y tế Tóc Tiên</t>
  </si>
  <si>
    <t>Trạm y tế Châu Pha</t>
  </si>
  <si>
    <t>Trạm y tế Bưng Riềng</t>
  </si>
  <si>
    <t>Trạm y tế Bình Châu</t>
  </si>
  <si>
    <t>Trạm y tế Bông Trang</t>
  </si>
  <si>
    <t>Trạm y tế Lộc An</t>
  </si>
  <si>
    <t>Trạm y tế Láng Dài</t>
  </si>
  <si>
    <t>Trạm y tế Tam Phước</t>
  </si>
  <si>
    <t>Trạm y tế thị trấn Phước Hải</t>
  </si>
  <si>
    <t>TTYT Vietsovpetro</t>
  </si>
  <si>
    <t>Trạm y tế Phước Long Thọ</t>
  </si>
  <si>
    <t>Trạm y tế Long Tân</t>
  </si>
  <si>
    <t>Trạm y tế Bình Ba</t>
  </si>
  <si>
    <t>Trạm y tế Xuân Sơn</t>
  </si>
  <si>
    <t>Trạm y tế Phước Tân</t>
  </si>
  <si>
    <t>Trạm y tế Hòa Hội</t>
  </si>
  <si>
    <t>Trạm y tế Bàu Lâm</t>
  </si>
  <si>
    <t>Trạm y tế Xà Bang</t>
  </si>
  <si>
    <t>Trạm y tế thị trấn Phước Bửu</t>
  </si>
  <si>
    <t>Trạm y tế Phước Thuận</t>
  </si>
  <si>
    <t>Trạm y tế Long Mỹ</t>
  </si>
  <si>
    <t>Trạm y tế Phước Hưng</t>
  </si>
  <si>
    <t>Trạm y tế thị trấn Long Điền</t>
  </si>
  <si>
    <t>Trạm y tế An Nhứt</t>
  </si>
  <si>
    <t>Trạm y tế Quảng Thành</t>
  </si>
  <si>
    <t>Trạm y tế Suối Rao</t>
  </si>
  <si>
    <t>Trạm y tế Kim Long</t>
  </si>
  <si>
    <t>Trạm y tế Láng Lớn</t>
  </si>
  <si>
    <t>Trạm y tế Đá Bạc</t>
  </si>
  <si>
    <t>Trạm y tế Bình Giã</t>
  </si>
  <si>
    <t>Trạm y tế Sơn Bình</t>
  </si>
  <si>
    <t>Trạm y tế thị trấn Ngãi Giao</t>
  </si>
  <si>
    <t>Trạm y tế Nghĩa Thành</t>
  </si>
  <si>
    <t>Trạm y tế Bình Trung</t>
  </si>
  <si>
    <t>Trạm y tế Cù Bị</t>
  </si>
  <si>
    <t>Trạm y tế Hòa Hưng</t>
  </si>
  <si>
    <t>Phòng khám đa khoa Việt Tâm</t>
  </si>
  <si>
    <t>Trạm y tế Tân Lâm</t>
  </si>
  <si>
    <t>Trung tâm y tế huyện Đất Đỏ</t>
  </si>
  <si>
    <t>Trạm y tế Tân Hòa</t>
  </si>
  <si>
    <t>Trạm y tế Cty cao su Hoà Bình</t>
  </si>
  <si>
    <t>Trạm y tế Phường Thắng Nhất</t>
  </si>
  <si>
    <t>Trạm y tế phường 11</t>
  </si>
  <si>
    <t>Trạm y tế phường Thắng Tam</t>
  </si>
  <si>
    <t>Trạm y tế phường Nguyễn An Ninh</t>
  </si>
  <si>
    <t>Trạm y tế phường Rạch Rừa</t>
  </si>
  <si>
    <t>Trạm y tế phường Phước Hiệp</t>
  </si>
  <si>
    <t>Trạm y tế phường Phước Nguyên</t>
  </si>
  <si>
    <t>Trạm y tế phường Long Toàn</t>
  </si>
  <si>
    <t>Trạm y tế phường Phước Trung</t>
  </si>
  <si>
    <t>TRạm y tế phường Long Hương</t>
  </si>
  <si>
    <t>Trạm y tế phường Kim Dinh</t>
  </si>
  <si>
    <t>Trạm y tế phường Long Phước</t>
  </si>
  <si>
    <t>Bệnh viện Mắt Tỉnh BR-VT</t>
  </si>
  <si>
    <t>Trạm y tế phường Long Tâm</t>
  </si>
  <si>
    <t>Trạm y tế Bàu Chinh</t>
  </si>
  <si>
    <t>Trạm y tế Xuyên Mộc</t>
  </si>
  <si>
    <t>Phòng Khám khu vực Long Hải</t>
  </si>
  <si>
    <t>Trạm y tế Phước Tỉnh</t>
  </si>
  <si>
    <t>Trạm y tế Phú Mỹ</t>
  </si>
  <si>
    <t>Trạm y tế Tân Hải</t>
  </si>
  <si>
    <t>Phòng khám Nông trường Cao su Hoà Bình Xuyên Mộc</t>
  </si>
  <si>
    <t>TT Điều dưỡng TB Long Hải</t>
  </si>
  <si>
    <t>Trạm y tế xã Bàu Chinh</t>
  </si>
  <si>
    <t>Trạm y tế xã Bông Trang</t>
  </si>
  <si>
    <t>Phòng khám Khu Vực Hòa Bình</t>
  </si>
  <si>
    <t>Phòng khám đa khoa Mỹ Xuân</t>
  </si>
  <si>
    <t>Phòng khám đa khoa Vạn Tâm - Sài Gòn</t>
  </si>
  <si>
    <t>Phòng khám đa khoa Vạn Thành</t>
  </si>
  <si>
    <t>Bệnh viện y học cổ truyền tỉnh Bà Rịa - Vũng Tàu</t>
  </si>
  <si>
    <t>Bệnh viện đa khoa Vạn Phước</t>
  </si>
  <si>
    <t>Phòng khám Đa khoa Thiên Nam</t>
  </si>
  <si>
    <t>Phòng Khám Đa Khoa Sài Gòn - Vũng Tàu</t>
  </si>
  <si>
    <t>Bệnh viện Phổi Phạm Hữu Chí</t>
  </si>
  <si>
    <t>Bệnh xá công an tỉnh Bà Rịa-Vũng Tàu</t>
  </si>
  <si>
    <t>trạm Y tế xã Hòa Bình</t>
  </si>
  <si>
    <t>trạm y tế Hòa Hiệp</t>
  </si>
  <si>
    <t>Phòng Khám Đa Khoa Medic Sài Gòn 2</t>
  </si>
  <si>
    <t>Phòng khám đa khoa Bs Cẩm Hằng</t>
  </si>
  <si>
    <t>Phòng khám đa khoa Vạn Tâm - Phước Hòa</t>
  </si>
  <si>
    <t>Phòng khám đa khoa Asia Phú Mỹ</t>
  </si>
  <si>
    <t>Bệnh xá BCHQS Bà Rịa-Vũng Tàu/QK7</t>
  </si>
  <si>
    <t>Phòng khám đa khoa (thuộc CN Cty CP ĐT Khang Minh - TTYK Kỳ Hòa)</t>
  </si>
  <si>
    <t>Bệnh viện Quận 1 -  Cơ sở 2</t>
  </si>
  <si>
    <t>Phòng khám đa khoa Hồng Châu II</t>
  </si>
  <si>
    <t>Bệnh viện đa khoa Bưu Điện - Cơ sở III</t>
  </si>
  <si>
    <t>Phòng khám đa khoa Tân Thuận (thuộc công ty TNHH DV Y tế Tân Thuận)</t>
  </si>
  <si>
    <t>Bệnh viện PHCN điều trị bệnh nghề nghiệp</t>
  </si>
  <si>
    <t>Bệnh viện đa khoa Bưu Điện - Cơ sở I</t>
  </si>
  <si>
    <t>Bệnh viện đa khoa khu vực Thủ Đức</t>
  </si>
  <si>
    <t>Bệnh viện huyện Bình Chánh</t>
  </si>
  <si>
    <t>Bệnh viện huyện Củ Chi</t>
  </si>
  <si>
    <t>Bệnh viện huyện Cần Giờ</t>
  </si>
  <si>
    <t>Bệnh viện huyện Nhà Bè</t>
  </si>
  <si>
    <t>Phòng khám đa khoa (Thuộc Cty TNHH MTV Phòng khám ĐK Lê Minh Xuân)</t>
  </si>
  <si>
    <t>Phòng khám đa khoa (Thuộc Công ty TNHH trang thiết bị y tế Kiều Tiên)</t>
  </si>
  <si>
    <t>Trung tâm y tế Cao Su Việt Nam</t>
  </si>
  <si>
    <t>Bệnh viện Quận 1 -  Cơ sở 1</t>
  </si>
  <si>
    <t>Bệnh viện Quận 8 (Phòng khám Rạch Cát)</t>
  </si>
  <si>
    <t>Bệnh viện Quận 8 (Phòng khám Xóm Củi)</t>
  </si>
  <si>
    <t>Phòng khám đa khoa (thuộc CN 2 - CTy TNHH TTYK Phước An)</t>
  </si>
  <si>
    <t>Phòng khám đa khoa (thuộc Cty TNHH Phòng khám đa khoa Sài Gòn)</t>
  </si>
  <si>
    <t>Phòng khám đa khoa (thuộc CN I - CTy TNHH TTYK Phước An)</t>
  </si>
  <si>
    <t>Phòng khám đa khoa (thuộc CTy TNHH Phòng khám đa khoa Vạn Phúc)</t>
  </si>
  <si>
    <t>Phòng khám đa khoa (Thuộc Cty TNHH YK Quốc tế Chung Minh)</t>
  </si>
  <si>
    <t>Phòng khám đa khoa thuộc Công ty TNHH MTV và DV Việt Phước</t>
  </si>
  <si>
    <t>Phòng khám đa khoa (thuộc CN 5 - CTy TNHH TTYK Phước An)</t>
  </si>
  <si>
    <t>Phòng khám đa khoa (thuộc CN 6 - CTy TNHH TTYK Phước An)</t>
  </si>
  <si>
    <t>Phòng khám đa khoa (thuộc công ty cổ phần PKĐK Thiên Ý Củ Chi)</t>
  </si>
  <si>
    <t>Phòng khám đa khoa (thuộc CTy TNHH YK quốc tế Thiên Phúc)</t>
  </si>
  <si>
    <t>Trạm y tế cơ quan Bệnh viện Đại học Y dược</t>
  </si>
  <si>
    <t>Phòng khám đa khoa (thuộc CTy TNHH MTV Phòng khám đa khoa An Phúc)</t>
  </si>
  <si>
    <t>Bệnh viện Hoàn Mỹ Sài Gòn</t>
  </si>
  <si>
    <t>Phòng khám đa khoa (thuộc CTy CP TVĐT và DV An Triều)</t>
  </si>
  <si>
    <t>Bệnh viện đa khoa Quốc ánh</t>
  </si>
  <si>
    <t>Trạm y tế phường Tân Định - Quận 1</t>
  </si>
  <si>
    <t>Trạm y tế phường Đa Kao - Quận 1</t>
  </si>
  <si>
    <t>Trạm y tế phường Bến Nghé - Quận 1</t>
  </si>
  <si>
    <t>Trạm y tế phường Bến Thành - Quận 1</t>
  </si>
  <si>
    <t>Trạm y tế phường Nguyễn Thái Bình - Quận 1</t>
  </si>
  <si>
    <t>Trạm y tế phường Phạm Ngũ Lão - Quận 1</t>
  </si>
  <si>
    <t>Trạm y tế phường Cầu Ông Lãnh - Quận 1</t>
  </si>
  <si>
    <t>Trạm y tế phường Cô Giang - Quận 1</t>
  </si>
  <si>
    <t>Trạm y tế phường Nguyễn Cư Trinh - Quận 1</t>
  </si>
  <si>
    <t>Trạm y tế phường Cầu Kho - Quận 1</t>
  </si>
  <si>
    <t>Trạm y tế phường Thạnh Xuân - Quận 12</t>
  </si>
  <si>
    <t>Trạm y tế phường Thạnh Lộc - Quận 12</t>
  </si>
  <si>
    <t>Trạm y tế phường Hiệp Thành - Quận 12</t>
  </si>
  <si>
    <t>Trạm y tế phường Thới An - Quận 12</t>
  </si>
  <si>
    <t>Trạm y tế phường Tân Chánh Hiệp - Quận 12</t>
  </si>
  <si>
    <t>Trạm y tế phường An Phú Đông - Quận 12</t>
  </si>
  <si>
    <t>Trạm y tế phường Tân Thới Hiệp - Quận 12</t>
  </si>
  <si>
    <t>Trạm y tế phường Trung Mỹ Tây - Quận 12</t>
  </si>
  <si>
    <t>Trạm y tế phường Đông Hưng Thuận - Quận 12</t>
  </si>
  <si>
    <t>Trạm y tế phường Tân Thới Nhất - Quận 12</t>
  </si>
  <si>
    <t>Trạm y tế phường Linh Xuân - Quận Thủ Đức</t>
  </si>
  <si>
    <t>Trạm y tế phường Bình Chiểu - Quận Thủ Đức</t>
  </si>
  <si>
    <t>Trạm y tế phường Linh Trung - Quận Thủ Đức</t>
  </si>
  <si>
    <t>Trạm y tế phường Tam Bình - Quận Thủ Đức</t>
  </si>
  <si>
    <t>Trạm y tế phường Tam Phú - Quận Thủ Đức</t>
  </si>
  <si>
    <t>Trạm y tế phường Hiệp Bình Phước - Quận Thủ Đức</t>
  </si>
  <si>
    <t>Trạm y tế phường Hiệp Bình Chánh - Quận Thủ Đức</t>
  </si>
  <si>
    <t>Trạm y tế phường Linh Chiểu - Quận Thủ Đức</t>
  </si>
  <si>
    <t>Trạm y tế phường Linh Tây - Quận Thủ Đức</t>
  </si>
  <si>
    <t>Trạm y tế phường Linh Đông - Quận Thủ Đức</t>
  </si>
  <si>
    <t>Trạm y tế phường Bình Thọ - Quận Thủ Đức</t>
  </si>
  <si>
    <t>Trạm y tế phường Trường Thọ - Quận Thủ Đức</t>
  </si>
  <si>
    <t>Trạm y tế phường Long Bình - Quận 9</t>
  </si>
  <si>
    <t>Trạm y tế phường Long Thạnh Mỹ - Quận 9</t>
  </si>
  <si>
    <t>Trạm y tế phường Tân Phú - Quận 9</t>
  </si>
  <si>
    <t>Trạm y tế phường Hiệp Phú - Quận 9</t>
  </si>
  <si>
    <t>Trạm y tế phường Tăng Nhơn Phú A - Quận 9</t>
  </si>
  <si>
    <t>Trạm y tế phường Tăng Nhơn Phú B - Quận 9</t>
  </si>
  <si>
    <t>Trạm y tế phường Phước Long B - Quận 9</t>
  </si>
  <si>
    <t>Trạm y tế phường Phước Long A - Quận 9</t>
  </si>
  <si>
    <t>Trạm y tế phường Trường Thạnh - Quận 9</t>
  </si>
  <si>
    <t>Trạm y tế phường Long Phước - Quận 9</t>
  </si>
  <si>
    <t>Trạm y tế phường Long Trường - Quận 9</t>
  </si>
  <si>
    <t>Trạm y tế phường Phước Bình - Quận 9</t>
  </si>
  <si>
    <t>Trạm y tế phường Phú Hữu - Quận 9</t>
  </si>
  <si>
    <t>Trạm y tế Phường 15 - Quận Gò Vấp</t>
  </si>
  <si>
    <t>Trạm y tế Phường 13 - Quận Gò Vấp</t>
  </si>
  <si>
    <t>Trạm y tế Phường 17 - Quận Gò Vấp</t>
  </si>
  <si>
    <t>Trạm y tế Phường 16 - Quận Gò Vấp</t>
  </si>
  <si>
    <t>Trạm y tế Phường 12 - Quận Gò Vấp</t>
  </si>
  <si>
    <t>Trạm y tế Phường 10 - Quận Gò Vấp</t>
  </si>
  <si>
    <t>Trạm y tế Phường 05 - Quận Gò Vấp</t>
  </si>
  <si>
    <t>Trạm y tế Phường 07 - Quận Gò Vấp</t>
  </si>
  <si>
    <t>Trạm y tế Phường 04 - Quận Gò Vấp</t>
  </si>
  <si>
    <t>Trạm y tế Phường 01 - Quận Gò Vấp</t>
  </si>
  <si>
    <t>Trạm y tế Phường 11 - Quận Gò Vấp</t>
  </si>
  <si>
    <t>Trạm y tế Phường 03 - Quận Gò Vấp</t>
  </si>
  <si>
    <t>Trạm y tế Phường 13 - Quận Bình Thạnh</t>
  </si>
  <si>
    <t>Trạm y tế Phường 11 - Quận Bình Thạnh</t>
  </si>
  <si>
    <t>Trạm y tế Phường 27 - Quận Bình Thạnh</t>
  </si>
  <si>
    <t>Trạm y tế Phường 26 - Quận Bình Thạnh</t>
  </si>
  <si>
    <t>Trạm y tế Phường 12 - Quận Bình Thạnh</t>
  </si>
  <si>
    <t>Trạm y tế Phường 25 - Quận Bình Thạnh</t>
  </si>
  <si>
    <t>Trạm y tế Phường 05 - Quận Bình Thạnh</t>
  </si>
  <si>
    <t>Trạm y tế Phường 07 - Quận Bình Thạnh</t>
  </si>
  <si>
    <t>Trạm y tế Phường 24 - Quận Bình Thạnh</t>
  </si>
  <si>
    <t>Trạm y tế Phường 06 - Quận Bình Thạnh</t>
  </si>
  <si>
    <t>Trạm y tế Phường 14 - Quận Bình Thạnh</t>
  </si>
  <si>
    <t>Trạm y tế Phường 15 - Quận Bình Thạnh</t>
  </si>
  <si>
    <t>Trạm y tế Phường 02 - Quận Bình Thạnh</t>
  </si>
  <si>
    <t>Trạm y tế Phường 01 - Quận Bình Thạnh</t>
  </si>
  <si>
    <t>Trạm y tế Phường 03 - Quận Bình Thạnh</t>
  </si>
  <si>
    <t>Trạm y tế Phường 17 - Quận Bình Thạnh</t>
  </si>
  <si>
    <t>Trạm y tế Phường 21 - Quận Bình Thạnh</t>
  </si>
  <si>
    <t>Trạm y tế Phường 22 - Quận Bình Thạnh</t>
  </si>
  <si>
    <t>Trạm y tế Phường 19 - Quận Bình Thạnh</t>
  </si>
  <si>
    <t>Trạm y tế Phường 28 - Quận Bình Thạnh</t>
  </si>
  <si>
    <t>Trạm y tế Phường 02 - Quận Tân Bình</t>
  </si>
  <si>
    <t>Trạm y tế Phường 04  - Quận Tân Bình</t>
  </si>
  <si>
    <t>Trạm y tế Phường 12  - Quận Tân Bình</t>
  </si>
  <si>
    <t>Trạm y tế Phường 13  - Quận Tân Bình</t>
  </si>
  <si>
    <t>Trạm y tế Phường 01  - Quận Tân Bình</t>
  </si>
  <si>
    <t>Trạm y tế Phường 03  - Quận Tân Bình</t>
  </si>
  <si>
    <t>Trạm y tế Phường 11  - Quận Tân Bình</t>
  </si>
  <si>
    <t>Trạm y tế Phường 07  - Quận Tân Bình</t>
  </si>
  <si>
    <t>Trạm y tế Phường 05  - Quận Tân Bình</t>
  </si>
  <si>
    <t>Trạm y tế Phường 10  - Quận Tân Bình</t>
  </si>
  <si>
    <t>Trạm y tế Phường 06  - Quận Tân Bình</t>
  </si>
  <si>
    <t>Trạm y tế Phường 08  - Quận Tân Bình</t>
  </si>
  <si>
    <t>Trạm y tế Phường 09  - Quận Tân Bình</t>
  </si>
  <si>
    <t>Trạm y tế Phường 14  - Quận Tân Bình</t>
  </si>
  <si>
    <t>Trạm y tế Phường 15  - Quận Tân Bình</t>
  </si>
  <si>
    <t>Trạm y tế phường Tân Sơn Nhì - Quận Tân Phú</t>
  </si>
  <si>
    <t>Trạm y tế phường Tây Thạnh - Quận Tân Phú</t>
  </si>
  <si>
    <t>Trạm y tế phường Sơn Kỳ - Quận Tân Phú</t>
  </si>
  <si>
    <t>Trạm y tế phường Tân Quý - Quận Tân Phú</t>
  </si>
  <si>
    <t>Trạm y tế phường Tân Thành - Quận Tân Phú</t>
  </si>
  <si>
    <t>Trạm y tế phường Phú Thọ Hoà - Quận Tân Phú</t>
  </si>
  <si>
    <t>Trạm y tế phường Phú Thạnh - Quận Tân Phú</t>
  </si>
  <si>
    <t>Trạm y tế phường Phú Trung - Quận Tân Phú</t>
  </si>
  <si>
    <t>Trạm y tế phường Hoà Thạnh - Quận Tân Phú</t>
  </si>
  <si>
    <t>Trạm y tế phường Hiệp Tân - Quận Tân Phú</t>
  </si>
  <si>
    <t>Trạm y tế phường Tân Thới Hoà - Quận Tân Phú</t>
  </si>
  <si>
    <t>Trạm y tế Phường 04 - Quận Phú Nhuận</t>
  </si>
  <si>
    <t>Trạm y tế Phường 05 - Quận Phú Nhuận</t>
  </si>
  <si>
    <t>Trạm y tế Phường 09 - Quận Phú Nhuận</t>
  </si>
  <si>
    <t>Trạm y tế Phường 07 - Quận Phú Nhuận</t>
  </si>
  <si>
    <t>Trạm y tế Phường 03 - Quận Phú Nhuận</t>
  </si>
  <si>
    <t>Trạm y tế Phường 01 - Quận Phú Nhuận</t>
  </si>
  <si>
    <t>Trạm y tế Phường 02 - Quận Phú Nhuận</t>
  </si>
  <si>
    <t>Trạm y tế Phường 08 - Quận Phú Nhuận</t>
  </si>
  <si>
    <t>Trạm y tế Phường 15 - Quận Phú Nhuận</t>
  </si>
  <si>
    <t>Trạm y tế Phường 10 - Quận Phú Nhuận</t>
  </si>
  <si>
    <t>Trạm y tế Phường 11 - Quận Phú Nhuận</t>
  </si>
  <si>
    <t>Trạm y tế Phường 17 - Quận Phú Nhuận</t>
  </si>
  <si>
    <t>Trạm y tế Phường 14 - Quận Phú Nhuận</t>
  </si>
  <si>
    <t>Trạm y tế Phường 12 - Quận Phú Nhuận</t>
  </si>
  <si>
    <t>Trạm y tế Phường 13 - Quận Phú Nhuận</t>
  </si>
  <si>
    <t>Trạm y tế Phường Thảo Điền - Quận 2</t>
  </si>
  <si>
    <t>Trạm y tế phường An Phú - Quận 2</t>
  </si>
  <si>
    <t>Trạm y tế phường Bình An - Quận 2</t>
  </si>
  <si>
    <t>Trạm y tế phường Bình Trưng Đông - Quận 2</t>
  </si>
  <si>
    <t>Trạm y tế phường Bình Trưng Tây - Quận 2</t>
  </si>
  <si>
    <t>Trạm y tế phường Bình Khánh - Quận 2</t>
  </si>
  <si>
    <t>Trạm y tế phường An Khánh - Quận 2</t>
  </si>
  <si>
    <t>Trạm y tế phường Cát Lái - Quận 2</t>
  </si>
  <si>
    <t>Trạm y tế phường Thạnh Mỹ Lợi - Quận 2</t>
  </si>
  <si>
    <t>Trạm y tế phường An Lợi Đông - Quận 2</t>
  </si>
  <si>
    <t>Trạm y tế phường Thủ Thiêm - Quận 2</t>
  </si>
  <si>
    <t>Trạm y tế Phường 08 - Quận 3</t>
  </si>
  <si>
    <t>Trạm y tế Phường 07 - Quận 3</t>
  </si>
  <si>
    <t>Trạm y tế Phường 14 - Quận 3</t>
  </si>
  <si>
    <t>Trạm y tế Phường 12 - Quận 3</t>
  </si>
  <si>
    <t>Trạm y tế Phường 11 - Quận 3</t>
  </si>
  <si>
    <t>Trạm y tế Phường 13 - Quận 3</t>
  </si>
  <si>
    <t>Trạm y tế Phường 06 - Quận 3</t>
  </si>
  <si>
    <t>Trạm y tế Phường 09 - Quận 3</t>
  </si>
  <si>
    <t>Trạm y tế Phường 10 - Quận 3</t>
  </si>
  <si>
    <t>Trạm y tế Phường 04 - Quận 3</t>
  </si>
  <si>
    <t>Trạm y tế Phường 05 - Quận 3</t>
  </si>
  <si>
    <t>Trạm y tế Phường 03 - Quận 3</t>
  </si>
  <si>
    <t>Trạm y tế Phường 02 - Quận 3</t>
  </si>
  <si>
    <t>Trạm y tế Phường 01 - Quận 3</t>
  </si>
  <si>
    <t>Trạm y tế Phường 15 - Quận 10</t>
  </si>
  <si>
    <t>Trạm y tế Phường 13 - Quận 10</t>
  </si>
  <si>
    <t>Trạm y tế Phường 14 - Quận 10</t>
  </si>
  <si>
    <t>Trạm y tế Phường 12 - Quận 10</t>
  </si>
  <si>
    <t>Trạm y tế Phường 11 - Quận 10</t>
  </si>
  <si>
    <t>Trạm y tế Phường 10 - Quận 10</t>
  </si>
  <si>
    <t>Trạm y tế Phường 09 - Quận 10</t>
  </si>
  <si>
    <t>Trạm y tế Phường 01 - Quận 10</t>
  </si>
  <si>
    <t>Trạm y tế Phường 08 - Quận 10</t>
  </si>
  <si>
    <t>Trạm y tế Phường 02 - Quận 10</t>
  </si>
  <si>
    <t>Trạm y tế Phường 04 - Quận 10</t>
  </si>
  <si>
    <t>Trạm y tế Phường 07 - Quận 10</t>
  </si>
  <si>
    <t>Trạm y tế Phường 05 - Quận 10</t>
  </si>
  <si>
    <t>Trạm y tế Phường 06 - Quận 10</t>
  </si>
  <si>
    <t>Trạm y tế Phường 03 - Quận 10</t>
  </si>
  <si>
    <t>Trạm y tế Phường 15 - Quận 11</t>
  </si>
  <si>
    <t>Trạm y tế Phường 05 - Quận 11</t>
  </si>
  <si>
    <t>Trạm y tế Phường 14 - Quận 11</t>
  </si>
  <si>
    <t>Trạm y tế Phường 11 - Quận 11</t>
  </si>
  <si>
    <t>Trạm y tế Phường 03 - Quận 11</t>
  </si>
  <si>
    <t>Trạm y tế Phường 10 - Quận 11</t>
  </si>
  <si>
    <t>Trạm y tế Phường 13 - Quận 11</t>
  </si>
  <si>
    <t>Trạm y tế Phường 08 - Quận 11</t>
  </si>
  <si>
    <t>Trạm y tế Phường 09 - Quận 11</t>
  </si>
  <si>
    <t>Trạm y tế Phường 12 - Quận 11</t>
  </si>
  <si>
    <t>Trạm y tế Phường 07 - Quận 11</t>
  </si>
  <si>
    <t>Trạm y tế Phường 06 - Quận 11</t>
  </si>
  <si>
    <t>Trạm y tế Phường 04 - Quận 11</t>
  </si>
  <si>
    <t>Trạm y tế Phường 01 - Quận 11</t>
  </si>
  <si>
    <t>Trạm y tế Phường 02 - Quận 11</t>
  </si>
  <si>
    <t>Trạm y tế Phường 16 - Quận 11</t>
  </si>
  <si>
    <t>Trạm y tế Phường 12 - Quận 4</t>
  </si>
  <si>
    <t>Trạm y tế Phường 13 - Quận 4</t>
  </si>
  <si>
    <t>Trạm y tế Phường 09 - Quận 4</t>
  </si>
  <si>
    <t>Trạm y tế Phường 06 - Quận 4</t>
  </si>
  <si>
    <t>Trạm y tế Phường 08 - Quận 4</t>
  </si>
  <si>
    <t>Trạm y tế Phường 10 - Quận 4</t>
  </si>
  <si>
    <t>Trạm y tế Phường 05 - Quận 4</t>
  </si>
  <si>
    <t>Trạm y tế Phường 18 - Quận 4</t>
  </si>
  <si>
    <t>Trạm y tế Phường 14 - Quận 4</t>
  </si>
  <si>
    <t>Trạm y tế Phường 04 - Quận 4</t>
  </si>
  <si>
    <t>Trạm y tế Phường 03 - Quận 4</t>
  </si>
  <si>
    <t>Trạm y tế Phường 16 - Quận 4</t>
  </si>
  <si>
    <t>Trạm y tế Phường 02 - Quận 4</t>
  </si>
  <si>
    <t>Trạm y tế Phường 15 - Quận 4</t>
  </si>
  <si>
    <t>Trạm y tế Phường 01 - Quận 4</t>
  </si>
  <si>
    <t>Trạm y tế Phường 04 - Quận 5</t>
  </si>
  <si>
    <t>Trạm y tế Phường 09 - Quận 5</t>
  </si>
  <si>
    <t>Trạm y tế Phường 03 - Quận 5</t>
  </si>
  <si>
    <t>Trạm y tế Phường 12 - Quận 5</t>
  </si>
  <si>
    <t>Trạm y tế Phường 02 - Quận 5</t>
  </si>
  <si>
    <t>Trạm y tế Phường 08 - Quận 5</t>
  </si>
  <si>
    <t>Trạm y tế Phường 15 - Quận 5</t>
  </si>
  <si>
    <t>Trạm y tế Phường 07 - Quận 5</t>
  </si>
  <si>
    <t>Trạm y tế Phường 01 - Quận 5</t>
  </si>
  <si>
    <t>Trạm y tế Phường 11 - Quận 5</t>
  </si>
  <si>
    <t>Trạm y tế Phường 14 - Quận 5</t>
  </si>
  <si>
    <t>Trạm y tế Phường 05 - Quận 5</t>
  </si>
  <si>
    <t>Trạm y tế Phường 06 - Quận 5</t>
  </si>
  <si>
    <t>Trạm y tế Phường 10 - Quận 5</t>
  </si>
  <si>
    <t>Trạm y tế Phường 13 - Quận 5</t>
  </si>
  <si>
    <t>Trạm y tế Phường 14 - Quận 6</t>
  </si>
  <si>
    <t>Trạm y tế Phường 13 - Quận 6</t>
  </si>
  <si>
    <t>Trạm y tế Phường 09 - Quận 6</t>
  </si>
  <si>
    <t>Trạm y tế Phường 06 - Quận 6</t>
  </si>
  <si>
    <t>Trạm y tế Phường 12 - Quận 6</t>
  </si>
  <si>
    <t>Trạm y tế Phường 05 - Quận 6</t>
  </si>
  <si>
    <t>Trạm y tế Phường 11 - Quận 6</t>
  </si>
  <si>
    <t>Trạm y tế Phường 02 - Quận 6</t>
  </si>
  <si>
    <t>Trạm y tế Phường 01 - Quận 6</t>
  </si>
  <si>
    <t>Trạm y tế Phường 04 - Quận 6</t>
  </si>
  <si>
    <t>Trạm y tế Phường 08 - Quận 6</t>
  </si>
  <si>
    <t>Trạm y tế Phường 03 - Quận 6</t>
  </si>
  <si>
    <t>Trạm y tế Phường 07 - Quận 6</t>
  </si>
  <si>
    <t>Trạm y tế Phường 10 - Quận 6</t>
  </si>
  <si>
    <t>Trạm y tế Phường 08 - Quận 8</t>
  </si>
  <si>
    <t>Trạm y tế Phường 02 - Quận 8</t>
  </si>
  <si>
    <t>Trạm y tế Phường 01 - Quận 8</t>
  </si>
  <si>
    <t>Trạm y tế Phường 03 - Quận 8</t>
  </si>
  <si>
    <t>Trạm y tế Phường 11 - Quận 8</t>
  </si>
  <si>
    <t>Trạm y tế Phường 09 - Quận 8</t>
  </si>
  <si>
    <t>Trạm y tế Phường 10 - Quận 8</t>
  </si>
  <si>
    <t>Trạm y tế Phường 04 - Quận 8</t>
  </si>
  <si>
    <t>Trạm y tế Phường 13 - Quận 8</t>
  </si>
  <si>
    <t>Trạm y tế Phường 12 - Quận 8</t>
  </si>
  <si>
    <t>Trạm y tế Phường 05 - Quận 8</t>
  </si>
  <si>
    <t>Trạm y tế Phường 14 - Quận 8</t>
  </si>
  <si>
    <t>Trạm y tế Phường 06 - Quận 8</t>
  </si>
  <si>
    <t>Trạm y tế Phường 15 - Quận 8</t>
  </si>
  <si>
    <t>Trạm y tế Phường 16 - Quận 8</t>
  </si>
  <si>
    <t>Trạm y tế Phường 07 - Quận 8</t>
  </si>
  <si>
    <t>Trạm y tế phường Bình Hưng Hòa - Quận Bình Tân</t>
  </si>
  <si>
    <t>Trạm y tế phường Binh Hưng Hoà A - Quận Bình Tân</t>
  </si>
  <si>
    <t>Trạm y tế phường Binh Hưng Hoà B - Quận Bình Tân</t>
  </si>
  <si>
    <t>Trạm y tế phường Bình Trị Đông - Quận Bình Tân</t>
  </si>
  <si>
    <t>Trạm y tế phường Bình Trị Đông A - Quận Bình Tân</t>
  </si>
  <si>
    <t>Trạm y tế phường Bình Trị Đông B - Quận Bình Tân</t>
  </si>
  <si>
    <t>Trạm y tế phường Tân Tạo - Quận Bình Tân</t>
  </si>
  <si>
    <t>Trạm y tế phường Tân Tạo A - Quận Bình Tân</t>
  </si>
  <si>
    <t>Trạm y tế phường An Lạc - Quận Bình Tân</t>
  </si>
  <si>
    <t>Trạm y tế phường An Lạc A - Quận Bình Tân</t>
  </si>
  <si>
    <t>Trạm y tế phường Tân Thuận Đông - Quận 7</t>
  </si>
  <si>
    <t>Trạm y tế phường Tân Thuận Tây - Quận 7</t>
  </si>
  <si>
    <t>Trạm y tế Phường Tân Kiểng - Quận 7</t>
  </si>
  <si>
    <t>Trạm y tế phường Tân Hưng - Quận 7</t>
  </si>
  <si>
    <t>Trạm y tế phường Bình Thuận - Quận 7</t>
  </si>
  <si>
    <t>Trạm y tế phường Tân Quy - Quận 7</t>
  </si>
  <si>
    <t>Trạm y tế phường Phú Thuận - Quận 7</t>
  </si>
  <si>
    <t>Trạm y tế phường Tân Phú - Quận 7</t>
  </si>
  <si>
    <t>Trạm y tế phường Tân Phong - Quận 7</t>
  </si>
  <si>
    <t>Trạm y tế phường Phú Mỹ - Quận 7</t>
  </si>
  <si>
    <t>Trạm y tế Thị trấn Củ Chi - huyện Củ Chi</t>
  </si>
  <si>
    <t>Trạm y tế xã Phú Mỹ Hưng - huyện Củ Chi</t>
  </si>
  <si>
    <t>Trạm y tế xã An Phú - huyện Củ Chi</t>
  </si>
  <si>
    <t>Trạm y tế Xã Trung Lập Thượng - huyện Củ Chi</t>
  </si>
  <si>
    <t>Trạm y tế xã An Nhơn Tây - huyện Củ Chi</t>
  </si>
  <si>
    <t>Trạm y tế xã Nhuận Đức - huyện Củ Chi</t>
  </si>
  <si>
    <t>Trạm y tế xã Phạm Văn Cội - huyện Củ Chi</t>
  </si>
  <si>
    <t>Trạm y tế xã Phú Hòa Đông - huyện Củ Chi</t>
  </si>
  <si>
    <t>Trạm y tế Xã Trung Lập Hạ - huyện Củ Chi</t>
  </si>
  <si>
    <t>Trạm y tế Xã Trung An - huyện Củ Chi</t>
  </si>
  <si>
    <t>Trạm y tế xã Phước Thạnh - huyện Củ Chi</t>
  </si>
  <si>
    <t>Trạm y tế xã Phước Hiệp - huyện Củ Chi</t>
  </si>
  <si>
    <t>Trạm y tế xã Tân An Hội - huyện Củ Chi</t>
  </si>
  <si>
    <t>Trạm y tế xã Phước Vĩnh An - huyện Củ Chi</t>
  </si>
  <si>
    <t>Trạm y tế xã Thái Mỹ - huyện Củ Chi</t>
  </si>
  <si>
    <t>Trạm y tế xã Tân Thạnh Tây - huyện Củ Chi</t>
  </si>
  <si>
    <t>Trạm y tế xã Hòa Phú - huyện Củ Chi</t>
  </si>
  <si>
    <t>Trạm y tế xã Tân Thạnh Đông - huyện Củ Chi</t>
  </si>
  <si>
    <t>Trạm y tế xã Bình Mỹ - huyện Củ Chi</t>
  </si>
  <si>
    <t>Trạm y tế xã Tân Phú Trung - huyện Củ Chi</t>
  </si>
  <si>
    <t>Trạm y tế xã Tân Thông Hội - huyện Củ Chi</t>
  </si>
  <si>
    <t>Trạm y tế Thị trấn Hóc Môn  - huyện Hóc Môn</t>
  </si>
  <si>
    <t>Trạm y tế xã Tân Hiệp  - huyện Hóc Môn</t>
  </si>
  <si>
    <t>Trạm y tế xã Nhị Bình - huyện Hóc Môn</t>
  </si>
  <si>
    <t>Trạm y tế xã Đông Thạnh - huyện Hóc Môn</t>
  </si>
  <si>
    <t>Trạm y tế xã Tân Thới Nhì - huyện Hóc Môn</t>
  </si>
  <si>
    <t>Trạm y tế xã Thới Tam Thôn - huyện Hóc Môn</t>
  </si>
  <si>
    <t>Trạm y tế xã Xuân Thới Sơn - huyện Hóc Môn</t>
  </si>
  <si>
    <t>Trạm y tế xã Tân Xuân - huyện Hóc Môn</t>
  </si>
  <si>
    <t>Trạm y tế xã Xuân Thới Đông - huyện Hóc Môn</t>
  </si>
  <si>
    <t>Trạm y tế Xã Trung Chánh - huyện Hóc Môn</t>
  </si>
  <si>
    <t>Trạm y tế xã Xuân Thới Thượng - huyện Hóc Môn</t>
  </si>
  <si>
    <t>Trạm y tế xã Bà Điểm - huyện Hóc Môn</t>
  </si>
  <si>
    <t>Trạm y tế Thị trấn Tân Túc - huyện Bình Chánh</t>
  </si>
  <si>
    <t>Trạm y tế xã Phạm Văn Hai - huyện Bình Chánh</t>
  </si>
  <si>
    <t>Trạm y tế xã Vĩnh Lộc A - huyện Bình Chánh</t>
  </si>
  <si>
    <t>Trạm y tế xã Vĩnh Lộc B - huyện Bình Chánh</t>
  </si>
  <si>
    <t>Trạm y tế xã Bình Lợi - huyện Bình Chánh</t>
  </si>
  <si>
    <t>Trạm y tế xã Lê Minh Xuân - huyện Bình Chánh</t>
  </si>
  <si>
    <t>Trạm y tế xã Tân Nhựt - huyện Bình Chánh</t>
  </si>
  <si>
    <t>Trạm y tế xã Tân Kiên - huyện Bình Chánh</t>
  </si>
  <si>
    <t>Trạm y tế xã Bình Hưng - huyện Bình Chánh</t>
  </si>
  <si>
    <t>Trạm y tế xã Phong Phú - huyện Bình Chánh</t>
  </si>
  <si>
    <t>Trạm y tế xã An Phú Tây - huyện Bình Chánh</t>
  </si>
  <si>
    <t>Trạm y tế xã Hưng Long - huyện Bình Chánh</t>
  </si>
  <si>
    <t>Trạm y tế xã Đa Phước - huyện Bình Chánh</t>
  </si>
  <si>
    <t>Trạm y tế xã Tân Quy Tây - huyện Bình Chánh</t>
  </si>
  <si>
    <t>Trạm y tế xã Bình Chánh - huyện Bình Chánh</t>
  </si>
  <si>
    <t>Trạm y tế xã Quy Đức - huyện Bình Chánh</t>
  </si>
  <si>
    <t>Trạm y tế Thị trấn Nhà Bè - huyện Nhà Bè</t>
  </si>
  <si>
    <t>Trạm y tế xã Phước Kiển</t>
  </si>
  <si>
    <t>Trạm y tế xã Nhơn Đức - huyện Nhà Bè</t>
  </si>
  <si>
    <t>Trạm y tế xã Phú Xuân - huyện Nhà Bè</t>
  </si>
  <si>
    <t>Trạm y tế xã Long Thới - huyện Nhà Bè</t>
  </si>
  <si>
    <t>Trạm y tế xã Hiệp Phước - huyện Nhà Bè</t>
  </si>
  <si>
    <t>Trạm y tế Thị trấn Cần Thạnh - huyện Cần Giờ</t>
  </si>
  <si>
    <t>Trạm y tế xã Bình Khánh - huyện Cần Giờ</t>
  </si>
  <si>
    <t>Trạm y tế xã Tam Thôn Hiệp - huyện Cần Giờ</t>
  </si>
  <si>
    <t>Trạm y tế xã An Thới Đông - huyện Cần Giờ</t>
  </si>
  <si>
    <t>Trạm y tế xã Thạnh An - huyện Cần Giờ</t>
  </si>
  <si>
    <t>Trạm y tế xã Long Hòa - huyện Cần Giờ</t>
  </si>
  <si>
    <t>Trạm y tế xã Lý Nhơn - huyện Cần Giờ</t>
  </si>
  <si>
    <t>Trạm y tế Công ty TNHH Kollan Việt Nam</t>
  </si>
  <si>
    <t>Trạm y tế cơ quan Công ty TNHH Lạc Tỷ</t>
  </si>
  <si>
    <t>Trạm y tế cơ quan Công ty TNHH Quốc tế Unilever Việt Nam</t>
  </si>
  <si>
    <t>Bệnh viện Mắt Tp Hồ Chí Minh</t>
  </si>
  <si>
    <t>Trạm y tế cơ quan Công ty TNHH Nhà máy Bia Heineken Việt Nam</t>
  </si>
  <si>
    <t>Trạm y tế cơ quan Công ty cổ phần May Việt Tiến</t>
  </si>
  <si>
    <t>Trạm y tế cơ quan Tổng công ty Phong Phú</t>
  </si>
  <si>
    <t>Trạm y tế cơ quan Công ty TNHH SXTM Đức Thành</t>
  </si>
  <si>
    <t>Trạm y tế cơ quan Công ty TNHH Eland Việt Nam</t>
  </si>
  <si>
    <t>Trạm y tế cơ quan Công ty TNHH SX Cân Nhơn Hòa</t>
  </si>
  <si>
    <t>Trạm y tế cơ quan Công ty TNHH Việt Nam Samho</t>
  </si>
  <si>
    <t>Trạm y tế cơ quan Công ty cổ phần đầu tư Phước Long</t>
  </si>
  <si>
    <t>Trạm y tế cơ quan Công ty cổ phần May Hữu Nghị</t>
  </si>
  <si>
    <t>Bệnh viện Từ Dũ</t>
  </si>
  <si>
    <t>Trạm y tế cơ quan Công ty cổ phần May Bình Minh</t>
  </si>
  <si>
    <t>Trạm y tế cơ quan Nhà máy Satimex</t>
  </si>
  <si>
    <t>Trạm y tế cơ quan Tổng công ty Việt Thắng  CTCP</t>
  </si>
  <si>
    <t>TTYT Tân Cảng/ Tổng Công ty Tân Cảng Sài Gòn/ Quân chủng hải quân</t>
  </si>
  <si>
    <t>Trạm y tế cơ quan Công ty TNHH Tỷ Hùng</t>
  </si>
  <si>
    <t>Phòng khám đa khoa (thuộc CTy TNHH Pouyuen Việt Nam)</t>
  </si>
  <si>
    <t>Bệnh viện Tâm Thần TP Hồ Chí Minh</t>
  </si>
  <si>
    <t>Trạm y tế cơ quan Công ty TNHH SXXDGT Tài Lộc</t>
  </si>
  <si>
    <t>Trạm y tế cơ quan Công ty TNHH Eternaal Prowess</t>
  </si>
  <si>
    <t>Bệnh viện đại học Y dược TP HCM</t>
  </si>
  <si>
    <t>Bệnh viện Mắt Sài Gòn II</t>
  </si>
  <si>
    <t>Trạm y tế cơ quan Công ty liên doanh Vĩnh Hưng</t>
  </si>
  <si>
    <t>Trạm y tế cơ quan Công ty cổ phần SX Giày Khải Hoàn</t>
  </si>
  <si>
    <t>Trạm y té cơ quan Công ty cổ phần Việt Hưng</t>
  </si>
  <si>
    <t>Trạm y tế cơ quan Công ty cổ phần Vận tải và Thuê tàu biển</t>
  </si>
  <si>
    <t>Bệnh viện chuyên khoa ngoại thần kinh Quốc tế</t>
  </si>
  <si>
    <t>Trạm y tế cơ quan Hàng không cổ phần Pacific Airlines</t>
  </si>
  <si>
    <t>Viện Tim Tp Hồ Chí Minh</t>
  </si>
  <si>
    <t>Nhà hộ sinh (thuộc CTy TNHH MTV DV nhà hộ sinh Minh Vân)</t>
  </si>
  <si>
    <t>trạm y tế cơ quan Công ty cổ phần May Việt Thịnh</t>
  </si>
  <si>
    <t>Trạm y tế cơ quan Trung tâm quản lý ký túc xá ĐHQG</t>
  </si>
  <si>
    <t>Trạm y tế cơ quan Đại học sư phạm kỹ thuật Tp HCM</t>
  </si>
  <si>
    <t>Trạm y tế cơ quan Bệnh viện Chợ Rẫy</t>
  </si>
  <si>
    <t>Chi nhánh 1-Công ty CP Trung tâm Y khoa Nét Vạn</t>
  </si>
  <si>
    <t>Phòng khám đa khoa (thuộc CTy TNHH Phòng khám đa khoa Mỹ Tùng)</t>
  </si>
  <si>
    <t>Trạm y tế CQ BV ĐH Y dược TP.HCM</t>
  </si>
  <si>
    <t>Phòng khám đa khoa Quốc tế Hoàn Mỹ Thảo Điền</t>
  </si>
  <si>
    <t>Công ty Điện lực TP HCM</t>
  </si>
  <si>
    <t>Trạm y tế  ĐH Luật TP HCM</t>
  </si>
  <si>
    <t>Bệnh viện Đức Khang</t>
  </si>
  <si>
    <t>Phòng khám đa khoa (thuộc Công ty TNHH dịch vụ y tế Gentical Lạc Long Quân)</t>
  </si>
  <si>
    <t>Bệnh viện Chỉnh hình và phục hồi chức năng TP.Hồ Chí Minh</t>
  </si>
  <si>
    <t>Phòng khám đa khoa (thuộc CN CTCP Phòng khám đa khoa (thuộc CN CTCP BVĐK Hoàn Mỹ Sài Gòn)</t>
  </si>
  <si>
    <t>Phòng khám đa khoa (thuộc Cty TNHH BV Thánh Mẫu)</t>
  </si>
  <si>
    <t>Phòng khám đa khoa (thuộc Cty TNHH MTV TM dịch vụ YT Tân Bình)</t>
  </si>
  <si>
    <t>Phòng khám đa khoa thuộc công ty TNHH TTYK Hoàng Khang</t>
  </si>
  <si>
    <t>Phòng khám đa khoa cơ sở 2 Bệnh viện Q. Gò Vấp</t>
  </si>
  <si>
    <t>Bệnh viện Mắt Việt Hàn</t>
  </si>
  <si>
    <t>Phòng khám đa khoa Sài Gòn 2 - Trung tâm khám bệnh số 2</t>
  </si>
  <si>
    <t>Trạm Y tế Làng thiếu niên Thủ Đức</t>
  </si>
  <si>
    <t>Trạm Y tế Trung tâm nuôi dưỡng bảo trợ người bại liệt Thạnh Lộc</t>
  </si>
  <si>
    <t>Trạm Y tế Trung tâm nuôi dưỡng bảo trợ trẻ em Gò Vấp</t>
  </si>
  <si>
    <t>Trạm Y tế Trung tâm điều dưỡng người bệnh Tâm thần</t>
  </si>
  <si>
    <t>Trạm Y tế Trung tâm bảo trợ trẻ tàn tật mồ côi Thị Nghè</t>
  </si>
  <si>
    <t>Trạm Y tế Trung tâm bảo trợ người tàn tật Hiệp Bình Chánh</t>
  </si>
  <si>
    <t>Phòng khám đa khoa Nét Vạn Phúc</t>
  </si>
  <si>
    <t>Phòng khám đa khoa (thuộc Công ty TNHH Y khoa Thiên Vinh)</t>
  </si>
  <si>
    <t>Phòng khám đa khoa (thuộc CTy CP TT y khoa Thành Công)</t>
  </si>
  <si>
    <t>Trạm Y tế phường Tân Hưng Thuận - Quận 12</t>
  </si>
  <si>
    <t>Phòng khám đa khoa (thuộc CN I - Cty TNHH BVĐK Hoàn Hảo)</t>
  </si>
  <si>
    <t>Phòng khám đa khoa (thuộc CTy TNHH Phòng khám đa khoa Quốc tế An Phú)</t>
  </si>
  <si>
    <t>Bệnh viện Mắt kỹ thuật cao Phương Nam</t>
  </si>
  <si>
    <t>Bệnh viện đa khoa Xuyên Á</t>
  </si>
  <si>
    <t>Bệnh viện đa khoa Tâm Trí Sài Gòn</t>
  </si>
  <si>
    <t>Phòng khám đa khoa (thuộc Công ty TNHH Y tế Đại Phước)</t>
  </si>
  <si>
    <t>Trạm y tế Phường 8 - Quận Gò Vấp</t>
  </si>
  <si>
    <t>Phòng khám đa khoa khu vực An Nghĩa</t>
  </si>
  <si>
    <t>Phòng khám đa khoa thuộc Công ty TNHH phòng khám đa khoa Phước Linh</t>
  </si>
  <si>
    <t>Phòng khám đa khoa thuộc công ty cổ phần phòng khám đa khoa Thành An</t>
  </si>
  <si>
    <t>Phòng khám đa khoa (thuộc CN3 -CTy TNHH TTYK Phước An)</t>
  </si>
  <si>
    <t>Phòng khám đa khoa vệ tinh (cơ sở 2) thuộc Bệnh viện Quận Bình Thạnh</t>
  </si>
  <si>
    <t>Trạm y tế KTX Đại học Quốc Gia</t>
  </si>
  <si>
    <t>Trạm y tế Trường Đại học Sư phạm kỹ thuật</t>
  </si>
  <si>
    <t>Trạm y tế cơ quan bệnh viện Chợ Rẫy</t>
  </si>
  <si>
    <t>Phòng khám đa khoa thuộc công ty TNHH phòng khám đa khoa Tâm Trí Sài Gòn</t>
  </si>
  <si>
    <t>Bệnh viện Quốc tế City</t>
  </si>
  <si>
    <t>Bệnh viện Quốc tế Phúc An Khang</t>
  </si>
  <si>
    <t>Phòng khám đa khoa thuộc Công ty TNHH Phòng khám đa khoa Sức Sống</t>
  </si>
  <si>
    <t>Phòng khám đa khoa thuộc công ty TNHH Tân Quy</t>
  </si>
  <si>
    <t>Bệnh viện Việt Pháp (Bệnh viện FV)</t>
  </si>
  <si>
    <t>Phòng khám đa khoa  thuộc CT Cổ phần Quốc tế Care Medical</t>
  </si>
  <si>
    <t>Phòng khám đa khoa thuộc CT TNHH đầu tư phát triển Phúc Lộc Thịnh</t>
  </si>
  <si>
    <t>Phòng khám đa khoa thuộc cty TNHH TM và DV PKĐK Nam Sài Gòn</t>
  </si>
  <si>
    <t>Phòng khám đa khoa (Thuộc Công ty TNHH PKĐK Quốc tế Hàng Xanh)</t>
  </si>
  <si>
    <t>Phòng khám đa khoa (thuộc Cty TNHH Phòng khám ĐK khu CN Tân Tạo)</t>
  </si>
  <si>
    <t>Phòng khám đa khoa (thuộc CN Cty CP bệnh viện Tim Tâm Đức)</t>
  </si>
  <si>
    <t>Bệnh viện đa khoa Tân Hưng</t>
  </si>
  <si>
    <t>Phòng khám đa khoa (thuộc Công ty cổ phần phòng khám đa khoa Hữu Nghị)</t>
  </si>
  <si>
    <t>Phòng khám đa khoa (thuộc Công ty TNHH Phòng khám đa khoa Hy Vọng)</t>
  </si>
  <si>
    <t>Phòng khám đa khoa (thuộc Công ty TNHH Chẩn đoán y khoa Tâm Phúc)</t>
  </si>
  <si>
    <t>Phòng khám đa khoa (thuộc Công ty TNHH Phòng khám đa khoa Bắc Sài Gòn - VN Clinic)</t>
  </si>
  <si>
    <t>Phòng khám đa khoa (thuộc CT TNHH Y - Dược Thái Anh)</t>
  </si>
  <si>
    <t>Phòng khám đa khoa (thuộc CTCP Y khoa CHAC 2)</t>
  </si>
  <si>
    <t>Nhà hộ sinh (thuộc công ty TNHH PKĐK Nhà hộ sinh Thiên Hậu)</t>
  </si>
  <si>
    <t>Địa điểm kinh doanh CN CTy CP Y dược Vietlife - Phòng khám đa khoa tư nhân Vietlife -MRI</t>
  </si>
  <si>
    <t>Bệnh viện đa khoa quốc tế Vinmec Central Park</t>
  </si>
  <si>
    <t>Phòng khám đa khoa (thuộc Cty TNHH PKĐK Thiện Minh)</t>
  </si>
  <si>
    <t>Bệnh viện tai mũi họng Sài Gòn</t>
  </si>
  <si>
    <t>Trung tâm Chỉnh hình và Phục hồi chức năng thành phố Hồ Chí Minh</t>
  </si>
  <si>
    <t>Công ty TNHH Phòng khám đa khoa Hưng Dũng</t>
  </si>
  <si>
    <t>Phòng khám đa khoa (thuộc Công ty TNHH Phòng khám đa khoa Quốc tế Sài Gòn)</t>
  </si>
  <si>
    <t>Phòng khám đa khoa (thuộc Chi nhánh Công ty TNHH Phòng khám đa khoa Quốc tế Sài Gòn)</t>
  </si>
  <si>
    <t>Bệnh viện Nhi Đồng Thành Phố</t>
  </si>
  <si>
    <t>Phòng khám đa khoa (Thuộc công ty TNHH Y khoa Liên An)</t>
  </si>
  <si>
    <t>Công ty TNHH Phòng khám đa khoa Pháp Anh</t>
  </si>
  <si>
    <t>Phòng khám đa khoa Vĩnh Đức (thuộc công ty TNHH TMDV Chăm sóc sức khỏe Vĩnh Đức)</t>
  </si>
  <si>
    <t>Phòng khám đa khoa thuộc chi nhánh 1 - Công ty TNHH Trung tâm Y khoa Hợp Nhân</t>
  </si>
  <si>
    <t>Phòng khám đa khoa Polycare</t>
  </si>
  <si>
    <t>Phòng khám đa khoa thuộc công ty TNHH Dịch vụ y tế Thiện Phước</t>
  </si>
  <si>
    <t>Phòng khám đa khoa (Thuộc Công ty THNN đa khoa Phước Sơn)</t>
  </si>
  <si>
    <t>Bệnh viện Công An Thành phố Hồ Chí Minh</t>
  </si>
  <si>
    <t>Công ty TNHH Dịch vụ Y tế và Phòng khám đa khoa Tâm An</t>
  </si>
  <si>
    <t>Chi nhánh Công ty Cổ phần Phòng khám đa khoa Duy Khang - Phòng khám đa khoa Duy Khang Him Lam Quận 7</t>
  </si>
  <si>
    <t>Phòng khám đa khoa thuộc Bệnh viện Quận Tân Phú tại trạm y tế Phường Tây Thạnh</t>
  </si>
  <si>
    <t>Chi nhánh công ty cổ phần phòng khám đa khoa Duy Khang - Phòng khám đa khoa Duy Khang Him Lam Quận 7</t>
  </si>
  <si>
    <t>Phòng khám đa khoa thuộc Công ty TNHH Y khoa Hoàng Mỹ Sài Gòn</t>
  </si>
  <si>
    <t>Phòng khám đa khoa thuộc Công ty Cổ phần Bệnh viện Y dược Sài Gòn</t>
  </si>
  <si>
    <t>Trạm Y tế phường 1 quận Tân Bình</t>
  </si>
  <si>
    <t>Trạm Y tế phường 3 quận Tân Bình</t>
  </si>
  <si>
    <t>Trạm Y tế phường 9 quận Tân Bình</t>
  </si>
  <si>
    <t>Phòng khám đa khoa Nguyễn Thái Sơn thuộc khoa Khám bệnh Trung tâm Y tế quận Gò Vấp</t>
  </si>
  <si>
    <t>Trạm Y tế Phường 14 Gò Vấp</t>
  </si>
  <si>
    <t>Trạm y tế phường 6 Gò Vấp</t>
  </si>
  <si>
    <t>Trạm y tế phường 9 quận Gò Vấp</t>
  </si>
  <si>
    <t>Phòng khám đa khoa GALANT (Thuộc chi nhánh công ty cổ phần GREENBIZ)</t>
  </si>
  <si>
    <t>Phòng khám Đa khoa thuộc Trung tâm Y tế quận Tân Phú</t>
  </si>
  <si>
    <t>Phòng khám đa khoa ( thuộc công ty TNHH Phong Tâm Phúc)</t>
  </si>
  <si>
    <t>Bệnh viện Quốc tế chấn thương chỉnh hình Sài Gòn</t>
  </si>
  <si>
    <t>Phòng Khám Đa Khoa Đức Lương</t>
  </si>
  <si>
    <t>Bệnh viện Sài Gòn ITO Phú Nhuận</t>
  </si>
  <si>
    <t>Địa điểm Công ty cổ phần thương mai và đầu tư y tế Y Việt - Phòng khám Bệnh viện Đại học Y Dược 1</t>
  </si>
  <si>
    <t>Phòng khám đa khoa (Thuộc Công ty Cổ phần Vigor Anbis Japan)</t>
  </si>
  <si>
    <t>Phòng khám đa khoa (thuộc Công ty cổ phần y tế Bảo Ngọc)</t>
  </si>
  <si>
    <t>Phòng khám đa khoa (thuộc công ty CP PKĐK quốc tế Tâm Phúc)</t>
  </si>
  <si>
    <t>Phòng khám đa khoa (thuộc công ty TNHH PKĐK Nhơn Tâm)</t>
  </si>
  <si>
    <t>Phòng khám đa khoa Linh Xuân (Khoa khám bệnh 3) trực thuộc bệnh viện Quận Thủ Đức</t>
  </si>
  <si>
    <t>Phòng khám đa khoa vệ tinh (thuộc Bệnh viện quận Thủ Đức)</t>
  </si>
  <si>
    <t>Phòng khám đa khoa Linh Tây (Khoa khám bệnh 2) trực thuộc Bệnh viện quận Thủ Đức</t>
  </si>
  <si>
    <t>PHÒNG KHÁM ĐA KHOA VỆ TINH TRỰC THUỘC BỆNH VIỆN QUẬN THỦ ĐỨC  TẠI TRẠM Y TẾ PHƯỜNG HIỆP BÌNH CHÁNH</t>
  </si>
  <si>
    <t>Phòng khám đa khoa thuộc Trung tâm Y tế quận Bình Thạnh</t>
  </si>
  <si>
    <t>Phòng Khám Đa khoa (thuộc Trung tâm Y tế quận Tân Bình)</t>
  </si>
  <si>
    <t>PHÒNG KHÁM ĐA KHOA (THUỘC CHI NHÁNH VII - CÔNG TY TNHH BỆNH VIỆN ĐA KHOA HOÀN HẢO)</t>
  </si>
  <si>
    <t>PHÒNG KHÁM ĐA KHOA THUỘC TRUNG TÂM Y TẾ QUẬN PHÚ NHUẬN</t>
  </si>
  <si>
    <t>Trung tâm Y tế quận Tân Phú</t>
  </si>
  <si>
    <t>Phòng khám đa khoa thuộc CN1 - Công ty TNHH Trung tâm Trị liệu và Phục hồi Chức năng An Nhiên</t>
  </si>
  <si>
    <t>Trung tâm Y tế quận Bình Thạnh</t>
  </si>
  <si>
    <t>Trung tâm Y tế quận Gò Vấp</t>
  </si>
  <si>
    <t>Phòng Khám Đa Khoa TTYTQ8</t>
  </si>
  <si>
    <t>Trung Tâm Y Tế Quận 8</t>
  </si>
  <si>
    <t>Phòng khám đa khoa thuộc Trung tâm Y tế Quận 9</t>
  </si>
  <si>
    <t>Phòng khám, điều trị HIV/AIDS(thuộc TTYT Nhà Bè)</t>
  </si>
  <si>
    <t>Phòng khám, điều trị HIV/AIDS (thuộc Trung tâm Y tế quận Bình Tân)</t>
  </si>
  <si>
    <t>TRUNG TÂM Y TẾ QUẬN PHÚ NHUẬN</t>
  </si>
  <si>
    <t>Trạm Y tế phường Tân Phú Quận 9</t>
  </si>
  <si>
    <t>Trạm Y tế phường Long bình Quận 9</t>
  </si>
  <si>
    <t>Trung tâm y tế quận 7</t>
  </si>
  <si>
    <t>Phòng khám, điều trị HIV/AIDS (thuộc Trung tâm y tế Quận 10)</t>
  </si>
  <si>
    <t>Phòng khám đa khoa thuộc công ty cổ phần Đầu tư và Phát triển Olympus Gia Mỹ</t>
  </si>
  <si>
    <t>Phòng xét nghiệm HIV/AIDS, thuộc Khoa Xét nghiệm - Viện Pasteur thành phố Hồ Chí Minh</t>
  </si>
  <si>
    <t>Phòng khám đa khoa ( thuộcTrung tâm y tế quận 11)</t>
  </si>
  <si>
    <t>PHÒNG KHÁM ĐA KHOA ( THUỘC CÔNG TY TNHH PHÒNG KHÁM ĐA KHOA THIÊN PHƯỚC )</t>
  </si>
  <si>
    <t>Trung tâm Y tế Quận 11</t>
  </si>
  <si>
    <t>Phòng Khám Đa Khoa Đại Học Nguyễn Tất Thành</t>
  </si>
  <si>
    <t>Phòng khám, điều trị HIV/AIDS thuộc Trung tâm Y tế Hóc Môn</t>
  </si>
  <si>
    <t>Phòng khám đa khoa (thuộc Trung tâm y tế Quận 6)</t>
  </si>
  <si>
    <t>Phòng khám, điều trị HIV/AIDS thuộc Trung tâm Y tế Quận 3</t>
  </si>
  <si>
    <t>Phòng Khám đa khoa (thuộc Trung tâm Y tế Quận 4)</t>
  </si>
  <si>
    <t>Trung tâm Y tế Quận 4</t>
  </si>
  <si>
    <t>Phòng khám đa khoa thuộc Trung tâm Y tế huyện Bình Chánh</t>
  </si>
  <si>
    <t>Trung tâm y tế huyện Bình chánh</t>
  </si>
  <si>
    <t>Trung Tâm Y tế Quận 2</t>
  </si>
  <si>
    <t>Phòng Khám Đa Khoa Bình Trưng Tây thuộc Trung Tâm Y Tế Quận 2</t>
  </si>
  <si>
    <t>Phòng khám điều trị HIV/AIDS thuộc Trung tâm Y tế Thủ Đức</t>
  </si>
  <si>
    <t>Trung Tâm Y Tế Quận 6</t>
  </si>
  <si>
    <t>Phòng khám, điều trị HIV/ASID (thuộc Trung tâm Y tế Hóc Môn</t>
  </si>
  <si>
    <t>Trung Tâm Y tế Quận 1</t>
  </si>
  <si>
    <t>PHÒNG KHÁM ĐA KHOA (TRUNG TÂM Y TẾ QUẬN 1)</t>
  </si>
  <si>
    <t>Phòng khám đa khoa thuộc Trung Tâm y tế quận 12</t>
  </si>
  <si>
    <t>Phòng khám, điều trị HIV/AIDS thuộc trung tâm y tế quận 5</t>
  </si>
  <si>
    <t>Phòng khám, điều trị HIV/AIDS ( thuộc trung tâm Y tế huyện Cần Giờ)</t>
  </si>
  <si>
    <t>Bệnh viện Đa Khoa Quốc Tế Nam Sài Gòn</t>
  </si>
  <si>
    <t>Bệnh Viện Gia An 115</t>
  </si>
  <si>
    <t>Phòng khám, điều trị HIV / AIDS ( Thuộc Trung Tâm Y tế huyện Củ Chi )</t>
  </si>
  <si>
    <t>Phòng khám đa khoa (thuộc doanh nghiệp tư nhân phòng khám đa khoa Hưng Lộc)</t>
  </si>
  <si>
    <t>Phòng khám Đa khoa Vân Hải</t>
  </si>
  <si>
    <t>Bệnh Viện Mắt Quốc Tế Hoàn Mỹ Sài Gòn</t>
  </si>
  <si>
    <t>Phòng khám đa khoa thuộc Công ty TNHH Dịch vụ y tế Bình An</t>
  </si>
  <si>
    <t>Phòng Khám đa khoa Tân Quy – Bệnh viện huyện Củ Chi</t>
  </si>
  <si>
    <t>Phòng khám đa khoa trực thuộc công ty cổ phần phòng khám đa khoa Bắc Mỹ</t>
  </si>
  <si>
    <t>Phòng khám đa khoa thuộc Công ty TNHH Hòa Hảo</t>
  </si>
  <si>
    <t>Phòng khám nội tổng hợp thuộc Trung tâm y tế quận Phú Nhuận</t>
  </si>
  <si>
    <t>Phòng khám đa khoa (thuộc chi nhánh Công ty cổ phần Y tế Việt Anh)</t>
  </si>
  <si>
    <t>Phòng xét nghiệm (thuộc Trung tâm y tế dự phòng thành phố Hồ Chí Minh)</t>
  </si>
  <si>
    <t>BỆNH VIỆN PHỤ SẢN MÊKÔNG</t>
  </si>
  <si>
    <t>Viện Y học cổ truyền Quân đội CS2</t>
  </si>
  <si>
    <t>Ban Bảo vệ CSSK cán bộ tỉnh Long An</t>
  </si>
  <si>
    <t>Bệnh viện Đa khoa khu vực Cần Giuộc</t>
  </si>
  <si>
    <t>Bệnh viện Lao và bệnh phổi Long An</t>
  </si>
  <si>
    <t>Phòng khám khu vực Rạch Kiến - Cần Đước</t>
  </si>
  <si>
    <t>Trung tâm Y tế huyện Mộc Hóa</t>
  </si>
  <si>
    <t>Phòng khám khu vực Phước Vân-Cần Đước</t>
  </si>
  <si>
    <t>Trạm y tế xã Hướng Thọ Phú</t>
  </si>
  <si>
    <t>Trạm y tế xã Nhơn Thạnh Trung</t>
  </si>
  <si>
    <t>Trạn y tế Xã Lợi Bình Nhơn</t>
  </si>
  <si>
    <t>Trạm y tế xã Bình Tâm</t>
  </si>
  <si>
    <t>Trạn y tế Xã Khánh Hậu</t>
  </si>
  <si>
    <t>Trạm y tế xã An Vĩnh Ngãi</t>
  </si>
  <si>
    <t>Trạm y tế Thị trấn Tân Hưng</t>
  </si>
  <si>
    <t>Trạm y tế Xã Hưng Hà</t>
  </si>
  <si>
    <t>Trạm y tế Xã Hưng Điền B</t>
  </si>
  <si>
    <t>Trạm y tế Xã Hưng Điền</t>
  </si>
  <si>
    <t>Trạm y tế Xã Thạnh Hưng</t>
  </si>
  <si>
    <t>Trạm y tế Xã Hưng Thạnh</t>
  </si>
  <si>
    <t>Trạm y tế Xã Vĩnh Thạnh</t>
  </si>
  <si>
    <t>Trạm y tế Xã Vĩnh Châu B</t>
  </si>
  <si>
    <t>Trạm y tế Xã Vĩnh Lợi</t>
  </si>
  <si>
    <t>Trạm y tế Xã Vĩnh Đại</t>
  </si>
  <si>
    <t>Trạm y tế Xã Vĩnh Châu A</t>
  </si>
  <si>
    <t>Trạm y tế Xã Vĩnh Bửu</t>
  </si>
  <si>
    <t>Trạm y tế Thị trấn Vĩnh Hưng</t>
  </si>
  <si>
    <t>Trạm y tế Xã Hưng Điền A</t>
  </si>
  <si>
    <t>Trạm y tế Xã Khánh Hưng</t>
  </si>
  <si>
    <t>Trạm y tế Xã Thái Trị</t>
  </si>
  <si>
    <t>Trạm y tế Xã Vĩnh Trị</t>
  </si>
  <si>
    <t>Trạm y tế Xã Thái Bình Trung</t>
  </si>
  <si>
    <t>Trạm y tế Xã Vĩnh Bình</t>
  </si>
  <si>
    <t>Trạm y tế Xã Vĩnh Thuận</t>
  </si>
  <si>
    <t>Trạm y tế Xã Tuyên Bình</t>
  </si>
  <si>
    <t>Trạm y tế Xã Tuyên Bình Tây</t>
  </si>
  <si>
    <t>Trạm y tế Thị trấn Mộc Hóa</t>
  </si>
  <si>
    <t>Trạm y tế Xã Thạnh Trị</t>
  </si>
  <si>
    <t>Trạm y tế Xã Bình Hiệp</t>
  </si>
  <si>
    <t>Trạm y tế Xã Bình Hòa Tây</t>
  </si>
  <si>
    <t>Trạm y tế Xã Bình Tân</t>
  </si>
  <si>
    <t>Trạm y tế Xã Bình Thạnh</t>
  </si>
  <si>
    <t>Trạm y tế Xã Tuyên Thạnh</t>
  </si>
  <si>
    <t>Trạm y tế Xã Bình Hòa Trung</t>
  </si>
  <si>
    <t>Trạm y tế Xã Bình Hòa Đông</t>
  </si>
  <si>
    <t>Trạm y tế xã Bình Phong Thạnh</t>
  </si>
  <si>
    <t>Trạm y tế Xã Tân Thành</t>
  </si>
  <si>
    <t>Trạm y tế Thị trấn Tân Thạnh</t>
  </si>
  <si>
    <t>Trạm y tế Xã Bắc Hòa</t>
  </si>
  <si>
    <t>Trạm y tế Xã Hậu Thạnh Tây</t>
  </si>
  <si>
    <t>Trạm y tế Xã Nhơn Hòa Lập</t>
  </si>
  <si>
    <t>Trạm y tế xã Hậu Thạnh Đông</t>
  </si>
  <si>
    <t>Trạm y tế Xã Nhơn Hòa</t>
  </si>
  <si>
    <t>Trạm y tế Xã Kiến Bình</t>
  </si>
  <si>
    <t>Trạm y tế Xã Tân Bình</t>
  </si>
  <si>
    <t>Trạm y tế Xã Tân Ninh</t>
  </si>
  <si>
    <t>Trạm y tế Xã Nhơn Ninh</t>
  </si>
  <si>
    <t>Trạm y tế Xã Tân Hòa</t>
  </si>
  <si>
    <t>Trạm y tế Thị trấn Thạnh Hóa</t>
  </si>
  <si>
    <t>Trạm y tế Xã Tân Hiệp</t>
  </si>
  <si>
    <t>Trạm y tế Xã Thuận Bình</t>
  </si>
  <si>
    <t>Trạm y tế Xã Thạnh Phước</t>
  </si>
  <si>
    <t>Trạm y tế Xã Thạnh Phú</t>
  </si>
  <si>
    <t>Trạm y tế Xã Thuận Nghĩa Hòa</t>
  </si>
  <si>
    <t>Trạm y tế Xã Thủy Đông</t>
  </si>
  <si>
    <t>Trạm y tế Xã Thủy Tây</t>
  </si>
  <si>
    <t>Trạm y tế Xã Tân Tây</t>
  </si>
  <si>
    <t>Trạm y tế Xã Tân Đông</t>
  </si>
  <si>
    <t>Trạm y tế Xã Thạnh An</t>
  </si>
  <si>
    <t>Trạm y tế Thị trấn Đông Thạnh</t>
  </si>
  <si>
    <t>Trạm y tế Xã Mỹ Quý Đông</t>
  </si>
  <si>
    <t>Trạm y tế Xã Mỹ Thạnh Bắc</t>
  </si>
  <si>
    <t>Trạm y tế Xã Mỹ Quý Tây</t>
  </si>
  <si>
    <t>Trạm y tế Xã Mỹ Thạnh Tây</t>
  </si>
  <si>
    <t>Trạm y tế Xã Mỹ Thạnh Đông</t>
  </si>
  <si>
    <t>Trạm y tế Xã Bình Hòa Bắc</t>
  </si>
  <si>
    <t>Trạm y tế Xã Bình Hòa Hưng</t>
  </si>
  <si>
    <t>Trạm y tế Xã Bình Hòa Nam</t>
  </si>
  <si>
    <t>Trạm y tế Xã Mỹ Bình</t>
  </si>
  <si>
    <t>Trạm y tế Thị trấn Hậu Nghĩa</t>
  </si>
  <si>
    <t>Trạm y tế Thị trấn Hiệp Hòa</t>
  </si>
  <si>
    <t>Trạm y tế Thị trấn Đức Hòa</t>
  </si>
  <si>
    <t>Trạm y tế Xã Lộc Giang</t>
  </si>
  <si>
    <t>Trạm y tế Xã An Ninh Đông</t>
  </si>
  <si>
    <t>Trạm y tế Xã An Ninh Tây</t>
  </si>
  <si>
    <t>Trạm y tế Xã Đức Lập Thượng</t>
  </si>
  <si>
    <t>Trạm y tế Xã Đức Lập Hạ</t>
  </si>
  <si>
    <t>Trạm y tế Xã Tân Phú</t>
  </si>
  <si>
    <t>Trạm y tế Xã Mỹ Hạnh Bắc</t>
  </si>
  <si>
    <t>Trạm y tế Xã Đức Hòa Thượng</t>
  </si>
  <si>
    <t>Trạm y tế Xã Hòa Khánh Tây</t>
  </si>
  <si>
    <t>Trạm y tế Xã Hòa Khánh Đông</t>
  </si>
  <si>
    <t>Trạm y tế Xã Mỹ Hạnh Nam</t>
  </si>
  <si>
    <t>Trạm y tế Xã Hòa Khánh Nam</t>
  </si>
  <si>
    <t>Trạm y tế Xã Đức Hòa Đông</t>
  </si>
  <si>
    <t>Trạm y tế Xã Đức Hòa Hạ</t>
  </si>
  <si>
    <t>Trạm y tế Xã Hựu Thạnh</t>
  </si>
  <si>
    <t>Trạm y tế Thị trấn Bến Lức</t>
  </si>
  <si>
    <t>Trạm y tế Xã Thạnh Lợi</t>
  </si>
  <si>
    <t>Trạm y tế Xã Lương Bình</t>
  </si>
  <si>
    <t>Trạm y tế Xã Thạnh Hòa</t>
  </si>
  <si>
    <t>Trạm y tế Xã Lương Hòa</t>
  </si>
  <si>
    <t>Trạm y tế Xã Tân Bửu</t>
  </si>
  <si>
    <t>Trạm y tế Xã An Thạnh</t>
  </si>
  <si>
    <t>Trạm y tế Xã Bình Đức</t>
  </si>
  <si>
    <t>Trạm y tế Xã Mỹ Yên</t>
  </si>
  <si>
    <t>Trạm y tế Xã Thanh Phú</t>
  </si>
  <si>
    <t>Trạm y tế Xã Long Hiệp</t>
  </si>
  <si>
    <t>Trạm y tế Xã Thạnh Đức</t>
  </si>
  <si>
    <t>Trạm y tế Xã Phước Lợi</t>
  </si>
  <si>
    <t>Trạm y tế Xã Nhựt Chánh</t>
  </si>
  <si>
    <t>Trạm y tế Thị trấn Thủ Thừa</t>
  </si>
  <si>
    <t>Trạm y tế Xã Long Thạnh</t>
  </si>
  <si>
    <t>Trạm y tế Xã Long Thuận</t>
  </si>
  <si>
    <t>Trạm y tế Xã Mỹ Lạc</t>
  </si>
  <si>
    <t>Trạm y tế Xã Mỹ Thạnh</t>
  </si>
  <si>
    <t>Trạm y tế Xã Bình An</t>
  </si>
  <si>
    <t>Trạm y tế Xã Nhị Thành</t>
  </si>
  <si>
    <t>Trạm y tế Xã Mỹ Phú</t>
  </si>
  <si>
    <t>Trạm y tế Xã Long Thành</t>
  </si>
  <si>
    <t>Trạm y tế Thị trấn Tân Trụ</t>
  </si>
  <si>
    <t>Trạm y tế Xã An Nhựt Tân</t>
  </si>
  <si>
    <t>Trạm y tế Xã Quê Mỹ Thạnh</t>
  </si>
  <si>
    <t>Trạm y tế Xã Lạc Tấn</t>
  </si>
  <si>
    <t>Trạm y tế Xã Bình Trinh Đông</t>
  </si>
  <si>
    <t>Trạm y tế Xã Tân Phước Tây</t>
  </si>
  <si>
    <t>Trạm y tế Xã Bình Tịnh</t>
  </si>
  <si>
    <t>Trạm y tế Xã Đức Tân</t>
  </si>
  <si>
    <t>Trạm y tế Xã Nhựt Ninh</t>
  </si>
  <si>
    <t>Trạm y tế Thị trấn Cần Đước</t>
  </si>
  <si>
    <t>Trạm y tế Xã Long Trạch</t>
  </si>
  <si>
    <t>Trạm y tế Xã Long Khê</t>
  </si>
  <si>
    <t>Trạm y tế Xã Long Định</t>
  </si>
  <si>
    <t>Trạm y tế Xã Phước Vân</t>
  </si>
  <si>
    <t>Trạm y tế Xã Long Hòa</t>
  </si>
  <si>
    <t>Trạm y tế Xã Long Cang</t>
  </si>
  <si>
    <t>Trạm y tế Xã Tân Trạch</t>
  </si>
  <si>
    <t>Trạm y tế Xã Mỹ Lệ</t>
  </si>
  <si>
    <t>Trạm y tế Xã Tân Lân</t>
  </si>
  <si>
    <t>Trạm y tế Xã Phước Tuy</t>
  </si>
  <si>
    <t>Trạm y tế Xã Long Hựu Đông</t>
  </si>
  <si>
    <t>Trạm y tế Xã Tân Ân</t>
  </si>
  <si>
    <t>Trạm y tế Xã Phước Đông</t>
  </si>
  <si>
    <t>Trạm y tế Xã Long Hựu Tây</t>
  </si>
  <si>
    <t>Trạm y tế Xã Tân Chánh</t>
  </si>
  <si>
    <t>Trạm y tế Thị trấn Cần Giuộc</t>
  </si>
  <si>
    <t>Trạm y tế Xã Phước Lý</t>
  </si>
  <si>
    <t>Trạm y tế Xã Long Thượng</t>
  </si>
  <si>
    <t>Trạm y tế Xã Long Hậu</t>
  </si>
  <si>
    <t>Trạm y tế Xã Tân Kim</t>
  </si>
  <si>
    <t>Trạm y tế Xã Phước Hậu</t>
  </si>
  <si>
    <t>Trạm y tế Xã Mỹ Lộc</t>
  </si>
  <si>
    <t>Trạm y tế Xã Phước Lại</t>
  </si>
  <si>
    <t>Trạm y tế Xã Phước Lâm</t>
  </si>
  <si>
    <t>Trạm y tế Xã Trường Bình</t>
  </si>
  <si>
    <t>Trạm y tế Xã Thuận Thành</t>
  </si>
  <si>
    <t>Trạm y tế Xã Phước Vĩnh Tây</t>
  </si>
  <si>
    <t>Trạm y tế Xã Phước Vĩnh Đông</t>
  </si>
  <si>
    <t>Trạm y tế Xã Long An</t>
  </si>
  <si>
    <t>Trạm y tế Xã Long Phụng</t>
  </si>
  <si>
    <t>Trạm y tế Xã Đông Thạnh</t>
  </si>
  <si>
    <t>Trạm y tế Xã Tân Tập</t>
  </si>
  <si>
    <t>Trạm y tế Thị trấn Tầm Vu</t>
  </si>
  <si>
    <t>Trạm y tế Xã Bình Quới</t>
  </si>
  <si>
    <t>Trạm y tế Xã Hòa Phú</t>
  </si>
  <si>
    <t>Trạm y tế Xã Phú Ngãi Trị</t>
  </si>
  <si>
    <t>Trạm y tế Xã Vĩnh Công</t>
  </si>
  <si>
    <t>Trạm y tế Xã Thuận Mỹ</t>
  </si>
  <si>
    <t>Trạm y tế Xã Hiệp Thạnh</t>
  </si>
  <si>
    <t>Trạm y tế Xã Phước Tân Hưng</t>
  </si>
  <si>
    <t>Trạm y tế Xã Thanh Phú Long</t>
  </si>
  <si>
    <t>Trạm y tế Xã Dương Xuân Hội</t>
  </si>
  <si>
    <t>Trạm y tế Xã An Lục Long</t>
  </si>
  <si>
    <t>Trạm y tế Xã Long Trì</t>
  </si>
  <si>
    <t>Trạm y tế Xã Thanh Vĩnh Đông</t>
  </si>
  <si>
    <t>Trạm y tế Công ty túi xách Simone</t>
  </si>
  <si>
    <t>Bệnh viện đa khoa huyện Thạch Hóa</t>
  </si>
  <si>
    <t>Bệnh viện đa khoa khu vực Mộc Hóa</t>
  </si>
  <si>
    <t>Phòng khám Trung tâm y tế DP Thị xã</t>
  </si>
  <si>
    <t>Phòng khám Trung tâm y tế DP Đức Hòa</t>
  </si>
  <si>
    <t>Phòng khám Trung tâm y tế DP Tân Trụ</t>
  </si>
  <si>
    <t>Phòng khám khu vực Huỳnh Việt Thanh</t>
  </si>
  <si>
    <t>Phòng khám đa khoa Vạn An 1</t>
  </si>
  <si>
    <t>Bệnh viện Tâm thần Long An</t>
  </si>
  <si>
    <t>Phòng khám đa khoa Medic Phước Lợi</t>
  </si>
  <si>
    <t>Công ty TNHH Phòng khám đa khoa Nhật Việt</t>
  </si>
  <si>
    <t>Phòng khám đa khoa Medic Phú Khang</t>
  </si>
  <si>
    <t>Công ty TNHH Phòng khám đa khoa Mỹ Hạnh</t>
  </si>
  <si>
    <t>Phòng khám đa khoa Trường Bình</t>
  </si>
  <si>
    <t>Phòng khám đa khoa Vạn An 2</t>
  </si>
  <si>
    <t>Phòng khám chuyên khoa Nội tổng hợp Khu Công nghiệp Long Hậu</t>
  </si>
  <si>
    <t>Bệnh xá Công an tỉnh Long An</t>
  </si>
  <si>
    <t>Bệnh viện Đa khoa trung tâm Tiền Giang</t>
  </si>
  <si>
    <t>Bệnh viện Đa khoa khu vực Gò Công</t>
  </si>
  <si>
    <t>Bệnh viện Đa khoa khu vực Cai Lậy</t>
  </si>
  <si>
    <t>Trung tâm Y tế huyện Gò Công Đông (cơ sở Tân Tây)</t>
  </si>
  <si>
    <t>Phòng khám đa khoa (thuộc TTYT Thị xã Gò Công)</t>
  </si>
  <si>
    <t>Trung tâm Y tế Gò Công Tây</t>
  </si>
  <si>
    <t>Trung tâm Y tế Chợ Gạo</t>
  </si>
  <si>
    <t>Trung tâm Y tế TP Mỹ Tho</t>
  </si>
  <si>
    <t>Trung tâm Y tế Châu Thành</t>
  </si>
  <si>
    <t>Trung tâm Y tế Tân Phước</t>
  </si>
  <si>
    <t>Trung tâm Y tế huyện Cái Bè</t>
  </si>
  <si>
    <t>Bệnh viện Mắt Tiền Giang</t>
  </si>
  <si>
    <t>Trung tâm Y tế Tân Phú Đông</t>
  </si>
  <si>
    <t>PK ĐK Long Bình thuộc TTYT Gò Công Tây</t>
  </si>
  <si>
    <t>Phòng khám ĐK Hòa Khánh thuộc TTYT huyện Cái Bè</t>
  </si>
  <si>
    <t>PK ĐK Vĩnh Kim thuộc TTYT Châu Thành</t>
  </si>
  <si>
    <t>Trung tâm Y tế huyện Cai Lậy</t>
  </si>
  <si>
    <t>PK ĐK Hậu Mỹ Bắc A thuộc TTYT Cái Bè</t>
  </si>
  <si>
    <t>PK ĐK An Thái Trung thuộc TTYT Cái Bè</t>
  </si>
  <si>
    <t>Bệnh viện Quân y 120</t>
  </si>
  <si>
    <t>Trạm y tế xã Phú Mỹ - TP</t>
  </si>
  <si>
    <t>Bệnh viện Y học cổ truyền Tiền Giang</t>
  </si>
  <si>
    <t>Phòng khám đa khoa (thuộc TTYT huyện Cai Lậy)</t>
  </si>
  <si>
    <t>Phòng khám đa khoa Long Trung thuộc TTYT Cai Lậy</t>
  </si>
  <si>
    <t>PK ĐK Dưỡng Điềm thuộc TTYT Châu Thành</t>
  </si>
  <si>
    <t>Trạm Y tế An Thạnh Thủy</t>
  </si>
  <si>
    <t>Trạm Y tế Xã Bình Ninh</t>
  </si>
  <si>
    <t>Trạm Y tế Xã Hòa Định</t>
  </si>
  <si>
    <t>Trạm Y tế Đăng Hưng Phước</t>
  </si>
  <si>
    <t>PK ĐK Phú Mỹ thuộc TTYT Tân Phước</t>
  </si>
  <si>
    <t>Trạm Y tế Xã Phú Phong</t>
  </si>
  <si>
    <t>Trạm Y tế Xã Thới Sơn</t>
  </si>
  <si>
    <t>TYT xã Ngũ Hiệp - CL</t>
  </si>
  <si>
    <t>Trạm Y tế Xã Bình Nghị</t>
  </si>
  <si>
    <t>Trạm Y tế Xã Bình Ân</t>
  </si>
  <si>
    <t>Trạm Y tế Bình Xuân</t>
  </si>
  <si>
    <t>Trạm y tế xã Mỹ Tịnh An - CG</t>
  </si>
  <si>
    <t>Trạm Y tế Xã Kiểng Phước</t>
  </si>
  <si>
    <t>Trạm Y tế Tân Trung</t>
  </si>
  <si>
    <t>Trạm Y tế Xã Gia Thuận</t>
  </si>
  <si>
    <t>Trạm Y tế Thị trấn Vàm Láng</t>
  </si>
  <si>
    <t>Trạm Y tế Phú Tân</t>
  </si>
  <si>
    <t>Trạm Y tế Bình Đông</t>
  </si>
  <si>
    <t>Trạm Y tế Xã Tân Đông</t>
  </si>
  <si>
    <t>Trạm Y tế Xã Tân Điền</t>
  </si>
  <si>
    <t>Trạm Y tế Phú Đông</t>
  </si>
  <si>
    <t>Trạm Y tế Xã Tân Lập 2</t>
  </si>
  <si>
    <t>Trạm Y tế Xã Tân Lập 1</t>
  </si>
  <si>
    <t>Trạm Y tế Xã Thạnh Tân</t>
  </si>
  <si>
    <t>Trạm Y tế Xã Tân Hòa Tây</t>
  </si>
  <si>
    <t>Trạm Y tế Xã Thạnh Hòa</t>
  </si>
  <si>
    <t>Trạm Y tế Xã Thạnh Mỹ</t>
  </si>
  <si>
    <t>Trạm Y tế Xã Phước Lập</t>
  </si>
  <si>
    <t>Trạm Y tế Xã Mỹ Phước</t>
  </si>
  <si>
    <t>Trạm Y tế Xã Tân Hòa Đông</t>
  </si>
  <si>
    <t>Trạm Y tế Tân Hòa  Thành</t>
  </si>
  <si>
    <t>Trạm Y tế Đông Hòa Hiệp</t>
  </si>
  <si>
    <t>Trạm Y tế Xã An Cư</t>
  </si>
  <si>
    <t>Trạm Y tế Xã Hậu Thành</t>
  </si>
  <si>
    <t>Trạm Y tế Xã Hậu Mỹ Phú</t>
  </si>
  <si>
    <t>Trạm Y tế Hậu Mỹ Trinh</t>
  </si>
  <si>
    <t>Trạm Y tế Mỹ Đức Tây</t>
  </si>
  <si>
    <t>Trạm Y tế Hậu Mỹ Bắc B</t>
  </si>
  <si>
    <t>Trạm Y tế Xã Thiện Trí</t>
  </si>
  <si>
    <t>Trạm Y tế Mỹ Đức Đông</t>
  </si>
  <si>
    <t>Trạm Y tế An Thái Đông</t>
  </si>
  <si>
    <t>Trạm Y tế Xã An Hữu</t>
  </si>
  <si>
    <t>Trạm Y tế Xã Hòa Hưng</t>
  </si>
  <si>
    <t>Trạm Y tế Xã Mỹ Lợi A</t>
  </si>
  <si>
    <t>Trạm Y tế Xã Mỹ Lợi B</t>
  </si>
  <si>
    <t>Trạm Y tế Xã Thiện Trung</t>
  </si>
  <si>
    <t>Trạm Y tế Xã Mỹ Trung</t>
  </si>
  <si>
    <t>Trạm Y tế Xã Long Chánh</t>
  </si>
  <si>
    <t>Trạm Y tế Xã Vĩnh Hựu</t>
  </si>
  <si>
    <t>Trạm Y tế Xã Yên Luông</t>
  </si>
  <si>
    <t>Trạm Y tế Xã Thạnh Nhựt</t>
  </si>
  <si>
    <t>Trạm Y tế Bình Phú</t>
  </si>
  <si>
    <t>Trạm Y tế xã Bình Tân</t>
  </si>
  <si>
    <t>Trạm Y tế Xã Bình Nhì</t>
  </si>
  <si>
    <t>Trạm Y tế Tân Thới</t>
  </si>
  <si>
    <t>Trạm Y tế Phú Thạnh</t>
  </si>
  <si>
    <t>Trạm Y tế Tân Thạnh</t>
  </si>
  <si>
    <t>Trạm Y tế Xã Xuân Đông</t>
  </si>
  <si>
    <t>Trạm Y tế Xã Hòa Tịnh</t>
  </si>
  <si>
    <t>Trạm Y tế Tân Bình Thạnh</t>
  </si>
  <si>
    <t>Trạm Y tế Lương Hòa Lạc</t>
  </si>
  <si>
    <t>Trạm Y tế Xã Quơn Long</t>
  </si>
  <si>
    <t>Trạm Y tế Xã Song Bình</t>
  </si>
  <si>
    <t>Trạm Y tế Xã Phú Kiết</t>
  </si>
  <si>
    <t>PK ĐK Tịnh Hà thuộc TTYT Chợ Gạo</t>
  </si>
  <si>
    <t>Trạm Y tế Long Bình Điền</t>
  </si>
  <si>
    <t>Trạm Y tế Xã Bình Phan</t>
  </si>
  <si>
    <t>Trạm Y tế Bình Phục Nhứt</t>
  </si>
  <si>
    <t>Trạm Y tế Tân Thuận Bình</t>
  </si>
  <si>
    <t>Trạm Y tế Xã Bàn Long</t>
  </si>
  <si>
    <t>Trạm Y tế Xã Tân Lý Tây</t>
  </si>
  <si>
    <t>Trạm Y tế Xã Hữu Đạo</t>
  </si>
  <si>
    <t>Trạm Y tế Tân Lý Đông</t>
  </si>
  <si>
    <t>Trạm Y tế Tân Hội Đông</t>
  </si>
  <si>
    <t>Trạm Y tế Thân Cửu Nghĩa</t>
  </si>
  <si>
    <t>Trạm Y tế Xã Bình Trưng</t>
  </si>
  <si>
    <t>Trạm Y tế Xã Long An</t>
  </si>
  <si>
    <t>Trạm Y tế Xã Tân Hương</t>
  </si>
  <si>
    <t>Trạm Y tế Xã Nhị Bình</t>
  </si>
  <si>
    <t>Trạm Y tế Xã Bình Đức</t>
  </si>
  <si>
    <t>Trạm Y tế Xã Song Thuận</t>
  </si>
  <si>
    <t>Trạm Y tế Xã Điềm Hy</t>
  </si>
  <si>
    <t>TYT phường Nhị Mỹ -TXCL</t>
  </si>
  <si>
    <t>TYT xã Long Khánh -TXCL</t>
  </si>
  <si>
    <t>TYT xã Tân Bình -TXCL</t>
  </si>
  <si>
    <t>TYT xã Tam Bình</t>
  </si>
  <si>
    <t>TYT Mỹ Hạnh Đông -TXCL</t>
  </si>
  <si>
    <t>TYT xã Phú Quý -TXCL</t>
  </si>
  <si>
    <t>TYT xã Tân Hội - TXCL</t>
  </si>
  <si>
    <t>TYT xã Nhị Quý -TXCL</t>
  </si>
  <si>
    <t>TYT xã Tân Phú - TXCL</t>
  </si>
  <si>
    <t>TYT xã Mỹ Hạnh Trung -TXCL</t>
  </si>
  <si>
    <t>TYT xã Thanh Hòa - TXCL</t>
  </si>
  <si>
    <t>Trạm Y tế Tân Mỹ Chánh</t>
  </si>
  <si>
    <t>Trạm Y tế Xã Mỹ Phong</t>
  </si>
  <si>
    <t>Trạm Y tế Xã Đạo Thạnh</t>
  </si>
  <si>
    <t>Trạm Y tế Phường Tân Long</t>
  </si>
  <si>
    <t>Trạm Y tế Xã Tăng Hoà</t>
  </si>
  <si>
    <t>PK ĐK Bình Đông thuộc TTYT TX Gò Công</t>
  </si>
  <si>
    <t>TYT phường 1- TXCL</t>
  </si>
  <si>
    <t>Trạm Y tế Thị trấn Cái Bè</t>
  </si>
  <si>
    <t>TYT xã Mỹ Phước Tây - TXCL</t>
  </si>
  <si>
    <t>Trạm Y tế Phường 10</t>
  </si>
  <si>
    <t>Trạm Y tếThị trấn Mỹ Phước</t>
  </si>
  <si>
    <t>Trạm Y tế Hậu Mỹ Bắc A</t>
  </si>
  <si>
    <t>Trạm Y tế Xã An Thái Trung</t>
  </si>
  <si>
    <t>Trạm y tế xã Long Trung - CL</t>
  </si>
  <si>
    <t>Trạm y tế thị trấn Tân Hiệp - CT</t>
  </si>
  <si>
    <t>Trạm y tế xã Dưỡng Điềm -CT</t>
  </si>
  <si>
    <t>Trạm Y tế Thị trấn Chợ Gạo</t>
  </si>
  <si>
    <t>Trạm Y tế Thị trấn Vĩnh Bình</t>
  </si>
  <si>
    <t>Phòng khám đa khoa Dân lập Mỹ Tho</t>
  </si>
  <si>
    <t>Trạm Y tế Xã Đồng Thạnh</t>
  </si>
  <si>
    <t>Phòng khám Đa khoa thị xã Cai Lậy</t>
  </si>
  <si>
    <t>Trạm Y tế Xã Long Bình</t>
  </si>
  <si>
    <t>Trạm Y tế Tân Phú</t>
  </si>
  <si>
    <t>Phòng khám đa khoa (thuộc TTYT huyện Gò Công Đông)</t>
  </si>
  <si>
    <t>Trạm y tế xã Tân Tây - GCĐ</t>
  </si>
  <si>
    <t>Phòng khám đa khoa Quân dân y Long Định</t>
  </si>
  <si>
    <t>Trạm y tế Thị trấn Tân Hòa - GCĐ</t>
  </si>
  <si>
    <t>Bưu điện tỉnh Tiền Giang</t>
  </si>
  <si>
    <t>Phòng khám thuộc Trung tâm Da Liễu Tiền Giang</t>
  </si>
  <si>
    <t>Trung tâm Y tế Thị xã Gò Công</t>
  </si>
  <si>
    <t>Trung tâm Y tế huyện Gò Công Đông (cơ sở Tân Hòa)</t>
  </si>
  <si>
    <t>Phòng khám đa khoa KV Tân Phú - TPĐ</t>
  </si>
  <si>
    <t>Trạm Y tế xã Mỹ Tịnh An</t>
  </si>
  <si>
    <t>Phòng khám đa khoa Dân An</t>
  </si>
  <si>
    <t>Phòng khám đa khoa Dân lập Bình An</t>
  </si>
  <si>
    <t>Phòng khám, điều trị HIV/AIDS thuộc Trung tâm kiểm soát bệnh tật Tiền Giang</t>
  </si>
  <si>
    <t>Phòng khám Đa khoa Tân Hương thuộc TTYT Châu Thành</t>
  </si>
  <si>
    <t>Phòng khám đa khoa CLC Phước Thịnh Sài GÒn</t>
  </si>
  <si>
    <t>Trạm y tế phường 5- TX Cai Lậy</t>
  </si>
  <si>
    <t>Trạm Y tế phường 2 - TX Cai Lậy</t>
  </si>
  <si>
    <t>Phòng Khám Đa Khoa Thái Huy</t>
  </si>
  <si>
    <t>Phòng khám đa khoa Nguyên Phương</t>
  </si>
  <si>
    <t>PHÒNG KHÁM ĐA KHOA CHÍ THANH</t>
  </si>
  <si>
    <t>Phòng khám đa khoa Dân Quý</t>
  </si>
  <si>
    <t>Phòng khám Đa khoa Anh Thư</t>
  </si>
  <si>
    <t>PHÒNG KHÁM ĐA KHOA MEDIC VẠN PHÚC</t>
  </si>
  <si>
    <t>phòng khám đa khoa an mỹ 2</t>
  </si>
  <si>
    <t>Trạm y tế phường Phú Khương</t>
  </si>
  <si>
    <t>Phòng khám đa khoa Trung tâm y tế Thành Phố Bến Tre</t>
  </si>
  <si>
    <t>Bệnh viện đa khoa Nguyễn Đình Chiểu</t>
  </si>
  <si>
    <t>Trạm y tế xã Phú Hưng</t>
  </si>
  <si>
    <t>Trạm y tế xã Mỹ Thạnh An</t>
  </si>
  <si>
    <t>Trạm y tế xã Nhơn Thạnh</t>
  </si>
  <si>
    <t>Trạm y tế Thị trấn Chợ Lách</t>
  </si>
  <si>
    <t>Trạm y tế Thị trấn Giồng Trôm</t>
  </si>
  <si>
    <t>Trạm y tế Thị trấn Ba Tri</t>
  </si>
  <si>
    <t>Trạm y tế xã An Bình Tây</t>
  </si>
  <si>
    <t>Trung tâm y tế  Mỏ Cày Nam</t>
  </si>
  <si>
    <t>Phòng khám đa khoa TN BS Phạm Duy Thanh</t>
  </si>
  <si>
    <t>Phòng khám đa khoa TN BS Huỳnh Như ý</t>
  </si>
  <si>
    <t>Trạm y tế xã Tân Thanh Tây</t>
  </si>
  <si>
    <t>Trạm y tế xã Hưng Khánh Trung A</t>
  </si>
  <si>
    <t>Trung tâm y tế huyện Ba Tri</t>
  </si>
  <si>
    <t>Bệnh xá Công an tỉnh Bến Tre</t>
  </si>
  <si>
    <t>Bệnh viện đa khoa khu vực Ba Tri</t>
  </si>
  <si>
    <t>Phòng khám đa khoa KV Mỹ Chánh</t>
  </si>
  <si>
    <t>Trạm y tế xã An Phú Trung</t>
  </si>
  <si>
    <t>Trạm y tế xã Phú Ngãi</t>
  </si>
  <si>
    <t>Trạm y tế xã An Ngãi Tây</t>
  </si>
  <si>
    <t>Trạm y tế xã An Ngãi Trung</t>
  </si>
  <si>
    <t>Trạm y tế xã Bảo Thạnh</t>
  </si>
  <si>
    <t>Trạm y tế xã Mỹ Thạnh</t>
  </si>
  <si>
    <t>Trạm y tế xã Mỹ Nhơn</t>
  </si>
  <si>
    <t>Trạm y tế xã Phú Lễ</t>
  </si>
  <si>
    <t>Trạm y tế xã Phước Tuy</t>
  </si>
  <si>
    <t>Trạm y tế xã An Hòa Tây</t>
  </si>
  <si>
    <t>Trung tâm y tế huyện Bình Đại</t>
  </si>
  <si>
    <t>Trạm y tế xã Long Hòa</t>
  </si>
  <si>
    <t>Trạm y tế xã Châu Hưng</t>
  </si>
  <si>
    <t>Trạm y tế xã Long Định</t>
  </si>
  <si>
    <t>Trạm y tế xã Vang Quới Đông</t>
  </si>
  <si>
    <t>Trạm y tế xã Thạnh Phước</t>
  </si>
  <si>
    <t>Trạm y tế xã Vang Quới Tây</t>
  </si>
  <si>
    <t>Trạm y tế xã Phú Vang</t>
  </si>
  <si>
    <t>Trạm y tế xã Đại Hòa Lộc</t>
  </si>
  <si>
    <t>Trạm y tế xã Thới Thuận</t>
  </si>
  <si>
    <t>Phòng khám đa khoa KV Thới Lai</t>
  </si>
  <si>
    <t>Trạm y tế xã Thạnh Trị</t>
  </si>
  <si>
    <t>Trạm y tế Thị trấn Bình Đại</t>
  </si>
  <si>
    <t>TTYT Châu Thành cơ sơ Hàm Long</t>
  </si>
  <si>
    <t>Trạm y tế xã Thành Triệu</t>
  </si>
  <si>
    <t>Trạm y tế xã Phú Đức</t>
  </si>
  <si>
    <t>Trạm y tế xã Giao Hòa</t>
  </si>
  <si>
    <t>Trạm y tế xã Qưới Sơn</t>
  </si>
  <si>
    <t>Trạm y tế xã Tân Thạch</t>
  </si>
  <si>
    <t>Trạm y tế xã Tường Đa</t>
  </si>
  <si>
    <t>Trạm y tế xã Sơn Hòa</t>
  </si>
  <si>
    <t>Trạm y tế xã Tiên Long</t>
  </si>
  <si>
    <t>Trạm y tế xã Quới Thành</t>
  </si>
  <si>
    <t>Trạm y tế xã An Hóa</t>
  </si>
  <si>
    <t>Trạm y tế Thị trấn Châu Thành</t>
  </si>
  <si>
    <t>Trạm y tế xã Phú An Hòa</t>
  </si>
  <si>
    <t>Trạm y tế xã Hữu Định</t>
  </si>
  <si>
    <t>Trạm y tế xã Tiên Thủy</t>
  </si>
  <si>
    <t>Trung tâm y tế huyện Chợ Lách</t>
  </si>
  <si>
    <t>Phòng khám đa khoa KV Vĩnh Thành</t>
  </si>
  <si>
    <t>Trạm y tế xã Tân Thiềng</t>
  </si>
  <si>
    <t>Trạm y tế xã Hưng Khánh Trung B</t>
  </si>
  <si>
    <t>Trạm y tế xã Long Thới</t>
  </si>
  <si>
    <t>Trạm y tế xã Hòa Nghĩa</t>
  </si>
  <si>
    <t>Trạm y tế xã Phú Phụng</t>
  </si>
  <si>
    <t>Trạm y tế xã Vĩnh Bình</t>
  </si>
  <si>
    <t>Trung tâm y tế huyện Giồng Trôm</t>
  </si>
  <si>
    <t>Phòng khám đa khoa KV Phước Long</t>
  </si>
  <si>
    <t>Trạm y tế xã Hưng Nhượng</t>
  </si>
  <si>
    <t>Trạm y tế xã Tân Hào</t>
  </si>
  <si>
    <t>Trạm y tế xã Hưng Lễ</t>
  </si>
  <si>
    <t>Trạm y tế xã Thạnh Phú Đông</t>
  </si>
  <si>
    <t>Trạm y tế xã Long Mỹ</t>
  </si>
  <si>
    <t>Trạm y tế xã Hưng Phong</t>
  </si>
  <si>
    <t>Trạm y tế xã Phong Nẫm</t>
  </si>
  <si>
    <t>Trạm y tế xã Lương Quới</t>
  </si>
  <si>
    <t>Trạm y tế xã Lương Hòa</t>
  </si>
  <si>
    <t>Trạm y tế xã Thuận Điền</t>
  </si>
  <si>
    <t>Trạm y tế xã Châu Hòa</t>
  </si>
  <si>
    <t>Trạm y tế xã Tân Lợi Thạnh</t>
  </si>
  <si>
    <t>Bệnh viện đa khoa KV Cù Lao Minh</t>
  </si>
  <si>
    <t>Phòng khám đa khoa KV Cẩm Sơn</t>
  </si>
  <si>
    <t>Trạm y tế xã An Thới</t>
  </si>
  <si>
    <t>Trạm y tế xã An Định</t>
  </si>
  <si>
    <t>Trạm y tế xã Tân Phú Tây</t>
  </si>
  <si>
    <t>Phòng khám đa khoa KV Giồng Keo</t>
  </si>
  <si>
    <t>Trạm y tế xã Hương Mỹ</t>
  </si>
  <si>
    <t>Trạm y tế xã Phước Mỹ Trung</t>
  </si>
  <si>
    <t>Trạm y tế xã Thành Thới A</t>
  </si>
  <si>
    <t>Trạm y tế xã Thạnh Ngãi</t>
  </si>
  <si>
    <t>Trạm y tế xã Khánh Thạnh Tân</t>
  </si>
  <si>
    <t>Trạm y tế xã Ngãi Đăng</t>
  </si>
  <si>
    <t>Phòng khám khu vực xã Tân Thành Bình</t>
  </si>
  <si>
    <t>Trạm y tế xã Nhuận Phú Tân</t>
  </si>
  <si>
    <t>Trạm y tế xã Định Thủy</t>
  </si>
  <si>
    <t>Trạm y tế xã Bình Khánh Đông</t>
  </si>
  <si>
    <t>Trạm y tế Thị trấn Mỏ Cày Nam</t>
  </si>
  <si>
    <t>Trạm y tế xã Đa Phước Hội</t>
  </si>
  <si>
    <t>Trạm y tế xã Thành Thới B</t>
  </si>
  <si>
    <t>Trạm y tế xã Bình Khánh Tây</t>
  </si>
  <si>
    <t>Trung tâm y tế huyện Thạnh Phú</t>
  </si>
  <si>
    <t>Phòng khám đa khoa KV Tân Phong</t>
  </si>
  <si>
    <t>Trạm y tế xã Thạnh Phong</t>
  </si>
  <si>
    <t>Trạm y tế xã Hòa Lợi</t>
  </si>
  <si>
    <t>Trạm y tế xã Đại Điền</t>
  </si>
  <si>
    <t>Trạm y tế xã Thạnh Hải</t>
  </si>
  <si>
    <t>Trạm y tế xã Thới Thạnh</t>
  </si>
  <si>
    <t>Trạm y tế xã Phú Khánh</t>
  </si>
  <si>
    <t>Trạm y tế xã An Thuận</t>
  </si>
  <si>
    <t>Trạm y tế xã An Qui</t>
  </si>
  <si>
    <t>Trạm y tế xã An Nhơn</t>
  </si>
  <si>
    <t>Trạm y tế xã Giao Thạnh</t>
  </si>
  <si>
    <t>Trạm y tế xã Quới Điền</t>
  </si>
  <si>
    <t>Trạm y tế xã An Điền</t>
  </si>
  <si>
    <t>Trạm y tế Thị trấn Thạnh Phú</t>
  </si>
  <si>
    <t>Trung tâm y tế huyện Càng Long</t>
  </si>
  <si>
    <t>Trung tâm y tế huyện Cầu Kè</t>
  </si>
  <si>
    <t>Bệnh viện đa khoa Khu vực Tiểu Cần</t>
  </si>
  <si>
    <t>Trung tâm y tế huyện Trà Cú</t>
  </si>
  <si>
    <t>Bệnh viện đa khoa khu vực Cầu Ngang</t>
  </si>
  <si>
    <t>Trung tâm y tế Thị xã Duyên Hải</t>
  </si>
  <si>
    <t>Phòng khám đa khoa khu vực xã Hoà Minh</t>
  </si>
  <si>
    <t>Trạm y tế xã Nhị Long</t>
  </si>
  <si>
    <t>Trạm y tế xã Dân Thành</t>
  </si>
  <si>
    <t>Ban Bảo vệ CSSK cán bộ tỉnh Trà Vinh</t>
  </si>
  <si>
    <t>Trạm y tế xã Tập Sơn</t>
  </si>
  <si>
    <t>Trạm y tế xã Tập Ngãi</t>
  </si>
  <si>
    <t>Trạm y tế  thị trấn Cầu Quan</t>
  </si>
  <si>
    <t>Trạm y tế xã Hoà Lợi</t>
  </si>
  <si>
    <t>Phòng khám đa khoa khu vực xã Long Đức</t>
  </si>
  <si>
    <t>Trạm y tế xã Huyền Hội</t>
  </si>
  <si>
    <t>Trạm y tế xã Phương Thạnh</t>
  </si>
  <si>
    <t>Trạm y tế xã Nguyệt Hoá</t>
  </si>
  <si>
    <t>Trạm y tế xã Hàm Giang</t>
  </si>
  <si>
    <t>Trạm y tế xã Đôn Xuân</t>
  </si>
  <si>
    <t>Trạm y tế xã Đôn Châu</t>
  </si>
  <si>
    <t>Trạm y tế xã An Quảng Hữu</t>
  </si>
  <si>
    <t>Trạm y tế thị trấn Định An</t>
  </si>
  <si>
    <t>Trạm y tế xã Kim Hoà</t>
  </si>
  <si>
    <t>Trạm y tế xã Thạnh Hoà Sơn</t>
  </si>
  <si>
    <t>Trạm y tế xã Nhị Trường</t>
  </si>
  <si>
    <t>Trạm y tế thị trấn Mỹ Long</t>
  </si>
  <si>
    <t>Trạm y tế xã Hùng Hoà</t>
  </si>
  <si>
    <t>Trạm y tế xã Tân Hùng</t>
  </si>
  <si>
    <t>Trạm y tế xã Hiếu Tử</t>
  </si>
  <si>
    <t>Trạm y tế xã Phong Thạnh</t>
  </si>
  <si>
    <t>Trạm y tế xã Châu Điền</t>
  </si>
  <si>
    <t>Trạm y tế xã Hoà Ân</t>
  </si>
  <si>
    <t>Trạm y tế xã Ngũ Lạc</t>
  </si>
  <si>
    <t>Phòng khám đa khoa Trung tâm - Thành phố  Trà Vi</t>
  </si>
  <si>
    <t>Trạm y tế xã Lương Hoà A</t>
  </si>
  <si>
    <t>Trạm y tế xã Mỹ Cẩm</t>
  </si>
  <si>
    <t>Trạm y tế xã An Trường A</t>
  </si>
  <si>
    <t>Trạm y tế xã Đức Mỹ</t>
  </si>
  <si>
    <t>Trạm y tế xã Phước Hảo</t>
  </si>
  <si>
    <t>Bệnh viện Y dược cổ truyền tỉnh Trà Vinh</t>
  </si>
  <si>
    <t>Trạm y tế xã Ninh Thới</t>
  </si>
  <si>
    <t>Trạm y tế xã Tam Ngãi</t>
  </si>
  <si>
    <t>Trạm y tế xã Long Hữu</t>
  </si>
  <si>
    <t>Phòng khám đa khoa khu vực Hùng Hòa</t>
  </si>
  <si>
    <t>Trạm y tế xã Ngãi Hùng</t>
  </si>
  <si>
    <t>Trạm y tế xã Thông Hoà</t>
  </si>
  <si>
    <t>Trạm y tế xã Ngọc Biên</t>
  </si>
  <si>
    <t>Trạm y tế xã Hiệp Mỹ Tây</t>
  </si>
  <si>
    <t>Trạm y tế xã Mỹ Long Nam</t>
  </si>
  <si>
    <t>Phòng khám Quân Dân Y kết Hợp Đồn BP 622</t>
  </si>
  <si>
    <t>Trạm y tế xã Phú Cần</t>
  </si>
  <si>
    <t>Trạm y tế xã Long Hoà</t>
  </si>
  <si>
    <t>Trạm y tế xã Vinh Kim</t>
  </si>
  <si>
    <t>Bệnh viện Quân dân y tỉnh Trà Vinh</t>
  </si>
  <si>
    <t>Trạm y tế xã Lưu Nghiệp Anh</t>
  </si>
  <si>
    <t>Trạm y tế xã Ngãi Xuyên</t>
  </si>
  <si>
    <t>Phòng y tế Công ty Mỹ Phong (Tiểu Cần)</t>
  </si>
  <si>
    <t>Bệnh viện Sản Nhi tỉnh Trà Vinh</t>
  </si>
  <si>
    <t>Bệnh viện Lao Và Bệnh phổi</t>
  </si>
  <si>
    <t>Trạm y tế xã Hàm Tân</t>
  </si>
  <si>
    <t>Trạm y tế xã Định An</t>
  </si>
  <si>
    <t>Trạm y tế xã An Phú Tân</t>
  </si>
  <si>
    <t>Trạm y tế xã Hiệp Mỹ Đông</t>
  </si>
  <si>
    <t>Bệnh viện đa khoa Minh Tâm</t>
  </si>
  <si>
    <t>Bệnh viện Trường Đại Học Trà Vinh</t>
  </si>
  <si>
    <t>Phòng khám đa khoa Thiên Ân</t>
  </si>
  <si>
    <t>Bệnh Xá Công an tỉnh Trà Vinh</t>
  </si>
  <si>
    <t>Trạm y tế xã Thuận Hòa</t>
  </si>
  <si>
    <t>Phòng khám đa khoa Hà Anh</t>
  </si>
  <si>
    <t>Phòng khám đa khoa Đặng Tuyền</t>
  </si>
  <si>
    <t>Bệnh viện đa khoa tỉnh Vĩnh Long</t>
  </si>
  <si>
    <t>Ban Bảo vệ CSSK cán bộ tỉnh Vĩnh Long</t>
  </si>
  <si>
    <t>Bệnh viện Y dược cổ truyền tỉnh Vĩnh Long</t>
  </si>
  <si>
    <t>Trạm y tế xã Tân Ngãi - Thành phố Vĩnh Long</t>
  </si>
  <si>
    <t>Trạm y tế xã Tân Hòa - Thành phố Vĩnh Long</t>
  </si>
  <si>
    <t>Trung tâm y tế huyện Long Hồ</t>
  </si>
  <si>
    <t>Trạm y tế xã Phú Quới - Long Hồ</t>
  </si>
  <si>
    <t>Trạm y tế xã Lộc Hòa - Long Hồ</t>
  </si>
  <si>
    <t>Trạm y tế xã Bình Hòa Phước - Long Hồ</t>
  </si>
  <si>
    <t>Trạm y tế xã Đồng Phú - Long Hồ</t>
  </si>
  <si>
    <t>Trạm y tế xã Thạnh Quới - Long Hồ</t>
  </si>
  <si>
    <t>Trạm y tế xã Hòa Ninh - Long Hồ</t>
  </si>
  <si>
    <t>Trạm y tế xã Hòa Phú - Long Hồ</t>
  </si>
  <si>
    <t>Trạm y tế xã Thanh Đức - Long Hồ</t>
  </si>
  <si>
    <t>Trạm y tế xã An Bình - Long Hồ</t>
  </si>
  <si>
    <t>Trạm y tế xã Tân Hạnh - Long Hồ</t>
  </si>
  <si>
    <t>Trạm y tế xã Phước Hậu - Long Hồ</t>
  </si>
  <si>
    <t>Trạm y tế xã Long Phước - Long Hồ</t>
  </si>
  <si>
    <t>Trung tâm y tế huyện Mang Thít</t>
  </si>
  <si>
    <t>Trạm y tế xã Mỹ An - Mang Thít</t>
  </si>
  <si>
    <t>Trạm y tế xã Nhơn Phú - Mang Thít</t>
  </si>
  <si>
    <t>Trạm y tế xã Bình Phước - Mang Thít</t>
  </si>
  <si>
    <t>Trạm y tế xã Tân Long Hội - Mang Thít</t>
  </si>
  <si>
    <t>Trạm y tế xã Tân Long - Mang Thít</t>
  </si>
  <si>
    <t>Trạm y tế xã Tân An Hội - Mang Thít</t>
  </si>
  <si>
    <t>Trạm y tế xã Hòa Tịnh - Mang Thít</t>
  </si>
  <si>
    <t>Trạm y tế xã Mỹ Phước - Mang Thít</t>
  </si>
  <si>
    <t>Trạm y tế xã Chánh An - Mang Thít</t>
  </si>
  <si>
    <t>Trạm y tế xã An Phước - Mang Thít</t>
  </si>
  <si>
    <t>Trạm y tế xã Chánh Hội - Mang Thít</t>
  </si>
  <si>
    <t>Trạm y tế xã Long Mỹ - Mang Thít</t>
  </si>
  <si>
    <t>Trung tâm y tế thị xã Bình Minh</t>
  </si>
  <si>
    <t>Trạm y tế xã Tân Quới - Bình Tân</t>
  </si>
  <si>
    <t>Trạm y tế xã Mỹ Thuận - Bình Tân</t>
  </si>
  <si>
    <t>Trạm y tế phường Đông Thuận - thị xã Bình Minh</t>
  </si>
  <si>
    <t>Trạm y tế xã Tân Lược - Bình Tân</t>
  </si>
  <si>
    <t>Trạm y tế xã Tân An Thạnh - Bình Tân</t>
  </si>
  <si>
    <t>Trạm y tế xã Tân Thành - Bình Tân</t>
  </si>
  <si>
    <t>Trạm y tế xã Mỹ Hòa - thị xã Bình Minh</t>
  </si>
  <si>
    <t>Trạm y tế xã Đông Thành - thị xã Bình Minh</t>
  </si>
  <si>
    <t>Trạm y tế xã Nguyễn Văn Thảnh - Bình Tân</t>
  </si>
  <si>
    <t>Trạm y tế xã Thành Lợi - Bình Tân</t>
  </si>
  <si>
    <t>Trạm y tế xã Thuận An - thị xã Bình Minh</t>
  </si>
  <si>
    <t>Trạm y tế xã Tân Bình - Bình Tân</t>
  </si>
  <si>
    <t>Trạm y tế xã Tân Hưng - Bình Tân</t>
  </si>
  <si>
    <t>Trạm y tế xã Thành Trung - Bình Tân</t>
  </si>
  <si>
    <t>Trạm y tế xã Thành Đông - Bình Tân</t>
  </si>
  <si>
    <t>Trạm y tế xã Đông Thạnh - thị xã Bình Minh</t>
  </si>
  <si>
    <t>Trung tâm y tế huyện Tam Bình</t>
  </si>
  <si>
    <t>Trạm y tế xã Long Phú - Tam Bình</t>
  </si>
  <si>
    <t>Phòng khám đa khoa KV Mỹ Lộc - Tam Bình</t>
  </si>
  <si>
    <t>Trạm y tế xã Loan Mỹ - Tam Bình</t>
  </si>
  <si>
    <t>Trạm y tế xã Hòa Hiệp - Tam Bình</t>
  </si>
  <si>
    <t>Trạm y tế xã Tân Phú - Tam Bình</t>
  </si>
  <si>
    <t>Trạm y tế xã Phú Thịnh - Tam Bình</t>
  </si>
  <si>
    <t>Trạm y tế xã Song Phú - Tam Bình</t>
  </si>
  <si>
    <t>Trạm y tế xã Hậu Lộc - Tam Bình</t>
  </si>
  <si>
    <t>Trạm y tế xã Phú Lộc - Tam Bình</t>
  </si>
  <si>
    <t>Trạm y tế xã Mỹ Thạnh Trung - Tam Bình</t>
  </si>
  <si>
    <t>Trạm y tế xã Hòa Thạnh - Tam Bình</t>
  </si>
  <si>
    <t>Trạm y tế xã Tân Lộc - Tam Bình</t>
  </si>
  <si>
    <t>Trạm y tế xã Hoà Lộc - Tam Bình</t>
  </si>
  <si>
    <t>Trạm y tế xã Ngãi Tứ - Tam Bình</t>
  </si>
  <si>
    <t>Trạm y tế xã Tường Lộc - Tam Bình</t>
  </si>
  <si>
    <t>Trạm y tế xã Bình Ninh - Tam Bình</t>
  </si>
  <si>
    <t>Trung tâm y tế huyện Trà Ôn</t>
  </si>
  <si>
    <t>Trạm y tế xã Hựu Thành - Trà Ôn</t>
  </si>
  <si>
    <t>Trạm y tế xã Thới Hòa - Trà Ôn</t>
  </si>
  <si>
    <t>Trạm y tế xã Xuân Hiệp - Trà Ôn</t>
  </si>
  <si>
    <t>Trạm y tế xã Trà Côn - Trà Ôn</t>
  </si>
  <si>
    <t>Trạm y tế xã Tích Thiện - Trà Ôn</t>
  </si>
  <si>
    <t>Trạm y tế xã Hòa Bình - Trà Ôn</t>
  </si>
  <si>
    <t>Trạm y tế xã Vĩnh Xuân - Trà Ôn</t>
  </si>
  <si>
    <t>Trạm y tế xã Nhơn Bình - Trà Ôn</t>
  </si>
  <si>
    <t>Trạm y tế xã Thiện Mỹ - Trà Ôn</t>
  </si>
  <si>
    <t>Trạm y tế xã Tân Mỹ - Trà Ôn</t>
  </si>
  <si>
    <t>Trạm y tế xã Lục Sỹ Thành - Trà Ôn</t>
  </si>
  <si>
    <t>Trạm y tế xã Phú Thành - Trà Ôn</t>
  </si>
  <si>
    <t>Trạm y tế xã Thuận Thới - Trà Ôn</t>
  </si>
  <si>
    <t>Trung tâm y tế Nguyễn Văn Thủ huyện Vũng Liêm</t>
  </si>
  <si>
    <t>Trạm y tế xã Hiếu Phụng - Vũng Liêm</t>
  </si>
  <si>
    <t>Trạm y tế xã Hiếu Nhơn - Vũng Liêm</t>
  </si>
  <si>
    <t>Trạm y tế xã Hiếu Nghĩa - Vũng Liêm</t>
  </si>
  <si>
    <t>Trạm y tế xã Tân An Luông - Vũng Liêm</t>
  </si>
  <si>
    <t>Trạm y tế xã Quới An - Vũng Liêm</t>
  </si>
  <si>
    <t>Trạm y tế xã Quới Thiện - Vũng Liêm</t>
  </si>
  <si>
    <t>Trạm y tế xã Thanh Bình - Vũng Liêm</t>
  </si>
  <si>
    <t>Trạm y tế Xã Trung Hiệp - Vũng Liêm</t>
  </si>
  <si>
    <t>Trạm y tế xã Hiếu Thành - Vũng Liêm</t>
  </si>
  <si>
    <t>Trạm y tế Xã Trung An - Vũng Liêm</t>
  </si>
  <si>
    <t>Trạm y tế Xã Trung Ngãi - Vũng Liêm</t>
  </si>
  <si>
    <t>Trạm y tế Xã Trung Nghĩa - Vũng Liêm</t>
  </si>
  <si>
    <t>Trạm y tế Xã Trung Thành Đông - Vũng Liêm</t>
  </si>
  <si>
    <t>Trạm y tế xã Hiếu Thuận - Vũng Liêm</t>
  </si>
  <si>
    <t>Trạm y tế Xã Trung Chánh - Vũng Liêm</t>
  </si>
  <si>
    <t>Trạm y tế xã Tân Quới Trung - Vũng Liêm</t>
  </si>
  <si>
    <t>Trạm y tế Xã Trung Thành Tây - Vũng Liêm</t>
  </si>
  <si>
    <t>Trạm y tế Phường 1 - thành phố Vĩnh Long</t>
  </si>
  <si>
    <t>Trạm y tế Phường 2 - thành phố Vĩnh Long</t>
  </si>
  <si>
    <t>Trạm y tế Phường 3 - thành phố Vĩnh Long</t>
  </si>
  <si>
    <t>Trạm y tế Phường 4 - thành phố Vĩnh Long</t>
  </si>
  <si>
    <t>Trạm y tế Phường 5 - thành phố Vĩnh Long</t>
  </si>
  <si>
    <t>Trạm y tế Phường 8 - thành phố Vĩnh Long</t>
  </si>
  <si>
    <t>Trạm y tế Phường 9 - thành phố Vĩnh Long</t>
  </si>
  <si>
    <t>Trạm y tế thị trấn Trà Ôn</t>
  </si>
  <si>
    <t>Trạm y tế xã Long An - Long Hồ</t>
  </si>
  <si>
    <t>Trạm y tế xã Phú Đức - Long Hồ</t>
  </si>
  <si>
    <t>Bệnh viện đa khoa khu vực kết hợp Quân dân y</t>
  </si>
  <si>
    <t>Trạm y tế xã Tân Hội  - thành phố Vĩnh Long</t>
  </si>
  <si>
    <t>Trạm y tế xã Trường An - thành phố Vĩnh Long</t>
  </si>
  <si>
    <t>Trạm y tế thị trấn Long Hồ</t>
  </si>
  <si>
    <t>Trạm y tế phường Thành Phước - thị xã Bình Minh</t>
  </si>
  <si>
    <t>Trạm y tế Xã Trung Thành - Vũng Liêm</t>
  </si>
  <si>
    <t>Trạm y tế Xã Trung Hiếu - Vũng Liêm</t>
  </si>
  <si>
    <t>Trạm y tế thị trấn Cái Nhum - Mang Thít</t>
  </si>
  <si>
    <t>Trạm y tế thị trấn Vũng Liêm</t>
  </si>
  <si>
    <t>Trạm y tế thị trấn Tam Bình</t>
  </si>
  <si>
    <t>Phòng khám trường cao đẳng nghề số 9</t>
  </si>
  <si>
    <t>Trạm y tế Công ty TNHH Tỷ Xuân</t>
  </si>
  <si>
    <t>Phòng khám đa khoa Khu vực Hoà Bình</t>
  </si>
  <si>
    <t>TYT Trung tâm công tác xã hội Vĩnh Long</t>
  </si>
  <si>
    <t>Trạm y tế Công ty Cổ phần may Vĩnh Tiến</t>
  </si>
  <si>
    <t>Trung tâm Điều dưỡng và Phục hồi chức năng Vĩnh Long</t>
  </si>
  <si>
    <t>Trung tâm y tế thành phố Vĩnh Long</t>
  </si>
  <si>
    <t>Trạm y tế phường Cái Vồn, Thị xã Bình Minh</t>
  </si>
  <si>
    <t>Trạm y tế xã Đông Bình, thị xã Bình Minh</t>
  </si>
  <si>
    <t>Bệnh viện Tâm Thần Vĩnh Long</t>
  </si>
  <si>
    <t>Bệnh viện Lao và Bệnh phổi Vĩnh Long</t>
  </si>
  <si>
    <t>Trạm y tế xã Mỹ Lộc - Tam Bình</t>
  </si>
  <si>
    <t>Phòng khám đa khoa Ánh Thủy</t>
  </si>
  <si>
    <t>Bệnh viện chuyên khoa mắt tỉnh Vĩnh Long</t>
  </si>
  <si>
    <t>Bệnh viện Đa khoa Xuyên Á - Vĩnh Long</t>
  </si>
  <si>
    <t>Bệnh viện đa khoa khu vực Hòa Phú</t>
  </si>
  <si>
    <t>Bệnh viện đa khoa tư nhân Triều An – Loan Trâm</t>
  </si>
  <si>
    <t>Phòng khám đa khoa TP Cao Lãnh</t>
  </si>
  <si>
    <t>Phòng khám đa khoa  khu vực thành phố Sa Đéc</t>
  </si>
  <si>
    <t>Trung tâm y tế huyện Cao Lãnh</t>
  </si>
  <si>
    <t>Trung tâm y tế huyện Lấp Vò</t>
  </si>
  <si>
    <t>Phòng khám đa khoa KV huyện Tháp Mười</t>
  </si>
  <si>
    <t>Phòng khám đa khoa KV thị xã Hồng Ngự</t>
  </si>
  <si>
    <t>Trung tâm y tế huyện Tân Hồng</t>
  </si>
  <si>
    <t>Trung tâm y tế huyện Thanh Bình</t>
  </si>
  <si>
    <t>Trung tâm y tế huyện Lai Vung</t>
  </si>
  <si>
    <t>Bệnh viện Y học cổ truyền Đồng Tháp</t>
  </si>
  <si>
    <t>Bệnh viện đa khoa khu vực Hồng Ngự</t>
  </si>
  <si>
    <t>Trạm y tế viễn thông Đồng Tháp</t>
  </si>
  <si>
    <t>Phòng khám Quân dân y Dinh Bà</t>
  </si>
  <si>
    <t>Trạm y tế thị trấn Sa Rài</t>
  </si>
  <si>
    <t>Trạm y tế xã Tân Công Chí</t>
  </si>
  <si>
    <t>Trạm y tế xã Tân Hộ Cơ</t>
  </si>
  <si>
    <t>Trạm y tế xã Tân Thành A</t>
  </si>
  <si>
    <t>Trạm y tế xã Tân Thành B</t>
  </si>
  <si>
    <t>Trạm y tế xã Thông Bình</t>
  </si>
  <si>
    <t>Phòng khám khu vực Thường Thới Tiền</t>
  </si>
  <si>
    <t>Trạm y tế phường An Thạnh</t>
  </si>
  <si>
    <t>Trạm y tế xã An Bình A</t>
  </si>
  <si>
    <t>Trạm y tế xã An Bình B</t>
  </si>
  <si>
    <t>Trạm y tế xã Bình Thạnh_TX Hồng Ngự</t>
  </si>
  <si>
    <t>Trạm y tế xã Long Khánh A</t>
  </si>
  <si>
    <t>Trạm y tế xã Long Khánh B</t>
  </si>
  <si>
    <t>Trạm y tế xã Phú Thuận A</t>
  </si>
  <si>
    <t>Trạm y tế xã Phú Thuận B</t>
  </si>
  <si>
    <t>Trạm y tế xã Thường Lạc</t>
  </si>
  <si>
    <t>Trạm y tế xã Thường Phước 1</t>
  </si>
  <si>
    <t>Trạm y tế xã Thường Phước 2</t>
  </si>
  <si>
    <t>Trạm y tế xã Thường Thới Hậu A</t>
  </si>
  <si>
    <t>Trạm y tế xã Thường Thới Hậu B</t>
  </si>
  <si>
    <t>Trạm y tế xã Thường Thới Tiền</t>
  </si>
  <si>
    <t>Bệnh viện Quân dân y tỉnh Đồng Tháp</t>
  </si>
  <si>
    <t>Trạm y tế thị trấn Tràm Chim</t>
  </si>
  <si>
    <t>Trạm y tế xã Phú Hiệp</t>
  </si>
  <si>
    <t>Trạm y tế xã Phú Ninh</t>
  </si>
  <si>
    <t>Trạm y tế xã Phú Thành A</t>
  </si>
  <si>
    <t>Trạm y tế xã Phú Thành B</t>
  </si>
  <si>
    <t>Trạm y tế xã Tân Công Sính</t>
  </si>
  <si>
    <t>Trạm y tế thị trấn Thanh Bình</t>
  </si>
  <si>
    <t>Trạm y tế xã An Phong</t>
  </si>
  <si>
    <t>Trạm y tế xã Bình Tấn</t>
  </si>
  <si>
    <t>Trạm y tế xã Tân Huề</t>
  </si>
  <si>
    <t>Trạm y tế xã Tân Mỹ_H.Thanh Bình</t>
  </si>
  <si>
    <t>Trạm y tế xã Tân Phú_H.Thanh Bình</t>
  </si>
  <si>
    <t>Trạm y tế xã Tân Quới</t>
  </si>
  <si>
    <t>Trạm y tế xã Tân Thạnh</t>
  </si>
  <si>
    <t>Trạm y tế thị trấn Mỹ Thọ</t>
  </si>
  <si>
    <t>Trạm y tế xã Bình Hàng Tây</t>
  </si>
  <si>
    <t>Trạm y tế xã Bình Hàng Trung</t>
  </si>
  <si>
    <t>Trạm y tế xã Bình Thạnh_H.Cao Lãnh</t>
  </si>
  <si>
    <t>Trạm y tế xã Gáo Giồng</t>
  </si>
  <si>
    <t>Trạm y tế xã Mỹ Hội</t>
  </si>
  <si>
    <t>Trạm y tế xã Mỹ Long</t>
  </si>
  <si>
    <t>Trạm y tế xã Mỹ Xương</t>
  </si>
  <si>
    <t>Trạm y tế xã Nhị Mỹ</t>
  </si>
  <si>
    <t>Trạm y tế xã Phương Trà</t>
  </si>
  <si>
    <t>Trạm y tế xã Tân Hội Trung</t>
  </si>
  <si>
    <t>Trạm y tế phường 1_TP.Cao Lãnh</t>
  </si>
  <si>
    <t>Trạm y tế phường 2_TP.Cao Lãnh</t>
  </si>
  <si>
    <t>Trạm y tế phường 3_TP.Cao Lãnh</t>
  </si>
  <si>
    <t>Trạm y tế phường 4_TP.Cao Lãnh</t>
  </si>
  <si>
    <t>Trạm y tế phường 6_TP.Cao Lãnh</t>
  </si>
  <si>
    <t>Trạm y tế phường 11_TP.Cao Lãnh</t>
  </si>
  <si>
    <t>Trạm y tế xã Mỹ Ngãi</t>
  </si>
  <si>
    <t>Trạm y tế xã Mỹ Trà</t>
  </si>
  <si>
    <t>Trạm y tế xã Tân Thuận Đông</t>
  </si>
  <si>
    <t>Trạm y tế xã Tân Thuận Tây</t>
  </si>
  <si>
    <t>Trạm y tế xã Tịnh Thới</t>
  </si>
  <si>
    <t>Trạm y tế thị trấn Mỹ An</t>
  </si>
  <si>
    <t>Trạm y tế xã Hưng Thạnh</t>
  </si>
  <si>
    <t>Trạm y tế xã Láng Biển</t>
  </si>
  <si>
    <t>Trạm y tế xã Mỹ Đông</t>
  </si>
  <si>
    <t>Trạm y tế xã Mỹ Quý</t>
  </si>
  <si>
    <t>Trạm y tế xã Đốc Binh Kiều</t>
  </si>
  <si>
    <t>Trạm y tế xã Tân Kiều</t>
  </si>
  <si>
    <t>Trạm y tế xã Thạnh Lợi</t>
  </si>
  <si>
    <t>Trạm y tế thị trấn Lấp Vò</t>
  </si>
  <si>
    <t>Trạm y tế xã Bình Thạnh Trung</t>
  </si>
  <si>
    <t>Bệnh viện Phổi Đồng Tháp</t>
  </si>
  <si>
    <t>Trạm y tế xã Hội An Đông</t>
  </si>
  <si>
    <t>Trạm y tế xã Long Hưng A</t>
  </si>
  <si>
    <t>Trạm y tế xã Long Hưng B</t>
  </si>
  <si>
    <t>Trạm y tế xã Mỹ An Hưng A</t>
  </si>
  <si>
    <t>Trạm y tế xã Mỹ An Hưng B</t>
  </si>
  <si>
    <t>Trạm y tế xã Định Yên</t>
  </si>
  <si>
    <t>Trạm y tế xã Tân Khánh Trung</t>
  </si>
  <si>
    <t>Trạm y tế xã Tân Mỹ_H.Lấp Vò</t>
  </si>
  <si>
    <t>Phòng khám đa khoa khu vực  Tân Thành_H.Lai Vung</t>
  </si>
  <si>
    <t>Bệnh viện đa khoa khu vực Tháp Mười</t>
  </si>
  <si>
    <t>Trạm y tế xã Long Hậu</t>
  </si>
  <si>
    <t>Trạm y tế xã Long Thắng</t>
  </si>
  <si>
    <t>Trạm y tế xã Phong Hòa</t>
  </si>
  <si>
    <t>Trạm y tế xã Vĩnh Thới</t>
  </si>
  <si>
    <t>Trạm y tế phường 1_Thành phố Sa Đéc</t>
  </si>
  <si>
    <t>Trạm y tế phường 2_Thành phố Sa Đéc</t>
  </si>
  <si>
    <t>Trạm y tế phường 3_Thành phố Sa Đéc</t>
  </si>
  <si>
    <t>Trạm y tế phường 4_Thành phố Sa Đéc</t>
  </si>
  <si>
    <t>Trạm y tế xã Tân Khánh Đông</t>
  </si>
  <si>
    <t>Trạm y tế xã Tân Phú Đông</t>
  </si>
  <si>
    <t>Trạm y tế xã Tân Quy Tây</t>
  </si>
  <si>
    <t>Trạm y tế phường Tân Quy Đông</t>
  </si>
  <si>
    <t>Trạm y tế thị trấn Cái Tàu Hạ</t>
  </si>
  <si>
    <t>Trạm y tế xã An Phú Thuận</t>
  </si>
  <si>
    <t>Trạm y tế xã Phú Hựu</t>
  </si>
  <si>
    <t>Trạm y tế xã Tân Nhuận Đông</t>
  </si>
  <si>
    <t>Trạm y tế xã Tân Phú Trung</t>
  </si>
  <si>
    <t>Trạm y tế xã Tân Phú_H.Châu Thành</t>
  </si>
  <si>
    <t>Công ty Cổ phần Bệnh viện Quốc tế Thái Hòa</t>
  </si>
  <si>
    <t>Phòng khám đa khoa Quân dân y Giồng Găng</t>
  </si>
  <si>
    <t>Trạm y tế phường Mỹ Phú</t>
  </si>
  <si>
    <t>Bệnh viện Tâm thần tỉnh Đồng Tháp</t>
  </si>
  <si>
    <t>Bệnh xá công an tỉnh Đồng Tháp</t>
  </si>
  <si>
    <t>Thuyền y tế H. Tam Nông</t>
  </si>
  <si>
    <t>Phòng khám đa khoa Ban bảo vệ CSSK Cán bộ Tỉnh</t>
  </si>
  <si>
    <t>Phòng khám đa khoa BVDDvàPHCN</t>
  </si>
  <si>
    <t>Công ty Cổ phần BVĐK Tâm Trí Đồng Tháp</t>
  </si>
  <si>
    <t>Trạm y tế xã Bình Thành_H.Lấp Vò</t>
  </si>
  <si>
    <t>Trung tâm y tế huyện Hồng Ngự</t>
  </si>
  <si>
    <t>Trung tâm Y tế thành phố Cao Lãnh</t>
  </si>
  <si>
    <t>Trung tâm Y tế thành phố Sa Đéc</t>
  </si>
  <si>
    <t>Trung tâm Y tế thị xã Hồng Ngự</t>
  </si>
  <si>
    <t>Trung tâm Y tế huyện Tháp Mười</t>
  </si>
  <si>
    <t>Trạm y tế phường An Lộc</t>
  </si>
  <si>
    <t>Phòng khám đa khoa khu vực Vĩnh Thạnh</t>
  </si>
  <si>
    <t>Phòng khám đa khoa Quân dân Y Thường Phước</t>
  </si>
  <si>
    <t>Bệnh viện Mắt Quang Đức</t>
  </si>
  <si>
    <t>Bệnh viện Đa khoa Phương Châu Sa Đéc</t>
  </si>
  <si>
    <t>Bệnh Viện Da Liễu Đồng Tháp</t>
  </si>
  <si>
    <t>Trung tâm Y tế thành phố Long Xuyên</t>
  </si>
  <si>
    <t>Trung tâm Y tế thành phố Châu Đốc</t>
  </si>
  <si>
    <t>Trung tâm Y tế huyện An Phú</t>
  </si>
  <si>
    <t>Bệnh viện đa khoa khu vực Tân Châu</t>
  </si>
  <si>
    <t>Trung tâm Y tế huyện Phú Tân</t>
  </si>
  <si>
    <t>Trung tâm Y tế huyện Tịnh Biên</t>
  </si>
  <si>
    <t>Trung tâm Y tế huyện Tri Tôn</t>
  </si>
  <si>
    <t>Trung tâm Y tế huyện Châu Phú</t>
  </si>
  <si>
    <t>Trung tâm Y tế huyện Chợ Mới</t>
  </si>
  <si>
    <t>Trung tâm Y tế huyện Châu Thành</t>
  </si>
  <si>
    <t>Trung tâm Y tế huyện Thoại Sơn</t>
  </si>
  <si>
    <t>Bệnh viện đa khoa trung tâm An Giang</t>
  </si>
  <si>
    <t>Bệnh viện Tim Mạch</t>
  </si>
  <si>
    <t>YTCQ Trường Cao đẳng nghề An Giang</t>
  </si>
  <si>
    <t>Phòng chẩn trị DY thành phố Long Xuyên</t>
  </si>
  <si>
    <t>Trạm y tế xã Quốc Thái</t>
  </si>
  <si>
    <t>Trạm y tế P. Bình Đức</t>
  </si>
  <si>
    <t>Trạm y tế P. Bình Khánh</t>
  </si>
  <si>
    <t>Trạm y tế P. Mỹ Bình</t>
  </si>
  <si>
    <t>Trạm y tế P. Mỹ Long</t>
  </si>
  <si>
    <t>Trạm y tế P. Mỹ Phước</t>
  </si>
  <si>
    <t>Trạm y tế P. Mỹ Quý</t>
  </si>
  <si>
    <t>Trạm y tế P. Mỹ Xuyên</t>
  </si>
  <si>
    <t>Trạm y tế P. Mỹ Thới</t>
  </si>
  <si>
    <t>Trạm y tế P. Mỹ Thạnh</t>
  </si>
  <si>
    <t>Trạm y tế P. Mỹ Hòa</t>
  </si>
  <si>
    <t>Trạm y tế xã Mỹ Hoà Hưng</t>
  </si>
  <si>
    <t>Trạm y tế xã Mỹ Khánh</t>
  </si>
  <si>
    <t>Trạm y tế P. Châu Phú A</t>
  </si>
  <si>
    <t>Trạm y tế P. Châu Phú B</t>
  </si>
  <si>
    <t>Trạm y tế P. Vĩnh Mỹ</t>
  </si>
  <si>
    <t>Trạm y tế xã Vĩnh Tế</t>
  </si>
  <si>
    <t>Trạm y tế xã Vĩnh Ngươn</t>
  </si>
  <si>
    <t>Trạm y tế P. Núi Sam</t>
  </si>
  <si>
    <t>Trạm y tế xã Vĩnh Châu</t>
  </si>
  <si>
    <t>Trạm y tế TT An Châu</t>
  </si>
  <si>
    <t>Trạm y tế xã Cần Đăng</t>
  </si>
  <si>
    <t>Trạm y tế xã Vĩnh Hanh</t>
  </si>
  <si>
    <t>Phòng khám Đa khoa khu vực An Châu</t>
  </si>
  <si>
    <t>Trạm y tế xã Vĩnh Nhuận</t>
  </si>
  <si>
    <t>Trạm y tế TT Núi Sập</t>
  </si>
  <si>
    <t>Trạm y tế xã Thoại Giang</t>
  </si>
  <si>
    <t>Trạm y tế xã Vĩnh Trạch</t>
  </si>
  <si>
    <t>Trạm y tế TT Phú Hoà</t>
  </si>
  <si>
    <t>Trạm y tế xã Định Mỹ</t>
  </si>
  <si>
    <t>Trạm y tế xã Vĩnh Chánh</t>
  </si>
  <si>
    <t>Trạm y tế xã Vĩnh Khánh</t>
  </si>
  <si>
    <t>Trạm y tế xãVọng Đông</t>
  </si>
  <si>
    <t>Trạm y tế xã Vọng Thê</t>
  </si>
  <si>
    <t>Trạm y tế xã Mỹ Phú Đông</t>
  </si>
  <si>
    <t>Phòng khám đa khoa KV óc Eo</t>
  </si>
  <si>
    <t>Trạm y tế TT Cái Dầu</t>
  </si>
  <si>
    <t>Trạm y tế xã Mỹ Phú</t>
  </si>
  <si>
    <t>Trạm y tế xã Vĩnh Thạnh Trung</t>
  </si>
  <si>
    <t>Trạm y tế xã Bình Thủy</t>
  </si>
  <si>
    <t>Trạm y tế xã Khánh Hòa</t>
  </si>
  <si>
    <t>Trạm y tế xã Ô Long Vỹ</t>
  </si>
  <si>
    <t>Trạm y tế xã Đào Hữu Cảnh</t>
  </si>
  <si>
    <t>Trạm y tế xã Thạnh Mỹ Tây</t>
  </si>
  <si>
    <t>Trạm y tế TT Chợ Mới</t>
  </si>
  <si>
    <t>Trạm y tế xã Kiến An</t>
  </si>
  <si>
    <t>Trạm y tế Xã Long Điền A</t>
  </si>
  <si>
    <t>Trạm y tế Xã Long Điền B</t>
  </si>
  <si>
    <t>Trạm y tế xã Long Kiến</t>
  </si>
  <si>
    <t>Trạm y tế xã Mỹ Hội Đông</t>
  </si>
  <si>
    <t>Trạm y tế xã Hội An</t>
  </si>
  <si>
    <t>Trạm y tế xã An Thạnh Trung</t>
  </si>
  <si>
    <t>Trạm y tế xã Tấn Mỹ</t>
  </si>
  <si>
    <t>Trạm y tế xã Bình Phước Xuân</t>
  </si>
  <si>
    <t>Phòng chẩn trị DY Tx. Châu Đốc</t>
  </si>
  <si>
    <t>Trạm y tế TT Phú Mỹ</t>
  </si>
  <si>
    <t>Trạm y tế P. Long Sơn</t>
  </si>
  <si>
    <t>Trạm y tế xã Bình Thạnh Đông</t>
  </si>
  <si>
    <t>Trạm y tế xã Hoà Lạc</t>
  </si>
  <si>
    <t>Trạm y tế xã Hiệp Xương</t>
  </si>
  <si>
    <t>Trạm y tế P. Long Thạnh</t>
  </si>
  <si>
    <t>Trạm y tế xã Vĩnh Xương</t>
  </si>
  <si>
    <t>Trạm y tế xã Phú Vĩnh</t>
  </si>
  <si>
    <t>Trạm y tế P. Long Phú</t>
  </si>
  <si>
    <t>Trạm y tế xã Lê Chánh</t>
  </si>
  <si>
    <t>Trạm y tế TT An Phú</t>
  </si>
  <si>
    <t>Trạm y tế xã Vĩnh Trường</t>
  </si>
  <si>
    <t>Trạm y tế xã Đa Phước</t>
  </si>
  <si>
    <t>Trạm y tế TT Long Bình</t>
  </si>
  <si>
    <t>Phòng chẩn trị DY huyện Châu phú</t>
  </si>
  <si>
    <t>Trạm y tế xã Vĩnh Hậu</t>
  </si>
  <si>
    <t>Trạm y tế TT Nhà Bàng</t>
  </si>
  <si>
    <t>Trạm y tế xã Thới Sơn</t>
  </si>
  <si>
    <t>Trạm y tế xã Vĩnh Hội Đông</t>
  </si>
  <si>
    <t>Trạm y tế xã Đình Long</t>
  </si>
  <si>
    <t>Trạm y tế xã Văn Giáo</t>
  </si>
  <si>
    <t>Trạm y tế xã Nhơn Hưng</t>
  </si>
  <si>
    <t>Trạm y tế xã An Hảo</t>
  </si>
  <si>
    <t>Trạm y tế TT Tri Tôn</t>
  </si>
  <si>
    <t>Trạm y tế xã An Tức</t>
  </si>
  <si>
    <t>Trạm y tế xã Châu Lăng</t>
  </si>
  <si>
    <t>Trạm y tế xã Lương Phi</t>
  </si>
  <si>
    <t>Trạm y tế TT Ba Chúc</t>
  </si>
  <si>
    <t>Trạm y tế xã Tà Đảnh</t>
  </si>
  <si>
    <t>Trạm y tế xã Tân Tuyến</t>
  </si>
  <si>
    <t>Trạm y tế xã Vĩnh Gia</t>
  </si>
  <si>
    <t>Trạm y tế xã Ô Lâm</t>
  </si>
  <si>
    <t>Trạm y tế xã Núi Tô</t>
  </si>
  <si>
    <t>Trạm y tế xã Lạc Quới</t>
  </si>
  <si>
    <t>Trạm y tế xã Cô Tô</t>
  </si>
  <si>
    <t>Trạm y tế xã Lương An Trà</t>
  </si>
  <si>
    <t>Trạm y tế xã Lê Trì</t>
  </si>
  <si>
    <t>Trạm y tế xã Hòa Bình Thạnh</t>
  </si>
  <si>
    <t>Phòng khám đa khoa Duy Tân</t>
  </si>
  <si>
    <t>Phòng khám đa khoa Toàn Tâm</t>
  </si>
  <si>
    <t>Bệnh xá Quân y Sư đoàn 330</t>
  </si>
  <si>
    <t>Trạm y tế TT Mỹ Luông</t>
  </si>
  <si>
    <t>Trạm y tế Vĩnh Hòa</t>
  </si>
  <si>
    <t>Trạm y tế P. Long Châu</t>
  </si>
  <si>
    <t>Trạm y tế P. Long Hưng</t>
  </si>
  <si>
    <t>Bệnh viện Phụ Sản Vuông Tròn</t>
  </si>
  <si>
    <t>Bệnh viện Sản - Nhi An Giang</t>
  </si>
  <si>
    <t>Phòng khám đa khoa BS. Hà Văn Tâm</t>
  </si>
  <si>
    <t>Phòng khám đa khoa Trưng Vương</t>
  </si>
  <si>
    <t>CÔNG TY CỔ PHẦN BỆNH VIỆN MẮT LONG XUYÊN</t>
  </si>
  <si>
    <t>PHÒNG KHÁM ĐA KHOA HUỲNH TRUNG DŨNG</t>
  </si>
  <si>
    <t>Phòng khám đa khoa Kiều Lương</t>
  </si>
  <si>
    <t>Trạm y tế xã Núi Voi</t>
  </si>
  <si>
    <t>Trạm y tế P. Đông Xuyên</t>
  </si>
  <si>
    <t>Bệnh viện đa khoa Nhật Tân</t>
  </si>
  <si>
    <t>Bệnh viện đa khoa Bình Dân Long Xuyên</t>
  </si>
  <si>
    <t>Trạm y tế bưu điện tỉnh</t>
  </si>
  <si>
    <t>Trạm y tế xã An Binh</t>
  </si>
  <si>
    <t>Trạm y tế xã Vĩnh Phước</t>
  </si>
  <si>
    <t>Bệnh viện đa khoa tỉnh Kiên Giang</t>
  </si>
  <si>
    <t>Trung tâm y tế thành phố Hà Tiên</t>
  </si>
  <si>
    <t>Trung tâm y tế huyện Hòn Đất</t>
  </si>
  <si>
    <t>Trung tâm y tế huyện Tân Hiệp</t>
  </si>
  <si>
    <t>Trung tâm y tế huyện Giồng Riềng</t>
  </si>
  <si>
    <t>Trung tâm y tế huyện Gò Quao</t>
  </si>
  <si>
    <t>Trung tâm y tế huyện An Biên</t>
  </si>
  <si>
    <t>Trung tâm y tế huyện An Minh</t>
  </si>
  <si>
    <t>Trung tâm y tế huyện Vĩnh Thuận</t>
  </si>
  <si>
    <t>Trung tâm y tế huyện Phú Quốc</t>
  </si>
  <si>
    <t>Trung tâm y tế huyện Kiên Hải</t>
  </si>
  <si>
    <t>Trung tâm y tế huyện Kiên Lương</t>
  </si>
  <si>
    <t>Bệnh viện Y dược cổ truyền tỉnh Kiên Giang</t>
  </si>
  <si>
    <t>Trạm Y tế xã Tân Thạnh</t>
  </si>
  <si>
    <t>Trạm y tế TT Kiên Lương</t>
  </si>
  <si>
    <t>Trạm y tế Thị trấn Hòn Đất</t>
  </si>
  <si>
    <t>Trạm y tế thị trấn Tân Hiệp</t>
  </si>
  <si>
    <t>TYT Thị Trấn Minh Lương</t>
  </si>
  <si>
    <t>TYT thị trấn Giồng Riềng</t>
  </si>
  <si>
    <t>TYT Thị trấn Gò Quao</t>
  </si>
  <si>
    <t>Trạm y tế thị trấn Thứ 3</t>
  </si>
  <si>
    <t>Trạm y tế Thị trấn Thứ 11</t>
  </si>
  <si>
    <t>TYT thị trấn Vĩnh  thuận</t>
  </si>
  <si>
    <t>Trạm y tế thị trấn Dương Đông</t>
  </si>
  <si>
    <t>TYT Phong Đông</t>
  </si>
  <si>
    <t>Trung tâm Y tế huyện Giang Thành</t>
  </si>
  <si>
    <t>Trung tâm y tế U Minh Thượng</t>
  </si>
  <si>
    <t>Bệnh viện đa khoa Quốc tế Vinmec Phú Quốc</t>
  </si>
  <si>
    <t>Phòng khám đa khoa CN CT CP Phòng khám đa khoa Duy khang Rạch Giá</t>
  </si>
  <si>
    <t>Doanh nghiệp tư nhân Phòng khám đa khoa Mỹ Hạnh</t>
  </si>
  <si>
    <t>Công Ty TNHH B V An Hòa - Phòng Khám Đa Khoa An Hòa</t>
  </si>
  <si>
    <t>CÔNG TY TNHH MỘT THÀNH VIÊN PHÒNG KHÁM ĐA KHOA NHÂN HẬU PHÚ CƯỜNG</t>
  </si>
  <si>
    <t>PKĐK THANH BÌNH SÓC XOÀI-CTY CP BỆNH VIỆN THANH BÌNH</t>
  </si>
  <si>
    <t>Công ty TNHH một thành viên phòng khám đa khoa Bình Dương</t>
  </si>
  <si>
    <t>DOANH NGHIỆP TƯ NHÂN PHÒNG KHÁM ĐA KHOA VẠN PHƯỚC SÓC XOÀI</t>
  </si>
  <si>
    <t>CÔNG TY TNHH MỘT THÀNH VIÊN PHÒNG KHÁM ĐA KHOA TRUNG CANG</t>
  </si>
  <si>
    <t>TRUNG TÂM Y TẾ THÀNH PHỐ RẠCH GIÁ</t>
  </si>
  <si>
    <t>Trạm y tế phường Vĩnh Lợi</t>
  </si>
  <si>
    <t>Trạm y tế xã Phi Thông</t>
  </si>
  <si>
    <t>Trạm y tế Phường An Hòa</t>
  </si>
  <si>
    <t>Trạm y tế Phường Vĩnh Quang</t>
  </si>
  <si>
    <t>Trạm y tế Phường Vĩnh Hiệp</t>
  </si>
  <si>
    <t>Trạm y tế Phường Vĩnh Lạc</t>
  </si>
  <si>
    <t>Trạm y tế Phường Vĩnh Thanh</t>
  </si>
  <si>
    <t>Trạm y tế Phường Vĩnh Thanh Vân</t>
  </si>
  <si>
    <t>Trạm y tế Phường Vĩnh Thông</t>
  </si>
  <si>
    <t>Trạm y tế Phường Rạch Sỏi</t>
  </si>
  <si>
    <t>Trạm y tế Phường Vĩnh bảo</t>
  </si>
  <si>
    <t>Trạm y tế xã Nam Du</t>
  </si>
  <si>
    <t>Trạm y tế phường Bình San</t>
  </si>
  <si>
    <t>Trạm y tế phường Đông Hồ</t>
  </si>
  <si>
    <t>Trạm y tế phường Pháo Đài</t>
  </si>
  <si>
    <t>Trạm y tế phường Tô Châu</t>
  </si>
  <si>
    <t>Trạm y tế phường Mỹ Đức</t>
  </si>
  <si>
    <t>Trạm y tế xã Thuận Yên</t>
  </si>
  <si>
    <t>TYT Vĩnh Phong</t>
  </si>
  <si>
    <t>TYT Vĩnh Thuận</t>
  </si>
  <si>
    <t>TYT Vĩnh Bình Bắc</t>
  </si>
  <si>
    <t>TYT Vĩnh Bình Nam</t>
  </si>
  <si>
    <t>TYT Tân Thuận</t>
  </si>
  <si>
    <t>Trạm y tế xã Hòa Chánh</t>
  </si>
  <si>
    <t>Trạm y tế thị trấn Sóc Sơn</t>
  </si>
  <si>
    <t>Phòng Khám đa khoa khu vực An Thới</t>
  </si>
  <si>
    <t>Trạm y tế xã Bãi Thơm</t>
  </si>
  <si>
    <t>Trạm y tế xã Cửa Cạn</t>
  </si>
  <si>
    <t>Trạm y tế xã Cửa Dương</t>
  </si>
  <si>
    <t>Trạm y tế xã Dương Tơ</t>
  </si>
  <si>
    <t>Trạm y tế xã Gành Dầu</t>
  </si>
  <si>
    <t>Trạm y tế xã Thổ Châu</t>
  </si>
  <si>
    <t>Trạm y tế xã Hòn Thơm</t>
  </si>
  <si>
    <t>Trạm Y tế Xã Tân Hiệp A</t>
  </si>
  <si>
    <t>Trạm Y tế Xã Tân Hiệp B</t>
  </si>
  <si>
    <t>Trạm Y tế Xã Thạnh Đông A</t>
  </si>
  <si>
    <t>Trạm Y tế Xã Thạnh Đông B</t>
  </si>
  <si>
    <t>Trạm y tế xã Lại Sơn</t>
  </si>
  <si>
    <t>TYT xã Vĩnh Hòa Phú</t>
  </si>
  <si>
    <t>Trạm y tế xã Dương Hòa</t>
  </si>
  <si>
    <t>Trạm y tế xã Hòa Điền</t>
  </si>
  <si>
    <t>trạm phú mỹ</t>
  </si>
  <si>
    <t>trạm tân khánh hòa</t>
  </si>
  <si>
    <t>trạm vỉnh điều</t>
  </si>
  <si>
    <t>Trạm y tế xã Hòn Nghệ</t>
  </si>
  <si>
    <t>Trạm y tế xã Kiên Bình</t>
  </si>
  <si>
    <t>trạm vĩnh phú</t>
  </si>
  <si>
    <t>TYT xã Bàn Tân Định</t>
  </si>
  <si>
    <t>Trạm y tế xã Hoà Hưng</t>
  </si>
  <si>
    <t>Trạm y tế xã Hoà Thuận</t>
  </si>
  <si>
    <t>Trạm y tế xã Hiệp Lộc</t>
  </si>
  <si>
    <t>Trạm y tế Xã Định An</t>
  </si>
  <si>
    <t>Trạm y tế Xã Định Hòa</t>
  </si>
  <si>
    <t>Trạm y tế Xã Thới Quản</t>
  </si>
  <si>
    <t>Trạm y tế xã Thủy Liễu</t>
  </si>
  <si>
    <t>Trạm y tế xã Vĩnh Hòa Hưng Bắc</t>
  </si>
  <si>
    <t>Trạm y tế xã Vĩnh Hòa Hưng Nam</t>
  </si>
  <si>
    <t>Trạm y tế xã Vĩnh Phước A</t>
  </si>
  <si>
    <t>Trạm y tế xã Vĩnh Phước B</t>
  </si>
  <si>
    <t>Trạm y tế xã Vĩnh Thắng</t>
  </si>
  <si>
    <t>Trạm y tế xã Thạnh Yên</t>
  </si>
  <si>
    <t>Trạm y tế xã Thạnh Yên A</t>
  </si>
  <si>
    <t>Trạm y tế xã An Minh Bắc</t>
  </si>
  <si>
    <t>Trạm Y tế xã  Đông Hưng</t>
  </si>
  <si>
    <t>Trạm Y tế xã  Đông Hưng A</t>
  </si>
  <si>
    <t>Trạm Y tế xã  Đông Hưng B</t>
  </si>
  <si>
    <t>Trạm Y tế xã Đông Hòa</t>
  </si>
  <si>
    <t>Trạm Y tế xã  Đông Thạnh</t>
  </si>
  <si>
    <t>Trạm Y tế xã Thuận Hòa</t>
  </si>
  <si>
    <t>Trạm Y tế xã Vân Khánh</t>
  </si>
  <si>
    <t>Trạm Y tế xã Vân Khánh Đông</t>
  </si>
  <si>
    <t>Trạm Y tế xã Vân Khánh Tây</t>
  </si>
  <si>
    <t>PKĐK QDY Sư đoàn BB4/QK9</t>
  </si>
  <si>
    <t>BỆNH VIỆN ĐA KHOA TRUNG ƯƠNG CẦN THƠ</t>
  </si>
  <si>
    <t>Bệnh viện Tim mạch thành phố Cần Thơ</t>
  </si>
  <si>
    <t>Bệnh viện Quân y 121</t>
  </si>
  <si>
    <t>BỆNH VIỆN NHI ĐỒNG THÀNH PHỐ CẦN THƠ</t>
  </si>
  <si>
    <t>Bệnh viện đa khoa Thành phố Cần Thơ</t>
  </si>
  <si>
    <t>Trung tâm y tế Quận Bình Thủy</t>
  </si>
  <si>
    <t>Trung tâm Y tế Quận Cái Răng</t>
  </si>
  <si>
    <t>Bệnh viện đa khoa Quận Ô Môn</t>
  </si>
  <si>
    <t>TRUNG TÂM Y TẾ HUYỆN PHONG ĐIỀN</t>
  </si>
  <si>
    <t>Trung tâm Y tế huyện Thới Lai</t>
  </si>
  <si>
    <t>Bệnh viện đa khoa  Quận Thốt Nốt</t>
  </si>
  <si>
    <t>Bệnh viện đa khoa huyện Vĩnh Thạnh</t>
  </si>
  <si>
    <t>Trạm Y Tế NT Sông Hậu</t>
  </si>
  <si>
    <t>Bệnh viện Mắt - Răng Hàm Mặt</t>
  </si>
  <si>
    <t>BỆNH VIỆN LAO VÀ BỆNH PHỔI THÀNH PHỐ CẦN THƠ</t>
  </si>
  <si>
    <t>Bệnh viện Da liễu</t>
  </si>
  <si>
    <t>Trạm Y tế Phường Cái Khế</t>
  </si>
  <si>
    <t>Trạm Y tế Phường An Hòa</t>
  </si>
  <si>
    <t>Trạm Y tế Phường Thới Bình</t>
  </si>
  <si>
    <t>Trạm Y tế Phường An Nghiệp</t>
  </si>
  <si>
    <t>Trạm Y tế Phường An Cư</t>
  </si>
  <si>
    <t>Trạm Y tế Phường An Hội</t>
  </si>
  <si>
    <t>Trạm Y tế Phường An Lạc</t>
  </si>
  <si>
    <t>Trạm Y tế Phường An Phú</t>
  </si>
  <si>
    <t>Trạm Y tế Phường Xuân Khánh</t>
  </si>
  <si>
    <t>Trạm Y tế Phường Hưng Lợi</t>
  </si>
  <si>
    <t>Trạm Y tế Phường An Bình</t>
  </si>
  <si>
    <t>Trạm Y tế Phường Châu Văn Liêm</t>
  </si>
  <si>
    <t>Trạm Y tế Phường Thới Long</t>
  </si>
  <si>
    <t>Trạm Y tế Phường Thới An</t>
  </si>
  <si>
    <t>Trạm Y tế Phường Phước Thới</t>
  </si>
  <si>
    <t>Trạm Y tế Phường Trường Lạc</t>
  </si>
  <si>
    <t>Trạm Y tế Phường Bình Thủy</t>
  </si>
  <si>
    <t>Trạm Y tế Phường Trà Nóc</t>
  </si>
  <si>
    <t>Trạm y tế phường Thới An Đông</t>
  </si>
  <si>
    <t>Trạm Y tế Phường An Thới</t>
  </si>
  <si>
    <t>Trạm Y tế Phường Long Hòa</t>
  </si>
  <si>
    <t>Trạm Y tế Phường Long Tuyền</t>
  </si>
  <si>
    <t>Trạm Y tế Phường Lê Bình</t>
  </si>
  <si>
    <t>Trạm Y tế Phường Hưng Phú</t>
  </si>
  <si>
    <t>Trạm Y tế Phường Hưng Thạnh</t>
  </si>
  <si>
    <t>Trạm Y tế Phường Ba Láng</t>
  </si>
  <si>
    <t>Trạm Y tế Phường Thường Thạnh</t>
  </si>
  <si>
    <t>Trạm Y tế Phường Phú Thứ</t>
  </si>
  <si>
    <t>Trạm Y tế Phường Tân Phú</t>
  </si>
  <si>
    <t>Trạm Y tế Phường Thốt Nốt</t>
  </si>
  <si>
    <t>Trạm Y tế Phường Thới Thuận</t>
  </si>
  <si>
    <t>Trạm Y tế Phường Tân Lộc</t>
  </si>
  <si>
    <t>Trạm Y tế Phường Trung Nhất</t>
  </si>
  <si>
    <t>Trạm Y tế Phường Trung Kiên</t>
  </si>
  <si>
    <t>Trạm y tế Xã Trung Thạnh</t>
  </si>
  <si>
    <t>Trạm Y tế Phường Thuận Hưng</t>
  </si>
  <si>
    <t>Trạm Y tế Thị trấn Thạnh An</t>
  </si>
  <si>
    <t>Trạm y tế xã Thạnh Mỹ</t>
  </si>
  <si>
    <t>Trạm y tế xã Vĩnh Trinh</t>
  </si>
  <si>
    <t>Trạm y tế xã Thạnh An</t>
  </si>
  <si>
    <t>Trạm y tế xã Thạnh Thắng</t>
  </si>
  <si>
    <t>Trạm y tế xã Thạnh Qưới</t>
  </si>
  <si>
    <t>Trạm y tế xã Thạnh Lộc</t>
  </si>
  <si>
    <t>Trạm Y tế Thị trấn Thới Lai</t>
  </si>
  <si>
    <t>Trạm y tế thị trấn Cờ Đỏ</t>
  </si>
  <si>
    <t>Trạm y tế xã Thới Hưng</t>
  </si>
  <si>
    <t>Trạm y tế xã Đông Hiệp</t>
  </si>
  <si>
    <t>Trạm y tế xã Thới Đông</t>
  </si>
  <si>
    <t>Trạm y tế xã Đông Bình</t>
  </si>
  <si>
    <t>Trạm y tế xã Đông Thuận</t>
  </si>
  <si>
    <t>Trạm y tế xã Thới Lai</t>
  </si>
  <si>
    <t>Trạm y tế xã Định Môn</t>
  </si>
  <si>
    <t>Trạm y tế xã Trường Xuân A</t>
  </si>
  <si>
    <t>Trạm y tế xã Nhơn ái</t>
  </si>
  <si>
    <t>Trạm y tế xã Tân Thới</t>
  </si>
  <si>
    <t>Trạm y tế xã Trường Long</t>
  </si>
  <si>
    <t>Trạm y tế xã Nhơn Nghĩa</t>
  </si>
  <si>
    <t>Bệnh viện Tâm thần Cần Thơ</t>
  </si>
  <si>
    <t>BỆNH VIỆN UNG BƯỚU THÀNH PHỐ CẦN THƠ</t>
  </si>
  <si>
    <t>Phòng Khám ĐKKV Kinh B</t>
  </si>
  <si>
    <t>Bệnh viện Quân dân y thành phố Cần Thơ</t>
  </si>
  <si>
    <t>Trạm y tế Phường An Khánh</t>
  </si>
  <si>
    <t>Trạm y tế Phường Bùi Hữu Nghĩa</t>
  </si>
  <si>
    <t>Trạm y tế Phường Trà An</t>
  </si>
  <si>
    <t>Trạm y tế Phường Long Hưng</t>
  </si>
  <si>
    <t>Trạm y tế Phường Thới Hoà</t>
  </si>
  <si>
    <t>Trạm Y tế thị trấn Phong Điền</t>
  </si>
  <si>
    <t>Trạm y tế xã Thới Tân</t>
  </si>
  <si>
    <t>Trạm y tế xã Trường Xuân B</t>
  </si>
  <si>
    <t>Trạm y tế xã Trường Thắng</t>
  </si>
  <si>
    <t>Trạm y tế xã Tân thạnh</t>
  </si>
  <si>
    <t>Trạm y tế xã Thới Xuân</t>
  </si>
  <si>
    <t>Trạm y tế xã Đông Thắng</t>
  </si>
  <si>
    <t>Trạm y tế Phường Tân Hưng</t>
  </si>
  <si>
    <t>Trạm y tế Phường Thạnh Hoà</t>
  </si>
  <si>
    <t>Trạm y tế Phường Thuận An</t>
  </si>
  <si>
    <t>Trạm y tế xã Thạnh Tiến</t>
  </si>
  <si>
    <t>Trạm y tế Thị trấn Vĩnh Thạnh</t>
  </si>
  <si>
    <t>Ban Bảo vệ CSSK cán bộ Thành uỷ</t>
  </si>
  <si>
    <t>Bệnh viện Quốc tế Phương Châu</t>
  </si>
  <si>
    <t>BỆNH VIỆN TRƯỜNG ĐẠI HỌC Y DƯỢC CẦN THƠ</t>
  </si>
  <si>
    <t>Phòng khám đa khoa Mêkong Cần Thơ</t>
  </si>
  <si>
    <t>Bệnh viện Huyết học - Truyền máu TPCT</t>
  </si>
  <si>
    <t>Bệnh viện Phụ sản thành phố Cần Thơ</t>
  </si>
  <si>
    <t>Phòng khám đa khoa Hoàn Hảo</t>
  </si>
  <si>
    <t>Bệnh viện đa khoa Tâm Minh Đức</t>
  </si>
  <si>
    <t>Phòng khám Đa khoa Ngọc Thạch</t>
  </si>
  <si>
    <t>Bệnh viện Mắt Sài Gòn - Cần Thơ</t>
  </si>
  <si>
    <t>Bệnh viện Công an TP. Cần Thơ</t>
  </si>
  <si>
    <t>Phòng khám Đa khoa Đồng Xuân</t>
  </si>
  <si>
    <t>Phòng khám Đa khoa Hưng Phú</t>
  </si>
  <si>
    <t>Bệnh viện Đa khoa Hoà Hảo - Medic Cần Thơ</t>
  </si>
  <si>
    <t>PHÒNG KHÁM ĐA KHOA VẠN PHƯỚC CỬU LONG</t>
  </si>
  <si>
    <t>Bệnh viện Đa khoa Trung ương Cần Thơ</t>
  </si>
  <si>
    <t>Phòng Khám Đa Khoa Hoàng Minh</t>
  </si>
  <si>
    <t>Trung tâm Y tế huyện Cờ Đỏ</t>
  </si>
  <si>
    <t>Bệnh viện đa khoa quốc tế SIS Cần Thơ</t>
  </si>
  <si>
    <t>Trung tâm y tế huyện Vị Thủy</t>
  </si>
  <si>
    <t>Trung tâm y tế thị xã Long Mỹ</t>
  </si>
  <si>
    <t>Trung tâm y tế huyện Phụng Hiệp</t>
  </si>
  <si>
    <t>Trung tâm y tế huyện Châu Thành  A</t>
  </si>
  <si>
    <t>Trung tâm y tế Thành phố Vị Thanh</t>
  </si>
  <si>
    <t>Bệnh viện Chuyên khoa Tâm thần và Da liễu tỉnh Hậu Giang</t>
  </si>
  <si>
    <t>Trạm y tế phường V</t>
  </si>
  <si>
    <t>Trạm y tế phường VII</t>
  </si>
  <si>
    <t>Trạm y tế xã Vị Tân</t>
  </si>
  <si>
    <t>Trạm y tế xã Hoả Lựu</t>
  </si>
  <si>
    <t>Trung tâm y tế thị xã Ngã Bảy</t>
  </si>
  <si>
    <t>Trạm y tế xã Hoả Tiến</t>
  </si>
  <si>
    <t>Trạm y tế Thị trấn Một Ngàn</t>
  </si>
  <si>
    <t>Trạm y tế phường Vĩnh Tường</t>
  </si>
  <si>
    <t>Phòng khám đa khoa khu vực Trường Long Tây</t>
  </si>
  <si>
    <t>Trạm y tế xã Trường Long A</t>
  </si>
  <si>
    <t>Trạm y tế xã Nhơn Nghĩa A</t>
  </si>
  <si>
    <t>Trạm y tế xã Thạnh Xuân</t>
  </si>
  <si>
    <t>Trạm y tế xã Tân Phú Thạnh</t>
  </si>
  <si>
    <t>Trạm y tế Thị trấn Ngã sáu</t>
  </si>
  <si>
    <t>Trạm y tế xã Đông Thạnh</t>
  </si>
  <si>
    <t>Phòng khám đa khoa khu vực Mái Dầm</t>
  </si>
  <si>
    <t>Trạm y tế xã Đông Phước</t>
  </si>
  <si>
    <t>Trạm y tế xã Đông Phước A</t>
  </si>
  <si>
    <t>Trạm y tế Thị trấn Kinh Cùng</t>
  </si>
  <si>
    <t>Trạm y tế Thị trấn Cây Dương</t>
  </si>
  <si>
    <t>Trạm y tế xã Thạnh Hòa</t>
  </si>
  <si>
    <t>Trạm y tế xã Long Thạnh</t>
  </si>
  <si>
    <t>Trạm y tế xã Phụng Hiệp</t>
  </si>
  <si>
    <t>Trạm y tế xã Hòa Mỹ</t>
  </si>
  <si>
    <t>Trạm y tế xã Phương Bình</t>
  </si>
  <si>
    <t>Trạm y tế xã Hiệp Hưng</t>
  </si>
  <si>
    <t>Trạm y tế xã Tân Phước Hưng</t>
  </si>
  <si>
    <t>Trạm y tế xã Phương Phú</t>
  </si>
  <si>
    <t>Trạm y tế Thị trấn Nàng Mau</t>
  </si>
  <si>
    <t>Trạm y tế xã Vị Trung</t>
  </si>
  <si>
    <t>Trạm y tế xã Vị Thủy</t>
  </si>
  <si>
    <t>Trạm y tế xã Vị Thắng</t>
  </si>
  <si>
    <t>Trạm y tế xã Vĩnh Thuận Tây</t>
  </si>
  <si>
    <t>Trạm y tế xã Vĩnh Tường</t>
  </si>
  <si>
    <t>Trạm y tế xã Vị Đông</t>
  </si>
  <si>
    <t>Trạm y tế xã Vị Thanh</t>
  </si>
  <si>
    <t>Trạm y tế xã Vị Bình</t>
  </si>
  <si>
    <t>Trạm y tế phường Thuận An</t>
  </si>
  <si>
    <t>Trạm y tế xã Long Bình</t>
  </si>
  <si>
    <t>Trạm y tế xã Long Trị</t>
  </si>
  <si>
    <t>Trạm y tế xã Long Phú</t>
  </si>
  <si>
    <t>Trạm y tế xã Thuận Hưng</t>
  </si>
  <si>
    <t>Trạm y tế xã Vĩnh Thuận Đông</t>
  </si>
  <si>
    <t>Trạm y tế thị trấn Vĩnh Viễn</t>
  </si>
  <si>
    <t>Trạm y tế xã Lương Tâm</t>
  </si>
  <si>
    <t>Phòng khám đa khoa khu vực Xà Phiên</t>
  </si>
  <si>
    <t>Trạm y tế phường Ngã Bảy</t>
  </si>
  <si>
    <t>Trạm y tế phường Lái Hiếu</t>
  </si>
  <si>
    <t>Trạm y tế xã Hiệp Lợi</t>
  </si>
  <si>
    <t>Phòng khám đa khoa khu vực Bảy Ngàn</t>
  </si>
  <si>
    <t>Phòng khám đa khoa KV Thị trấn Ngã Sáu</t>
  </si>
  <si>
    <t>Phòng khám đa khoa KV xã Tân Hoà</t>
  </si>
  <si>
    <t>Phòng khám đa khoa KV Thị trấn Kinh Cùng</t>
  </si>
  <si>
    <t>Trung tâm Y tế huyện Long Mỹ</t>
  </si>
  <si>
    <t>Phòng khám đa khoa KV xã Vĩnh Tường</t>
  </si>
  <si>
    <t>Phòng khám đa khoa khu vực Vị Thanh</t>
  </si>
  <si>
    <t>Trạm y tế Thị trấn Bảy Ngàn</t>
  </si>
  <si>
    <t>Trạm y tế Thị trấn Rạch Gòi</t>
  </si>
  <si>
    <t>Trạm y tế Thị trấn Cái Tắc</t>
  </si>
  <si>
    <t>Phòng khám đa khoa khu vực Kinh Cùng</t>
  </si>
  <si>
    <t>Phòng khám đa khoa khu vực Búng Tàu</t>
  </si>
  <si>
    <t>Trạm y tế thị trấn Bún Tàu</t>
  </si>
  <si>
    <t>Phòng khám đa khoa khu vực Trà Lồng</t>
  </si>
  <si>
    <t>Trạm y tế thị trấn Trà Lồng</t>
  </si>
  <si>
    <t>Trạm y tế xã Vĩnh Viễn A</t>
  </si>
  <si>
    <t>Trạm y tế xã Long Trị A</t>
  </si>
  <si>
    <t>Trạm y tế xã Lương Nghĩa</t>
  </si>
  <si>
    <t>Phòng khám khu vực xã Vĩnh Viễn</t>
  </si>
  <si>
    <t>Bệnh viện Lao và bệnh Phổi tỉnh Hậu Giang</t>
  </si>
  <si>
    <t>Bệnh viện đa Khoa số 10</t>
  </si>
  <si>
    <t>Bệnh viện Đại học Võ Trường Toản</t>
  </si>
  <si>
    <t>Trạm y tế phường Bình Thạnh</t>
  </si>
  <si>
    <t>Phòng Khám Đa Khoa Thiên Tâm</t>
  </si>
  <si>
    <t>Bệnh xá BCHQS Hậu Giang/QK9</t>
  </si>
  <si>
    <t>Trung tâm y tế huyện Mỹ Xuyên</t>
  </si>
  <si>
    <t>Trung Tâm y tế huyện Mỹ Tú</t>
  </si>
  <si>
    <t>Trung tâm y tế huyện Long Phú</t>
  </si>
  <si>
    <t>Trung tâm y tế huyện Kế Sách</t>
  </si>
  <si>
    <t>Trung tâm y tế huyện Thạnh Trị</t>
  </si>
  <si>
    <t>Trung tâm y tế thị xã Vĩnh Châu</t>
  </si>
  <si>
    <t>Trung tâm y tế huyện Cù Lao Dung</t>
  </si>
  <si>
    <t>Bệnh viện Quân dân y tỉnh Sóc Trăng</t>
  </si>
  <si>
    <t>Trung tâm y tế thị xã Ngã Năm</t>
  </si>
  <si>
    <t>Trạm y tế Quân Dân y kết Hợp xã Lai Hòa</t>
  </si>
  <si>
    <t>Phòng Khám Đa Khoa Cái Côn</t>
  </si>
  <si>
    <t>Trạm y tế Khu tái định cư Hải Ngư</t>
  </si>
  <si>
    <t>Trạm y tế QD Y kết Hợp xã Vĩnh Hải</t>
  </si>
  <si>
    <t>Bệnh viện đa khoa Hoàng Tuấn</t>
  </si>
  <si>
    <t>Trạm y tế thị trấn Trần Đề</t>
  </si>
  <si>
    <t>Trạm y tế thị trấn Lịch Hội Thượng</t>
  </si>
  <si>
    <t>Trạm y tế thị trấn Hưng Lợi</t>
  </si>
  <si>
    <t>Trạm y tế xã Lịch Hội Thượng</t>
  </si>
  <si>
    <t>Phòng khám đa khoa khu vực xã Mỹ Phước</t>
  </si>
  <si>
    <t>Bệnh viện chuyên khoa mắt tư nhân tỉnh Sóc Trăng</t>
  </si>
  <si>
    <t>Phòng khám đa khoa Bác sĩ Năng</t>
  </si>
  <si>
    <t>Bệnh viện chuyên khoa Sản - Nhi</t>
  </si>
  <si>
    <t>Bệnh viện Chuyên khoa 27 tháng 2 tỉnh Sóc Trăng</t>
  </si>
  <si>
    <t>Trạm y tế thị trấn An Lạc Thôn</t>
  </si>
  <si>
    <t>Trạm y tế Thị trấn Kế Sách</t>
  </si>
  <si>
    <t>Trạm y tế xã Kế Thành</t>
  </si>
  <si>
    <t>Trạm y tế xã Kế An</t>
  </si>
  <si>
    <t>Trạm y tế xã Ba Trinh</t>
  </si>
  <si>
    <t>Trạm y tế xã An Lạc Tây</t>
  </si>
  <si>
    <t>Trạm y tế xã Thới An Hội</t>
  </si>
  <si>
    <t>Trạm y tế xã Đại Hải</t>
  </si>
  <si>
    <t>Trạm y tế thị trấn Huỳnh Hữu Nghĩa</t>
  </si>
  <si>
    <t>Trạm y tế xã Phú Tâm</t>
  </si>
  <si>
    <t>Trạm y tế xã Thiện Mỹ</t>
  </si>
  <si>
    <t>Trạm y tế xã Hồ Đắc Kiện</t>
  </si>
  <si>
    <t>Trạm y tế xã Mỹ Phước</t>
  </si>
  <si>
    <t>Trạm y tế xã Mỹ Tú</t>
  </si>
  <si>
    <t>Trạm y tế xã Ngọc Tố</t>
  </si>
  <si>
    <t>Trạm y tế thị trấn Mỹ Xuyên</t>
  </si>
  <si>
    <t>Trạm y tế xã Gia Hòa 1</t>
  </si>
  <si>
    <t>Trạm y tế xã Gia Hòa 2</t>
  </si>
  <si>
    <t>Trạm y tế xã Hòa Tú 1</t>
  </si>
  <si>
    <t>Trạm y tế xã Hòa Tú II</t>
  </si>
  <si>
    <t>Trạm y tế xã Tham Đôn</t>
  </si>
  <si>
    <t>Trạm y tế xã Tài Văn</t>
  </si>
  <si>
    <t>Trạm y tế xã Ngọc Đông</t>
  </si>
  <si>
    <t>Trạm y tế xã Viên An</t>
  </si>
  <si>
    <t>Trạm y tế xã Viên Bình</t>
  </si>
  <si>
    <t>Trạm y tế xã Đại Tâm</t>
  </si>
  <si>
    <t>Trạm y tế xã Thạnh Thới Thuận</t>
  </si>
  <si>
    <t>Trạm y tế xã Thạnh Thới An</t>
  </si>
  <si>
    <t>Trạm y tế xã Thạnh Quới</t>
  </si>
  <si>
    <t>Trạm y tế Thị trấn Phú Lộc</t>
  </si>
  <si>
    <t>Trạm y tế xã Lâm Kiết</t>
  </si>
  <si>
    <t>Trạm y tế xã Tuân Tức</t>
  </si>
  <si>
    <t>Trạm y tế xã Lâm Tân</t>
  </si>
  <si>
    <t>Trạm y tế thị trấn Đại Ngãi</t>
  </si>
  <si>
    <t>Phòng khám khu vực Lịch Hội Thượng</t>
  </si>
  <si>
    <t>Trạm y tế thị trấn Long Phú</t>
  </si>
  <si>
    <t>Trạm y tế xã Đại Ân 2</t>
  </si>
  <si>
    <t>Trạm y tế xã Trường Khánh</t>
  </si>
  <si>
    <t>Trạm y tế xã Châu Khánh</t>
  </si>
  <si>
    <t>Trạm y tế xã Song Phụng</t>
  </si>
  <si>
    <t>Trạm y tế Xã Trung Bình</t>
  </si>
  <si>
    <t>Trạm y tế xã Hậu Thạnh</t>
  </si>
  <si>
    <t>Trạm y tế xã Liêu Tú</t>
  </si>
  <si>
    <t>Trạm y tế phường 1 - TX Vĩnh Châu</t>
  </si>
  <si>
    <t>Trạm y tế phường 2 - TX Vĩnh Châu</t>
  </si>
  <si>
    <t>Trạm y tế xã Lạc Hòa</t>
  </si>
  <si>
    <t>Trạm y tế xã Lai Hòa</t>
  </si>
  <si>
    <t>Trạm y tế phường Khánh Hòa</t>
  </si>
  <si>
    <t>Trạm y tế xã Hòa Đông</t>
  </si>
  <si>
    <t>Trạm y tế thị trấn Cù Lao Dung</t>
  </si>
  <si>
    <t>Trạm y tế Quân - Dân y xã An Thạnh 1</t>
  </si>
  <si>
    <t>Trạm y tế xã An Thạnh 2</t>
  </si>
  <si>
    <t>Trạm y tế xã An Thạnh 3</t>
  </si>
  <si>
    <t>Trạm y tế xã Đại Ân 1</t>
  </si>
  <si>
    <t>Trạm y tế xã An Thạnh Đông</t>
  </si>
  <si>
    <t>Trạm y tế xã An Thạnh Nam</t>
  </si>
  <si>
    <t>Trạm y tế xã An Thạnh Tây</t>
  </si>
  <si>
    <t>Trạm y tế Phường 1 - thị xã Ngã Năm</t>
  </si>
  <si>
    <t>Trạm y tế xã Mỹ Quới</t>
  </si>
  <si>
    <t>Trạm y tế xã Mỹ Bình</t>
  </si>
  <si>
    <t>Trạm y tế Phường 2 - thị xã Ngã Năm</t>
  </si>
  <si>
    <t>Trạm y tế xã Vĩnh Quới</t>
  </si>
  <si>
    <t>Trạm y tế Phường 3 - thị xã Ngã Năm</t>
  </si>
  <si>
    <t>Trung tâm chăm sóc sức khóe sinh sản</t>
  </si>
  <si>
    <t>Trung tâm Y tế huyện Hòa Bình</t>
  </si>
  <si>
    <t>Trung tâm Y tế thị xã Giá Rai</t>
  </si>
  <si>
    <t>Trung tâm Y tế huyện Hồng Dân</t>
  </si>
  <si>
    <t>Trung tâm Y tế huyện Phước Long</t>
  </si>
  <si>
    <t>Trung tâm Y tế huyện Đông Hải</t>
  </si>
  <si>
    <t>Trạm y tế xã Phong Thạnh Tây</t>
  </si>
  <si>
    <t>Trạm y tế xã Long Điền Tây</t>
  </si>
  <si>
    <t>Trạm y tế xã Vĩnh Mỹ A</t>
  </si>
  <si>
    <t>Trạm y tế xã An Phúc</t>
  </si>
  <si>
    <t>Trạm y tế xã Phước Long</t>
  </si>
  <si>
    <t>Trạm y tế xã Vĩnh Phú Tây</t>
  </si>
  <si>
    <t>Trạm y tế xã Ninh Thạnh Lợi</t>
  </si>
  <si>
    <t>Trạm y tế xã Ninh Quới</t>
  </si>
  <si>
    <t>Trạm y tế xã Ninh Quới A</t>
  </si>
  <si>
    <t>Trạm y tế xã Phong Tân</t>
  </si>
  <si>
    <t>Trạm y tế xã Phong Thạnh Đông</t>
  </si>
  <si>
    <t>Trạm y tế phường Láng Tròn</t>
  </si>
  <si>
    <t>Trạm y tế xã Long Điền Đông</t>
  </si>
  <si>
    <t>Trạm y tế xã Long Điền Đông A</t>
  </si>
  <si>
    <t>Trạm y tế xã An Trạch</t>
  </si>
  <si>
    <t>Trung tâm y tế Thành Phố Bạc Liêu</t>
  </si>
  <si>
    <t>Trạm y tế xã Minh Diệu</t>
  </si>
  <si>
    <t>Trung tâm Y tế huyện Vĩnh Lợi</t>
  </si>
  <si>
    <t>Trạm y tế xã Hưng Thành</t>
  </si>
  <si>
    <t>Trạm y tế xã Hưng Hội</t>
  </si>
  <si>
    <t>Trạm y tế xã Vĩnh Mỹ B</t>
  </si>
  <si>
    <t>Trạm y tế xã Châu Hưng A</t>
  </si>
  <si>
    <t>Trạm y tế xã Châu Thới</t>
  </si>
  <si>
    <t>Trạm y tế xã Vĩnh Hưng A</t>
  </si>
  <si>
    <t>Trạm y tế phường Nhà Mát</t>
  </si>
  <si>
    <t>Trạm y tế xã Vĩnh Trạch Đông</t>
  </si>
  <si>
    <t>Trạm y tế xã Hiệp Thành</t>
  </si>
  <si>
    <t>Trạm y tế thị trấn Ngan Dừa</t>
  </si>
  <si>
    <t>Trạm y tế xã Vĩnh Lộc A</t>
  </si>
  <si>
    <t>Trạm y tế thị trấn Phước Long</t>
  </si>
  <si>
    <t>Trạm y tế xã Vĩnh Phú Đông</t>
  </si>
  <si>
    <t>Trạm y tế xã Phong Thạnh Tây A</t>
  </si>
  <si>
    <t>Trạm y tế xã Phong Thạnh Tây B</t>
  </si>
  <si>
    <t>Trạm y tế thị trấn Châu Hưng</t>
  </si>
  <si>
    <t>Trạm y tế xã Vĩnh Hậu A</t>
  </si>
  <si>
    <t>Trạm y tế phường Hộ Phòng</t>
  </si>
  <si>
    <t>Trạm y tế xã Phong Thạnh A</t>
  </si>
  <si>
    <t>Trạm y tế Thị trấn Gành Hào</t>
  </si>
  <si>
    <t>Trạm y tế xã Định Thành A</t>
  </si>
  <si>
    <t>Trạm y tế thị trấn Hoà Bình</t>
  </si>
  <si>
    <t>Trạm Y tế Xã Vĩnh Hậu A</t>
  </si>
  <si>
    <t>Ban Bảo vệ CSSK cán bộ Tỉnh ủy</t>
  </si>
  <si>
    <t>Trạm y tế xã An Trạch A</t>
  </si>
  <si>
    <t>Trạm y tế Xã Điền Hải</t>
  </si>
  <si>
    <t>Trạm y tế xã Ninh Thạnh Lợi A</t>
  </si>
  <si>
    <t>Bệnh viện đa khoa Thanh vũ MEDIC</t>
  </si>
  <si>
    <t>Bệnh viện Quân Dân y tỉnh Bạc Liêu</t>
  </si>
  <si>
    <t>Bệnh viện đa khoa Thanh Vũ Medic Bạc Liêu</t>
  </si>
  <si>
    <t>Phòng khám đa khoa thuộc Trung tâm kiểm soát bệnh tật tỉnh Bạc Liêu</t>
  </si>
  <si>
    <t>Trạm y tế Xã Long Điền</t>
  </si>
  <si>
    <t>BỆNH XÁ CÔNG AN TỈNH BẠC LIÊU</t>
  </si>
  <si>
    <t>Bệnh viện Phụ sản Cà Mau</t>
  </si>
  <si>
    <t>Bệnh viện đa khoa Cà Mau</t>
  </si>
  <si>
    <t>Bệnh viện đa khoa thành phố Cà Mau</t>
  </si>
  <si>
    <t>Bệnh viện Công an tỉnh Cà Mau</t>
  </si>
  <si>
    <t>Công ty cổ phần CBTS XK Minh Hải</t>
  </si>
  <si>
    <t>Phòng khám đa khoa khu vực xã Tắc Vân</t>
  </si>
  <si>
    <t>Trạm y tế xã An Xuyên</t>
  </si>
  <si>
    <t>Trạm y tế xã Hoà Tân</t>
  </si>
  <si>
    <t>Trung tâm y tế huyện Thới Bình</t>
  </si>
  <si>
    <t>Trạm y tế xã Biển Bạch</t>
  </si>
  <si>
    <t>Trạm y tế Xã Trí Phải</t>
  </si>
  <si>
    <t>Bệnh viện đa khoa Trần Văn Thời</t>
  </si>
  <si>
    <t>Phòng khám đa khoa khu vực thị trấn Sông Đốc</t>
  </si>
  <si>
    <t>Trạm y tế xã Khánh Hưng</t>
  </si>
  <si>
    <t>Phòng khám đa khoa khu vực xã Khánh Bình Tây</t>
  </si>
  <si>
    <t>Phòng khám đa khoa  Cái Nước</t>
  </si>
  <si>
    <t>Bệnh viện đa khoa Cái Nước</t>
  </si>
  <si>
    <t>Trạm y tế Thị trấn Cái Đôi Vàm</t>
  </si>
  <si>
    <t>Phòng khám đa khoa khu vực Phú Tân</t>
  </si>
  <si>
    <t>Trạm y tế xã Trần Thới</t>
  </si>
  <si>
    <t>Bệnh viện đa khoa Đầm Dơi</t>
  </si>
  <si>
    <t>Phòng khám đa khoa khu vực xã Nguyễn Huân</t>
  </si>
  <si>
    <t>Trạm y tế xã Trần Phán</t>
  </si>
  <si>
    <t>Bệnh viện Y học cổ truyền tỉnh Cà Mau</t>
  </si>
  <si>
    <t>Trung tâm y tế huyện U Minh</t>
  </si>
  <si>
    <t>Phòng khám đa khoa khu vực xã Khánh An</t>
  </si>
  <si>
    <t>Trạm y tế Xã Khánh Tiến</t>
  </si>
  <si>
    <t>Trạm y tế xã Khánh Lâm</t>
  </si>
  <si>
    <t>Bệnh viện đa khoa Năm Căn</t>
  </si>
  <si>
    <t>Trạm y tế xã Hàng Vịnh</t>
  </si>
  <si>
    <t>Trạm y tế xã Lý Văn Lâm</t>
  </si>
  <si>
    <t>Trạm y tế xã Tân Hưng Tây</t>
  </si>
  <si>
    <t>Trạm y tế xã Đông Thới</t>
  </si>
  <si>
    <t>Trạm y tế xã Hàm Rồng</t>
  </si>
  <si>
    <t>Phòng khám đa khoa khu vực xã Đất Mũi</t>
  </si>
  <si>
    <t>Trạm y tế xã Viên An Đông</t>
  </si>
  <si>
    <t>Trạm y tế xã Tân Ân</t>
  </si>
  <si>
    <t>Trạm y tế xã Tân Ân Tây</t>
  </si>
  <si>
    <t>Trạm y tế xã Hiệp Tùng</t>
  </si>
  <si>
    <t>Trạm y tế xã Tam Giang Tây</t>
  </si>
  <si>
    <t>Trạm y tế xã Tân Lộc Bắc</t>
  </si>
  <si>
    <t>Trạm y tế xã Tân Lộc Đông</t>
  </si>
  <si>
    <t>Trạm y tế xã Hồ Thị Kỷ</t>
  </si>
  <si>
    <t>Trạm y tế xã Biển Bạch Đông</t>
  </si>
  <si>
    <t>Trạm y tế xã Khánh Bình Đông</t>
  </si>
  <si>
    <t>Trạm y tế xã Lợi An</t>
  </si>
  <si>
    <t>Trạm y tế xã Phong Lạc</t>
  </si>
  <si>
    <t>Trạm y tế xã Trần Hợi</t>
  </si>
  <si>
    <t>Trạm y tế xã  Khánh Bình Tây Bắc</t>
  </si>
  <si>
    <t>Trung tâm y tế huyện Phú Tân</t>
  </si>
  <si>
    <t>Trung tâm y tế huyện Ngọc Hiển</t>
  </si>
  <si>
    <t>Trạm y tế xã Nguyễn Phích</t>
  </si>
  <si>
    <t>Trạm y tế xã Tân Thuận</t>
  </si>
  <si>
    <t>Trạm y tế xã Tạ An Khương</t>
  </si>
  <si>
    <t>Trạm y tế xã Tạ An Khương Đông</t>
  </si>
  <si>
    <t>Trạm y tế xã Tạ An Khương Nam</t>
  </si>
  <si>
    <t>Trạm y tế xã Quách Phẩm</t>
  </si>
  <si>
    <t>Trạm y tế xã Quách Phẩm Bắc</t>
  </si>
  <si>
    <t>Trạm y tế xã Đất Mới</t>
  </si>
  <si>
    <t>Trạm y tế xã Tân Duyệt</t>
  </si>
  <si>
    <t>Trạm y tế Thị trấn U Minh</t>
  </si>
  <si>
    <t>Công ty CP thực phẩm TS xuất khẩu Cà Mau</t>
  </si>
  <si>
    <t>Trạm y tế xã Thới Bình</t>
  </si>
  <si>
    <t>Trạm y tế xã Tân Bằng</t>
  </si>
  <si>
    <t>Trạm y tế xã Trí Lực</t>
  </si>
  <si>
    <t>Trạm y tế TT Trần Văn Thời</t>
  </si>
  <si>
    <t>Trạm y tế TT Cái Nước</t>
  </si>
  <si>
    <t>Trạm y tế xã Lương Thế Trân</t>
  </si>
  <si>
    <t>Trạm y tế xã Tân Hưng Đông</t>
  </si>
  <si>
    <t>Trạm y tế xã Hoà Mỹ</t>
  </si>
  <si>
    <t>Trạm y tế Thị trấn Đầm Dơi</t>
  </si>
  <si>
    <t>Trạm y tế xã Ngọc Chánh</t>
  </si>
  <si>
    <t>Trạm y tế Thị trấn Năm Căn</t>
  </si>
  <si>
    <t>Trạm y tế xã Tam Giang Đông</t>
  </si>
  <si>
    <t>Trạm y tế xã Lâm Hải</t>
  </si>
  <si>
    <t>Trạm y tế xã Việt Thắng</t>
  </si>
  <si>
    <t>Trạm y tế xã Việt Khái</t>
  </si>
  <si>
    <t>Trạm y tế xã  Phú Thuận</t>
  </si>
  <si>
    <t>Trạm y tế xã Rạch Chèo</t>
  </si>
  <si>
    <t>Công ty cổ phần XNK Thủy sản Năm Căn</t>
  </si>
  <si>
    <t>Trung tâm phòng chống các bệnh xã hội</t>
  </si>
  <si>
    <t>Trạm y tế xã Phong Điền</t>
  </si>
  <si>
    <t>Phòng khám đa khoa khu vực xã Tân Tiến</t>
  </si>
  <si>
    <t>Phòng khám đa khoa khu vực Hàng Vịnh</t>
  </si>
  <si>
    <t>Bệnh viện Quân dân y Cà Mau</t>
  </si>
  <si>
    <t>Trạm y tế CTCP tập đoàn thủy hải sản Minh Phú</t>
  </si>
  <si>
    <t>Trạm y tế CTTNHH KD CBTHSXNK Quốc Việt</t>
  </si>
  <si>
    <t>Phòng khám đa khoa CT TNHH Hồng Đức</t>
  </si>
  <si>
    <t>Trung tâm y tế thành phố Cà Mau</t>
  </si>
  <si>
    <t>Trung tâm y tế  Huyện Thới Bình</t>
  </si>
  <si>
    <t>Trung tâm y tế  Huyện Trần Văn Thời</t>
  </si>
  <si>
    <t>Trung tâm y tế Huyện Cái Nước</t>
  </si>
  <si>
    <t>Trung tâm y tế huyện Đầm Dơi</t>
  </si>
  <si>
    <t>Trung tâm y tế Huyện Năm Căn</t>
  </si>
  <si>
    <t>Trung tâm y tế Huyện Phú Tân</t>
  </si>
  <si>
    <t>Trung tâm y tế Huyện Ngọc Hiển</t>
  </si>
  <si>
    <t>Trạm y tế xã Khánh Thuận</t>
  </si>
  <si>
    <t>Bệnh viện đa khoa Hoàn Mỹ Minh Hải</t>
  </si>
  <si>
    <t>CTy CP Vạn Phúc (Phòng khám đa khoa 63 Ngô Quyền)</t>
  </si>
  <si>
    <t>Phòng khám đa khoa Phương Nam</t>
  </si>
  <si>
    <t>Phòng khám đa khoa Quốc Tế</t>
  </si>
  <si>
    <t>Phòng khám đa khoa Thành Lợi</t>
  </si>
  <si>
    <t>Công ty TNHH Nam Phương -  Phòng khám đa khoa Nam Phương</t>
  </si>
  <si>
    <t>Công ty TNHH MTV - Phòng khám đa khoa Chí Nhân</t>
  </si>
  <si>
    <t>Công ty TNHH Y Khoa 19 - Phòng khám đa khoa Hồng Phúc</t>
  </si>
  <si>
    <t>Công ty TNHH MTV - Phòng khám đa khoa Gia Đình</t>
  </si>
  <si>
    <t>BX Lữ đoàn 170/V1</t>
  </si>
  <si>
    <t>Đội điều trị 78 vùng 5/HQ</t>
  </si>
  <si>
    <t>BX Lữ Đoàn 147/HQ</t>
  </si>
  <si>
    <t>BX trường TCKT HQ</t>
  </si>
  <si>
    <t>BX BĐBP Điện Biên</t>
  </si>
  <si>
    <t>BX BĐBP Lào Cai</t>
  </si>
  <si>
    <t>BX BĐBP Quảng Ninh</t>
  </si>
  <si>
    <t>BX BĐBP Hà Tĩnh</t>
  </si>
  <si>
    <t>BX BĐBP Nghệ An</t>
  </si>
  <si>
    <t>BX BĐBP Thừa Thiên-Huế</t>
  </si>
  <si>
    <t>BX BĐBP Gia Lai</t>
  </si>
  <si>
    <t>BX BĐBP Sơn La</t>
  </si>
  <si>
    <t>BX BĐBP Quảng Bình</t>
  </si>
  <si>
    <t>BX BĐBP Kiên Giang</t>
  </si>
  <si>
    <t>Bệnh xá Z111</t>
  </si>
  <si>
    <t>Bệnh xá Z121</t>
  </si>
  <si>
    <t>BX Học viện Hải quân</t>
  </si>
  <si>
    <t>Bệnh xá Z114</t>
  </si>
  <si>
    <t>Bệnh xá Z127</t>
  </si>
  <si>
    <t>Bệnh xá Z131</t>
  </si>
  <si>
    <t>Bệnh xá Z115</t>
  </si>
  <si>
    <t>BX trường TC 24 Biên phòng</t>
  </si>
  <si>
    <t>Bệnh xá Z117</t>
  </si>
  <si>
    <t>Bệnh xá Z125</t>
  </si>
  <si>
    <t>Bệnh xá Z143</t>
  </si>
  <si>
    <t>Bệnh xá Z175</t>
  </si>
  <si>
    <t>Bệnh xá Z176</t>
  </si>
  <si>
    <t>Bệnh xá Z199</t>
  </si>
  <si>
    <t>Bệnh xá Z195</t>
  </si>
  <si>
    <t>Bệnh xá Z183</t>
  </si>
  <si>
    <t>BX Sư đoàn 3/QK1</t>
  </si>
  <si>
    <t>Bệnh xá Học viện Khoa học Quân Sự</t>
  </si>
  <si>
    <t>Đội điều trị 486/Vùng 4</t>
  </si>
  <si>
    <t>BX vùng 3/HQ</t>
  </si>
  <si>
    <t>BX Lữ đoàn 152/QK9</t>
  </si>
  <si>
    <t>BX Trung đoàn 952/QK3</t>
  </si>
  <si>
    <t>BX vùng 1/HQ</t>
  </si>
  <si>
    <t>BX BĐBP Lai Châu</t>
  </si>
  <si>
    <t>BX TK 50/BĐBP Nghệ An</t>
  </si>
  <si>
    <t>BX Học viện Quốc phòng</t>
  </si>
  <si>
    <t>Bệnh xá Bộ Quốc Phòng</t>
  </si>
  <si>
    <t>BX Lữ 101/HQ</t>
  </si>
  <si>
    <t>Bệnh xá Z751/TCKT</t>
  </si>
  <si>
    <t>Quân Y trường ĐHVHNT QĐ</t>
  </si>
  <si>
    <t>Bệnh xá Học viện Hậu Cần</t>
  </si>
  <si>
    <t>Bệnh xá Lữ đoàn 189</t>
  </si>
  <si>
    <t>BX BĐBP tỉnh Thanh Hoá</t>
  </si>
  <si>
    <t>BX Lữ 125/HQ</t>
  </si>
  <si>
    <t>BX Trường Cao đẳng CNQP</t>
  </si>
  <si>
    <t>BX BTLVùng CSB 1</t>
  </si>
  <si>
    <t>BX BTL Vùng CSB 2</t>
  </si>
  <si>
    <t>BX BTL Vùng CSB 3</t>
  </si>
  <si>
    <t>PKĐK Trung tâm An điều dưỡng tàu ngầm/HQ</t>
  </si>
  <si>
    <t>Bệnh xá BCHQS Cao Bằng</t>
  </si>
  <si>
    <t>Bệnh xá trường SQLQ1</t>
  </si>
  <si>
    <t>Bệnh Xá Trường Sỹ Quan Lục Quân 2</t>
  </si>
  <si>
    <t>BX Trung đoàn 2/Sư đoàn 3/QK1</t>
  </si>
  <si>
    <t>BX Trung đoàn 12/Sư đoàn 3/QK1</t>
  </si>
  <si>
    <t>BX Trung đoàn 141/Sư đoàn 3/QK1</t>
  </si>
  <si>
    <t>Bệnh xá Đoàn 316/QK2</t>
  </si>
  <si>
    <t>BX BCHQS Lai Châu</t>
  </si>
  <si>
    <t>BX Trung đoàn 148/Sư đoàn 316/QK2</t>
  </si>
  <si>
    <t>BX Trung đoàn 174/Sư đoàn 316/QK2</t>
  </si>
  <si>
    <t>BX Trung đoàn 98/Sư đoàn 316/QK2</t>
  </si>
  <si>
    <t>BX Lữ 168/QK2</t>
  </si>
  <si>
    <t>Bệnh xá Trường Quân sự/QK2</t>
  </si>
  <si>
    <t>Bệnh xá Đoàn 395/QK3</t>
  </si>
  <si>
    <t>BX Lữ đoàn 513/QK3</t>
  </si>
  <si>
    <t>Bệnh xá BCHQS Thái Bình/QK3</t>
  </si>
  <si>
    <t>Bệnh xá BCHQS Hòa Bình/QK3</t>
  </si>
  <si>
    <t>Phòng khám đa khoa Trung tâm VSPD/QK3</t>
  </si>
  <si>
    <t>Bệnh xá Đoàn 214/QK3</t>
  </si>
  <si>
    <t>Bệnh xá Đoàn 324/QK4</t>
  </si>
  <si>
    <t>Bệnh xá BCHQS Thanh Hóa</t>
  </si>
  <si>
    <t>BX BCHQS tỉnh Quảng Bình</t>
  </si>
  <si>
    <t>BX Trung đoàn 1/Sư đoàn 324</t>
  </si>
  <si>
    <t>BX Trung đoàn 3/Sư đoàn 324</t>
  </si>
  <si>
    <t>BX Trung đoàn 335/Sư đoàn 324</t>
  </si>
  <si>
    <t>Bệnh xá Đoàn 2/QK5</t>
  </si>
  <si>
    <t>Bệnh xá BCHQS Quảng Ngãi</t>
  </si>
  <si>
    <t>BX BCHQS Phú Yên</t>
  </si>
  <si>
    <t>Bệnh xá Công ty Cà Phê 15/QK5</t>
  </si>
  <si>
    <t>BX Trung đoàn 1/Sư đoàn 2/QK5</t>
  </si>
  <si>
    <t>BX Trung đoàn 38/Sư đoàn 2/QK5</t>
  </si>
  <si>
    <t>BX Trung đoàn 95/Sư đoàn 2/QK5</t>
  </si>
  <si>
    <t>Bệnh xá Đoàn 308/QĐ1</t>
  </si>
  <si>
    <t>Bệnh Đoàn 312/QĐ1</t>
  </si>
  <si>
    <t>BX Sư đoàn 325/QĐ 2</t>
  </si>
  <si>
    <t>Bệnh xá Đoàn 10/QĐ3</t>
  </si>
  <si>
    <t>Bệnh xá Đoàn 320/QĐ3</t>
  </si>
  <si>
    <t>BX Sư đoàn 309/QĐ 4</t>
  </si>
  <si>
    <t>Bệnh xá Đoàn 368/QĐ1</t>
  </si>
  <si>
    <t>Bệnh xá Đoàn 202/QĐ1</t>
  </si>
  <si>
    <t>BX Trung đoàn 1/Sư đoàn 9/QĐ 4</t>
  </si>
  <si>
    <t>BX Trung đoàn 2/Sư đoàn 9/QĐ 4</t>
  </si>
  <si>
    <t>BX Trung đoàn 3/Sư đoàn 9/QĐ 4</t>
  </si>
  <si>
    <t>BX Sư đoàn 7/ Qđ 4</t>
  </si>
  <si>
    <t>BX Trung đoàn 31/Sư 309</t>
  </si>
  <si>
    <t>Bx Trung đoàn 101/Sư 325</t>
  </si>
  <si>
    <t>Bx Trung 18/Sư 325</t>
  </si>
  <si>
    <t>Bx Trung đoàn 95/ Sư 325</t>
  </si>
  <si>
    <t>BX Cơ quan Quân đoàn 2</t>
  </si>
  <si>
    <t>BX Trung đoàn 24/Sư đoàn 10</t>
  </si>
  <si>
    <t>BX Trung đoàn 28/Sư đoàn 10</t>
  </si>
  <si>
    <t>BX Trung đoàn 66/Sư đoàn 10</t>
  </si>
  <si>
    <t>TTYT QDY tỉnh Tây Ninh/QK7</t>
  </si>
  <si>
    <t>Bệnh xá QDY Công ty 732/BĐ15</t>
  </si>
  <si>
    <t>Bệnh xá QDY KV Morai/BĐ15</t>
  </si>
  <si>
    <t>Bệnh viện 16/BĐ 16</t>
  </si>
  <si>
    <t>Bệnh xá QDY Đoàn 726/BĐ16</t>
  </si>
  <si>
    <t>Bệnh xá QDY Đoàn 717/BĐ 16</t>
  </si>
  <si>
    <t>Bệnh xá QDY Đoàn 719/BĐ 16</t>
  </si>
  <si>
    <t>Bệnh xá QDY Đoàn 736/BĐ16</t>
  </si>
  <si>
    <t>Bệnh xá QDY Đoàn 737/BĐ16</t>
  </si>
  <si>
    <t>BX Quân dân y Đoàn KTQP 716/BĐ 15</t>
  </si>
  <si>
    <t>Bệnh xá QDY Đoàn 79/BĐ15</t>
  </si>
  <si>
    <t>Bệnh xá Sư đoàn 330/QK9</t>
  </si>
  <si>
    <t>Bệnh xá BCHQS Kiên Giang/QK9</t>
  </si>
  <si>
    <t>Bệnh xá Đoàn 720/BĐ16</t>
  </si>
  <si>
    <t>BX Trung đoàn 1/Sư đoàn 330</t>
  </si>
  <si>
    <t>BX Trung đoàn 3/Sư đoàn 330</t>
  </si>
  <si>
    <t>BX Trung đoàn 20/Sư đoàn 330</t>
  </si>
  <si>
    <t>001 Quận Ba Đình</t>
  </si>
  <si>
    <t>271 Huyện Ba Vì</t>
  </si>
  <si>
    <t>09619 Thị trấn Tây Đằng</t>
  </si>
  <si>
    <t>002 Quận Hoàn Kiếm</t>
  </si>
  <si>
    <t>09625 Xã Phú Cường</t>
  </si>
  <si>
    <t>003 Quận Tây Hồ</t>
  </si>
  <si>
    <t>09628 Xã Cổ Đô</t>
  </si>
  <si>
    <t>004 Quận Long Biên</t>
  </si>
  <si>
    <t>09631 Xã Tản Hồng</t>
  </si>
  <si>
    <t>005 Quận Cầu Giấy</t>
  </si>
  <si>
    <t>09634 Xã Vạn Thắng</t>
  </si>
  <si>
    <t>006 Quận Đống Đa</t>
  </si>
  <si>
    <t>09637 Xã Châu Sơn</t>
  </si>
  <si>
    <t>007 Quận Hai Bà Trưng</t>
  </si>
  <si>
    <t>09640 Xã Phong Vân</t>
  </si>
  <si>
    <t>008 Quận Hoàng Mai</t>
  </si>
  <si>
    <t>09643 Xã Phú Đông</t>
  </si>
  <si>
    <t>009 Quận Thanh Xuân</t>
  </si>
  <si>
    <t>09646 Xã Phú Phương</t>
  </si>
  <si>
    <t>016 Huyện Sóc Sơn</t>
  </si>
  <si>
    <t>09649 Xã Phú Châu</t>
  </si>
  <si>
    <t>017 Huyện Đông Anh</t>
  </si>
  <si>
    <t>09652 Xã Thái Hòa</t>
  </si>
  <si>
    <t>018 Huyện Gia Lâm</t>
  </si>
  <si>
    <t>09655 Xã Đồng Thái</t>
  </si>
  <si>
    <t>019 Quận Nam Từ Liêm</t>
  </si>
  <si>
    <t>09658 Xã Phú Sơn</t>
  </si>
  <si>
    <t>020 Huyện Thanh Trì</t>
  </si>
  <si>
    <t>09661 Xã Minh Châu</t>
  </si>
  <si>
    <t>021 Quận Bắc Từ Liêm</t>
  </si>
  <si>
    <t>09664 Xã Vật Lại</t>
  </si>
  <si>
    <t>250 Huyện Mê Linh</t>
  </si>
  <si>
    <t>09667 Xã Chu Minh</t>
  </si>
  <si>
    <t>268 Quận Hà Đông</t>
  </si>
  <si>
    <t>09670 Xã Tòng Bạt</t>
  </si>
  <si>
    <t>269 Thị xã Sơn Tây</t>
  </si>
  <si>
    <t>09673 Xã Cẩm Lĩnh</t>
  </si>
  <si>
    <t>09676 Xã Sơn Đà</t>
  </si>
  <si>
    <t>272 Huyện Phúc Thọ</t>
  </si>
  <si>
    <t>09679 Xã Đông Quang</t>
  </si>
  <si>
    <t>273 Huyện Đan Phượng</t>
  </si>
  <si>
    <t>09682 Xã Tiên Phong</t>
  </si>
  <si>
    <t>274 Huyện Hoài Đức</t>
  </si>
  <si>
    <t>09685 Xã Thụy An</t>
  </si>
  <si>
    <t>275 Huyện Quốc Oai</t>
  </si>
  <si>
    <t>09688 Xã Cam Thượng</t>
  </si>
  <si>
    <t>276 Huyện Thạch Thất</t>
  </si>
  <si>
    <t>09691 Xã Thuần Mỹ</t>
  </si>
  <si>
    <t>277 Huyện Chương Mỹ</t>
  </si>
  <si>
    <t>09694 Xã Tản Lĩnh</t>
  </si>
  <si>
    <t>278 Huyện Thanh Oai</t>
  </si>
  <si>
    <t>09697 Xã Ba Trại</t>
  </si>
  <si>
    <t>279 Huyện Thường Tín</t>
  </si>
  <si>
    <t>09700 Xã Minh Quang</t>
  </si>
  <si>
    <t>280 Huyện Phú Xuyên</t>
  </si>
  <si>
    <t>09703 Xã Ba Vì</t>
  </si>
  <si>
    <t>281 Huyện Ứng Hòa</t>
  </si>
  <si>
    <t>09706 Xã Vân Hòa</t>
  </si>
  <si>
    <t>282 Huyện Mỹ Đức</t>
  </si>
  <si>
    <t>09709 Xã Yên Bài</t>
  </si>
  <si>
    <t>024 Thị xã Hà Giang</t>
  </si>
  <si>
    <t>09712 Xã Khánh Thượng</t>
  </si>
  <si>
    <t>026 Huyện Đồng Văn</t>
  </si>
  <si>
    <t>10015 Thị trấn Chúc Sơn</t>
  </si>
  <si>
    <t>027 Huyện Mèo Vạc</t>
  </si>
  <si>
    <t>10018 Thị trấn Xuân Mai</t>
  </si>
  <si>
    <t>028 Huyện Yên Minh</t>
  </si>
  <si>
    <t>10021 Xã Phụng Châu</t>
  </si>
  <si>
    <t>029 Huyện Quản Bạ</t>
  </si>
  <si>
    <t>10024 Xã Tiên Phương</t>
  </si>
  <si>
    <t>030 Huyện Vị Xuyên</t>
  </si>
  <si>
    <t>10027 Xã Đông Sơn</t>
  </si>
  <si>
    <t>031 Huyện Bắc Mê</t>
  </si>
  <si>
    <t>10030 Xã Đông Phương Yên</t>
  </si>
  <si>
    <t>032 Huyện Hoàng Su Phì</t>
  </si>
  <si>
    <t>10033 Xã Phú Nghĩa</t>
  </si>
  <si>
    <t>033 Huyện Xín Mần</t>
  </si>
  <si>
    <t>10039 Xã Trường Yên</t>
  </si>
  <si>
    <t>034 Huyện Bắc Quang</t>
  </si>
  <si>
    <t>10042 Xã Ngọc Hòa</t>
  </si>
  <si>
    <t>035 Huyện Quang Bình</t>
  </si>
  <si>
    <t>10045 Xã Thủy Xuân Tiên</t>
  </si>
  <si>
    <t>040 Thành phố Cao Bằng</t>
  </si>
  <si>
    <t>10048 Xã Thanh Bình</t>
  </si>
  <si>
    <t>042 Huyện Bảo Lâm</t>
  </si>
  <si>
    <t>10051 Xã Trung Hòa</t>
  </si>
  <si>
    <t>043 Huyện Bảo Lạc</t>
  </si>
  <si>
    <t>10054 Xã Đại Yên</t>
  </si>
  <si>
    <t>044 Huyện Thông Nông</t>
  </si>
  <si>
    <t>10057 Xã Thụy Hương</t>
  </si>
  <si>
    <t>045 Huyện Hà Quảng</t>
  </si>
  <si>
    <t>10060 Xã Tốt Động</t>
  </si>
  <si>
    <t>046 Huyện Trà Lĩnh</t>
  </si>
  <si>
    <t>10063 Xã Lam Điền</t>
  </si>
  <si>
    <t>047 Huyện Trùng Khánh</t>
  </si>
  <si>
    <t>10066 Xã Tân Tiến</t>
  </si>
  <si>
    <t>048 Huyện Hạ Lang</t>
  </si>
  <si>
    <t>10069 Xã Nam Phương Tiến</t>
  </si>
  <si>
    <t>049 Huyện Quảng Uyên</t>
  </si>
  <si>
    <t>10072 Xã Hợp Đồng</t>
  </si>
  <si>
    <t>050 Huyện Phục Hoà</t>
  </si>
  <si>
    <t>10075 Xã Hoàng Văn Thụ</t>
  </si>
  <si>
    <t>051 Huyện Hoà An</t>
  </si>
  <si>
    <t>10078 Xã Hoàng Diệu</t>
  </si>
  <si>
    <t>052 Huyện Nguyên Bình</t>
  </si>
  <si>
    <t>10081 Xã Hữu Văn</t>
  </si>
  <si>
    <t>053 Huyện Thạch An</t>
  </si>
  <si>
    <t>10084 Xã Quảng Bị</t>
  </si>
  <si>
    <t>058 Thành phố Bắc Kạn</t>
  </si>
  <si>
    <t>10087 Xã Mỹ Lương</t>
  </si>
  <si>
    <t>060 Huyện Pác Nặm</t>
  </si>
  <si>
    <t>10090 Xã Thượng Vực</t>
  </si>
  <si>
    <t>061 Huyện Ba Bể</t>
  </si>
  <si>
    <t>10093 Xã Hồng Phong</t>
  </si>
  <si>
    <t>062 Huyện Ngân Sơn</t>
  </si>
  <si>
    <t>10096 Xã Đồng Phú</t>
  </si>
  <si>
    <t>063 Huyện Bạch Thông</t>
  </si>
  <si>
    <t>10099 Xã Trần Phú</t>
  </si>
  <si>
    <t>064 Huyện Chợ Đồn</t>
  </si>
  <si>
    <t>10102 Xã Văn Võ</t>
  </si>
  <si>
    <t>065 Huyện Chợ Mới</t>
  </si>
  <si>
    <t>10105 Xã Đồng Lạc</t>
  </si>
  <si>
    <t>066 Huyện Na Rì</t>
  </si>
  <si>
    <t>10108 Xã Hòa Chính</t>
  </si>
  <si>
    <t>070 Thành phố Tuyên Quang</t>
  </si>
  <si>
    <t>10111 Xã Phú Nam An</t>
  </si>
  <si>
    <t>071 Huyện Nà Hang</t>
  </si>
  <si>
    <t>09784 Thị trấn Phùng</t>
  </si>
  <si>
    <t>072 Huyện Chiêm Hóa</t>
  </si>
  <si>
    <t>09787 Xã Trung Châu</t>
  </si>
  <si>
    <t>073 Huyện Hàm Yên</t>
  </si>
  <si>
    <t>09790 Xã Thọ An</t>
  </si>
  <si>
    <t>074 Huyện Yên Sơn</t>
  </si>
  <si>
    <t>09793 Xã Thọ Xuân</t>
  </si>
  <si>
    <t>075 Huyện Sơn Dương</t>
  </si>
  <si>
    <t>09796 Xã Hồng Hà</t>
  </si>
  <si>
    <t>076 Huyện Lâm Bình</t>
  </si>
  <si>
    <t>09799 Xã Liên Hồng</t>
  </si>
  <si>
    <t>080 Thành phố Lào Cai</t>
  </si>
  <si>
    <t>09802 Xã Liên Hà</t>
  </si>
  <si>
    <t>082 Huyện Bát Xát</t>
  </si>
  <si>
    <t>09805 Xã Hạ Mỗ</t>
  </si>
  <si>
    <t>083 Huyện Mường Khương</t>
  </si>
  <si>
    <t>09808 Xã Liên Trung</t>
  </si>
  <si>
    <t>084 Huyện Si Ma Cai</t>
  </si>
  <si>
    <t>09811 Xã Phương Đình</t>
  </si>
  <si>
    <t>085 Huyện Bắc Hà</t>
  </si>
  <si>
    <t>09814 Xã Thượng Mỗ</t>
  </si>
  <si>
    <t>086 Huyện Bảo Thắng</t>
  </si>
  <si>
    <t>09817 Xã Tân Hội</t>
  </si>
  <si>
    <t>087 Huyện Bảo Yên</t>
  </si>
  <si>
    <t>09820 Xã Tân Lập</t>
  </si>
  <si>
    <t>088 Huyện Sa Pa</t>
  </si>
  <si>
    <t>09823 Xã Đan Phượng</t>
  </si>
  <si>
    <t>089 Huyện Văn Bàn</t>
  </si>
  <si>
    <t>09826 Xã Đồng Tháp</t>
  </si>
  <si>
    <t>094 Thành phố Điện Biên Phủ</t>
  </si>
  <si>
    <t>09829 Xã Song Phượng</t>
  </si>
  <si>
    <t>095 Thị xã Mường Lay</t>
  </si>
  <si>
    <t>00454 Thị trấn Đông Anh</t>
  </si>
  <si>
    <t>096 Huyện Mường Nhé</t>
  </si>
  <si>
    <t>00457 Xã Xuân Nộn</t>
  </si>
  <si>
    <t>097 Huyện Mường Chà</t>
  </si>
  <si>
    <t>00460 Xã Thuỵ Lâm</t>
  </si>
  <si>
    <t>098 Huyện Tủa Chùa</t>
  </si>
  <si>
    <t>00463 Xã Bắc Hồng</t>
  </si>
  <si>
    <t>099 Huyện Tuần Giáo</t>
  </si>
  <si>
    <t>00466 Xã Nguyên Khê</t>
  </si>
  <si>
    <t>100 Huyện Điện Biên</t>
  </si>
  <si>
    <t>00469 Xã Nam Hồng</t>
  </si>
  <si>
    <t>101 Huyện Điện Biên Đông</t>
  </si>
  <si>
    <t>00472 Xã Tiên Dương</t>
  </si>
  <si>
    <t>102 Huyện Mường Ảng</t>
  </si>
  <si>
    <t>00475 Xã Vân Hà</t>
  </si>
  <si>
    <t>103 Huyện Nậm Pồ</t>
  </si>
  <si>
    <t>00478 Xã Uy Nỗ</t>
  </si>
  <si>
    <t>105 Thành phố Lai Châu</t>
  </si>
  <si>
    <t>00481 Xã Vân Nội</t>
  </si>
  <si>
    <t>106 Huyện Tam Đường</t>
  </si>
  <si>
    <t>00484 Xã Liên Hà</t>
  </si>
  <si>
    <t>107 Huyện Mường Tè</t>
  </si>
  <si>
    <t>00487 Xã Việt Hùng</t>
  </si>
  <si>
    <t>108 Huyện Sìn Hồ</t>
  </si>
  <si>
    <t>00490 Xã Kim Nỗ</t>
  </si>
  <si>
    <t>109 Huyện Phong Thổ</t>
  </si>
  <si>
    <t>00493 Xã Kim Chung</t>
  </si>
  <si>
    <t>110 Huyện Than Uyên</t>
  </si>
  <si>
    <t>00496 Xã Dục Tú</t>
  </si>
  <si>
    <t>111 Huyện Tân Uyên</t>
  </si>
  <si>
    <t>00499 Xã Đại Mạch</t>
  </si>
  <si>
    <t>112 Huyện Nậm Nhùn</t>
  </si>
  <si>
    <t>00502 Xã Vĩnh Ngọc</t>
  </si>
  <si>
    <t>116 Thành phố Sơn La</t>
  </si>
  <si>
    <t>00505 Xã Cổ Loa</t>
  </si>
  <si>
    <t>118 Huyện Quỳnh Nhai</t>
  </si>
  <si>
    <t>00508 Xã Hải Bối</t>
  </si>
  <si>
    <t>119 Huyện Thuận Châu</t>
  </si>
  <si>
    <t>00511 Xã Xuân Canh</t>
  </si>
  <si>
    <t>120 Huyện Mường La</t>
  </si>
  <si>
    <t>00514 Xã Võng La</t>
  </si>
  <si>
    <t>121 Huyện Bắc Yên</t>
  </si>
  <si>
    <t>00517 Xã Tầm Xá</t>
  </si>
  <si>
    <t>122 Huyện Phù Yên</t>
  </si>
  <si>
    <t>00520 Xã Mai Lâm</t>
  </si>
  <si>
    <t>123 Huyện Mộc Châu</t>
  </si>
  <si>
    <t>00523 Xã Đông Hội</t>
  </si>
  <si>
    <t>124 Huyện Yên Châu</t>
  </si>
  <si>
    <t>00526 Thị trấn Yên Viên</t>
  </si>
  <si>
    <t>125 Huyện Mai Sơn</t>
  </si>
  <si>
    <t>00529 Xã Yên Thường</t>
  </si>
  <si>
    <t>126 Huyện Sông Mã</t>
  </si>
  <si>
    <t>00532 Xã Yên Viên</t>
  </si>
  <si>
    <t>127 Huyện Sốp Cộp</t>
  </si>
  <si>
    <t>00535 Xã Ninh Hiệp</t>
  </si>
  <si>
    <t>128 Huyện Vân Hồ</t>
  </si>
  <si>
    <t>00538 Xã Đình Xuyên</t>
  </si>
  <si>
    <t>132 Thành phố Yên Bái</t>
  </si>
  <si>
    <t>00541 Xã Dương Hà</t>
  </si>
  <si>
    <t>133 Thị xã Nghĩa Lộ</t>
  </si>
  <si>
    <t>00544 Xã Phù Đổng</t>
  </si>
  <si>
    <t>135 Huyện Lục Yên</t>
  </si>
  <si>
    <t>00547 Xã Trung Mầu</t>
  </si>
  <si>
    <t>136 Huyện Văn Yên</t>
  </si>
  <si>
    <t>00550 Xã Lệ Chi</t>
  </si>
  <si>
    <t>137 Huyện Mù Căng Chải</t>
  </si>
  <si>
    <t>00553 Xã Cổ Bi</t>
  </si>
  <si>
    <t>138 Huyện Trấn Yên</t>
  </si>
  <si>
    <t>00556 Xã Đặng Xá</t>
  </si>
  <si>
    <t>139 Huyện Trạm Tấu</t>
  </si>
  <si>
    <t>00559 Xã Phú Thị</t>
  </si>
  <si>
    <t>140 Huyện Văn Chấn</t>
  </si>
  <si>
    <t>00562 Xã Kim Sơn</t>
  </si>
  <si>
    <t>141 Huyện Yên Bình</t>
  </si>
  <si>
    <t>00565 Trị trấn Trâu Quỳ</t>
  </si>
  <si>
    <t>148 Thành phố Hòa Bình</t>
  </si>
  <si>
    <t>00568 Xã Dương Quang</t>
  </si>
  <si>
    <t>150 Huyện Đà Bắc</t>
  </si>
  <si>
    <t>00571 Xã Dương Xá</t>
  </si>
  <si>
    <t>151 Huyện Kỳ Sơn</t>
  </si>
  <si>
    <t>00574 Xã Đông Dư</t>
  </si>
  <si>
    <t>152 Huyện Lương Sơn</t>
  </si>
  <si>
    <t>00577 Xã Đa Tốn</t>
  </si>
  <si>
    <t>153 Huyện Kim Bôi</t>
  </si>
  <si>
    <t>00580 Xã Kiêu Kỵ</t>
  </si>
  <si>
    <t>154 Huyện Cao Phong</t>
  </si>
  <si>
    <t>00583 Xã Bát Tràng</t>
  </si>
  <si>
    <t>155 Huyện Tân Lạc</t>
  </si>
  <si>
    <t>00586 Xã Kim Lan</t>
  </si>
  <si>
    <t>156 Huyện Mai Châu</t>
  </si>
  <si>
    <t>00589 Xã Văn Đức</t>
  </si>
  <si>
    <t>157 Huyện Lạc Sơn</t>
  </si>
  <si>
    <t>09832 Thị trấn Trạm Trôi</t>
  </si>
  <si>
    <t>158 Huyện Yên Thủy</t>
  </si>
  <si>
    <t>09835 Xã Đức Thượng</t>
  </si>
  <si>
    <t>159 Huyện Lạc Thủy</t>
  </si>
  <si>
    <t>09838 Xã Minh Khai</t>
  </si>
  <si>
    <t>164 Thành phố Thái Nguyên</t>
  </si>
  <si>
    <t>09841 Xã Dương Liễu</t>
  </si>
  <si>
    <t>165 Thành phố Sông Công</t>
  </si>
  <si>
    <t>09844 Xã Di Trạch</t>
  </si>
  <si>
    <t>167 Huyện Định Hóa</t>
  </si>
  <si>
    <t>09847 Xã Đức Giang</t>
  </si>
  <si>
    <t>168 Huyện Phú Lương</t>
  </si>
  <si>
    <t>09850 Xã Cát Quế</t>
  </si>
  <si>
    <t>169 Huyện Đồng Hỷ</t>
  </si>
  <si>
    <t>09853 Xã Kim Chung</t>
  </si>
  <si>
    <t>170 Huyện Võ Nhai</t>
  </si>
  <si>
    <t>09856 Xã Yên Sở</t>
  </si>
  <si>
    <t>171 Huyện Đại Từ</t>
  </si>
  <si>
    <t>09859 Xã Sơn Đồng</t>
  </si>
  <si>
    <t>172 Thị xã Phổ Yên</t>
  </si>
  <si>
    <t>09862 Xã Vân Canh</t>
  </si>
  <si>
    <t>173 Huyện Phú Bình</t>
  </si>
  <si>
    <t>09865 Xã Đắc Sở</t>
  </si>
  <si>
    <t>178 Thành phố Lạng Sơn</t>
  </si>
  <si>
    <t>09868 Xã Lại Yên</t>
  </si>
  <si>
    <t>180 Huyện Tràng Định</t>
  </si>
  <si>
    <t>09871 Xã Tiền Yên</t>
  </si>
  <si>
    <t>181 Huyện Bình Gia</t>
  </si>
  <si>
    <t>09874 Xã Song Phương</t>
  </si>
  <si>
    <t>182 Huyện Văn Lãng</t>
  </si>
  <si>
    <t>09877 Xã An Khánh</t>
  </si>
  <si>
    <t>183 Huyện Cao Lộc</t>
  </si>
  <si>
    <t>09880 Xã An Thượng</t>
  </si>
  <si>
    <t>184 Huyện Văn Quan</t>
  </si>
  <si>
    <t>09883 Xã Vân Côn</t>
  </si>
  <si>
    <t>185 Huyện Bắc Sơn</t>
  </si>
  <si>
    <t>09889 Xã La Phù</t>
  </si>
  <si>
    <t>186 Huyện Hữu Lũng</t>
  </si>
  <si>
    <t>09892 Xã Đông La</t>
  </si>
  <si>
    <t>187 Huyện Chi Lăng</t>
  </si>
  <si>
    <t>08974 Xã Đại Thịnh</t>
  </si>
  <si>
    <t>188 Huyện Lộc Bình</t>
  </si>
  <si>
    <t>08977 Xã Kim Hoa</t>
  </si>
  <si>
    <t>189 Huyện Đình Lập</t>
  </si>
  <si>
    <t>08980 Xã Thạch Đà</t>
  </si>
  <si>
    <t>193 Thành phố Hạ Long</t>
  </si>
  <si>
    <t>08983 Xã Tiến Thắng</t>
  </si>
  <si>
    <t>194 Thành phố Móng Cái</t>
  </si>
  <si>
    <t>08986 Xã Tự Lập</t>
  </si>
  <si>
    <t>195 Thành phố Cẩm Phả</t>
  </si>
  <si>
    <t>08989 Thị trấn Quang Minh</t>
  </si>
  <si>
    <t>196 Thành phố Uông Bí</t>
  </si>
  <si>
    <t>08992 Xã Thanh Lâm</t>
  </si>
  <si>
    <t>198 Huyện Bình Liêu</t>
  </si>
  <si>
    <t>08995 Xã Tam Đồng</t>
  </si>
  <si>
    <t>199 Huyện Tiên Yên</t>
  </si>
  <si>
    <t>08998 Xã Liên Mạc</t>
  </si>
  <si>
    <t>200 Huyện Đầm Hà</t>
  </si>
  <si>
    <t>09001 Xã Vạn Yên</t>
  </si>
  <si>
    <t>201 Huyện Hải Hà</t>
  </si>
  <si>
    <t>09004 Xã Chu Phan</t>
  </si>
  <si>
    <t>202 Huyện Ba Chẽ</t>
  </si>
  <si>
    <t>09007 Xã Tiến Thịnh</t>
  </si>
  <si>
    <t>203 Huyện Vân Đồn</t>
  </si>
  <si>
    <t>09010 Xã Mê Linh</t>
  </si>
  <si>
    <t>204 Huyện Hoành Bồ</t>
  </si>
  <si>
    <t>09013 Xã Văn Khê</t>
  </si>
  <si>
    <t>205 Thị xã Đông Triều</t>
  </si>
  <si>
    <t>09016 Xã Hoàng Kim</t>
  </si>
  <si>
    <t>206 Thị xã Quảng Yên</t>
  </si>
  <si>
    <t>09019 Xã Tiền Phong</t>
  </si>
  <si>
    <t>207 Huyện Cô Tô</t>
  </si>
  <si>
    <t>09022 Xã Tráng Việt</t>
  </si>
  <si>
    <t>213 Thành phố Bắc Giang</t>
  </si>
  <si>
    <t>08973 Thị trấn Chi Đông</t>
  </si>
  <si>
    <t>215 Huyện Yên Thế</t>
  </si>
  <si>
    <t>10441 Thị trấn Đại Nghĩa</t>
  </si>
  <si>
    <t>216 Huyện Tân Yên</t>
  </si>
  <si>
    <t>10444 Xã Đồng Tâm</t>
  </si>
  <si>
    <t>217 Huyện Lạng Giang</t>
  </si>
  <si>
    <t>10447 Xã Thượng Lâm</t>
  </si>
  <si>
    <t>218 Huyện Lục Nam</t>
  </si>
  <si>
    <t>10450 Xã Tuy Lai</t>
  </si>
  <si>
    <t>219 Huyện Lục Ngạn</t>
  </si>
  <si>
    <t>10453 Xã Phúc Lâm</t>
  </si>
  <si>
    <t>220 Huyện Sơn Động</t>
  </si>
  <si>
    <t>10456 Xã Mỹ Thành</t>
  </si>
  <si>
    <t>221 Huyện Yên Dũng</t>
  </si>
  <si>
    <t>10459 Xã Bột Xuyên</t>
  </si>
  <si>
    <t>222 Huyện Việt Yên</t>
  </si>
  <si>
    <t>10462 Xã An Mỹ</t>
  </si>
  <si>
    <t>223 Huyện Hiệp Hòa</t>
  </si>
  <si>
    <t>10465 Xã Hồng Sơn</t>
  </si>
  <si>
    <t>227 Thành phố Việt Trì</t>
  </si>
  <si>
    <t>10468 Xã Lê Thanh</t>
  </si>
  <si>
    <t>228 Thị xã Phú Thọ</t>
  </si>
  <si>
    <t>10471 Xã Xuy Xá</t>
  </si>
  <si>
    <t>230 Huyện Đoan Hùng</t>
  </si>
  <si>
    <t>10474 Xã Phùng Xá</t>
  </si>
  <si>
    <t>231 Huyện Hạ Hòa</t>
  </si>
  <si>
    <t>10477 Xã Phù Lưu Tế</t>
  </si>
  <si>
    <t>232 Huyện Thanh Ba</t>
  </si>
  <si>
    <t>10480 Xã Đại Hưng</t>
  </si>
  <si>
    <t>233 Huyện Phù Ninh</t>
  </si>
  <si>
    <t>10483 Xã Vạn Kim</t>
  </si>
  <si>
    <t>234 Huyện Yên Lập</t>
  </si>
  <si>
    <t>10486 Xã Đốc Tín</t>
  </si>
  <si>
    <t>235 Huyện Cẩm Khê</t>
  </si>
  <si>
    <t>10489 Xã Hương Sơn</t>
  </si>
  <si>
    <t>236 Huyện Tam Nông</t>
  </si>
  <si>
    <t>10492 Xã Hùng Tiến</t>
  </si>
  <si>
    <t>237 Huyện Lâm Thao</t>
  </si>
  <si>
    <t>10495 Xã An Tiến</t>
  </si>
  <si>
    <t>238 Huyện Thanh Sơn</t>
  </si>
  <si>
    <t>10498 Xã Hợp Tiến</t>
  </si>
  <si>
    <t>239 Huyện Thanh Thuỷ</t>
  </si>
  <si>
    <t>10501 Xã Hợp Thanh</t>
  </si>
  <si>
    <t>240 Huyện Tân Sơn</t>
  </si>
  <si>
    <t>10504 Xã An Phú</t>
  </si>
  <si>
    <t>243 Thành phố Vĩnh Yên</t>
  </si>
  <si>
    <t>10270 Thị trấn Phú Minh</t>
  </si>
  <si>
    <t>244 Thị xã Phúc Yên</t>
  </si>
  <si>
    <t>10273 Thị trấn Phú Xuyên</t>
  </si>
  <si>
    <t>246 Huyện Lập Thạch</t>
  </si>
  <si>
    <t>10276 Xã Hồng Minh</t>
  </si>
  <si>
    <t>247 Huyện Tam Dương</t>
  </si>
  <si>
    <t>10279 Xã Phượng Dực</t>
  </si>
  <si>
    <t>248 Huyện Tam Đảo</t>
  </si>
  <si>
    <t>10282 Xã Văn Nhân</t>
  </si>
  <si>
    <t>249 Huyện Bình Xuyên</t>
  </si>
  <si>
    <t>10285 Xã Thụy Phú</t>
  </si>
  <si>
    <t>251 Huyện Yên Lạc</t>
  </si>
  <si>
    <t>10288 Xã Tri Trung</t>
  </si>
  <si>
    <t>252 Huyện Vĩnh Tường</t>
  </si>
  <si>
    <t>10291 Xã Đại Thắng</t>
  </si>
  <si>
    <t>253 Huyện Sông Lô</t>
  </si>
  <si>
    <t>10294 Xã Phú Túc</t>
  </si>
  <si>
    <t>256 Thành phố Bắc Ninh</t>
  </si>
  <si>
    <t>10297 Xã Văn Hoàng</t>
  </si>
  <si>
    <t>258 Huyện Yên Phong</t>
  </si>
  <si>
    <t>10300 Xã Hồng Thái</t>
  </si>
  <si>
    <t>259 Huyện Quế Võ</t>
  </si>
  <si>
    <t>10303 Xã Hoàng Long</t>
  </si>
  <si>
    <t>260 Huyện Tiên Du</t>
  </si>
  <si>
    <t>10306 Xã Quang Trung</t>
  </si>
  <si>
    <t>261 Thị xã Từ Sơn</t>
  </si>
  <si>
    <t>10309 Xã Nam Phong</t>
  </si>
  <si>
    <t>262 Huyện Thuận Thành</t>
  </si>
  <si>
    <t>10312 Xã Nam Triều</t>
  </si>
  <si>
    <t>263 Huyện Gia Bình</t>
  </si>
  <si>
    <t>10315 Xã Tân Dân</t>
  </si>
  <si>
    <t>264 Huyện Lương Tài</t>
  </si>
  <si>
    <t>10318 Xã Sơn Hà</t>
  </si>
  <si>
    <t>288 Thành phố Hải Dương</t>
  </si>
  <si>
    <t>10321 Xã Chuyên Mỹ</t>
  </si>
  <si>
    <t>290 Thị xã Chí Linh</t>
  </si>
  <si>
    <t>10324 Xã Khai Thái</t>
  </si>
  <si>
    <t>291 Huyện Nam Sách</t>
  </si>
  <si>
    <t>10327 Xã Phúc Tiến</t>
  </si>
  <si>
    <t>292 Huyện Kinh Môn</t>
  </si>
  <si>
    <t>10330 Xã Vân Từ</t>
  </si>
  <si>
    <t>293 Huyện Kim Thành</t>
  </si>
  <si>
    <t>10333 Xã Tri Thủy</t>
  </si>
  <si>
    <t>294 Huyện Thanh Hà</t>
  </si>
  <si>
    <t>10336 Xã Đại Xuyên</t>
  </si>
  <si>
    <t>295 Huyện Cẩm Giàng</t>
  </si>
  <si>
    <t>10339 Xã Phú Yên</t>
  </si>
  <si>
    <t>296 Huyện Bình Giang</t>
  </si>
  <si>
    <t>10342 Xã Bạch Hạ</t>
  </si>
  <si>
    <t>297 Huyện Gia Lộc</t>
  </si>
  <si>
    <t>10345 Xã Quang Lãng</t>
  </si>
  <si>
    <t>298 Huyện Tứ Kỳ</t>
  </si>
  <si>
    <t>10348 Xã Châu Can</t>
  </si>
  <si>
    <t>299 Huyện Ninh Giang</t>
  </si>
  <si>
    <t>10351 Xã Minh Tân</t>
  </si>
  <si>
    <t>300 Huyện Thanh Miện</t>
  </si>
  <si>
    <t>09763 Xã Phúc Hòa</t>
  </si>
  <si>
    <t>303 Quận Hồng Bàng</t>
  </si>
  <si>
    <t>09766 Xã Ngọc Tảo</t>
  </si>
  <si>
    <t>304 Quận Ngô Quyền</t>
  </si>
  <si>
    <t>09769 Xã Phụng Thượng</t>
  </si>
  <si>
    <t>305 Quận Lê Chân</t>
  </si>
  <si>
    <t>09772 Xã Tam Thuấn</t>
  </si>
  <si>
    <t>306 Quận Hải An</t>
  </si>
  <si>
    <t>09775 Xã Tam Hiệp</t>
  </si>
  <si>
    <t>307 Quận Kiến An</t>
  </si>
  <si>
    <t>09781 Xã Liên Hiệp</t>
  </si>
  <si>
    <t>308 Quận Đồ Sơn</t>
  </si>
  <si>
    <t>09760 Xã Trạch Mỹ Lộc</t>
  </si>
  <si>
    <t>309 Quận Dương Kinh</t>
  </si>
  <si>
    <t>09715 Thị trấn Phúc Thọ</t>
  </si>
  <si>
    <t>311 Huyện Thuỷ Nguyên</t>
  </si>
  <si>
    <t>09778 Xã Hiệp Thuận</t>
  </si>
  <si>
    <t>312 Huyện An Dương</t>
  </si>
  <si>
    <t>09724 Xã Vân Nam</t>
  </si>
  <si>
    <t>313 Huyện An Lão</t>
  </si>
  <si>
    <t>09757 Xã Thanh Đa</t>
  </si>
  <si>
    <t>314 Huyện Kiến Thuỵ</t>
  </si>
  <si>
    <t>09733 Xã Sen Chiểu</t>
  </si>
  <si>
    <t>315 Huyện Tiên Lãng</t>
  </si>
  <si>
    <t>09721 Xã Vân Phúc</t>
  </si>
  <si>
    <t>316 Huyện Vĩnh Bảo</t>
  </si>
  <si>
    <t>09727 Xã Xuân Phú</t>
  </si>
  <si>
    <t>317 Huyện Cát Hải</t>
  </si>
  <si>
    <t>09718 Xã Vân Hà</t>
  </si>
  <si>
    <t>318 Huyện Bạch Long Vĩ</t>
  </si>
  <si>
    <t>09736 Xã Cẩm Đình</t>
  </si>
  <si>
    <t>323 Thành phố Hưng Yên</t>
  </si>
  <si>
    <t>09739 Xã Võng Xuyên</t>
  </si>
  <si>
    <t>325 Huyện Văn Lâm</t>
  </si>
  <si>
    <t>09742 Xã Thọ Lộc</t>
  </si>
  <si>
    <t>326 Huyện Văn Giang</t>
  </si>
  <si>
    <t>09745 Xã Long Xuyên</t>
  </si>
  <si>
    <t>327 Huyện Yên Mỹ</t>
  </si>
  <si>
    <t>09748 Xã Thượng Cốc</t>
  </si>
  <si>
    <t>328 Huyện Mỹ Hào</t>
  </si>
  <si>
    <t>09751 Xã Hát Môn</t>
  </si>
  <si>
    <t>329 Huyện Ân Thi</t>
  </si>
  <si>
    <t>09754 Xã Tích Giang</t>
  </si>
  <si>
    <t>330 Huyện Khoái Châu</t>
  </si>
  <si>
    <t>09730 Xã Phương Độ</t>
  </si>
  <si>
    <t>331 Huyện Kim Động</t>
  </si>
  <si>
    <t>09928 Xã Nghĩa Hương</t>
  </si>
  <si>
    <t>332 Huyện Tiên Lữ</t>
  </si>
  <si>
    <t>09931 Xã Cộng Hòa</t>
  </si>
  <si>
    <t>333 Huyện Phù Cừ</t>
  </si>
  <si>
    <t>09952 Xã Đông Yên</t>
  </si>
  <si>
    <t>336 Thành phố Thái Bình</t>
  </si>
  <si>
    <t>09949 Xã Hòa Thạch</t>
  </si>
  <si>
    <t>338 Huyện Quỳnh Phụ</t>
  </si>
  <si>
    <t>09946 Xã Tân Hòa</t>
  </si>
  <si>
    <t>339 Huyện Hưng Hà</t>
  </si>
  <si>
    <t>09943 Xã Cấn Hữu</t>
  </si>
  <si>
    <t>340 Huyện Đông Hưng</t>
  </si>
  <si>
    <t>09940 Xã Phú Mãn</t>
  </si>
  <si>
    <t>341 Huyện Thái Thụy</t>
  </si>
  <si>
    <t>09937 Xã Đại Thành</t>
  </si>
  <si>
    <t>342 Huyện Tiền Hải</t>
  </si>
  <si>
    <t>04939 Xã Đông Xuân</t>
  </si>
  <si>
    <t>343 Huyện Kiến Xương</t>
  </si>
  <si>
    <t>09901 Xã Phượng Cách</t>
  </si>
  <si>
    <t>344 Huyện Vũ Thư</t>
  </si>
  <si>
    <t>09925 Xã Tuyết Nghĩa</t>
  </si>
  <si>
    <t>347 Thành phố Phủ Lý</t>
  </si>
  <si>
    <t>09922 Xã Phú Cát</t>
  </si>
  <si>
    <t>349 Huyện Duy Tiên</t>
  </si>
  <si>
    <t>09919 Xã Đồng Quang</t>
  </si>
  <si>
    <t>350 Huyện Kim Bảng</t>
  </si>
  <si>
    <t>09916 Xã Thạch Thán</t>
  </si>
  <si>
    <t>351 Huyện Thanh Liêm</t>
  </si>
  <si>
    <t>09913 Xã Liệp Tuyết</t>
  </si>
  <si>
    <t>352 Huyện Bình Lục</t>
  </si>
  <si>
    <t>09910 Xã Ngọc Mỹ</t>
  </si>
  <si>
    <t>353 Huyện Lý Nhân</t>
  </si>
  <si>
    <t>09907 Xã Ngọc Liệp</t>
  </si>
  <si>
    <t>356 Thành phố Nam Định</t>
  </si>
  <si>
    <t>09904 Xã Yên Sơn</t>
  </si>
  <si>
    <t>358 Huyện Mỹ Lộc</t>
  </si>
  <si>
    <t>09895 Thị trấn Quốc Oai</t>
  </si>
  <si>
    <t>359 Huyện Vụ Bản</t>
  </si>
  <si>
    <t>09934 Xã Tân Phú</t>
  </si>
  <si>
    <t>360 Huyện Ý Yên</t>
  </si>
  <si>
    <t>09898 Xã Sài Sơn</t>
  </si>
  <si>
    <t>361 Huyện Nghĩa Hưng</t>
  </si>
  <si>
    <t>076 Huyện Sóc Sơn</t>
  </si>
  <si>
    <t>00445 Xã Phú Minh</t>
  </si>
  <si>
    <t>362 Huyện Nam Trực</t>
  </si>
  <si>
    <t>00442 Xã Phú Cường</t>
  </si>
  <si>
    <t>363 Huyện Trực Ninh</t>
  </si>
  <si>
    <t>00451 Xã Xuân Thu</t>
  </si>
  <si>
    <t>364 Huyện Xuân Trường</t>
  </si>
  <si>
    <t>00409 Xã Quang Tiến</t>
  </si>
  <si>
    <t>365 Huyện Giao Thủy</t>
  </si>
  <si>
    <t>00376 Thị trấn Sóc Sơn</t>
  </si>
  <si>
    <t>366 Huyện Hải Hậu</t>
  </si>
  <si>
    <t>00379 Xã Bắc Sơn</t>
  </si>
  <si>
    <t>369 Thành phố Ninh Bình</t>
  </si>
  <si>
    <t>00382 Xã Minh Trí</t>
  </si>
  <si>
    <t>370 Thành phố Tam Điệp</t>
  </si>
  <si>
    <t>00385 Xã Hồng Kỳ</t>
  </si>
  <si>
    <t>372 Huyện Nho Quan</t>
  </si>
  <si>
    <t>00388 Xã Nam Sơn</t>
  </si>
  <si>
    <t>373 Huyện Gia Viễn</t>
  </si>
  <si>
    <t>00391 Xã Trung Giã</t>
  </si>
  <si>
    <t>374 Huyện Hoa Lư</t>
  </si>
  <si>
    <t>00394 Xã Tân Hưng</t>
  </si>
  <si>
    <t>375 Huyện Yên Khánh</t>
  </si>
  <si>
    <t>00397 Xã Minh Phú</t>
  </si>
  <si>
    <t>376 Huyện Kim Sơn</t>
  </si>
  <si>
    <t>00400 Xã Phù Linh</t>
  </si>
  <si>
    <t>377 Huyện Yên Mô</t>
  </si>
  <si>
    <t>00448 Xã Phù Lỗ</t>
  </si>
  <si>
    <t>380 Thành phố Thanh Hóa</t>
  </si>
  <si>
    <t>00406 Xã Tân Minh</t>
  </si>
  <si>
    <t>381 Thị xã Bỉm Sơn</t>
  </si>
  <si>
    <t>00412 Xã Hiền Ninh</t>
  </si>
  <si>
    <t>382 Thành phố Sầm Sơn</t>
  </si>
  <si>
    <t>00415 Xã Tân Dân</t>
  </si>
  <si>
    <t>384 Huyện Mường Lát</t>
  </si>
  <si>
    <t>00418 Xã Tiên Dược</t>
  </si>
  <si>
    <t>385 Huyện Quan Hóa</t>
  </si>
  <si>
    <t>00421 Xã Việt Long</t>
  </si>
  <si>
    <t>386 Huyện Bá Thước</t>
  </si>
  <si>
    <t>00424 Xã Xuân Giang</t>
  </si>
  <si>
    <t>387 Huyện Quan Sơn</t>
  </si>
  <si>
    <t>00427 Xã Mai Đình</t>
  </si>
  <si>
    <t>388 Huyện Lang Chánh</t>
  </si>
  <si>
    <t>00430 Xã Đức Hòa</t>
  </si>
  <si>
    <t>389 Huyện Ngọc Lặc</t>
  </si>
  <si>
    <t>00433 Xã Thanh Xuân</t>
  </si>
  <si>
    <t>390 Huyện Cẩm Thủy</t>
  </si>
  <si>
    <t>00436 Xã Đông Xuân</t>
  </si>
  <si>
    <t>391 Huyện Thạch Thành</t>
  </si>
  <si>
    <t>00439 Xã Kim Lũ</t>
  </si>
  <si>
    <t>392 Huyện Hà Trung</t>
  </si>
  <si>
    <t>00403 Xã Bắc Phú</t>
  </si>
  <si>
    <t>393 Huyện Vĩnh Lộc</t>
  </si>
  <si>
    <t>09997 Xã Phùng Xá</t>
  </si>
  <si>
    <t>394 Huyện Yên Định</t>
  </si>
  <si>
    <t>04927 Xã Yên Trung</t>
  </si>
  <si>
    <t>395 Huyện Thọ Xuân</t>
  </si>
  <si>
    <t>04930 Xã Yên Bình</t>
  </si>
  <si>
    <t>396 Huyện Thường Xuân</t>
  </si>
  <si>
    <t>10000 Xã Tân Xã</t>
  </si>
  <si>
    <t>397 Huyện Triệu Sơn</t>
  </si>
  <si>
    <t>10003 Xã Thạch Xá</t>
  </si>
  <si>
    <t>398 Huyện Thiệu Hóa</t>
  </si>
  <si>
    <t>10006 Xã Bình Phú</t>
  </si>
  <si>
    <t>399 Huyện Hoằng Hóa</t>
  </si>
  <si>
    <t>10012 Xã Đồng Trúc</t>
  </si>
  <si>
    <t>400 Huyện Hậu Lộc</t>
  </si>
  <si>
    <t>09976 Xã Kim Quan</t>
  </si>
  <si>
    <t>401 Huyện Nga Sơn</t>
  </si>
  <si>
    <t>09994 Xã Hữu Bằng</t>
  </si>
  <si>
    <t>402 Huyện Như Xuân</t>
  </si>
  <si>
    <t>10009 Xã Hạ Bằng</t>
  </si>
  <si>
    <t>403 Huyện Như Thanh</t>
  </si>
  <si>
    <t>09958 Xã Đại Đồng</t>
  </si>
  <si>
    <t>404 Huyện Nông Cống</t>
  </si>
  <si>
    <t>09982 Xã Bình Yên</t>
  </si>
  <si>
    <t>405 Huyện Đông Sơn</t>
  </si>
  <si>
    <t>09991 Xã Cần Kiệm</t>
  </si>
  <si>
    <t>406 Huyện Quảng Xương</t>
  </si>
  <si>
    <t>09955 Thị trấn Liên Quan</t>
  </si>
  <si>
    <t>407 Huyện Tĩnh Gia</t>
  </si>
  <si>
    <t>09961 Xã Cẩm Yên</t>
  </si>
  <si>
    <t>412 Thành phố Vinh</t>
  </si>
  <si>
    <t>09964 Xã Lại Thượng</t>
  </si>
  <si>
    <t>413 Thị xã Cửa Lò</t>
  </si>
  <si>
    <t>09967 Xã Phú Kim</t>
  </si>
  <si>
    <t>414 Thị xã Thái Hòa</t>
  </si>
  <si>
    <t>09985 Xã Chàng Sơn</t>
  </si>
  <si>
    <t>415 Huyện Quế Phong</t>
  </si>
  <si>
    <t>09973 Xã Canh Nậu</t>
  </si>
  <si>
    <t>416 Huyện Quỳ Châu</t>
  </si>
  <si>
    <t>04936 Xã Tiến Xuân</t>
  </si>
  <si>
    <t>417 Huyện Kỳ Sơn</t>
  </si>
  <si>
    <t>09979 Xã Dị Nậu</t>
  </si>
  <si>
    <t>418 Huyện Tương Dương</t>
  </si>
  <si>
    <t>09970 Xã Hương Ngải</t>
  </si>
  <si>
    <t>419 Huyện Nghĩa Đàn</t>
  </si>
  <si>
    <t>09988 Xã Thạch Hòa</t>
  </si>
  <si>
    <t>420 Huyện Quỳ Hợp</t>
  </si>
  <si>
    <t>10165 Xã Tân Ước</t>
  </si>
  <si>
    <t>421 Huyện Quỳnh Lưu</t>
  </si>
  <si>
    <t>10180 Xã Hồng Dương</t>
  </si>
  <si>
    <t>422 Huyện Con Cuông</t>
  </si>
  <si>
    <t>10177 Xã Xuân Dương</t>
  </si>
  <si>
    <t>423 Huyện Tân Kỳ</t>
  </si>
  <si>
    <t>10174 Xã Cao Dương</t>
  </si>
  <si>
    <t>424 Huyện Anh Sơn</t>
  </si>
  <si>
    <t>10168 Xã Dân Hòa</t>
  </si>
  <si>
    <t>425 Huyện Diễn Châu</t>
  </si>
  <si>
    <t>10147 Xã Thanh Mai</t>
  </si>
  <si>
    <t>426 Huyện Yên Thành</t>
  </si>
  <si>
    <t>10138 Xã Tam Hưng</t>
  </si>
  <si>
    <t>427 Huyện Đô Lương</t>
  </si>
  <si>
    <t>10135 Xã Bình Minh</t>
  </si>
  <si>
    <t>428 Huyện Thanh Chương</t>
  </si>
  <si>
    <t>10132 Xã Cao Viên</t>
  </si>
  <si>
    <t>429 Huyện Nghi Lộc</t>
  </si>
  <si>
    <t>10129 Xã Mỹ Hưng</t>
  </si>
  <si>
    <t>430 Huyện Nam Đàn</t>
  </si>
  <si>
    <t>10126 Xã Bích Hòa</t>
  </si>
  <si>
    <t>431 Huyện Hưng Nguyên</t>
  </si>
  <si>
    <t>10171 Xã Liên Châu</t>
  </si>
  <si>
    <t>432 Thị xã Hoàng Mai</t>
  </si>
  <si>
    <t>10120 Xã Cự Khê</t>
  </si>
  <si>
    <t>436 Thành phố Hà Tĩnh</t>
  </si>
  <si>
    <t>10141 Xã Thanh Cao</t>
  </si>
  <si>
    <t>437 Thị xã Hồng Lĩnh</t>
  </si>
  <si>
    <t>10114 Thị trấn Kim Bài</t>
  </si>
  <si>
    <t>439 Huyện Hương Sơn</t>
  </si>
  <si>
    <t>10150 Xã Thanh Văn</t>
  </si>
  <si>
    <t>440 Huyện Đức Thọ</t>
  </si>
  <si>
    <t>10153 Xã Đỗ Động</t>
  </si>
  <si>
    <t>441 Huyện Vũ Quang</t>
  </si>
  <si>
    <t>10156 Xã Kim An</t>
  </si>
  <si>
    <t>442 Huyện Nghi Xuân</t>
  </si>
  <si>
    <t>10159 Xã Kim Thư</t>
  </si>
  <si>
    <t>443 Huyện Can Lộc</t>
  </si>
  <si>
    <t>10162 Xã Phương Trung</t>
  </si>
  <si>
    <t>444 Huyện Hương Khê</t>
  </si>
  <si>
    <t>10144 Xã Thanh Thùy</t>
  </si>
  <si>
    <t>445 Huyện Thạch Hà</t>
  </si>
  <si>
    <t>00670 Xã Duyên Hà</t>
  </si>
  <si>
    <t>446 Huyện Cẩm Xuyên</t>
  </si>
  <si>
    <t>00685 Xã Đông Mỹ</t>
  </si>
  <si>
    <t>447 Huyện Kỳ Anh</t>
  </si>
  <si>
    <t>00652 Xã Hữu Hòa</t>
  </si>
  <si>
    <t>448 Huyện Lộc Hà</t>
  </si>
  <si>
    <t>00682 Xã Liên Ninh</t>
  </si>
  <si>
    <t>449 Thị xã Kỳ Anh</t>
  </si>
  <si>
    <t>00667 Xã Ngũ Hiệp</t>
  </si>
  <si>
    <t>450 Thành Phố Đồng Hới</t>
  </si>
  <si>
    <t>00661 Xã Yên Mỹ</t>
  </si>
  <si>
    <t>452 Huyện Minh Hóa</t>
  </si>
  <si>
    <t>00640 Thị trấn Văn Điển</t>
  </si>
  <si>
    <t>453 Huyện Tuyên Hóa</t>
  </si>
  <si>
    <t>00664 Xã Vĩnh Quỳnh</t>
  </si>
  <si>
    <t>454 Huyện Quảng Trạch</t>
  </si>
  <si>
    <t>00649 Xã Tả Thanh Oai</t>
  </si>
  <si>
    <t>455 Huyện Bố Trạch</t>
  </si>
  <si>
    <t>00643 Xã Tân Triều</t>
  </si>
  <si>
    <t>456 Huyện Quảng Ninh</t>
  </si>
  <si>
    <t>00673 Xã Ngọc Hồi</t>
  </si>
  <si>
    <t>457 Huyện Lệ Thủy</t>
  </si>
  <si>
    <t>00676 Xã Vạn Phúc</t>
  </si>
  <si>
    <t>458 Thị xã Ba Đồn</t>
  </si>
  <si>
    <t>00658 Xã Tứ Hiệp</t>
  </si>
  <si>
    <t>461 Thành phố Đông Hà</t>
  </si>
  <si>
    <t>00655 Xã Tam Hiệp</t>
  </si>
  <si>
    <t>462 Thị xã Quảng Trị</t>
  </si>
  <si>
    <t>00679 Xã Đại áng</t>
  </si>
  <si>
    <t>464 Huyện Vĩnh Linh</t>
  </si>
  <si>
    <t>00646 Xã Thanh Liệt</t>
  </si>
  <si>
    <t>465 Huyện Hướng Hóa</t>
  </si>
  <si>
    <t>10237 Xã Chương Dương</t>
  </si>
  <si>
    <t>466 Huyện Gio Linh</t>
  </si>
  <si>
    <t>10243 Xã Lê Lợi</t>
  </si>
  <si>
    <t>467 Huyện Đa Krông</t>
  </si>
  <si>
    <t>10183 Thị trấn Thường Tín</t>
  </si>
  <si>
    <t>468 Huyện Cam Lộ</t>
  </si>
  <si>
    <t>10267 Xã Minh Cường</t>
  </si>
  <si>
    <t>469 Huyện Triệu Phong</t>
  </si>
  <si>
    <t>10264 Xã Vạn Điểm</t>
  </si>
  <si>
    <t>470 Huyện Hải Lăng</t>
  </si>
  <si>
    <t>10261 Xã Văn Tự</t>
  </si>
  <si>
    <t>471 Huyện Cồn Cỏ</t>
  </si>
  <si>
    <t>10258 Xã Tô Hiệu</t>
  </si>
  <si>
    <t>474 Thành phố Huế</t>
  </si>
  <si>
    <t>10255 Xã Nghiêm Xuyên</t>
  </si>
  <si>
    <t>476 Huyện Phong Điền</t>
  </si>
  <si>
    <t>10252 Xã Thống Nhất</t>
  </si>
  <si>
    <t>477 Huyện Quảng Điền</t>
  </si>
  <si>
    <t>10246 Xã Thắng Lợi</t>
  </si>
  <si>
    <t>478 Huyện Phú Vang</t>
  </si>
  <si>
    <t>10240 Xã Tân Minh</t>
  </si>
  <si>
    <t>479 Thị xã Hương Thủy</t>
  </si>
  <si>
    <t>10231 Xã Nguyễn Trãi</t>
  </si>
  <si>
    <t>480 Thị xã Hương Trà</t>
  </si>
  <si>
    <t>10234 Xã Quất Động</t>
  </si>
  <si>
    <t>481 Huyện A Lưới</t>
  </si>
  <si>
    <t>10228 Xã Thư Phú</t>
  </si>
  <si>
    <t>482 Huyện Phú Lộc</t>
  </si>
  <si>
    <t>10225 Xã Hà Hồi</t>
  </si>
  <si>
    <t>483 Huyện Nam Đông</t>
  </si>
  <si>
    <t>10192 Xã Duyên Thái</t>
  </si>
  <si>
    <t>490 Quận Liên Chiểu</t>
  </si>
  <si>
    <t>10249 Xã Dũng Tiến</t>
  </si>
  <si>
    <t>491 Quận Thanh Khê</t>
  </si>
  <si>
    <t>10189 Xã Nhị Khê</t>
  </si>
  <si>
    <t>492 Quận Hải Châu</t>
  </si>
  <si>
    <t>10222 Xã Tiền Phong</t>
  </si>
  <si>
    <t>493 Quận Sơn Trà</t>
  </si>
  <si>
    <t>10195 Xã Khánh Hà</t>
  </si>
  <si>
    <t>494 Quận Ngũ Hành Sơn</t>
  </si>
  <si>
    <t>10198 Xã Hòa Bình</t>
  </si>
  <si>
    <t>495 Quận Cẩm Lệ</t>
  </si>
  <si>
    <t>10201 Xã Văn Bình</t>
  </si>
  <si>
    <t>497 Huyện Hòa Vang</t>
  </si>
  <si>
    <t>10204 Xã Hiền Giang</t>
  </si>
  <si>
    <t>498 Huyện Hoàng Sa</t>
  </si>
  <si>
    <t>10207 Xã Hồng Vân</t>
  </si>
  <si>
    <t>502 Thành phố Tam Kỳ</t>
  </si>
  <si>
    <t>10210 Xã Vân Tảo</t>
  </si>
  <si>
    <t>503 Thành phố Hội An</t>
  </si>
  <si>
    <t>10213 Xã Liên Phương</t>
  </si>
  <si>
    <t>504 Huyện Tây Giang</t>
  </si>
  <si>
    <t>10216 Xã Văn Phú</t>
  </si>
  <si>
    <t>505 Huyện Đông Giang</t>
  </si>
  <si>
    <t>10219 Xã Tự Nhiên</t>
  </si>
  <si>
    <t>506 Huyện Đại Lộc</t>
  </si>
  <si>
    <t>10186 Xã Ninh Sở</t>
  </si>
  <si>
    <t>507 Thị xã Điện Bàn</t>
  </si>
  <si>
    <t>00626 Phường Mỹ Đình 2</t>
  </si>
  <si>
    <t>508 Huyện Duy Xuyên</t>
  </si>
  <si>
    <t>00637 Phường Trung Văn</t>
  </si>
  <si>
    <t>509 Huyện Quế Sơn</t>
  </si>
  <si>
    <t>00634 Phường Đại Mỗ</t>
  </si>
  <si>
    <t>510 Huyện Nam Giang</t>
  </si>
  <si>
    <t>00632 Phường Phú Đô</t>
  </si>
  <si>
    <t>511 Huyện Phước Sơn</t>
  </si>
  <si>
    <t>00628 Phường Tây Mỗ</t>
  </si>
  <si>
    <t>512 Huyện Hiệp Đức</t>
  </si>
  <si>
    <t>00625 Phường Mỹ Đình 1</t>
  </si>
  <si>
    <t>513 Huyện Thăng Bình</t>
  </si>
  <si>
    <t>00623 Phường Phương Canh</t>
  </si>
  <si>
    <t>514 Huyện Tiên Phước</t>
  </si>
  <si>
    <t>00622 Phường Xuân Phương</t>
  </si>
  <si>
    <t>515 Huyện Bắc Trà My</t>
  </si>
  <si>
    <t>00592 Phường Cầu Diễn</t>
  </si>
  <si>
    <t>516 Huyện Nam Trà My</t>
  </si>
  <si>
    <t>00631 Phường Mễ Trì</t>
  </si>
  <si>
    <t>517 Huyện Núi Thành</t>
  </si>
  <si>
    <t>00595 Phường Thượng Cát</t>
  </si>
  <si>
    <t>518 Huyện Phú Ninh</t>
  </si>
  <si>
    <t>00601 Phường Đông Ngạc</t>
  </si>
  <si>
    <t>519 Huyện Nông Sơn</t>
  </si>
  <si>
    <t>00610 Phường Xuân Đỉnh</t>
  </si>
  <si>
    <t>522 Thành phố Quảng Ngãi</t>
  </si>
  <si>
    <t>00598 Phường Liên Mạc</t>
  </si>
  <si>
    <t>524 Huyện Bình Sơn</t>
  </si>
  <si>
    <t>00602 Phường Đức Thắng</t>
  </si>
  <si>
    <t>525 Huyện Trà Bồng</t>
  </si>
  <si>
    <t>00604 Phường Thụy Phương</t>
  </si>
  <si>
    <t>526 Huyện Tây Trà</t>
  </si>
  <si>
    <t>00607 Phường Tây Tựu</t>
  </si>
  <si>
    <t>527 Huyện Sơn Tịnh</t>
  </si>
  <si>
    <t>00611 Phường Xuân Tảo</t>
  </si>
  <si>
    <t>528 Huyện Tư Nghĩa</t>
  </si>
  <si>
    <t>00616 Phường Cổ Nhuế 1</t>
  </si>
  <si>
    <t>529 Huyện Sơn Hà</t>
  </si>
  <si>
    <t>00617 Phường Cổ Nhuế 2</t>
  </si>
  <si>
    <t>530 Huyện Sơn Tây</t>
  </si>
  <si>
    <t>00619 Phường Phú Diễn</t>
  </si>
  <si>
    <t>531 Huyện Minh Long</t>
  </si>
  <si>
    <t>00620 Phường Phúc Diễn</t>
  </si>
  <si>
    <t>532 Huyện Nghĩa Hành</t>
  </si>
  <si>
    <t>00613 Phường Minh Khai</t>
  </si>
  <si>
    <t>533 Huyện Mộ Đức</t>
  </si>
  <si>
    <t>281 Huyện ứng Hòa</t>
  </si>
  <si>
    <t>10417 Xã Hòa Phú</t>
  </si>
  <si>
    <t>534 Huyện Đức Phổ</t>
  </si>
  <si>
    <t>10402 Xã Hòa Lâm</t>
  </si>
  <si>
    <t>535 Huyện Ba Tơ</t>
  </si>
  <si>
    <t>10405 Xã Hòa Xá</t>
  </si>
  <si>
    <t>536 Huyện Lý Sơn</t>
  </si>
  <si>
    <t>10408 Xã Trầm Lộng</t>
  </si>
  <si>
    <t>540 Thành phố Quy Nhơn</t>
  </si>
  <si>
    <t>10411 Xã Kim Đường</t>
  </si>
  <si>
    <t>542 Huyện An Lão</t>
  </si>
  <si>
    <t>10414 Xã Hòa Nam</t>
  </si>
  <si>
    <t>543 Huyện Hoài Nhơn</t>
  </si>
  <si>
    <t>10420 Xã Đội Bình</t>
  </si>
  <si>
    <t>544 Huyện Hoài Ân</t>
  </si>
  <si>
    <t>10423 Xã Đại Hùng</t>
  </si>
  <si>
    <t>545 Huyện Phù Mỹ</t>
  </si>
  <si>
    <t>10426 Xã Đông Lỗ</t>
  </si>
  <si>
    <t>546 Huyện Vĩnh Thạnh</t>
  </si>
  <si>
    <t>10429 Xã Phù Lưu</t>
  </si>
  <si>
    <t>547 Huyện Tây Sơn</t>
  </si>
  <si>
    <t>10399 Xã Minh Đức</t>
  </si>
  <si>
    <t>548 Huyện Phù Cát</t>
  </si>
  <si>
    <t>10435 Xã Lưu Hoàng</t>
  </si>
  <si>
    <t>549 Thị xã An Nhơn</t>
  </si>
  <si>
    <t>10387 Xã Trung Tú</t>
  </si>
  <si>
    <t>550 Huyện Tuy Phước</t>
  </si>
  <si>
    <t>10438 Xã Hồng Quang</t>
  </si>
  <si>
    <t>551 Huyện Vân Canh</t>
  </si>
  <si>
    <t>10432 Xã Đại Cường</t>
  </si>
  <si>
    <t>555 Thành phố Tuy Hòa</t>
  </si>
  <si>
    <t>10357 Xã Viên An</t>
  </si>
  <si>
    <t>557 Thị xã Sông Cầu</t>
  </si>
  <si>
    <t>10393 Xã Tảo Dương Văn</t>
  </si>
  <si>
    <t>558 Huyện Đồng Xuân</t>
  </si>
  <si>
    <t>10354 Thị trấn Vân Đình</t>
  </si>
  <si>
    <t>559 Huyện Tuy An</t>
  </si>
  <si>
    <t>10396 Xã Vạn Thái</t>
  </si>
  <si>
    <t>560 Huyện Sơn Hòa</t>
  </si>
  <si>
    <t>10360 Xã Viên Nội</t>
  </si>
  <si>
    <t>561 Huyện Sông Hinh</t>
  </si>
  <si>
    <t>10363 Xã Hoa Sơn</t>
  </si>
  <si>
    <t>562 Huyện Tây Hòa</t>
  </si>
  <si>
    <t>10366 Xã Quảng Phú Cầu</t>
  </si>
  <si>
    <t>563 Huyện Phú Hòa</t>
  </si>
  <si>
    <t>10372 Xã Cao Thành</t>
  </si>
  <si>
    <t>564 Huyện Đông Hòa</t>
  </si>
  <si>
    <t>10375 Xã Liên Bạt</t>
  </si>
  <si>
    <t>568 Thành phố Nha Trang</t>
  </si>
  <si>
    <t>10378 Xã Sơn Công</t>
  </si>
  <si>
    <t>569 Thành phố Cam Ranh</t>
  </si>
  <si>
    <t>10381 Xã Đồng Tiến</t>
  </si>
  <si>
    <t>570 Huyện Cam Lâm</t>
  </si>
  <si>
    <t>10384 Xã Phương Tú</t>
  </si>
  <si>
    <t>571 Huyện Vạn Ninh</t>
  </si>
  <si>
    <t>10390 Xã Đồng Tân</t>
  </si>
  <si>
    <t>572 Thị xã Ninh Hòa</t>
  </si>
  <si>
    <t>10369 Xã Trường Thịnh</t>
  </si>
  <si>
    <t>573 Huyện Khánh Vĩnh</t>
  </si>
  <si>
    <t>00001 Phường Phúc Xá</t>
  </si>
  <si>
    <t>574 Huyện Diên Khánh</t>
  </si>
  <si>
    <t>00016 Phường Ngọc Hà</t>
  </si>
  <si>
    <t>575 Huyện Khánh Sơn</t>
  </si>
  <si>
    <t>00004 Phường Trúc Bạch</t>
  </si>
  <si>
    <t>576 Huyện Trường Sa</t>
  </si>
  <si>
    <t>00006 Phường Vĩnh Phúc</t>
  </si>
  <si>
    <t>582 Thành phố Phan Rang-Tháp Chàm</t>
  </si>
  <si>
    <t>00007 Phường Cống Vị</t>
  </si>
  <si>
    <t>584 Huyện Bác Ái</t>
  </si>
  <si>
    <t>00008 Phường Liễu Giai</t>
  </si>
  <si>
    <t>585 Huyện Ninh Sơn</t>
  </si>
  <si>
    <t>00034 Phường Thành Công</t>
  </si>
  <si>
    <t>586 Huyện Ninh Hải</t>
  </si>
  <si>
    <t>00013 Phường Quán Thánh</t>
  </si>
  <si>
    <t>587 Huyện Ninh Phước</t>
  </si>
  <si>
    <t>00031 Phường Giảng Võ</t>
  </si>
  <si>
    <t>588 Huyện Thuận Bắc</t>
  </si>
  <si>
    <t>00019 Phường Điện Biên</t>
  </si>
  <si>
    <t>589 Huyện Thuận Nam</t>
  </si>
  <si>
    <t>00022 Phường Đội Cấn</t>
  </si>
  <si>
    <t>593 Thành phố Phan Thiết</t>
  </si>
  <si>
    <t>00025 Phường Ngọc Khánh</t>
  </si>
  <si>
    <t>594 Thị xã La Gi</t>
  </si>
  <si>
    <t>00028 Phường Kim Mã</t>
  </si>
  <si>
    <t>595 Huyện Tuy Phong</t>
  </si>
  <si>
    <t>00010 Phường Nguyễn Trung Trực</t>
  </si>
  <si>
    <t>596 Huyện Bắc Bình</t>
  </si>
  <si>
    <t>00169 Phường Quan Hoa</t>
  </si>
  <si>
    <t>597 Huyện Hàm Thuận Bắc</t>
  </si>
  <si>
    <t>00172 Phường Yên Hòa</t>
  </si>
  <si>
    <t>598 Huyện Hàm Thuận Nam</t>
  </si>
  <si>
    <t>00167 Phường Dịch Vọng Hậu</t>
  </si>
  <si>
    <t>599 Huyện Tánh Linh</t>
  </si>
  <si>
    <t>00166 Phường Dịch Vọng</t>
  </si>
  <si>
    <t>600 Huyện Đức Linh</t>
  </si>
  <si>
    <t>00163 Phường Mai Dịch</t>
  </si>
  <si>
    <t>601 Huyện Hàm Tân</t>
  </si>
  <si>
    <t>00160 Phường Nghĩa Tân</t>
  </si>
  <si>
    <t>602 Huyện Phú Quí</t>
  </si>
  <si>
    <t>00157 Phường Nghĩa Đô</t>
  </si>
  <si>
    <t>608 Thành phố Kon Tum</t>
  </si>
  <si>
    <t>00175 Phường Trung Hòa</t>
  </si>
  <si>
    <t>610 Huyện Đắk Glei</t>
  </si>
  <si>
    <t>00226 Phường Trung Tự</t>
  </si>
  <si>
    <t>611 Huyện Ngọc Hồi</t>
  </si>
  <si>
    <t>00178 Phường Cát Linh</t>
  </si>
  <si>
    <t>612 Huyện Đắk Tô</t>
  </si>
  <si>
    <t>00238 Phường Khương Thượng</t>
  </si>
  <si>
    <t>613 Huyện Kon Plông</t>
  </si>
  <si>
    <t>00235 Phường Ngã Tư Sở</t>
  </si>
  <si>
    <t>614 Huyện Kon Rẫy</t>
  </si>
  <si>
    <t>00232 Phường Phương Mai</t>
  </si>
  <si>
    <t>615 Huyện Đắk Hà</t>
  </si>
  <si>
    <t>00229 Phường Kim Liên</t>
  </si>
  <si>
    <t>616 Huyện Sa Thầy</t>
  </si>
  <si>
    <t>00190 Phường Ô Chợ Dừa</t>
  </si>
  <si>
    <t>617 Huyện Tu Mơ Rông</t>
  </si>
  <si>
    <t>00223 Phường Thịnh Quang</t>
  </si>
  <si>
    <t>618 Huyện Ia H' Drai</t>
  </si>
  <si>
    <t>00184 Phường Quốc Tử Giám</t>
  </si>
  <si>
    <t>622 Thành phố Pleiku</t>
  </si>
  <si>
    <t>00199 Phường Láng Hạ</t>
  </si>
  <si>
    <t>623 Thị xã An Khê</t>
  </si>
  <si>
    <t>00193 Phường Văn Chương</t>
  </si>
  <si>
    <t>624 Thị xã Ayun Pa</t>
  </si>
  <si>
    <t>00202 Phường Khâm Thiên</t>
  </si>
  <si>
    <t>625 Huyện KBang</t>
  </si>
  <si>
    <t>00187 Phường Láng Thượng</t>
  </si>
  <si>
    <t>626 Huyện Đăk Đoa</t>
  </si>
  <si>
    <t>00181 Phường Văn Miếu</t>
  </si>
  <si>
    <t>627 Huyện Chư Păh</t>
  </si>
  <si>
    <t>00205 Phường Thổ Quan</t>
  </si>
  <si>
    <t>628 Huyện Ia Grai</t>
  </si>
  <si>
    <t>00208 Phường Nam Đồng</t>
  </si>
  <si>
    <t>629 Huyện Mang Yang</t>
  </si>
  <si>
    <t>00211 Phường Trung Phụng</t>
  </si>
  <si>
    <t>630 Huyện Kông Chro</t>
  </si>
  <si>
    <t>00214 Phường Quang Trung</t>
  </si>
  <si>
    <t>631 Huyện Đức Cơ</t>
  </si>
  <si>
    <t>00217 Phường Trung Liệt</t>
  </si>
  <si>
    <t>632 Huyện Chư Prông</t>
  </si>
  <si>
    <t>00220 Phường Phương Liên</t>
  </si>
  <si>
    <t>633 Huyện Chư Sê</t>
  </si>
  <si>
    <t>00196 Phường Hàng Bột</t>
  </si>
  <si>
    <t>634 Huyện Đăk Pơ</t>
  </si>
  <si>
    <t>09886 Phường Dương Nội</t>
  </si>
  <si>
    <t>635 Huyện Ia Pa</t>
  </si>
  <si>
    <t>10123 Phường Biên Giang</t>
  </si>
  <si>
    <t>637 Huyện Krông Pa</t>
  </si>
  <si>
    <t>10117 Phường Đồng Mai</t>
  </si>
  <si>
    <t>638 Huyện Phú Thiện</t>
  </si>
  <si>
    <t>09571 Phường Phú Lương</t>
  </si>
  <si>
    <t>639 Huyện Chư Pưh</t>
  </si>
  <si>
    <t>09562 Phường Yên Nghĩa</t>
  </si>
  <si>
    <t>643 Thành phố Buôn Ma Thuột</t>
  </si>
  <si>
    <t>09553 Phường Phúc La</t>
  </si>
  <si>
    <t>644 Thị Xã Buôn Hồ</t>
  </si>
  <si>
    <t>09551 Phường La Khê</t>
  </si>
  <si>
    <t>645 Huyện Ea H'leo</t>
  </si>
  <si>
    <t>09565 Phường Kiến Hưng</t>
  </si>
  <si>
    <t>646 Huyện Ea Súp</t>
  </si>
  <si>
    <t>09552 Phường Phú La</t>
  </si>
  <si>
    <t>647 Huyện Buôn Đôn</t>
  </si>
  <si>
    <t>09568 Phường Phú Lãm</t>
  </si>
  <si>
    <t>648 Huyện Cư M'gar</t>
  </si>
  <si>
    <t>09544 Phường Vạn Phúc</t>
  </si>
  <si>
    <t>649 Huyện Krông Búk</t>
  </si>
  <si>
    <t>09542 Phường Văn Quán</t>
  </si>
  <si>
    <t>650 Huyện Krông Năng</t>
  </si>
  <si>
    <t>09541 Phường Mộ Lao</t>
  </si>
  <si>
    <t>651 Huyện Ea Kar</t>
  </si>
  <si>
    <t>09547 Phường Yết Kiêu</t>
  </si>
  <si>
    <t>652 Huyện M'Đrắk</t>
  </si>
  <si>
    <t>09550 Phường Quang Trung</t>
  </si>
  <si>
    <t>653 Huyện Krông Bông</t>
  </si>
  <si>
    <t>09538 Phường Nguyễn Trãi</t>
  </si>
  <si>
    <t>654 Huyện Krông Pắc</t>
  </si>
  <si>
    <t>09556 Phường Hà Cầu</t>
  </si>
  <si>
    <t>655 Huyện Krông A Na</t>
  </si>
  <si>
    <t>00292 Phường Quỳnh Lôi</t>
  </si>
  <si>
    <t>656 Huyện Lắk</t>
  </si>
  <si>
    <t>00289 Phường Quỳnh Mai</t>
  </si>
  <si>
    <t>657 Huyện Cư Kuin</t>
  </si>
  <si>
    <t>00286 Phường Bạch Mai</t>
  </si>
  <si>
    <t>660 Thị xã Gia Nghĩa</t>
  </si>
  <si>
    <t>00241 Phường Nguyễn Du</t>
  </si>
  <si>
    <t>661 Huyện Đăk Glong</t>
  </si>
  <si>
    <t>00298 Phường Trương Định</t>
  </si>
  <si>
    <t>662 Huyện Cư Jút</t>
  </si>
  <si>
    <t>00280 Phường Đồng Tâm</t>
  </si>
  <si>
    <t>663 Huyện Đắk Mil</t>
  </si>
  <si>
    <t>00256 Phường Lê Đại Hành</t>
  </si>
  <si>
    <t>664 Huyện Krông Nô</t>
  </si>
  <si>
    <t>00253 Phường Ngô Thì Nhậm</t>
  </si>
  <si>
    <t>665 Huyện Đắk Song</t>
  </si>
  <si>
    <t>00250 Phường Bùi Thị Xuân</t>
  </si>
  <si>
    <t>666 Huyện Đắk R'Lấp</t>
  </si>
  <si>
    <t>00244 Phường Bạch Đằng</t>
  </si>
  <si>
    <t>667 Huyện Tuy Đức</t>
  </si>
  <si>
    <t>00259 Phường Đồng Nhân</t>
  </si>
  <si>
    <t>672 Thành phố Đà Lạt</t>
  </si>
  <si>
    <t>00262 Phường Phố Huế</t>
  </si>
  <si>
    <t>673 Thành phố Bảo Lộc</t>
  </si>
  <si>
    <t>00265 Phường Đống Mác</t>
  </si>
  <si>
    <t>674 Huyện Đam Rông</t>
  </si>
  <si>
    <t>00268 Phường Thanh Lương</t>
  </si>
  <si>
    <t>675 Huyện Lạc Dương</t>
  </si>
  <si>
    <t>00271 Phường Thanh Nhàn</t>
  </si>
  <si>
    <t>676 Huyện Lâm Hà</t>
  </si>
  <si>
    <t>00274 Phường Cầu Dền</t>
  </si>
  <si>
    <t>677 Huyện Đơn Dương</t>
  </si>
  <si>
    <t>00277 Phường Bách Khoa</t>
  </si>
  <si>
    <t>678 Huyện Đức Trọng</t>
  </si>
  <si>
    <t>00247 Phường Phạm Đình Hổ</t>
  </si>
  <si>
    <t>679 Huyện Di Linh</t>
  </si>
  <si>
    <t>00283 Phường Vĩnh Tuy</t>
  </si>
  <si>
    <t>680 Huyện Bảo Lâm</t>
  </si>
  <si>
    <t>00295 Phường Minh Khai</t>
  </si>
  <si>
    <t>681 Huyện Đạ Huoai</t>
  </si>
  <si>
    <t>00055 Phường Cửa Đông</t>
  </si>
  <si>
    <t>682 Huyện Đạ Tẻh</t>
  </si>
  <si>
    <t>00085 Phường Phan Chu Trinh</t>
  </si>
  <si>
    <t>683 Huyện Cát Tiên</t>
  </si>
  <si>
    <t>00088 Phường Hàng Bài</t>
  </si>
  <si>
    <t>688 Thị xã Phước Long</t>
  </si>
  <si>
    <t>00058 Phường Lý Thái Tổ</t>
  </si>
  <si>
    <t>689 Thị xã Đồng Xoài</t>
  </si>
  <si>
    <t>00037 Phường Phúc Tân</t>
  </si>
  <si>
    <t>690 Thị xã Bình Long</t>
  </si>
  <si>
    <t>00040 Phường Đồng Xuân</t>
  </si>
  <si>
    <t>691 Huyện Bù Gia Mập</t>
  </si>
  <si>
    <t>00043 Phường Hàng Mã</t>
  </si>
  <si>
    <t>692 Huyện Lộc Ninh</t>
  </si>
  <si>
    <t>00046 Phường Hàng Buồm</t>
  </si>
  <si>
    <t>693 Huyện Bù Đốp</t>
  </si>
  <si>
    <t>00049 Phường Hàng Đào</t>
  </si>
  <si>
    <t>694 Huyện Hớn Quản</t>
  </si>
  <si>
    <t>00061 Phường Hàng Bạc</t>
  </si>
  <si>
    <t>695 Huyện Đồng Phú</t>
  </si>
  <si>
    <t>00052 Phường Hàng Bồ</t>
  </si>
  <si>
    <t>696 Huyện Bù Đăng</t>
  </si>
  <si>
    <t>00082 Phường Trần Hưng Đạo</t>
  </si>
  <si>
    <t>697 Huyện Chơn Thành</t>
  </si>
  <si>
    <t>00064 Phường Hàng Gai</t>
  </si>
  <si>
    <t>698 Huyện Phú Riềng</t>
  </si>
  <si>
    <t>00067 Phường Chương Dương Độ</t>
  </si>
  <si>
    <t>703 Thành phố Tây Ninh</t>
  </si>
  <si>
    <t>00070 Phường Hàng Trống</t>
  </si>
  <si>
    <t>705 Huyện Tân Biên</t>
  </si>
  <si>
    <t>00073 Phường Cửa Nam</t>
  </si>
  <si>
    <t>706 Huyện Tân Châu</t>
  </si>
  <si>
    <t>00076 Phường Hàng Bông</t>
  </si>
  <si>
    <t>707 Huyện Dương Minh Châu</t>
  </si>
  <si>
    <t>00079 Phường Tràng Tiền</t>
  </si>
  <si>
    <t>708 Huyện Châu Thành</t>
  </si>
  <si>
    <t>00322 Phường Hoàng Văn Thụ</t>
  </si>
  <si>
    <t>709 Huyện Hòa Thành</t>
  </si>
  <si>
    <t>00334 Phường Trần Phú</t>
  </si>
  <si>
    <t>710 Huyện Gò Dầu</t>
  </si>
  <si>
    <t>00340 Phường Yên Sở</t>
  </si>
  <si>
    <t>711 Huyện Bến Cầu</t>
  </si>
  <si>
    <t>00337 Phường Hoàng Liệt</t>
  </si>
  <si>
    <t>712 Huyện Trảng Bàng</t>
  </si>
  <si>
    <t>00331 Phường Thịnh Liệt</t>
  </si>
  <si>
    <t>718 Thành phố Thủ Dầu Một</t>
  </si>
  <si>
    <t>00325 Phường Giáp Bát</t>
  </si>
  <si>
    <t>719 Huyện Bàu Bàng</t>
  </si>
  <si>
    <t>00319 Phường Tân Mai</t>
  </si>
  <si>
    <t>720 Huyện Dầu Tiếng</t>
  </si>
  <si>
    <t>00316 Phường Đại Kim</t>
  </si>
  <si>
    <t>721 Thị xã Bến Cát</t>
  </si>
  <si>
    <t>00313 Phường Tương Mai</t>
  </si>
  <si>
    <t>722 Huyện Phú Giáo</t>
  </si>
  <si>
    <t>00310 Phường Mai Động</t>
  </si>
  <si>
    <t>723 Thị xã Tân Uyên</t>
  </si>
  <si>
    <t>00307 Phường Định Công</t>
  </si>
  <si>
    <t>724 Thị xã Dĩ An</t>
  </si>
  <si>
    <t>00304 Phường Vĩnh Hưng</t>
  </si>
  <si>
    <t>725 Thị xã Thuận An</t>
  </si>
  <si>
    <t>00301 Phường Thanh Trì</t>
  </si>
  <si>
    <t>726 Huyện Bắc Tân Uyên</t>
  </si>
  <si>
    <t>00328 Phường Lĩnh Nam</t>
  </si>
  <si>
    <t>731 Thành phố Biên Hòa</t>
  </si>
  <si>
    <t>00145 Phường Long Biên</t>
  </si>
  <si>
    <t>732 Thị xã Long Khánh</t>
  </si>
  <si>
    <t>00148 Phường Thạch Bàn</t>
  </si>
  <si>
    <t>734 Huyện Tân Phú</t>
  </si>
  <si>
    <t>00151 Phường Phúc Đồng</t>
  </si>
  <si>
    <t>735 Huyện Vĩnh Cửu</t>
  </si>
  <si>
    <t>00142 Phường Sài Đồng</t>
  </si>
  <si>
    <t>736 Huyện Định Quán</t>
  </si>
  <si>
    <t>00115 Phường Thượng Thanh</t>
  </si>
  <si>
    <t>737 Huyện Trảng Bom</t>
  </si>
  <si>
    <t>00139 Phường Bồ Đề</t>
  </si>
  <si>
    <t>738 Huyện Thống Nhất</t>
  </si>
  <si>
    <t>00136 Phường Phúc Lợi</t>
  </si>
  <si>
    <t>739 Huyện Cẩm Mỹ</t>
  </si>
  <si>
    <t>00124 Phường Đức Giang</t>
  </si>
  <si>
    <t>740 Huyện Long Thành</t>
  </si>
  <si>
    <t>00127 Phường Việt Hưng</t>
  </si>
  <si>
    <t>741 Huyện Xuân Lộc</t>
  </si>
  <si>
    <t>00133 Phường Ngọc Lâm</t>
  </si>
  <si>
    <t>742 Huyện Nhơn Trạch</t>
  </si>
  <si>
    <t>00130 Phường Gia Thụy</t>
  </si>
  <si>
    <t>747 Thành phố Vũng Tàu</t>
  </si>
  <si>
    <t>00121 Phường Giang Biên</t>
  </si>
  <si>
    <t>748 Thành phố Bà Rịa</t>
  </si>
  <si>
    <t>00118 Phường Ngọc Thụy</t>
  </si>
  <si>
    <t>750 Huyện Châu Đức</t>
  </si>
  <si>
    <t>00154 Phường Cự Khối</t>
  </si>
  <si>
    <t>751 Huyện Xuyên Mộc</t>
  </si>
  <si>
    <t>00106 Phường Yên Phụ</t>
  </si>
  <si>
    <t>752 Huyện Long Điền</t>
  </si>
  <si>
    <t>00091 Phường Phú Thượng</t>
  </si>
  <si>
    <t>753 Huyện Đất Đỏ</t>
  </si>
  <si>
    <t>00112 Phường Thụy Khuê</t>
  </si>
  <si>
    <t>754 Huyện Tân Thành</t>
  </si>
  <si>
    <t>00109 Phường Bưởi</t>
  </si>
  <si>
    <t>755 Huyện Côn Đảo</t>
  </si>
  <si>
    <t>00103 Phường Xuân La</t>
  </si>
  <si>
    <t>760 Quận 1</t>
  </si>
  <si>
    <t>00100 Phường Quảng An</t>
  </si>
  <si>
    <t>761 Quận 12</t>
  </si>
  <si>
    <t>00097 Phường Tứ Liên</t>
  </si>
  <si>
    <t>762 Quận Thủ Đức</t>
  </si>
  <si>
    <t>00094 Phường Nhật Tân</t>
  </si>
  <si>
    <t>763 Quận 9</t>
  </si>
  <si>
    <t>010901 Phường Thanh Xuân Nam</t>
  </si>
  <si>
    <t>764 Quận Gò Vấp</t>
  </si>
  <si>
    <t>010902 Phường Nhân Chính</t>
  </si>
  <si>
    <t>765 Quận Bình Thạnh</t>
  </si>
  <si>
    <t>010903 Phường Kim Giang</t>
  </si>
  <si>
    <t>766 Quận Tân Bình</t>
  </si>
  <si>
    <t>010904 Phường Phương Liệt</t>
  </si>
  <si>
    <t>767 Quận Tân Phú</t>
  </si>
  <si>
    <t>010905 Phường Khương Đình</t>
  </si>
  <si>
    <t>768 Quận Phú Nhuận</t>
  </si>
  <si>
    <t>010906 Phường Hạ Đình</t>
  </si>
  <si>
    <t>769 Quận 2</t>
  </si>
  <si>
    <t>010907 Phường Thanh Xuân Trung</t>
  </si>
  <si>
    <t>770 Quận 3</t>
  </si>
  <si>
    <t>010908 Phường Thanh Xuân Bắc</t>
  </si>
  <si>
    <t>771 Quận 10</t>
  </si>
  <si>
    <t>010909 Phường Khương Trung</t>
  </si>
  <si>
    <t>772 Quận 11</t>
  </si>
  <si>
    <t>010910 Phường Khương Mai</t>
  </si>
  <si>
    <t>773 Quận 4</t>
  </si>
  <si>
    <t>010911 Phường Thượng Đình</t>
  </si>
  <si>
    <t>774 Quận 5</t>
  </si>
  <si>
    <t>09586 Phường Sơn Lộc</t>
  </si>
  <si>
    <t>775 Quận 6</t>
  </si>
  <si>
    <t>09574 Phường Lê Lợi</t>
  </si>
  <si>
    <t>776 Quận 8</t>
  </si>
  <si>
    <t>09577 Phường Phú Thịnh</t>
  </si>
  <si>
    <t>777 Quận Bình Tân</t>
  </si>
  <si>
    <t>09583 Phường Quang Trung</t>
  </si>
  <si>
    <t>778 Quận 7</t>
  </si>
  <si>
    <t>09589 Phường Xuân Khanh</t>
  </si>
  <si>
    <t>783 Huyện Củ Chi</t>
  </si>
  <si>
    <t>09592 Xã Đường Lâm</t>
  </si>
  <si>
    <t>784 Huyện Hóc Môn</t>
  </si>
  <si>
    <t>09595 Phường Viên Sơn</t>
  </si>
  <si>
    <t>785 Huyện Bình Chánh</t>
  </si>
  <si>
    <t>09598 Xã Xuân Sơn</t>
  </si>
  <si>
    <t>786 Huyện Nhà Bè</t>
  </si>
  <si>
    <t>09616 Xã Cổ Đông</t>
  </si>
  <si>
    <t>787 Huyện Cần Giờ</t>
  </si>
  <si>
    <t>09613 Xã Sơn Đông</t>
  </si>
  <si>
    <t>794 Thành phố Tân An</t>
  </si>
  <si>
    <t>09610 Xã Kim Sơn</t>
  </si>
  <si>
    <t>795 Thị xã Kiến Tường</t>
  </si>
  <si>
    <t>09607 Phường Trung Sơn Trầm</t>
  </si>
  <si>
    <t>796 Huyện Tân Hưng</t>
  </si>
  <si>
    <t>09604 Xã Thanh Mỹ</t>
  </si>
  <si>
    <t>797 Huyện Vĩnh Hưng</t>
  </si>
  <si>
    <t>09580 Phường Ngô Quyền</t>
  </si>
  <si>
    <t>798 Huyện Mộc Hóa</t>
  </si>
  <si>
    <t>09601 Phường Trung Hưng</t>
  </si>
  <si>
    <t>799 Huyện Tân Thạnh</t>
  </si>
  <si>
    <t>024 Thành phố Hà Giang</t>
  </si>
  <si>
    <t>00946 Xã Phương Độ</t>
  </si>
  <si>
    <t>800 Huyện Thạnh Hóa</t>
  </si>
  <si>
    <t>00700 Xã Ngọc Đường</t>
  </si>
  <si>
    <t>801 Huyện Đức Huệ</t>
  </si>
  <si>
    <t>00697 Phường Minh Khai</t>
  </si>
  <si>
    <t>802 Huyện Đức Hòa</t>
  </si>
  <si>
    <t>00694 Phường Nguyễn Trãi</t>
  </si>
  <si>
    <t>803 Huyện Bến Lức</t>
  </si>
  <si>
    <t>00692 Phường Ngọc Hà</t>
  </si>
  <si>
    <t>804 Huyện Thủ Thừa</t>
  </si>
  <si>
    <t>00949 Xã Phương Thiện</t>
  </si>
  <si>
    <t>805 Huyện Tân Trụ</t>
  </si>
  <si>
    <t>00691 Phường Trần Phú</t>
  </si>
  <si>
    <t>806 Huyện Cần Đước</t>
  </si>
  <si>
    <t>00688 Phường Quang Trung</t>
  </si>
  <si>
    <t>807 Huyện Cần Giuộc</t>
  </si>
  <si>
    <t>00751 Xã Sảng Tủng</t>
  </si>
  <si>
    <t>808 Huyện Châu Thành</t>
  </si>
  <si>
    <t>00739 Xã Tả Phìn</t>
  </si>
  <si>
    <t>815 Thành phố Mỹ Tho</t>
  </si>
  <si>
    <t>00712 Thị trấn Phó Bảng</t>
  </si>
  <si>
    <t>816 Thị xã Gò Công</t>
  </si>
  <si>
    <t>00715 Xã Lũng Cú</t>
  </si>
  <si>
    <t>817 Thị xã Cai Lậy</t>
  </si>
  <si>
    <t>00718 Xã Má Lé</t>
  </si>
  <si>
    <t>818 Huyện Tân Phước</t>
  </si>
  <si>
    <t>00721 Thị trấn Đồng Văn</t>
  </si>
  <si>
    <t>819 Huyện Cái Bè</t>
  </si>
  <si>
    <t>00724 Xã Lũng Táo</t>
  </si>
  <si>
    <t>820 Huyện Cai Lậy</t>
  </si>
  <si>
    <t>00727 Xã Phố Là</t>
  </si>
  <si>
    <t>821 Huyện Châu Thành</t>
  </si>
  <si>
    <t>00730 Xã Thài Phìn Tủng</t>
  </si>
  <si>
    <t>822 Huyện Chợ Gạo</t>
  </si>
  <si>
    <t>00757 Xã Hố Quáng Phìn</t>
  </si>
  <si>
    <t>823 Huyện Gò Công Tây</t>
  </si>
  <si>
    <t>00736 Xã Xà Phìn</t>
  </si>
  <si>
    <t>824 Huyện Gò Công Đông</t>
  </si>
  <si>
    <t>00766 Xã Sủng Trái</t>
  </si>
  <si>
    <t>825 Huyện Tân Phú Đông</t>
  </si>
  <si>
    <t>00742 Xã Tả Lủng</t>
  </si>
  <si>
    <t>829 Thành phố Bến Tre</t>
  </si>
  <si>
    <t>00745 Xã Phố Cáo</t>
  </si>
  <si>
    <t>831 Huyện Châu Thành</t>
  </si>
  <si>
    <t>00748 Xã Sính Lủng</t>
  </si>
  <si>
    <t>832 Huyện Chợ Lách</t>
  </si>
  <si>
    <t>00754 Xã Lũng Thầu</t>
  </si>
  <si>
    <t>833 Huyện Mỏ Cày Nam</t>
  </si>
  <si>
    <t>00760 Xã Vần Chải</t>
  </si>
  <si>
    <t>834 Huyện Giồng Trôm</t>
  </si>
  <si>
    <t>00763 Xã Lũng Phìn</t>
  </si>
  <si>
    <t>835 Huyện Bình Đại</t>
  </si>
  <si>
    <t>00733 Xã Sủng Là</t>
  </si>
  <si>
    <t>836 Huyện Ba Tri</t>
  </si>
  <si>
    <t>00802 Xã Lũng Pù</t>
  </si>
  <si>
    <t>837 Huyện Thạnh Phú</t>
  </si>
  <si>
    <t>00787 Xã Sủng Trà</t>
  </si>
  <si>
    <t>838 Huyện Mỏ Cày Bắc</t>
  </si>
  <si>
    <t>00808 Xã Tát Ngà</t>
  </si>
  <si>
    <t>842 Thành phố Trà Vinh</t>
  </si>
  <si>
    <t>00814 Xã Khâu Vai</t>
  </si>
  <si>
    <t>844 Huyện Càng Long</t>
  </si>
  <si>
    <t>00811 Xã Nậm Ban</t>
  </si>
  <si>
    <t>845 Huyện Cầu Kè</t>
  </si>
  <si>
    <t>00805 Xã Lũng Chinh</t>
  </si>
  <si>
    <t>846 Huyện Tiểu Cần</t>
  </si>
  <si>
    <t>00799 Xã Cán Chu Phìn</t>
  </si>
  <si>
    <t>847 Huyện Châu Thành</t>
  </si>
  <si>
    <t>00796 Xã Tả Lủng</t>
  </si>
  <si>
    <t>848 Huyện Cầu Ngang</t>
  </si>
  <si>
    <t>00815 Xã Niêm Tòng</t>
  </si>
  <si>
    <t>849 Huyện Trà Cú</t>
  </si>
  <si>
    <t>00790 Xã Sủng Máng</t>
  </si>
  <si>
    <t>850 Huyện Duyên Hải</t>
  </si>
  <si>
    <t>00817 Xã Niêm Sơn</t>
  </si>
  <si>
    <t>851 Thị xã Duyên Hải</t>
  </si>
  <si>
    <t>00784 Xã Giàng Chu Phìn</t>
  </si>
  <si>
    <t>855 Thành phố Vĩnh Long</t>
  </si>
  <si>
    <t>00781 Xã Pả Vi</t>
  </si>
  <si>
    <t>857 Huyện Long Hồ</t>
  </si>
  <si>
    <t>00778 Xã Xín Cái</t>
  </si>
  <si>
    <t>858 Huyện Mang Thít</t>
  </si>
  <si>
    <t>00775 Xã Pải Lủng</t>
  </si>
  <si>
    <t>00772 Xã Thượng Phùng</t>
  </si>
  <si>
    <t>860 Huyện Tam Bình</t>
  </si>
  <si>
    <t>00769 Thị trấn Mèo Vạc</t>
  </si>
  <si>
    <t>861 Thị xã Bình Minh</t>
  </si>
  <si>
    <t>00793 Xã Sơn Vĩ</t>
  </si>
  <si>
    <t>862 Huyện Trà Ôn</t>
  </si>
  <si>
    <t>00859 Xã Ngọc Long</t>
  </si>
  <si>
    <t>863 Huyện Bình Tân</t>
  </si>
  <si>
    <t>00832 Xã Bạch Đích</t>
  </si>
  <si>
    <t>866 Thành phố Cao Lãnh</t>
  </si>
  <si>
    <t>00835 Xã Na Khê</t>
  </si>
  <si>
    <t>867 Thành phố Sa Đéc</t>
  </si>
  <si>
    <t>00838 Xã Sủng Thài</t>
  </si>
  <si>
    <t>868 Thị xã Hồng Ngự</t>
  </si>
  <si>
    <t>00841 Xã Hữu Vinh</t>
  </si>
  <si>
    <t>869 Huyện Tân Hồng</t>
  </si>
  <si>
    <t>00844 Xã Lao Và Chải</t>
  </si>
  <si>
    <t>870 Huyện Hồng Ngự</t>
  </si>
  <si>
    <t>00847 Xã Mậu Duệ</t>
  </si>
  <si>
    <t>871 Huyện Tam Nông</t>
  </si>
  <si>
    <t>00850 Xã Đông Minh</t>
  </si>
  <si>
    <t>872 Huyện Tháp Mười</t>
  </si>
  <si>
    <t>00820 Thị trấn Yên Minh</t>
  </si>
  <si>
    <t>873 Huyện Cao Lãnh</t>
  </si>
  <si>
    <t>00856 Xã Ngam La</t>
  </si>
  <si>
    <t>874 Huyện Thanh Bình</t>
  </si>
  <si>
    <t>00829 Xã Sủng Tráng</t>
  </si>
  <si>
    <t>875 Huyện Lấp Vò</t>
  </si>
  <si>
    <t>00862 Xã Đường Thượng</t>
  </si>
  <si>
    <t>876 Huyện Lai Vung</t>
  </si>
  <si>
    <t>00865 Xã Lũng Hồ</t>
  </si>
  <si>
    <t>877 Huyện Châu Thành</t>
  </si>
  <si>
    <t>00868 Xã Du Tiến</t>
  </si>
  <si>
    <t>883 Thành phố Long Xuyên</t>
  </si>
  <si>
    <t>00871 Xã Du Già</t>
  </si>
  <si>
    <t>884 Thành phố Châu Đốc</t>
  </si>
  <si>
    <t>00826 Xã Phú Lũng</t>
  </si>
  <si>
    <t>886 Huyện An Phú</t>
  </si>
  <si>
    <t>00823 Xã Thắng Mố</t>
  </si>
  <si>
    <t>887 Thị xã Tân Châu</t>
  </si>
  <si>
    <t>00853 Xã Mậu Long</t>
  </si>
  <si>
    <t>888 Huyện Phú Tân</t>
  </si>
  <si>
    <t>00877 Xã Bát Đại Sơn</t>
  </si>
  <si>
    <t>889 Huyện Châu Phú</t>
  </si>
  <si>
    <t>00898 Xã Quản Bạ</t>
  </si>
  <si>
    <t>890 Huyện Tịnh Biên</t>
  </si>
  <si>
    <t>00880 Xã Nghĩa Thuận</t>
  </si>
  <si>
    <t>891 Huyện Tri Tôn</t>
  </si>
  <si>
    <t>00886 Xã Cao Mã Pờ</t>
  </si>
  <si>
    <t>892 Huyện Châu Thành</t>
  </si>
  <si>
    <t>00889 Xã Thanh Vân</t>
  </si>
  <si>
    <t>893 Huyện Chợ Mới</t>
  </si>
  <si>
    <t>00892 Xã Tùng Vài</t>
  </si>
  <si>
    <t>894 Huyện Thoại Sơn</t>
  </si>
  <si>
    <t>00904 Xã Quyết Tiến</t>
  </si>
  <si>
    <t>899 Thành phố Rạch Giá</t>
  </si>
  <si>
    <t>00883 Xã Cán Tỷ</t>
  </si>
  <si>
    <t>900 Thị xã Hà Tiên</t>
  </si>
  <si>
    <t>00874 Thị trấn Tam Sơn</t>
  </si>
  <si>
    <t>902 Huyện Kiên Lương</t>
  </si>
  <si>
    <t>00901 Xã Lùng Tám</t>
  </si>
  <si>
    <t>903 Huyện Hòn Đất</t>
  </si>
  <si>
    <t>00910 Xã Thái An</t>
  </si>
  <si>
    <t>904 Huyện Tân Hiệp</t>
  </si>
  <si>
    <t>00907 Xã Tả Ván</t>
  </si>
  <si>
    <t>905 Huyện Châu Thành</t>
  </si>
  <si>
    <t>00895 Xã Đông Hà</t>
  </si>
  <si>
    <t>906 Huyện Giồng Riềng</t>
  </si>
  <si>
    <t>00922 Xã Thuận Hòa</t>
  </si>
  <si>
    <t>907 Huyện Gò Quao</t>
  </si>
  <si>
    <t>00919 Xã Minh Tân</t>
  </si>
  <si>
    <t>908 Huyện An Biên</t>
  </si>
  <si>
    <t>00934 Xã Phong Quang</t>
  </si>
  <si>
    <t>909 Huyện An Minh</t>
  </si>
  <si>
    <t>00916 Thị trấn Nông Trường Việt Lâm</t>
  </si>
  <si>
    <t>910 Huyện Vĩnh Thuận</t>
  </si>
  <si>
    <t>00913 Thị trấn Vị Xuyên</t>
  </si>
  <si>
    <t>911 Huyện Phú Quốc</t>
  </si>
  <si>
    <t>00925 Xã Tùng Bá</t>
  </si>
  <si>
    <t>912 Huyện Kiên Hải</t>
  </si>
  <si>
    <t>00964 Xã Quảng Ngần</t>
  </si>
  <si>
    <t>913 Huyện U Minh Thượng</t>
  </si>
  <si>
    <t>00937 Xã Xín Chải</t>
  </si>
  <si>
    <t>914 Huyện Giang Thành</t>
  </si>
  <si>
    <t>00940 Xã Phương Tiến</t>
  </si>
  <si>
    <t>916 Quận Ninh Kiều</t>
  </si>
  <si>
    <t>00943 Xã Lao Chải</t>
  </si>
  <si>
    <t>917 Quận Ô Môn</t>
  </si>
  <si>
    <t>00931 Xã Thanh Đức</t>
  </si>
  <si>
    <t>918 Quận Bình Thuỷ</t>
  </si>
  <si>
    <t>00928 Xã Thanh Thủy</t>
  </si>
  <si>
    <t>919 Quận Cái Răng</t>
  </si>
  <si>
    <t>00952 Xã Cao Bồ</t>
  </si>
  <si>
    <t>923 Quận Thốt Nốt</t>
  </si>
  <si>
    <t>00955 Xã Đạo Đức</t>
  </si>
  <si>
    <t>924 Huyện Vĩnh Thạnh</t>
  </si>
  <si>
    <t>00709 Xã Kim Linh</t>
  </si>
  <si>
    <t>925 Huyện Cờ Đỏ</t>
  </si>
  <si>
    <t>00961 Xã Linh Hồ</t>
  </si>
  <si>
    <t>926 Huyện Phong Điền</t>
  </si>
  <si>
    <t>00706 Xã Phú Linh</t>
  </si>
  <si>
    <t>927 Huyện Thới Lai</t>
  </si>
  <si>
    <t>00967 Xã Việt Lâm</t>
  </si>
  <si>
    <t>930 Thành phố Vị Thanh</t>
  </si>
  <si>
    <t>00970 Xã Ngọc Linh</t>
  </si>
  <si>
    <t>931 Thị xã Ngã Bảy</t>
  </si>
  <si>
    <t>00973 Xã Ngọc Minh</t>
  </si>
  <si>
    <t>932 Huyện Châu Thành A</t>
  </si>
  <si>
    <t>00976 Xã Bạch Ngọc</t>
  </si>
  <si>
    <t>933 Huyện Châu Thành</t>
  </si>
  <si>
    <t>00979 Xã Trung Thành</t>
  </si>
  <si>
    <t>934 Huyện Phụng Hiệp</t>
  </si>
  <si>
    <t>00703 Xã Kim Thạch</t>
  </si>
  <si>
    <t>935 Huyện Vị Thuỷ</t>
  </si>
  <si>
    <t>00958 Xã Thượng Sơn</t>
  </si>
  <si>
    <t>936 Huyện Long Mỹ</t>
  </si>
  <si>
    <t>01006 Xã Yên Cường</t>
  </si>
  <si>
    <t>937 Thị xã Long Mỹ</t>
  </si>
  <si>
    <t>00994 Xã Minh Ngọc</t>
  </si>
  <si>
    <t>941 Thành phố Sóc Trăng</t>
  </si>
  <si>
    <t>00982 Xã Minh Sơn</t>
  </si>
  <si>
    <t>942 Huyện Châu Thành</t>
  </si>
  <si>
    <t>00985 Xã Giáp Trung</t>
  </si>
  <si>
    <t>943 Huyện Kế Sách</t>
  </si>
  <si>
    <t>00988 Xã Yên Định</t>
  </si>
  <si>
    <t>944 Huyện Mỹ Tú</t>
  </si>
  <si>
    <t>01012 Xã Đường Âm</t>
  </si>
  <si>
    <t>945 Huyện Cù Lao Dung</t>
  </si>
  <si>
    <t>00991 Thị trấn Yên Phú</t>
  </si>
  <si>
    <t>946 Huyện Long Phú</t>
  </si>
  <si>
    <t>01018 Xã Phiêng Luông</t>
  </si>
  <si>
    <t>947 Huyện Mỹ Xuyên</t>
  </si>
  <si>
    <t>00997 Xã Yên Phong</t>
  </si>
  <si>
    <t>948 Thị xã Ngã Năm</t>
  </si>
  <si>
    <t>01000 Xã Lạc Nông</t>
  </si>
  <si>
    <t>949 Huyện Thạnh Trị</t>
  </si>
  <si>
    <t>01003 Xã Phú Nam</t>
  </si>
  <si>
    <t>950 Thị xã Vĩnh Châu</t>
  </si>
  <si>
    <t>01009 Xã Thượng Tân</t>
  </si>
  <si>
    <t>951 Huyện Trần Đề</t>
  </si>
  <si>
    <t>01015 Xã Đường Hồng</t>
  </si>
  <si>
    <t>954 Thành phố Bạc Liêu</t>
  </si>
  <si>
    <t>01087 Xã Nậm Tỵ</t>
  </si>
  <si>
    <t>956 Huyện Hồng Dân</t>
  </si>
  <si>
    <t>01093 Xã Nậm Khòa</t>
  </si>
  <si>
    <t>957 Huyện Phước Long</t>
  </si>
  <si>
    <t>01090 Xã Thông Nguyên</t>
  </si>
  <si>
    <t>958 Huyện Vĩnh Lợi</t>
  </si>
  <si>
    <t>01021 Thị trấn Vinh Quang</t>
  </si>
  <si>
    <t>959 Thị xã Giá Rai</t>
  </si>
  <si>
    <t>01069 Xã Bản Nhùng</t>
  </si>
  <si>
    <t>960 Huyện Đông Hải</t>
  </si>
  <si>
    <t>01063 Xã Bản Luốc</t>
  </si>
  <si>
    <t>961 Huyện Hòa Bình</t>
  </si>
  <si>
    <t>01060 Xã Sán Xả Hồ</t>
  </si>
  <si>
    <t>964 Thành phố Cà Mau</t>
  </si>
  <si>
    <t>01057 Xã Pờ Ly Ngài</t>
  </si>
  <si>
    <t>966 Huyện U Minh</t>
  </si>
  <si>
    <t>01054 Xã Nàng Đôn</t>
  </si>
  <si>
    <t>967 Huyện Thới Bình</t>
  </si>
  <si>
    <t>01051 Xã Tân Tiến</t>
  </si>
  <si>
    <t>968 Huyện Trần Văn Thời</t>
  </si>
  <si>
    <t>01048 Xã Tụ Nhân</t>
  </si>
  <si>
    <t>969 Huyện Cái Nước</t>
  </si>
  <si>
    <t>01045 Xã Đản Ván</t>
  </si>
  <si>
    <t>970 Huyện Đầm Dơi</t>
  </si>
  <si>
    <t>01042 Xã Chiến Phố</t>
  </si>
  <si>
    <t>971 Huyện Năm Căn</t>
  </si>
  <si>
    <t>01066 Xã Ngàm Đăng Vài</t>
  </si>
  <si>
    <t>972 Huyện Phú Tân</t>
  </si>
  <si>
    <t>01075 Xã Nậm Dịch</t>
  </si>
  <si>
    <t>973 Huyện Ngọc Hiển</t>
  </si>
  <si>
    <t>01027 Xã Thàng Tín</t>
  </si>
  <si>
    <t>9701 Huyện a</t>
  </si>
  <si>
    <t>01036 Xã Bản Phùng</t>
  </si>
  <si>
    <t>01084 Xã Nam Sơn</t>
  </si>
  <si>
    <t>01033 Xã Pố Lồ</t>
  </si>
  <si>
    <t>01030 Xã Thèn Chu Phìn</t>
  </si>
  <si>
    <t>01024 Xã Bản Máy</t>
  </si>
  <si>
    <t>01072 Xã Tả Sử Choóng</t>
  </si>
  <si>
    <t>01078 Xã Bản Péo</t>
  </si>
  <si>
    <t>01081 Xã Hồ Thầu</t>
  </si>
  <si>
    <t>01039 Xã Túng Sán</t>
  </si>
  <si>
    <t>01144 Xã Quảng Nguyên</t>
  </si>
  <si>
    <t>01123 Xã Cốc Rế</t>
  </si>
  <si>
    <t>01096 Thị trấn Cốc Pài</t>
  </si>
  <si>
    <t>01099 Xã Nàn Xỉn</t>
  </si>
  <si>
    <t>01102 Xã Bản Díu</t>
  </si>
  <si>
    <t>01105 Xã Chí Cà</t>
  </si>
  <si>
    <t>01108 Xã Xín Mần</t>
  </si>
  <si>
    <t>01111 Xã Trung Thịnh</t>
  </si>
  <si>
    <t>01114 Xã Thèn Phàng</t>
  </si>
  <si>
    <t>01150 Xã Khuôn Lùng</t>
  </si>
  <si>
    <t>01120 Xã Pà Vầy Sủ</t>
  </si>
  <si>
    <t>01126 Xã Thu Tà</t>
  </si>
  <si>
    <t>01129 Xã Nàn Ma</t>
  </si>
  <si>
    <t>01132 Xã Tả Nhìu</t>
  </si>
  <si>
    <t>01135 Xã Bản Ngò</t>
  </si>
  <si>
    <t>01138 Xã Chế Là</t>
  </si>
  <si>
    <t>01141 Xã Nấm Dẩn</t>
  </si>
  <si>
    <t>01147 Xã Nà Chì</t>
  </si>
  <si>
    <t>01117 Xã Ngán Chiên</t>
  </si>
  <si>
    <t>01216 Xã Đồng Yên</t>
  </si>
  <si>
    <t>01177 Xã Hữu Sản</t>
  </si>
  <si>
    <t>01219 Xã Đông Thành</t>
  </si>
  <si>
    <t>01186 Xã Bằng Hành</t>
  </si>
  <si>
    <t>01153 Thị trấn Việt Quang</t>
  </si>
  <si>
    <t>01156 Thị trấn Vĩnh Tuy</t>
  </si>
  <si>
    <t>01159 Xã Tân Lập</t>
  </si>
  <si>
    <t>01162 Xã Tân Thành</t>
  </si>
  <si>
    <t>01165 Xã Đồng Tiến</t>
  </si>
  <si>
    <t>01168 Xã Đồng Tâm</t>
  </si>
  <si>
    <t>01171 Xã Tân Quang</t>
  </si>
  <si>
    <t>01174 Xã Thượng Bình</t>
  </si>
  <si>
    <t>01183 Xã Việt Vinh</t>
  </si>
  <si>
    <t>01180 Xã Kim Ngọc</t>
  </si>
  <si>
    <t>01213 Xã Vĩnh Phúc</t>
  </si>
  <si>
    <t>01189 Xã Quang Minh</t>
  </si>
  <si>
    <t>01192 Xã Liên Hiệp</t>
  </si>
  <si>
    <t>01195 Xã Vô Điếm</t>
  </si>
  <si>
    <t>01198 Xã Việt Hồng</t>
  </si>
  <si>
    <t>01201 Xã Hùng An</t>
  </si>
  <si>
    <t>01204 Xã Đức Xuân</t>
  </si>
  <si>
    <t>01207 Xã Tiên Kiều</t>
  </si>
  <si>
    <t>01210 Xã Vĩnh Hảo</t>
  </si>
  <si>
    <t>01231 Xã Bản Rịa</t>
  </si>
  <si>
    <t>01258 Xã Nà Khương</t>
  </si>
  <si>
    <t>01243 Xã Tân Bắc</t>
  </si>
  <si>
    <t>01240 Xã Tân Trịnh</t>
  </si>
  <si>
    <t>01234 Xã Yên Thành</t>
  </si>
  <si>
    <t>01228 Xã Tân Nam</t>
  </si>
  <si>
    <t>01249 Xã Yên Hà</t>
  </si>
  <si>
    <t>01237 Thị trấn Yên Bình</t>
  </si>
  <si>
    <t>01255 Xã Xuân Giang</t>
  </si>
  <si>
    <t>01246 Xã Bằng Lang</t>
  </si>
  <si>
    <t>01261 Xã Tiên Yên</t>
  </si>
  <si>
    <t>01264 Xã Vĩ Thượng</t>
  </si>
  <si>
    <t>01225 Xã Tiên Nguyên</t>
  </si>
  <si>
    <t>01222 Xã Xuân Minh</t>
  </si>
  <si>
    <t>01252 Xã Hương Sơn</t>
  </si>
  <si>
    <t>01270 Phường Sông Bằng</t>
  </si>
  <si>
    <t>01276 Phường Tân Giang</t>
  </si>
  <si>
    <t>01693 Xã Vĩnh Quang</t>
  </si>
  <si>
    <t>01279 Phường Ngọc Xuân</t>
  </si>
  <si>
    <t>01705 Xã Hưng Đạo</t>
  </si>
  <si>
    <t>01720 Xã Chu Trinh</t>
  </si>
  <si>
    <t>01282 Phường Đề Thám</t>
  </si>
  <si>
    <t>01285 Phường Hòa Chung</t>
  </si>
  <si>
    <t>01267 Phường Sông Hiến</t>
  </si>
  <si>
    <t>01273 Phường Hợp Giang</t>
  </si>
  <si>
    <t>01288 Phường Duyệt Trung</t>
  </si>
  <si>
    <t>01296 Xã Nam Cao</t>
  </si>
  <si>
    <t>01300 Xã Vĩnh Quang</t>
  </si>
  <si>
    <t>01303 Xã Quảng Lâm</t>
  </si>
  <si>
    <t>01304 Xã Thạch Lâm</t>
  </si>
  <si>
    <t>01306 Xã Tân Việt</t>
  </si>
  <si>
    <t>01309 Xã Vĩnh Phong</t>
  </si>
  <si>
    <t>01312 Xã Mông Ân</t>
  </si>
  <si>
    <t>01315 Xã Thái Học</t>
  </si>
  <si>
    <t>01316 Xã Thái Sơn</t>
  </si>
  <si>
    <t>01318 Xã Yên Thổ</t>
  </si>
  <si>
    <t>01291 Xã Đức Hạnh</t>
  </si>
  <si>
    <t>01297 Xã Nam Quang</t>
  </si>
  <si>
    <t>01290 Thị trấn Pác Miầu</t>
  </si>
  <si>
    <t>01294 Xã Lý Bôn</t>
  </si>
  <si>
    <t>01360 Xã Sơn Lộ</t>
  </si>
  <si>
    <t>01330 Xã Cô Ba</t>
  </si>
  <si>
    <t>01327 Xã Thượng Hà</t>
  </si>
  <si>
    <t>01352 Xã Hưng Thịnh</t>
  </si>
  <si>
    <t>01343 Xã Kim Cúc</t>
  </si>
  <si>
    <t>01348 Xã Hồng An</t>
  </si>
  <si>
    <t>01324 Xã Cốc Pàng</t>
  </si>
  <si>
    <t>01321 Thị trấn Bảo Lạc</t>
  </si>
  <si>
    <t>01336 Xã Khánh Xuân</t>
  </si>
  <si>
    <t>01359 Xã Sơn Lập</t>
  </si>
  <si>
    <t>01351 Xã Hưng Đạo</t>
  </si>
  <si>
    <t>01357 Xã Đình Phùng</t>
  </si>
  <si>
    <t>01339 Xã Xuân Trường</t>
  </si>
  <si>
    <t>01342 Xã Hồng Trị</t>
  </si>
  <si>
    <t>01354 Xã Huy Giáp</t>
  </si>
  <si>
    <t>01345 Xã Phan Thanh</t>
  </si>
  <si>
    <t>01333 Xã Bảo Toàn</t>
  </si>
  <si>
    <t>01378 Xã Ngọc Động</t>
  </si>
  <si>
    <t>01375 Xã Đa Thông</t>
  </si>
  <si>
    <t>01372 Xã Lương Thông</t>
  </si>
  <si>
    <t>01369 Xã Vị Quang</t>
  </si>
  <si>
    <t>01381 Xã Yên Sơn</t>
  </si>
  <si>
    <t>01384 Xã Lương Can</t>
  </si>
  <si>
    <t>01387 Xã Thanh Long</t>
  </si>
  <si>
    <t>01367 Xã Cần Nông</t>
  </si>
  <si>
    <t>01366 Xã Cần Yên</t>
  </si>
  <si>
    <t>01363 Thị trấn Thông Nông</t>
  </si>
  <si>
    <t>01390 Xã Bình Lãng</t>
  </si>
  <si>
    <t>01432 Xã Quý Quân</t>
  </si>
  <si>
    <t>01402 Xã Vân An</t>
  </si>
  <si>
    <t>01405 Xã Cải Viên</t>
  </si>
  <si>
    <t>01408 Xã Nà Sác</t>
  </si>
  <si>
    <t>01411 Xã Nội Thôn</t>
  </si>
  <si>
    <t>01414 Xã Tổng Cọt</t>
  </si>
  <si>
    <t>01417 Xã Sóc Hà</t>
  </si>
  <si>
    <t>01420 Xã Thượng Thôn</t>
  </si>
  <si>
    <t>01423 Xã Vần Dính</t>
  </si>
  <si>
    <t>01392 Thị trấn Xuân Hòa</t>
  </si>
  <si>
    <t>01429 Xã Sĩ Hai</t>
  </si>
  <si>
    <t>01435 Xã Mã Ba</t>
  </si>
  <si>
    <t>01438 Xã Phù Ngọc</t>
  </si>
  <si>
    <t>01441 Xã Đào Ngạn</t>
  </si>
  <si>
    <t>01444 Xã Hạ Thôn</t>
  </si>
  <si>
    <t>01396 Xã Kéo Yên</t>
  </si>
  <si>
    <t>01393 Xã Lũng Nặm</t>
  </si>
  <si>
    <t>01399 Xã Trường Hà</t>
  </si>
  <si>
    <t>01426 Xã Hồng Sĩ</t>
  </si>
  <si>
    <t>01462 Xã Xuân Nội</t>
  </si>
  <si>
    <t>01474 Xã Quốc Toản</t>
  </si>
  <si>
    <t>01471 Xã Cao Chương</t>
  </si>
  <si>
    <t>01465 Xã Quang Trung</t>
  </si>
  <si>
    <t>01459 Xã Quang Vinh</t>
  </si>
  <si>
    <t>01456 Xã Quang Hán</t>
  </si>
  <si>
    <t>01453 Xã Tri Phương</t>
  </si>
  <si>
    <t>01450 Xã Cô Mười</t>
  </si>
  <si>
    <t>01447 Thị trấn Hùng Quốc</t>
  </si>
  <si>
    <t>01468 Xã Lưu Ngọc</t>
  </si>
  <si>
    <t>01489 Xã Đình Phong</t>
  </si>
  <si>
    <t>01504 Xã Lăng Hiếu</t>
  </si>
  <si>
    <t>01477 Thị trấn Trùng Khánh</t>
  </si>
  <si>
    <t>01480 Xã Ngọc Khê</t>
  </si>
  <si>
    <t>01481 Xã Ngọc Côn</t>
  </si>
  <si>
    <t>01483 Xã Phong Nậm</t>
  </si>
  <si>
    <t>01486 Xã Ngọc Chung</t>
  </si>
  <si>
    <t>01492 Xã Lăng Yên</t>
  </si>
  <si>
    <t>01495 Xã Đàm Thuỷ</t>
  </si>
  <si>
    <t>01501 Xã Chí Viễn</t>
  </si>
  <si>
    <t>01531 Xã Đoài Côn</t>
  </si>
  <si>
    <t>01507 Xã Phong Châu</t>
  </si>
  <si>
    <t>01510 Xã Đình Minh</t>
  </si>
  <si>
    <t>01513 Xã Cảnh Tiên</t>
  </si>
  <si>
    <t>01516 Xã Trung Phúc</t>
  </si>
  <si>
    <t>01519 Xã Cao Thăng</t>
  </si>
  <si>
    <t>01522 Xã Đức Hồng</t>
  </si>
  <si>
    <t>01525 Xã Thông Hoè</t>
  </si>
  <si>
    <t>01528 Xã Thân Giáp</t>
  </si>
  <si>
    <t>01498 Xã Khâm Thành</t>
  </si>
  <si>
    <t>01546 Xã Đức Quang</t>
  </si>
  <si>
    <t>01561 Xã Vinh Quý</t>
  </si>
  <si>
    <t>01573 Xã Thị Hoa</t>
  </si>
  <si>
    <t>01570 Xã Thái Đức</t>
  </si>
  <si>
    <t>01552 Xã Quang Long</t>
  </si>
  <si>
    <t>01564 Xã Việt Chu</t>
  </si>
  <si>
    <t>01558 Thị trấn Thanh Nhật</t>
  </si>
  <si>
    <t>01555 Xã An Lạc</t>
  </si>
  <si>
    <t>01549 Xã Kim Loan</t>
  </si>
  <si>
    <t>01543 Xã Đồng Loan</t>
  </si>
  <si>
    <t>01540 Xã Thắng Lợi</t>
  </si>
  <si>
    <t>01537 Xã Lý Quốc</t>
  </si>
  <si>
    <t>01534 Xã Minh Long</t>
  </si>
  <si>
    <t>01567 Xã Cô Ngân</t>
  </si>
  <si>
    <t>01597 Xã Cai Bộ</t>
  </si>
  <si>
    <t>01576 Thị trấn Quảng Uyên</t>
  </si>
  <si>
    <t>01579 Xã Phi Hải</t>
  </si>
  <si>
    <t>01582 Xã Quảng Hưng</t>
  </si>
  <si>
    <t>01585 Xã Bình Lăng</t>
  </si>
  <si>
    <t>01588 Xã Quốc Dân</t>
  </si>
  <si>
    <t>01621 Xã Hoàng Hải</t>
  </si>
  <si>
    <t>01624 Xã Hạnh Phúc</t>
  </si>
  <si>
    <t>01600 Xã Đoài Khôn</t>
  </si>
  <si>
    <t>01603 Xã Phúc Sen</t>
  </si>
  <si>
    <t>01606 Xã Chí Thảo</t>
  </si>
  <si>
    <t>01609 Xã Tự Do</t>
  </si>
  <si>
    <t>01612 Xã Hồng Định</t>
  </si>
  <si>
    <t>01615 Xã Hồng Quang</t>
  </si>
  <si>
    <t>01618 Xã Ngọc Động</t>
  </si>
  <si>
    <t>01594 Xã Độc Lập</t>
  </si>
  <si>
    <t>01591 Xã Quốc Phong</t>
  </si>
  <si>
    <t>01627 Thị trấn Tà Lùng</t>
  </si>
  <si>
    <t>01630 Xã Triệu ẩu</t>
  </si>
  <si>
    <t>01633 Xã Hồng Đại</t>
  </si>
  <si>
    <t>01636 Xã Cách Linh</t>
  </si>
  <si>
    <t>01639 Xã Đại Sơn</t>
  </si>
  <si>
    <t>01642 Xã Lương Thiện</t>
  </si>
  <si>
    <t>01645 Xã Tiên Thành</t>
  </si>
  <si>
    <t>01651 Xã Mỹ Hưng</t>
  </si>
  <si>
    <t>01648 Thị trấn Hòa Thuận</t>
  </si>
  <si>
    <t>01681 Xã Nguyễn Huệ</t>
  </si>
  <si>
    <t>01663 Xã Đức Xuân</t>
  </si>
  <si>
    <t>01657 Xã Dân Chủ</t>
  </si>
  <si>
    <t>01708 Xã Bạch Đằng</t>
  </si>
  <si>
    <t>01666 Xã Đại Tiến</t>
  </si>
  <si>
    <t>01669 Xã Đức Long</t>
  </si>
  <si>
    <t>01672 Xã Ngũ Lão</t>
  </si>
  <si>
    <t>01675 Xã Trương Lương</t>
  </si>
  <si>
    <t>01696 Xã Hoàng Tung</t>
  </si>
  <si>
    <t>01660 Xã Nam Tuấn</t>
  </si>
  <si>
    <t>01654 Thị trấn Nước Hai</t>
  </si>
  <si>
    <t>01684 Xã Công Trừng</t>
  </si>
  <si>
    <t>01687 Xã Hồng Việt</t>
  </si>
  <si>
    <t>01690 Xã Bế Triều</t>
  </si>
  <si>
    <t>01723 Xã Hồng Nam</t>
  </si>
  <si>
    <t>01717 Xã Hà Trì</t>
  </si>
  <si>
    <t>01714 Xã Lê Chung</t>
  </si>
  <si>
    <t>01711 Xã Bình Dương</t>
  </si>
  <si>
    <t>01702 Xã Quang Trung</t>
  </si>
  <si>
    <t>01699 Xã Trương Vương</t>
  </si>
  <si>
    <t>01678 Xã Bình Long</t>
  </si>
  <si>
    <t>01732 Xã Yên Lạc</t>
  </si>
  <si>
    <t>01765 Xã Hoa Thám</t>
  </si>
  <si>
    <t>01738 Xã Ca Thành</t>
  </si>
  <si>
    <t>01741 Xã Thái Học</t>
  </si>
  <si>
    <t>01744 Xã Vũ Nông</t>
  </si>
  <si>
    <t>01747 Xã Minh Tâm</t>
  </si>
  <si>
    <t>01750 Xã Thể Dục</t>
  </si>
  <si>
    <t>01753 Xã Bắc Hợp</t>
  </si>
  <si>
    <t>01756 Xã Mai Long</t>
  </si>
  <si>
    <t>01729 Thị trấn Tĩnh Túc</t>
  </si>
  <si>
    <t>01762 Xã Minh Thanh</t>
  </si>
  <si>
    <t>01735 Xã Triệu Nguyên</t>
  </si>
  <si>
    <t>01768 Xã Phan Thanh</t>
  </si>
  <si>
    <t>01771 Xã Quang Thành</t>
  </si>
  <si>
    <t>01774 Xã Tam Kim</t>
  </si>
  <si>
    <t>01777 Xã Thành Công</t>
  </si>
  <si>
    <t>01780 Xã Thịnh Vượng</t>
  </si>
  <si>
    <t>01783 Xã Hưng Đạo</t>
  </si>
  <si>
    <t>01726 Thị trấn Nguyên Bình</t>
  </si>
  <si>
    <t>01759 Xã Lang Môn</t>
  </si>
  <si>
    <t>01813 Xã Quang Trọng</t>
  </si>
  <si>
    <t>01807 Xã Vân Trình</t>
  </si>
  <si>
    <t>01786 Thị trấn Đông Khê</t>
  </si>
  <si>
    <t>01789 Xã Canh Tân</t>
  </si>
  <si>
    <t>01792 Xã Kim Đồng</t>
  </si>
  <si>
    <t>01795 Xã Minh Khai</t>
  </si>
  <si>
    <t>01798 Xã Thị Ngân</t>
  </si>
  <si>
    <t>01819 Xã Lê Lai</t>
  </si>
  <si>
    <t>01804 Xã Thái Cường</t>
  </si>
  <si>
    <t>01831 Xã Đức Xuân</t>
  </si>
  <si>
    <t>01810 Xã Thụy Hùng</t>
  </si>
  <si>
    <t>01816 Xã Trọng Con</t>
  </si>
  <si>
    <t>01822 Xã Đức Long</t>
  </si>
  <si>
    <t>01825 Xã Danh Sỹ</t>
  </si>
  <si>
    <t>01828 Xã Lê Lợi</t>
  </si>
  <si>
    <t>01801 Xã Đức Thông</t>
  </si>
  <si>
    <t>058 Thành Phố Bắc Kạn</t>
  </si>
  <si>
    <t>01849 Xã Dương Quang</t>
  </si>
  <si>
    <t>01852 Xã Nông Thượng</t>
  </si>
  <si>
    <t>01834 Phường Nguyễn Thị Minh Khai</t>
  </si>
  <si>
    <t>01837 Phường Sông Cầu</t>
  </si>
  <si>
    <t>01840 Phường Đức Xuân</t>
  </si>
  <si>
    <t>01843 Phường Phùng Chí Kiên</t>
  </si>
  <si>
    <t>01846 Phường Huyền Tụng</t>
  </si>
  <si>
    <t>01855 Phường Xuất Hóa</t>
  </si>
  <si>
    <t>01885 Xã Cao Tân</t>
  </si>
  <si>
    <t>01858 Xã Bằng Thành</t>
  </si>
  <si>
    <t>01861 Xã Nhạn Môn</t>
  </si>
  <si>
    <t>01864 Xã Bộc Bố</t>
  </si>
  <si>
    <t>01867 Xã Công Bằng</t>
  </si>
  <si>
    <t>01870 Xã Giáo Hiệu</t>
  </si>
  <si>
    <t>01873 Xã Xuân La</t>
  </si>
  <si>
    <t>01876 Xã An Thắng</t>
  </si>
  <si>
    <t>01879 Xã Cổ Linh</t>
  </si>
  <si>
    <t>01882 Xã Nghiên Loan</t>
  </si>
  <si>
    <t>01930 Xã Hoàng Trĩ</t>
  </si>
  <si>
    <t>01888 Thị trấn Chợ Rã</t>
  </si>
  <si>
    <t>01891 Xã Bành Trạch</t>
  </si>
  <si>
    <t>01897 Xã Hà Hiệu</t>
  </si>
  <si>
    <t>01900 Xã Cao Thượng</t>
  </si>
  <si>
    <t>01903 Xã Cao Trĩ</t>
  </si>
  <si>
    <t>01906 Xã Khang Ninh</t>
  </si>
  <si>
    <t>01909 Xã Nam Mẫu</t>
  </si>
  <si>
    <t>01912 Xã Thượng Giáo</t>
  </si>
  <si>
    <t>01915 Xã Địa Linh</t>
  </si>
  <si>
    <t>01918 Xã Yến Dương</t>
  </si>
  <si>
    <t>01921 Xã Chu Hương</t>
  </si>
  <si>
    <t>01894 Xã Phúc Lộc</t>
  </si>
  <si>
    <t>01927 Xã Mỹ Phương</t>
  </si>
  <si>
    <t>01933 Xã Đồng Phúc</t>
  </si>
  <si>
    <t>01924 Xã Quảng Khê</t>
  </si>
  <si>
    <t>01966 Xã Hương Nê</t>
  </si>
  <si>
    <t>01936 Thị trấn Nà Phặc</t>
  </si>
  <si>
    <t>01939 Xã Thượng Ân</t>
  </si>
  <si>
    <t>01942 Xã Bằng Vân</t>
  </si>
  <si>
    <t>01945 Xã Cốc Đán</t>
  </si>
  <si>
    <t>01948 Xã Trung Hòa</t>
  </si>
  <si>
    <t>01951 Xã Đức Vân</t>
  </si>
  <si>
    <t>01954 Xã Vân Tùng</t>
  </si>
  <si>
    <t>01957 Xã Thượng Quan</t>
  </si>
  <si>
    <t>01960 Xã Lãng Ngâm</t>
  </si>
  <si>
    <t>01963 Xã Thuần Mang</t>
  </si>
  <si>
    <t>01978 Xã Sĩ Bình</t>
  </si>
  <si>
    <t>01999 Xã Nguyên Phúc</t>
  </si>
  <si>
    <t>01996 Xã Quân Bình</t>
  </si>
  <si>
    <t>01984 Xã Đôn Phong</t>
  </si>
  <si>
    <t>02011 Xã Mỹ Thanh</t>
  </si>
  <si>
    <t>02008 Xã Cẩm Giàng</t>
  </si>
  <si>
    <t>01972 Xã Phương Linh</t>
  </si>
  <si>
    <t>02014 Xã Dương Phong</t>
  </si>
  <si>
    <t>02002 Xã Cao Sơn</t>
  </si>
  <si>
    <t>02017 Xã Quang Thuận</t>
  </si>
  <si>
    <t>01969 Thị trấn Phủ Thông</t>
  </si>
  <si>
    <t>01975 Xã Vi Hương</t>
  </si>
  <si>
    <t>01981 Xã Vũ Muộn</t>
  </si>
  <si>
    <t>01987 Xã Tú Trĩ</t>
  </si>
  <si>
    <t>01990 Xã Lục Bình</t>
  </si>
  <si>
    <t>01993 Xã Tân Tiến</t>
  </si>
  <si>
    <t>02005 Xã Hà Vị</t>
  </si>
  <si>
    <t>02077 Xã Yên Mỹ</t>
  </si>
  <si>
    <t>02050 Xã Phương Viên</t>
  </si>
  <si>
    <t>02053 Xã Ngọc Phái</t>
  </si>
  <si>
    <t>02056 Xã Rã Bản</t>
  </si>
  <si>
    <t>02059 Xã Đông Viên</t>
  </si>
  <si>
    <t>02062 Xã Lương Bằng</t>
  </si>
  <si>
    <t>02065 Xã Bằng Lãng</t>
  </si>
  <si>
    <t>02035 Xã Bản Thi</t>
  </si>
  <si>
    <t>02068 Xã Đại Sảo</t>
  </si>
  <si>
    <t>02071 Xã Nghĩa Tá</t>
  </si>
  <si>
    <t>02041 Xã Bằng Phúc</t>
  </si>
  <si>
    <t>02074 Xã Phong Huân</t>
  </si>
  <si>
    <t>02023 Xã Xuân Lạc</t>
  </si>
  <si>
    <t>02044 Xã Yên Thịnh</t>
  </si>
  <si>
    <t>02047 Xã Yên Thượng</t>
  </si>
  <si>
    <t>02080 Xã Bình Trung</t>
  </si>
  <si>
    <t>02038 Xã Quảng Bạch</t>
  </si>
  <si>
    <t>02083 Xã Yên Nhuận</t>
  </si>
  <si>
    <t>02026 Xã Nam Cường</t>
  </si>
  <si>
    <t>02032 Xã Tân Lập</t>
  </si>
  <si>
    <t>02020 Thị trấn Bằng Lũng</t>
  </si>
  <si>
    <t>02029 Xã Đồng Lạc</t>
  </si>
  <si>
    <t>02119 Xã Thanh Bình</t>
  </si>
  <si>
    <t>02107 Xã Nông Hạ</t>
  </si>
  <si>
    <t>02086 Thị trấn Chợ Mới</t>
  </si>
  <si>
    <t>02089 Xã Tân Sơn</t>
  </si>
  <si>
    <t>02092 Xã Thanh Vận</t>
  </si>
  <si>
    <t>02095 Xã Mai Lạp</t>
  </si>
  <si>
    <t>02098 Xã Hòa Mục</t>
  </si>
  <si>
    <t>02125 Xã Bình Văn</t>
  </si>
  <si>
    <t>02104 Xã Cao Kỳ</t>
  </si>
  <si>
    <t>02131 Xã Quảng Chu</t>
  </si>
  <si>
    <t>02110 Xã Yên Cư</t>
  </si>
  <si>
    <t>02113 Xã Nông Thịnh</t>
  </si>
  <si>
    <t>02116 Xã Yên Hân</t>
  </si>
  <si>
    <t>02122 Xã Như Cố</t>
  </si>
  <si>
    <t>02128 Xã Yên Đĩnh</t>
  </si>
  <si>
    <t>02101 Xã Thanh Mai</t>
  </si>
  <si>
    <t>02161 Xã Lương Thành</t>
  </si>
  <si>
    <t>02176 Xã Cư Lễ</t>
  </si>
  <si>
    <t>02134 Thị trấn Yến Lạc</t>
  </si>
  <si>
    <t>02137 Xã Vũ Loan</t>
  </si>
  <si>
    <t>02140 Xã Lạng San</t>
  </si>
  <si>
    <t>02143 Xã Lương Thượng</t>
  </si>
  <si>
    <t>02146 Xã Kim Hỷ</t>
  </si>
  <si>
    <t>02149 Xã Văn Học</t>
  </si>
  <si>
    <t>02152 Xã Cường Lợi</t>
  </si>
  <si>
    <t>02155 Xã Lương Hạ</t>
  </si>
  <si>
    <t>02158 Xã Kim Lư</t>
  </si>
  <si>
    <t>02164 Xã Ân Tình</t>
  </si>
  <si>
    <t>02167 Xã Lam Sơn</t>
  </si>
  <si>
    <t>02173 Xã Côn Minh</t>
  </si>
  <si>
    <t>02197 Xã Liêm Thuỷ</t>
  </si>
  <si>
    <t>02179 Xã Hữu Thác</t>
  </si>
  <si>
    <t>02182 Xã Hảo Nghĩa</t>
  </si>
  <si>
    <t>02185 Xã Quang Phong</t>
  </si>
  <si>
    <t>02188 Xã Dương Sơn</t>
  </si>
  <si>
    <t>02191 Xã Xuân Dương</t>
  </si>
  <si>
    <t>02194 Xã Đổng Xá</t>
  </si>
  <si>
    <t>02170 Xã Văn Minh</t>
  </si>
  <si>
    <t>075 Huyện Yên Sơn</t>
  </si>
  <si>
    <t>02530 Xã Nhữ Khê</t>
  </si>
  <si>
    <t>02527 Xã Nhữ Hán</t>
  </si>
  <si>
    <t>02518 Xã Hoàng Khai</t>
  </si>
  <si>
    <t>02488 Xã Trung Môn</t>
  </si>
  <si>
    <t>02452 Xã Phúc Ninh</t>
  </si>
  <si>
    <t>02428 Thị trấn Tân Bình</t>
  </si>
  <si>
    <t>02431 Xã Quí Quân</t>
  </si>
  <si>
    <t>02434 Xã Lực Hành</t>
  </si>
  <si>
    <t>02437 Xã Kiến Thiết</t>
  </si>
  <si>
    <t>02440 Xã Trung Minh</t>
  </si>
  <si>
    <t>02443 Xã Chiêu Yên</t>
  </si>
  <si>
    <t>02494 Xã Thái Bình</t>
  </si>
  <si>
    <t>02449 Xã Xuân Vân</t>
  </si>
  <si>
    <t>02509 Xã Phú Lâm</t>
  </si>
  <si>
    <t>02455 Xã Hùng Lợi</t>
  </si>
  <si>
    <t>02458 Xã Trung Sơn</t>
  </si>
  <si>
    <t>02461 Xã Tân Tiến</t>
  </si>
  <si>
    <t>02485 Xã Công Đa</t>
  </si>
  <si>
    <t>02506 Xã Mỹ Bằng</t>
  </si>
  <si>
    <t>02500 Xã Tiến Bộ</t>
  </si>
  <si>
    <t>02446 Xã Trung Trực</t>
  </si>
  <si>
    <t>02491 Xã Chân Sơn</t>
  </si>
  <si>
    <t>02464 Xã Tứ Quận</t>
  </si>
  <si>
    <t>02482 Xã Phú Thịnh</t>
  </si>
  <si>
    <t>02479 Xã Lang Quán</t>
  </si>
  <si>
    <t>02476 Xã Kim Quan</t>
  </si>
  <si>
    <t>02473 Xã Thắng Quân</t>
  </si>
  <si>
    <t>02470 Xã Tân Long</t>
  </si>
  <si>
    <t>02467 Xã Đạo Viện</t>
  </si>
  <si>
    <t>02497 Xã Kim Phú</t>
  </si>
  <si>
    <t>076 Huyện Sơn Dương</t>
  </si>
  <si>
    <t>02614 Xã Ninh Lai</t>
  </si>
  <si>
    <t>02605 Xã Thiện Kế</t>
  </si>
  <si>
    <t>02632 Xã Lâm Xuyên</t>
  </si>
  <si>
    <t>02629 Xã Sầm Dương</t>
  </si>
  <si>
    <t>02626 Xã Tam Đa</t>
  </si>
  <si>
    <t>02623 Xã Hào Phú</t>
  </si>
  <si>
    <t>02620 Xã Sơn Nam</t>
  </si>
  <si>
    <t>02617 Xã Đại Phú</t>
  </si>
  <si>
    <t>02539 Xã Trung Yên</t>
  </si>
  <si>
    <t>02560 Xã Tú Thịnh</t>
  </si>
  <si>
    <t>02563 Xã Cấp Tiến</t>
  </si>
  <si>
    <t>02572 Xã Đông Thọ</t>
  </si>
  <si>
    <t>02566 Xã Hợp Thành</t>
  </si>
  <si>
    <t>02548 Xã Vĩnh Lợi</t>
  </si>
  <si>
    <t>02587 Xã Đồng Quý</t>
  </si>
  <si>
    <t>02608 Xã Hồng Lạc</t>
  </si>
  <si>
    <t>02536 Thị trấn Sơn Dương</t>
  </si>
  <si>
    <t>02569 Xã Phúc Ứng</t>
  </si>
  <si>
    <t>02542 Xã Minh Thanh</t>
  </si>
  <si>
    <t>02575 Xã Kháng Nhật</t>
  </si>
  <si>
    <t>02545 Xã Tân Trào</t>
  </si>
  <si>
    <t>02578 Xã Hợp Hòa</t>
  </si>
  <si>
    <t>02584 Xã Quyết Thắng</t>
  </si>
  <si>
    <t>02590 Xã Tuân Lộ</t>
  </si>
  <si>
    <t>02557 Xã Lương Thiện</t>
  </si>
  <si>
    <t>02551 Xã Thượng Ấm</t>
  </si>
  <si>
    <t>02554 Xã Bình Yên</t>
  </si>
  <si>
    <t>02602 Xã Đông Lợi</t>
  </si>
  <si>
    <t>02581 Xã Thanh Phát</t>
  </si>
  <si>
    <t>02599 Xã Chi Thiết</t>
  </si>
  <si>
    <t>02611 Xã Phú Lương</t>
  </si>
  <si>
    <t>02596 Xã Văn Phú</t>
  </si>
  <si>
    <t>02593 Xã Vân Sơn</t>
  </si>
  <si>
    <t>02200 Phường Phan Thiết</t>
  </si>
  <si>
    <t>02524 Xã Đội Cấn</t>
  </si>
  <si>
    <t>02521 Xã Thái Long</t>
  </si>
  <si>
    <t>02515 Xã Lưỡng Vượng</t>
  </si>
  <si>
    <t>02512 Xã An Tường</t>
  </si>
  <si>
    <t>02503 Xã An Khang</t>
  </si>
  <si>
    <t>02215 Phường Ỷ La</t>
  </si>
  <si>
    <t>02206 Phường Tân Quang</t>
  </si>
  <si>
    <t>02218 Phường Hưng Thành</t>
  </si>
  <si>
    <t>02216 Phường Tân Hà</t>
  </si>
  <si>
    <t>02212 Phường Nông Tiến</t>
  </si>
  <si>
    <t>02209 Xã Tràng Đà</t>
  </si>
  <si>
    <t>02203 Phường Minh Xuân</t>
  </si>
  <si>
    <t>071 Huyện Lâm Bình</t>
  </si>
  <si>
    <t>02269 Xã Thượng Lâm</t>
  </si>
  <si>
    <t>02242 Xã Xuân Lập</t>
  </si>
  <si>
    <t>02233 Xã Phúc Yên</t>
  </si>
  <si>
    <t>02290 Xã Bình An</t>
  </si>
  <si>
    <t>02251 Xã Khuôn Hà</t>
  </si>
  <si>
    <t>02293 Xã Hồng Quang</t>
  </si>
  <si>
    <t>02296 Xã Thổ Bình</t>
  </si>
  <si>
    <t>02266 Xã Lăng Can</t>
  </si>
  <si>
    <t>072 Huyện Nà Hang</t>
  </si>
  <si>
    <t>02221 Thị trấn Nà Hang</t>
  </si>
  <si>
    <t>02227 Xã Sinh Long</t>
  </si>
  <si>
    <t>02230 Xã Thượng Giáp</t>
  </si>
  <si>
    <t>02245 Xã Côn Lôn</t>
  </si>
  <si>
    <t>02248 Xã Yên Hoa</t>
  </si>
  <si>
    <t>02254 Xã Hồng Thái</t>
  </si>
  <si>
    <t>02260 Xã Đà Vị</t>
  </si>
  <si>
    <t>02263 Xã Khau Tinh</t>
  </si>
  <si>
    <t>02275 Xã Sơn Phú</t>
  </si>
  <si>
    <t>02281 Xã Năng Khả</t>
  </si>
  <si>
    <t>02284 Xã Thanh Tương</t>
  </si>
  <si>
    <t>02239 Xã Thượng Nông</t>
  </si>
  <si>
    <t>073 Huyện Chiêm Hóa</t>
  </si>
  <si>
    <t>02332 Xã Phú Bình</t>
  </si>
  <si>
    <t>02344 Xã Tân Thịnh</t>
  </si>
  <si>
    <t>02305 Xã Trung Hà</t>
  </si>
  <si>
    <t>02311 Xã Hà Lang</t>
  </si>
  <si>
    <t>02362 Xã Nhân Lý</t>
  </si>
  <si>
    <t>02317 Xã Yên Lập</t>
  </si>
  <si>
    <t>02320 Xã Tân An</t>
  </si>
  <si>
    <t>02323 Xã Bình Phú</t>
  </si>
  <si>
    <t>02326 Xã Xuân Quang</t>
  </si>
  <si>
    <t>02329 Xã Ngọc Hội</t>
  </si>
  <si>
    <t>02302 Xã Minh Quang</t>
  </si>
  <si>
    <t>02341 Xã Kiên Đài</t>
  </si>
  <si>
    <t>02308 Xã Tân Mỹ</t>
  </si>
  <si>
    <t>02347 Xã Trung Hòa</t>
  </si>
  <si>
    <t>02350 Xã Kim Bình</t>
  </si>
  <si>
    <t>02368 Xã Linh Phú</t>
  </si>
  <si>
    <t>02353 Xã Hòa An</t>
  </si>
  <si>
    <t>02338 Xã Phúc Thịnh</t>
  </si>
  <si>
    <t>02356 Xã Vinh Quang</t>
  </si>
  <si>
    <t>02365 Xã Yên Nguyên</t>
  </si>
  <si>
    <t>02359 Xã Tri Phú</t>
  </si>
  <si>
    <t>02335 Xã Hòa Phú</t>
  </si>
  <si>
    <t>02371 Xã Bình Nhân</t>
  </si>
  <si>
    <t>02287 Thị trấn Vĩnh Lộc</t>
  </si>
  <si>
    <t>02314 Xã Hùng Mỹ</t>
  </si>
  <si>
    <t>02299 Xã Phúc Sơn</t>
  </si>
  <si>
    <t>074 Huyện Hàm Yên</t>
  </si>
  <si>
    <t>02380 Xã Bạch Xa</t>
  </si>
  <si>
    <t>02383 Xã Minh Khương</t>
  </si>
  <si>
    <t>02386 Xã Yên Lâm</t>
  </si>
  <si>
    <t>02374 Thị trấn Tân Yên</t>
  </si>
  <si>
    <t>02389 Xã Minh Dân</t>
  </si>
  <si>
    <t>02377 Xã Yên Thuận</t>
  </si>
  <si>
    <t>02392 Xã Phù Lưu</t>
  </si>
  <si>
    <t>02398 Xã Yên Phú</t>
  </si>
  <si>
    <t>02401 Xã Tân Thành</t>
  </si>
  <si>
    <t>02404 Xã Bình Xa</t>
  </si>
  <si>
    <t>02407 Xã Thái Sơn</t>
  </si>
  <si>
    <t>02410 Xã Nhân Mục</t>
  </si>
  <si>
    <t>02413 Xã Thành Long</t>
  </si>
  <si>
    <t>02416 Xã Bằng Cốc</t>
  </si>
  <si>
    <t>02419 Xã Thái Hòa</t>
  </si>
  <si>
    <t>02422 Xã Đức Ninh</t>
  </si>
  <si>
    <t>02425 Xã Hùng Đức</t>
  </si>
  <si>
    <t>02395 Xã Minh Hương</t>
  </si>
  <si>
    <t>02533 Xã Đội Bình</t>
  </si>
  <si>
    <t>03019 Xã San Sả Hồ</t>
  </si>
  <si>
    <t>03025 Xã Hầu Thào</t>
  </si>
  <si>
    <t>03052 Xã Nậm Cang</t>
  </si>
  <si>
    <t>03031 Xã Thanh Kim</t>
  </si>
  <si>
    <t>03034 Xã Suối Thầu</t>
  </si>
  <si>
    <t>03037 Xã Sử Pán</t>
  </si>
  <si>
    <t>03040 Xã Tả Van</t>
  </si>
  <si>
    <t>03043 Xã Thanh Phú</t>
  </si>
  <si>
    <t>03046 Xã Bản Hồ</t>
  </si>
  <si>
    <t>03049 Xã Nậm Sài</t>
  </si>
  <si>
    <t>03022 Xã Bản Phùng</t>
  </si>
  <si>
    <t>03118 Xã Liêm Phú</t>
  </si>
  <si>
    <t>03100 Xã Khánh Yên Trung</t>
  </si>
  <si>
    <t>03121 Xã Nậm Xây</t>
  </si>
  <si>
    <t>03094 Xã Làng Giàng</t>
  </si>
  <si>
    <t>03055 Thị trấn Khánh Yên</t>
  </si>
  <si>
    <t>03058 Xã Văn Sơn</t>
  </si>
  <si>
    <t>03061 Xã Võ Lao</t>
  </si>
  <si>
    <t>03064 Xã Sơn Thuỷ</t>
  </si>
  <si>
    <t>03067 Xã Nậm Mả</t>
  </si>
  <si>
    <t>03070 Xã Tân Thượng</t>
  </si>
  <si>
    <t>03073 Xã Nậm Rạng</t>
  </si>
  <si>
    <t>03076 Xã Nậm Chầy</t>
  </si>
  <si>
    <t>03079 Xã Tân An</t>
  </si>
  <si>
    <t>03082 Xã Khánh Yên Thượng</t>
  </si>
  <si>
    <t>03085 Xã Nậm Xé</t>
  </si>
  <si>
    <t>03106 Xã Dương Quỳ</t>
  </si>
  <si>
    <t>03091 Xã Chiềng Ken</t>
  </si>
  <si>
    <t>03097 Xã Hòa Mạc</t>
  </si>
  <si>
    <t>03112 Xã Minh Lương</t>
  </si>
  <si>
    <t>03103 Xã Khánh Yên Hạ</t>
  </si>
  <si>
    <t>03109 Xã Nậm Tha</t>
  </si>
  <si>
    <t>03115 Xã Thẩm Dương</t>
  </si>
  <si>
    <t>03088 Xã Dần Thàng</t>
  </si>
  <si>
    <t>02658 Phường Bình Minh</t>
  </si>
  <si>
    <t>02635 Phường Duyên Hải</t>
  </si>
  <si>
    <t>02638 Phường Lào Cai</t>
  </si>
  <si>
    <t>02641 Phường Phố Mới</t>
  </si>
  <si>
    <t>02644 Phường Cốc Lếu</t>
  </si>
  <si>
    <t>02647 Phường Kim Tân</t>
  </si>
  <si>
    <t>02650 Phường Bắc Lệnh</t>
  </si>
  <si>
    <t>02680 Xã Hợp Thành</t>
  </si>
  <si>
    <t>02656 Phường Xuân Tăng</t>
  </si>
  <si>
    <t>02677 Xã Tả Phời</t>
  </si>
  <si>
    <t>02659 Phường Thống Nhất</t>
  </si>
  <si>
    <t>02662 Xã Đồng Tuyển</t>
  </si>
  <si>
    <t>02665 Xã Vạn Hòa</t>
  </si>
  <si>
    <t>02668 Phường Bắc Cường</t>
  </si>
  <si>
    <t>02671 Phường Nam Cường</t>
  </si>
  <si>
    <t>02674 Xã Cam Đường</t>
  </si>
  <si>
    <t>02653 Phường Pom Hán</t>
  </si>
  <si>
    <t>02731 Xã Trung Lèng Hồ</t>
  </si>
  <si>
    <t>02704 Xã Cốc Mỳ</t>
  </si>
  <si>
    <t>02737 Xã Pa Cheo</t>
  </si>
  <si>
    <t>02728 Xã Mường Hum</t>
  </si>
  <si>
    <t>02725 Xã Bản Xèo</t>
  </si>
  <si>
    <t>02722 Xã Dền Thàng</t>
  </si>
  <si>
    <t>02719 Xã Mường Vi</t>
  </si>
  <si>
    <t>02716 Xã Bản Qua</t>
  </si>
  <si>
    <t>02713 Xã Sàng Ma Sáo</t>
  </si>
  <si>
    <t>02740 Xã Nậm Pung</t>
  </si>
  <si>
    <t>02707 Xã Dền Sáng</t>
  </si>
  <si>
    <t>02743 Xã Phìn Ngan</t>
  </si>
  <si>
    <t>02701 Xã Y Tý</t>
  </si>
  <si>
    <t>02698 Xã Ngải Thầu</t>
  </si>
  <si>
    <t>02695 Xã Trịnh Tường</t>
  </si>
  <si>
    <t>02692 Xã A Lù</t>
  </si>
  <si>
    <t>02689 Xã Nậm Chạc</t>
  </si>
  <si>
    <t>02686 Xã A Mú Sung</t>
  </si>
  <si>
    <t>02683 Thị trấn Bát Xát</t>
  </si>
  <si>
    <t>02710 Xã Bản Vược</t>
  </si>
  <si>
    <t>02746 Xã Cốc San</t>
  </si>
  <si>
    <t>02749 Xã Tòng Sành</t>
  </si>
  <si>
    <t>02734 Xã Quang Kim</t>
  </si>
  <si>
    <t>02782 Xã Cao Sơn</t>
  </si>
  <si>
    <t>02755 Xã Tả Ngải Chồ</t>
  </si>
  <si>
    <t>02758 Xã Tung Chung Phố</t>
  </si>
  <si>
    <t>02761 Thị trấn Mường Khương</t>
  </si>
  <si>
    <t>02764 Xã Dìn Chin</t>
  </si>
  <si>
    <t>02767 Xã Tả Gia Khâu</t>
  </si>
  <si>
    <t>02770 Xã Nậm Chảy</t>
  </si>
  <si>
    <t>02773 Xã Nấm Lư</t>
  </si>
  <si>
    <t>02779 Xã Thanh Bình</t>
  </si>
  <si>
    <t>02752 Xã Pha Long</t>
  </si>
  <si>
    <t>02785 Xã Lùng Vai</t>
  </si>
  <si>
    <t>02788 Xã Bản Lầu</t>
  </si>
  <si>
    <t>02791 Xã La Pan Tẩn</t>
  </si>
  <si>
    <t>02794 Xã Tả Thàng</t>
  </si>
  <si>
    <t>02797 Xã Bản Sen</t>
  </si>
  <si>
    <t>02776 Xã Lùng Khấu Nhin</t>
  </si>
  <si>
    <t>02800 Xã Nàn Sán</t>
  </si>
  <si>
    <t>02812 Xã Sán Chải</t>
  </si>
  <si>
    <t>02836 Xã Nàn Xín</t>
  </si>
  <si>
    <t>02806 Xã Bản Mế</t>
  </si>
  <si>
    <t>02833 Xã Lử Thẩn</t>
  </si>
  <si>
    <t>02830 Xã Quan Thần Sán</t>
  </si>
  <si>
    <t>02827 Xã Cán Hồ</t>
  </si>
  <si>
    <t>02824 Xã Sín Chéng</t>
  </si>
  <si>
    <t>02821 Xã Cán Cấu</t>
  </si>
  <si>
    <t>02815 Xã Mản Thẩn</t>
  </si>
  <si>
    <t>02809 Xã Si Ma Cai</t>
  </si>
  <si>
    <t>02803 Xã Thào Chư Phìn</t>
  </si>
  <si>
    <t>02818 Xã Lùng Sui</t>
  </si>
  <si>
    <t>02878 Xã Cốc Ly</t>
  </si>
  <si>
    <t>02848 Xã Lùng Phình</t>
  </si>
  <si>
    <t>02851 Xã Tả Van Chư</t>
  </si>
  <si>
    <t>02854 Xã Tả Củ Tỷ</t>
  </si>
  <si>
    <t>02857 Xã Thải Giàng Phố</t>
  </si>
  <si>
    <t>02842 Xã Lùng Cải</t>
  </si>
  <si>
    <t>02839 Thị trấn Bắc Hà</t>
  </si>
  <si>
    <t>02866 Xã Bản Phố</t>
  </si>
  <si>
    <t>02869 Xã Bản Liền</t>
  </si>
  <si>
    <t>02872 Xã Tà Chải</t>
  </si>
  <si>
    <t>02875 Xã Na Hối</t>
  </si>
  <si>
    <t>02896 Xã Cốc Lầu</t>
  </si>
  <si>
    <t>02881 Xã Nậm Mòn</t>
  </si>
  <si>
    <t>02884 Xã Nậm Đét</t>
  </si>
  <si>
    <t>02845 Xã Bản Già</t>
  </si>
  <si>
    <t>02887 Xã Nậm Khánh</t>
  </si>
  <si>
    <t>02890 Xã Bảo Nhai</t>
  </si>
  <si>
    <t>02893 Xã Nậm Lúc</t>
  </si>
  <si>
    <t>02860 Xã Lầu Thí Ngài</t>
  </si>
  <si>
    <t>02899 Xã Bản Cái</t>
  </si>
  <si>
    <t>02863 Xã Hoàng Thu Phố</t>
  </si>
  <si>
    <t>02929 Xã Sơn Hải</t>
  </si>
  <si>
    <t>02944 Xã Phú Nhuận</t>
  </si>
  <si>
    <t>02941 Xã Phố Lu</t>
  </si>
  <si>
    <t>02938 Xã Sơn Hà</t>
  </si>
  <si>
    <t>02932 Xã Xuân Giao</t>
  </si>
  <si>
    <t>02926 Xã Xuân Quang</t>
  </si>
  <si>
    <t>02923 Xã Gia Phú</t>
  </si>
  <si>
    <t>02920 Xã Phong Niên</t>
  </si>
  <si>
    <t>02917 Xã Thái Niên</t>
  </si>
  <si>
    <t>02914 Xã Bản Cầm</t>
  </si>
  <si>
    <t>02911 Xã Bản Phiệt</t>
  </si>
  <si>
    <t>02908 Thị trấn Tằng Loỏng</t>
  </si>
  <si>
    <t>02905 Thị trấn Phố Lu</t>
  </si>
  <si>
    <t>02902 Thị trấn N.T Phong Hải</t>
  </si>
  <si>
    <t>02935 Xã Trì Quang</t>
  </si>
  <si>
    <t>02947 Thị trấn Phố Ràng</t>
  </si>
  <si>
    <t>02962 Xã Xuân Hòa</t>
  </si>
  <si>
    <t>02992 Xã Lương Sơn</t>
  </si>
  <si>
    <t>02980 Xã Xuân Thượng</t>
  </si>
  <si>
    <t>02977 Xã Minh Tân</t>
  </si>
  <si>
    <t>02974 Xã Cam Cọn</t>
  </si>
  <si>
    <t>02971 Xã Kim Sơn</t>
  </si>
  <si>
    <t>02986 Xã Yên Sơn</t>
  </si>
  <si>
    <t>02965 Xã Tân Dương</t>
  </si>
  <si>
    <t>02989 Xã Bảo Hà</t>
  </si>
  <si>
    <t>02998 Xã Long Khánh</t>
  </si>
  <si>
    <t>02959 Xã Điện Quan</t>
  </si>
  <si>
    <t>02956 Xã Vĩnh Yên</t>
  </si>
  <si>
    <t>02953 Xã Nghĩa Đô</t>
  </si>
  <si>
    <t>02950 Xã Tân Tiến</t>
  </si>
  <si>
    <t>02983 Xã Việt Tiến</t>
  </si>
  <si>
    <t>02968 Xã Thượng Hà</t>
  </si>
  <si>
    <t>02995 Xã Long Phúc</t>
  </si>
  <si>
    <t>03028 Xã Lao Chải</t>
  </si>
  <si>
    <t>03007 Xã Tả Giàng Phình</t>
  </si>
  <si>
    <t>03004 Xã Bản Khoang</t>
  </si>
  <si>
    <t>03010 Xã Trung Chải</t>
  </si>
  <si>
    <t>03001 Thị trấn Sa Pa</t>
  </si>
  <si>
    <t>03013 Xã Tả Phìn</t>
  </si>
  <si>
    <t>03016 Xã Sa Pả</t>
  </si>
  <si>
    <t>03139 Phường Nam Thanh</t>
  </si>
  <si>
    <t>03124 Phường Noong Bua</t>
  </si>
  <si>
    <t>03127 Phường Him Lam</t>
  </si>
  <si>
    <t>03130 Phường Thanh Bình</t>
  </si>
  <si>
    <t>03136 Phường Mường Thanh</t>
  </si>
  <si>
    <t>03142 Phường Thanh Trường</t>
  </si>
  <si>
    <t>03144 Xã Tà Lèng</t>
  </si>
  <si>
    <t>03145 Xã Thanh Minh</t>
  </si>
  <si>
    <t>03133 Phường Tân Thanh</t>
  </si>
  <si>
    <t>095 Thị Xã Mường Lay</t>
  </si>
  <si>
    <t>03184 Xã Lay Nưa</t>
  </si>
  <si>
    <t>03148 Phường Sông Đà</t>
  </si>
  <si>
    <t>03151 Phường Na Lay</t>
  </si>
  <si>
    <t>03177 Xã Huổi Lếnh</t>
  </si>
  <si>
    <t>03163 Xã Mường Toong</t>
  </si>
  <si>
    <t>03162 Xã Nậm Kè</t>
  </si>
  <si>
    <t>03161 Xã Nậm Vì</t>
  </si>
  <si>
    <t>03160 Xã Mường Nhé</t>
  </si>
  <si>
    <t>03159 Xã Pá Mỳ</t>
  </si>
  <si>
    <t>03164 Xã Quảng Lâm</t>
  </si>
  <si>
    <t>03155 Xã Sen Thượng</t>
  </si>
  <si>
    <t>03158 Xã Leng Su Sìn</t>
  </si>
  <si>
    <t>03157 Xã Chung Chải</t>
  </si>
  <si>
    <t>03154 Xã Sín Thầu</t>
  </si>
  <si>
    <t>03200 Xã Ma Thì Hồ</t>
  </si>
  <si>
    <t>03202 Xã Mường Mươn</t>
  </si>
  <si>
    <t>03194 Xã Nậm Nèn</t>
  </si>
  <si>
    <t>03201 Xã Na Sang</t>
  </si>
  <si>
    <t>03172 Thị Trấn Mường Chà</t>
  </si>
  <si>
    <t>03193 Xã Pa Ham</t>
  </si>
  <si>
    <t>03191 Xã Huổi Mí</t>
  </si>
  <si>
    <t>03190 Xã Hừa Ngài</t>
  </si>
  <si>
    <t>03181 Xã Mường Tùng</t>
  </si>
  <si>
    <t>03178 Xã Xá Tổng</t>
  </si>
  <si>
    <t>03196 Xã Huổi Lèng</t>
  </si>
  <si>
    <t>03197 Xã Sa Lông</t>
  </si>
  <si>
    <t>03235 Xã Tủa Thàng</t>
  </si>
  <si>
    <t>03238 Xã Trung Thu</t>
  </si>
  <si>
    <t>03241 Xã Sính Phình</t>
  </si>
  <si>
    <t>03244 Xã Sáng Nhè</t>
  </si>
  <si>
    <t>03247 Xã Mường Đun</t>
  </si>
  <si>
    <t>03223 Xã Xín Chải</t>
  </si>
  <si>
    <t>03232 Xã Tả Phìn</t>
  </si>
  <si>
    <t>03250 Xã Mường Báng</t>
  </si>
  <si>
    <t>03226 Xã Tả Sìn Thàng</t>
  </si>
  <si>
    <t>03220 Xã Huổi Só</t>
  </si>
  <si>
    <t>03217 Thị trấn Tủa Chùa</t>
  </si>
  <si>
    <t>03229 Xã Lao Xả Phình</t>
  </si>
  <si>
    <t>03259 Xã Phình Sáng</t>
  </si>
  <si>
    <t>03283 Xã Nà Sáy</t>
  </si>
  <si>
    <t>03280 Xã Tỏa Tình</t>
  </si>
  <si>
    <t>03277 Xã Mường Thín</t>
  </si>
  <si>
    <t>03274 Xã Quài Nưa</t>
  </si>
  <si>
    <t>03271 Xã Pú Nhung</t>
  </si>
  <si>
    <t>03269 Xã Pú Xi</t>
  </si>
  <si>
    <t>03268 Xã Mường Mùn</t>
  </si>
  <si>
    <t>03265 Xã Ta Ma</t>
  </si>
  <si>
    <t>03263 Xã Nà Tòng</t>
  </si>
  <si>
    <t>03289 Xã Quài Cang</t>
  </si>
  <si>
    <t>03260 Xã Rạng Đông</t>
  </si>
  <si>
    <t>03284 Xã Mường Khong</t>
  </si>
  <si>
    <t>03295 Xã Quài Tở</t>
  </si>
  <si>
    <t>03253 Thị trấn Tuần Giáo</t>
  </si>
  <si>
    <t>03298 Xã Chiềng Sinh</t>
  </si>
  <si>
    <t>03299 Xã Chiềng Đông</t>
  </si>
  <si>
    <t>03304 Xã Tênh Phông</t>
  </si>
  <si>
    <t>03262 Xã Mùn Chung</t>
  </si>
  <si>
    <t>03334 Xã Thanh Xương</t>
  </si>
  <si>
    <t>03337 Xã Thanh Chăn</t>
  </si>
  <si>
    <t>03340 Xã Pa Thơm</t>
  </si>
  <si>
    <t>03343 Xã Thanh An</t>
  </si>
  <si>
    <t>03346 Xã Thanh Yên</t>
  </si>
  <si>
    <t>03349 Xã Noong Luống</t>
  </si>
  <si>
    <t>03352 Xã Noọng Hẹt</t>
  </si>
  <si>
    <t>03355 Xã Sam Mứn</t>
  </si>
  <si>
    <t>03358 Xã Núa Ngam</t>
  </si>
  <si>
    <t>03364 Xã Mường Nhà</t>
  </si>
  <si>
    <t>03331 Xã Thanh Hưng</t>
  </si>
  <si>
    <t>03365 Xã Na Tông</t>
  </si>
  <si>
    <t>03367 Xã Mường Lói</t>
  </si>
  <si>
    <t>03368 Xã Phu Luông</t>
  </si>
  <si>
    <t>03356 Xã Pom Lót</t>
  </si>
  <si>
    <t>03361 Xã Na Ư</t>
  </si>
  <si>
    <t>03326 Xã Pá Khoang</t>
  </si>
  <si>
    <t>03325 Xã Mường Phăng</t>
  </si>
  <si>
    <t>03323 Xã Hua Thanh</t>
  </si>
  <si>
    <t>03322 Xã Thanh Nưa</t>
  </si>
  <si>
    <t>03319 Xã Mường Pồn</t>
  </si>
  <si>
    <t>03317 Xã Nà Nhạn</t>
  </si>
  <si>
    <t>03316 Xã Nà Tấu</t>
  </si>
  <si>
    <t>03359 Xã Hẹ Muông</t>
  </si>
  <si>
    <t>03328 Xã Thanh Luông</t>
  </si>
  <si>
    <t>03211 Xã Chiềng Sơ</t>
  </si>
  <si>
    <t>03376 Xã Keo Lôm</t>
  </si>
  <si>
    <t>03379 Xã Luân Giói</t>
  </si>
  <si>
    <t>03385 Xã Háng Lìa</t>
  </si>
  <si>
    <t>03383 Xã Pú Hồng</t>
  </si>
  <si>
    <t>03203 Thị trấn Điện Biên Đông</t>
  </si>
  <si>
    <t>03373 Xã Xa Dung</t>
  </si>
  <si>
    <t>03214 Xã Mường Luân</t>
  </si>
  <si>
    <t>03382 Xã Phình Giàng</t>
  </si>
  <si>
    <t>03208 Xã Phì Nhừ</t>
  </si>
  <si>
    <t>03370 Xã Pu Nhi</t>
  </si>
  <si>
    <t>03205 Xã Na Son</t>
  </si>
  <si>
    <t>03384 Xã Tìa Dình</t>
  </si>
  <si>
    <t>03371 Xã Nong U</t>
  </si>
  <si>
    <t>03286 Xã Mường Đăng</t>
  </si>
  <si>
    <t>03292 Xã Ẳng Tở</t>
  </si>
  <si>
    <t>03301 Xã Búng Lao</t>
  </si>
  <si>
    <t>03302 Xã Xuân Lao</t>
  </si>
  <si>
    <t>03313 Xã Mường Lạn</t>
  </si>
  <si>
    <t>03307 Xã Ẳng Nưa</t>
  </si>
  <si>
    <t>03310 Xã Ẳng Cang</t>
  </si>
  <si>
    <t>03256 Thị trấn Mường Ảng</t>
  </si>
  <si>
    <t>03312 Xã Nặm Lịch</t>
  </si>
  <si>
    <t>03287 Xã Ngối Cáy</t>
  </si>
  <si>
    <t>03199 Xã Si Pa Phìn</t>
  </si>
  <si>
    <t>03167 Xã Na Cô Sa</t>
  </si>
  <si>
    <t>03175 Xã Chà Tở</t>
  </si>
  <si>
    <t>03198 Xã Phìn Hồ</t>
  </si>
  <si>
    <t>03168 Xã Nà Khoa</t>
  </si>
  <si>
    <t>03166 Xã Chà Cang</t>
  </si>
  <si>
    <t>03173 Xã Nậm Chua</t>
  </si>
  <si>
    <t>03176 Xã Vàng Đán</t>
  </si>
  <si>
    <t>03156 Xã Nậm Tin</t>
  </si>
  <si>
    <t>03174 Xã Nậm Khăn</t>
  </si>
  <si>
    <t>03165 Xã Pa Tần</t>
  </si>
  <si>
    <t>03171 Xã Nậm Nhừ</t>
  </si>
  <si>
    <t>03170 Xã Nà Bủng</t>
  </si>
  <si>
    <t>03169 Xã Nà Hỳ</t>
  </si>
  <si>
    <t>03187 Xã Chà Nưa</t>
  </si>
  <si>
    <t>03409 Xã San Thàng</t>
  </si>
  <si>
    <t>03408 Phường Đông Phong</t>
  </si>
  <si>
    <t>03403 Xã Nậm Loỏng</t>
  </si>
  <si>
    <t>03389 Phường Đoàn Kết</t>
  </si>
  <si>
    <t>03388 Phường Quyết Tiến</t>
  </si>
  <si>
    <t>03386 Phường Quyết Thắng</t>
  </si>
  <si>
    <t>03387 Phường Tân Phong</t>
  </si>
  <si>
    <t>03430 Xã Khun Há</t>
  </si>
  <si>
    <t>03427 Xã Nà Tăm</t>
  </si>
  <si>
    <t>03424 Xã Bản Bo</t>
  </si>
  <si>
    <t>03421 Xã Bản Hon</t>
  </si>
  <si>
    <t>03418 Xã Bản Giang</t>
  </si>
  <si>
    <t>03415 Xã Nùng Nàng</t>
  </si>
  <si>
    <t>03413 Xã Sơn Bình</t>
  </si>
  <si>
    <t>03412 Xã Bình Lư</t>
  </si>
  <si>
    <t>03406 Xã Hồ Thầu</t>
  </si>
  <si>
    <t>03405 Xã Giang Ma</t>
  </si>
  <si>
    <t>03400 Xã Tả Lèng</t>
  </si>
  <si>
    <t>03394 Xã Thèn Sin</t>
  </si>
  <si>
    <t>03390 Thị trấn Tam Đường</t>
  </si>
  <si>
    <t>03397 Xã Sùng Phài</t>
  </si>
  <si>
    <t>03448 Xã Pa Vệ Sử</t>
  </si>
  <si>
    <t>03469 Xã Kan Hồ</t>
  </si>
  <si>
    <t>03442 Xã Pa ủ</t>
  </si>
  <si>
    <t>03445 Xã Mường Tè</t>
  </si>
  <si>
    <t>03440 Xã Tá Bạ</t>
  </si>
  <si>
    <t>03433 Thị trấn Mường Tè</t>
  </si>
  <si>
    <t>03436 Xã Thu Lũm</t>
  </si>
  <si>
    <t>03466 Xã Bun Nưa</t>
  </si>
  <si>
    <t>03439 Xã Ka Lăng</t>
  </si>
  <si>
    <t>03467 Xã Vàng San</t>
  </si>
  <si>
    <t>03454 Xã Bun Tở</t>
  </si>
  <si>
    <t>03457 Xã Nậm Khao</t>
  </si>
  <si>
    <t>03463 Xã Tà Tổng</t>
  </si>
  <si>
    <t>03451 Xã Mù Cả</t>
  </si>
  <si>
    <t>03527 Xã Pa Khoá</t>
  </si>
  <si>
    <t>03529 Xã Làng Mô</t>
  </si>
  <si>
    <t>03532 Xã Noong Hẻo</t>
  </si>
  <si>
    <t>03535 Xã Nậm Mạ</t>
  </si>
  <si>
    <t>03538 Xã Căn Co</t>
  </si>
  <si>
    <t>03547 Xã Nậm Hăn</t>
  </si>
  <si>
    <t>03544 Xã Nậm Cuổi</t>
  </si>
  <si>
    <t>03526 Xã Nậm Cha</t>
  </si>
  <si>
    <t>03478 Thị trấn Sìn Hồ</t>
  </si>
  <si>
    <t>03541 Xã Tủa Sín Chải</t>
  </si>
  <si>
    <t>03499 Xã Hồng Thu</t>
  </si>
  <si>
    <t>03487 Xã Chăn Nưa</t>
  </si>
  <si>
    <t>03520 Xã Tả Ngảo</t>
  </si>
  <si>
    <t>03496 Xã Phìn Hồ</t>
  </si>
  <si>
    <t>03523 Xã Pu Sam Cáp</t>
  </si>
  <si>
    <t>03505 Xã Phăng Sô Lin</t>
  </si>
  <si>
    <t>03508 Xã Ma Quai</t>
  </si>
  <si>
    <t>03509 Xã Lùng Thàng</t>
  </si>
  <si>
    <t>03511 Xã Tả Phìn</t>
  </si>
  <si>
    <t>03514 Xã Sà Dề Phìn</t>
  </si>
  <si>
    <t>03517 Xã Nậm Tăm</t>
  </si>
  <si>
    <t>03493 Xã Pa Tần</t>
  </si>
  <si>
    <t>03574 Xã Ma Ly Pho</t>
  </si>
  <si>
    <t>03391 Xã Lả Nhì Thàng</t>
  </si>
  <si>
    <t>03592 Xã Sin Suối Hồ</t>
  </si>
  <si>
    <t>03589 Xã Mường So</t>
  </si>
  <si>
    <t>03586 Xã Nậm Xe</t>
  </si>
  <si>
    <t>03583 Xã Khổng Lào</t>
  </si>
  <si>
    <t>03577 Xã Bản Lang</t>
  </si>
  <si>
    <t>03580 Xã Hoang Thèn</t>
  </si>
  <si>
    <t>03568 Xã Mù Sang</t>
  </si>
  <si>
    <t>03565 Xã Tông Qua Lìn</t>
  </si>
  <si>
    <t>03562 Xã Vàng Ma Chải</t>
  </si>
  <si>
    <t>03559 Xã Pa Vây Sử</t>
  </si>
  <si>
    <t>03571 Xã Dào San</t>
  </si>
  <si>
    <t>03556 Xã Ma Li Chải</t>
  </si>
  <si>
    <t>03553 Xã Mồ Sì San</t>
  </si>
  <si>
    <t>03550 Xã Sì Lờ Lầu</t>
  </si>
  <si>
    <t>03549 Thị trấn Phong Thổ</t>
  </si>
  <si>
    <t>03490 Xã Huổi Luông</t>
  </si>
  <si>
    <t>03638 Xã Tà Mung</t>
  </si>
  <si>
    <t>03625 Xã Mường Mít</t>
  </si>
  <si>
    <t>03643 Xã Khoen On</t>
  </si>
  <si>
    <t>03640 Xã Ta Gia</t>
  </si>
  <si>
    <t>03634 Xã Tà Hừa</t>
  </si>
  <si>
    <t>03632 Xã Hua Nà</t>
  </si>
  <si>
    <t>03628 Xã Pha Mu</t>
  </si>
  <si>
    <t>03595 Thị trấn Than Uyên</t>
  </si>
  <si>
    <t>03619 Xã Mường Than</t>
  </si>
  <si>
    <t>03618 Xã Phúc Than</t>
  </si>
  <si>
    <t>03637 Xã Mường Kim</t>
  </si>
  <si>
    <t>03631 Xã Mường Cang</t>
  </si>
  <si>
    <t>03613 Xã Nậm Sỏ</t>
  </si>
  <si>
    <t>03598 Thị trấn Tân Uyên</t>
  </si>
  <si>
    <t>03601 Xã Mường Khoa</t>
  </si>
  <si>
    <t>03602 Xã Phúc Khoa</t>
  </si>
  <si>
    <t>03604 Xã Thân Thuộc</t>
  </si>
  <si>
    <t>03605 Xã Trung Đồng</t>
  </si>
  <si>
    <t>03610 Xã Nậm Cần</t>
  </si>
  <si>
    <t>03616 Xã Pắc Ta</t>
  </si>
  <si>
    <t>03622 Xã Tà Mít</t>
  </si>
  <si>
    <t>03607 Xã Hố Mít</t>
  </si>
  <si>
    <t>03484 Xã Pú Đao</t>
  </si>
  <si>
    <t>03481 Xã Lê Lợi</t>
  </si>
  <si>
    <t>03503 Xã Trung Chải</t>
  </si>
  <si>
    <t>03488 Xã Nậm Pì</t>
  </si>
  <si>
    <t>03475 Xã Nậm Hàng</t>
  </si>
  <si>
    <t>03474 Xã Nậm Manh</t>
  </si>
  <si>
    <t>03473 Xã Nậm Chà</t>
  </si>
  <si>
    <t>03472 Xã Mường Mô</t>
  </si>
  <si>
    <t>03460 Xã Hua Bun</t>
  </si>
  <si>
    <t>03434 Thị trấn Nậm Nhùn</t>
  </si>
  <si>
    <t>03502 Xã Nậm Ban</t>
  </si>
  <si>
    <t>03979 Thị trấn Mộc Châu</t>
  </si>
  <si>
    <t>04045 Xã Lóng Sập</t>
  </si>
  <si>
    <t>03982 Thị trấn Nông trường Mộc Châu</t>
  </si>
  <si>
    <t>03988 Xã Tân Hợp</t>
  </si>
  <si>
    <t>03991 Xã Quy Hướng</t>
  </si>
  <si>
    <t>03997 Xã Tân Lập</t>
  </si>
  <si>
    <t>04000 Xã Nà Mường</t>
  </si>
  <si>
    <t>04003 Xã Tà Lại</t>
  </si>
  <si>
    <t>04012 Xã Chiềng Hắc</t>
  </si>
  <si>
    <t>04015 Xã Hua Păng</t>
  </si>
  <si>
    <t>04024 Xã Chiềng Khừa</t>
  </si>
  <si>
    <t>04027 Xã Mường Sang</t>
  </si>
  <si>
    <t>03985 Xã Chiềng Sơn</t>
  </si>
  <si>
    <t>04033 Xã Phiêng Luông</t>
  </si>
  <si>
    <t>04030 Xã Đông Sang</t>
  </si>
  <si>
    <t>04078 Xã Chiềng Hặc</t>
  </si>
  <si>
    <t>04063 Xã Chiềng Đông</t>
  </si>
  <si>
    <t>04066 Xã Sặp Vạt</t>
  </si>
  <si>
    <t>04069 Xã Chiềng Sàng</t>
  </si>
  <si>
    <t>04075 Xã Viêng Lán</t>
  </si>
  <si>
    <t>04099 Xã Phiêng Khoài</t>
  </si>
  <si>
    <t>04081 Xã Mường Lựm</t>
  </si>
  <si>
    <t>04084 Xã Chiềng On</t>
  </si>
  <si>
    <t>04087 Xã Yên Sơn</t>
  </si>
  <si>
    <t>04090 Xã Chiềng Khoi</t>
  </si>
  <si>
    <t>04093 Xã Tú Nang</t>
  </si>
  <si>
    <t>04096 Xã Lóng Phiêng</t>
  </si>
  <si>
    <t>04060 Thị trấn Yên Châu</t>
  </si>
  <si>
    <t>04102 Xã Chiềng Tương</t>
  </si>
  <si>
    <t>04072 Xã Chiềng Pằn</t>
  </si>
  <si>
    <t>04159 Xã Phiêng Pằn</t>
  </si>
  <si>
    <t>04126 Xã Mường Bon</t>
  </si>
  <si>
    <t>04165 Xã Tà Hộc</t>
  </si>
  <si>
    <t>04162 Xã Nà Ớt</t>
  </si>
  <si>
    <t>04136 Xã Nà Bó</t>
  </si>
  <si>
    <t>04132 Xã Chiềng Mai</t>
  </si>
  <si>
    <t>04156 Xã Chiềng Lương</t>
  </si>
  <si>
    <t>04144 Xã Phiêng Cằm</t>
  </si>
  <si>
    <t>04141 Xã Chiềng Nơi</t>
  </si>
  <si>
    <t>04114 Xã Chiềng Chăn</t>
  </si>
  <si>
    <t>04105 Thị trấn Hát Lót</t>
  </si>
  <si>
    <t>04135 Xã Hát Lót</t>
  </si>
  <si>
    <t>04138 Xã Cò Nòi</t>
  </si>
  <si>
    <t>04117 Xã Mường Chanh</t>
  </si>
  <si>
    <t>04120 Xã Chiềng Ban</t>
  </si>
  <si>
    <t>04123 Xã Chiềng Mung</t>
  </si>
  <si>
    <t>04111 Xã Mường Bằng</t>
  </si>
  <si>
    <t>04129 Xã Chiềng Chung</t>
  </si>
  <si>
    <t>04147 Xã Chiềng Dong</t>
  </si>
  <si>
    <t>04150 Xã Chiềng Kheo</t>
  </si>
  <si>
    <t>04153 Xã Chiềng Ve</t>
  </si>
  <si>
    <t>04108 Xã Chiềng Sung</t>
  </si>
  <si>
    <t>04207 Xã Chiềng Cang</t>
  </si>
  <si>
    <t>04222 Xã Chiềng Khương</t>
  </si>
  <si>
    <t>04219 Xã Mường Hung</t>
  </si>
  <si>
    <t>04192 Xã Yên Hưng</t>
  </si>
  <si>
    <t>04168 Thị trấn Sông Mã</t>
  </si>
  <si>
    <t>04171 Xã Bó Sinh</t>
  </si>
  <si>
    <t>04174 Xã Pú Bẩu</t>
  </si>
  <si>
    <t>04177 Xã Chiềng Phung</t>
  </si>
  <si>
    <t>04180 Xã Chiềng En</t>
  </si>
  <si>
    <t>04183 Xã Mường Lầm</t>
  </si>
  <si>
    <t>04213 Xã Mường Sai</t>
  </si>
  <si>
    <t>04189 Xã Đứa Mòn</t>
  </si>
  <si>
    <t>04216 Xã Mường Cai</t>
  </si>
  <si>
    <t>04195 Xã Chiềng Sơ</t>
  </si>
  <si>
    <t>04198 Xã Nà Nghịu</t>
  </si>
  <si>
    <t>04201 Xã Nậm Mằn</t>
  </si>
  <si>
    <t>04204 Xã Chiềng Khoong</t>
  </si>
  <si>
    <t>04210 Xã Huổi Một</t>
  </si>
  <si>
    <t>04186 Xã Nậm Ty</t>
  </si>
  <si>
    <t>04240 Xã Mường Lèo</t>
  </si>
  <si>
    <t>04231 Xã Sốp Cộp</t>
  </si>
  <si>
    <t>04243 Xã Mường Và</t>
  </si>
  <si>
    <t>04237 Xã Nậm Lạnh</t>
  </si>
  <si>
    <t>04234 Xã Dồm Cang</t>
  </si>
  <si>
    <t>04225 Xã Sam Kha</t>
  </si>
  <si>
    <t>04228 Xã Púng Bánh</t>
  </si>
  <si>
    <t>04246 Xã Mường Lạn</t>
  </si>
  <si>
    <t>04009 Xã Liên Hòa</t>
  </si>
  <si>
    <t>04018 Xã Tô Múa</t>
  </si>
  <si>
    <t>04021 Xã Mường Tè</t>
  </si>
  <si>
    <t>04036 Xã Chiềng Khoa</t>
  </si>
  <si>
    <t>04039 Xã Mường Men</t>
  </si>
  <si>
    <t>03994 Xã Suối Bàng</t>
  </si>
  <si>
    <t>04048 Xã Vân Hồ</t>
  </si>
  <si>
    <t>04006 Xã Song Khủa</t>
  </si>
  <si>
    <t>04051 Xã Lóng Luông</t>
  </si>
  <si>
    <t>04054 Xã Chiềng Yên</t>
  </si>
  <si>
    <t>04056 Xã Chiềng Xuân</t>
  </si>
  <si>
    <t>04057 Xã Xuân Nha</t>
  </si>
  <si>
    <t>04058 Xã Tân Xuân</t>
  </si>
  <si>
    <t>04042 Xã Quang Minh</t>
  </si>
  <si>
    <t>03661 Xã Chiềng Đen</t>
  </si>
  <si>
    <t>03658 Xã Chiềng Cọ</t>
  </si>
  <si>
    <t>03646 Phường Chiềng Lề</t>
  </si>
  <si>
    <t>03649 Phường Tô Hiệu</t>
  </si>
  <si>
    <t>03652 Phường Quyết Thắng</t>
  </si>
  <si>
    <t>03667 Phường Chiềng An</t>
  </si>
  <si>
    <t>03670 Phường Chiềng Cơi</t>
  </si>
  <si>
    <t>03673 Xã Chiềng Ngần</t>
  </si>
  <si>
    <t>03676 Xã Hua La</t>
  </si>
  <si>
    <t>03679 Phường Chiềng Sinh</t>
  </si>
  <si>
    <t>03664 Xã Chiềng Xôm</t>
  </si>
  <si>
    <t>03655 Phường Quyết Tâm</t>
  </si>
  <si>
    <t>03712 Xã Nậm Ét</t>
  </si>
  <si>
    <t>03685 Xã Cà Nàng</t>
  </si>
  <si>
    <t>03694 Xã Mường Giôn</t>
  </si>
  <si>
    <t>03697 Xã Pá Ma Pha Khinh</t>
  </si>
  <si>
    <t>03700 Xã Chiềng Ơn</t>
  </si>
  <si>
    <t>03703 Xã Mường Giàng</t>
  </si>
  <si>
    <t>03709 Xã Mường Sại</t>
  </si>
  <si>
    <t>03718 Xã Chiềng Khoang</t>
  </si>
  <si>
    <t>03682 Xã Mường Chiên</t>
  </si>
  <si>
    <t>03688 Xã Chiềng Khay</t>
  </si>
  <si>
    <t>03706 Xã Chiềng Bằng</t>
  </si>
  <si>
    <t>03760 Xã Mường Bám</t>
  </si>
  <si>
    <t>03802 Xã Pá Lông</t>
  </si>
  <si>
    <t>03805 Xã Bản Lầm</t>
  </si>
  <si>
    <t>03748 Xã Phổng Lăng</t>
  </si>
  <si>
    <t>03772 Xã Tông Lạnh</t>
  </si>
  <si>
    <t>03793 Xã Bon Phặng</t>
  </si>
  <si>
    <t>03790 Xã Nậm Lầu</t>
  </si>
  <si>
    <t>03763 Xã Long Hẹ</t>
  </si>
  <si>
    <t>03727 Xã Mường É</t>
  </si>
  <si>
    <t>03766 Xã Chiềng Bôm</t>
  </si>
  <si>
    <t>03799 Xã Muổi Nọi</t>
  </si>
  <si>
    <t>03730 Xã Chiềng Pha</t>
  </si>
  <si>
    <t>03721 Thị trấn Thuận Châu</t>
  </si>
  <si>
    <t>03745 Xã Phổng Lập</t>
  </si>
  <si>
    <t>03775 Xã Tông Cọ</t>
  </si>
  <si>
    <t>03751 Xã Chiềng Ly</t>
  </si>
  <si>
    <t>03754 Xã Nong Lay</t>
  </si>
  <si>
    <t>03739 Xã Liệp Tè</t>
  </si>
  <si>
    <t>03757 Xã Mường Khiêng</t>
  </si>
  <si>
    <t>03778 Xã Bó Mười</t>
  </si>
  <si>
    <t>03736 Xã Chiềng Ngàm</t>
  </si>
  <si>
    <t>03733 Xã Chiềng La</t>
  </si>
  <si>
    <t>03742 Xã É Tòng</t>
  </si>
  <si>
    <t>03769 Xã Thôm Mòn</t>
  </si>
  <si>
    <t>03781 Xã Co Mạ</t>
  </si>
  <si>
    <t>03724 Xã Phổng Lái</t>
  </si>
  <si>
    <t>03796 Xã Co Tòng</t>
  </si>
  <si>
    <t>03787 Xã Chiềng Pấc</t>
  </si>
  <si>
    <t>03784 Xã Púng Tra</t>
  </si>
  <si>
    <t>03820 Xã Ngọc Chiến</t>
  </si>
  <si>
    <t>03814 Xã Chiềng Lao</t>
  </si>
  <si>
    <t>03811 Xã Nậm Giôn</t>
  </si>
  <si>
    <t>03808 Thị trấn Ít Ong</t>
  </si>
  <si>
    <t>03817 Xã Hua Trai</t>
  </si>
  <si>
    <t>03823 Xã Mường Trai</t>
  </si>
  <si>
    <t>03826 Xã Nặm Păm</t>
  </si>
  <si>
    <t>03832 Xã Chiềng Ân</t>
  </si>
  <si>
    <t>03835 Xã Pi Toong</t>
  </si>
  <si>
    <t>03838 Xã Chiềng Công</t>
  </si>
  <si>
    <t>03841 Xã Tạ Bú</t>
  </si>
  <si>
    <t>03844 Xã Chiềng San</t>
  </si>
  <si>
    <t>03847 Xã Mường Bú</t>
  </si>
  <si>
    <t>03850 Xã Chiềng Hoa</t>
  </si>
  <si>
    <t>03853 Xã Mường Chùm</t>
  </si>
  <si>
    <t>03829 Xã Chiềng Muôn</t>
  </si>
  <si>
    <t>03877 Xã Chim Vàn</t>
  </si>
  <si>
    <t>03856 Thị trấn Bắc Yên</t>
  </si>
  <si>
    <t>03859 Xã Phiêng Ban</t>
  </si>
  <si>
    <t>03862 Xã Hang Chú</t>
  </si>
  <si>
    <t>03865 Xã Xím Vàng</t>
  </si>
  <si>
    <t>03868 Xã Tà Xùa</t>
  </si>
  <si>
    <t>03869 Xã Háng Đồng</t>
  </si>
  <si>
    <t>03895 Xã Chiềng Sại</t>
  </si>
  <si>
    <t>03874 Xã Làng Chếu</t>
  </si>
  <si>
    <t>03892 Xã Phiêng Côn</t>
  </si>
  <si>
    <t>03880 Xã Mường Khoa</t>
  </si>
  <si>
    <t>03883 Xã Song Pe</t>
  </si>
  <si>
    <t>03886 Xã Hồng Ngài</t>
  </si>
  <si>
    <t>03889 Xã Tạ Khoa</t>
  </si>
  <si>
    <t>03890 Xã Hua Nhàn</t>
  </si>
  <si>
    <t>03871 Xã Pắc Ngà</t>
  </si>
  <si>
    <t>03931 Xã Huy Tân</t>
  </si>
  <si>
    <t>03940 Xã Huy Tường</t>
  </si>
  <si>
    <t>03898 Thị trấn Phù Yên</t>
  </si>
  <si>
    <t>03901 Xã Suối Tọ</t>
  </si>
  <si>
    <t>03904 Xã Mường Thải</t>
  </si>
  <si>
    <t>03907 Xã Mường Cơi</t>
  </si>
  <si>
    <t>03910 Xã Quang Huy</t>
  </si>
  <si>
    <t>03913 Xã Huy Bắc</t>
  </si>
  <si>
    <t>03916 Xã Huy Thượng</t>
  </si>
  <si>
    <t>03919 Xã Tân Lang</t>
  </si>
  <si>
    <t>03922 Xã Gia Phù</t>
  </si>
  <si>
    <t>03925 Xã Tường Phù</t>
  </si>
  <si>
    <t>03928 Xã Huy Hạ</t>
  </si>
  <si>
    <t>03937 Xã Suối Bau</t>
  </si>
  <si>
    <t>03934 Xã Mường Lang</t>
  </si>
  <si>
    <t>03976 Xã Bắc Phong</t>
  </si>
  <si>
    <t>03943 Xã Mường Do</t>
  </si>
  <si>
    <t>03946 Xã Sập Xa</t>
  </si>
  <si>
    <t>03949 Xã Tường Thượng</t>
  </si>
  <si>
    <t>03952 Xã Tường Tiến</t>
  </si>
  <si>
    <t>03955 Xã Tường Phong</t>
  </si>
  <si>
    <t>03958 Xã Tường Hạ</t>
  </si>
  <si>
    <t>03961 Xã Kim Bon</t>
  </si>
  <si>
    <t>03964 Xã Mường Bang</t>
  </si>
  <si>
    <t>03967 Xã Đá Đỏ</t>
  </si>
  <si>
    <t>03970 Xã Tân Phong</t>
  </si>
  <si>
    <t>03973 Xã Nam Phong</t>
  </si>
  <si>
    <t>04276 Xã Tuy Lộc</t>
  </si>
  <si>
    <t>04252 Phường Yên Ninh</t>
  </si>
  <si>
    <t>04273 Phường Nam Cường</t>
  </si>
  <si>
    <t>04267 Phường Hồng Hà</t>
  </si>
  <si>
    <t>04264 Phường Nguyễn Phúc</t>
  </si>
  <si>
    <t>04558 Xã Văn Phú</t>
  </si>
  <si>
    <t>04261 Phường Đồng Tâm</t>
  </si>
  <si>
    <t>04270 Xã Minh Bảo</t>
  </si>
  <si>
    <t>04255 Phường Minh Tân</t>
  </si>
  <si>
    <t>04279 Xã Tân Thịnh</t>
  </si>
  <si>
    <t>04249 Phường Yên Thịnh</t>
  </si>
  <si>
    <t>04540 Xã Âu Lâu</t>
  </si>
  <si>
    <t>04543 Xã Giới Phiên</t>
  </si>
  <si>
    <t>04546 Phường Hợp Minh</t>
  </si>
  <si>
    <t>04549 Xã Văn Tiến</t>
  </si>
  <si>
    <t>04552 Xã Phúc Lộc</t>
  </si>
  <si>
    <t>04258 Phường Nguyễn Thái Học</t>
  </si>
  <si>
    <t>04282 Phường Pú Trạng</t>
  </si>
  <si>
    <t>04285 Phường Trung Tâm</t>
  </si>
  <si>
    <t>04288 Phường Tân An</t>
  </si>
  <si>
    <t>04291 Phường Cầu Thia</t>
  </si>
  <si>
    <t>04294 Xã Nghĩa Lợi</t>
  </si>
  <si>
    <t>04297 Xã Nghĩa Phúc</t>
  </si>
  <si>
    <t>04300 Xã Nghĩa An</t>
  </si>
  <si>
    <t>04309 Xã Lâm Thượng</t>
  </si>
  <si>
    <t>04342 Xã Khánh Hòa</t>
  </si>
  <si>
    <t>04303 Thị trấn Yên Thế</t>
  </si>
  <si>
    <t>04306 Xã Tân Phượng</t>
  </si>
  <si>
    <t>04312 Xã Khánh Thiện</t>
  </si>
  <si>
    <t>04318 Xã Mai Sơn</t>
  </si>
  <si>
    <t>04321 Xã Khai Trung</t>
  </si>
  <si>
    <t>04324 Xã Mường Lai</t>
  </si>
  <si>
    <t>04327 Xã An Lạc</t>
  </si>
  <si>
    <t>04330 Xã Minh Xuân</t>
  </si>
  <si>
    <t>04333 Xã Tô Mậu</t>
  </si>
  <si>
    <t>04315 Xã Minh Chuẩn</t>
  </si>
  <si>
    <t>04339 Xã Yên Thắng</t>
  </si>
  <si>
    <t>04345 Xã Vĩnh Lạc</t>
  </si>
  <si>
    <t>04348 Xã Liễu Đô</t>
  </si>
  <si>
    <t>04351 Xã Động Quan</t>
  </si>
  <si>
    <t>04354 Xã Tân Lập</t>
  </si>
  <si>
    <t>04357 Xã Minh Tiến</t>
  </si>
  <si>
    <t>04360 Xã Trúc Lâu</t>
  </si>
  <si>
    <t>04363 Xã Phúc Lợi</t>
  </si>
  <si>
    <t>04366 Xã Phan Thanh</t>
  </si>
  <si>
    <t>04369 Xã An Phú</t>
  </si>
  <si>
    <t>04372 Xã Trung Tâm</t>
  </si>
  <si>
    <t>04336 Xã Tân Lĩnh</t>
  </si>
  <si>
    <t>04441 Xã Xuân Ái</t>
  </si>
  <si>
    <t>04399 Xã Đông Cuông</t>
  </si>
  <si>
    <t>04450 Xã Mỏ Vàng</t>
  </si>
  <si>
    <t>04444 Xã Hoàng Thắng</t>
  </si>
  <si>
    <t>04420 Xã Yên Thái</t>
  </si>
  <si>
    <t>04435 Xã Đại Phác</t>
  </si>
  <si>
    <t>04378 Xã Lang Thíp</t>
  </si>
  <si>
    <t>04381 Xã Lâm Giang</t>
  </si>
  <si>
    <t>04384 Xã Châu Quế Thượng</t>
  </si>
  <si>
    <t>04387 Xã Châu Quế Hạ</t>
  </si>
  <si>
    <t>04390 Xã An Bình</t>
  </si>
  <si>
    <t>04438 Xã Yên Phú</t>
  </si>
  <si>
    <t>04453 Xã Nà Hẩu</t>
  </si>
  <si>
    <t>04396 Xã Đông An</t>
  </si>
  <si>
    <t>04375 Thị trấn Mậu A</t>
  </si>
  <si>
    <t>04402 Xã Phong Dụ Hạ</t>
  </si>
  <si>
    <t>04432 Xã Yên Hưng</t>
  </si>
  <si>
    <t>04405 Xã Mậu Đông</t>
  </si>
  <si>
    <t>04408 Xã Ngòi A</t>
  </si>
  <si>
    <t>04426 Xã Yên Hợp</t>
  </si>
  <si>
    <t>04411 Xã Xuân Tầm</t>
  </si>
  <si>
    <t>04423 Xã Phong Dụ Thượng</t>
  </si>
  <si>
    <t>04414 Xã Tân Hợp</t>
  </si>
  <si>
    <t>04417 Xã An Thịnh</t>
  </si>
  <si>
    <t>04429 Xã Đại Sơn</t>
  </si>
  <si>
    <t>04447 Xã Viễn Sơn</t>
  </si>
  <si>
    <t>04393 Xã Quang Minh</t>
  </si>
  <si>
    <t>04486 Xã Dế Su Phình</t>
  </si>
  <si>
    <t>04459 Xã Hồ Bốn</t>
  </si>
  <si>
    <t>04465 Xã Khao Mang</t>
  </si>
  <si>
    <t>04495 Xã Nậm Khắt</t>
  </si>
  <si>
    <t>04489 Xã Chế Tạo</t>
  </si>
  <si>
    <t>04483 Xã La Pán Tẩn</t>
  </si>
  <si>
    <t>04480 Xã Cao Phạ</t>
  </si>
  <si>
    <t>04477 Xã Kim Nọi</t>
  </si>
  <si>
    <t>04468 Xã Mồ Dề</t>
  </si>
  <si>
    <t>04474 Xã Lao Chải</t>
  </si>
  <si>
    <t>04471 Xã Chế Cu Nha</t>
  </si>
  <si>
    <t>04462 Xã Nậm Có</t>
  </si>
  <si>
    <t>04456 Thị trấn Mù Căng Chải</t>
  </si>
  <si>
    <t>04492 Xã Púng Luông</t>
  </si>
  <si>
    <t>04519 Xã Quy Mông</t>
  </si>
  <si>
    <t>04510 Xã Việt Thành</t>
  </si>
  <si>
    <t>04498 Thị trấn Cổ Phúc</t>
  </si>
  <si>
    <t>04501 Xã Tân Đồng</t>
  </si>
  <si>
    <t>04504 Xã Báo Đáp</t>
  </si>
  <si>
    <t>04507 Xã Đào Thịnh</t>
  </si>
  <si>
    <t>04573 Xã Hưng Thịnh</t>
  </si>
  <si>
    <t>04537 Xã Lương Thịnh</t>
  </si>
  <si>
    <t>04534 Xã Minh Tiến</t>
  </si>
  <si>
    <t>04531 Xã Y Can</t>
  </si>
  <si>
    <t>04564 Xã Việt Cường</t>
  </si>
  <si>
    <t>04528 Xã Nga Quán</t>
  </si>
  <si>
    <t>04513 Xã Hòa Cuông</t>
  </si>
  <si>
    <t>04570 Xã Hồng Ca</t>
  </si>
  <si>
    <t>04561 Xã Bảo Hưng</t>
  </si>
  <si>
    <t>04576 Xã Hưng Khánh</t>
  </si>
  <si>
    <t>04579 Xã Việt Hồng</t>
  </si>
  <si>
    <t>04582 Xã Vân Hội</t>
  </si>
  <si>
    <t>04525 Xã Kiên Thành</t>
  </si>
  <si>
    <t>04522 Xã Cường Thịnh</t>
  </si>
  <si>
    <t>04516 Xã Minh Quán</t>
  </si>
  <si>
    <t>04567 Xã Minh Quân</t>
  </si>
  <si>
    <t>04588 Xã Túc Đán</t>
  </si>
  <si>
    <t>04606 Xã Pá Hu</t>
  </si>
  <si>
    <t>04585 Thị trấn Trạm Tấu</t>
  </si>
  <si>
    <t>04591 Xã Pá Lau</t>
  </si>
  <si>
    <t>04597 Xã Phình Hồ</t>
  </si>
  <si>
    <t>04594 Xã Xà Hồ</t>
  </si>
  <si>
    <t>04603 Xã Tà Si Láng</t>
  </si>
  <si>
    <t>04609 Xã Làng Nhì</t>
  </si>
  <si>
    <t>04612 Xã Bản Công</t>
  </si>
  <si>
    <t>04618 Xã Hát Lìu</t>
  </si>
  <si>
    <t>04615 Xã Bản Mù</t>
  </si>
  <si>
    <t>04600 Xã Trạm Tấu</t>
  </si>
  <si>
    <t>04633 Xã Nậm Búng</t>
  </si>
  <si>
    <t>04669 Xã Suối Bu</t>
  </si>
  <si>
    <t>04621 Thị trấn NT Liên Sơn</t>
  </si>
  <si>
    <t>04624 Thị trấn NT Nghĩa Lộ</t>
  </si>
  <si>
    <t>04627 Thị trấn NT Trần Phú</t>
  </si>
  <si>
    <t>04630 Xã Tú Lệ</t>
  </si>
  <si>
    <t>04636 Xã Gia Hội</t>
  </si>
  <si>
    <t>04642 Xã Nậm Mười</t>
  </si>
  <si>
    <t>04645 Xã An Lương</t>
  </si>
  <si>
    <t>04648 Xã Nậm Lành</t>
  </si>
  <si>
    <t>04651 Xã Sơn Lương</t>
  </si>
  <si>
    <t>04654 Xã Suối Quyền</t>
  </si>
  <si>
    <t>04657 Xã Suối Giàng</t>
  </si>
  <si>
    <t>04660 Xã Sơn A</t>
  </si>
  <si>
    <t>04639 Xã Sùng Đô</t>
  </si>
  <si>
    <t>04666 Xã Nghĩa Sơn</t>
  </si>
  <si>
    <t>04690 Xã Đồng Khê</t>
  </si>
  <si>
    <t>04708 Xã Minh An</t>
  </si>
  <si>
    <t>04705 Xã Thượng Bằng La</t>
  </si>
  <si>
    <t>04702 Xã Bình Thuận</t>
  </si>
  <si>
    <t>04699 Xã Chấn Thịnh</t>
  </si>
  <si>
    <t>04663 Xã Phù Nham</t>
  </si>
  <si>
    <t>04693 Xã Cát Thịnh</t>
  </si>
  <si>
    <t>04711 Xã Nghĩa Tâm</t>
  </si>
  <si>
    <t>04687 Xã Đại Lịch</t>
  </si>
  <si>
    <t>04684 Xã Thạch Lương</t>
  </si>
  <si>
    <t>04681 Xã Phúc Sơn</t>
  </si>
  <si>
    <t>04678 Xã Hạnh Sơn</t>
  </si>
  <si>
    <t>04675 Xã Thanh Lương</t>
  </si>
  <si>
    <t>04672 Xã Sơn Thịnh</t>
  </si>
  <si>
    <t>04696 Xã Tân Thịnh</t>
  </si>
  <si>
    <t>04774 Xã Yên Bình</t>
  </si>
  <si>
    <t>04717 Thị trấn Thác Bà</t>
  </si>
  <si>
    <t>04741 Xã Mỹ Gia</t>
  </si>
  <si>
    <t>04744 Xã Xuân Lai</t>
  </si>
  <si>
    <t>04771 Xã Vĩnh Kiên</t>
  </si>
  <si>
    <t>04732 Xã Tân Nguyên</t>
  </si>
  <si>
    <t>04786 Xã Đại Minh</t>
  </si>
  <si>
    <t>04783 Xã Phú Thịnh</t>
  </si>
  <si>
    <t>04777 Xã Thịnh Hưng</t>
  </si>
  <si>
    <t>04555 Xã Văn Lãng</t>
  </si>
  <si>
    <t>04735 Xã Phúc Ninh</t>
  </si>
  <si>
    <t>04714 Thị trấn Yên Bình</t>
  </si>
  <si>
    <t>04738 Xã Bảo Ái</t>
  </si>
  <si>
    <t>04768 Xã Đại Đồng</t>
  </si>
  <si>
    <t>04753 Xã Yên Thành</t>
  </si>
  <si>
    <t>04756 Xã Tân Hương</t>
  </si>
  <si>
    <t>04759 Xã Phúc An</t>
  </si>
  <si>
    <t>04762 Xã Bạch Hà</t>
  </si>
  <si>
    <t>04780 Xã Hán Đà</t>
  </si>
  <si>
    <t>04765 Xã Vũ Linh</t>
  </si>
  <si>
    <t>04720 Xã Xuân Long</t>
  </si>
  <si>
    <t>04729 Xã Ngọc Chấn</t>
  </si>
  <si>
    <t>04726 Xã Cảm Nhân</t>
  </si>
  <si>
    <t>04723 Xã Tích Cốc</t>
  </si>
  <si>
    <t>04750 Xã Cảm Ân</t>
  </si>
  <si>
    <t>04747 Xã Mông Sơn</t>
  </si>
  <si>
    <t>04840 Xã Giáp Đắt</t>
  </si>
  <si>
    <t>04831 Thị trấn Đà Bắc</t>
  </si>
  <si>
    <t>04834 Xã Đồng Nghê</t>
  </si>
  <si>
    <t>04837 Xã Suối Nánh</t>
  </si>
  <si>
    <t>04864 Xã Hào Lý</t>
  </si>
  <si>
    <t>04888 Xã Tiền Phong</t>
  </si>
  <si>
    <t>04891 Xã Vầy Nưa</t>
  </si>
  <si>
    <t>04879 Xã Toàn Sơn</t>
  </si>
  <si>
    <t>04876 Xã Cao Sơn</t>
  </si>
  <si>
    <t>04873 Xã Yên Hòa</t>
  </si>
  <si>
    <t>04849 Xã Tân Pheo</t>
  </si>
  <si>
    <t>04867 Xã Tu Lý</t>
  </si>
  <si>
    <t>04843 Xã Mường Tuổng</t>
  </si>
  <si>
    <t>04861 Xã Đồng Ruộng</t>
  </si>
  <si>
    <t>04858 Xã Đoàn Kết</t>
  </si>
  <si>
    <t>04855 Xã Tân Minh</t>
  </si>
  <si>
    <t>04885 Xã Hiền Lương</t>
  </si>
  <si>
    <t>04852 Xã Đồng Chum</t>
  </si>
  <si>
    <t>04846 Xã Mường Chiềng</t>
  </si>
  <si>
    <t>04870 Xã Trung Thành</t>
  </si>
  <si>
    <t>04933 Xã Yên Quang</t>
  </si>
  <si>
    <t>04921 Xã Độc Lập</t>
  </si>
  <si>
    <t>04915 Xã Dân Hạ</t>
  </si>
  <si>
    <t>04912 Xã Mông Hóa</t>
  </si>
  <si>
    <t>04909 Xã Dân Hòa</t>
  </si>
  <si>
    <t>04906 Xã Phúc Tiến</t>
  </si>
  <si>
    <t>04903 Xã Hợp Thành</t>
  </si>
  <si>
    <t>04900 Xã Phú Minh</t>
  </si>
  <si>
    <t>04897 Xã Hợp Thịnh</t>
  </si>
  <si>
    <t>04894 Thị trấn Kỳ Sơn</t>
  </si>
  <si>
    <t>05047 Xã Cao Thắng</t>
  </si>
  <si>
    <t>05059 Xã Thanh Lương</t>
  </si>
  <si>
    <t>05062 Xã Hợp Thanh</t>
  </si>
  <si>
    <t>05041 Xã Long Sơn</t>
  </si>
  <si>
    <t>04975 Xã Trung Sơn</t>
  </si>
  <si>
    <t>04960 Xã Cư Yên</t>
  </si>
  <si>
    <t>04924 Thị trấn Lương Sơn</t>
  </si>
  <si>
    <t>04942 Xã Lâm Sơn</t>
  </si>
  <si>
    <t>04948 Xã Trường Sơn</t>
  </si>
  <si>
    <t>04951 Xã Tân Vinh</t>
  </si>
  <si>
    <t>04945 Xã Hòa Sơn</t>
  </si>
  <si>
    <t>04957 Xã Cao Răm</t>
  </si>
  <si>
    <t>05023 Xã Hợp Châu</t>
  </si>
  <si>
    <t>04963 Xã Hợp Hòa</t>
  </si>
  <si>
    <t>04966 Xã Liên Sơn</t>
  </si>
  <si>
    <t>04969 Xã Thành Lập</t>
  </si>
  <si>
    <t>04972 Xã Tiến Sơn</t>
  </si>
  <si>
    <t>04996 Xã Tân Thành</t>
  </si>
  <si>
    <t>05008 Xã Cao Dương</t>
  </si>
  <si>
    <t>04954 Xã Nhuận Trạch</t>
  </si>
  <si>
    <t>05086 Xã Nuông Dăm</t>
  </si>
  <si>
    <t>04978 Thị trấn Bo</t>
  </si>
  <si>
    <t>04999 Xã Tú Sơn</t>
  </si>
  <si>
    <t>04993 Xã Hùng Tiến</t>
  </si>
  <si>
    <t>05029 Xã Hạ Bì</t>
  </si>
  <si>
    <t>05065 Xã Kim Bôi</t>
  </si>
  <si>
    <t>05053 Xã Kim Bình</t>
  </si>
  <si>
    <t>04990 Xã Bình Sơn</t>
  </si>
  <si>
    <t>04987 Xã  Bắc Sơn</t>
  </si>
  <si>
    <t>05077 Xã Cuối Hạ</t>
  </si>
  <si>
    <t>04984 Xã Đú Sáng</t>
  </si>
  <si>
    <t>05056 Xã Hợp Kim</t>
  </si>
  <si>
    <t>05083 Mỵ Hòa</t>
  </si>
  <si>
    <t>05032 Xã Trung Bì</t>
  </si>
  <si>
    <t>05020 Xã Lập Chiệng</t>
  </si>
  <si>
    <t>05035 Xã Kim Sơn</t>
  </si>
  <si>
    <t>05038 Xã Hợp Đồng</t>
  </si>
  <si>
    <t>05044 Xã Thượng Tiến</t>
  </si>
  <si>
    <t>05050 Xã Kim Tiến</t>
  </si>
  <si>
    <t>05071 Xã Kim Truy</t>
  </si>
  <si>
    <t>05068 Xã Nam Thượng</t>
  </si>
  <si>
    <t>05011 Xã Sơn Thủy</t>
  </si>
  <si>
    <t>05014 Xã Đông Bắc</t>
  </si>
  <si>
    <t>05017 Xã Thượng Bì</t>
  </si>
  <si>
    <t>05026 Xã Vĩnh Đồng</t>
  </si>
  <si>
    <t>05005 Xã Vĩnh Tiến</t>
  </si>
  <si>
    <t>05080 Xã Sào Báy</t>
  </si>
  <si>
    <t>05002 Xã Nật Sơn</t>
  </si>
  <si>
    <t>05116 Xã Dũng Phong</t>
  </si>
  <si>
    <t>05089 Thị trấn Cao Phong</t>
  </si>
  <si>
    <t>05092 Xã Bình Thanh</t>
  </si>
  <si>
    <t>05095 Xã Thung Nai</t>
  </si>
  <si>
    <t>05098 Xã Bắc Phong</t>
  </si>
  <si>
    <t>05101 Xã Thu Phong</t>
  </si>
  <si>
    <t>05104 Xã Đông Phong</t>
  </si>
  <si>
    <t>05107 Xã Xuân Phong</t>
  </si>
  <si>
    <t>05113 Xã Tân Phong</t>
  </si>
  <si>
    <t>05119 Xã Nam Phong</t>
  </si>
  <si>
    <t>05122 Xã Yên Lập</t>
  </si>
  <si>
    <t>05125 Xã Yên Thượng</t>
  </si>
  <si>
    <t>05110 Xã Tây Phong</t>
  </si>
  <si>
    <t>05176 Xã Lũng Vân</t>
  </si>
  <si>
    <t>05161 Xã Tuân Lộ</t>
  </si>
  <si>
    <t>05128 Thị trấn Mường Khến</t>
  </si>
  <si>
    <t>05131 Xã Ngòi Hoa</t>
  </si>
  <si>
    <t>05134 Xã Trung Hòa</t>
  </si>
  <si>
    <t>05137 Xã Phú Vinh</t>
  </si>
  <si>
    <t>05140 Xã Phú Cường</t>
  </si>
  <si>
    <t>05143 Xã Mỹ Hòa</t>
  </si>
  <si>
    <t>05146 Xã Quy Hậu</t>
  </si>
  <si>
    <t>05149 Xã Phong Phú</t>
  </si>
  <si>
    <t>05152 Xã Quyết Chiến</t>
  </si>
  <si>
    <t>05155 Xã Mãn Đức</t>
  </si>
  <si>
    <t>05182 Xã Quy Mỹ</t>
  </si>
  <si>
    <t>05158 Xã Địch Giáo</t>
  </si>
  <si>
    <t>05197 Xã Gia Mô</t>
  </si>
  <si>
    <t>05164 Xã Tử Nê</t>
  </si>
  <si>
    <t>05167 Xã Thanh Hối</t>
  </si>
  <si>
    <t>05170 Xã Ngọc Mỹ</t>
  </si>
  <si>
    <t>05173 Xã Đông Lai</t>
  </si>
  <si>
    <t>05179 Xã Bắc Sơn</t>
  </si>
  <si>
    <t>05185 Xã Do Nhân</t>
  </si>
  <si>
    <t>05188 Xã Nam Sơn</t>
  </si>
  <si>
    <t>05191 Xã Lỗ Sơn</t>
  </si>
  <si>
    <t>05194 Xã Ngổ Luông</t>
  </si>
  <si>
    <t>05212 Xã Hang Kia</t>
  </si>
  <si>
    <t>04882 Xã Tân Dân</t>
  </si>
  <si>
    <t>05227 Xã Bao La</t>
  </si>
  <si>
    <t>05200 Thị trấn Mai Châu</t>
  </si>
  <si>
    <t>05203 Xã Tân Mai</t>
  </si>
  <si>
    <t>05206 Xã Phúc Sạn</t>
  </si>
  <si>
    <t>05209 Xã Pà Cò</t>
  </si>
  <si>
    <t>05215 Xã Ba Khan</t>
  </si>
  <si>
    <t>05218 Xã Tân Sơn</t>
  </si>
  <si>
    <t>05224 Xã Cun Pheo</t>
  </si>
  <si>
    <t>05263 Xã Vạn Mai</t>
  </si>
  <si>
    <t>05230 Xã Piềng Vế</t>
  </si>
  <si>
    <t>05251 Xã Mai Hạ</t>
  </si>
  <si>
    <t>05260 Xã Pù Pin</t>
  </si>
  <si>
    <t>05257 Xã Mai Hịch</t>
  </si>
  <si>
    <t>05221 Xã Đồng Bảng</t>
  </si>
  <si>
    <t>05254 Xã Nong Luông</t>
  </si>
  <si>
    <t>05233 Xã Tòng Đậu</t>
  </si>
  <si>
    <t>05248 Xã Chiềng Châu</t>
  </si>
  <si>
    <t>05245 Xã Xăm Khòe</t>
  </si>
  <si>
    <t>05242 Xã Nà Phòn</t>
  </si>
  <si>
    <t>05239 Xã Thung Khe</t>
  </si>
  <si>
    <t>05236 Xã Nà Mèo</t>
  </si>
  <si>
    <t>05341 Xã Yên Nghiệp</t>
  </si>
  <si>
    <t>05350 Xã Ngọc Lâu</t>
  </si>
  <si>
    <t>05347 Xã Ân Nghĩa</t>
  </si>
  <si>
    <t>05344 Xã Tân Mỹ</t>
  </si>
  <si>
    <t>05290 Xã Nhân Nghĩa</t>
  </si>
  <si>
    <t>05326 Xã Liên Vũ</t>
  </si>
  <si>
    <t>05305 Xã Yên Phú</t>
  </si>
  <si>
    <t>05278 Xã Tuân Đạo</t>
  </si>
  <si>
    <t>05281 Xã Văn Nghĩa</t>
  </si>
  <si>
    <t>05284 Xã Văn Sơn</t>
  </si>
  <si>
    <t>05287 Xã Tân Lập</t>
  </si>
  <si>
    <t>05293 Xã Thượng Cốc</t>
  </si>
  <si>
    <t>05338 Xã Tự Do</t>
  </si>
  <si>
    <t>05272 Xã Miền Đồi</t>
  </si>
  <si>
    <t>05296 Xã Phú Lương</t>
  </si>
  <si>
    <t>05269 Xã Quý Hòa</t>
  </si>
  <si>
    <t>05323 Xã Chí Đạo</t>
  </si>
  <si>
    <t>05320 Xã Định Cư</t>
  </si>
  <si>
    <t>05317 Xã Bình Chân</t>
  </si>
  <si>
    <t>05302 Xã Xuất Hóa</t>
  </si>
  <si>
    <t>05314 Xã Bình Cảng</t>
  </si>
  <si>
    <t>05311 Xã Chí Thiện</t>
  </si>
  <si>
    <t>05308 Xã Bình Hẻm</t>
  </si>
  <si>
    <t>05299 Xã Phúc Tuy</t>
  </si>
  <si>
    <t>05266 Thị trấn Vụ Bản</t>
  </si>
  <si>
    <t>05335 Xã Vũ Lâm</t>
  </si>
  <si>
    <t>05332 Xã Hương Nhượng</t>
  </si>
  <si>
    <t>05329 Xã Ngọc Sơn</t>
  </si>
  <si>
    <t>05275 Xã Mỹ Thành</t>
  </si>
  <si>
    <t>05368 Xã Đa Phúc</t>
  </si>
  <si>
    <t>05353 Thị trấn Hàng Trạm</t>
  </si>
  <si>
    <t>05356 Xã Lạc Sỹ</t>
  </si>
  <si>
    <t>05359 Xã Lạc Hưng</t>
  </si>
  <si>
    <t>05362 Xã Lạc Lương</t>
  </si>
  <si>
    <t>05365 Xã Bảo Hiệu</t>
  </si>
  <si>
    <t>05371 Xã Hữu Lợi</t>
  </si>
  <si>
    <t>05374 Xã Lạc Thịnh</t>
  </si>
  <si>
    <t>05377 Xã Yên Lạc</t>
  </si>
  <si>
    <t>05380 Xã Đoàn Kết</t>
  </si>
  <si>
    <t>05383 Xã Phú Lai</t>
  </si>
  <si>
    <t>05386 Xã Yên Trị</t>
  </si>
  <si>
    <t>05389 Xã Ngọc Lương</t>
  </si>
  <si>
    <t>05419 Xã Đồng Tâm</t>
  </si>
  <si>
    <t>05074 Xã Thanh Nông</t>
  </si>
  <si>
    <t>05410 Xã Liên Hòa</t>
  </si>
  <si>
    <t>05392 Thị trấn Chi Nê</t>
  </si>
  <si>
    <t>05395 Xã Phú Lão</t>
  </si>
  <si>
    <t>05398 Xã Phú Thành</t>
  </si>
  <si>
    <t>05401 Xã Cố Nghĩa</t>
  </si>
  <si>
    <t>05425 Xã An Lạc</t>
  </si>
  <si>
    <t>05407 Xã Lạc Long</t>
  </si>
  <si>
    <t>04981 Thị trấn Thanh Hà</t>
  </si>
  <si>
    <t>05413 Xã Khoan Dụ</t>
  </si>
  <si>
    <t>05416 Xã Đồng Môn</t>
  </si>
  <si>
    <t>05422 Xã Yên Bồng</t>
  </si>
  <si>
    <t>05428 Xã An Bình</t>
  </si>
  <si>
    <t>05404 Xã Hưng Thi</t>
  </si>
  <si>
    <t>04801 Phường Tân Thịnh</t>
  </si>
  <si>
    <t>04792 Phường Tân Hòa</t>
  </si>
  <si>
    <t>04918 Xã Trung Minh</t>
  </si>
  <si>
    <t>04789 Phường Thái Bình</t>
  </si>
  <si>
    <t>04819 Xã Dân Chủ</t>
  </si>
  <si>
    <t>04804 Phường Đồng Tiến</t>
  </si>
  <si>
    <t>04795 Phường Thịnh Lang</t>
  </si>
  <si>
    <t>04807 Phường Phương Lâm</t>
  </si>
  <si>
    <t>04810 Phường Chăm Mát</t>
  </si>
  <si>
    <t>04828 Xã Thống Nhất</t>
  </si>
  <si>
    <t>04813 Xã Yên Mông</t>
  </si>
  <si>
    <t>04816 Xã Sủ Ngòi</t>
  </si>
  <si>
    <t>04825 Xã Hòa Bình</t>
  </si>
  <si>
    <t>04798 Phường Hữu Nghị</t>
  </si>
  <si>
    <t>04822 Xã Thái Thịnh</t>
  </si>
  <si>
    <t>05461 Phường Gia Sàng</t>
  </si>
  <si>
    <t>05695 Xã Cao Ngạn</t>
  </si>
  <si>
    <t>05710 Xã Đồng Bẩm</t>
  </si>
  <si>
    <t>05479 Phường Tân Thành</t>
  </si>
  <si>
    <t>05494 Xã Phúc Trìu</t>
  </si>
  <si>
    <t>05467 Phường Cam Giá</t>
  </si>
  <si>
    <t>05458 Phường Đồng Quang</t>
  </si>
  <si>
    <t>05464 Phường Tân Lập</t>
  </si>
  <si>
    <t>05470 Phường Phú Xá</t>
  </si>
  <si>
    <t>05503 Xã Tân Cương</t>
  </si>
  <si>
    <t>05434 Phường Quang Vinh</t>
  </si>
  <si>
    <t>05476 Phường Trung Thành</t>
  </si>
  <si>
    <t>05437 Phường Túc Duyên</t>
  </si>
  <si>
    <t>05482 Phường Tân Long</t>
  </si>
  <si>
    <t>05500 Phường Tích Lương</t>
  </si>
  <si>
    <t>05485 Xã Phúc Hà</t>
  </si>
  <si>
    <t>05497 Xã Thịnh Đức</t>
  </si>
  <si>
    <t>05488 Xã Phúc Xuân</t>
  </si>
  <si>
    <t>05491 Xã Quyết Thắng</t>
  </si>
  <si>
    <t>05473 Phường Hương Sơn</t>
  </si>
  <si>
    <t>05440 Phường Hoàng Văn Thụ</t>
  </si>
  <si>
    <t>05443 Phường Trưng Vương</t>
  </si>
  <si>
    <t>05446 Phường Quang Trung</t>
  </si>
  <si>
    <t>05431 Phường Quán Triều</t>
  </si>
  <si>
    <t>05449 Phường Phan Đình Phùng</t>
  </si>
  <si>
    <t>05452 Phường Tân Thịnh</t>
  </si>
  <si>
    <t>05455 Phường Thịnh Đán</t>
  </si>
  <si>
    <t>05671 Xã Hòa Bình</t>
  </si>
  <si>
    <t>05668 Xã Tân Long</t>
  </si>
  <si>
    <t>05665 Xã Văn Lăng</t>
  </si>
  <si>
    <t>05662 Thị trấn Trại Cau</t>
  </si>
  <si>
    <t>05659 Thị trấn Chùa Hang</t>
  </si>
  <si>
    <t>05656 Thị trấn Sông Cầu</t>
  </si>
  <si>
    <t>05683 Xã Hóa Trung</t>
  </si>
  <si>
    <t>05713 Xã Huống Thượng</t>
  </si>
  <si>
    <t>05731 Xã Thượng Nung</t>
  </si>
  <si>
    <t>05734 Xã Phú Thượng</t>
  </si>
  <si>
    <t>05740 Xã La Hiên</t>
  </si>
  <si>
    <t>05743 Xã Lâu Thượng</t>
  </si>
  <si>
    <t>05746 Xã Tràng Xá</t>
  </si>
  <si>
    <t>05749 Xã Phương Giao</t>
  </si>
  <si>
    <t>05752 Xã Liên Minh</t>
  </si>
  <si>
    <t>05755 Xã Dân Tiến</t>
  </si>
  <si>
    <t>05758 Xã Bình Long</t>
  </si>
  <si>
    <t>05728 Xã Vũ Chấn</t>
  </si>
  <si>
    <t>05725 Xã Thần Xa</t>
  </si>
  <si>
    <t>05722 Xã Nghinh Tường</t>
  </si>
  <si>
    <t>05719 Xã Sảng Mộc</t>
  </si>
  <si>
    <t>05716 Thị trấn Đình Cả</t>
  </si>
  <si>
    <t>05737 Xã Cúc Đường</t>
  </si>
  <si>
    <t>05770 Xã Minh Tiến</t>
  </si>
  <si>
    <t>05761 Thị trấn Hùng Sơn</t>
  </si>
  <si>
    <t>05815 Xã La Bằng</t>
  </si>
  <si>
    <t>05818 Xã Hoàng Nông</t>
  </si>
  <si>
    <t>05821 Xã Khôi Kỳ</t>
  </si>
  <si>
    <t>05824 Xã An Khánh</t>
  </si>
  <si>
    <t>05827 Xã Tân Thái</t>
  </si>
  <si>
    <t>05830 Xã Bình Thuận</t>
  </si>
  <si>
    <t>05833 Xã Lục Ba</t>
  </si>
  <si>
    <t>05836 Xã Mỹ Yên</t>
  </si>
  <si>
    <t>05809 Xã Cù Vân</t>
  </si>
  <si>
    <t>05788 Xã Tân Linh</t>
  </si>
  <si>
    <t>05776 Xã Đức Lương</t>
  </si>
  <si>
    <t>05764 Thị trấn Quân Chu</t>
  </si>
  <si>
    <t>05851 Xã Quân Chu</t>
  </si>
  <si>
    <t>05767 Xã Phúc Lương</t>
  </si>
  <si>
    <t>05773 Xã Yên Lãng</t>
  </si>
  <si>
    <t>05779 Xã Phú Cường</t>
  </si>
  <si>
    <t>05782 Xã Na Mao</t>
  </si>
  <si>
    <t>05785 Xã Phú Lạc</t>
  </si>
  <si>
    <t>05842 Xã Văn Yên</t>
  </si>
  <si>
    <t>05848 Xã Cát Nê</t>
  </si>
  <si>
    <t>05839 Xã Vạn Thọ</t>
  </si>
  <si>
    <t>05794 Xã Phục Linh</t>
  </si>
  <si>
    <t>05812 Xã Hà Thượng</t>
  </si>
  <si>
    <t>05845 Xã Ký Phú</t>
  </si>
  <si>
    <t>05791 Xã Phú Thịnh</t>
  </si>
  <si>
    <t>05797 Xã Phú Xuyên</t>
  </si>
  <si>
    <t>05800 Xã Bản Ngoại</t>
  </si>
  <si>
    <t>05803 Xã Tiên Hội</t>
  </si>
  <si>
    <t>05869 Xã Hồng Tiến</t>
  </si>
  <si>
    <t>05896 Xã Đông Cao</t>
  </si>
  <si>
    <t>05866 Xã Phúc Thuận</t>
  </si>
  <si>
    <t>05884 Xã Tiên Phong</t>
  </si>
  <si>
    <t>05875 Xã Đắc Sơn</t>
  </si>
  <si>
    <t>05878 Phường Đồng Tiến</t>
  </si>
  <si>
    <t>05881 Xã Thành Công</t>
  </si>
  <si>
    <t>05863 Xã Phúc Tân</t>
  </si>
  <si>
    <t>05872 Xã Minh Đức</t>
  </si>
  <si>
    <t>05887 Xã Vạn Phái</t>
  </si>
  <si>
    <t>05890 Xã Nam Tiến</t>
  </si>
  <si>
    <t>05893 Xã Tân Hương</t>
  </si>
  <si>
    <t>05899 Xã Trung Thành</t>
  </si>
  <si>
    <t>05902 Xã Tân Phú</t>
  </si>
  <si>
    <t>05905 Xã Thuận Thành</t>
  </si>
  <si>
    <t>05860 Phường Ba Hàng</t>
  </si>
  <si>
    <t>05857 Phường Bắc Sơn</t>
  </si>
  <si>
    <t>05854 Phường Bãi Bông</t>
  </si>
  <si>
    <t>05959 Xã Kha Sơn</t>
  </si>
  <si>
    <t>05938 Xã Nhã Lộng</t>
  </si>
  <si>
    <t>05908 Thị trấn Hương Sơn</t>
  </si>
  <si>
    <t>05911 Xã Bàn Đạt</t>
  </si>
  <si>
    <t>05914 Xã Đồng Liên</t>
  </si>
  <si>
    <t>05917 Xã Tân Khánh</t>
  </si>
  <si>
    <t>05920 Xã Tân Kim</t>
  </si>
  <si>
    <t>05923 Xã Tân Thành</t>
  </si>
  <si>
    <t>05926 Xã Đào Xá</t>
  </si>
  <si>
    <t>05929 Xã Bảo Lý</t>
  </si>
  <si>
    <t>05965 Xã Dương Thành</t>
  </si>
  <si>
    <t>05935 Xã Tân Hòa</t>
  </si>
  <si>
    <t>05968 Xã Hà Châu</t>
  </si>
  <si>
    <t>05941 Xã Điềm Thụy</t>
  </si>
  <si>
    <t>05944 Xã Xuân Phương</t>
  </si>
  <si>
    <t>05947 Xã Tân Đức</t>
  </si>
  <si>
    <t>05950 Xã Úc Kỳ</t>
  </si>
  <si>
    <t>05953 Xã Lương Phú</t>
  </si>
  <si>
    <t>05956 Xã Nga My</t>
  </si>
  <si>
    <t>05962 Xã Thanh Ninh</t>
  </si>
  <si>
    <t>05932 Xã Thượng Đình</t>
  </si>
  <si>
    <t>05530 Xã Bình Sơn</t>
  </si>
  <si>
    <t>05509 Phường Lương Châu</t>
  </si>
  <si>
    <t>05512 Phường Mỏ Chè</t>
  </si>
  <si>
    <t>05515 Phường Cải Đan</t>
  </si>
  <si>
    <t>05506 Phường Lương Sơn</t>
  </si>
  <si>
    <t>05518 Phường Thắng Lợi</t>
  </si>
  <si>
    <t>05521 Phường Phố Cò</t>
  </si>
  <si>
    <t>05524 Xã Vinh Sơn</t>
  </si>
  <si>
    <t>05528 Phường Bách Quang</t>
  </si>
  <si>
    <t>05533 Xã Bá Xuyên</t>
  </si>
  <si>
    <t>05527 Xã Tân Quang</t>
  </si>
  <si>
    <t>05587 Xã Bình Yên</t>
  </si>
  <si>
    <t>05569 Xã Bảo Cường</t>
  </si>
  <si>
    <t>05536 Thị trấn Chợ Chu</t>
  </si>
  <si>
    <t>05539 Xã Linh Thông</t>
  </si>
  <si>
    <t>05542 Xã Lam Vỹ</t>
  </si>
  <si>
    <t>05545 Xã Quy Kỳ</t>
  </si>
  <si>
    <t>05548 Xã Tân Thịnh</t>
  </si>
  <si>
    <t>05551 Xã Kim Phượng</t>
  </si>
  <si>
    <t>05554 Xã Bảo Linh</t>
  </si>
  <si>
    <t>05557 Xã Kim Sơn</t>
  </si>
  <si>
    <t>05560 Xã Phúc Chu</t>
  </si>
  <si>
    <t>05593 Xã Phú Tiến</t>
  </si>
  <si>
    <t>05566 Xã Phượng Tiến</t>
  </si>
  <si>
    <t>05605 Xã Bình Thành</t>
  </si>
  <si>
    <t>05572 Xã Đồng Thịnh</t>
  </si>
  <si>
    <t>05575 Xã Định Biên</t>
  </si>
  <si>
    <t>05578 Xã Thanh Định</t>
  </si>
  <si>
    <t>05581 Xã Trung Hội</t>
  </si>
  <si>
    <t>05584 Xã Trung Lương</t>
  </si>
  <si>
    <t>05590 Xã Điềm Mặc</t>
  </si>
  <si>
    <t>05596 Xã Bộc Nhiêu</t>
  </si>
  <si>
    <t>05599 Xã Sơn Phú</t>
  </si>
  <si>
    <t>05602 Xã Phú Đình</t>
  </si>
  <si>
    <t>05563 Xã Tân Dương</t>
  </si>
  <si>
    <t>05611 Thị trấn Đu</t>
  </si>
  <si>
    <t>05632 Xã Phủ Lý</t>
  </si>
  <si>
    <t>05608 Thị trấn Giang Tiên</t>
  </si>
  <si>
    <t>05614 Xã Yên Ninh</t>
  </si>
  <si>
    <t>05620 Xã Yên Đổ</t>
  </si>
  <si>
    <t>05623 Xã Yên Lạc</t>
  </si>
  <si>
    <t>05617 Xã Yên Trạch</t>
  </si>
  <si>
    <t>05629 Xã Động Đạt</t>
  </si>
  <si>
    <t>05653 Xã Sơn Cẩm</t>
  </si>
  <si>
    <t>05635 Xã Phú Đô</t>
  </si>
  <si>
    <t>05638 Xã Hợp Thành</t>
  </si>
  <si>
    <t>05641 Xã Tức Tranh</t>
  </si>
  <si>
    <t>05644 Xã Phấn Mễ</t>
  </si>
  <si>
    <t>05647 Xã Vô Tranh</t>
  </si>
  <si>
    <t>05650 Xã Cổ Lũng</t>
  </si>
  <si>
    <t>05626 Xã Ôn Lương</t>
  </si>
  <si>
    <t>05677 Xã Minh Lập</t>
  </si>
  <si>
    <t>05674 Xã Quang Sơn</t>
  </si>
  <si>
    <t>05704 Xã Tân Lợi</t>
  </si>
  <si>
    <t>05701 Xã Linh Sơn</t>
  </si>
  <si>
    <t>05698 Xã Hợp Tiến</t>
  </si>
  <si>
    <t>05692 Xã Hóa Thượng</t>
  </si>
  <si>
    <t>05686 Xã Khe Mo</t>
  </si>
  <si>
    <t>05707 Xã Nam Hòa</t>
  </si>
  <si>
    <t>05680 Xã Văn Hán</t>
  </si>
  <si>
    <t>05689 Xã Cây Thị</t>
  </si>
  <si>
    <t>06571 Xã Lục Thôn</t>
  </si>
  <si>
    <t>06568 Xã Như Khuê</t>
  </si>
  <si>
    <t>06598 Xã Hữu Lân</t>
  </si>
  <si>
    <t>06562 Xã Tú Đoạn</t>
  </si>
  <si>
    <t>06595 Xã Minh Phát</t>
  </si>
  <si>
    <t>06556 Xã Vân Mộng</t>
  </si>
  <si>
    <t>06574 Xã Tĩnh Bắc</t>
  </si>
  <si>
    <t>06550 Xã Hữu Khánh</t>
  </si>
  <si>
    <t>06565 Xã Khuất Xá</t>
  </si>
  <si>
    <t>06544 Xã Xuân Mãn</t>
  </si>
  <si>
    <t>06541 Xã Yên Khoái</t>
  </si>
  <si>
    <t>06538 Xã Xuân Lễ</t>
  </si>
  <si>
    <t>06535 Xã Bằng Khánh</t>
  </si>
  <si>
    <t>06532 Xã Mẫu Sơn</t>
  </si>
  <si>
    <t>06529 Thị trấn Lộc Bình</t>
  </si>
  <si>
    <t>06526 Thị trấn Na Dương</t>
  </si>
  <si>
    <t>06553 Xã Đồng Bục</t>
  </si>
  <si>
    <t>06577 Xã Xuân Tình</t>
  </si>
  <si>
    <t>06592 Xã Đông Quan</t>
  </si>
  <si>
    <t>06586 Xã Quan Bản</t>
  </si>
  <si>
    <t>06583 Xã Nhượng Bạn</t>
  </si>
  <si>
    <t>06580 Xã Hiệp Hạ</t>
  </si>
  <si>
    <t>06559 Xã Tam Gia</t>
  </si>
  <si>
    <t>06613 Thị trấn Đình Lập</t>
  </si>
  <si>
    <t>06616 Thị trấn NT Thái Bình</t>
  </si>
  <si>
    <t>06646 Xã Bắc Lãng</t>
  </si>
  <si>
    <t>06619 Xã Bắc Xa</t>
  </si>
  <si>
    <t>06643 Xã Đồng Thắng</t>
  </si>
  <si>
    <t>06640 Xã Lâm Ca</t>
  </si>
  <si>
    <t>06622 Xã Bính Xá</t>
  </si>
  <si>
    <t>06625 Xã Kiên Mộc</t>
  </si>
  <si>
    <t>06628 Xã Đình Lập</t>
  </si>
  <si>
    <t>06637 Xã Châu Sơn</t>
  </si>
  <si>
    <t>06631 Xã Thái Bình</t>
  </si>
  <si>
    <t>06634 Xã Cường Lợi</t>
  </si>
  <si>
    <t>05971 Phường Hoàng Văn Thụ</t>
  </si>
  <si>
    <t>05992 Xã Mai Pha</t>
  </si>
  <si>
    <t>05989 Xã Quảng Lạc</t>
  </si>
  <si>
    <t>05986 Xã Hoàng Đồng</t>
  </si>
  <si>
    <t>05983 Phường Chi Lăng</t>
  </si>
  <si>
    <t>05980 Phường Đông Kinh</t>
  </si>
  <si>
    <t>05974 Phường Tam Thanh</t>
  </si>
  <si>
    <t>05977 Phường Vĩnh Trại</t>
  </si>
  <si>
    <t>06031 Xã Kim Đồng</t>
  </si>
  <si>
    <t>06019 Xã Tân Tiến</t>
  </si>
  <si>
    <t>06037 Xã Trung Thành</t>
  </si>
  <si>
    <t>06052 Xã Bắc Ái</t>
  </si>
  <si>
    <t>06049 Xã Kháng Chiến</t>
  </si>
  <si>
    <t>06046 Xã Đề Thám</t>
  </si>
  <si>
    <t>06043 Xã Đào Viên</t>
  </si>
  <si>
    <t>06040 Xã Đại Đồng</t>
  </si>
  <si>
    <t>06034 Xã Chi Lăng</t>
  </si>
  <si>
    <t>06028 Xã Tân Minh</t>
  </si>
  <si>
    <t>06058 Xã Quốc Việt</t>
  </si>
  <si>
    <t>06022 Xã Tân Yên</t>
  </si>
  <si>
    <t>06061 Xã Hùng Việt</t>
  </si>
  <si>
    <t>06016 Xã Tri Phương</t>
  </si>
  <si>
    <t>06013 Xã Chí Minh</t>
  </si>
  <si>
    <t>06010 Xã Cao Minh</t>
  </si>
  <si>
    <t>06007 Xã Vĩnh Tiến</t>
  </si>
  <si>
    <t>06004 Xã Quốc Khánh</t>
  </si>
  <si>
    <t>06001 Xã Đoàn Kết</t>
  </si>
  <si>
    <t>05998 Xã Khánh Long</t>
  </si>
  <si>
    <t>05995 Thị trấn Thất Khê</t>
  </si>
  <si>
    <t>06025 Xã Đội Cấn</t>
  </si>
  <si>
    <t>06055 Xã Hùng Sơn</t>
  </si>
  <si>
    <t>06115 Xã Hồng Thái</t>
  </si>
  <si>
    <t>06088 Xã Quang Trung</t>
  </si>
  <si>
    <t>06091 Xã Thiện Thuật</t>
  </si>
  <si>
    <t>06094 Xã Minh Khai</t>
  </si>
  <si>
    <t>06097 Xã Thiện Long</t>
  </si>
  <si>
    <t>06082 Xã Yên Lỗ</t>
  </si>
  <si>
    <t>06100 Xã Hoàng Văn Thụ</t>
  </si>
  <si>
    <t>06103 Xã Hòa Bình</t>
  </si>
  <si>
    <t>06106 Xã Mông Ân</t>
  </si>
  <si>
    <t>06112 Xã Tô Hiệu</t>
  </si>
  <si>
    <t>06085 Xã Thiện Hòa</t>
  </si>
  <si>
    <t>06118 Xã Bình La</t>
  </si>
  <si>
    <t>06121 Xã Tân Văn</t>
  </si>
  <si>
    <t>06079 Xã Hồng Phong</t>
  </si>
  <si>
    <t>06076 Xã Quý Hòa</t>
  </si>
  <si>
    <t>06073 Xã Hoa Thám</t>
  </si>
  <si>
    <t>06070 Xã Vĩnh Yên</t>
  </si>
  <si>
    <t>06067 Xã Hưng Đạo</t>
  </si>
  <si>
    <t>06064 Thị trấn Bình Gia</t>
  </si>
  <si>
    <t>06109 Xã Tân Hòa</t>
  </si>
  <si>
    <t>06160 Xã Gia Miễn</t>
  </si>
  <si>
    <t>06142 Xã Tân Tác</t>
  </si>
  <si>
    <t>06175 Xã Hồng Thái</t>
  </si>
  <si>
    <t>06169 Xã Nam La</t>
  </si>
  <si>
    <t>06163 Xã Thành Hòa</t>
  </si>
  <si>
    <t>06157 Xã Hoàng Việt</t>
  </si>
  <si>
    <t>06154 Xã Tân Lang</t>
  </si>
  <si>
    <t>06151 Xã Hội Hoan</t>
  </si>
  <si>
    <t>06181 Xã Nhạc Kỳ</t>
  </si>
  <si>
    <t>06145 Xã An Hùng</t>
  </si>
  <si>
    <t>06178 Xã  Hoàng Văn Thụ</t>
  </si>
  <si>
    <t>06139 Xã Trùng Quán</t>
  </si>
  <si>
    <t>06136 Xã Thụy Hùng</t>
  </si>
  <si>
    <t>06133 Xã Bắc La</t>
  </si>
  <si>
    <t>06130 Xã Tân Việt</t>
  </si>
  <si>
    <t>06127 Xã Trùng Khánh</t>
  </si>
  <si>
    <t>06166 Xã Tân Thanh</t>
  </si>
  <si>
    <t>06124 Thị trấn Na Sầm</t>
  </si>
  <si>
    <t>06148 Xã Thanh Long</t>
  </si>
  <si>
    <t>06172 Xã Tân Mỹ</t>
  </si>
  <si>
    <t>06232 Xã Công Sơn</t>
  </si>
  <si>
    <t>06196 Xã Cao Lâu</t>
  </si>
  <si>
    <t>06208 Xã Thụy Hùng</t>
  </si>
  <si>
    <t>06211 Xã Lộc Yên</t>
  </si>
  <si>
    <t>06214 Xã Phú Xá</t>
  </si>
  <si>
    <t>06217 Xã Bình Trung</t>
  </si>
  <si>
    <t>06220 Xã Hải Yến</t>
  </si>
  <si>
    <t>06184 Thị trấn Đồng Đăng</t>
  </si>
  <si>
    <t>06223 Xã Hòa Cư</t>
  </si>
  <si>
    <t>06226 Xã Hợp Thành</t>
  </si>
  <si>
    <t>06229 Xã Song Giáp</t>
  </si>
  <si>
    <t>06193 Xã Thanh Lòa</t>
  </si>
  <si>
    <t>06235 Xã Gia Cát</t>
  </si>
  <si>
    <t>06238 Xã Mẫu Sơn</t>
  </si>
  <si>
    <t>06241 Xã Xuân Long</t>
  </si>
  <si>
    <t>06244 Xã Tân Liên</t>
  </si>
  <si>
    <t>06247 Xã Yên Trạch</t>
  </si>
  <si>
    <t>06250 Xã Tân Thành</t>
  </si>
  <si>
    <t>06199 Xã Thạch Đạn</t>
  </si>
  <si>
    <t>06187 Thị trấn Cao Lộc</t>
  </si>
  <si>
    <t>06202 Xã Xuất Lễ</t>
  </si>
  <si>
    <t>06190 Xã Bảo Lâm</t>
  </si>
  <si>
    <t>06205 Xã Hồng Phong</t>
  </si>
  <si>
    <t>06289 Xã Chu Túc</t>
  </si>
  <si>
    <t>06253 Thị trấn Văn Quan</t>
  </si>
  <si>
    <t>06256 Xã Trấn Ninh</t>
  </si>
  <si>
    <t>06259 Xã Phú Mỹ</t>
  </si>
  <si>
    <t>06262 Xã Việt Yên</t>
  </si>
  <si>
    <t>06265 Xã Song Giang</t>
  </si>
  <si>
    <t>06268 Xã Vân Mộng</t>
  </si>
  <si>
    <t>06271 Xã Vĩnh Lại</t>
  </si>
  <si>
    <t>06274 Xã Hòa Bình</t>
  </si>
  <si>
    <t>06277 Xã Tú Xuyên</t>
  </si>
  <si>
    <t>06280 Xã Văn An</t>
  </si>
  <si>
    <t>06304 Xã Tràng Sơn</t>
  </si>
  <si>
    <t>06286 Xã Khánh Khê</t>
  </si>
  <si>
    <t>06322 Xã Hữu Lễ</t>
  </si>
  <si>
    <t>06292 Xã Lương Năng</t>
  </si>
  <si>
    <t>06295 Xã Đồng Giáp</t>
  </si>
  <si>
    <t>06298 Xã Xuân Mai</t>
  </si>
  <si>
    <t>06301 Xã Tràng Các</t>
  </si>
  <si>
    <t>06307 Xã Tân Đoàn</t>
  </si>
  <si>
    <t>06310 Xã Bình Phúc</t>
  </si>
  <si>
    <t>06313 Xã Tri Lễ</t>
  </si>
  <si>
    <t>06316 Xã Tràng Phái</t>
  </si>
  <si>
    <t>06319 Xã Yên Phúc</t>
  </si>
  <si>
    <t>06283 Xã Đại An</t>
  </si>
  <si>
    <t>06325 Thị trấn Bắc Sơn</t>
  </si>
  <si>
    <t>06352 Xã Tân Lập</t>
  </si>
  <si>
    <t>06328 Xã Long Đống</t>
  </si>
  <si>
    <t>06334 Xã Quỳnh Sơn</t>
  </si>
  <si>
    <t>06337 Xã Đồng ý</t>
  </si>
  <si>
    <t>06340 Xã Tân Tri</t>
  </si>
  <si>
    <t>06343 Xã Bắc Sơn</t>
  </si>
  <si>
    <t>06331 Xã Vạn Thủy</t>
  </si>
  <si>
    <t>06349 Xã Hưng Vũ</t>
  </si>
  <si>
    <t>06382 Xã Nhất Tiến</t>
  </si>
  <si>
    <t>06355 Xã Vũ Sơn</t>
  </si>
  <si>
    <t>06358 Xã Chiêu Vũ</t>
  </si>
  <si>
    <t>06361 Xã Tân Hương</t>
  </si>
  <si>
    <t>06364 Xã Chiến Thắng</t>
  </si>
  <si>
    <t>06367 Xã Vũ Lăng</t>
  </si>
  <si>
    <t>06370 Xã Trấn Yên</t>
  </si>
  <si>
    <t>06373 Xã Vũ Lễ</t>
  </si>
  <si>
    <t>06376 Xã Nhất Hòa</t>
  </si>
  <si>
    <t>06379 Xã Tân Thành</t>
  </si>
  <si>
    <t>06346 Xã Hữu Vĩnh</t>
  </si>
  <si>
    <t>06457 Xã Minh Hòa</t>
  </si>
  <si>
    <t>06412 Xã Yên Vượng</t>
  </si>
  <si>
    <t>06460 Xã Hòa Thắng</t>
  </si>
  <si>
    <t>06430 Xã Hòa Lạc</t>
  </si>
  <si>
    <t>06445 Xã Hòa Sơn</t>
  </si>
  <si>
    <t>06409 Xã Tân Lập</t>
  </si>
  <si>
    <t>06403 Xã Yên Sơn</t>
  </si>
  <si>
    <t>06436 Xã Đồng Tiến</t>
  </si>
  <si>
    <t>06415 Xã Minh Tiến</t>
  </si>
  <si>
    <t>06400 Xã Yên Thịnh</t>
  </si>
  <si>
    <t>06421 Xã Thanh Sơn</t>
  </si>
  <si>
    <t>06448 Xã Minh Sơn</t>
  </si>
  <si>
    <t>06424 Xã Đồng Tân</t>
  </si>
  <si>
    <t>06454 Xã Sơn Hà</t>
  </si>
  <si>
    <t>06406 Xã Thiện Kỵ</t>
  </si>
  <si>
    <t>06397 Xã Hòa Bình</t>
  </si>
  <si>
    <t>06433 Xã Vân Nham</t>
  </si>
  <si>
    <t>06394 Xã Quyết Thắng</t>
  </si>
  <si>
    <t>06391 Xã Yên Bình</t>
  </si>
  <si>
    <t>06388 Xã Hữu Liên</t>
  </si>
  <si>
    <t>06385 Thị trấn Hữu Lũng</t>
  </si>
  <si>
    <t>06427 Xã Cai Kinh</t>
  </si>
  <si>
    <t>06439 Xã Đô Lương</t>
  </si>
  <si>
    <t>06442 Xã Tân Thành</t>
  </si>
  <si>
    <t>06451 Xã Hồ Sơn</t>
  </si>
  <si>
    <t>06418 Xã Nhật Tiến</t>
  </si>
  <si>
    <t>06520 Xã Y Tịch</t>
  </si>
  <si>
    <t>06487 Xã Bằng Hữu</t>
  </si>
  <si>
    <t>06463 Thị trấn Đồng Mỏ</t>
  </si>
  <si>
    <t>06466 Thị trấn Chi Lăng</t>
  </si>
  <si>
    <t>06469 Xã Vân An</t>
  </si>
  <si>
    <t>06472 Xã Vân Thủy</t>
  </si>
  <si>
    <t>06475 Xã Gia Lộc</t>
  </si>
  <si>
    <t>06478 Xã Bắc Thủy</t>
  </si>
  <si>
    <t>06523 Xã Chi Lăng</t>
  </si>
  <si>
    <t>06484 Xã Mai Sao</t>
  </si>
  <si>
    <t>06490 Xã Thượng Cường</t>
  </si>
  <si>
    <t>06493 Xã Bằng Mạc</t>
  </si>
  <si>
    <t>06496 Xã Nhân Lý</t>
  </si>
  <si>
    <t>06499 Xã Lâm Sơn</t>
  </si>
  <si>
    <t>06502 Xã Liên Sơn</t>
  </si>
  <si>
    <t>06505 Xã Vạn Linh</t>
  </si>
  <si>
    <t>06508 Xã Hòa Bình</t>
  </si>
  <si>
    <t>06511 Xã Quang Lang</t>
  </si>
  <si>
    <t>06514 Xã Hữu Kiên</t>
  </si>
  <si>
    <t>06517 Xã Quan Sơn</t>
  </si>
  <si>
    <t>06481 Xã Chiến Thắng</t>
  </si>
  <si>
    <t>06589 Xã Sàn Viên</t>
  </si>
  <si>
    <t>06610 Xã Ái Quốc</t>
  </si>
  <si>
    <t>06607 Xã Xuân Dương</t>
  </si>
  <si>
    <t>06604 Xã Nam Quan</t>
  </si>
  <si>
    <t>06601 Xã Lợi Bác</t>
  </si>
  <si>
    <t>06547 Xã Tú Mịch</t>
  </si>
  <si>
    <t>06664 Phường Hà Tu</t>
  </si>
  <si>
    <t>06673 Phường Bãi Cháy</t>
  </si>
  <si>
    <t>06706 Phường Đại Yên</t>
  </si>
  <si>
    <t>06700 Phường Tuần Châu</t>
  </si>
  <si>
    <t>06670 Phường Hà Lầm</t>
  </si>
  <si>
    <t>06697 Phường Hồng Hà</t>
  </si>
  <si>
    <t>06694 Phường Bạch Đằng</t>
  </si>
  <si>
    <t>06691 Phường Hồng Gai</t>
  </si>
  <si>
    <t>06688 Phường Hồng Hải</t>
  </si>
  <si>
    <t>06685 Phường Trần Hưng Đạo</t>
  </si>
  <si>
    <t>06682 Phường Yết Kiêu</t>
  </si>
  <si>
    <t>06703 Phường Việt Hưng</t>
  </si>
  <si>
    <t>06676 Phường Cao Thắng</t>
  </si>
  <si>
    <t>06667 Phường Hà Trung</t>
  </si>
  <si>
    <t>06661 Phường Giếng Đáy</t>
  </si>
  <si>
    <t>06655 Phường Hà Khẩu</t>
  </si>
  <si>
    <t>06652 Phường Hà Phong</t>
  </si>
  <si>
    <t>06649 Phường Hà Khánh</t>
  </si>
  <si>
    <t>06658 Phường Cao Xanh</t>
  </si>
  <si>
    <t>06679 Phường Hùng Thắng</t>
  </si>
  <si>
    <t>06742 Phường Hải Hòa</t>
  </si>
  <si>
    <t>06730 Xã Hải Đông</t>
  </si>
  <si>
    <t>06709 Phường Ka Long</t>
  </si>
  <si>
    <t>06712 Phường Trần Phú</t>
  </si>
  <si>
    <t>06733 Xã Hải Tiến</t>
  </si>
  <si>
    <t>06715 Phường Ninh Dương</t>
  </si>
  <si>
    <t>06718 Phường Hòa Lạc</t>
  </si>
  <si>
    <t>06721 Phường Trà Cổ</t>
  </si>
  <si>
    <t>06736 Phường Hải Yên</t>
  </si>
  <si>
    <t>06727 Xã Bắc Sơn</t>
  </si>
  <si>
    <t>06745 Xã Hải Xuân</t>
  </si>
  <si>
    <t>06748 Xã Vạn Ninh</t>
  </si>
  <si>
    <t>06751 Phường Bình Ngọc</t>
  </si>
  <si>
    <t>06754 Xã Vĩnh Trung</t>
  </si>
  <si>
    <t>06757 Xã Vĩnh Thực</t>
  </si>
  <si>
    <t>06724 Xã Hải Sơn</t>
  </si>
  <si>
    <t>06739 Xã Quảng Nghĩa</t>
  </si>
  <si>
    <t>06784 Phường Cẩm Thủy</t>
  </si>
  <si>
    <t>06760 Phường Mông Dương</t>
  </si>
  <si>
    <t>06763 Phường Cửa Ông</t>
  </si>
  <si>
    <t>06766 Phường Cẩm Sơn</t>
  </si>
  <si>
    <t>06769 Phường Cẩm Đông</t>
  </si>
  <si>
    <t>06772 Phường Cẩm Phú</t>
  </si>
  <si>
    <t>06775 Phường Cẩm Tây</t>
  </si>
  <si>
    <t>06805 Xã Dương Huy</t>
  </si>
  <si>
    <t>06781 Phường Cẩm Thịnh</t>
  </si>
  <si>
    <t>06787 Phường Cẩm Thạch</t>
  </si>
  <si>
    <t>06790 Phường Cẩm Thành</t>
  </si>
  <si>
    <t>06793 Phường Cẩm Trung</t>
  </si>
  <si>
    <t>06796 Phường Cẩm Bình</t>
  </si>
  <si>
    <t>06799 Xã Cộng Hòa</t>
  </si>
  <si>
    <t>06802 Xã Cẩm Hải</t>
  </si>
  <si>
    <t>06778 Phường Quang Hanh</t>
  </si>
  <si>
    <t>07141 Xã Điền Công</t>
  </si>
  <si>
    <t>06826 Phường Yên Thanh</t>
  </si>
  <si>
    <t>06808 Phường Vàng Danh</t>
  </si>
  <si>
    <t>06811 Phường Thanh Sơn</t>
  </si>
  <si>
    <t>06817 Phường Quang Trung</t>
  </si>
  <si>
    <t>06820 Phường Trưng Vương</t>
  </si>
  <si>
    <t>06823 Phường Nam Khê</t>
  </si>
  <si>
    <t>06829 Xã Thượng Yên Công</t>
  </si>
  <si>
    <t>06832 Phường Phương Đông</t>
  </si>
  <si>
    <t>06835 Phường Phương Nam</t>
  </si>
  <si>
    <t>06814 Phường Bắc Sơn</t>
  </si>
  <si>
    <t>06853 Xã Vô Ngại</t>
  </si>
  <si>
    <t>06850 Xã Tình Húc</t>
  </si>
  <si>
    <t>06838 Thị trấn Bình Liêu</t>
  </si>
  <si>
    <t>06841 Xã Hoành Mô</t>
  </si>
  <si>
    <t>06847 Xã Đồng Văn</t>
  </si>
  <si>
    <t>06856 Xã Lục Hồn</t>
  </si>
  <si>
    <t>06844 Xã Đồng Tâm</t>
  </si>
  <si>
    <t>06859 Xã Húc Động</t>
  </si>
  <si>
    <t>06880 Xã Yên Than</t>
  </si>
  <si>
    <t>06883 Xã Đông Hải</t>
  </si>
  <si>
    <t>06886 Xã Hải Lạng</t>
  </si>
  <si>
    <t>06889 Xã Tiên Lãng</t>
  </si>
  <si>
    <t>06892 Xã Đồng Rui</t>
  </si>
  <si>
    <t>06869 Xã Đại Thành</t>
  </si>
  <si>
    <t>06868 Xã Đại Dực</t>
  </si>
  <si>
    <t>06865 Xã Hà Lâu</t>
  </si>
  <si>
    <t>06862 Thị trấn Tiên Yên</t>
  </si>
  <si>
    <t>06871 Xã Phong Dụ</t>
  </si>
  <si>
    <t>06877 Xã Đông Ngũ</t>
  </si>
  <si>
    <t>06874 Xã Điền Xá</t>
  </si>
  <si>
    <t>06913 Xã Quảng Tân</t>
  </si>
  <si>
    <t>06904 Xã Tân Bình</t>
  </si>
  <si>
    <t>06901 Xã Quảng An</t>
  </si>
  <si>
    <t>06917 Xã Tân Lập</t>
  </si>
  <si>
    <t>06907 Xã Quảng Lợi</t>
  </si>
  <si>
    <t>06898 Xã Quảng Lâm</t>
  </si>
  <si>
    <t>06910 Xã Dực Yên</t>
  </si>
  <si>
    <t>06916 Xã Đầm Hà</t>
  </si>
  <si>
    <t>06919 Xã Đại Bình</t>
  </si>
  <si>
    <t>06895 Thị trấn Đầm Hà</t>
  </si>
  <si>
    <t>06958 Xã Phú Hải</t>
  </si>
  <si>
    <t>06943 Xã Quảng Chính</t>
  </si>
  <si>
    <t>06940 Xã Quảng Minh</t>
  </si>
  <si>
    <t>06937 Xã Quảng Thịnh</t>
  </si>
  <si>
    <t>06934 Xã Quảng Thắng</t>
  </si>
  <si>
    <t>06931 Xã Quảng Thành</t>
  </si>
  <si>
    <t>06946 Xã Quảng Long</t>
  </si>
  <si>
    <t>06949 Xã Đường Hoa</t>
  </si>
  <si>
    <t>06955 Xã Quảng Trung</t>
  </si>
  <si>
    <t>06961 Xã Quảng Điền</t>
  </si>
  <si>
    <t>06964 Xã Tiến Tới</t>
  </si>
  <si>
    <t>06967 Xã Cái Chiên</t>
  </si>
  <si>
    <t>06925 Xã Quảng Đức</t>
  </si>
  <si>
    <t>06922 Thị trấn Quảng Hà</t>
  </si>
  <si>
    <t>06928 Xã Quảng Sơn</t>
  </si>
  <si>
    <t>06952 Xã Quảng Phong</t>
  </si>
  <si>
    <t>06988 Xã Đồn Đạc</t>
  </si>
  <si>
    <t>06985 Xã Lương Mông</t>
  </si>
  <si>
    <t>06982 Xã Nam Sơn</t>
  </si>
  <si>
    <t>06979 Xã Đạp Thanh</t>
  </si>
  <si>
    <t>06976 Xã Thanh Lâm</t>
  </si>
  <si>
    <t>06973 Xã Thanh Sơn</t>
  </si>
  <si>
    <t>06970 Thị trấn Ba Chẽ</t>
  </si>
  <si>
    <t>06991 Xã Minh Cầm</t>
  </si>
  <si>
    <t>07018 Xã Bản Sen</t>
  </si>
  <si>
    <t>07027 Xã Ngọc Vừng</t>
  </si>
  <si>
    <t>06994 Thị trấn Cái Rồng</t>
  </si>
  <si>
    <t>06997 Xã Đài Xuyên</t>
  </si>
  <si>
    <t>07000 Xã Bình Dân</t>
  </si>
  <si>
    <t>07003 Xã Vạn Yên</t>
  </si>
  <si>
    <t>07006 Xã Minh Châu</t>
  </si>
  <si>
    <t>07009 Xã Đoàn Kết</t>
  </si>
  <si>
    <t>07012 Xã Hạ Long</t>
  </si>
  <si>
    <t>07015 Xã Đông Xá</t>
  </si>
  <si>
    <t>07021 Xã Thắng Lợi</t>
  </si>
  <si>
    <t>07024 Xã Quan Lạn</t>
  </si>
  <si>
    <t>07033 Xã Kỳ Thượng</t>
  </si>
  <si>
    <t>07066 Xã Lê Lợi</t>
  </si>
  <si>
    <t>07036 Xã Đồng Sơn</t>
  </si>
  <si>
    <t>07039 Xã Tân Dân</t>
  </si>
  <si>
    <t>07042 Xã Đồng Lâm</t>
  </si>
  <si>
    <t>07045 Xã Hòa Bình</t>
  </si>
  <si>
    <t>07048 Xã Vũ Oai</t>
  </si>
  <si>
    <t>07051 Xã Dân Chủ</t>
  </si>
  <si>
    <t>07054 Xã Quảng La</t>
  </si>
  <si>
    <t>07057 Xã Bằng Cả</t>
  </si>
  <si>
    <t>07060 Xã Thống Nhất</t>
  </si>
  <si>
    <t>07063 Xã Sơn Dương</t>
  </si>
  <si>
    <t>07030 Thị trấn Trới</t>
  </si>
  <si>
    <t>07093 Phường Đức Chính</t>
  </si>
  <si>
    <t>07111 Xã Hồng Thái Đông</t>
  </si>
  <si>
    <t>07078 Xã Tràng Lương</t>
  </si>
  <si>
    <t>07081 Xã Bình Khê</t>
  </si>
  <si>
    <t>07099 Xã Nguyễn Huệ</t>
  </si>
  <si>
    <t>07090 Xã Bình Dương</t>
  </si>
  <si>
    <t>07096 Xã Tràng An</t>
  </si>
  <si>
    <t>07102 Xã Thủy An</t>
  </si>
  <si>
    <t>07105 Phường Xuân Sơn</t>
  </si>
  <si>
    <t>07075 Xã An Sinh</t>
  </si>
  <si>
    <t>07072 Phường Đông Triều</t>
  </si>
  <si>
    <t>07084 Xã Việt Dân</t>
  </si>
  <si>
    <t>07114 Xã Hoàng Quế</t>
  </si>
  <si>
    <t>07069 Phường Mạo Khê</t>
  </si>
  <si>
    <t>07129 Xã Yên Đức</t>
  </si>
  <si>
    <t>07126 Phường Hưng Đạo</t>
  </si>
  <si>
    <t>07123 Phường Kim Sơn</t>
  </si>
  <si>
    <t>07120 Xã Hồng Phong</t>
  </si>
  <si>
    <t>07117 Xã Yên Thọ</t>
  </si>
  <si>
    <t>07108 Xã Hồng Thái Tây</t>
  </si>
  <si>
    <t>07087 Xã Tân Việt</t>
  </si>
  <si>
    <t>07144 Xã Sông Khoai</t>
  </si>
  <si>
    <t>07159 Phường Tân An</t>
  </si>
  <si>
    <t>07189 Xã Tiền Phong</t>
  </si>
  <si>
    <t>07156 Xã Hoàng Tân</t>
  </si>
  <si>
    <t>07186 Xã Liên Vị</t>
  </si>
  <si>
    <t>07153 Xã Tiền An</t>
  </si>
  <si>
    <t>07150 Phường Cộng Hòa</t>
  </si>
  <si>
    <t>07162 Phường Yên Giang</t>
  </si>
  <si>
    <t>07165 Phường Nam Hòa</t>
  </si>
  <si>
    <t>07138 Phường Minh Thành</t>
  </si>
  <si>
    <t>07168 Phường Hà An</t>
  </si>
  <si>
    <t>07135 Phường Đông Mai</t>
  </si>
  <si>
    <t>07132 Phường Quảng Yên</t>
  </si>
  <si>
    <t>07183 Phường Phong Cốc</t>
  </si>
  <si>
    <t>07180 Xã Liên Hòa</t>
  </si>
  <si>
    <t>07177 Phường Yên Hải</t>
  </si>
  <si>
    <t>07174 Phường Phong Hải</t>
  </si>
  <si>
    <t>07171 Xã Cẩm La</t>
  </si>
  <si>
    <t>07147 Xã Hiệp Hòa</t>
  </si>
  <si>
    <t>07192 Thị trấn Cô Tô</t>
  </si>
  <si>
    <t>07195 Xã Đồng Tiến</t>
  </si>
  <si>
    <t>07198 Xã Thanh Lân</t>
  </si>
  <si>
    <t>07210 Phường Hoàng Văn Thụ</t>
  </si>
  <si>
    <t>07225 Phường Xương Giang</t>
  </si>
  <si>
    <t>07228 Phường Đa Mai</t>
  </si>
  <si>
    <t>07231 Phường Dĩnh Kế</t>
  </si>
  <si>
    <t>07441 Xã Dĩnh Trì</t>
  </si>
  <si>
    <t>07219 Phường Lê Lợi</t>
  </si>
  <si>
    <t>07216 Phường Mỹ Độ</t>
  </si>
  <si>
    <t>07687 Xã Tân Mỹ</t>
  </si>
  <si>
    <t>07213 Phường Trần Phú</t>
  </si>
  <si>
    <t>07705 Xã Song Khê</t>
  </si>
  <si>
    <t>07207 Phường Ngô Quyền</t>
  </si>
  <si>
    <t>07699 Xã Tân Tiến</t>
  </si>
  <si>
    <t>07696 Xã Đồng Sơn</t>
  </si>
  <si>
    <t>07204 Phường Trần Nguyên Hãn</t>
  </si>
  <si>
    <t>07201 Phường Thọ Xương</t>
  </si>
  <si>
    <t>07222 Xã Song Mai</t>
  </si>
  <si>
    <t>07282 Xã Đồng Kỳ</t>
  </si>
  <si>
    <t>07264 Xã Tiến Thắng</t>
  </si>
  <si>
    <t>07234 Thị trấn Cầu Gồ</t>
  </si>
  <si>
    <t>07237 Thị trấn Bố Hạ</t>
  </si>
  <si>
    <t>07243 Xã Đồng Tiến</t>
  </si>
  <si>
    <t>07246 Xã Canh Nậu</t>
  </si>
  <si>
    <t>07249 Xã Xuân Lương</t>
  </si>
  <si>
    <t>07252 Xã Tam Tiến</t>
  </si>
  <si>
    <t>07255 Xã Đồng Vương</t>
  </si>
  <si>
    <t>07258 Xã Đồng Hưu</t>
  </si>
  <si>
    <t>07288 Xã Phồn Xương</t>
  </si>
  <si>
    <t>07261 Xã Tam Hiệp</t>
  </si>
  <si>
    <t>07294 Xã Bố Hạ</t>
  </si>
  <si>
    <t>07267 Xã Hồng Kỳ</t>
  </si>
  <si>
    <t>07270 Xã Đồng Lạc</t>
  </si>
  <si>
    <t>07273 Xã Đông Sơn</t>
  </si>
  <si>
    <t>07276 Xã Tân Hiệp</t>
  </si>
  <si>
    <t>07279 Xã Hương Vĩ</t>
  </si>
  <si>
    <t>07285 Xã An Thượng</t>
  </si>
  <si>
    <t>07291 Xã Tân Sỏi</t>
  </si>
  <si>
    <t>07260 Xã Đồng Tâm</t>
  </si>
  <si>
    <t>07348 Xã Ngọc Châu</t>
  </si>
  <si>
    <t>07324 Xã Phúc Hòa</t>
  </si>
  <si>
    <t>07354 Xã Việt Lập</t>
  </si>
  <si>
    <t>07360 Xã Ngọc Thiện</t>
  </si>
  <si>
    <t>07357 Xã Liên Chung</t>
  </si>
  <si>
    <t>07351 Xã Ngọc Vân</t>
  </si>
  <si>
    <t>07345 Xã Song Vân</t>
  </si>
  <si>
    <t>07342 Xã Việt Ngọc</t>
  </si>
  <si>
    <t>07339 Xã Cao Thượng</t>
  </si>
  <si>
    <t>07336 Xã Cao Xá</t>
  </si>
  <si>
    <t>07333 Xã Lam Cốt</t>
  </si>
  <si>
    <t>07363 Xã Ngọc Lý</t>
  </si>
  <si>
    <t>07327 Xã Liên Sơn</t>
  </si>
  <si>
    <t>07366 Xã Quế Nham</t>
  </si>
  <si>
    <t>07321 Xã An Dương</t>
  </si>
  <si>
    <t>07318 Xã Phúc Sơn</t>
  </si>
  <si>
    <t>07315 Xã Quang Tiến</t>
  </si>
  <si>
    <t>07312 Xã Đại Hóa</t>
  </si>
  <si>
    <t>07309 Xã Tân Trung</t>
  </si>
  <si>
    <t>07306 Xã Nhã Nam</t>
  </si>
  <si>
    <t>07303 Xã Lan Giới</t>
  </si>
  <si>
    <t>07300 Thị trấn Nhã Nam</t>
  </si>
  <si>
    <t>07297 Thị trấn Cao Thượng</t>
  </si>
  <si>
    <t>07330 Xã Hợp Đức</t>
  </si>
  <si>
    <t>07438 Xã Thái Đào</t>
  </si>
  <si>
    <t>07405 Xã Hương Lạc</t>
  </si>
  <si>
    <t>07408 Xã Dương Đức</t>
  </si>
  <si>
    <t>07411 Xã Tân Thanh</t>
  </si>
  <si>
    <t>07414 Xã Yên Mỹ</t>
  </si>
  <si>
    <t>07417 Xã Tân Hưng</t>
  </si>
  <si>
    <t>07420 Xã Mỹ Thái</t>
  </si>
  <si>
    <t>07423 Xã Phi Mô</t>
  </si>
  <si>
    <t>07426 Xã Xương Lâm</t>
  </si>
  <si>
    <t>07429 Xã Xuân Hương</t>
  </si>
  <si>
    <t>07369 Thị trấn Kép</t>
  </si>
  <si>
    <t>07435 Xã Đại Lâm</t>
  </si>
  <si>
    <t>07402 Xã Mỹ Hà</t>
  </si>
  <si>
    <t>07399 Xã Tân Thịnh</t>
  </si>
  <si>
    <t>07396 Xã An Hà</t>
  </si>
  <si>
    <t>07393 Xã Tiên Lục</t>
  </si>
  <si>
    <t>07390 Xã Đào Mỹ</t>
  </si>
  <si>
    <t>07387 Xã Hương Sơn</t>
  </si>
  <si>
    <t>07384 Xã Quang Thịnh</t>
  </si>
  <si>
    <t>07381 Xã Nghĩa Hưng</t>
  </si>
  <si>
    <t>07378 Xã Nghĩa Hòa</t>
  </si>
  <si>
    <t>07375 Thị trấn Vôi</t>
  </si>
  <si>
    <t>07432 Xã Tân Dĩnh</t>
  </si>
  <si>
    <t>07453 Xã Đông Phú</t>
  </si>
  <si>
    <t>07507 Xã Trường Sơn</t>
  </si>
  <si>
    <t>07477 Xã Phương Sơn</t>
  </si>
  <si>
    <t>07456 Xã Tam Dị</t>
  </si>
  <si>
    <t>07462 Xã Bảo Đài</t>
  </si>
  <si>
    <t>07465 Xã Thanh Lâm</t>
  </si>
  <si>
    <t>07468 Xã Tiên Nha</t>
  </si>
  <si>
    <t>07459 Xã Bảo Sơn</t>
  </si>
  <si>
    <t>07471 Xã Trường Giang</t>
  </si>
  <si>
    <t>07522 Xã Đan Hội</t>
  </si>
  <si>
    <t>07519 Xã Cẩm Lý</t>
  </si>
  <si>
    <t>07516 Xã Vũ Xá</t>
  </si>
  <si>
    <t>07447 Thị trấn Lục Nam</t>
  </si>
  <si>
    <t>07510 Xã Lục Sơn</t>
  </si>
  <si>
    <t>07444 Thị trấn Đồi Ngô</t>
  </si>
  <si>
    <t>07504 Xã Huyền Sơn</t>
  </si>
  <si>
    <t>07501 Xã Khám Lạng</t>
  </si>
  <si>
    <t>07474 Xã Tiên Hưng</t>
  </si>
  <si>
    <t>07498 Xã Yên Sơn</t>
  </si>
  <si>
    <t>07495 Xã Lan Mẫu</t>
  </si>
  <si>
    <t>07492 Xã Bình Sơn</t>
  </si>
  <si>
    <t>07489 Xã Vô Tranh</t>
  </si>
  <si>
    <t>07486 Xã Nghĩa Phương</t>
  </si>
  <si>
    <t>07483 Xã Cương Sơn</t>
  </si>
  <si>
    <t>07480 Xã Chu Điện</t>
  </si>
  <si>
    <t>07513 Xã Bắc Lũng</t>
  </si>
  <si>
    <t>07450 Xã Đông Hưng</t>
  </si>
  <si>
    <t>07558 Xã Kiên Thành</t>
  </si>
  <si>
    <t>07579 Xã Trù Hựu</t>
  </si>
  <si>
    <t>07576 Xã Quý Sơn</t>
  </si>
  <si>
    <t>07573 Xã Biển Động</t>
  </si>
  <si>
    <t>07570 Xã Giáp Sơn</t>
  </si>
  <si>
    <t>07567 Xã Tân Hoa</t>
  </si>
  <si>
    <t>07561 Xã Hồng Giang</t>
  </si>
  <si>
    <t>07525 Thị trấn Chũ</t>
  </si>
  <si>
    <t>07555 Xã Biên Sơn</t>
  </si>
  <si>
    <t>07552 Xã Kiên Lao</t>
  </si>
  <si>
    <t>07549 Xã Thanh Hải</t>
  </si>
  <si>
    <t>07546 Xã Sơn Hải</t>
  </si>
  <si>
    <t>07543 Xã Hộ Đáp</t>
  </si>
  <si>
    <t>07540 Xã Xa Lý</t>
  </si>
  <si>
    <t>07564 Xã Kim Sơn</t>
  </si>
  <si>
    <t>07537 Xã Phong Vân</t>
  </si>
  <si>
    <t>07609 Xã Đèo Gia</t>
  </si>
  <si>
    <t>07612 Xã Phượng Sơn</t>
  </si>
  <si>
    <t>07603 Xã Nam Dương</t>
  </si>
  <si>
    <t>07600 Xã Mỹ An</t>
  </si>
  <si>
    <t>07582 Xã Phì Điền</t>
  </si>
  <si>
    <t>07534 Xã Phong Minh</t>
  </si>
  <si>
    <t>07585 Xã Nghĩa Hồ</t>
  </si>
  <si>
    <t>07594 Xã Tân Lập</t>
  </si>
  <si>
    <t>07591 Xã Đồng Cốc</t>
  </si>
  <si>
    <t>07588 Xã Tân Quang</t>
  </si>
  <si>
    <t>07531 Xã Tân Sơn</t>
  </si>
  <si>
    <t>07528 Xã Cấm Sơn</t>
  </si>
  <si>
    <t>07606 Xã Tân Mộc</t>
  </si>
  <si>
    <t>07597 Xã Phú Nhuận</t>
  </si>
  <si>
    <t>07651 Xã Yên Định</t>
  </si>
  <si>
    <t>07639 Xã Vĩnh Khương</t>
  </si>
  <si>
    <t>07645 Xã An Lạc</t>
  </si>
  <si>
    <t>07654 Xã Lệ Viễn</t>
  </si>
  <si>
    <t>07621 Xã Vân Sơn</t>
  </si>
  <si>
    <t>07663 Xã Tuấn Đạo</t>
  </si>
  <si>
    <t>07666 Xã Dương Hưu</t>
  </si>
  <si>
    <t>07669 Xã Bồng Am</t>
  </si>
  <si>
    <t>07672 Xã Long Sơn</t>
  </si>
  <si>
    <t>07642 Xã Cẩm Đàn</t>
  </si>
  <si>
    <t>07616 Thị trấn Thanh Sơn</t>
  </si>
  <si>
    <t>07648 Xã An Lập</t>
  </si>
  <si>
    <t>07636 Xã Giáo Liêm</t>
  </si>
  <si>
    <t>07633 Xã Chiên Sơn</t>
  </si>
  <si>
    <t>07675 Xã Tuấn Mậu</t>
  </si>
  <si>
    <t>07630 Xã Phúc Thắng</t>
  </si>
  <si>
    <t>07627 Xã Quế Sơn</t>
  </si>
  <si>
    <t>07624 Xã Hữu Sản</t>
  </si>
  <si>
    <t>07618 Xã Thạch Sơn</t>
  </si>
  <si>
    <t>07678 Xã Thanh Luận</t>
  </si>
  <si>
    <t>07657 Xã An Châu</t>
  </si>
  <si>
    <t>07660 Xã An Bá</t>
  </si>
  <si>
    <t>07615 Thị trấn An Châu</t>
  </si>
  <si>
    <t>07744 Xã Thắng Cương</t>
  </si>
  <si>
    <t>07708 Xã Nội Hoàng</t>
  </si>
  <si>
    <t>07720 Xã Trí Yên</t>
  </si>
  <si>
    <t>07711 Xã Tiền Phong</t>
  </si>
  <si>
    <t>07714 Xã Xuân Phú</t>
  </si>
  <si>
    <t>07723 Xã Lãng Sơn</t>
  </si>
  <si>
    <t>07750 Xã Đồng Phúc</t>
  </si>
  <si>
    <t>07726 Xã Yên Lư</t>
  </si>
  <si>
    <t>07747 Xã Đồng Việt</t>
  </si>
  <si>
    <t>07693 Xã Tân An</t>
  </si>
  <si>
    <t>07741 Xã Tư Mại</t>
  </si>
  <si>
    <t>07738 Xã Cảnh Thụy</t>
  </si>
  <si>
    <t>07682 Thị trấn Tân Dân</t>
  </si>
  <si>
    <t>07681 Thị trấn Neo</t>
  </si>
  <si>
    <t>07690 Xã Hương Gián</t>
  </si>
  <si>
    <t>07735 Xã Đức Giang</t>
  </si>
  <si>
    <t>07684 Xã Lão Hộ</t>
  </si>
  <si>
    <t>07732 Xã Nham Sơn</t>
  </si>
  <si>
    <t>07729 Xã Tiến Dũng</t>
  </si>
  <si>
    <t>07717 Xã Tân Liễu</t>
  </si>
  <si>
    <t>07702 Xã Quỳnh Sơn</t>
  </si>
  <si>
    <t>07756 Thị trấn Nếnh</t>
  </si>
  <si>
    <t>07792 Xã Quảng Minh</t>
  </si>
  <si>
    <t>07795 Xã Hoàng Ninh</t>
  </si>
  <si>
    <t>07798 Xã Ninh Sơn</t>
  </si>
  <si>
    <t>07801 Xã Vân Trung</t>
  </si>
  <si>
    <t>07804 Xã Vân Hà</t>
  </si>
  <si>
    <t>07807 Xã Quang Châu</t>
  </si>
  <si>
    <t>07786 Xã Tiên Sơn</t>
  </si>
  <si>
    <t>07753 Thị trấn  Bích Động</t>
  </si>
  <si>
    <t>07780 Xã Trung Sơn</t>
  </si>
  <si>
    <t>07777 Xã Bích Sơn</t>
  </si>
  <si>
    <t>07759 Xã Thượng Lan</t>
  </si>
  <si>
    <t>07774 Xã Tự Lạn</t>
  </si>
  <si>
    <t>07762 Xã Việt Tiến</t>
  </si>
  <si>
    <t>07771 Xã Hương Mai</t>
  </si>
  <si>
    <t>07768 Xã Minh Đức</t>
  </si>
  <si>
    <t>07765 Xã Nghĩa Trung</t>
  </si>
  <si>
    <t>07789 Xã Tăng Tiến</t>
  </si>
  <si>
    <t>07783 Xã Hồng Thái</t>
  </si>
  <si>
    <t>07864 Xã Mai Trung</t>
  </si>
  <si>
    <t>07852 Xã Đại Thành</t>
  </si>
  <si>
    <t>07810 Thị trấn Thắng</t>
  </si>
  <si>
    <t>07813 Xã Đồng Tân</t>
  </si>
  <si>
    <t>07816 Xã Thanh Vân</t>
  </si>
  <si>
    <t>07819 Xã Hoàng Lương</t>
  </si>
  <si>
    <t>07822 Xã Hoàng Vân</t>
  </si>
  <si>
    <t>07825 Xã Hoàng Thanh</t>
  </si>
  <si>
    <t>07828 Xã Hoàng An</t>
  </si>
  <si>
    <t>07831 Xã Ngọc Sơn</t>
  </si>
  <si>
    <t>07834 Xã Thái Sơn</t>
  </si>
  <si>
    <t>07837 Xã Hòa Sơn</t>
  </si>
  <si>
    <t>07840 Xã Đức Thắng</t>
  </si>
  <si>
    <t>07843 Xã Quang Minh</t>
  </si>
  <si>
    <t>07870 Xã Bắc Lý</t>
  </si>
  <si>
    <t>07849 Xã Hùng Sơn</t>
  </si>
  <si>
    <t>07855 Xã Thường Thắng</t>
  </si>
  <si>
    <t>07858 Xã Hợp Thịnh</t>
  </si>
  <si>
    <t>07861 Xã Danh Thắng</t>
  </si>
  <si>
    <t>07867 Xã Đoan Bái</t>
  </si>
  <si>
    <t>07873 Xã Xuân Cẩm</t>
  </si>
  <si>
    <t>07876 Xã Hương Lâm</t>
  </si>
  <si>
    <t>07879 Xã Đông Lỗ</t>
  </si>
  <si>
    <t>07882 Xã Châu Minh</t>
  </si>
  <si>
    <t>07885 Xã Mai Đình</t>
  </si>
  <si>
    <t>07846 Xã Lương Phong</t>
  </si>
  <si>
    <t>07900 Phường Gia Cẩm</t>
  </si>
  <si>
    <t>07903 Phường Tiên Cát</t>
  </si>
  <si>
    <t>07906 Phường Thọ Sơn</t>
  </si>
  <si>
    <t>07897 Phường Tân Dân</t>
  </si>
  <si>
    <t>07912 Phường Bạch Hạc</t>
  </si>
  <si>
    <t>08287 Xã Hùng Lô</t>
  </si>
  <si>
    <t>07918 Phường Vân Phú</t>
  </si>
  <si>
    <t>07921 Xã Phượng Lâu</t>
  </si>
  <si>
    <t>07924 Xã Thụy Vân</t>
  </si>
  <si>
    <t>07927 Phường Minh Phương</t>
  </si>
  <si>
    <t>07930 Xã Trưng Vương</t>
  </si>
  <si>
    <t>07933 Phường Minh Nông</t>
  </si>
  <si>
    <t>07936 Xã Sông Lô</t>
  </si>
  <si>
    <t>08281 Xã Kim Đức</t>
  </si>
  <si>
    <t>07909 Phường Thanh Miếu</t>
  </si>
  <si>
    <t>08515 Xã Thanh Đình</t>
  </si>
  <si>
    <t>09622 Xã Tân Đức</t>
  </si>
  <si>
    <t>08503 Xã Hy Cương</t>
  </si>
  <si>
    <t>08506 Xã Chu Hóa</t>
  </si>
  <si>
    <t>07915 Phường Bến Gót</t>
  </si>
  <si>
    <t>07888 Phường Dữu Lâu</t>
  </si>
  <si>
    <t>07891 Phường Vân Cơ</t>
  </si>
  <si>
    <t>07894 Phường Nông Trang</t>
  </si>
  <si>
    <t>07945 Phường Phong Châu</t>
  </si>
  <si>
    <t>07966 Phường Thanh Vinh</t>
  </si>
  <si>
    <t>07939 Phường Trường Thịnh</t>
  </si>
  <si>
    <t>07942 Phường Hùng Vương</t>
  </si>
  <si>
    <t>07948 Phường Âu Cơ</t>
  </si>
  <si>
    <t>07954 Xã Phú Hộ</t>
  </si>
  <si>
    <t>07957 Xã Văn Lung</t>
  </si>
  <si>
    <t>07960 Xã Thanh Minh</t>
  </si>
  <si>
    <t>07963 Xã Hà Thạch</t>
  </si>
  <si>
    <t>07951 Xã Hà Lộc</t>
  </si>
  <si>
    <t>08170 Xã Đồng Xuân</t>
  </si>
  <si>
    <t>08167 Xã Thái Ninh</t>
  </si>
  <si>
    <t>08164 Xã Hanh Cù</t>
  </si>
  <si>
    <t>08161 Xã Đại An</t>
  </si>
  <si>
    <t>08179 Xã Ninh Dân</t>
  </si>
  <si>
    <t>08197 Xã Khải Xuân</t>
  </si>
  <si>
    <t>08152 Thị trấn Thanh Ba</t>
  </si>
  <si>
    <t>08200 Xã Mạn Lạn</t>
  </si>
  <si>
    <t>08203 Xã Thanh Xá</t>
  </si>
  <si>
    <t>08206 Xã Chí Tiên</t>
  </si>
  <si>
    <t>08209 Xã Đông Thành</t>
  </si>
  <si>
    <t>08212 Xã Hoàng Cương</t>
  </si>
  <si>
    <t>08215 Xã Sơn Cương</t>
  </si>
  <si>
    <t>08218 Xã Thanh Hà</t>
  </si>
  <si>
    <t>08221 Xã Đỗ Sơn</t>
  </si>
  <si>
    <t>08224 Xã Đỗ Xuyên</t>
  </si>
  <si>
    <t>08227 Xã Lương Lỗ</t>
  </si>
  <si>
    <t>08194 Xã Võ Lao</t>
  </si>
  <si>
    <t>08266 Xã Phú Nham</t>
  </si>
  <si>
    <t>08254 Xã Bảo Thanh</t>
  </si>
  <si>
    <t>08230 Thị trấn Phong Châu</t>
  </si>
  <si>
    <t>08233 Xã Phú Mỹ</t>
  </si>
  <si>
    <t>08234 Xã Lệ Mỹ</t>
  </si>
  <si>
    <t>08236 Xã Liên Hoa</t>
  </si>
  <si>
    <t>08239 Xã Trạm Thản</t>
  </si>
  <si>
    <t>08242 Xã Trị Quận</t>
  </si>
  <si>
    <t>08245 Xã Trung Giáp</t>
  </si>
  <si>
    <t>08272 Xã An Đạo</t>
  </si>
  <si>
    <t>08251 Xã Hạ Giáp</t>
  </si>
  <si>
    <t>08257 Xã Phú Lộc</t>
  </si>
  <si>
    <t>08260 Xã Gia Thanh</t>
  </si>
  <si>
    <t>08263 Xã Tiên Du</t>
  </si>
  <si>
    <t>08269 Xã Bình Bộ</t>
  </si>
  <si>
    <t>08275 Xã Tử Đà</t>
  </si>
  <si>
    <t>08278 Xã Phù Ninh</t>
  </si>
  <si>
    <t>08284 Xã Vĩnh Phú</t>
  </si>
  <si>
    <t>08248 Xã Tiên Phú</t>
  </si>
  <si>
    <t>08338 Xã Ngọc Đồng</t>
  </si>
  <si>
    <t>08314 Xã Hưng Long</t>
  </si>
  <si>
    <t>08290 Thị trấn Yên Lập</t>
  </si>
  <si>
    <t>08296 Xã Mỹ Lương</t>
  </si>
  <si>
    <t>08299 Xã Lương Sơn</t>
  </si>
  <si>
    <t>08302 Xã Xuân An</t>
  </si>
  <si>
    <t>08305 Xã Xuân Viên</t>
  </si>
  <si>
    <t>08293 Xã Mỹ Lung</t>
  </si>
  <si>
    <t>08311 Xã Trung Sơn</t>
  </si>
  <si>
    <t>08335 Xã Ngọc Lập</t>
  </si>
  <si>
    <t>08317 Xã Nga Hoàng</t>
  </si>
  <si>
    <t>08320 Xã Đồng Lạc</t>
  </si>
  <si>
    <t>08323 Xã Thượng Long</t>
  </si>
  <si>
    <t>08326 Xã Đồng Thịnh</t>
  </si>
  <si>
    <t>08329 Xã Phúc Khánh</t>
  </si>
  <si>
    <t>08332 Xã Minh Hòa</t>
  </si>
  <si>
    <t>08308 Xã Xuân Thủy</t>
  </si>
  <si>
    <t>08428 Xã Điêu Lương</t>
  </si>
  <si>
    <t>08431 Xã Đồng Lương</t>
  </si>
  <si>
    <t>08374 Xã Tùng Khê</t>
  </si>
  <si>
    <t>08413 Xã Chương Xá</t>
  </si>
  <si>
    <t>08410 Xã Tình Cương</t>
  </si>
  <si>
    <t>08407 Xã Phú Lạc</t>
  </si>
  <si>
    <t>08341 Thị trấn Sông Thao</t>
  </si>
  <si>
    <t>08347 Xã Tuy Lộc</t>
  </si>
  <si>
    <t>08350 Xã Ngô Xá</t>
  </si>
  <si>
    <t>08356 Xã Phượng Vĩ</t>
  </si>
  <si>
    <t>08425 Xã Cát Trù</t>
  </si>
  <si>
    <t>08362 Xã Thụy Liễu</t>
  </si>
  <si>
    <t>08365 Xã Phùng Xá</t>
  </si>
  <si>
    <t>08416 Xã Hiền Đa</t>
  </si>
  <si>
    <t>08371 Xã Sai Nga</t>
  </si>
  <si>
    <t>08353 Xã Phương Xá</t>
  </si>
  <si>
    <t>08377 Xã Tam Sơn</t>
  </si>
  <si>
    <t>08380 Xã Văn Bán</t>
  </si>
  <si>
    <t>08404 Xã Tạ Xá</t>
  </si>
  <si>
    <t>08383 Xã Cấp Dẫn</t>
  </si>
  <si>
    <t>08386 Xã Thanh Nga</t>
  </si>
  <si>
    <t>08389 Xã Xương Thịnh</t>
  </si>
  <si>
    <t>08392 Xã Phú Khê</t>
  </si>
  <si>
    <t>08401 Xã Hương Lung</t>
  </si>
  <si>
    <t>08395 Xã Sơn Tình</t>
  </si>
  <si>
    <t>08398 Xã Yên Tập</t>
  </si>
  <si>
    <t>08344 Xã Tiên Lương</t>
  </si>
  <si>
    <t>08368 Xã Sơn Nga</t>
  </si>
  <si>
    <t>08359 Xã Đồng Cam</t>
  </si>
  <si>
    <t>08422 Xã Yên Dưỡng</t>
  </si>
  <si>
    <t>08419 Xã Văn Khúc</t>
  </si>
  <si>
    <t>08476 Xã Tề Lễ</t>
  </si>
  <si>
    <t>08473 Xã Hương Nộn</t>
  </si>
  <si>
    <t>08470 Xã Quang Húc</t>
  </si>
  <si>
    <t>08467 Xã Cổ Tiết</t>
  </si>
  <si>
    <t>08461 Xã Phương Thịnh</t>
  </si>
  <si>
    <t>08479 Xã Thọ Văn</t>
  </si>
  <si>
    <t>08452 Xã Tứ Mỹ</t>
  </si>
  <si>
    <t>08464 Xã Tam Cường</t>
  </si>
  <si>
    <t>08449 Xã Xuân Quang</t>
  </si>
  <si>
    <t>08446 Xã Thanh Uyên</t>
  </si>
  <si>
    <t>08443 Xã Hương Nha</t>
  </si>
  <si>
    <t>08440 Xã Hiền Quan</t>
  </si>
  <si>
    <t>08437 Xã Vực Trường</t>
  </si>
  <si>
    <t>08434 Thị trấn Hưng Hoá</t>
  </si>
  <si>
    <t>08455 Xã Văn Lương</t>
  </si>
  <si>
    <t>08491 Xã Thượng Nông</t>
  </si>
  <si>
    <t>08485 Xã Hồng Đà</t>
  </si>
  <si>
    <t>08488 Xã Dậu Dương</t>
  </si>
  <si>
    <t>08458 Xã Hùng Đô</t>
  </si>
  <si>
    <t>08482 Xã Dị Nậu</t>
  </si>
  <si>
    <t>08500 Xã Xuân Lũng</t>
  </si>
  <si>
    <t>08497 Xã Tiên Kiên</t>
  </si>
  <si>
    <t>08494 Thị trấn Lâm Thao</t>
  </si>
  <si>
    <t>08509 Xã Xuân Huy</t>
  </si>
  <si>
    <t>08512 Xã Thạch Sơn</t>
  </si>
  <si>
    <t>08518 Xã Sơn Vi</t>
  </si>
  <si>
    <t>08521 Xã Hợp Hải</t>
  </si>
  <si>
    <t>08524 Xã Sơn Dương</t>
  </si>
  <si>
    <t>08527 Xã Cao Xá</t>
  </si>
  <si>
    <t>08530 Xã Kinh Kệ</t>
  </si>
  <si>
    <t>08533 Xã Vĩnh Lại</t>
  </si>
  <si>
    <t>08539 Xã Bản Nguyên</t>
  </si>
  <si>
    <t>08536 Xã Tứ Xã</t>
  </si>
  <si>
    <t>08498 Thị trấn Hùng Sơn</t>
  </si>
  <si>
    <t>08638 Xã Đông Cửu</t>
  </si>
  <si>
    <t>08563 Xã Sơn Hùng</t>
  </si>
  <si>
    <t>08542 Thị trấn Thanh Sơn</t>
  </si>
  <si>
    <t>08659 Xã Tinh Nhuệ</t>
  </si>
  <si>
    <t>08656 Xã Yên Sơn</t>
  </si>
  <si>
    <t>08653 Xã Lương Nha</t>
  </si>
  <si>
    <t>08650 Xã Thượng Cửu</t>
  </si>
  <si>
    <t>08647 Xã Yên Lương</t>
  </si>
  <si>
    <t>08623 Xã Thắng Sơn</t>
  </si>
  <si>
    <t>08641 Xã Tân Lập</t>
  </si>
  <si>
    <t>08584 Xã Võ Miếu</t>
  </si>
  <si>
    <t>08587 Xã Thạch Khoán</t>
  </si>
  <si>
    <t>08644 Xã Yên Lãng</t>
  </si>
  <si>
    <t>08605 Xã Tất Thắng</t>
  </si>
  <si>
    <t>08635 Xã Khả Cửu</t>
  </si>
  <si>
    <t>08611 Xã Văn Miếu</t>
  </si>
  <si>
    <t>08614 Xã Cự Đồng</t>
  </si>
  <si>
    <t>08581 Xã Thục Luyện</t>
  </si>
  <si>
    <t>08575 Xã Giáp Lai</t>
  </si>
  <si>
    <t>08572 Xã Địch Quả</t>
  </si>
  <si>
    <t>08629 Xã Tân Minh</t>
  </si>
  <si>
    <t>08632 Xã Hương Cần</t>
  </si>
  <si>
    <t>08602 Xã Cự Thắng</t>
  </si>
  <si>
    <t>08704 Xã Tu Vũ</t>
  </si>
  <si>
    <t>08701 Xã Yến Mao</t>
  </si>
  <si>
    <t>08698 Xã Phượng Mao</t>
  </si>
  <si>
    <t>08695 Xã Trung Nghĩa</t>
  </si>
  <si>
    <t>08686 Xã Đồng Luận</t>
  </si>
  <si>
    <t>08689 Xã Hoàng Xá</t>
  </si>
  <si>
    <t>08662 Xã Đào Xá</t>
  </si>
  <si>
    <t>08680 Xã Bảo Yên</t>
  </si>
  <si>
    <t>08677 Xã Sơn Thủy</t>
  </si>
  <si>
    <t>08674 Thị trấn Thanh Thủy</t>
  </si>
  <si>
    <t>08671 Xã Tân Phương</t>
  </si>
  <si>
    <t>08668 Xã Xuân Lộc</t>
  </si>
  <si>
    <t>08665 Xã Thạch Đồng</t>
  </si>
  <si>
    <t>08692 Xã Trung Thịnh</t>
  </si>
  <si>
    <t>08683 Xã Đoan Hạ</t>
  </si>
  <si>
    <t>08593 Xã Minh Đài</t>
  </si>
  <si>
    <t>08596 Xã Văn Luông</t>
  </si>
  <si>
    <t>08599 Xã Xuân Sơn</t>
  </si>
  <si>
    <t>08578 Xã Tân Sơn</t>
  </si>
  <si>
    <t>08608 Xã Long Cốc</t>
  </si>
  <si>
    <t>08557 Xã Đồng Sơn</t>
  </si>
  <si>
    <t>08554 Xã Kiệt Sơn</t>
  </si>
  <si>
    <t>08626 Xã Vinh Tiền</t>
  </si>
  <si>
    <t>08560 Xã Lai Đồng</t>
  </si>
  <si>
    <t>08620 Xã Tam Thanh</t>
  </si>
  <si>
    <t>08617 Xã Kim Thượng</t>
  </si>
  <si>
    <t>08551 Xã Thu Ngạc</t>
  </si>
  <si>
    <t>08590 Xã Xuân Đài</t>
  </si>
  <si>
    <t>08548 Xã Thạch Kiệt</t>
  </si>
  <si>
    <t>08566 Xã Tân Phú</t>
  </si>
  <si>
    <t>08545 Xã Thu Cúc</t>
  </si>
  <si>
    <t>08569 Xã Mỹ Thuận</t>
  </si>
  <si>
    <t>07990 Xã Quế Lâm</t>
  </si>
  <si>
    <t>07987 Xã Phương Trung</t>
  </si>
  <si>
    <t>07984 Xã Vân Du</t>
  </si>
  <si>
    <t>07981 Xã Bằng Luân</t>
  </si>
  <si>
    <t>07978 Xã Hùng Quan</t>
  </si>
  <si>
    <t>07975 Xã Nghinh Xuyên</t>
  </si>
  <si>
    <t>07969 Thị trấn Đoan Hùng</t>
  </si>
  <si>
    <t>07999 Xã Chí Đám</t>
  </si>
  <si>
    <t>07972 Xã Đông Khê</t>
  </si>
  <si>
    <t>08020 Xã Phú Thứ</t>
  </si>
  <si>
    <t>08047 Xã Chân Mộng</t>
  </si>
  <si>
    <t>08044 Xã Minh Phú</t>
  </si>
  <si>
    <t>08041 Xã Minh Tiến</t>
  </si>
  <si>
    <t>08038 Xã Tiêu Sơn</t>
  </si>
  <si>
    <t>08035 Xã Vân Đồn</t>
  </si>
  <si>
    <t>08032 Xã Vụ Quang</t>
  </si>
  <si>
    <t>08029 Xã Hùng Long</t>
  </si>
  <si>
    <t>07993 Xã Minh Lương</t>
  </si>
  <si>
    <t>08023 Xã Tây Cốc</t>
  </si>
  <si>
    <t>07996 Xã Bằng Doãn</t>
  </si>
  <si>
    <t>08017 Xã Sóc Đăng</t>
  </si>
  <si>
    <t>08014 Xã Đại Nghĩa</t>
  </si>
  <si>
    <t>08011 Xã Hữu Đô</t>
  </si>
  <si>
    <t>08008 Xã Ngọc Quan</t>
  </si>
  <si>
    <t>08005 Xã Phúc Lai</t>
  </si>
  <si>
    <t>08002 Xã Phong Phú</t>
  </si>
  <si>
    <t>08050 Xã Ca Đình</t>
  </si>
  <si>
    <t>08026 Xã Yên Kiện</t>
  </si>
  <si>
    <t>08146 Xã Mai Tùng</t>
  </si>
  <si>
    <t>08080 Xã Hiền Lương</t>
  </si>
  <si>
    <t>08119 Xã Minh Hạc</t>
  </si>
  <si>
    <t>08122 Xã Lang Sơn</t>
  </si>
  <si>
    <t>08125 Xã Bằng Giã</t>
  </si>
  <si>
    <t>08128 Xã Yên Luật</t>
  </si>
  <si>
    <t>08131 Xã Vô Tranh</t>
  </si>
  <si>
    <t>08134 Xã Văn Lang</t>
  </si>
  <si>
    <t>08137 Xã Chính Công</t>
  </si>
  <si>
    <t>08143 Xã Vĩnh Chân</t>
  </si>
  <si>
    <t>08095 Xã Ấm Hạ</t>
  </si>
  <si>
    <t>08098 Xã Quân Khê</t>
  </si>
  <si>
    <t>08092 Xã Gia Điền</t>
  </si>
  <si>
    <t>08113 Xã Yên Kỳ</t>
  </si>
  <si>
    <t>08089 Xã Phương Viên</t>
  </si>
  <si>
    <t>08110 Xã Xuân Áng</t>
  </si>
  <si>
    <t>08083 Xã Động Lâm</t>
  </si>
  <si>
    <t>08053 Thị trấn Hạ Hòa</t>
  </si>
  <si>
    <t>08086 Xã Lâm Lợi</t>
  </si>
  <si>
    <t>08056 Xã Đại Phạm</t>
  </si>
  <si>
    <t>08059 Xã Hậu Bổng</t>
  </si>
  <si>
    <t>08140 Xã Minh Côi</t>
  </si>
  <si>
    <t>08062 Xã Đan Hà</t>
  </si>
  <si>
    <t>08065 Xã Hà Lương</t>
  </si>
  <si>
    <t>08068 Xã Lệnh Khanh</t>
  </si>
  <si>
    <t>08071 Xã Phụ Khánh</t>
  </si>
  <si>
    <t>08074 Xã Liên Phương</t>
  </si>
  <si>
    <t>08077 Xã Đan Thượng</t>
  </si>
  <si>
    <t>08149 Xã Vụ Cầu</t>
  </si>
  <si>
    <t>08107 Xã Cáo Điền</t>
  </si>
  <si>
    <t>08104 Xã Hương Xạ</t>
  </si>
  <si>
    <t>08101 Xã Y Sơn</t>
  </si>
  <si>
    <t>08116 Xã Chuế Lưu</t>
  </si>
  <si>
    <t>08173 Xã Năng Yên</t>
  </si>
  <si>
    <t>08191 Xã Phương Lĩnh</t>
  </si>
  <si>
    <t>08158 Xã Đông Lĩnh</t>
  </si>
  <si>
    <t>08188 Xã Yên Nội</t>
  </si>
  <si>
    <t>08185 Xã Vũ Yển</t>
  </si>
  <si>
    <t>08156 Xã Vân Lĩnh</t>
  </si>
  <si>
    <t>08182 Xã Quảng Nạp</t>
  </si>
  <si>
    <t>08176 Xã Yển Khê</t>
  </si>
  <si>
    <t>08155 Xã Thanh Vân</t>
  </si>
  <si>
    <t>08731 Xã Thanh Trù</t>
  </si>
  <si>
    <t>08728 Phường Khai Quang</t>
  </si>
  <si>
    <t>08725 Xã Định Trung</t>
  </si>
  <si>
    <t>08722 Phường Đồng Tâm</t>
  </si>
  <si>
    <t>08719 Phường Ngô Quyền</t>
  </si>
  <si>
    <t>08716 Phường Đống Đa</t>
  </si>
  <si>
    <t>08713 Phường Hội Hợp</t>
  </si>
  <si>
    <t>08710 Phường Liên Bảo</t>
  </si>
  <si>
    <t>08707 Phường Tích Sơn</t>
  </si>
  <si>
    <t>08752 Xã Cao Minh</t>
  </si>
  <si>
    <t>08734 Phường Trưng Trắc</t>
  </si>
  <si>
    <t>08737 Phường Hùng Vương</t>
  </si>
  <si>
    <t>08740 Phường Trưng Nhị</t>
  </si>
  <si>
    <t>08743 Phường Phúc Thắng</t>
  </si>
  <si>
    <t>08746 Phường Xuân Hòa</t>
  </si>
  <si>
    <t>08749 Xã Ngọc Thanh</t>
  </si>
  <si>
    <t>08755 Xã Nam Viêm</t>
  </si>
  <si>
    <t>08758 Xã Tiền Châu</t>
  </si>
  <si>
    <t>08747 Phường Đồng Xuân</t>
  </si>
  <si>
    <t>08857 Xã Đình Chu</t>
  </si>
  <si>
    <t>08866 Xã Sơn Đông</t>
  </si>
  <si>
    <t>08836 Xã Xuân Lôi</t>
  </si>
  <si>
    <t>08839 Xã Đồng Ích</t>
  </si>
  <si>
    <t>08842 Xã Tiên Lữ</t>
  </si>
  <si>
    <t>08845 Xã Văn Quán</t>
  </si>
  <si>
    <t>08863 Xã Triệu Đề</t>
  </si>
  <si>
    <t>08770 Xã Hợp Lý</t>
  </si>
  <si>
    <t>08815 Xã Tử Du</t>
  </si>
  <si>
    <t>08761 Thị trấn Lập Thạch</t>
  </si>
  <si>
    <t>08764 Xã Quang Sơn</t>
  </si>
  <si>
    <t>08833 Xã Bàn Giản</t>
  </si>
  <si>
    <t>08767 Xã Ngọc Mỹ</t>
  </si>
  <si>
    <t>08785 Xã Bắc Bình</t>
  </si>
  <si>
    <t>08788 Xã Thái Hòa</t>
  </si>
  <si>
    <t>08789 Thị trấn Hoa Sơn</t>
  </si>
  <si>
    <t>08791 Xã Liễn Sơn</t>
  </si>
  <si>
    <t>08794 Xã Xuân Hòa</t>
  </si>
  <si>
    <t>08797 Xã Vân Trục</t>
  </si>
  <si>
    <t>08812 Xã Liên Hòa</t>
  </si>
  <si>
    <t>08890 Xã Thanh Vân</t>
  </si>
  <si>
    <t>08902 Xã Vân Hội</t>
  </si>
  <si>
    <t>08899 Xã Hoàng Lâu</t>
  </si>
  <si>
    <t>08893 Xã Duy Phiên</t>
  </si>
  <si>
    <t>08905 Xã Hợp Thịnh</t>
  </si>
  <si>
    <t>08884 Xã Đạo Tú</t>
  </si>
  <si>
    <t>08881 Xã Hướng Đạo</t>
  </si>
  <si>
    <t>08878 Xã Kim Long</t>
  </si>
  <si>
    <t>08875 Xã Đồng Tĩnh</t>
  </si>
  <si>
    <t>08872 Xã Hoàng Hoa</t>
  </si>
  <si>
    <t>08869 Thị trấn Hợp Hòa</t>
  </si>
  <si>
    <t>08887 Xã An Hòa</t>
  </si>
  <si>
    <t>08896 Xã Hoàng Đan</t>
  </si>
  <si>
    <t>08914 Xã Đạo Trù</t>
  </si>
  <si>
    <t>08932 Xã Minh Quang</t>
  </si>
  <si>
    <t>08929 Xã Hồ Sơn</t>
  </si>
  <si>
    <t>08926 Xã Tam Quan</t>
  </si>
  <si>
    <t>08923 Xã Đại Đình</t>
  </si>
  <si>
    <t>08917 Xã Yên Dương</t>
  </si>
  <si>
    <t>08911 Xã Hợp Châu</t>
  </si>
  <si>
    <t>08908 Thị trấn Tam Đảo</t>
  </si>
  <si>
    <t>08920 Xã Bồ Lý</t>
  </si>
  <si>
    <t>08971 Xã Phú Xuân</t>
  </si>
  <si>
    <t>08968 Thị trấn Thanh Lãng</t>
  </si>
  <si>
    <t>08965 Xã Tân Phong</t>
  </si>
  <si>
    <t>08962 Xã Đạo Đức</t>
  </si>
  <si>
    <t>08953 Xã Tam Hợp</t>
  </si>
  <si>
    <t>08956 Xã Quất Lưu</t>
  </si>
  <si>
    <t>08947 Xã Thiện Kế</t>
  </si>
  <si>
    <t>08944 Xã Bá Hiến</t>
  </si>
  <si>
    <t>08938 Xã Trung Mỹ</t>
  </si>
  <si>
    <t>08936 Thị trấn Gia Khánh</t>
  </si>
  <si>
    <t>08935 Thị trấn Hương Canh</t>
  </si>
  <si>
    <t>08959 Xã Sơn Lôi</t>
  </si>
  <si>
    <t>08950 Xã Hương Sơn</t>
  </si>
  <si>
    <t>09052 Xã Nguyệt Đức</t>
  </si>
  <si>
    <t>09070 Xã Hồng Châu</t>
  </si>
  <si>
    <t>09067 Xã Đại Tự</t>
  </si>
  <si>
    <t>09064 Xã Liên Châu</t>
  </si>
  <si>
    <t>09061 Xã Trung Kiên</t>
  </si>
  <si>
    <t>09031 Xã Đồng Văn</t>
  </si>
  <si>
    <t>09058 Xã Hồng Phương</t>
  </si>
  <si>
    <t>09055 Xã Yên Phương</t>
  </si>
  <si>
    <t>09073 Xã Trung Hà</t>
  </si>
  <si>
    <t>09046 Xã Yên Đồng</t>
  </si>
  <si>
    <t>09043 Xã Tam Hồng</t>
  </si>
  <si>
    <t>09040 Xã Tề Lỗ</t>
  </si>
  <si>
    <t>09034 Xã Bình Định</t>
  </si>
  <si>
    <t>09028 Xã Đồng Cương</t>
  </si>
  <si>
    <t>09025 Thị trấn Yên Lạc</t>
  </si>
  <si>
    <t>09049 Xã Văn Tiến</t>
  </si>
  <si>
    <t>09037 Xã Trung Nguyên</t>
  </si>
  <si>
    <t>09157 Xã Phú Đa</t>
  </si>
  <si>
    <t>09121 Xã Tân Cương</t>
  </si>
  <si>
    <t>09124 Xã Phú Thịnh</t>
  </si>
  <si>
    <t>09127 Xã Thượng Trưng</t>
  </si>
  <si>
    <t>09133 Xã Lý Nhân</t>
  </si>
  <si>
    <t>09139 Xã Vân Xuân</t>
  </si>
  <si>
    <t>09142 Xã Tam Phúc</t>
  </si>
  <si>
    <t>09145 Thị trấn Tứ Trưng</t>
  </si>
  <si>
    <t>09148 Xã Ngũ Kiên</t>
  </si>
  <si>
    <t>09154 Xã Vĩnh Thịnh</t>
  </si>
  <si>
    <t>09160 Xã Vĩnh Ninh</t>
  </si>
  <si>
    <t>09130 Xã Vũ Di</t>
  </si>
  <si>
    <t>09118 Xã Bình Dương</t>
  </si>
  <si>
    <t>09151 Xã An Tường</t>
  </si>
  <si>
    <t>09088 Xã Nghĩa Hưng</t>
  </si>
  <si>
    <t>09076 Thị trấn Vĩnh Tường</t>
  </si>
  <si>
    <t>09115 Xã Vĩnh Sơn</t>
  </si>
  <si>
    <t>09079 Xã Kim Xá</t>
  </si>
  <si>
    <t>09085 Xã Chấn Hưng</t>
  </si>
  <si>
    <t>09091 Xã Yên Lập</t>
  </si>
  <si>
    <t>09094 Xã Việt Xuân</t>
  </si>
  <si>
    <t>09097 Xã Bồ Sao</t>
  </si>
  <si>
    <t>09109 Xã Cao Đại</t>
  </si>
  <si>
    <t>09082 Xã Yên Bình</t>
  </si>
  <si>
    <t>09112 Thị Trấn Thổ Tang</t>
  </si>
  <si>
    <t>09106 Xã Lũng Hòa</t>
  </si>
  <si>
    <t>09103 Xã Tân Tiến</t>
  </si>
  <si>
    <t>09136 Xã Tuân Chính</t>
  </si>
  <si>
    <t>09100 Xã Đại Đồng</t>
  </si>
  <si>
    <t>08860 Xã Cao Phong</t>
  </si>
  <si>
    <t>08803 Xã Nhân Đạo</t>
  </si>
  <si>
    <t>08809 Xã Phương Khoan</t>
  </si>
  <si>
    <t>08818 Xã Tân Lập</t>
  </si>
  <si>
    <t>08821 Xã Nhạo Sơn</t>
  </si>
  <si>
    <t>08824 Thị trấn Tam Sơn</t>
  </si>
  <si>
    <t>08827 Xã Như Thụy</t>
  </si>
  <si>
    <t>08830 Xã Yên Thạch</t>
  </si>
  <si>
    <t>08773 Xã Lãng Công</t>
  </si>
  <si>
    <t>08779 Xã Bạch Lưu</t>
  </si>
  <si>
    <t>08782 Xã Hải Lựu</t>
  </si>
  <si>
    <t>08800 Xã Đồng Quế</t>
  </si>
  <si>
    <t>08776 Xã Quang Yên</t>
  </si>
  <si>
    <t>08806 Xã Đôn Nhân</t>
  </si>
  <si>
    <t>08851 Xã Tứ Yên</t>
  </si>
  <si>
    <t>08848 Xã Đồng Thịnh</t>
  </si>
  <si>
    <t>08854 Xã Đức Bác</t>
  </si>
  <si>
    <t>09235 Phường Khúc Xuyên</t>
  </si>
  <si>
    <t>09244 Phường Phong Khê</t>
  </si>
  <si>
    <t>09226 Phường Vạn An</t>
  </si>
  <si>
    <t>09184 Phường Ninh Xá</t>
  </si>
  <si>
    <t>09256 Xã Kim Chân</t>
  </si>
  <si>
    <t>09271 Phường Vân Dương</t>
  </si>
  <si>
    <t>09286 Xã Nam Sơn</t>
  </si>
  <si>
    <t>09187 Phường Suối Hoa</t>
  </si>
  <si>
    <t>09214 Xã Hòa Long</t>
  </si>
  <si>
    <t>09181 Phường Đại Phúc</t>
  </si>
  <si>
    <t>09178 Phường Tiền An</t>
  </si>
  <si>
    <t>09175 Phường Vệ An</t>
  </si>
  <si>
    <t>09172 Phường Kinh Bắc</t>
  </si>
  <si>
    <t>09169 Phường Thị Cầu</t>
  </si>
  <si>
    <t>09166 Phường Đáp Cầu</t>
  </si>
  <si>
    <t>09163 Phường Vũ Ninh</t>
  </si>
  <si>
    <t>09331 Phường Hạp Lĩnh</t>
  </si>
  <si>
    <t>09325 Phường Khắc Niệm</t>
  </si>
  <si>
    <t>09190 Phường Võ Cường</t>
  </si>
  <si>
    <t>09208 Xã Thụy Hòa</t>
  </si>
  <si>
    <t>09193 Thị trấn Chờ</t>
  </si>
  <si>
    <t>09196 Xã Dũng Liệt</t>
  </si>
  <si>
    <t>09199 Xã Tam Đa</t>
  </si>
  <si>
    <t>09217 Xã Đông Tiến</t>
  </si>
  <si>
    <t>09205 Xã Yên Trung</t>
  </si>
  <si>
    <t>09241 Xã Đông Thọ</t>
  </si>
  <si>
    <t>09211 Xã Hòa Tiến</t>
  </si>
  <si>
    <t>09220 Xã Yên Phụ</t>
  </si>
  <si>
    <t>09223 Xã Trung Nghĩa</t>
  </si>
  <si>
    <t>09229 Xã Đông Phong</t>
  </si>
  <si>
    <t>09232 Xã Long Châu</t>
  </si>
  <si>
    <t>09238 Xã Văn Môn</t>
  </si>
  <si>
    <t>09202 Xã Tam Giang</t>
  </si>
  <si>
    <t>09313 Xã Chi Lăng</t>
  </si>
  <si>
    <t>09262 Xã Bằng An</t>
  </si>
  <si>
    <t>09316 Xã Hán Quảng</t>
  </si>
  <si>
    <t>09259 Xã Nhân Hòa</t>
  </si>
  <si>
    <t>09292 Xã Châu Phong</t>
  </si>
  <si>
    <t>09268 Xã Quế Tân</t>
  </si>
  <si>
    <t>09289 Xã Ngọc Xá</t>
  </si>
  <si>
    <t>09283 Xã Việt Hùng</t>
  </si>
  <si>
    <t>09280 Xã Phượng Mao</t>
  </si>
  <si>
    <t>09310 Xã Đức Long</t>
  </si>
  <si>
    <t>09277 Xã Phù Lãng</t>
  </si>
  <si>
    <t>09265 Xã Phương Liễu</t>
  </si>
  <si>
    <t>09295 Xã Bồng Lai</t>
  </si>
  <si>
    <t>09298 Xã Cách Bi</t>
  </si>
  <si>
    <t>09253 Xã Đại Xuân</t>
  </si>
  <si>
    <t>09301 Xã Đào Viên</t>
  </si>
  <si>
    <t>09250 Xã Việt Thống</t>
  </si>
  <si>
    <t>09247 Thị trấn Phố Mới</t>
  </si>
  <si>
    <t>09304 Xã Yên Giả</t>
  </si>
  <si>
    <t>09307 Xã Mộ Đạo</t>
  </si>
  <si>
    <t>09274 Xã Phù Lương</t>
  </si>
  <si>
    <t>09364 Xã Cảnh Hưng</t>
  </si>
  <si>
    <t>09361 Xã Minh Đạo</t>
  </si>
  <si>
    <t>09355 Xã Đại Đồng</t>
  </si>
  <si>
    <t>09352 Xã Tân Chi</t>
  </si>
  <si>
    <t>09349 Xã Phật Tích</t>
  </si>
  <si>
    <t>09346 Xã Việt Đoàn</t>
  </si>
  <si>
    <t>09343 Xã Lạc Vệ</t>
  </si>
  <si>
    <t>09340 Xã Hoàn Sơn</t>
  </si>
  <si>
    <t>09337 Xã Hiên Vân</t>
  </si>
  <si>
    <t>09334 Xã Liên Bão</t>
  </si>
  <si>
    <t>09328 Xã Nội Duệ</t>
  </si>
  <si>
    <t>09322 Xã Phú Lâm</t>
  </si>
  <si>
    <t>09319 Thị trấn Lim</t>
  </si>
  <si>
    <t>09358 Xã Tri Phương</t>
  </si>
  <si>
    <t>09373 Xã Hương Mạc</t>
  </si>
  <si>
    <t>09397 Xã Phù Chẩn</t>
  </si>
  <si>
    <t>09394 Phường Đình Bảng</t>
  </si>
  <si>
    <t>09391 Phường Tân Hồng</t>
  </si>
  <si>
    <t>09388 Phường Châu Khê</t>
  </si>
  <si>
    <t>09385 Phường Đồng Nguyên</t>
  </si>
  <si>
    <t>09383 Phường Trang Hạ</t>
  </si>
  <si>
    <t>09382 Phường Đồng Kỵ</t>
  </si>
  <si>
    <t>09376 Xã Tương Giang</t>
  </si>
  <si>
    <t>09370 Xã Tam Sơn</t>
  </si>
  <si>
    <t>09367 Phường Đông Ngàn</t>
  </si>
  <si>
    <t>09379 Xã Phù Khê</t>
  </si>
  <si>
    <t>09439 Xã Ngũ Thái</t>
  </si>
  <si>
    <t>09451 Xã Song Liễu</t>
  </si>
  <si>
    <t>09448 Xã Nghĩa Đạo</t>
  </si>
  <si>
    <t>09415 Xã Đình Tổ</t>
  </si>
  <si>
    <t>09400 Thị trấn Hồ</t>
  </si>
  <si>
    <t>09403 Xã Hoài Thượng</t>
  </si>
  <si>
    <t>09424 Xã Gia Đông</t>
  </si>
  <si>
    <t>09406 Xã Đại Đồng Thành</t>
  </si>
  <si>
    <t>09442 Xã Nguyệt Đức</t>
  </si>
  <si>
    <t>09409 Xã Mão Điền</t>
  </si>
  <si>
    <t>09412 Xã Song Hồ</t>
  </si>
  <si>
    <t>09418 Xã An Bình</t>
  </si>
  <si>
    <t>09421 Xã Trí Quả</t>
  </si>
  <si>
    <t>09427 Xã Thanh Khương</t>
  </si>
  <si>
    <t>09430 Xã Trạm Lộ</t>
  </si>
  <si>
    <t>09433 Xã Xuân Lâm</t>
  </si>
  <si>
    <t>09436 Xã Hà Mãn</t>
  </si>
  <si>
    <t>09445 Xã Ninh Xá</t>
  </si>
  <si>
    <t>09484 Xã Xuân Lai</t>
  </si>
  <si>
    <t>09493 Xã Quỳnh Phú</t>
  </si>
  <si>
    <t>09487 Xã Đông Cứu</t>
  </si>
  <si>
    <t>09481 Xã Nhân Thắng</t>
  </si>
  <si>
    <t>09478 Xã Lãng Ngâm</t>
  </si>
  <si>
    <t>09475 Xã Bình Dương</t>
  </si>
  <si>
    <t>09472 Xã Song Giang</t>
  </si>
  <si>
    <t>09469 Xã Đại Lai</t>
  </si>
  <si>
    <t>09466 Xã Cao Đức</t>
  </si>
  <si>
    <t>09463 Xã Giang Sơn</t>
  </si>
  <si>
    <t>09460 Xã Thái Bảo</t>
  </si>
  <si>
    <t>09457 Xã Vạn Ninh</t>
  </si>
  <si>
    <t>09454 Thị trấn Gia Bình</t>
  </si>
  <si>
    <t>09490 Xã Đại Bái</t>
  </si>
  <si>
    <t>09532 Xã Phú Lương</t>
  </si>
  <si>
    <t>09505 Xã Phú Hòa</t>
  </si>
  <si>
    <t>09535 Xã Lâm Thao</t>
  </si>
  <si>
    <t>09517 Xã Trừng Xá</t>
  </si>
  <si>
    <t>09496 Thị trấn Thứa</t>
  </si>
  <si>
    <t>09499 Xã An Thịnh</t>
  </si>
  <si>
    <t>09502 Xã Trung Kênh</t>
  </si>
  <si>
    <t>09508 Xã Mỹ Hương</t>
  </si>
  <si>
    <t>09511 Xã Tân Lãng</t>
  </si>
  <si>
    <t>09514 Xã Quảng Phú</t>
  </si>
  <si>
    <t>09529 Xã Bình Định</t>
  </si>
  <si>
    <t>09520 Xã Lai Hạ</t>
  </si>
  <si>
    <t>09523 Xã Trung Chính</t>
  </si>
  <si>
    <t>09526 Xã Minh Tân</t>
  </si>
  <si>
    <t>11197 Xã Tân Phong</t>
  </si>
  <si>
    <t>11155 Thị trấn Ninh Giang</t>
  </si>
  <si>
    <t>11161 Xã Ứng Hoè</t>
  </si>
  <si>
    <t>11164 Xã Nghĩa An</t>
  </si>
  <si>
    <t>11167 Xã Hồng Đức</t>
  </si>
  <si>
    <t>11179 Xã Tân Hương</t>
  </si>
  <si>
    <t>11182 Xã Ninh Thành</t>
  </si>
  <si>
    <t>11185 Xã Vĩnh Hòa</t>
  </si>
  <si>
    <t>11188 Xã Đông Xuyên</t>
  </si>
  <si>
    <t>11173 Xã An Đức</t>
  </si>
  <si>
    <t>11194 Xã Quang Hưng</t>
  </si>
  <si>
    <t>11191 Xã Hoàng Hanh</t>
  </si>
  <si>
    <t>11290 Xã Diên Hồng</t>
  </si>
  <si>
    <t>11272 Xã Hùng Sơn</t>
  </si>
  <si>
    <t>11275 Xã Ngũ Hùng</t>
  </si>
  <si>
    <t>11278 Xã Cao Thắng</t>
  </si>
  <si>
    <t>11281 Xã Chi Lăng Bắc</t>
  </si>
  <si>
    <t>11293 Xã Tiền Phong</t>
  </si>
  <si>
    <t>11287 Xã Thanh Giang</t>
  </si>
  <si>
    <t>11269 Xã Tứ Cường</t>
  </si>
  <si>
    <t>11251 Xã Đoàn Tùng</t>
  </si>
  <si>
    <t>11284 Xã Chi Lăng Nam</t>
  </si>
  <si>
    <t>11266 Xã Lê Hồng</t>
  </si>
  <si>
    <t>11263 Xã Đoàn Kết</t>
  </si>
  <si>
    <t>11260 Xã Lam Sơn</t>
  </si>
  <si>
    <t>11254 Xã Hồng Quang</t>
  </si>
  <si>
    <t>11248 Xã Ngô Quyền</t>
  </si>
  <si>
    <t>11245 Xã Phạm Kha</t>
  </si>
  <si>
    <t>11242 Xã Thanh Tùng</t>
  </si>
  <si>
    <t>11239 Thị trấn Thanh Miện</t>
  </si>
  <si>
    <t>11257 Xã Tân Trào</t>
  </si>
  <si>
    <t>10615 Xã Hợp Tiến</t>
  </si>
  <si>
    <t>10651 Xã Nam Hồng</t>
  </si>
  <si>
    <t>10639 Xã Cộng Hòa</t>
  </si>
  <si>
    <t>10612 Xã Nam Tân</t>
  </si>
  <si>
    <t>10606 Thị trấn Nam Sách</t>
  </si>
  <si>
    <t>10618 Xã Hiệp Cát</t>
  </si>
  <si>
    <t>10621 Xã Thanh Quang</t>
  </si>
  <si>
    <t>10624 Xã Quốc Tuấn</t>
  </si>
  <si>
    <t>10627 Xã Nam Chính</t>
  </si>
  <si>
    <t>10630 Xã An Bình</t>
  </si>
  <si>
    <t>10633 Xã Nam Trung</t>
  </si>
  <si>
    <t>10636 Xã An Sơn</t>
  </si>
  <si>
    <t>10609 Xã Nam Hưng</t>
  </si>
  <si>
    <t>10729 Xã Thượng Quận</t>
  </si>
  <si>
    <t>10717 Xã Thăng Long</t>
  </si>
  <si>
    <t>10720 Xã Lạc Long</t>
  </si>
  <si>
    <t>10723 Xã An Sinh</t>
  </si>
  <si>
    <t>10726 Xã Hiệp Sơn</t>
  </si>
  <si>
    <t>10732 Xã An Phụ</t>
  </si>
  <si>
    <t>10735 Xã Hiệp An</t>
  </si>
  <si>
    <t>10738 Xã Long Xuyên</t>
  </si>
  <si>
    <t>10744 Xã Hiến Thành</t>
  </si>
  <si>
    <t>10741 Xã Thái Thịnh</t>
  </si>
  <si>
    <t>10714 Thị trấn Phú Thứ</t>
  </si>
  <si>
    <t>10684 Xã Lê Ninh</t>
  </si>
  <si>
    <t>10711 Xã Phạm Mệnh</t>
  </si>
  <si>
    <t>10681 Xã Thất Hùng</t>
  </si>
  <si>
    <t>10747 Xã Minh Hòa</t>
  </si>
  <si>
    <t>10675 Thị trấn Kinh Môn</t>
  </si>
  <si>
    <t>10687 Xã Hoành Sơn</t>
  </si>
  <si>
    <t>10690 Xã Phúc Thành B</t>
  </si>
  <si>
    <t>10708 Xã Hiệp Hòa</t>
  </si>
  <si>
    <t>10696 Xã Duy Tân</t>
  </si>
  <si>
    <t>10699 Xã Tân Dân</t>
  </si>
  <si>
    <t>10702 Thị trấn Minh Tân</t>
  </si>
  <si>
    <t>10705 Xã Quang Trung</t>
  </si>
  <si>
    <t>10693 Xã Thái Sơn</t>
  </si>
  <si>
    <t>10678 Xã Bạch Đằng</t>
  </si>
  <si>
    <t>10792 Xã Kim Đính</t>
  </si>
  <si>
    <t>10795 Xã Cẩm La</t>
  </si>
  <si>
    <t>10798 Xã Bình Dân</t>
  </si>
  <si>
    <t>10801 Xã Tam Kỳ</t>
  </si>
  <si>
    <t>10804 Xã Đồng Gia</t>
  </si>
  <si>
    <t>10810 Xã Đại Đức</t>
  </si>
  <si>
    <t>10789 Xã Kim Khê</t>
  </si>
  <si>
    <t>10780 Xã Kim Anh</t>
  </si>
  <si>
    <t>10807 Xã Liên Hòa</t>
  </si>
  <si>
    <t>10756 Xã Cộng Hòa</t>
  </si>
  <si>
    <t>10750 Thị trấn Phú Thái</t>
  </si>
  <si>
    <t>10786 Xã Kim Tân</t>
  </si>
  <si>
    <t>10753 Xã Lai Vu</t>
  </si>
  <si>
    <t>10783 Xã Kim Lương</t>
  </si>
  <si>
    <t>10759 Xã Thượng Vũ</t>
  </si>
  <si>
    <t>10762 Xã Cổ Dũng</t>
  </si>
  <si>
    <t>10768 Xã Tuấn Hưng</t>
  </si>
  <si>
    <t>10771 Xã Kim Xuyên</t>
  </si>
  <si>
    <t>10774 Xã Phúc Thành A</t>
  </si>
  <si>
    <t>10777 Xã Ngũ Phúc</t>
  </si>
  <si>
    <t>10765 Xã Việt Hưng</t>
  </si>
  <si>
    <t>10876 Xã Thanh Bính</t>
  </si>
  <si>
    <t>10855 Xã Thanh Xuân</t>
  </si>
  <si>
    <t>10858 Xã An Lương</t>
  </si>
  <si>
    <t>10861 Xã Thanh Thủy</t>
  </si>
  <si>
    <t>10864 Xã Phượng Hoàng</t>
  </si>
  <si>
    <t>10867 Xã Thanh Sơn</t>
  </si>
  <si>
    <t>10885 Xã Vĩnh Lập</t>
  </si>
  <si>
    <t>10852 Xã Thanh Xá</t>
  </si>
  <si>
    <t>10882 Xã Thanh Cường</t>
  </si>
  <si>
    <t>10873 Xã Trường Thành</t>
  </si>
  <si>
    <t>10870 Xã Hợp Đức</t>
  </si>
  <si>
    <t>10822 Xã Quyết Thắng</t>
  </si>
  <si>
    <t>10849 Xã Thanh Khê</t>
  </si>
  <si>
    <t>10816 Xã Hồng Lạc</t>
  </si>
  <si>
    <t>10819 Xã Việt Hồng</t>
  </si>
  <si>
    <t>10813 Thị trấn Thanh Hà</t>
  </si>
  <si>
    <t>10825 Xã Tân Việt</t>
  </si>
  <si>
    <t>10828 Xã Cẩm Chế</t>
  </si>
  <si>
    <t>10831 Xã Thanh An</t>
  </si>
  <si>
    <t>10834 Xã Thanh Lang</t>
  </si>
  <si>
    <t>10837 Xã Tiền Tiến</t>
  </si>
  <si>
    <t>10840 Xã Tân An</t>
  </si>
  <si>
    <t>10843 Xã Liên Mạc</t>
  </si>
  <si>
    <t>10846 Xã Thanh Hải</t>
  </si>
  <si>
    <t>10879 Xã Thanh Hồng</t>
  </si>
  <si>
    <t>10909 Xã Cẩm Vũ</t>
  </si>
  <si>
    <t>10921 Xã Kim Giang</t>
  </si>
  <si>
    <t>10939 Xã Cẩm Đông</t>
  </si>
  <si>
    <t>10936 Xã Cẩm Điền</t>
  </si>
  <si>
    <t>10933 Xã Cẩm Phúc</t>
  </si>
  <si>
    <t>10930 Xã Tân Trường</t>
  </si>
  <si>
    <t>10927 Xã Cao An</t>
  </si>
  <si>
    <t>10924 Xã Lương Điền</t>
  </si>
  <si>
    <t>10894 Xã Cẩm Hưng</t>
  </si>
  <si>
    <t>10915 Xã Cẩm Sơn</t>
  </si>
  <si>
    <t>10525 Phường Trần Hưng Đạo</t>
  </si>
  <si>
    <t>10532 Phường Tân Bình</t>
  </si>
  <si>
    <t>10663 Xã An Châu</t>
  </si>
  <si>
    <t>10669 Xã Thượng Đạt</t>
  </si>
  <si>
    <t>10672 Xã Nam Đồng</t>
  </si>
  <si>
    <t>10543 Phường Việt Hòa</t>
  </si>
  <si>
    <t>10540 Phường Tứ Minh</t>
  </si>
  <si>
    <t>10537 Phường Hải Tân</t>
  </si>
  <si>
    <t>10534 Phường Lê Thanh Nghị</t>
  </si>
  <si>
    <t>10660 Phường Ái Quốc</t>
  </si>
  <si>
    <t>10513 Phường Ngọc Châu</t>
  </si>
  <si>
    <t>11002 Phường Thạch Khôi</t>
  </si>
  <si>
    <t>11011 Xã Tân Hưng</t>
  </si>
  <si>
    <t>10531 Phường Thanh Bình</t>
  </si>
  <si>
    <t>10510 Phường Bình Hàn</t>
  </si>
  <si>
    <t>10514 Phường Nhị Châu</t>
  </si>
  <si>
    <t>10516 Phường Quang Trung</t>
  </si>
  <si>
    <t>10519 Phường Nguyễn Trãi</t>
  </si>
  <si>
    <t>10522 Phường Phạm Ngũ Lão</t>
  </si>
  <si>
    <t>10528 Phường Trần Phú</t>
  </si>
  <si>
    <t>10507 Phường Cẩm Thượng</t>
  </si>
  <si>
    <t>10585 Xã Văn Đức</t>
  </si>
  <si>
    <t>10603 Xã Tân Dân</t>
  </si>
  <si>
    <t>10600 Xã Đồng Lạc</t>
  </si>
  <si>
    <t>10597 Xã Kênh Giang</t>
  </si>
  <si>
    <t>10588 Phường Thái Học</t>
  </si>
  <si>
    <t>10591 Xã Nhân Huệ</t>
  </si>
  <si>
    <t>10549 Phường Sao Đỏ</t>
  </si>
  <si>
    <t>10582 Phường Chí Minh</t>
  </si>
  <si>
    <t>10594 Xã An Lạc</t>
  </si>
  <si>
    <t>10558 Xã Bắc An</t>
  </si>
  <si>
    <t>10555 Xã Hoàng Hoa Thám</t>
  </si>
  <si>
    <t>10552 Phường Bến Tắm</t>
  </si>
  <si>
    <t>10546 Phường Phả Lại</t>
  </si>
  <si>
    <t>10561 Xã Hưng Đạo</t>
  </si>
  <si>
    <t>10564 Xã Lê Lợi</t>
  </si>
  <si>
    <t>10567 Xã Hoàng Tiến</t>
  </si>
  <si>
    <t>10570 Phường Cộng Hòa</t>
  </si>
  <si>
    <t>10573 Phường Hoàng Tân</t>
  </si>
  <si>
    <t>10576 Xã Cổ Thành</t>
  </si>
  <si>
    <t>10579 Phường Văn An</t>
  </si>
  <si>
    <t>10645 Xã An Lâm</t>
  </si>
  <si>
    <t>10642 Xã Thái Tân</t>
  </si>
  <si>
    <t>10657 Xã Đồng Lạc</t>
  </si>
  <si>
    <t>10654 Xã Hồng Phong</t>
  </si>
  <si>
    <t>10648 Xã Phú Điền</t>
  </si>
  <si>
    <t>10666 Xã Minh Tân</t>
  </si>
  <si>
    <t>10891 Thị trấn Lai Cách</t>
  </si>
  <si>
    <t>10918 Xã Cẩm Định</t>
  </si>
  <si>
    <t>10897 Xã Cẩm Hoàng</t>
  </si>
  <si>
    <t>10900 Xã Cẩm Văn</t>
  </si>
  <si>
    <t>10903 Xã Ngọc Liên</t>
  </si>
  <si>
    <t>10906 Xã Thạch Lỗi</t>
  </si>
  <si>
    <t>10942 Xã Cẩm Đoài</t>
  </si>
  <si>
    <t>10912 Xã Đức Chính</t>
  </si>
  <si>
    <t>10888 Thị trấn Cẩm Giàng</t>
  </si>
  <si>
    <t>10975 Xã Bình Minh</t>
  </si>
  <si>
    <t>10996 Xã Bình Xuyên</t>
  </si>
  <si>
    <t>10993 Xã Thái Hòa</t>
  </si>
  <si>
    <t>10990 Xã Thái Dương</t>
  </si>
  <si>
    <t>10987 Xã Nhân Quyền</t>
  </si>
  <si>
    <t>10984 Xã Cổ Bì</t>
  </si>
  <si>
    <t>10981 Xã Thái Học</t>
  </si>
  <si>
    <t>10978 Xã Hồng Khê</t>
  </si>
  <si>
    <t>10945 Thị trấn Kẻ Sặt</t>
  </si>
  <si>
    <t>10969 Xã Thúc Kháng</t>
  </si>
  <si>
    <t>10966 Xã Tân Việt</t>
  </si>
  <si>
    <t>10963 Xã Long Xuyên</t>
  </si>
  <si>
    <t>10960 Xã Vĩnh Hồng</t>
  </si>
  <si>
    <t>10957 Xã Tráng Liệt</t>
  </si>
  <si>
    <t>10954 Xã Hùng Thắng</t>
  </si>
  <si>
    <t>10951 Xã Vĩnh Tuy</t>
  </si>
  <si>
    <t>10972 Xã Tân Hồng</t>
  </si>
  <si>
    <t>10948 Xã Hưng Thịnh</t>
  </si>
  <si>
    <t>11044 Xã Toàn Thắng</t>
  </si>
  <si>
    <t>11047 Xã Hoàng Diệu</t>
  </si>
  <si>
    <t>11050 Xã Hồng Hưng</t>
  </si>
  <si>
    <t>11053 Xã Phạm Trấn</t>
  </si>
  <si>
    <t>11056 Xã Đoàn Thượng</t>
  </si>
  <si>
    <t>11059 Xã Thống Kênh</t>
  </si>
  <si>
    <t>11071 Xã Đức Xương</t>
  </si>
  <si>
    <t>11062 Xã Quang Minh</t>
  </si>
  <si>
    <t>11065 Xã Đồng Quang</t>
  </si>
  <si>
    <t>11068 Xã Nhật Tân</t>
  </si>
  <si>
    <t>11041 Xã Lê Lợi</t>
  </si>
  <si>
    <t>11014 Xã Trùng Khánh</t>
  </si>
  <si>
    <t>11038 Xã Gia Lương</t>
  </si>
  <si>
    <t>10999 Thị trấn Gia Lộc</t>
  </si>
  <si>
    <t>11005 Xã Liên Hồng</t>
  </si>
  <si>
    <t>11008 Xã Thống Nhất</t>
  </si>
  <si>
    <t>11017 Xã Gia Xuyên</t>
  </si>
  <si>
    <t>11023 Xã Gia Hòa</t>
  </si>
  <si>
    <t>11026 Xã Phương Hưng</t>
  </si>
  <si>
    <t>11029 Xã Gia Tân</t>
  </si>
  <si>
    <t>11032 Xã Tân Tiến</t>
  </si>
  <si>
    <t>11035 Xã Gia Khánh</t>
  </si>
  <si>
    <t>11020 Xã Yết Kiêu</t>
  </si>
  <si>
    <t>11149 Xã Hà Kỳ</t>
  </si>
  <si>
    <t>11122 Xã Quảng Nghiệp</t>
  </si>
  <si>
    <t>11125 Xã An Thanh</t>
  </si>
  <si>
    <t>11128 Xã Minh Đức</t>
  </si>
  <si>
    <t>11131 Xã Văn Tố</t>
  </si>
  <si>
    <t>11134 Xã Quang Trung</t>
  </si>
  <si>
    <t>11137 Xã Phượng Kỳ</t>
  </si>
  <si>
    <t>11140 Xã Cộng Lạc</t>
  </si>
  <si>
    <t>11152 Xã Hà Thanh</t>
  </si>
  <si>
    <t>11146 Xã Nguyên Giáp</t>
  </si>
  <si>
    <t>11116 Xã Quang Khải</t>
  </si>
  <si>
    <t>11113 Xã Tân Kỳ</t>
  </si>
  <si>
    <t>11143 Xã Tiên Động</t>
  </si>
  <si>
    <t>11089 Xã Ngọc Kỳ</t>
  </si>
  <si>
    <t>11119 Xã Đại Hợp</t>
  </si>
  <si>
    <t>11080 Xã Kỳ Sơn</t>
  </si>
  <si>
    <t>11074 Thị trấn Tứ Kỳ</t>
  </si>
  <si>
    <t>11086 Xã Hưng Đạo</t>
  </si>
  <si>
    <t>11077 Xã Ngọc Sơn</t>
  </si>
  <si>
    <t>11092 Xã Bình Lãng</t>
  </si>
  <si>
    <t>11095 Xã Tứ Xuyên</t>
  </si>
  <si>
    <t>11098 Xã Tái Sơn</t>
  </si>
  <si>
    <t>11101 Xã Quang Phục</t>
  </si>
  <si>
    <t>11104 Xã Đông Kỳ</t>
  </si>
  <si>
    <t>11107 Xã Tây Kỳ</t>
  </si>
  <si>
    <t>11110 Xã Dân Chủ</t>
  </si>
  <si>
    <t>11083 Xã Đại Đồng</t>
  </si>
  <si>
    <t>11203 Xã Đồng Tâm</t>
  </si>
  <si>
    <t>11206 Xã Tân Quang</t>
  </si>
  <si>
    <t>11209 Xã Kiến Quốc</t>
  </si>
  <si>
    <t>11212 Xã Hồng Thái</t>
  </si>
  <si>
    <t>11215 Xã Hồng Dụ</t>
  </si>
  <si>
    <t>11236 Xã Văn Giang</t>
  </si>
  <si>
    <t>11218 Xã Văn Hội</t>
  </si>
  <si>
    <t>11221 Xã Hưng Thái</t>
  </si>
  <si>
    <t>11224 Xã Hồng Phong</t>
  </si>
  <si>
    <t>11227 Xã Hiệp Lực</t>
  </si>
  <si>
    <t>11233 Xã Hưng Long</t>
  </si>
  <si>
    <t>11170 Xã Ninh Hòa</t>
  </si>
  <si>
    <t>11200 Xã Ninh Hải</t>
  </si>
  <si>
    <t>11230 Xã Hồng Phúc</t>
  </si>
  <si>
    <t>11158 Xã Quyết Thắng</t>
  </si>
  <si>
    <t>11176 Xã Vạn Phúc</t>
  </si>
  <si>
    <t>11314 Phường Trại Chuối</t>
  </si>
  <si>
    <t>11323 Phường Phan Bội Châu</t>
  </si>
  <si>
    <t>11326 Phường Phạm Hồng Thái</t>
  </si>
  <si>
    <t>11320 Phường Hoàng Văn Thụ</t>
  </si>
  <si>
    <t>11317 Phường Quang Trung</t>
  </si>
  <si>
    <t>11308 Phường Hạ Lý</t>
  </si>
  <si>
    <t>11305 Phường Thượng Lý</t>
  </si>
  <si>
    <t>11302 Phường Sở Dầu</t>
  </si>
  <si>
    <t>11296 Phường Quán Toan</t>
  </si>
  <si>
    <t>11299 Phường Hùng Vương</t>
  </si>
  <si>
    <t>11311 Phường Minh Khai</t>
  </si>
  <si>
    <t>11347 Phường Gia Viên</t>
  </si>
  <si>
    <t>11329 Phường Máy Chai</t>
  </si>
  <si>
    <t>11365 Đồng Quốc Bình</t>
  </si>
  <si>
    <t>11362 Phường Lạch Tray</t>
  </si>
  <si>
    <t>11359 Phường Đằng Giang</t>
  </si>
  <si>
    <t>11356 Phường Lê Lợi</t>
  </si>
  <si>
    <t>11350 Phường Đông Khê</t>
  </si>
  <si>
    <t>11344 Phường Lương Khánh Thiện</t>
  </si>
  <si>
    <t>11341 Phường Lạc Viên</t>
  </si>
  <si>
    <t>11338 Phường Cầu Tre</t>
  </si>
  <si>
    <t>11335 Phường Vạn Mỹ</t>
  </si>
  <si>
    <t>11332 Phường Máy Tơ</t>
  </si>
  <si>
    <t>11353 Phường Cầu Đất</t>
  </si>
  <si>
    <t>11392 Phường Hàng Kênh</t>
  </si>
  <si>
    <t>11389 Phường Dư Hàng</t>
  </si>
  <si>
    <t>11407 Phường Vĩnh Niệm</t>
  </si>
  <si>
    <t>11405 Phường Kênh Dương</t>
  </si>
  <si>
    <t>11404 Phường Dư Hàng Kênh</t>
  </si>
  <si>
    <t>11401 Phường Nghĩa Xá</t>
  </si>
  <si>
    <t>11395 Phường Đông Hải</t>
  </si>
  <si>
    <t>11368 Phường Cát Dài</t>
  </si>
  <si>
    <t>11383 Phường Hồ Nam</t>
  </si>
  <si>
    <t>11398 Phường Niệm Nghĩa</t>
  </si>
  <si>
    <t>11380 Phường Trần Nguyên Hãn</t>
  </si>
  <si>
    <t>11377 Phường An Dương</t>
  </si>
  <si>
    <t>11374 Phường Lam Sơn</t>
  </si>
  <si>
    <t>11371 Phường An Biên</t>
  </si>
  <si>
    <t>11386 Phường Trại Cau</t>
  </si>
  <si>
    <t>11422 Phường Cát Bi</t>
  </si>
  <si>
    <t>11425 Phường Tràng Cát</t>
  </si>
  <si>
    <t>11419 Phường Nam Hải</t>
  </si>
  <si>
    <t>11416 Phường Đằng Hải</t>
  </si>
  <si>
    <t>11413 Phường Đằng Lâm</t>
  </si>
  <si>
    <t>11411 Phường Đông Hải 2</t>
  </si>
  <si>
    <t>11410 Phường Đông Hải 1</t>
  </si>
  <si>
    <t>11414 Phường Thành Tô</t>
  </si>
  <si>
    <t>11437 Phường Nam Sơn</t>
  </si>
  <si>
    <t>11452 Phường Tràng Minh</t>
  </si>
  <si>
    <t>11449 Phường Phù Liễn</t>
  </si>
  <si>
    <t>11446 Phường Văn Đẩu</t>
  </si>
  <si>
    <t>11428 Phường Quán Trữ</t>
  </si>
  <si>
    <t>11440 Phường Ngọc Sơn</t>
  </si>
  <si>
    <t>11434 Phường Bắc Sơn</t>
  </si>
  <si>
    <t>11431 Phường Đồng Hòa</t>
  </si>
  <si>
    <t>11429 Phường Lãm Hà</t>
  </si>
  <si>
    <t>11443 Phường Trần Thành Ngọ</t>
  </si>
  <si>
    <t>11465 Phường Minh Đức</t>
  </si>
  <si>
    <t>11737 Phường Hợp Đức</t>
  </si>
  <si>
    <t>11455 Phường Ngọc Xuyên</t>
  </si>
  <si>
    <t>11467 Phường Bàng La</t>
  </si>
  <si>
    <t>11458 Phường Ngọc Hải</t>
  </si>
  <si>
    <t>11461 Phường Vạn Hương</t>
  </si>
  <si>
    <t>11464 Phường Vạn Sơn</t>
  </si>
  <si>
    <t>11683 Phường Đa Phúc</t>
  </si>
  <si>
    <t>11686 Phường Hưng Đạo</t>
  </si>
  <si>
    <t>11689 Phường Anh Dũng</t>
  </si>
  <si>
    <t>11692 Phường Hải Thành</t>
  </si>
  <si>
    <t>11707 Phường Hòa Nghĩa</t>
  </si>
  <si>
    <t>11740 Phường Tân Thành</t>
  </si>
  <si>
    <t>11572 Xã Hoa Động</t>
  </si>
  <si>
    <t>11539 Xã Ngũ Lão</t>
  </si>
  <si>
    <t>11545 Xã Tam Hưng</t>
  </si>
  <si>
    <t>11548 Xã Phả Lễ</t>
  </si>
  <si>
    <t>11551 Xã Lập Lễ</t>
  </si>
  <si>
    <t>11554 Xã Kiền Bái</t>
  </si>
  <si>
    <t>11557 Xã Thiên Hương</t>
  </si>
  <si>
    <t>11560 Xã Thuỷ Sơn</t>
  </si>
  <si>
    <t>11563 Xã Thuỷ Đường</t>
  </si>
  <si>
    <t>11569 Xã Lâm Động</t>
  </si>
  <si>
    <t>11536 Xã Thuỷ Triều</t>
  </si>
  <si>
    <t>11575 Xã Tân Dương</t>
  </si>
  <si>
    <t>11578 Xã Dương Quan</t>
  </si>
  <si>
    <t>11566 Xã Hoàng Động</t>
  </si>
  <si>
    <t>11497 Xã Gia Đức</t>
  </si>
  <si>
    <t>11470 Thị trấn Núi Đèo</t>
  </si>
  <si>
    <t>11473 Thị trấn Minh Đức</t>
  </si>
  <si>
    <t>11476 Xã Lại Xuân</t>
  </si>
  <si>
    <t>11479 Xã An Sơn</t>
  </si>
  <si>
    <t>11482 Xã Kỳ Sơn</t>
  </si>
  <si>
    <t>11485 Xã Liên Khê</t>
  </si>
  <si>
    <t>11488 Xã Lưu Kiếm</t>
  </si>
  <si>
    <t>11542 Xã Phục Lễ</t>
  </si>
  <si>
    <t>11494 Xã Gia Minh</t>
  </si>
  <si>
    <t>11533 Xã An Lư</t>
  </si>
  <si>
    <t>11521 Xã Mỹ Đồng</t>
  </si>
  <si>
    <t>11530 Xã Trung Hà</t>
  </si>
  <si>
    <t>11491 Xã Lưu Kỳ</t>
  </si>
  <si>
    <t>11524 Xã Đông Sơn</t>
  </si>
  <si>
    <t>11500 Xã Minh Tân</t>
  </si>
  <si>
    <t>11518 Xã Cao Nhân</t>
  </si>
  <si>
    <t>11515 Xã Hợp Thành</t>
  </si>
  <si>
    <t>11512 Xã Kênh Giang</t>
  </si>
  <si>
    <t>11509 Xã Chính Mỹ</t>
  </si>
  <si>
    <t>11506 Xã Quảng Thanh</t>
  </si>
  <si>
    <t>11503 Xã Phù Ninh</t>
  </si>
  <si>
    <t>11527 Xã Hòa Bình</t>
  </si>
  <si>
    <t>11617 Xã Đồng Thái</t>
  </si>
  <si>
    <t>11626 Xã Hồng Thái</t>
  </si>
  <si>
    <t>11623 Xã An Đồng</t>
  </si>
  <si>
    <t>11620 Xã Quốc Tuấn</t>
  </si>
  <si>
    <t>11584 Xã Lê Thiện</t>
  </si>
  <si>
    <t>11599 Xã An Hưng</t>
  </si>
  <si>
    <t>11596 Xã Tân Tiến</t>
  </si>
  <si>
    <t>11581 Thị trấn An Dương</t>
  </si>
  <si>
    <t>11590 Xã An Hòa</t>
  </si>
  <si>
    <t>11587 Xã Đại Bản</t>
  </si>
  <si>
    <t>11614 Xã Đặng Cương</t>
  </si>
  <si>
    <t>11602 Xã An Hồng</t>
  </si>
  <si>
    <t>11605 Xã Bắc Sơn</t>
  </si>
  <si>
    <t>11608 Xã Nam Sơn</t>
  </si>
  <si>
    <t>11611 Xã Lê Lợi</t>
  </si>
  <si>
    <t>11593 Xã Hồng Phong</t>
  </si>
  <si>
    <t>11665 Xã Tân Viên</t>
  </si>
  <si>
    <t>11677 Xã An Thái</t>
  </si>
  <si>
    <t>11674 Xã An Thọ</t>
  </si>
  <si>
    <t>11668 Xã Mỹ Đức</t>
  </si>
  <si>
    <t>11641 Xã An Tiến</t>
  </si>
  <si>
    <t>11629 Thị trấn An Lão</t>
  </si>
  <si>
    <t>11632 Xã Bát Trang</t>
  </si>
  <si>
    <t>11635 Xã Trường Thọ</t>
  </si>
  <si>
    <t>11671 Xã Chiến Thắng</t>
  </si>
  <si>
    <t>11638 Xã Trường Thành</t>
  </si>
  <si>
    <t>11662 Xã Thái Sơn</t>
  </si>
  <si>
    <t>11644 Xã Quang Hưng</t>
  </si>
  <si>
    <t>11647 Xã Quang Trung</t>
  </si>
  <si>
    <t>11650 Xã Quốc Tuấn</t>
  </si>
  <si>
    <t>11653 Xã An Thắng</t>
  </si>
  <si>
    <t>11656 Thị trấn Trường Sơn</t>
  </si>
  <si>
    <t>11659 Xã Tân Dân</t>
  </si>
  <si>
    <t>11725 Xã Minh Tân</t>
  </si>
  <si>
    <t>11743 Xã Tân Trào</t>
  </si>
  <si>
    <t>11734 Xã Tân Phong</t>
  </si>
  <si>
    <t>11731 Xã Ngũ Đoan</t>
  </si>
  <si>
    <t>11728 Xã Đại Hà</t>
  </si>
  <si>
    <t>11749 Xã Tú Sơn</t>
  </si>
  <si>
    <t>11680 Thị trấn Núi Đối</t>
  </si>
  <si>
    <t>11719 Xã Thuỵ Hương</t>
  </si>
  <si>
    <t>11716 Xã Du Lễ</t>
  </si>
  <si>
    <t>11713 Xã Kiến Quốc</t>
  </si>
  <si>
    <t>11710 Xã Ngũ Phúc</t>
  </si>
  <si>
    <t>11704 Xã Đại Đồng</t>
  </si>
  <si>
    <t>11701 Xã Hữu Bằng</t>
  </si>
  <si>
    <t>11698 Xã Thuận Thiên</t>
  </si>
  <si>
    <t>11695 Xã Đông Phương</t>
  </si>
  <si>
    <t>11722 Xã Thanh Sơn</t>
  </si>
  <si>
    <t>11752 Xã Đại Hợp</t>
  </si>
  <si>
    <t>11746 Xã Đoàn Xá</t>
  </si>
  <si>
    <t>11794 Xã Toàn Thắng</t>
  </si>
  <si>
    <t>11800 Xã Tiên Minh</t>
  </si>
  <si>
    <t>11803 Xã Bắc Hưng</t>
  </si>
  <si>
    <t>11806 Xã Nam Hưng</t>
  </si>
  <si>
    <t>11809 Xã Hùng Thắng</t>
  </si>
  <si>
    <t>11812 Xã Tây Hưng</t>
  </si>
  <si>
    <t>11815 Xã Đông Hưng</t>
  </si>
  <si>
    <t>11788 Xã Bạch Đằng</t>
  </si>
  <si>
    <t>11821 Xã Vinh Quang</t>
  </si>
  <si>
    <t>11791 Xã Quang Phục</t>
  </si>
  <si>
    <t>11818 Xã Tiên Hưng</t>
  </si>
  <si>
    <t>11764 Xã Tự Cường</t>
  </si>
  <si>
    <t>11797 Xã Tiên Thắng</t>
  </si>
  <si>
    <t>11785 Xã Đoàn Lập</t>
  </si>
  <si>
    <t>11755 Thị trấn Tiên Lãng</t>
  </si>
  <si>
    <t>11761 Xã Tiên Cường</t>
  </si>
  <si>
    <t>11767 Xã Tiên Tiến</t>
  </si>
  <si>
    <t>11770 Xã Quyết Tiến</t>
  </si>
  <si>
    <t>11773 Xã Khởi Nghĩa</t>
  </si>
  <si>
    <t>11776 Xã Tiên Thanh</t>
  </si>
  <si>
    <t>11779 Xã Cấp Tiến</t>
  </si>
  <si>
    <t>11782 Xã Kiến Thiết</t>
  </si>
  <si>
    <t>11758 Xã Đại Thắng</t>
  </si>
  <si>
    <t>11908 Xã Vĩnh Tiến</t>
  </si>
  <si>
    <t>11887 Xã Tam Cường</t>
  </si>
  <si>
    <t>11872 Xã Vinh Quang</t>
  </si>
  <si>
    <t>11911 Xã Trấn Dương</t>
  </si>
  <si>
    <t>11878 Xã Thanh Lương</t>
  </si>
  <si>
    <t>11875 Xã Đồng Minh</t>
  </si>
  <si>
    <t>11884 Xã Lý Học</t>
  </si>
  <si>
    <t>11890 Xã Hòa Bình</t>
  </si>
  <si>
    <t>11893 Xã Tiền Phong</t>
  </si>
  <si>
    <t>11896 Xã Vĩnh Phong</t>
  </si>
  <si>
    <t>11899 Xã Cộng Hiền</t>
  </si>
  <si>
    <t>11905 Xã Cổ Am</t>
  </si>
  <si>
    <t>11869 Xã Hưng Nhân</t>
  </si>
  <si>
    <t>11902 Xã Cao Minh</t>
  </si>
  <si>
    <t>11836 Xã Trung Lập</t>
  </si>
  <si>
    <t>11866 Xã Tam Đa</t>
  </si>
  <si>
    <t>11881 Xã Liên Am</t>
  </si>
  <si>
    <t>11824 Thị trấn Vĩnh Bảo</t>
  </si>
  <si>
    <t>11827 Xã Dũng Tiến</t>
  </si>
  <si>
    <t>11833 Xã Thắng Thuỷ</t>
  </si>
  <si>
    <t>11839 Xã Việt Tiến</t>
  </si>
  <si>
    <t>11842 Xã Vĩnh An</t>
  </si>
  <si>
    <t>11845 Xã Vĩnh Long</t>
  </si>
  <si>
    <t>11848 Xã Hiệp Hòa</t>
  </si>
  <si>
    <t>11851 Xã Hùng Tiến</t>
  </si>
  <si>
    <t>11854 Xã An Hòa</t>
  </si>
  <si>
    <t>11857 Xã Tân Hưng</t>
  </si>
  <si>
    <t>11860 Xã Tân Liên</t>
  </si>
  <si>
    <t>11863 Xã Nhân Hòa</t>
  </si>
  <si>
    <t>11830 Xã Giang Biên</t>
  </si>
  <si>
    <t>11917 Thị trấn Cát Hải</t>
  </si>
  <si>
    <t>11935 Xã Gia Luận</t>
  </si>
  <si>
    <t>11947 Xã Xuân Đám</t>
  </si>
  <si>
    <t>11944 Xã Việt Hải</t>
  </si>
  <si>
    <t>11941 Xã Trân Châu</t>
  </si>
  <si>
    <t>11938 Xã Hiền Hào</t>
  </si>
  <si>
    <t>11932 Xã Phù Long</t>
  </si>
  <si>
    <t>11929 Xã Văn Phong</t>
  </si>
  <si>
    <t>11926 Xã Hoàng Châu</t>
  </si>
  <si>
    <t>11920 Xã Nghĩa Lộ</t>
  </si>
  <si>
    <t>11914 Thị trấn Cát Bà</t>
  </si>
  <si>
    <t>11923 Xã Đồng Bài</t>
  </si>
  <si>
    <t>90101 Xã Bạch Long Vĩ</t>
  </si>
  <si>
    <t>12382 Xã Phương Chiểu</t>
  </si>
  <si>
    <t>11977 Xã Hồng Nam</t>
  </si>
  <si>
    <t>11950 Phường Lam Sơn</t>
  </si>
  <si>
    <t>12334 Xã Hùng Cường</t>
  </si>
  <si>
    <t>12331 Xã Phú Cường</t>
  </si>
  <si>
    <t>12385 Xã Tân Hưng</t>
  </si>
  <si>
    <t>11983 Xã Bảo Khê</t>
  </si>
  <si>
    <t>11980 Xã Quảng Châu</t>
  </si>
  <si>
    <t>11971 Xã Trung Nghĩa</t>
  </si>
  <si>
    <t>11968 Phường Hồng Châu</t>
  </si>
  <si>
    <t>11965 Phường Quang Trung</t>
  </si>
  <si>
    <t>12388 Xã Hoàng Hanh</t>
  </si>
  <si>
    <t>11953 Phường Hiến Nam</t>
  </si>
  <si>
    <t>11959 Phường Lê Lợi</t>
  </si>
  <si>
    <t>11962 Phường Minh Khai</t>
  </si>
  <si>
    <t>11974 Xã Liên Phương</t>
  </si>
  <si>
    <t>11956 Phường An Tảo</t>
  </si>
  <si>
    <t>12274 Xã Thành Công</t>
  </si>
  <si>
    <t>12223 Xã Tân Dân</t>
  </si>
  <si>
    <t>12205 Thị trấn Khoái Châu</t>
  </si>
  <si>
    <t>12208 Xã Đông Tảo</t>
  </si>
  <si>
    <t>12211 Xã Bình Minh</t>
  </si>
  <si>
    <t>12214 Xã Dạ Trạch</t>
  </si>
  <si>
    <t>12247 Xã Tân Châu</t>
  </si>
  <si>
    <t>12220 Xã Ông Đình</t>
  </si>
  <si>
    <t>12250 Xã Liên Khê</t>
  </si>
  <si>
    <t>12226 Xã Tứ Dân</t>
  </si>
  <si>
    <t>12229 Xã An Vĩ</t>
  </si>
  <si>
    <t>12232 Xã Đông Kết</t>
  </si>
  <si>
    <t>12235 Xã Bình Kiều</t>
  </si>
  <si>
    <t>12238 Xã Dân Tiến</t>
  </si>
  <si>
    <t>12244 Xã Hồng Tiến</t>
  </si>
  <si>
    <t>12217 Xã Hàm Tử</t>
  </si>
  <si>
    <t>12256 Xã Việt Hòa</t>
  </si>
  <si>
    <t>12259 Xã Đông Ninh</t>
  </si>
  <si>
    <t>12262 Xã Đại Tập</t>
  </si>
  <si>
    <t>12265 Xã Chí Tân</t>
  </si>
  <si>
    <t>12268 Xã Đại Hưng</t>
  </si>
  <si>
    <t>12271 Xã Thuần Hưng</t>
  </si>
  <si>
    <t>12277 Xã Nhuế Dương</t>
  </si>
  <si>
    <t>12253 Xã Phùng Hưng</t>
  </si>
  <si>
    <t>12241 Xã Đồng Tiến</t>
  </si>
  <si>
    <t>12316 Xã Đức Hợp</t>
  </si>
  <si>
    <t>12328 Xã Hiệp Cường</t>
  </si>
  <si>
    <t>12325 Xã Vũ Xá</t>
  </si>
  <si>
    <t>12319 Xã Hùng An</t>
  </si>
  <si>
    <t>12313 Xã Mai Động</t>
  </si>
  <si>
    <t>12283 Xã Nghĩa Dân</t>
  </si>
  <si>
    <t>12322 Xã Ngọc Thanh</t>
  </si>
  <si>
    <t>12280 Thị trấn Lương Bằng</t>
  </si>
  <si>
    <t>12310 Xã Phú Thịnh</t>
  </si>
  <si>
    <t>12286 Xã Toàn Thắng</t>
  </si>
  <si>
    <t>12289 Xã Vĩnh Xá</t>
  </si>
  <si>
    <t>12295 Xã Thọ Vinh</t>
  </si>
  <si>
    <t>12298 Xã Đồng Thanh</t>
  </si>
  <si>
    <t>12292 Xã Phạm Ngũ Lão</t>
  </si>
  <si>
    <t>12307 Xã Nhân La</t>
  </si>
  <si>
    <t>12304 Xã Chính Nghĩa</t>
  </si>
  <si>
    <t>12301 Xã Song Mai</t>
  </si>
  <si>
    <t>12367 Xã Thủ Sỹ</t>
  </si>
  <si>
    <t>12379 Xã Minh Phương</t>
  </si>
  <si>
    <t>12376 Xã Cương Chính</t>
  </si>
  <si>
    <t>12370 Xã Thiện Phiến</t>
  </si>
  <si>
    <t>12364 Xã Hải Triều</t>
  </si>
  <si>
    <t>12346 Xã Nhật Tân</t>
  </si>
  <si>
    <t>12337 Thị trấn Vương</t>
  </si>
  <si>
    <t>12373 Xã Thụy Lôi</t>
  </si>
  <si>
    <t>12343 Xã Ngô Quyền</t>
  </si>
  <si>
    <t>12361 Xã Trung Dũng</t>
  </si>
  <si>
    <t>12349 Xã Dị Chế</t>
  </si>
  <si>
    <t>12352 Xã Lệ Xá</t>
  </si>
  <si>
    <t>12355 Xã An Viên</t>
  </si>
  <si>
    <t>12358 Xã Đức Thắng</t>
  </si>
  <si>
    <t>12340 Xã Hưng Đạo</t>
  </si>
  <si>
    <t>12415 Xã Nhật Quang</t>
  </si>
  <si>
    <t>12391 Thị trấn Trần Cao</t>
  </si>
  <si>
    <t>12430 Xã Tống Trân</t>
  </si>
  <si>
    <t>12427 Xã Nguyên Hòa</t>
  </si>
  <si>
    <t>12424 Xã Minh Tiến</t>
  </si>
  <si>
    <t>12421 Xã Tam Đa</t>
  </si>
  <si>
    <t>12418 Xã Tiên Tiến</t>
  </si>
  <si>
    <t>12409 Xã Tống Phan</t>
  </si>
  <si>
    <t>12406 Xã Đoàn Đào</t>
  </si>
  <si>
    <t>12403 Xã Minh Hoàng</t>
  </si>
  <si>
    <t>12400 Xã Quang Hưng</t>
  </si>
  <si>
    <t>12394 Xã Minh Tân</t>
  </si>
  <si>
    <t>12412 Xã Đình Cao</t>
  </si>
  <si>
    <t>12397 Xã Phan Sào Nam</t>
  </si>
  <si>
    <t>12004 Xã Đình Dù</t>
  </si>
  <si>
    <t>12016 Xã Lạc Hồng</t>
  </si>
  <si>
    <t>12013 Xã Trưng Trắc</t>
  </si>
  <si>
    <t>12007 Xã Minh Hải</t>
  </si>
  <si>
    <t>12001 Xã Tân Quang</t>
  </si>
  <si>
    <t>11998 Xã Việt Hưng</t>
  </si>
  <si>
    <t>11995 Xã Đại Đồng</t>
  </si>
  <si>
    <t>11992 Xã Chỉ Đạo</t>
  </si>
  <si>
    <t>11989 Xã Lạc Đạo</t>
  </si>
  <si>
    <t>11986 Thị trấn Như Quỳnh</t>
  </si>
  <si>
    <t>12010 Xã Lương Tài</t>
  </si>
  <si>
    <t>12046 Xã Thắng Lợi</t>
  </si>
  <si>
    <t>12019 Thị trấn Văn Giang</t>
  </si>
  <si>
    <t>12049 Xã Mễ Sở</t>
  </si>
  <si>
    <t>12040 Xã Liên Nghĩa</t>
  </si>
  <si>
    <t>12037 Xã Vĩnh Khúc</t>
  </si>
  <si>
    <t>12034 Xã Long Hưng</t>
  </si>
  <si>
    <t>12025 Xã Cửu Cao</t>
  </si>
  <si>
    <t>12031 Xã Nghĩa Trụ</t>
  </si>
  <si>
    <t>12043 Xã Tân Tiến</t>
  </si>
  <si>
    <t>12028 Xã Phụng Công</t>
  </si>
  <si>
    <t>12022 Xã Xuân Quan</t>
  </si>
  <si>
    <t>12082 Xã Việt Cường</t>
  </si>
  <si>
    <t>12100 Xã Tân Việt</t>
  </si>
  <si>
    <t>12097 Xã Lý Thường Kiệt</t>
  </si>
  <si>
    <t>12094 Xã Trung Hưng</t>
  </si>
  <si>
    <t>12091 Xã Minh Châu</t>
  </si>
  <si>
    <t>12085 Xã Trung Hòa</t>
  </si>
  <si>
    <t>12079 Xã Yên Phú</t>
  </si>
  <si>
    <t>12076 Xã Thanh Long</t>
  </si>
  <si>
    <t>12073 Xã Tân Lập</t>
  </si>
  <si>
    <t>12070 Xã Hoàn Long</t>
  </si>
  <si>
    <t>12067 Xã Liêu Xá</t>
  </si>
  <si>
    <t>12064 Xã Ngọc Long</t>
  </si>
  <si>
    <t>12061 Xã Đồng Than</t>
  </si>
  <si>
    <t>12058 Xã Nghĩa Hiệp</t>
  </si>
  <si>
    <t>12055 Xã Giai Phạm</t>
  </si>
  <si>
    <t>12052 Thị trấn Yên Mỹ</t>
  </si>
  <si>
    <t>12088 Xã Yên Hòa</t>
  </si>
  <si>
    <t>12109 Xã Cẩm Xá</t>
  </si>
  <si>
    <t>12133 Xã Xuân Dục</t>
  </si>
  <si>
    <t>12139 Xã Hưng Long</t>
  </si>
  <si>
    <t>12136 Xã Ngọc Lâm</t>
  </si>
  <si>
    <t>12127 Xã Minh Đức</t>
  </si>
  <si>
    <t>12124 Xã Bạch Sam</t>
  </si>
  <si>
    <t>12121 Xã Dị Sử</t>
  </si>
  <si>
    <t>12118 Xã Nhân Hòa</t>
  </si>
  <si>
    <t>12112 Xã Dương Quang</t>
  </si>
  <si>
    <t>12106 Xã Phan Đình Phùng</t>
  </si>
  <si>
    <t>12130 Xã Phùng Chí Kiên</t>
  </si>
  <si>
    <t>12115 Xã Hòa Phong</t>
  </si>
  <si>
    <t>12103 Thị trấn Bần Yên Nhân</t>
  </si>
  <si>
    <t>12184 Xã Nguyễn Trãi</t>
  </si>
  <si>
    <t>12187 Xã Đa Lộc</t>
  </si>
  <si>
    <t>12190 Xã Hồ Tùng Mậu</t>
  </si>
  <si>
    <t>12193 Xã Tiền Phong</t>
  </si>
  <si>
    <t>12160 Xã Vân Du</t>
  </si>
  <si>
    <t>12196 Xã Hồng Vân</t>
  </si>
  <si>
    <t>12202 Xã Hạ Lễ</t>
  </si>
  <si>
    <t>12199 Xã Hồng Quang</t>
  </si>
  <si>
    <t>12151 Xã Bãi Sậy</t>
  </si>
  <si>
    <t>12142 Thị trấn Ân Thi</t>
  </si>
  <si>
    <t>12148 Xã Bắc Sơn</t>
  </si>
  <si>
    <t>12166 Xã Xuân Trúc</t>
  </si>
  <si>
    <t>12181 Xã Cẩm Ninh</t>
  </si>
  <si>
    <t>12154 Xã Đào Dương</t>
  </si>
  <si>
    <t>12178 Xã Đặng Lễ</t>
  </si>
  <si>
    <t>12163 Xã Quang Vinh</t>
  </si>
  <si>
    <t>12169 Xã Hoàng Hoa Thám</t>
  </si>
  <si>
    <t>12172 Xã Quảng Lãng</t>
  </si>
  <si>
    <t>12175 Xã Văn Nhuệ</t>
  </si>
  <si>
    <t>12157 Xã Tân Phúc</t>
  </si>
  <si>
    <t>12145 Xã Phù Ủng</t>
  </si>
  <si>
    <t>12817 Xã Đông Mỹ</t>
  </si>
  <si>
    <t>12463 Xã Phú Xuân</t>
  </si>
  <si>
    <t>12466 Xã Vũ Phúc</t>
  </si>
  <si>
    <t>12469 Xã Vũ Chính</t>
  </si>
  <si>
    <t>12820 Xã Đông Thọ</t>
  </si>
  <si>
    <t>13084 Xã Vũ Đông</t>
  </si>
  <si>
    <t>13225 Xã Tân Bình</t>
  </si>
  <si>
    <t>12460 Phường Hoàng Diệu</t>
  </si>
  <si>
    <t>13108 Xã Vũ Lạc</t>
  </si>
  <si>
    <t>12439 Phường Đề Thám</t>
  </si>
  <si>
    <t>12442 Phường Kỳ Bá</t>
  </si>
  <si>
    <t>12457 Xã Đông Hòa</t>
  </si>
  <si>
    <t>12445 Phường Quang Trung</t>
  </si>
  <si>
    <t>12433 Phường Lê Hồng Phong</t>
  </si>
  <si>
    <t>12448 Phường Phú Khánh</t>
  </si>
  <si>
    <t>12451 Phường Tiền Phong</t>
  </si>
  <si>
    <t>12452 Phường Trần Hưng Đạo</t>
  </si>
  <si>
    <t>12454 Phường Trần Lãm</t>
  </si>
  <si>
    <t>12436 Phường Bồ Xuyên</t>
  </si>
  <si>
    <t>12700 Xã An Châu</t>
  </si>
  <si>
    <t>12754 Xã Thăng Long</t>
  </si>
  <si>
    <t>13147 Xã An Bồi</t>
  </si>
  <si>
    <t>13150 Xã Vũ Trung</t>
  </si>
  <si>
    <t>13153 Xã Vũ Thắng</t>
  </si>
  <si>
    <t>13156 Xã Vũ Công</t>
  </si>
  <si>
    <t>13159 Xã Vũ Hòa</t>
  </si>
  <si>
    <t>13162 Xã Quang Minh</t>
  </si>
  <si>
    <t>13144 Xã Quang Bình</t>
  </si>
  <si>
    <t>13165 Xã Quang Trung</t>
  </si>
  <si>
    <t>13168 Xã Minh Hưng</t>
  </si>
  <si>
    <t>13171 Xã Quang Hưng</t>
  </si>
  <si>
    <t>13174 Xã Vũ Bình</t>
  </si>
  <si>
    <t>13177 Xã Minh Tân</t>
  </si>
  <si>
    <t>13180 Xã Nam Bình</t>
  </si>
  <si>
    <t>13183 Xã Bình Thanh</t>
  </si>
  <si>
    <t>13141 Xã Vũ Quí</t>
  </si>
  <si>
    <t>13189 Xã Hồng Tiến</t>
  </si>
  <si>
    <t>13129 Xã Vũ An</t>
  </si>
  <si>
    <t>13186 Xã Bình Định</t>
  </si>
  <si>
    <t>13081 Xã Quốc Tuấn</t>
  </si>
  <si>
    <t>13135 Xã Hòa Bình</t>
  </si>
  <si>
    <t>13078 Xã Trà Giang</t>
  </si>
  <si>
    <t>13138 Xã Bình Minh</t>
  </si>
  <si>
    <t>13087 Xã An Bình</t>
  </si>
  <si>
    <t>13090 Xã Vũ Tây</t>
  </si>
  <si>
    <t>13093 Xã Hồng Thái</t>
  </si>
  <si>
    <t>13096 Xã Bình Nguyên</t>
  </si>
  <si>
    <t>13099 Xã Vũ Sơn</t>
  </si>
  <si>
    <t>13102 Xã Lê Lợi</t>
  </si>
  <si>
    <t>13132 Xã Quang Lịch</t>
  </si>
  <si>
    <t>13105 Xã Quyết Tiến</t>
  </si>
  <si>
    <t>13075 Thị trấn Thanh Nê</t>
  </si>
  <si>
    <t>13126 Xã Vũ Ninh</t>
  </si>
  <si>
    <t>13123 Xã Đình Phùng</t>
  </si>
  <si>
    <t>13120 Xã Nam Cao</t>
  </si>
  <si>
    <t>13117 Xã Thượng Hiền</t>
  </si>
  <si>
    <t>13114 Xã Thanh Tân</t>
  </si>
  <si>
    <t>13111 Xã Vũ Lễ</t>
  </si>
  <si>
    <t>12535 Xã Quỳnh Mỹ</t>
  </si>
  <si>
    <t>12577 Xã Quỳnh Trang</t>
  </si>
  <si>
    <t>12547 Xã An Vũ</t>
  </si>
  <si>
    <t>12583 Xã Đồng Tiến</t>
  </si>
  <si>
    <t>12574 Xã Đông Hải</t>
  </si>
  <si>
    <t>12487 Xã Quỳnh Thọ</t>
  </si>
  <si>
    <t>12472 Thị trấn Quỳnh Côi</t>
  </si>
  <si>
    <t>12475 Xã An Khê</t>
  </si>
  <si>
    <t>12478 Xã An Đồng</t>
  </si>
  <si>
    <t>12553 Xã Quỳnh Hưng</t>
  </si>
  <si>
    <t>12484 Xã Quỳnh Lâm</t>
  </si>
  <si>
    <t>12532 Xã Quỳnh Sơn</t>
  </si>
  <si>
    <t>12490 Xã An Hiệp</t>
  </si>
  <si>
    <t>12493 Xã Quỳnh Hoàng</t>
  </si>
  <si>
    <t>12496 Xã Quỳnh Giao</t>
  </si>
  <si>
    <t>12499 Xã An Thái</t>
  </si>
  <si>
    <t>12502 Xã An Cầu</t>
  </si>
  <si>
    <t>12523 Thị trấn An Bài</t>
  </si>
  <si>
    <t>12481 Xã Quỳnh Hoa</t>
  </si>
  <si>
    <t>12505 Xã Quỳnh Hồng</t>
  </si>
  <si>
    <t>12529 Xã Quỳnh Hội</t>
  </si>
  <si>
    <t>12526 Xã An Ấp</t>
  </si>
  <si>
    <t>12520 Xã Quỳnh Hải</t>
  </si>
  <si>
    <t>12517 Xã Quỳnh Ngọc</t>
  </si>
  <si>
    <t>12514 Xã An Ninh</t>
  </si>
  <si>
    <t>12511 Xã Quỳnh Minh</t>
  </si>
  <si>
    <t>12508 Xã Quỳnh Khê</t>
  </si>
  <si>
    <t>12580 Xã An Tràng</t>
  </si>
  <si>
    <t>12562 Xã Quỳnh Nguyên</t>
  </si>
  <si>
    <t>12538 Xã An Quí</t>
  </si>
  <si>
    <t>12541 Xã An Thanh</t>
  </si>
  <si>
    <t>12544 Xã Quỳnh Châu</t>
  </si>
  <si>
    <t>12550 Xã An Lễ</t>
  </si>
  <si>
    <t>12556 Xã Quỳnh Bảo</t>
  </si>
  <si>
    <t>12559 Xã An Mỹ</t>
  </si>
  <si>
    <t>12565 Xã An Vinh</t>
  </si>
  <si>
    <t>12568 Xã Quỳnh Xá</t>
  </si>
  <si>
    <t>12571 Xã An Dục</t>
  </si>
  <si>
    <t>13276 Xã Vũ Vân</t>
  </si>
  <si>
    <t>13258 Xã Hòa Bình</t>
  </si>
  <si>
    <t>13246 Xã Tự Tân</t>
  </si>
  <si>
    <t>13249 Xã Song An</t>
  </si>
  <si>
    <t>13252 Xã Trung An</t>
  </si>
  <si>
    <t>13255 Xã Vũ Hội</t>
  </si>
  <si>
    <t>13243 Xã Bách Thuận</t>
  </si>
  <si>
    <t>13261 Xã Nguyên Xá</t>
  </si>
  <si>
    <t>13264 Xã Việt Thuận</t>
  </si>
  <si>
    <t>13267 Xã Vũ Vinh</t>
  </si>
  <si>
    <t>13240 Xã Tân Lập</t>
  </si>
  <si>
    <t>13273 Xã Vũ Tiến</t>
  </si>
  <si>
    <t>13279 Xã Duy Nhất</t>
  </si>
  <si>
    <t>13282 Xã Hồng Phong</t>
  </si>
  <si>
    <t>13270 Xã Vũ Đoài</t>
  </si>
  <si>
    <t>13201 Xã Xuân Hòa</t>
  </si>
  <si>
    <t>13228 Xã Minh Khai</t>
  </si>
  <si>
    <t>13198 Xã Đồng Thanh</t>
  </si>
  <si>
    <t>13204 Xã Hiệp Hòa</t>
  </si>
  <si>
    <t>13207 Xã Phúc Thành</t>
  </si>
  <si>
    <t>13210 Xã Tân Phong</t>
  </si>
  <si>
    <t>13213 Xã Song Lãng</t>
  </si>
  <si>
    <t>13219 Xã Việt Hùng</t>
  </si>
  <si>
    <t>13237 Xã Tam Quang</t>
  </si>
  <si>
    <t>13222 Xã Minh Lãng</t>
  </si>
  <si>
    <t>13192 Thị trấn Vũ Thư</t>
  </si>
  <si>
    <t>13231 Xã Dũng Nghĩa</t>
  </si>
  <si>
    <t>13216 Xã Tân Hòa</t>
  </si>
  <si>
    <t>13195 Xã Hồng Lý</t>
  </si>
  <si>
    <t>13234 Xã Minh Quang</t>
  </si>
  <si>
    <t>12649 Xã Thái Hưng</t>
  </si>
  <si>
    <t>12685 Xã Hồng Minh</t>
  </si>
  <si>
    <t>12661 Xã Hồng An</t>
  </si>
  <si>
    <t>12655 Xã Hòa Bình</t>
  </si>
  <si>
    <t>12656 Xã Chi Lăng</t>
  </si>
  <si>
    <t>12658 Xã Minh Khai</t>
  </si>
  <si>
    <t>12652 Xã Thái Phương</t>
  </si>
  <si>
    <t>12664 Xã Kim Trung</t>
  </si>
  <si>
    <t>12667 Xã Hồng Lĩnh</t>
  </si>
  <si>
    <t>12670 Xã Minh Tân</t>
  </si>
  <si>
    <t>12679 Xã Chí Hòa</t>
  </si>
  <si>
    <t>12676 Xã Độc Lập</t>
  </si>
  <si>
    <t>12646 Xã Tiến Đức</t>
  </si>
  <si>
    <t>12673 Xã Văn Lang</t>
  </si>
  <si>
    <t>12598 Xã Dân Chủ</t>
  </si>
  <si>
    <t>12643 Xã Thống Nhất</t>
  </si>
  <si>
    <t>12682 Xã Minh Hòa</t>
  </si>
  <si>
    <t>12601 Xã Canh Tân</t>
  </si>
  <si>
    <t>12595 Xã Cộng Hòa</t>
  </si>
  <si>
    <t>12592 Xã Tân Lễ</t>
  </si>
  <si>
    <t>12604 Xã Hòa Tiến</t>
  </si>
  <si>
    <t>12589 Xã Điệp Nông</t>
  </si>
  <si>
    <t>12607 Xã Hùng Dũng</t>
  </si>
  <si>
    <t>12586 Thị trấn Hưng Hà</t>
  </si>
  <si>
    <t>12610 Xã Tân Tiến</t>
  </si>
  <si>
    <t>12634 Xã Phúc Khánh</t>
  </si>
  <si>
    <t>12613 Thị trấn Hưng Nhân</t>
  </si>
  <si>
    <t>12637 Xã Liên Hiệp</t>
  </si>
  <si>
    <t>12640 Xã Tây Đô</t>
  </si>
  <si>
    <t>12631 Xã Đông Đô</t>
  </si>
  <si>
    <t>12628 Xã Bắc Sơn</t>
  </si>
  <si>
    <t>12625 Xã Văn Cẩm</t>
  </si>
  <si>
    <t>12622 Xã Tân Hòa</t>
  </si>
  <si>
    <t>12619 Xã Duyên Hải</t>
  </si>
  <si>
    <t>12616 Xã Đoan Hùng</t>
  </si>
  <si>
    <t>12763 Xã Hoa Lư</t>
  </si>
  <si>
    <t>12805 Xã Đông Lĩnh</t>
  </si>
  <si>
    <t>12787 Xã Hoa Nam</t>
  </si>
  <si>
    <t>12772 Xã Đông Vinh</t>
  </si>
  <si>
    <t>12778 Xã Hồng Châu</t>
  </si>
  <si>
    <t>12781 Xã Bạch Đằng</t>
  </si>
  <si>
    <t>12784 Xã Trọng Quan</t>
  </si>
  <si>
    <t>12766 Xã Minh Châu</t>
  </si>
  <si>
    <t>12790 Xã Hồng Giang</t>
  </si>
  <si>
    <t>12793 Xã Đông Phong</t>
  </si>
  <si>
    <t>12796 Xã Đông Quang</t>
  </si>
  <si>
    <t>12814 Xã Đông Huy</t>
  </si>
  <si>
    <t>12802 Xã Đông Á</t>
  </si>
  <si>
    <t>12808 Xã Đông Hoàng</t>
  </si>
  <si>
    <t>12811 Xã Đông Dương</t>
  </si>
  <si>
    <t>12760 Xã Phú Châu</t>
  </si>
  <si>
    <t>12769 Xã Đông Tân</t>
  </si>
  <si>
    <t>12823 Xã Đồng Phú</t>
  </si>
  <si>
    <t>12799 Xã Đông Xuân</t>
  </si>
  <si>
    <t>12706 Xã Đông Cường</t>
  </si>
  <si>
    <t>12775 Xã Đông Động</t>
  </si>
  <si>
    <t>12757 Xã Đông Các</t>
  </si>
  <si>
    <t>12691 Xã Đô Lương</t>
  </si>
  <si>
    <t>12694 Xã Đông Phương</t>
  </si>
  <si>
    <t>12697 Xã Liên Giang</t>
  </si>
  <si>
    <t>12703 Xã Đông Sơn</t>
  </si>
  <si>
    <t>12688 Thị trấn Đông Hưng</t>
  </si>
  <si>
    <t>12709 Xã Phú Lương</t>
  </si>
  <si>
    <t>12712 Xã Mê Linh</t>
  </si>
  <si>
    <t>12715 Xã Lô Giang</t>
  </si>
  <si>
    <t>12718 Xã Đông La</t>
  </si>
  <si>
    <t>12751 Xã Đông Hợp</t>
  </si>
  <si>
    <t>12721 Xã Minh Tân</t>
  </si>
  <si>
    <t>12748 Xã Đông Kinh</t>
  </si>
  <si>
    <t>12745 Xã Đông Giang</t>
  </si>
  <si>
    <t>12742 Xã Đông Hà</t>
  </si>
  <si>
    <t>12739 Xã Hồng Việt</t>
  </si>
  <si>
    <t>12736 Xã Hợp Tiến</t>
  </si>
  <si>
    <t>12733 Xã Phong Châu</t>
  </si>
  <si>
    <t>12730 Xã Nguyên Xá</t>
  </si>
  <si>
    <t>12727 Xã Chương Dương</t>
  </si>
  <si>
    <t>12724 Xã Đông Xá</t>
  </si>
  <si>
    <t>12910 Xã Thái Nguyên</t>
  </si>
  <si>
    <t>12934 Xã Thái Phúc</t>
  </si>
  <si>
    <t>12931 Xã Thái An</t>
  </si>
  <si>
    <t>12928 Xã Thái Hồng</t>
  </si>
  <si>
    <t>12925 Xã Thái Sơn</t>
  </si>
  <si>
    <t>12922 Xã Thái Hòa</t>
  </si>
  <si>
    <t>12919 Xã Thái Giang</t>
  </si>
  <si>
    <t>12907 Xã Thái Thượng</t>
  </si>
  <si>
    <t>12913 Xã Thái Thủy</t>
  </si>
  <si>
    <t>12937 Xã Thái Hưng</t>
  </si>
  <si>
    <t>12916 Xã Thái Dương</t>
  </si>
  <si>
    <t>12940 Xã Thái Đô</t>
  </si>
  <si>
    <t>12943 Xã Thái Xuyên</t>
  </si>
  <si>
    <t>12946 Xã Thái Hà</t>
  </si>
  <si>
    <t>12949 Xã  Mỹ Lộc</t>
  </si>
  <si>
    <t>12952 Xã Thái Tân</t>
  </si>
  <si>
    <t>12955 Xã Thái Thuần</t>
  </si>
  <si>
    <t>12958 Xã Thái Học</t>
  </si>
  <si>
    <t>12844 Xã Thụy Quỳnh</t>
  </si>
  <si>
    <t>12961 Xã Thái Thịnh</t>
  </si>
  <si>
    <t>12964 Xã Thái Thành</t>
  </si>
  <si>
    <t>12904 Xã Thụy Phong</t>
  </si>
  <si>
    <t>12967 Xã Thái Thọ</t>
  </si>
  <si>
    <t>12841 Xã Thụy Hồng</t>
  </si>
  <si>
    <t>12901 Xã Thụy Sơn</t>
  </si>
  <si>
    <t>12850 Xã Thụy Ninh</t>
  </si>
  <si>
    <t>12832 Xã Thụy Trường</t>
  </si>
  <si>
    <t>12829 Xã Thụy Tân</t>
  </si>
  <si>
    <t>12838 Xã Thụy Dũng</t>
  </si>
  <si>
    <t>12847 Xã Thụy An</t>
  </si>
  <si>
    <t>12826 Thị trấn Diêm Điền</t>
  </si>
  <si>
    <t>12853 Xã Thụy Hưng</t>
  </si>
  <si>
    <t>12856 Xã Thụy Việt</t>
  </si>
  <si>
    <t>12859 Xã Thụy Văn</t>
  </si>
  <si>
    <t>12862 Xã Thụy Xuân</t>
  </si>
  <si>
    <t>12889 Xã Thụy Liên</t>
  </si>
  <si>
    <t>12835 Xã Hồng Quỳnh</t>
  </si>
  <si>
    <t>12865 Xã Thụy Dương</t>
  </si>
  <si>
    <t>12895 Xã Thụy Hà</t>
  </si>
  <si>
    <t>12892 Xã Thụy Duyên</t>
  </si>
  <si>
    <t>12898 Xã Thụy Thanh</t>
  </si>
  <si>
    <t>12886 Xã Thụy Lương</t>
  </si>
  <si>
    <t>12883 Xã Thụy Phúc</t>
  </si>
  <si>
    <t>12880 Xã Thụy Hải</t>
  </si>
  <si>
    <t>12877 Xã Thụy Dân</t>
  </si>
  <si>
    <t>12874 Xã Thụy Chính</t>
  </si>
  <si>
    <t>12871 Xã Thụy Bình</t>
  </si>
  <si>
    <t>12868 Xã Thụy Trình</t>
  </si>
  <si>
    <t>13030 Xã Tây Phong</t>
  </si>
  <si>
    <t>13048 Xã Bắc Hải</t>
  </si>
  <si>
    <t>13036 Xã Nam Cường</t>
  </si>
  <si>
    <t>13039 Xã Vân Trường</t>
  </si>
  <si>
    <t>13042 Xã Nam Thắng</t>
  </si>
  <si>
    <t>13045 Xã Nam Chính</t>
  </si>
  <si>
    <t>13033 Xã Tây Tiến</t>
  </si>
  <si>
    <t>13051 Xã Nam Thịnh</t>
  </si>
  <si>
    <t>13054 Xã Nam Hà</t>
  </si>
  <si>
    <t>13057 Xã Nam Thanh</t>
  </si>
  <si>
    <t>13060 Xã Nam Trung</t>
  </si>
  <si>
    <t>13063 Xã Nam Hồng</t>
  </si>
  <si>
    <t>13072 Xã Nam Phú</t>
  </si>
  <si>
    <t>13027 Xã Phương Công</t>
  </si>
  <si>
    <t>13069 Xã Nam Hải</t>
  </si>
  <si>
    <t>13066 Xã Nam Hưng</t>
  </si>
  <si>
    <t>12988 Xã Đông Xuyên</t>
  </si>
  <si>
    <t>13024 Xã Đông Lâm</t>
  </si>
  <si>
    <t>12976 Xã Đông Trà</t>
  </si>
  <si>
    <t>12979 Xã Đông Long</t>
  </si>
  <si>
    <t>12970 Thị trấn Tiền Hải</t>
  </si>
  <si>
    <t>12985 Xã Vũ Lăng</t>
  </si>
  <si>
    <t>12973 Xã Đông Hải</t>
  </si>
  <si>
    <t>12991 Xã Tây Lương</t>
  </si>
  <si>
    <t>12994 Xã Tây Ninh</t>
  </si>
  <si>
    <t>13018 Xã Đông Cơ</t>
  </si>
  <si>
    <t>12982 Xã Đông Quí</t>
  </si>
  <si>
    <t>13021 Xã Tây Giang</t>
  </si>
  <si>
    <t>12997 Xã Đông Trung</t>
  </si>
  <si>
    <t>13015 Xã Tây Sơn</t>
  </si>
  <si>
    <t>13012 Xã An Ninh</t>
  </si>
  <si>
    <t>13009 Xã Đông Phong</t>
  </si>
  <si>
    <t>13006 Xã Tây An</t>
  </si>
  <si>
    <t>13003 Xã Đông Minh</t>
  </si>
  <si>
    <t>13000 Xã Đông Hoàng</t>
  </si>
  <si>
    <t>13366 Xã Tiên Tân</t>
  </si>
  <si>
    <t>13426 Xã Kim Bình</t>
  </si>
  <si>
    <t>13444 Xã Liêm Tuyền</t>
  </si>
  <si>
    <t>13447 Xã Liêm Tiết</t>
  </si>
  <si>
    <t>13459 Phường Thanh Tuyền</t>
  </si>
  <si>
    <t>13507 Xã Đinh Xá</t>
  </si>
  <si>
    <t>13513 Xã Trịnh Xá</t>
  </si>
  <si>
    <t>13372 Xã Tiên Hiệp</t>
  </si>
  <si>
    <t>13318 Phường Châu Sơn</t>
  </si>
  <si>
    <t>13297 Phường Hai Bà Trưng</t>
  </si>
  <si>
    <t>13381 Xã Tiên Hải</t>
  </si>
  <si>
    <t>13315 Phường Thanh Châu</t>
  </si>
  <si>
    <t>13312 Xã Liêm Chung</t>
  </si>
  <si>
    <t>13309 Phường Liêm Chính</t>
  </si>
  <si>
    <t>13306 Xã Phù Vân</t>
  </si>
  <si>
    <t>13300 Phường Trần Hưng Đạo</t>
  </si>
  <si>
    <t>13294 Phường Minh Khai</t>
  </si>
  <si>
    <t>13291 Phường Lê Hồng Phong</t>
  </si>
  <si>
    <t>13288 Phường Lương Khánh Thiện</t>
  </si>
  <si>
    <t>13285 Phường Quang Trung</t>
  </si>
  <si>
    <t>13303 Phường Lam Hạ</t>
  </si>
  <si>
    <t>13363 Xã Tiên Ngoại</t>
  </si>
  <si>
    <t>13327 Xã Mộc Bắc</t>
  </si>
  <si>
    <t>13378 Xã Tiên Phong</t>
  </si>
  <si>
    <t>13375 Xã Châu Sơn</t>
  </si>
  <si>
    <t>13369 Xã Đọi Sơn</t>
  </si>
  <si>
    <t>13336 Xã Duy Minh</t>
  </si>
  <si>
    <t>13321 Thị trấn Đồng Văn</t>
  </si>
  <si>
    <t>13324 Thị trấn Hòa Mạc</t>
  </si>
  <si>
    <t>13333 Xã Bạch Thượng</t>
  </si>
  <si>
    <t>13330 Xã Châu Giang</t>
  </si>
  <si>
    <t>13360 Xã Yên Nam</t>
  </si>
  <si>
    <t>13339 Xã Mộc Nam</t>
  </si>
  <si>
    <t>13342 Xã Duy Hải</t>
  </si>
  <si>
    <t>13345 Xã Chuyên Ngoại</t>
  </si>
  <si>
    <t>13348 Xã Yên Bắc</t>
  </si>
  <si>
    <t>13351 Xã Trác Văn</t>
  </si>
  <si>
    <t>13354 Xã Tiên Nội</t>
  </si>
  <si>
    <t>13357 Xã Hoàng Đông</t>
  </si>
  <si>
    <t>13414 Xã Thụy Lôi</t>
  </si>
  <si>
    <t>13438 Xã Thanh Sơn</t>
  </si>
  <si>
    <t>13435 Xã Thi Sơn</t>
  </si>
  <si>
    <t>13432 Xã Liên Sơn</t>
  </si>
  <si>
    <t>13429 Thị trấn Ba Sao</t>
  </si>
  <si>
    <t>13423 Xã Ngọc Sơn</t>
  </si>
  <si>
    <t>13399 Xã Nhật Tựu</t>
  </si>
  <si>
    <t>13393 Xã Lê Hồ</t>
  </si>
  <si>
    <t>13390 Xã Đại Cương</t>
  </si>
  <si>
    <t>13396 Xã Tượng Lĩnh</t>
  </si>
  <si>
    <t>13387 Xã Nguyễn Úy</t>
  </si>
  <si>
    <t>13402 Xã Nhật Tân</t>
  </si>
  <si>
    <t>13405 Xã Đồng Hóa</t>
  </si>
  <si>
    <t>13408 Xã Hoàng Tây</t>
  </si>
  <si>
    <t>13411 Xã Tân Sơn</t>
  </si>
  <si>
    <t>13384 Thị trấn Quế</t>
  </si>
  <si>
    <t>13417 Xã Văn Xá</t>
  </si>
  <si>
    <t>13420 Xã Khả Phong</t>
  </si>
  <si>
    <t>13474 Xã Thanh Lưu</t>
  </si>
  <si>
    <t>13498 Xã Thanh Hải</t>
  </si>
  <si>
    <t>13495 Xã Thanh Nguyên</t>
  </si>
  <si>
    <t>13492 Xã Thanh Tâm</t>
  </si>
  <si>
    <t>13489 Xã Thanh Nghị</t>
  </si>
  <si>
    <t>13486 Xã Thanh Hương</t>
  </si>
  <si>
    <t>13483 Xã Liêm Sơn</t>
  </si>
  <si>
    <t>13471 Xã Thanh Phong</t>
  </si>
  <si>
    <t>13468 Xã Thanh Thủy</t>
  </si>
  <si>
    <t>13465 Xã Liêm Thuận</t>
  </si>
  <si>
    <t>13462 Xã Thanh Bình</t>
  </si>
  <si>
    <t>13456 Xã Liêm Cần</t>
  </si>
  <si>
    <t>13453 Xã Thanh Hà</t>
  </si>
  <si>
    <t>13477 Xã Thanh Tân</t>
  </si>
  <si>
    <t>13480 Xã Liêm Túc</t>
  </si>
  <si>
    <t>13450 Xã Liêm Phong</t>
  </si>
  <si>
    <t>13441 Thị trấn Kiện Khê</t>
  </si>
  <si>
    <t>13561 Xã An Lão</t>
  </si>
  <si>
    <t>13540 Xã An Nội</t>
  </si>
  <si>
    <t>13543 Xã Vũ Bản</t>
  </si>
  <si>
    <t>13546 Xã Trung Lương</t>
  </si>
  <si>
    <t>13549 Xã Mỹ Thọ</t>
  </si>
  <si>
    <t>13552 Xã An Đổ</t>
  </si>
  <si>
    <t>13558 Xã Tiêu Động</t>
  </si>
  <si>
    <t>13537 Xã An Mỹ</t>
  </si>
  <si>
    <t>13555 Xã La Sơn</t>
  </si>
  <si>
    <t>13501 Thị trấn Bình Mỹ</t>
  </si>
  <si>
    <t>13531 Xã Bồ Đề</t>
  </si>
  <si>
    <t>13528 Xã An Ninh</t>
  </si>
  <si>
    <t>13525 Xã Đồn Xá</t>
  </si>
  <si>
    <t>13522 Xã Hưng Công</t>
  </si>
  <si>
    <t>13519 Xã Ngọc Lũ</t>
  </si>
  <si>
    <t>13516 Xã Đồng Du</t>
  </si>
  <si>
    <t>13504 Xã Bình Nghĩa</t>
  </si>
  <si>
    <t>13534 Xã Bối Cầu</t>
  </si>
  <si>
    <t>13510 Xã Tràng An</t>
  </si>
  <si>
    <t>13600 Xã Nhân Thịnh</t>
  </si>
  <si>
    <t>13603 Xã Nhân Hưng</t>
  </si>
  <si>
    <t>13606 Xã Nhân Khang</t>
  </si>
  <si>
    <t>13609 Xã Nhân Mỹ</t>
  </si>
  <si>
    <t>13612 Xã Nhân Nghĩa</t>
  </si>
  <si>
    <t>13630 Xã Hòa Hậu</t>
  </si>
  <si>
    <t>13618 Xã Nhân Bình</t>
  </si>
  <si>
    <t>13615 Xã Nhân Chính</t>
  </si>
  <si>
    <t>13627 Xã Tiến Thắng</t>
  </si>
  <si>
    <t>13597 Xã Đồng Lý</t>
  </si>
  <si>
    <t>13624 Xã Xuân Khê</t>
  </si>
  <si>
    <t>13621 Xã Phú Phúc</t>
  </si>
  <si>
    <t>13594 Xã Nhân Đạo</t>
  </si>
  <si>
    <t>13564 Thị trấn Vĩnh Trụ</t>
  </si>
  <si>
    <t>13567 Xã Hợp Lý</t>
  </si>
  <si>
    <t>13570 Xã Nguyên Lý</t>
  </si>
  <si>
    <t>13573 Xã Chính Lý</t>
  </si>
  <si>
    <t>13579 Xã Đạo Lý</t>
  </si>
  <si>
    <t>13582 Xã Công Lý</t>
  </si>
  <si>
    <t>13585 Xã Văn Lý</t>
  </si>
  <si>
    <t>13588 Xã Bắc Lý</t>
  </si>
  <si>
    <t>13591 Xã Đức Lý</t>
  </si>
  <si>
    <t>13576 Xã Chân Lý</t>
  </si>
  <si>
    <t>13672 Phường Năng Tĩnh</t>
  </si>
  <si>
    <t>13657 Phường Trường Thi</t>
  </si>
  <si>
    <t>13702 Xã Lộc An</t>
  </si>
  <si>
    <t>13675 Phường Văn Miếu</t>
  </si>
  <si>
    <t>13678 Phường Trần Quang Khải</t>
  </si>
  <si>
    <t>13681 Phường Thống Nhất</t>
  </si>
  <si>
    <t>13684 Phường Lộc Hạ</t>
  </si>
  <si>
    <t>13687 Phường Lộc Vượng</t>
  </si>
  <si>
    <t>13690 Phường Cửa Nam</t>
  </si>
  <si>
    <t>13693 Xã Lộc Hòa</t>
  </si>
  <si>
    <t>13705 Xã Nam Vân</t>
  </si>
  <si>
    <t>13699 Xã Mỹ Xá</t>
  </si>
  <si>
    <t>13696 Xã Nam Phong</t>
  </si>
  <si>
    <t>13645 Phường Quang Trung</t>
  </si>
  <si>
    <t>13633 Phường Hạ Long</t>
  </si>
  <si>
    <t>13636 Phường Trần Tế Xương</t>
  </si>
  <si>
    <t>13663 Phường Ngô Quyền</t>
  </si>
  <si>
    <t>13642 Phường Vị Xuyên</t>
  </si>
  <si>
    <t>13669 Phường Trần Đăng Ninh</t>
  </si>
  <si>
    <t>13648 Phường Cửa Bắc</t>
  </si>
  <si>
    <t>13651 Phường Nguyễn Du</t>
  </si>
  <si>
    <t>13654 Phường Bà Triệu</t>
  </si>
  <si>
    <t>13660 Phường Phan Đình Phùng</t>
  </si>
  <si>
    <t>13666 Phường Trần Hưng Đạo</t>
  </si>
  <si>
    <t>13639 Phường Vị Hoàng</t>
  </si>
  <si>
    <t>13717 Xã Mỹ Thắng</t>
  </si>
  <si>
    <t>13726 Xã Mỹ Phúc</t>
  </si>
  <si>
    <t>13738 Xã Mỹ Thành</t>
  </si>
  <si>
    <t>13735 Xã Mỹ Thịnh</t>
  </si>
  <si>
    <t>13732 Xã Mỹ Thuận</t>
  </si>
  <si>
    <t>13729 Xã Mỹ Hưng</t>
  </si>
  <si>
    <t>13720 Xã Mỹ Trung</t>
  </si>
  <si>
    <t>13708 Thị trấn Mỹ Lộc</t>
  </si>
  <si>
    <t>13714 Xã Mỹ Tiến</t>
  </si>
  <si>
    <t>13711 Xã Mỹ Hà</t>
  </si>
  <si>
    <t>13723 Xã Mỹ Tân</t>
  </si>
  <si>
    <t>13780 Xã Kim Thái</t>
  </si>
  <si>
    <t>13789 Xã Tam Thanh</t>
  </si>
  <si>
    <t>13783 Xã Liên Minh</t>
  </si>
  <si>
    <t>13777 Xã Thành Lợi</t>
  </si>
  <si>
    <t>13774 Xã Liên Bảo</t>
  </si>
  <si>
    <t>13771 Xã Minh Tân</t>
  </si>
  <si>
    <t>13768 Xã Quang Trung</t>
  </si>
  <si>
    <t>13765 Xã Trung Thành</t>
  </si>
  <si>
    <t>13741 Thị trấn Gôi</t>
  </si>
  <si>
    <t>13786 Xã Đại Thắng</t>
  </si>
  <si>
    <t>13762 Xã Cộng Hòa</t>
  </si>
  <si>
    <t>13792 Xã Vĩnh Hào</t>
  </si>
  <si>
    <t>13744 Xã Minh Thuận</t>
  </si>
  <si>
    <t>13747 Xã Hiển Khánh</t>
  </si>
  <si>
    <t>13750 Xã Tân Khánh</t>
  </si>
  <si>
    <t>13753 Xã Hợp Hưng</t>
  </si>
  <si>
    <t>13756 Xã Đại An</t>
  </si>
  <si>
    <t>13759 Xã Tân Thành</t>
  </si>
  <si>
    <t>13846 Xã Yên Phong</t>
  </si>
  <si>
    <t>13882 Xã Yên Khang</t>
  </si>
  <si>
    <t>13864 Xã Yên Thắng</t>
  </si>
  <si>
    <t>13852 Xã Yên Lương</t>
  </si>
  <si>
    <t>13855 Xã Yên Hồng</t>
  </si>
  <si>
    <t>13858 Xã Yên Quang</t>
  </si>
  <si>
    <t>13861 Xã Yên Tiến</t>
  </si>
  <si>
    <t>13849 Xã Yên Ninh</t>
  </si>
  <si>
    <t>13867 Xã Yên Phúc</t>
  </si>
  <si>
    <t>13870 Xã Yên Cường</t>
  </si>
  <si>
    <t>13873 Xã Yên Lộc</t>
  </si>
  <si>
    <t>13879 Xã Yên Đồng</t>
  </si>
  <si>
    <t>13888 Xã Yên Trị</t>
  </si>
  <si>
    <t>13885 Xã Yên Nhân</t>
  </si>
  <si>
    <t>13843 Xã Yên Khánh</t>
  </si>
  <si>
    <t>13876 Xã Yên Bằng</t>
  </si>
  <si>
    <t>13801 Xã Yên Thành</t>
  </si>
  <si>
    <t>13798 Xã Yên Trung</t>
  </si>
  <si>
    <t>13840 Xã Yên Hưng</t>
  </si>
  <si>
    <t>13795 Thị trấn Lâm</t>
  </si>
  <si>
    <t>13804 Xã Yên Tân</t>
  </si>
  <si>
    <t>13807 Xã Yên Lợi</t>
  </si>
  <si>
    <t>13810 Xã Yên Thọ</t>
  </si>
  <si>
    <t>13813 Xã Yên Nghĩa</t>
  </si>
  <si>
    <t>13819 Xã Yên Phương</t>
  </si>
  <si>
    <t>13822 Xã Yên Chính</t>
  </si>
  <si>
    <t>13825 Xã Yên Bình</t>
  </si>
  <si>
    <t>13828 Xã Yên Phú</t>
  </si>
  <si>
    <t>13831 Xã Yên Mỹ</t>
  </si>
  <si>
    <t>13837 Xã Yên Xá</t>
  </si>
  <si>
    <t>13816 Xã Yên Minh</t>
  </si>
  <si>
    <t>13834 Xã Yên Dương</t>
  </si>
  <si>
    <t>14275 Xã Hải Tân</t>
  </si>
  <si>
    <t>14281 Xã Hải Phong</t>
  </si>
  <si>
    <t>14284 Xã Hải An</t>
  </si>
  <si>
    <t>14287 Xã Hải Tây</t>
  </si>
  <si>
    <t>14293 Xã Hải Phú</t>
  </si>
  <si>
    <t>14296 Xã Hải Giang</t>
  </si>
  <si>
    <t>14299 Xã Hải Cường</t>
  </si>
  <si>
    <t>14302 Xã Hải Ninh</t>
  </si>
  <si>
    <t>14266 Xã Hải Quang</t>
  </si>
  <si>
    <t>14308 Xã Hải Xuân</t>
  </si>
  <si>
    <t>14272 Xã Hải Sơn</t>
  </si>
  <si>
    <t>14314 Xã Hải Triều</t>
  </si>
  <si>
    <t>14317 Xã Hải Hòa</t>
  </si>
  <si>
    <t>14305 Xã Hải Chính</t>
  </si>
  <si>
    <t>14230 Xã Hải Vân</t>
  </si>
  <si>
    <t>14278 Xã Hải Toàn</t>
  </si>
  <si>
    <t>14263 Xã Hải Lộc</t>
  </si>
  <si>
    <t>14215 Thị trấn Yên Định</t>
  </si>
  <si>
    <t>14218 Thị trấn Cồn</t>
  </si>
  <si>
    <t>14221 Thị trấn Thịnh Long</t>
  </si>
  <si>
    <t>14227 Xã Hải Trung</t>
  </si>
  <si>
    <t>14233 Xã Hải Minh</t>
  </si>
  <si>
    <t>14236 Xã Hải Anh</t>
  </si>
  <si>
    <t>14254 Xã Hải Long</t>
  </si>
  <si>
    <t>14260 Xã Hải Đường</t>
  </si>
  <si>
    <t>14224 Xã Hải Nam</t>
  </si>
  <si>
    <t>14257 Xã Hải Phương</t>
  </si>
  <si>
    <t>14239 Xã Hải Hưng</t>
  </si>
  <si>
    <t>14251 Xã Hải Hà</t>
  </si>
  <si>
    <t>14248 Xã Hải Thanh</t>
  </si>
  <si>
    <t>14245 Xã Hải Phúc</t>
  </si>
  <si>
    <t>14242 Xã Hải Bắc</t>
  </si>
  <si>
    <t>14311 Xã Hải Châu</t>
  </si>
  <si>
    <t>14290 Xã Hải Lý</t>
  </si>
  <si>
    <t>14269 Xã Hải Đông</t>
  </si>
  <si>
    <t>13903 Xã Nghĩa Minh</t>
  </si>
  <si>
    <t>13906 Xã Nghĩa Thái</t>
  </si>
  <si>
    <t>13909 Xã Hoàng Nam</t>
  </si>
  <si>
    <t>13912 Xã Nghĩa Châu</t>
  </si>
  <si>
    <t>13918 Xã Nghĩa Sơn</t>
  </si>
  <si>
    <t>13924 Xã Nghĩa Hồng</t>
  </si>
  <si>
    <t>13894 Thị trấn Rạng Đông</t>
  </si>
  <si>
    <t>13957 Xã Nghĩa Hải</t>
  </si>
  <si>
    <t>13933 Xã Nghĩa Bình</t>
  </si>
  <si>
    <t>13936 Thị trấn Quỹ Nhất</t>
  </si>
  <si>
    <t>13939 Xã Nghĩa Tân</t>
  </si>
  <si>
    <t>13942 Xã Nghĩa Hùng</t>
  </si>
  <si>
    <t>13945 Xã Nghĩa Lâm</t>
  </si>
  <si>
    <t>13948 Xã Nghĩa Thành</t>
  </si>
  <si>
    <t>13963 Xã Nam Điền</t>
  </si>
  <si>
    <t>13954 Xã Nghĩa Lợi</t>
  </si>
  <si>
    <t>13960 Xã Nghĩa Phúc</t>
  </si>
  <si>
    <t>13930 Xã Nghĩa Phú</t>
  </si>
  <si>
    <t>13915 Xã Nghĩa Trung</t>
  </si>
  <si>
    <t>13951 Xã Nghĩa Thắng</t>
  </si>
  <si>
    <t>13900 Xã Nghĩa Thịnh</t>
  </si>
  <si>
    <t>13921 Xã Nghĩa Lạc</t>
  </si>
  <si>
    <t>13927 Xã Nghĩa Phong</t>
  </si>
  <si>
    <t>13897 Xã Nghĩa Đồng</t>
  </si>
  <si>
    <t>13891 Thị trấn Liễu Đề</t>
  </si>
  <si>
    <t>14011 Xã Bình Minh</t>
  </si>
  <si>
    <t>14002 Xã Nam Dương</t>
  </si>
  <si>
    <t>14005 Xã Nam Thanh</t>
  </si>
  <si>
    <t>14008 Xã Nam Lợi</t>
  </si>
  <si>
    <t>14014 Xã Đồng Sơn</t>
  </si>
  <si>
    <t>14017 Xã Nam Tiến</t>
  </si>
  <si>
    <t>14023 Xã Nam Thái</t>
  </si>
  <si>
    <t>14020 Xã Nam Hải</t>
  </si>
  <si>
    <t>13966 Thị trấn Nam Giang</t>
  </si>
  <si>
    <t>13999 Xã Nam Hoa</t>
  </si>
  <si>
    <t>13996 Xã Nam Hùng</t>
  </si>
  <si>
    <t>13972 Xã Điền Xá</t>
  </si>
  <si>
    <t>13969 Xã Nam Mỹ</t>
  </si>
  <si>
    <t>13975 Xã Nghĩa An</t>
  </si>
  <si>
    <t>13978 Xã Nam Thắng</t>
  </si>
  <si>
    <t>13981 Xã Nam Toàn</t>
  </si>
  <si>
    <t>13984 Xã Hồng Quang</t>
  </si>
  <si>
    <t>13987 Xã Tân Thịnh</t>
  </si>
  <si>
    <t>13990 Xã Nam Cường</t>
  </si>
  <si>
    <t>13993 Xã Nam Hồng</t>
  </si>
  <si>
    <t>14083 Xã Trực Hùng</t>
  </si>
  <si>
    <t>14059 Xã Trực Thanh</t>
  </si>
  <si>
    <t>14080 Xã Trực Thái</t>
  </si>
  <si>
    <t>14077 Xã Trực Phú</t>
  </si>
  <si>
    <t>14074 Xã Trực Cường</t>
  </si>
  <si>
    <t>14071 Xã Trực Đại</t>
  </si>
  <si>
    <t>14068 Xã Trực Mỹ</t>
  </si>
  <si>
    <t>14065 Xã Trực Thuận</t>
  </si>
  <si>
    <t>14062 Xã Trực Khang</t>
  </si>
  <si>
    <t>14086 Xã Trực Thắng</t>
  </si>
  <si>
    <t>14026 Thị trấn Cổ Lễ</t>
  </si>
  <si>
    <t>14056 Thị trấn Cát Thành</t>
  </si>
  <si>
    <t>14029 Xã Phương Định</t>
  </si>
  <si>
    <t>14032 Xã Trực Chính</t>
  </si>
  <si>
    <t>14035 Xã Trung Đông</t>
  </si>
  <si>
    <t>14038 Xã Liêm Hải</t>
  </si>
  <si>
    <t>14041 Xã Trực Tuấn</t>
  </si>
  <si>
    <t>14044 Xã Việt Hùng</t>
  </si>
  <si>
    <t>14047 Xã Trực Đạo</t>
  </si>
  <si>
    <t>14050 Xã Trực Hưng</t>
  </si>
  <si>
    <t>14053 Xã Trực Nội</t>
  </si>
  <si>
    <t>14113 Xã Xuân Thủy</t>
  </si>
  <si>
    <t>14122 Xã Xuân Phương</t>
  </si>
  <si>
    <t>14143 Xã Xuân Ninh</t>
  </si>
  <si>
    <t>14140 Xã Xuân Tiến</t>
  </si>
  <si>
    <t>14137 Xã Xuân Kiên</t>
  </si>
  <si>
    <t>14134 Xã Xuân Vinh</t>
  </si>
  <si>
    <t>14131 Xã Xuân Trung</t>
  </si>
  <si>
    <t>14128 Xã Xuân Phú</t>
  </si>
  <si>
    <t>14125 Xã Thọ Nghiệp</t>
  </si>
  <si>
    <t>14146 Xã Xuân Hòa</t>
  </si>
  <si>
    <t>14116 Xã Xuân Ngọc</t>
  </si>
  <si>
    <t>14110 Xã Xuân Tân</t>
  </si>
  <si>
    <t>14107 Xã Xuân Đài</t>
  </si>
  <si>
    <t>14104 Xã Xuân Phong</t>
  </si>
  <si>
    <t>14101 Xã Xuân Thượng</t>
  </si>
  <si>
    <t>14098 Xã Xuân Thành</t>
  </si>
  <si>
    <t>14095 Xã Xuân Hồng</t>
  </si>
  <si>
    <t>14092 Xã Xuân Châu</t>
  </si>
  <si>
    <t>14089 Thị trấn Xuân Trường</t>
  </si>
  <si>
    <t>14119 Xã Xuân Bắc</t>
  </si>
  <si>
    <t>14185 Xã Giao Lạc</t>
  </si>
  <si>
    <t>14191 Xã Giao Tân</t>
  </si>
  <si>
    <t>14194 Xã Giao Yến</t>
  </si>
  <si>
    <t>14197 Xã Giao Xuân</t>
  </si>
  <si>
    <t>14200 Xã Giao Thịnh</t>
  </si>
  <si>
    <t>14203 Xã Giao Hải</t>
  </si>
  <si>
    <t>14206 Xã Bạch Long</t>
  </si>
  <si>
    <t>14209 Xã Giao Long</t>
  </si>
  <si>
    <t>14182 Xã Giao An</t>
  </si>
  <si>
    <t>14212 Xã Giao Phong</t>
  </si>
  <si>
    <t>14161 Xã Giao Thiện</t>
  </si>
  <si>
    <t>14188 Xã Giao Châu</t>
  </si>
  <si>
    <t>14179 Xã Giao Nhân</t>
  </si>
  <si>
    <t>14152 Thị trấn Quất Lâm</t>
  </si>
  <si>
    <t>14158 Xã Hồng Thuận</t>
  </si>
  <si>
    <t>14164 Xã Giao Thanh</t>
  </si>
  <si>
    <t>14167 Xã Hoành Sơn</t>
  </si>
  <si>
    <t>14170 Xã Bình Hòa</t>
  </si>
  <si>
    <t>14173 Xã Giao Tiến</t>
  </si>
  <si>
    <t>14176 Xã Giao Hà</t>
  </si>
  <si>
    <t>14149 Thị trấn Ngô Đồng</t>
  </si>
  <si>
    <t>14155 Xã Giao Hương</t>
  </si>
  <si>
    <t>14344 Phường Ninh Khánh</t>
  </si>
  <si>
    <t>14320 Phường Đông Thành</t>
  </si>
  <si>
    <t>14356 Phường Ninh Sơn</t>
  </si>
  <si>
    <t>14353 Xã Ninh Phúc</t>
  </si>
  <si>
    <t>14350 Xã Ninh Tiến</t>
  </si>
  <si>
    <t>14347 Xã Ninh Nhất</t>
  </si>
  <si>
    <t>14359 Phường Ninh Phong</t>
  </si>
  <si>
    <t>14341 Phường Nam Thành</t>
  </si>
  <si>
    <t>14338 Phường Nam Bình</t>
  </si>
  <si>
    <t>14335 Phường Phúc Thành</t>
  </si>
  <si>
    <t>14332 Phường Bích Đào</t>
  </si>
  <si>
    <t>14329 Phường Vân Giang</t>
  </si>
  <si>
    <t>14326 Phường Thanh Bình</t>
  </si>
  <si>
    <t>14323 Phường Tân Thành</t>
  </si>
  <si>
    <t>14380 Xã Đông Sơn</t>
  </si>
  <si>
    <t>14377 Xã Quang Sơn</t>
  </si>
  <si>
    <t>14375 Phường Tân Bình</t>
  </si>
  <si>
    <t>14374 Phường Yên Bình</t>
  </si>
  <si>
    <t>14369 Phường Tây Sơn</t>
  </si>
  <si>
    <t>14368 Phường Nam Sơn</t>
  </si>
  <si>
    <t>14365 Phường Trung Sơn</t>
  </si>
  <si>
    <t>14362 Phường Bắc Sơn</t>
  </si>
  <si>
    <t>14371 Xã Yên Sơn</t>
  </si>
  <si>
    <t>14449 Xã Kỳ Phú</t>
  </si>
  <si>
    <t>14425 Xã Thượng Hòa</t>
  </si>
  <si>
    <t>14428 Xã Văn Phong</t>
  </si>
  <si>
    <t>14431 Xã Văn Phương</t>
  </si>
  <si>
    <t>14434 Xã Thanh Lạc</t>
  </si>
  <si>
    <t>14437 Xã Sơn Lai</t>
  </si>
  <si>
    <t>14440 Xã Sơn Thành</t>
  </si>
  <si>
    <t>14422 Xã Lạng Phong</t>
  </si>
  <si>
    <t>14446 Xã Phú Lộc</t>
  </si>
  <si>
    <t>14452 Xã Quỳnh Lưu</t>
  </si>
  <si>
    <t>14455 Xã Sơn Hà</t>
  </si>
  <si>
    <t>14461 Xã Quảng Lạc</t>
  </si>
  <si>
    <t>14443 Xã Văn Phú</t>
  </si>
  <si>
    <t>14389 Xã Gia Lâm</t>
  </si>
  <si>
    <t>14458 Xã Phú Long</t>
  </si>
  <si>
    <t>14419 Xã Yên Quang</t>
  </si>
  <si>
    <t>14386 Xã Xích Thổ</t>
  </si>
  <si>
    <t>14392 Xã Gia Sơn</t>
  </si>
  <si>
    <t>14395 Xã Thạch Bình</t>
  </si>
  <si>
    <t>14398 Xã Gia Thủy</t>
  </si>
  <si>
    <t>14404 Xã Cúc Phương</t>
  </si>
  <si>
    <t>14407 Xã Phú Sơn</t>
  </si>
  <si>
    <t>14410 Xã Đức Long</t>
  </si>
  <si>
    <t>14416 Xã Đồng Phong</t>
  </si>
  <si>
    <t>14401 Xã Gia Tường</t>
  </si>
  <si>
    <t>14413 Xã Lạc Vân</t>
  </si>
  <si>
    <t>14383 Thị trấn Nho Quan</t>
  </si>
  <si>
    <t>14518 Xã Gia Tiến</t>
  </si>
  <si>
    <t>14500 Xã Gia Phương</t>
  </si>
  <si>
    <t>14503 Xã Gia Tân</t>
  </si>
  <si>
    <t>14506 Xã Gia Thắng</t>
  </si>
  <si>
    <t>14509 Xã Gia Trung</t>
  </si>
  <si>
    <t>14515 Xã Gia Lạc</t>
  </si>
  <si>
    <t>14521 Xã Gia Sinh</t>
  </si>
  <si>
    <t>14497 Xã Gia Thịnh</t>
  </si>
  <si>
    <t>14479 Xã Gia Vân</t>
  </si>
  <si>
    <t>14524 Xã Gia Phong</t>
  </si>
  <si>
    <t>14512 Xã Gia Minh</t>
  </si>
  <si>
    <t>14494 Xã Gia Trấn</t>
  </si>
  <si>
    <t>14491 Xã Gia Vượng</t>
  </si>
  <si>
    <t>14488 Xã Gia Lập</t>
  </si>
  <si>
    <t>14482 Xã Gia Phú</t>
  </si>
  <si>
    <t>14476 Xã Gia Thanh</t>
  </si>
  <si>
    <t>14473 Xã Liên Sơn</t>
  </si>
  <si>
    <t>14470 Xã Gia Hưng</t>
  </si>
  <si>
    <t>14467 Xã Gia Hòa</t>
  </si>
  <si>
    <t>14464 Thị trấn Me</t>
  </si>
  <si>
    <t>14485 Xã Gia Xuân</t>
  </si>
  <si>
    <t>14542 Xã Ninh Hòa</t>
  </si>
  <si>
    <t>14554 Xã Ninh Vân</t>
  </si>
  <si>
    <t>14551 Xã Ninh Thắng</t>
  </si>
  <si>
    <t>14557 Xã Ninh An</t>
  </si>
  <si>
    <t>14545 Xã Ninh Xuân</t>
  </si>
  <si>
    <t>14536 Xã Ninh Khang</t>
  </si>
  <si>
    <t>14533 Xã Trường Yên</t>
  </si>
  <si>
    <t>14530 Xã Ninh Giang</t>
  </si>
  <si>
    <t>14527 Thị trấn Thiên Tôn</t>
  </si>
  <si>
    <t>14548 Xã Ninh Hải</t>
  </si>
  <si>
    <t>14539 Xã Ninh Mỹ</t>
  </si>
  <si>
    <t>14596 Xã Khánh Vân</t>
  </si>
  <si>
    <t>14617 Xã Khánh Hồng</t>
  </si>
  <si>
    <t>14614 Xã Khánh Thủy</t>
  </si>
  <si>
    <t>14611 Xã Khánh Nhạc</t>
  </si>
  <si>
    <t>14608 Xã Khánh Thành</t>
  </si>
  <si>
    <t>14599 Xã Khánh Hội</t>
  </si>
  <si>
    <t>14593 Xã Khánh Mậu</t>
  </si>
  <si>
    <t>14590 Xã Khánh Trung</t>
  </si>
  <si>
    <t>14587 Xã Khánh Hải</t>
  </si>
  <si>
    <t>14569 Xã Khánh Hòa</t>
  </si>
  <si>
    <t>14560 Thị trấn Yên Ninh</t>
  </si>
  <si>
    <t>14602 Xã Khánh Công</t>
  </si>
  <si>
    <t>14584 Xã Khánh Thiện</t>
  </si>
  <si>
    <t>14566 Xã Khánh Phú</t>
  </si>
  <si>
    <t>14572 Xã Khánh Lợi</t>
  </si>
  <si>
    <t>14575 Xã Khánh An</t>
  </si>
  <si>
    <t>14578 Xã Khánh Cường</t>
  </si>
  <si>
    <t>14581 Xã Khánh Cư</t>
  </si>
  <si>
    <t>14563 Xã Khánh Tiên</t>
  </si>
  <si>
    <t>14668 Xã Tân Thành</t>
  </si>
  <si>
    <t>14692 Xã Kim Hải</t>
  </si>
  <si>
    <t>14680 Xã Văn Hải</t>
  </si>
  <si>
    <t>14671 Xã Yên Lộc</t>
  </si>
  <si>
    <t>14665 Xã Lưu Phương</t>
  </si>
  <si>
    <t>14674 Xã Lai Thành</t>
  </si>
  <si>
    <t>14677 Xã Định Hóa</t>
  </si>
  <si>
    <t>14698 Xã Kim Đông</t>
  </si>
  <si>
    <t>14683 Xã Kim Tân</t>
  </si>
  <si>
    <t>14689 Xã Cồn Thoi</t>
  </si>
  <si>
    <t>14695 Xã Kim Trung</t>
  </si>
  <si>
    <t>14662 Xã Thượng Kiệm</t>
  </si>
  <si>
    <t>14632 Xã Chính Tâm</t>
  </si>
  <si>
    <t>14686 Xã Kim Mỹ</t>
  </si>
  <si>
    <t>14626 Xã Xuân Thiện</t>
  </si>
  <si>
    <t>14638 Xã Ân Hòa</t>
  </si>
  <si>
    <t>14623 Thị trấn Bình Minh</t>
  </si>
  <si>
    <t>14659 Xã Kim Chính</t>
  </si>
  <si>
    <t>14629 Xã Hồi Ninh</t>
  </si>
  <si>
    <t>14635 Xã Kim Định</t>
  </si>
  <si>
    <t>14641 Xã Hùng Tiến</t>
  </si>
  <si>
    <t>14644 Xã Yên Mật</t>
  </si>
  <si>
    <t>14647 Xã Quang Thiện</t>
  </si>
  <si>
    <t>14650 Xã Như Hòa</t>
  </si>
  <si>
    <t>14653 Xã Chất Bình</t>
  </si>
  <si>
    <t>14656 Xã Đồng Hướng</t>
  </si>
  <si>
    <t>14620 Thị trấn Phát Diệm</t>
  </si>
  <si>
    <t>14728 Xã Yên Từ</t>
  </si>
  <si>
    <t>14749 Xã Yên Thái</t>
  </si>
  <si>
    <t>14746 Xã Yên Đồng</t>
  </si>
  <si>
    <t>14737 Xã Yên Nhân</t>
  </si>
  <si>
    <t>14740 Xã Yên Mỹ</t>
  </si>
  <si>
    <t>14752 Xã Yên Lâm</t>
  </si>
  <si>
    <t>14734 Xã Yên Thành</t>
  </si>
  <si>
    <t>14731 Xã Yên Hưng</t>
  </si>
  <si>
    <t>14701 Thị trấn Yên Thịnh</t>
  </si>
  <si>
    <t>14722 Xã Yên Hòa</t>
  </si>
  <si>
    <t>14719 Xã Yên Phong</t>
  </si>
  <si>
    <t>14713 Xã Khánh Thịnh</t>
  </si>
  <si>
    <t>14710 Xã Mai Sơn</t>
  </si>
  <si>
    <t>14707 Xã Khánh Dương</t>
  </si>
  <si>
    <t>14704 Xã Khánh Thượng</t>
  </si>
  <si>
    <t>14743 Xã Yên Mạc</t>
  </si>
  <si>
    <t>14725 Xã Yên Thắng</t>
  </si>
  <si>
    <t>16429 Xã Đông Vinh</t>
  </si>
  <si>
    <t>16432 Xã Đông Tân</t>
  </si>
  <si>
    <t>16435 Xã Đông Hưng</t>
  </si>
  <si>
    <t>16441 Xã Quảng Thịnh</t>
  </si>
  <si>
    <t>16459 Xã Quảng Đông</t>
  </si>
  <si>
    <t>16522 Xã Quảng Phú</t>
  </si>
  <si>
    <t>15868 Phường Tào Xuyên</t>
  </si>
  <si>
    <t>16507 Xã Quảng Cát</t>
  </si>
  <si>
    <t>16396 Xã Đông Lĩnh</t>
  </si>
  <si>
    <t>16379 Phường An Hoạch</t>
  </si>
  <si>
    <t>16525 Xã Quảng Tâm</t>
  </si>
  <si>
    <t>15859 Xã Thiệu Dương</t>
  </si>
  <si>
    <t>14794 Phường Đông Hương</t>
  </si>
  <si>
    <t>15913 Xã Hoằng Lý</t>
  </si>
  <si>
    <t>15922 Xã Hoằng Long</t>
  </si>
  <si>
    <t>15925 Xã Hoằng Quang</t>
  </si>
  <si>
    <t>15970 Xã Hoằng Đại</t>
  </si>
  <si>
    <t>15856 Xã Thiệu Khánh</t>
  </si>
  <si>
    <t>14779 Phường Ngọc Trạo</t>
  </si>
  <si>
    <t>15850 Xã Thiệu Vân</t>
  </si>
  <si>
    <t>14755 Phường Hàm Rồng</t>
  </si>
  <si>
    <t>14758 Phường Đông Thọ</t>
  </si>
  <si>
    <t>14761 Phường Nam Ngạn</t>
  </si>
  <si>
    <t>14764 Phường Trường Thi</t>
  </si>
  <si>
    <t>14767 Phường Điện Biên</t>
  </si>
  <si>
    <t>14770 Phường Phú Sơn</t>
  </si>
  <si>
    <t>14800 Phường Quảng Hưng</t>
  </si>
  <si>
    <t>14776 Phường Ba Đình</t>
  </si>
  <si>
    <t>14806 Phường Quảng Thành</t>
  </si>
  <si>
    <t>14782 Phường Đông Vệ</t>
  </si>
  <si>
    <t>14785 Phường Đông Sơn</t>
  </si>
  <si>
    <t>14788 Phường Tân Sơn</t>
  </si>
  <si>
    <t>14791 Phường Đông Cương</t>
  </si>
  <si>
    <t>14797 Phường Đông Hải</t>
  </si>
  <si>
    <t>16009 Xã Hoằng Anh</t>
  </si>
  <si>
    <t>14803 Phường Quảng Thắng</t>
  </si>
  <si>
    <t>14773 Phường Lam Sơn</t>
  </si>
  <si>
    <t>14823 Phường Phú Sơn</t>
  </si>
  <si>
    <t>14821 Phường Đông Sơn</t>
  </si>
  <si>
    <t>14809 Phường Bắc Sơn</t>
  </si>
  <si>
    <t>14812 Phường Ba Đình</t>
  </si>
  <si>
    <t>14815 Phường Lam Sơn</t>
  </si>
  <si>
    <t>14827 Xã Hà Lan</t>
  </si>
  <si>
    <t>14818 Phường Ngọc Trạo</t>
  </si>
  <si>
    <t>14824 Xã Quang Trung</t>
  </si>
  <si>
    <t>16531 Xã Quảng Châu</t>
  </si>
  <si>
    <t>14842 Phường Quảng Tiến</t>
  </si>
  <si>
    <t>14830 Phường Trung Sơn</t>
  </si>
  <si>
    <t>14833 Phường Bắc Sơn</t>
  </si>
  <si>
    <t>14836 Phường Trường Sơn</t>
  </si>
  <si>
    <t>16513 Xã Quảng Minh</t>
  </si>
  <si>
    <t>16516 Xã Quảng Hùng</t>
  </si>
  <si>
    <t>16534 Xã Quảng Vinh</t>
  </si>
  <si>
    <t>16537 Xã Quảng Đại</t>
  </si>
  <si>
    <t>14839 Xã Quảng Cư</t>
  </si>
  <si>
    <t>16528 Xã Quảng Thọ</t>
  </si>
  <si>
    <t>14860 Xã Quang Chiểu</t>
  </si>
  <si>
    <t>14845 Thị trấn Mường Lát</t>
  </si>
  <si>
    <t>14848 Xã Tam Chung</t>
  </si>
  <si>
    <t>14851 Xã Tén Tằn</t>
  </si>
  <si>
    <t>14854 Xã Mường Lý</t>
  </si>
  <si>
    <t>14857 Xã Trung Lý</t>
  </si>
  <si>
    <t>14863 Xã Pù Nhi</t>
  </si>
  <si>
    <t>14866 Xã Mường Chanh</t>
  </si>
  <si>
    <t>14864 Xã Nhi Sơn</t>
  </si>
  <si>
    <t>15574 Xã Xuân Tín</t>
  </si>
  <si>
    <t>15601 Xã Thọ Trường</t>
  </si>
  <si>
    <t>15598 Xã Xuân Vinh</t>
  </si>
  <si>
    <t>15595 Xã Xuân Tân</t>
  </si>
  <si>
    <t>15592 Xã Xuân Minh</t>
  </si>
  <si>
    <t>15589 Xã Thọ Thắng</t>
  </si>
  <si>
    <t>15586 Xã Xuân Lập</t>
  </si>
  <si>
    <t>15583 Xã Xuân Lai</t>
  </si>
  <si>
    <t>15499 Xã Hạnh Phúc</t>
  </si>
  <si>
    <t>15580 Xã Xuân Yên</t>
  </si>
  <si>
    <t>15520 Xã Thọ Hải</t>
  </si>
  <si>
    <t>15517 Xã Xuân Hòa</t>
  </si>
  <si>
    <t>15514 Xã Xuân Trường</t>
  </si>
  <si>
    <t>15511 Xã Thọ Lộc</t>
  </si>
  <si>
    <t>15508 Xã Xuân Phong</t>
  </si>
  <si>
    <t>15526 Xã Xuân Giang</t>
  </si>
  <si>
    <t>15502 Xã Bắc Lương</t>
  </si>
  <si>
    <t>15529 Xã Xuân Quang</t>
  </si>
  <si>
    <t>15496 Xã Xuân Thành</t>
  </si>
  <si>
    <t>15493 Xã Thọ Nguyên</t>
  </si>
  <si>
    <t>15490 Xã Xuân Khánh</t>
  </si>
  <si>
    <t>15487 Thị trấn Sao Vàng</t>
  </si>
  <si>
    <t>15484 Thị trấn Lam Sơn</t>
  </si>
  <si>
    <t>15481 Thị trấn Thọ Xuân</t>
  </si>
  <si>
    <t>15505 Xã Nam Giang</t>
  </si>
  <si>
    <t>15550 Xã Xuân Phú</t>
  </si>
  <si>
    <t>15571 Xã Quảng Phú</t>
  </si>
  <si>
    <t>15568 Xã Thọ Lập</t>
  </si>
  <si>
    <t>15565 Xã Xuân Châu</t>
  </si>
  <si>
    <t>15562 Xã Thọ Minh</t>
  </si>
  <si>
    <t>15559 Xã Xuân Thiên</t>
  </si>
  <si>
    <t>15523 Xã Tây Hồ</t>
  </si>
  <si>
    <t>15553 Xã Xuân Thắng</t>
  </si>
  <si>
    <t>15577 Xã Phú Yên</t>
  </si>
  <si>
    <t>15547 Xã Xuân Bái</t>
  </si>
  <si>
    <t>15544 Xã Thọ Xương</t>
  </si>
  <si>
    <t>15541 Xã Thọ Lâm</t>
  </si>
  <si>
    <t>15538 Xã Thọ Diên</t>
  </si>
  <si>
    <t>15535 Xã Xuân Hưng</t>
  </si>
  <si>
    <t>15532 Xã Xuân Sơn</t>
  </si>
  <si>
    <t>15556 Xã Xuân Lam</t>
  </si>
  <si>
    <t>15607 Xã Bát Mọt</t>
  </si>
  <si>
    <t>15631 Xã Xuân Cao</t>
  </si>
  <si>
    <t>15604 Thị trấn Thường Xuân</t>
  </si>
  <si>
    <t>15610 Xã Yên Nhân</t>
  </si>
  <si>
    <t>15619 Xã Xuân Lẹ</t>
  </si>
  <si>
    <t>15628 Xã Lương Sơn</t>
  </si>
  <si>
    <t>15661 Xã Tân Thành</t>
  </si>
  <si>
    <t>15634 Xã Luận Thành</t>
  </si>
  <si>
    <t>15637 Xã Luận Khê</t>
  </si>
  <si>
    <t>15640 Xã Xuân Thắng</t>
  </si>
  <si>
    <t>15643 Xã Xuân Lộc</t>
  </si>
  <si>
    <t>15646 Xã Xuân Cẩm</t>
  </si>
  <si>
    <t>15649 Xã Xuân Dương</t>
  </si>
  <si>
    <t>15652 Xã Thọ Thanh</t>
  </si>
  <si>
    <t>15655 Xã Ngọc Phụng</t>
  </si>
  <si>
    <t>15658 Xã Xuân Chinh</t>
  </si>
  <si>
    <t>15622 Xã Vạn Xuân</t>
  </si>
  <si>
    <t>15757 Xã Thọ Phú</t>
  </si>
  <si>
    <t>15664 Thị trấn Triệu Sơn</t>
  </si>
  <si>
    <t>15769 Xã Bình Sơn</t>
  </si>
  <si>
    <t>15766 Xã Nông Trường</t>
  </si>
  <si>
    <t>15763 Xã Thọ Thế</t>
  </si>
  <si>
    <t>15760 Xã Thọ Vực</t>
  </si>
  <si>
    <t>15709 Xã An Nông</t>
  </si>
  <si>
    <t>15667 Xã Thọ Sơn</t>
  </si>
  <si>
    <t>15673 Xã Thọ Tiến</t>
  </si>
  <si>
    <t>15676 Xã Hợp Lý</t>
  </si>
  <si>
    <t>15679 Xã Hợp Tiến</t>
  </si>
  <si>
    <t>15682 Xã Hợp Thành</t>
  </si>
  <si>
    <t>15685 Xã Triệu Thành</t>
  </si>
  <si>
    <t>15688 Xã Hợp Thắng</t>
  </si>
  <si>
    <t>15691 Xã Minh Sơn</t>
  </si>
  <si>
    <t>15694 Xã Minh Dân</t>
  </si>
  <si>
    <t>15697 Xã Minh Châu</t>
  </si>
  <si>
    <t>15700 Xã Dân Lực</t>
  </si>
  <si>
    <t>15670 Xã Thọ Bình</t>
  </si>
  <si>
    <t>15706 Xã Dân Quyền</t>
  </si>
  <si>
    <t>15754 Xã Thọ Cường</t>
  </si>
  <si>
    <t>15733 Xã Khuyến Nông</t>
  </si>
  <si>
    <t>15751 Xã Thọ Ngọc</t>
  </si>
  <si>
    <t>15748 Xã Thọ Tân</t>
  </si>
  <si>
    <t>15745 Xã Xuân Thọ</t>
  </si>
  <si>
    <t>15742 Xã Thọ Dân</t>
  </si>
  <si>
    <t>15703 Xã Dân Lý</t>
  </si>
  <si>
    <t>15736 Xã Xuân Thịnh</t>
  </si>
  <si>
    <t>15712 Xã Vân Sơn</t>
  </si>
  <si>
    <t>15730 Xã Tiến Nông</t>
  </si>
  <si>
    <t>15727 Xã Đồng Thắng</t>
  </si>
  <si>
    <t>15724 Xã Đồng Tiến</t>
  </si>
  <si>
    <t>15721 Xã Đồng Lợi</t>
  </si>
  <si>
    <t>15718 Xã Tân Ninh</t>
  </si>
  <si>
    <t>15715 Xã Thái Hòa</t>
  </si>
  <si>
    <t>15739 Xã Xuân Lộc</t>
  </si>
  <si>
    <t>15862 Xã Thiệu Tân</t>
  </si>
  <si>
    <t>15817 Xã Thiệu Toán</t>
  </si>
  <si>
    <t>15811 Xã Thiệu Quang</t>
  </si>
  <si>
    <t>15826 Xã Thiệu Minh</t>
  </si>
  <si>
    <t>15853 Xã Thiệu Giao</t>
  </si>
  <si>
    <t>15829 Xã Thiệu Tâm</t>
  </si>
  <si>
    <t>15832 Xã Thiệu Viên</t>
  </si>
  <si>
    <t>15823 Xã Thiệu Hòa</t>
  </si>
  <si>
    <t>15820 Xã Thiệu Chính</t>
  </si>
  <si>
    <t>15814 Xã Thiệu Thành</t>
  </si>
  <si>
    <t>15808 Xã Thiệu Thịnh</t>
  </si>
  <si>
    <t>15805 Xã Thiệu Hợp</t>
  </si>
  <si>
    <t>15802 Xã Thiệu Nguyên</t>
  </si>
  <si>
    <t>15799 Xã Thiệu Duy</t>
  </si>
  <si>
    <t>15796 Xã Thiệu Giang</t>
  </si>
  <si>
    <t>15841 Xã Thiệu Trung</t>
  </si>
  <si>
    <t>15847 Xã Thiệu Châu</t>
  </si>
  <si>
    <t>15835 Xã Thiệu Lý</t>
  </si>
  <si>
    <t>15844 Xã Thiệu Đô</t>
  </si>
  <si>
    <t>15793 Xã Thiệu Long</t>
  </si>
  <si>
    <t>15772 Thị trấn Vạn Hà</t>
  </si>
  <si>
    <t>15838 Xã Thiệu Vận</t>
  </si>
  <si>
    <t>15775 Xã Thiệu Ngọc</t>
  </si>
  <si>
    <t>15778 Xã Thiệu Vũ</t>
  </si>
  <si>
    <t>15790 Xã Thiệu Phú</t>
  </si>
  <si>
    <t>15781 Xã Thiệu Phúc</t>
  </si>
  <si>
    <t>15784 Xã Thiệu Tiến</t>
  </si>
  <si>
    <t>15787 Xã Thiệu Công</t>
  </si>
  <si>
    <t>14884 Xã Phú Lệ</t>
  </si>
  <si>
    <t>14869 Thị trấn Quan Hóa</t>
  </si>
  <si>
    <t>14872 Xã Thành Sơn</t>
  </si>
  <si>
    <t>14875 Xã Trung Sơn</t>
  </si>
  <si>
    <t>14881 Xã Trung Thành</t>
  </si>
  <si>
    <t>14920 Xã Xuân Phú</t>
  </si>
  <si>
    <t>14887 Xã Phú Sơn</t>
  </si>
  <si>
    <t>14890 Xã Phú Xuân</t>
  </si>
  <si>
    <t>14893 Xã Thanh Xuân</t>
  </si>
  <si>
    <t>14896 Xã Hiền Chung</t>
  </si>
  <si>
    <t>14899 Xã Hiền Kiệt</t>
  </si>
  <si>
    <t>14902 Xã Nam Tiến</t>
  </si>
  <si>
    <t>14905 Xã Hồi Xuân</t>
  </si>
  <si>
    <t>14908 Xã Thiên Phủ</t>
  </si>
  <si>
    <t>14911 Xã Phú Nghiêm</t>
  </si>
  <si>
    <t>14914 Xã Nam Xuân</t>
  </si>
  <si>
    <t>14917 Xã Nam Động</t>
  </si>
  <si>
    <t>14878 Xã Phú Thanh</t>
  </si>
  <si>
    <t>14929 Xã Điền Hạ</t>
  </si>
  <si>
    <t>14956 Xã Lũng Niêm</t>
  </si>
  <si>
    <t>14935 Xã Điền Trung</t>
  </si>
  <si>
    <t>14986 Xã Thiết Kế</t>
  </si>
  <si>
    <t>14983 Xã Lâm Xa</t>
  </si>
  <si>
    <t>14980 Xã Thiết Ống</t>
  </si>
  <si>
    <t>14977 Xã Văn Nho</t>
  </si>
  <si>
    <t>14974 Xã Kỳ Tân</t>
  </si>
  <si>
    <t>14971 Xã Ban Công</t>
  </si>
  <si>
    <t>14968 Xã Thành Lâm</t>
  </si>
  <si>
    <t>14965 Xã Cổ Lũng</t>
  </si>
  <si>
    <t>14959 Xã Lũng Cao</t>
  </si>
  <si>
    <t>14989 Xã Tân Lập</t>
  </si>
  <si>
    <t>14953 Xã Lương Trung</t>
  </si>
  <si>
    <t>14950 Xã Điền Lư</t>
  </si>
  <si>
    <t>14947 Xã Lương Nội</t>
  </si>
  <si>
    <t>14944 Xã Ái Thượng</t>
  </si>
  <si>
    <t>14941 Xã Lương Ngoại</t>
  </si>
  <si>
    <t>14938 Xã Thành Sơn</t>
  </si>
  <si>
    <t>14932 Xã Điền Quang</t>
  </si>
  <si>
    <t>14926 Xã Điền Thượng</t>
  </si>
  <si>
    <t>14923 Thị trấn Cành Nàng</t>
  </si>
  <si>
    <t>14962 Xã Hạ Trung</t>
  </si>
  <si>
    <t>14995 Xã Trung Xuân</t>
  </si>
  <si>
    <t>15025 Xã Mường Mìn</t>
  </si>
  <si>
    <t>14998 Xã Trung Thượng</t>
  </si>
  <si>
    <t>15001 Xã Trung Hạ</t>
  </si>
  <si>
    <t>15004 Xã Sơn Hà</t>
  </si>
  <si>
    <t>15007 Xã Tam Thanh</t>
  </si>
  <si>
    <t>15010 Xã Sơn Thủy</t>
  </si>
  <si>
    <t>15013 Xã Na Mèo</t>
  </si>
  <si>
    <t>15016 Xã Sơn Lư</t>
  </si>
  <si>
    <t>15019 Xã Tam Lư</t>
  </si>
  <si>
    <t>15022 Xã Sơn Điện</t>
  </si>
  <si>
    <t>14992 Thị trấn Quan Sơn</t>
  </si>
  <si>
    <t>14999 Xã Trung Tiến</t>
  </si>
  <si>
    <t>15031 Xã Yên Khương</t>
  </si>
  <si>
    <t>15034 Xã Yên Thắng</t>
  </si>
  <si>
    <t>15037 Xã Trí Nang</t>
  </si>
  <si>
    <t>15040 Xã Giao An</t>
  </si>
  <si>
    <t>15043 Xã Giao Thiện</t>
  </si>
  <si>
    <t>15046 Xã Tân Phúc</t>
  </si>
  <si>
    <t>15049 Xã Tam Văn</t>
  </si>
  <si>
    <t>15052 Xã Lâm Phú</t>
  </si>
  <si>
    <t>15055 Xã Quang Hiến</t>
  </si>
  <si>
    <t>15058 Xã Đồng Lương</t>
  </si>
  <si>
    <t>15028 Thị trấn Lang Chánh</t>
  </si>
  <si>
    <t>15094 Xã Ngọc Sơn</t>
  </si>
  <si>
    <t>15082 Xã Ngọc Khê</t>
  </si>
  <si>
    <t>15112 Xã Phúc Thịnh</t>
  </si>
  <si>
    <t>15109 Xã Phùng Minh</t>
  </si>
  <si>
    <t>15106 Xã Phùng Giáo</t>
  </si>
  <si>
    <t>15103 Xã Ngọc Trung</t>
  </si>
  <si>
    <t>15100 Xã Cao Thịnh</t>
  </si>
  <si>
    <t>15097 Xã Lộc Thịnh</t>
  </si>
  <si>
    <t>15091 Xã Ngọc Liên</t>
  </si>
  <si>
    <t>15118 Xã Kiên Thọ</t>
  </si>
  <si>
    <t>15085 Xã Quang Trung</t>
  </si>
  <si>
    <t>15121 Xã Minh Tiến</t>
  </si>
  <si>
    <t>15079 Xã Cao Ngọc</t>
  </si>
  <si>
    <t>15076 Xã Vân Am</t>
  </si>
  <si>
    <t>15073 Xã Thạch Lập</t>
  </si>
  <si>
    <t>15070 Xã Thúy Sơn</t>
  </si>
  <si>
    <t>15067 Xã Mỹ Tân</t>
  </si>
  <si>
    <t>15064 Xã Lam Sơn</t>
  </si>
  <si>
    <t>15061 Thị Trấn Ngọc Lặc</t>
  </si>
  <si>
    <t>15088 Xã Đồng Thịnh</t>
  </si>
  <si>
    <t>15115 Xã Nguyệt Ấn</t>
  </si>
  <si>
    <t>15124 Xã Minh Sơn</t>
  </si>
  <si>
    <t>15172 Xã Cẩm Long</t>
  </si>
  <si>
    <t>15142 Xã Cẩm Thạch</t>
  </si>
  <si>
    <t>15145 Xã Cẩm Liên</t>
  </si>
  <si>
    <t>15148 Xã Cẩm Giang</t>
  </si>
  <si>
    <t>15151 Xã Cẩm Bình</t>
  </si>
  <si>
    <t>15154 Xã Cẩm Tú</t>
  </si>
  <si>
    <t>15136 Xã Cẩm Quý</t>
  </si>
  <si>
    <t>15157 Xã Cẩm Sơn</t>
  </si>
  <si>
    <t>15160 Xã Cẩm Châu</t>
  </si>
  <si>
    <t>15163 Xã Cẩm Tâm</t>
  </si>
  <si>
    <t>15169 Xã Cẩm Ngọc</t>
  </si>
  <si>
    <t>15139 Xã Cẩm Lương</t>
  </si>
  <si>
    <t>15175 Xã Cẩm Yên</t>
  </si>
  <si>
    <t>15178 Xã Cẩm Tân</t>
  </si>
  <si>
    <t>15181 Xã Cẩm Phú</t>
  </si>
  <si>
    <t>15184 Xã Cẩm Vân</t>
  </si>
  <si>
    <t>15133 Xã Cẩm Thành</t>
  </si>
  <si>
    <t>15130 Xã Phúc Do</t>
  </si>
  <si>
    <t>15127 Thị trấn Cẩm Thủy</t>
  </si>
  <si>
    <t>15166 Xã Cẩm Phong</t>
  </si>
  <si>
    <t>15268 Xã Ngọc Trạo</t>
  </si>
  <si>
    <t>15241 Xã Thành Trực</t>
  </si>
  <si>
    <t>15226 Xã Thành Yên</t>
  </si>
  <si>
    <t>15187 Thị trấn Kim Tân</t>
  </si>
  <si>
    <t>15190 Thị trấn Vân Du</t>
  </si>
  <si>
    <t>15193 Xã Thạch Tân</t>
  </si>
  <si>
    <t>15196 Xã Thạch Lâm</t>
  </si>
  <si>
    <t>15199 Xã Thạch Quảng</t>
  </si>
  <si>
    <t>15202 Xã Thạch Tượng</t>
  </si>
  <si>
    <t>15205 Xã Thạch Cẩm</t>
  </si>
  <si>
    <t>15208 Xã Thạch Sơn</t>
  </si>
  <si>
    <t>15211 Xã Thạch Bình</t>
  </si>
  <si>
    <t>15214 Xã Thạch Định</t>
  </si>
  <si>
    <t>15217 Xã Thạch Đồng</t>
  </si>
  <si>
    <t>15247 Xã Thành Tâm</t>
  </si>
  <si>
    <t>15223 Xã Thành Mỹ</t>
  </si>
  <si>
    <t>15265 Xã Thành Hưng</t>
  </si>
  <si>
    <t>15229 Xã Thành Vinh</t>
  </si>
  <si>
    <t>15232 Xã Thành Minh</t>
  </si>
  <si>
    <t>15235 Xã Thành Công</t>
  </si>
  <si>
    <t>15238 Xã Thành Tân</t>
  </si>
  <si>
    <t>15244 Xã Thành Vân</t>
  </si>
  <si>
    <t>15250 Xã Thành An</t>
  </si>
  <si>
    <t>15253 Xã Thành Thọ</t>
  </si>
  <si>
    <t>15256 Xã Thành Tiến</t>
  </si>
  <si>
    <t>15259 Xã Thành Long</t>
  </si>
  <si>
    <t>15262 Xã Thành Kim</t>
  </si>
  <si>
    <t>15220 Xã Thạch Long</t>
  </si>
  <si>
    <t>16498 Xã Quảng Ngọc</t>
  </si>
  <si>
    <t>16444 Xã Quảng Tân</t>
  </si>
  <si>
    <t>16447 Xã Quảng Trạch</t>
  </si>
  <si>
    <t>16450 Xã Quảng Phong</t>
  </si>
  <si>
    <t>16453 Xã Quảng Đức</t>
  </si>
  <si>
    <t>16456 Xã Quảng Định</t>
  </si>
  <si>
    <t>16462 Xã Quảng Nhân</t>
  </si>
  <si>
    <t>16465 Xã Quảng Ninh</t>
  </si>
  <si>
    <t>16495 Xã Quảng Chính</t>
  </si>
  <si>
    <t>16471 Xã Quảng Hợp</t>
  </si>
  <si>
    <t>16474 Xã Quảng Văn</t>
  </si>
  <si>
    <t>16477 Xã Quảng Long</t>
  </si>
  <si>
    <t>16480 Xã Quảng Yên</t>
  </si>
  <si>
    <t>16483 Xã Quảng Hòa</t>
  </si>
  <si>
    <t>16486 Xã Quảng Lĩnh</t>
  </si>
  <si>
    <t>16489 Xã Quảng Khê</t>
  </si>
  <si>
    <t>16501 Xã Quảng Trường</t>
  </si>
  <si>
    <t>16468 Xã Quảng Bình</t>
  </si>
  <si>
    <t>16633 Xã Hải Bình</t>
  </si>
  <si>
    <t>16630 Xã Trúc Lâm</t>
  </si>
  <si>
    <t>16627 Xã Xuân Lâm</t>
  </si>
  <si>
    <t>16624 Xã Phú Lâm</t>
  </si>
  <si>
    <t>16636 Xã Tân Trường</t>
  </si>
  <si>
    <t>16618 Xã Bình Minh</t>
  </si>
  <si>
    <t>16657 Xã Nghi Sơn</t>
  </si>
  <si>
    <t>16621 Xã Hải Thanh</t>
  </si>
  <si>
    <t>16639 Xã Tùng Lâm</t>
  </si>
  <si>
    <t>16642 Xã Tĩnh Hải</t>
  </si>
  <si>
    <t>16645 Xã Mai Lâm</t>
  </si>
  <si>
    <t>16648 Xã Trường Lâm</t>
  </si>
  <si>
    <t>16654 Xã Hải Thượng</t>
  </si>
  <si>
    <t>16660 Xã Hải Hà</t>
  </si>
  <si>
    <t>16615 Xã Hải Hòa</t>
  </si>
  <si>
    <t>16600 Xã Định Hải</t>
  </si>
  <si>
    <t>16651 Xã Hải Yến</t>
  </si>
  <si>
    <t>16570 Xã Thanh Sơn</t>
  </si>
  <si>
    <t>16561 Thị trấn Tĩnh Gia</t>
  </si>
  <si>
    <t>16606 Xã Ninh Hải</t>
  </si>
  <si>
    <t>16567 Xã Thanh Thủy</t>
  </si>
  <si>
    <t>16612 Xã Hải Nhân</t>
  </si>
  <si>
    <t>16573 Xã Triêu Dương</t>
  </si>
  <si>
    <t>16576 Xã Hải Ninh</t>
  </si>
  <si>
    <t>16579 Xã Anh Sơn</t>
  </si>
  <si>
    <t>16582 Xã Ngọc Lĩnh</t>
  </si>
  <si>
    <t>16609 Xã Nguyên Bình</t>
  </si>
  <si>
    <t>16588 Xã Hùng Sơn</t>
  </si>
  <si>
    <t>16591 Xã Các Sơn</t>
  </si>
  <si>
    <t>16594 Xã Tân Dân</t>
  </si>
  <si>
    <t>16597 Xã Hải Lĩnh</t>
  </si>
  <si>
    <t>16603 Xã Phú Sơn</t>
  </si>
  <si>
    <t>16585 Xã Hải An</t>
  </si>
  <si>
    <t>16564 Xã Hải Châu</t>
  </si>
  <si>
    <t>15994 Xã Hoằng Ngọc</t>
  </si>
  <si>
    <t>15973 Xã Hoằng Phong</t>
  </si>
  <si>
    <t>15976 Xã Hoằng Lưu</t>
  </si>
  <si>
    <t>15979 Xã Hoằng Châu</t>
  </si>
  <si>
    <t>15982 Xã Hoằng Tân</t>
  </si>
  <si>
    <t>15985 Xã Hoằng Yến</t>
  </si>
  <si>
    <t>16003 Xã Hoằng Phụ</t>
  </si>
  <si>
    <t>15991 Xã Hoằng Hải</t>
  </si>
  <si>
    <t>15967 Xã Hoằng Trạch</t>
  </si>
  <si>
    <t>15997 Xã Hoằng Đông</t>
  </si>
  <si>
    <t>16000 Xã Hoằng Thanh</t>
  </si>
  <si>
    <t>15988 Xã Hoằng Tiến</t>
  </si>
  <si>
    <t>15877 Xã Hoằng Khánh</t>
  </si>
  <si>
    <t>16006 Xã Hoằng Trường</t>
  </si>
  <si>
    <t>15964 Xã Hoằng Lộc</t>
  </si>
  <si>
    <t>15916 Xã Hoằng Quý</t>
  </si>
  <si>
    <t>15910 Xã Hoằng Khê</t>
  </si>
  <si>
    <t>15907 Xã Hoằng Cát</t>
  </si>
  <si>
    <t>15904 Xã Hoằng Xuyên</t>
  </si>
  <si>
    <t>15901 Xã Hoằng Lương</t>
  </si>
  <si>
    <t>15898 Xã Hoằng Sơn</t>
  </si>
  <si>
    <t>15895 Xã Hoằng Trinh</t>
  </si>
  <si>
    <t>15892 Xã Hoằng Trung</t>
  </si>
  <si>
    <t>15889 Xã Hoằng Kim</t>
  </si>
  <si>
    <t>15886 Xã Hoằng Quỳ</t>
  </si>
  <si>
    <t>15880 Xã Hoằng Phượng</t>
  </si>
  <si>
    <t>15874 Xã Hoằng Xuân</t>
  </si>
  <si>
    <t>15943 Xã Hoằng Vinh</t>
  </si>
  <si>
    <t>15961 Xã Hoằng Thành</t>
  </si>
  <si>
    <t>15958 Xã Hoằng Thịnh</t>
  </si>
  <si>
    <t>15955 Xã Hoằng Thái</t>
  </si>
  <si>
    <t>15952 Xã Hoằng Đồng</t>
  </si>
  <si>
    <t>15883 Xã Hoằng Phú</t>
  </si>
  <si>
    <t>15946 Xã Hoằng Đạo</t>
  </si>
  <si>
    <t>15871 Xã Hoằng Giang</t>
  </si>
  <si>
    <t>15940 Xã Hoằng Đạt</t>
  </si>
  <si>
    <t>15937 Xã Hoằng Hà</t>
  </si>
  <si>
    <t>15934 Xã Hoằng Đức</t>
  </si>
  <si>
    <t>15931 Xã Hoằng Phúc</t>
  </si>
  <si>
    <t>15928 Xã Hoằng Minh</t>
  </si>
  <si>
    <t>15919 Xã Hoằng Hợp</t>
  </si>
  <si>
    <t>15865 Thị trấn Bút Sơn</t>
  </si>
  <si>
    <t>15949 Xã Hoằng Thắng</t>
  </si>
  <si>
    <t>16078 Xã Minh Lộc</t>
  </si>
  <si>
    <t>16057 Xã Xuân Lộc</t>
  </si>
  <si>
    <t>16090 Xã Ngư Lộc</t>
  </si>
  <si>
    <t>16087 Xã Đa Lộc</t>
  </si>
  <si>
    <t>16084 Xã Hải Lộc</t>
  </si>
  <si>
    <t>16081 Xã Hưng Lộc</t>
  </si>
  <si>
    <t>16036 Xã Thành Lộc</t>
  </si>
  <si>
    <t>16012 Thị trấn Hậu Lộc</t>
  </si>
  <si>
    <t>16015 Xã Đồng Lộc</t>
  </si>
  <si>
    <t>16018 Xã Đại Lộc</t>
  </si>
  <si>
    <t>16021 Xã Triệu Lộc</t>
  </si>
  <si>
    <t>16024 Xã Châu Lộc</t>
  </si>
  <si>
    <t>16027 Xã Tiến Lộc</t>
  </si>
  <si>
    <t>16063 Xã Hoa Lộc</t>
  </si>
  <si>
    <t>16033 Xã Cầu Lộc</t>
  </si>
  <si>
    <t>16075 Xã Hòa Lộc</t>
  </si>
  <si>
    <t>16039 Xã Tuy Lộc</t>
  </si>
  <si>
    <t>16042 Xã Phong Lộc</t>
  </si>
  <si>
    <t>16045 Xã Mỹ Lộc</t>
  </si>
  <si>
    <t>16048 Xã Văn Lộc</t>
  </si>
  <si>
    <t>16051 Xã Thuần Lộc</t>
  </si>
  <si>
    <t>16054 Xã Lộc Tân</t>
  </si>
  <si>
    <t>16060 Xã Thịnh Lộc</t>
  </si>
  <si>
    <t>16066 Xã Liên Lộc</t>
  </si>
  <si>
    <t>16069 Xã Quang Lộc</t>
  </si>
  <si>
    <t>16072 Xã Phú Lộc</t>
  </si>
  <si>
    <t>16030 Xã Lộc Sơn</t>
  </si>
  <si>
    <t>16153 Xã Nga Tân</t>
  </si>
  <si>
    <t>16162 Xã Nga Thái</t>
  </si>
  <si>
    <t>16171 Xã Nga Trường</t>
  </si>
  <si>
    <t>16168 Xã Nga Thắng</t>
  </si>
  <si>
    <t>16165 Xã Nga Thạch</t>
  </si>
  <si>
    <t>16108 Xã Nga Tiến</t>
  </si>
  <si>
    <t>16120 Xã Nga Bạch</t>
  </si>
  <si>
    <t>16138 Xã Nga Hải</t>
  </si>
  <si>
    <t>16135 Xã Nga Giáp</t>
  </si>
  <si>
    <t>16132 Xã Nga Yên</t>
  </si>
  <si>
    <t>16129 Xã Nga Mỹ</t>
  </si>
  <si>
    <t>16126 Xã Nga Hưng</t>
  </si>
  <si>
    <t>16123 Xã Nga Thanh</t>
  </si>
  <si>
    <t>16096 Xã Ba Đình</t>
  </si>
  <si>
    <t>16099 Xã Nga Vịnh</t>
  </si>
  <si>
    <t>16141 Xã Nga Thành</t>
  </si>
  <si>
    <t>16105 Xã Nga Thiện</t>
  </si>
  <si>
    <t>16111 Xã Nga Lĩnh</t>
  </si>
  <si>
    <t>16114 Xã Nga Nhân</t>
  </si>
  <si>
    <t>16117 Xã Nga Trung</t>
  </si>
  <si>
    <t>16156 Xã Nga Thủy</t>
  </si>
  <si>
    <t>16144 Xã Nga An</t>
  </si>
  <si>
    <t>16147 Xã Nga Phú</t>
  </si>
  <si>
    <t>16150 Xã Nga Điền</t>
  </si>
  <si>
    <t>16159 Xã Nga Liên</t>
  </si>
  <si>
    <t>16093 Thị trấn Nga Sơn</t>
  </si>
  <si>
    <t>16102 Xã Nga Văn</t>
  </si>
  <si>
    <t>16213 Xã Thanh Hòa</t>
  </si>
  <si>
    <t>16198 Xã Cát Tân</t>
  </si>
  <si>
    <t>16174 Thị trấn Yên Cát</t>
  </si>
  <si>
    <t>16177 Xã Bãi Trành</t>
  </si>
  <si>
    <t>16180 Xã Xuân Hòa</t>
  </si>
  <si>
    <t>16183 Xã Xuân Bình</t>
  </si>
  <si>
    <t>16186 Xã Hóa Quỳ</t>
  </si>
  <si>
    <t>16189 Xã Xuân Quỳ</t>
  </si>
  <si>
    <t>16219 Xã Thanh Lâm</t>
  </si>
  <si>
    <t>16195 Xã Cát Vân</t>
  </si>
  <si>
    <t>16225 Xã Thượng Ninh</t>
  </si>
  <si>
    <t>16201 Xã Tân Bình</t>
  </si>
  <si>
    <t>16204 Xã Bình Lương</t>
  </si>
  <si>
    <t>16207 Xã Thanh Quân</t>
  </si>
  <si>
    <t>16210 Xã Thanh Xuân</t>
  </si>
  <si>
    <t>16216 Xã Thanh Phong</t>
  </si>
  <si>
    <t>16222 Xã Thanh Sơn</t>
  </si>
  <si>
    <t>16192 Xã Yên Lễ</t>
  </si>
  <si>
    <t>16249 Xã Phú Nhuận</t>
  </si>
  <si>
    <t>16243 Xã Mậu Lâm</t>
  </si>
  <si>
    <t>16228 Thị trấn Bến Sung</t>
  </si>
  <si>
    <t>16231 Xã Cán Khê</t>
  </si>
  <si>
    <t>16234 Xã Xuân Du</t>
  </si>
  <si>
    <t>16255 Xã Hải Vân</t>
  </si>
  <si>
    <t>16240 Xã Phượng Nghi</t>
  </si>
  <si>
    <t>16276 Xã Thanh Kỳ</t>
  </si>
  <si>
    <t>16246 Xã Xuân Khang</t>
  </si>
  <si>
    <t>16270 Xã Phúc Đường</t>
  </si>
  <si>
    <t>16237 Xã Xuân Thọ</t>
  </si>
  <si>
    <t>16273 Xã Thanh Tân</t>
  </si>
  <si>
    <t>16252 Xã Hải Long</t>
  </si>
  <si>
    <t>16267 Xã Yên Lạc</t>
  </si>
  <si>
    <t>16264 Xã Yên Thọ</t>
  </si>
  <si>
    <t>16261 Xã Xuân Phúc</t>
  </si>
  <si>
    <t>16258 Xã Xuân Thái</t>
  </si>
  <si>
    <t>16357 Xã Tượng Văn</t>
  </si>
  <si>
    <t>16327 Xã Vạn Hòa</t>
  </si>
  <si>
    <t>16372 Xã Công Bình</t>
  </si>
  <si>
    <t>16369 Xã Công Chính</t>
  </si>
  <si>
    <t>16366 Xã Tượng Sơn</t>
  </si>
  <si>
    <t>16363 Xã Tượng Lĩnh</t>
  </si>
  <si>
    <t>16360 Xã Thăng Thọ</t>
  </si>
  <si>
    <t>16375 Xã Yên Mỹ</t>
  </si>
  <si>
    <t>16297 Xã Trung Chính</t>
  </si>
  <si>
    <t>16321 Xã Minh Nghĩa</t>
  </si>
  <si>
    <t>16333 Xã Vạn Thắng</t>
  </si>
  <si>
    <t>16318 Xã Tế Nông</t>
  </si>
  <si>
    <t>16315 Xã Tế Lợi</t>
  </si>
  <si>
    <t>16309 Xã Tế Thắng</t>
  </si>
  <si>
    <t>16306 Xã Tế Tân</t>
  </si>
  <si>
    <t>16354 Xã Công Liêm</t>
  </si>
  <si>
    <t>16300 Xã Trung Ý</t>
  </si>
  <si>
    <t>16324 Xã Minh Khôi</t>
  </si>
  <si>
    <t>16294 Xã Hoàng Giang</t>
  </si>
  <si>
    <t>16291 Xã Tân Khang</t>
  </si>
  <si>
    <t>16288 Xã Hoàng Sơn</t>
  </si>
  <si>
    <t>16285 Xã Tân Thọ</t>
  </si>
  <si>
    <t>16282 Xã Tân Phúc</t>
  </si>
  <si>
    <t>16279 Thị trấn Nông Cống</t>
  </si>
  <si>
    <t>16303 Xã Trung Thành</t>
  </si>
  <si>
    <t>16351 Xã Thăng Bình</t>
  </si>
  <si>
    <t>16336 Xã Trường Giang</t>
  </si>
  <si>
    <t>16342 Xã Thăng Long</t>
  </si>
  <si>
    <t>16330 Xã Trường Trung</t>
  </si>
  <si>
    <t>16345 Xã Trường Minh</t>
  </si>
  <si>
    <t>16339 Xã Vạn Thiện</t>
  </si>
  <si>
    <t>16348 Xã Trường Sơn</t>
  </si>
  <si>
    <t>16402 Xã Đông Thanh</t>
  </si>
  <si>
    <t>16405 Xã Đông Tiến</t>
  </si>
  <si>
    <t>16408 Xã Đông Anh</t>
  </si>
  <si>
    <t>16378 Thị trấn Rừng Thông</t>
  </si>
  <si>
    <t>16414 Xã Đông Thịnh</t>
  </si>
  <si>
    <t>16381 Xã Đông Hoàng</t>
  </si>
  <si>
    <t>16384 Xã Đông Ninh</t>
  </si>
  <si>
    <t>16387 Xã Đông Khê</t>
  </si>
  <si>
    <t>16417 Xã Đông Văn</t>
  </si>
  <si>
    <t>16399 Xã Đông Minh</t>
  </si>
  <si>
    <t>16420 Xã Đông Phú</t>
  </si>
  <si>
    <t>16423 Xã Đông Nam</t>
  </si>
  <si>
    <t>16390 Xã Đông Hòa</t>
  </si>
  <si>
    <t>16393 Xã Đông Yên</t>
  </si>
  <si>
    <t>16426 Xã Đông Quang</t>
  </si>
  <si>
    <t>16510 Xã Quảng Vọng</t>
  </si>
  <si>
    <t>16546 Xã Quảng Lộc</t>
  </si>
  <si>
    <t>16558 Xã Quảng Thái</t>
  </si>
  <si>
    <t>16519 Xã Quảng Giao</t>
  </si>
  <si>
    <t>16504 Xã Quảng Phúc</t>
  </si>
  <si>
    <t>16543 Xã Quảng Lưu</t>
  </si>
  <si>
    <t>16549 Xã Quảng Lợi</t>
  </si>
  <si>
    <t>16552 Xã Quảng Nham</t>
  </si>
  <si>
    <t>16555 Xã Quảng Thạch</t>
  </si>
  <si>
    <t>16492 Xã Quảng Trung</t>
  </si>
  <si>
    <t>16540 Xã Quảng Hải</t>
  </si>
  <si>
    <t>16438 Thị trấn Quảng Xương</t>
  </si>
  <si>
    <t>15322 Xã Hà Tân</t>
  </si>
  <si>
    <t>15319 Xã Hà Đông</t>
  </si>
  <si>
    <t>15316 Xã Hà Lĩnh</t>
  </si>
  <si>
    <t>15313 Xã Hà Sơn</t>
  </si>
  <si>
    <t>15307 Xã Hà Ninh</t>
  </si>
  <si>
    <t>15301 Xã Hà Phong</t>
  </si>
  <si>
    <t>15328 Xã Hà Bình</t>
  </si>
  <si>
    <t>15295 Xã Hà Dương</t>
  </si>
  <si>
    <t>15331 Xã Hà Lai</t>
  </si>
  <si>
    <t>15289 Xã Hà Thanh</t>
  </si>
  <si>
    <t>15286 Xã Hà Yên</t>
  </si>
  <si>
    <t>15283 Xã Hà Vân</t>
  </si>
  <si>
    <t>15280 Xã Hà Bắc</t>
  </si>
  <si>
    <t>15277 Xã Hà Vinh</t>
  </si>
  <si>
    <t>15274 Xã Hà Long</t>
  </si>
  <si>
    <t>15271 Thị trấn Hà Trung</t>
  </si>
  <si>
    <t>15298 Xã Hà Phú</t>
  </si>
  <si>
    <t>15337 Xã Hà Toại</t>
  </si>
  <si>
    <t>15340 Xã Hà Thái</t>
  </si>
  <si>
    <t>15343 Xã Hà Hải</t>
  </si>
  <si>
    <t>15334 Xã Hà Châu</t>
  </si>
  <si>
    <t>15325 Xã Hà Tiến</t>
  </si>
  <si>
    <t>15304 Xã Hà Ngọc</t>
  </si>
  <si>
    <t>15292 Xã Hà Giang</t>
  </si>
  <si>
    <t>15310 Xã Hà Lâm</t>
  </si>
  <si>
    <t>15382 Xã Vĩnh Tân</t>
  </si>
  <si>
    <t>15352 Xã Vĩnh Quang</t>
  </si>
  <si>
    <t>15355 Xã Vĩnh Yên</t>
  </si>
  <si>
    <t>15358 Xã Vĩnh Tiến</t>
  </si>
  <si>
    <t>15361 Xã Vĩnh Long</t>
  </si>
  <si>
    <t>15364 Xã Vĩnh Phúc</t>
  </si>
  <si>
    <t>15367 Xã Vĩnh Hưng</t>
  </si>
  <si>
    <t>15370 Xã Vĩnh Minh</t>
  </si>
  <si>
    <t>15373 Xã Vĩnh Khang</t>
  </si>
  <si>
    <t>15379 Xã Vĩnh Hùng</t>
  </si>
  <si>
    <t>15385 Xã Vĩnh Ninh</t>
  </si>
  <si>
    <t>15388 Xã Vĩnh Thịnh</t>
  </si>
  <si>
    <t>15391 Xã Vĩnh An</t>
  </si>
  <si>
    <t>15346 Thị trấn Vĩnh Lộc</t>
  </si>
  <si>
    <t>15349 Xã Vĩnh Thành</t>
  </si>
  <si>
    <t>15376 Xã Vĩnh Hòa</t>
  </si>
  <si>
    <t>15433 Xã Yên Hùng</t>
  </si>
  <si>
    <t>15478 Xã Định Bình</t>
  </si>
  <si>
    <t>15406 Xã Yên Tâm</t>
  </si>
  <si>
    <t>15442 Xã Yên Lạc</t>
  </si>
  <si>
    <t>15436 Xã Yên Thịnh</t>
  </si>
  <si>
    <t>15430 Xã Yên Thái</t>
  </si>
  <si>
    <t>15427 Xã Yên Phong</t>
  </si>
  <si>
    <t>15424 Xã Yên Bái</t>
  </si>
  <si>
    <t>15421 Xã Yên Trường</t>
  </si>
  <si>
    <t>15418 Xã Yên Trung</t>
  </si>
  <si>
    <t>15415 Xã Yên Thọ</t>
  </si>
  <si>
    <t>15445 Xã Định Tăng</t>
  </si>
  <si>
    <t>15409 Xã Yên Giang</t>
  </si>
  <si>
    <t>15403 Xã Yên Lâm</t>
  </si>
  <si>
    <t>15400 Xã Yên Phú</t>
  </si>
  <si>
    <t>15454 Xã Định Công</t>
  </si>
  <si>
    <t>15472 Xã Định Hưng</t>
  </si>
  <si>
    <t>15412 Xã Quí Lộc</t>
  </si>
  <si>
    <t>15451 Xã Định Thành</t>
  </si>
  <si>
    <t>15397 Thị trấn Thống Nhất</t>
  </si>
  <si>
    <t>15457 Xã Định Tân</t>
  </si>
  <si>
    <t>15460 Xã Định Tiến</t>
  </si>
  <si>
    <t>15469 Xã Định Tường</t>
  </si>
  <si>
    <t>15463 Xã Định Long</t>
  </si>
  <si>
    <t>15466 Xã Định Liên</t>
  </si>
  <si>
    <t>15475 Xã Định Hải</t>
  </si>
  <si>
    <t>15439 Xã Yên Ninh</t>
  </si>
  <si>
    <t>15394 Thị trấn Quán Lào</t>
  </si>
  <si>
    <t>15448 Xã Định Hòa</t>
  </si>
  <si>
    <t>16699 Phường Trung Đô</t>
  </si>
  <si>
    <t>16702 Xã Nghi Phú</t>
  </si>
  <si>
    <t>16705 Xã Hưng Đông</t>
  </si>
  <si>
    <t>16708 Xã Hưng Lộc</t>
  </si>
  <si>
    <t>16711 Xã Hưng Hòa</t>
  </si>
  <si>
    <t>16714 Phường Vinh Tân</t>
  </si>
  <si>
    <t>18013 Xã Hưng Chính</t>
  </si>
  <si>
    <t>17923 Xã Nghi Đức</t>
  </si>
  <si>
    <t>17920 Xã Nghi Kim</t>
  </si>
  <si>
    <t>17914 Xã Nghi Ân</t>
  </si>
  <si>
    <t>16696 Phường Hồng Sơn</t>
  </si>
  <si>
    <t>16666 Phường Hà Huy Tập</t>
  </si>
  <si>
    <t>17908 Xã Nghi Liên</t>
  </si>
  <si>
    <t>16690 Phường Trường Thi</t>
  </si>
  <si>
    <t>16687 Phường Lê Mao</t>
  </si>
  <si>
    <t>16684 Phường Đội Cung</t>
  </si>
  <si>
    <t>16681 Phường Quang Trung</t>
  </si>
  <si>
    <t>16678 Phường Cửa Nam</t>
  </si>
  <si>
    <t>16675 Phường Hưng Dũng</t>
  </si>
  <si>
    <t>16670 Phường Quán Bàu</t>
  </si>
  <si>
    <t>16663 Phường Đông Vĩnh</t>
  </si>
  <si>
    <t>16669 Phường Lê Lợi</t>
  </si>
  <si>
    <t>16673 Phường Hưng Phúc</t>
  </si>
  <si>
    <t>16672 Phường Hưng Bình</t>
  </si>
  <si>
    <t>16693 Phường Bến Thủy</t>
  </si>
  <si>
    <t>16726 Phường Nghi Hòa</t>
  </si>
  <si>
    <t>16735 Phường Nghi Thu</t>
  </si>
  <si>
    <t>16729 Phường Nghi Hải</t>
  </si>
  <si>
    <t>16723 Phường Thu Thuỷ</t>
  </si>
  <si>
    <t>16720 Phường Nghi Tân</t>
  </si>
  <si>
    <t>16717 Phường Nghi Thuỷ</t>
  </si>
  <si>
    <t>16732 Phường Nghi Hương</t>
  </si>
  <si>
    <t>16939 Phường Hòa Hiếu</t>
  </si>
  <si>
    <t>16993 Phường Quang Phong</t>
  </si>
  <si>
    <t>17017 Xã Đông Hiếu</t>
  </si>
  <si>
    <t>17014 Xã Nghĩa Thuận</t>
  </si>
  <si>
    <t>17011 Xã Tây Hiếu</t>
  </si>
  <si>
    <t>17008 Xã Nghĩa Mỹ</t>
  </si>
  <si>
    <t>17005 Xã Nghĩa Tiến</t>
  </si>
  <si>
    <t>17003 Phường Long Sơn</t>
  </si>
  <si>
    <t>16994 Phường Quang Tiến</t>
  </si>
  <si>
    <t>17002 Xã Nghĩa Hòa</t>
  </si>
  <si>
    <t>17338 Xã Bình Sơn</t>
  </si>
  <si>
    <t>17335 Xã Thành Sơn</t>
  </si>
  <si>
    <t>17332 Xã Thọ Sơn</t>
  </si>
  <si>
    <t>17353 Xã Đức Sơn</t>
  </si>
  <si>
    <t>17350 Xã Cẩm Sơn</t>
  </si>
  <si>
    <t>17458 Xã Diễn Nguyên</t>
  </si>
  <si>
    <t>17464 Xã Diễn Thành</t>
  </si>
  <si>
    <t>17455 Xã Diễn Quảng</t>
  </si>
  <si>
    <t>17494 Xã Diễn Lộc</t>
  </si>
  <si>
    <t>17470 Xã Diễn Minh</t>
  </si>
  <si>
    <t>17446 Xã Diễn Bích</t>
  </si>
  <si>
    <t>17452 Xã Diễn Ngọc</t>
  </si>
  <si>
    <t>17443 Xã Diễn Đồng</t>
  </si>
  <si>
    <t>17449 Xã Diễn Hạnh</t>
  </si>
  <si>
    <t>17473 Xã Diễn Bình</t>
  </si>
  <si>
    <t>17476 Xã Diễn Cát</t>
  </si>
  <si>
    <t>17479 Xã Diễn Thịnh</t>
  </si>
  <si>
    <t>17482 Xã Diễn Tân</t>
  </si>
  <si>
    <t>17485 Xã Diễn Thắng</t>
  </si>
  <si>
    <t>17440 Xã Diễn Thái</t>
  </si>
  <si>
    <t>17491 Xã Diễn Lợi</t>
  </si>
  <si>
    <t>17461 Xã Diễn Hoa</t>
  </si>
  <si>
    <t>17497 Xã Diễn Trung</t>
  </si>
  <si>
    <t>17500 Xã Diễn An</t>
  </si>
  <si>
    <t>17503 Xã Diễn Phú</t>
  </si>
  <si>
    <t>17488 Xã Diễn Thọ</t>
  </si>
  <si>
    <t>17398 Xã Diễn Trường</t>
  </si>
  <si>
    <t>17437 Xã Diễn Xuân</t>
  </si>
  <si>
    <t>17467 Xã Diễn Phúc</t>
  </si>
  <si>
    <t>17389 Thị trấn Diễn Châu</t>
  </si>
  <si>
    <t>17395 Xã Diễn Đoài</t>
  </si>
  <si>
    <t>17401 Xã Diễn Yên</t>
  </si>
  <si>
    <t>17404 Xã Diễn Hoàng</t>
  </si>
  <si>
    <t>17407 Xã Diễn Hùng</t>
  </si>
  <si>
    <t>17410 Xã Diễn Mỹ</t>
  </si>
  <si>
    <t>17431 Xã Diễn Kim</t>
  </si>
  <si>
    <t>17416 Xã Diễn Phong</t>
  </si>
  <si>
    <t>17419 Xã Diễn Hải</t>
  </si>
  <si>
    <t>17422 Xã Diễn Tháp</t>
  </si>
  <si>
    <t>17425 Xã Diễn Liên</t>
  </si>
  <si>
    <t>17428 Xã Diễn Vạn</t>
  </si>
  <si>
    <t>17413 Xã Diễn Hồng</t>
  </si>
  <si>
    <t>17392 Xã Diễn Lâm</t>
  </si>
  <si>
    <t>17434 Xã Diễn Kỷ</t>
  </si>
  <si>
    <t>17575 Xã Trung Thành</t>
  </si>
  <si>
    <t>17572 Xã Nhân Thành</t>
  </si>
  <si>
    <t>17569 Xã Bắc Thành</t>
  </si>
  <si>
    <t>17566 Xã Xuân Thành</t>
  </si>
  <si>
    <t>17563 Xã Hợp Thành</t>
  </si>
  <si>
    <t>17560 Xã Thịnh Thành</t>
  </si>
  <si>
    <t>17554 Xã Tăng Thành</t>
  </si>
  <si>
    <t>17578 Xã Long Thành</t>
  </si>
  <si>
    <t>17614 Xã Sơn Thành</t>
  </si>
  <si>
    <t>17557 Xã Văn Thành</t>
  </si>
  <si>
    <t>17581 Xã Minh Thành</t>
  </si>
  <si>
    <t>17584 Xã Nam Thành</t>
  </si>
  <si>
    <t>17587 Xã Vĩnh Thành</t>
  </si>
  <si>
    <t>17590 Xã Lý Thành</t>
  </si>
  <si>
    <t>17593 Xã Khánh Thành</t>
  </si>
  <si>
    <t>17599 Xã Đại Thành</t>
  </si>
  <si>
    <t>17605 Xã Bảo Thành</t>
  </si>
  <si>
    <t>17551 Xã Hoa Thành</t>
  </si>
  <si>
    <t>17611 Xã Công Thành</t>
  </si>
  <si>
    <t>17596 Xã Viên Thành</t>
  </si>
  <si>
    <t>17608 Xã Mỹ Thành</t>
  </si>
  <si>
    <t>17515 Xã Tân Thành</t>
  </si>
  <si>
    <t>17602 Xã Liên Thành</t>
  </si>
  <si>
    <t>17548 Xã Phú Thành</t>
  </si>
  <si>
    <t>17509 Xã Mã Thành</t>
  </si>
  <si>
    <t>17512 Xã Lăng Thành</t>
  </si>
  <si>
    <t>17506 Thị trấn Yên Thành</t>
  </si>
  <si>
    <t>17518 Xã Đức Thành</t>
  </si>
  <si>
    <t>17521 Xã Kim Thành</t>
  </si>
  <si>
    <t>17524 Xã Hậu Thành</t>
  </si>
  <si>
    <t>17542 Xã Hồng Thành</t>
  </si>
  <si>
    <t>17527 Xã Đô Thành</t>
  </si>
  <si>
    <t>17530 Xã Thọ Thành</t>
  </si>
  <si>
    <t>17533 Xã Quang Thành</t>
  </si>
  <si>
    <t>17536 Xã Tây Thành</t>
  </si>
  <si>
    <t>17539 Xã Phúc Thành</t>
  </si>
  <si>
    <t>17525 Xã Hùng Thành</t>
  </si>
  <si>
    <t>17510 Xã Tiến Thành</t>
  </si>
  <si>
    <t>17545 Xã Đồng Thành</t>
  </si>
  <si>
    <t>17677 Xã Thái Sơn</t>
  </si>
  <si>
    <t>17674 Xã Tân Sơn</t>
  </si>
  <si>
    <t>17671 Xã Lạc Sơn</t>
  </si>
  <si>
    <t>17668 Xã Đà Sơn</t>
  </si>
  <si>
    <t>17665 Xã Văn Sơn</t>
  </si>
  <si>
    <t>17659 Xã Lưu Sơn</t>
  </si>
  <si>
    <t>17680 Xã Quang Sơn</t>
  </si>
  <si>
    <t>17662 Xã Yên Sơn</t>
  </si>
  <si>
    <t>17683 Xã Thịnh Sơn</t>
  </si>
  <si>
    <t>17686 Xã Trung Sơn</t>
  </si>
  <si>
    <t>17689 Xã Xuân Sơn</t>
  </si>
  <si>
    <t>17692 Xã Minh Sơn</t>
  </si>
  <si>
    <t>17695 Xã Thuận Sơn</t>
  </si>
  <si>
    <t>17698 Xã Nhân Sơn</t>
  </si>
  <si>
    <t>17701 Xã Hiến Sơn</t>
  </si>
  <si>
    <t>17707 Xã Trù Sơn</t>
  </si>
  <si>
    <t>17650 Xã Đặng Sơn</t>
  </si>
  <si>
    <t>17710 Xã Đại Sơn</t>
  </si>
  <si>
    <t>17704 Xã Mỹ Sơn</t>
  </si>
  <si>
    <t>17619 Xã Giang Sơn Đông</t>
  </si>
  <si>
    <t>17656 Xã Nam Sơn</t>
  </si>
  <si>
    <t>17653 Xã Đông Sơn</t>
  </si>
  <si>
    <t>17617 Thị trấn Đô Lương</t>
  </si>
  <si>
    <t>17620 Xã Giang Sơn Tây</t>
  </si>
  <si>
    <t>17623 Xã Lam Sơn</t>
  </si>
  <si>
    <t>17626 Xã Bồi Sơn</t>
  </si>
  <si>
    <t>17644 Xã Thượng Sơn</t>
  </si>
  <si>
    <t>17632 Xã Bài Sơn</t>
  </si>
  <si>
    <t>17635 Xã Ngọc Sơn</t>
  </si>
  <si>
    <t>17638 Xã Bắc Sơn</t>
  </si>
  <si>
    <t>17641 Xã Tràng Sơn</t>
  </si>
  <si>
    <t>17629 Xã Hồng Sơn</t>
  </si>
  <si>
    <t>17647 Xã Hòa Sơn</t>
  </si>
  <si>
    <t>17785 Xã Thanh Lương</t>
  </si>
  <si>
    <t>17782 Xã Thanh Dương</t>
  </si>
  <si>
    <t>17779 Xã Xuân Tường</t>
  </si>
  <si>
    <t>17776 Xã Thanh Chi</t>
  </si>
  <si>
    <t>17773 Xã Thanh An</t>
  </si>
  <si>
    <t>17824 Xã Thanh Đức</t>
  </si>
  <si>
    <t>17767 Xã Ngọc Sơn</t>
  </si>
  <si>
    <t>17764 Xã Đồng Văn</t>
  </si>
  <si>
    <t>17788 Xã Thanh Khê</t>
  </si>
  <si>
    <t>17809 Xã Thanh Giang</t>
  </si>
  <si>
    <t>17770 Xã Thanh Thịnh</t>
  </si>
  <si>
    <t>17791 Xã Võ Liệt</t>
  </si>
  <si>
    <t>17794 Xã Thanh Long</t>
  </si>
  <si>
    <t>17797 Xã Thanh Thủy</t>
  </si>
  <si>
    <t>17800 Xã Thanh Khai</t>
  </si>
  <si>
    <t>17803 Xã Thanh Yên</t>
  </si>
  <si>
    <t>17758 Xã Thanh Hương</t>
  </si>
  <si>
    <t>17812 Xã Thanh Tùng</t>
  </si>
  <si>
    <t>17815 Xã Thanh Lâm</t>
  </si>
  <si>
    <t>17818 Xã Thanh Mai</t>
  </si>
  <si>
    <t>17821 Xã Thanh Xuân</t>
  </si>
  <si>
    <t>17806 Xã Thanh Hà</t>
  </si>
  <si>
    <t>17713 Thị trấn Thanh Chương</t>
  </si>
  <si>
    <t>17761 Xã Thanh Lĩnh</t>
  </si>
  <si>
    <t>17716 Xã Cát Văn</t>
  </si>
  <si>
    <t>17719 Xã Thanh Nho</t>
  </si>
  <si>
    <t>17722 Xã Hạnh Lâm</t>
  </si>
  <si>
    <t>17723 Xã Thanh Sơn</t>
  </si>
  <si>
    <t>17725 Xã Thanh Hòa</t>
  </si>
  <si>
    <t>17728 Xã Phong Thịnh</t>
  </si>
  <si>
    <t>17731 Xã Thanh Phong</t>
  </si>
  <si>
    <t>17755 Xã Thanh Ngọc</t>
  </si>
  <si>
    <t>17737 Xã Thanh Tiên</t>
  </si>
  <si>
    <t>17740 Xã Thanh Hưng</t>
  </si>
  <si>
    <t>17743 Xã Thanh Liên</t>
  </si>
  <si>
    <t>17746 Xã Thanh Tường</t>
  </si>
  <si>
    <t>17749 Xã Thanh Văn</t>
  </si>
  <si>
    <t>17752 Xã Thanh Đồng</t>
  </si>
  <si>
    <t>17759 Xã Ngọc Lâm</t>
  </si>
  <si>
    <t>17734 Xã Thanh Mỹ</t>
  </si>
  <si>
    <t>17884 Xã Nghi Công Bắc</t>
  </si>
  <si>
    <t>17881 Xã Nghi Thịnh</t>
  </si>
  <si>
    <t>17878 Xã Nghi Khánh</t>
  </si>
  <si>
    <t>17875 Xã Nghi Hoa</t>
  </si>
  <si>
    <t>17887 Xã Nghi Công Nam</t>
  </si>
  <si>
    <t>17869 Xã Nghi Xá</t>
  </si>
  <si>
    <t>17905 Xã Nghi Xuân</t>
  </si>
  <si>
    <t>17872 Xã Nghi Hợp</t>
  </si>
  <si>
    <t>17890 Xã Nghi Thạch</t>
  </si>
  <si>
    <t>17893 Xã Nghi Trung</t>
  </si>
  <si>
    <t>17896 Xã Nghi Trường</t>
  </si>
  <si>
    <t>17902 Xã Nghi Phong</t>
  </si>
  <si>
    <t>17911 Xã Nghi Vạn</t>
  </si>
  <si>
    <t>17917 Xã Phúc Thọ</t>
  </si>
  <si>
    <t>17866 Xã Nghi Long</t>
  </si>
  <si>
    <t>17851 Xã Nghi Quang</t>
  </si>
  <si>
    <t>17899 Xã Nghi Diên</t>
  </si>
  <si>
    <t>17836 Xã Nghi Tiến</t>
  </si>
  <si>
    <t>17857 Xã Nghi Mỹ</t>
  </si>
  <si>
    <t>17863 Xã Nghi Thuận</t>
  </si>
  <si>
    <t>17827 Thị trấn Quán Hành</t>
  </si>
  <si>
    <t>17833 Xã Nghi Yên</t>
  </si>
  <si>
    <t>17839 Xã Nghi Hưng</t>
  </si>
  <si>
    <t>17842 Xã Nghi Đồng</t>
  </si>
  <si>
    <t>17845 Xã Nghi Thiết</t>
  </si>
  <si>
    <t>17848 Xã Nghi Lâm</t>
  </si>
  <si>
    <t>17926 Xã Nghi Thái</t>
  </si>
  <si>
    <t>17854 Xã Nghi Kiều</t>
  </si>
  <si>
    <t>17860 Xã Nghi Phương</t>
  </si>
  <si>
    <t>17830 Xã Nghi Văn</t>
  </si>
  <si>
    <t>16759 Xã Châu Kim</t>
  </si>
  <si>
    <t>16774 Xã Căm Muộn</t>
  </si>
  <si>
    <t>16771 Xã Quang Phong</t>
  </si>
  <si>
    <t>16768 Xã Nậm Nhoóng</t>
  </si>
  <si>
    <t>16765 Xã Châu Thôn</t>
  </si>
  <si>
    <t>16762 Xã Mường Nọc</t>
  </si>
  <si>
    <t>16756 Xã Tri Lễ</t>
  </si>
  <si>
    <t>16753 Xã Nậm Giải</t>
  </si>
  <si>
    <t>16750 Xã Tiền Phong</t>
  </si>
  <si>
    <t>16747 Xã Hạnh Dịch</t>
  </si>
  <si>
    <t>16744 Xã Đồng Văn</t>
  </si>
  <si>
    <t>16741 Xã Thông Thụ</t>
  </si>
  <si>
    <t>16738 Thị trấn Kim Sơn</t>
  </si>
  <si>
    <t>16763 Xã Quế Sơn</t>
  </si>
  <si>
    <t>16795 Xã Châu Hạnh</t>
  </si>
  <si>
    <t>16801 Xã Châu Phong</t>
  </si>
  <si>
    <t>16810 Xã Diên Lãm</t>
  </si>
  <si>
    <t>16807 Xã Châu Hoàn</t>
  </si>
  <si>
    <t>16804 Xã Châu Bình</t>
  </si>
  <si>
    <t>16777 Thị trấn Tân Lạc</t>
  </si>
  <si>
    <t>16798 Xã Châu Thắng</t>
  </si>
  <si>
    <t>16780 Xã Châu Bính</t>
  </si>
  <si>
    <t>16792 Xã Châu Tiến</t>
  </si>
  <si>
    <t>16783 Xã Châu Thuận</t>
  </si>
  <si>
    <t>16786 Xã Châu Hội</t>
  </si>
  <si>
    <t>16789 Xã Châu Nga</t>
  </si>
  <si>
    <t>16813 Thị trấn Mường Xén</t>
  </si>
  <si>
    <t>16873 Xã Nậm Càn</t>
  </si>
  <si>
    <t>16816 Xã Mỹ Lý</t>
  </si>
  <si>
    <t>16822 Xã Keng Đu</t>
  </si>
  <si>
    <t>16825 Xã Đoọc Mạy</t>
  </si>
  <si>
    <t>16852 Xã Tà Cạ</t>
  </si>
  <si>
    <t>16828 Xã Huồi Tụ</t>
  </si>
  <si>
    <t>16831 Xã Mường Lống</t>
  </si>
  <si>
    <t>16834 Xã Na Loi</t>
  </si>
  <si>
    <t>16837 Xã Nậm Cắn</t>
  </si>
  <si>
    <t>16840 Xã Bảo Nam</t>
  </si>
  <si>
    <t>16843 Xã Phà Đánh</t>
  </si>
  <si>
    <t>16819 Xã Bắc Lý</t>
  </si>
  <si>
    <t>16849 Xã Hữu Lập</t>
  </si>
  <si>
    <t>16855 Xã Chiêu Lưu</t>
  </si>
  <si>
    <t>16858 Xã Mường Típ</t>
  </si>
  <si>
    <t>16861 Xã Hữu Kiệm</t>
  </si>
  <si>
    <t>16864 Xã Tây Sơn</t>
  </si>
  <si>
    <t>16867 Xã Mường Ải</t>
  </si>
  <si>
    <t>16870 Xã Na Ngoi</t>
  </si>
  <si>
    <t>16846 Xã Bảo Thắng</t>
  </si>
  <si>
    <t>16915 Xã Lưu Kiền</t>
  </si>
  <si>
    <t>16936 Xã Tam Hợp</t>
  </si>
  <si>
    <t>16876 Thị trấn Hòa Bình</t>
  </si>
  <si>
    <t>16900 Xã Yên Tĩnh</t>
  </si>
  <si>
    <t>16903 Xã Nga My</t>
  </si>
  <si>
    <t>16904 Xã Xiêng My</t>
  </si>
  <si>
    <t>16921 Xã Xá Lượng</t>
  </si>
  <si>
    <t>16882 Xã Nhôn Mai</t>
  </si>
  <si>
    <t>16933 Xã Tam Quang</t>
  </si>
  <si>
    <t>16885 Xã Hữu Khuông</t>
  </si>
  <si>
    <t>16879 Xã Mai Sơn</t>
  </si>
  <si>
    <t>16906 Xã Lưỡng Minh</t>
  </si>
  <si>
    <t>16909 Xã Yên Hòa</t>
  </si>
  <si>
    <t>16912 Xã Yên Na</t>
  </si>
  <si>
    <t>16918 Xã Thạch Giám</t>
  </si>
  <si>
    <t>16924 Xã Tam Thái</t>
  </si>
  <si>
    <t>16927 Xã Tam Đình</t>
  </si>
  <si>
    <t>16930 Xã Yên Thắng</t>
  </si>
  <si>
    <t>16996 Xã Nghĩa Hiếu</t>
  </si>
  <si>
    <t>17023 Xã Nghĩa An</t>
  </si>
  <si>
    <t>17026 Xã Nghĩa Long</t>
  </si>
  <si>
    <t>17029 Xã Nghĩa Lộc</t>
  </si>
  <si>
    <t>17032 Xã Nghĩa Khánh</t>
  </si>
  <si>
    <t>17020 Xã Nghĩa Đức</t>
  </si>
  <si>
    <t>16957 Xã Nghĩa Lợi</t>
  </si>
  <si>
    <t>16990 Xã Nghĩa Thắng</t>
  </si>
  <si>
    <t>16999 Xã Nghĩa Liên</t>
  </si>
  <si>
    <t>16951 Xã Nghĩa Lâm</t>
  </si>
  <si>
    <t>16948 Xã Nghĩa Lạc</t>
  </si>
  <si>
    <t>16945 Xã Nghĩa Yên</t>
  </si>
  <si>
    <t>16954 Xã Nghĩa Sơn</t>
  </si>
  <si>
    <t>16960 Xã Nghĩa Bình</t>
  </si>
  <si>
    <t>16963 Xã Nghĩa Thọ</t>
  </si>
  <si>
    <t>16981 Xã Nghĩa Trung</t>
  </si>
  <si>
    <t>16987 Xã Nghĩa Tân</t>
  </si>
  <si>
    <t>16941 Thị trấn Nghĩa Đàn</t>
  </si>
  <si>
    <t>16942 Xã Nghĩa Mai</t>
  </si>
  <si>
    <t>16984 Xã Nghĩa Hội</t>
  </si>
  <si>
    <t>16966 Xã Nghĩa Minh</t>
  </si>
  <si>
    <t>16978 Xã Nghĩa Thịnh</t>
  </si>
  <si>
    <t>16975 Xã Nghĩa Hồng</t>
  </si>
  <si>
    <t>16972 Xã Nghĩa Hưng</t>
  </si>
  <si>
    <t>16969 Xã Nghĩa Phú</t>
  </si>
  <si>
    <t>17074 Xã Nghĩa Xuân</t>
  </si>
  <si>
    <t>17077 Xã Châu Thái</t>
  </si>
  <si>
    <t>17092 Xã Hạ Sơn</t>
  </si>
  <si>
    <t>17089 Xã Châu Lý</t>
  </si>
  <si>
    <t>17086 Xã Nam Sơn</t>
  </si>
  <si>
    <t>17041 Xã Châu Tiến</t>
  </si>
  <si>
    <t>17083 Xã Văn Lợi</t>
  </si>
  <si>
    <t>17071 Xã Minh Hợp</t>
  </si>
  <si>
    <t>17038 Xã Yên Hợp</t>
  </si>
  <si>
    <t>17044 Xã Châu Hồng</t>
  </si>
  <si>
    <t>17047 Xã Đồng Hợp</t>
  </si>
  <si>
    <t>17050 Xã Châu Thành</t>
  </si>
  <si>
    <t>17065 Xã Châu Quang</t>
  </si>
  <si>
    <t>17056 Xã Châu Lộc</t>
  </si>
  <si>
    <t>17059 Xã Tam Hợp</t>
  </si>
  <si>
    <t>17062 Xã Châu Cường</t>
  </si>
  <si>
    <t>17053 Xã Liên Hợp</t>
  </si>
  <si>
    <t>17035 Thị trấn Quỳ Hợp</t>
  </si>
  <si>
    <t>17068 Xã Thọ Hợp</t>
  </si>
  <si>
    <t>17080 Xã Châu Đình</t>
  </si>
  <si>
    <t>17095 Xã Bắc Sơn</t>
  </si>
  <si>
    <t>17191 Xã Quỳnh Diện</t>
  </si>
  <si>
    <t>17188 Xã Quỳnh Minh</t>
  </si>
  <si>
    <t>17185 Xã Quỳnh Bá</t>
  </si>
  <si>
    <t>17182 Xã Quỳnh Yên</t>
  </si>
  <si>
    <t>17176 Xã Quỳnh Lương</t>
  </si>
  <si>
    <t>17173 Xã Quỳnh Đôi</t>
  </si>
  <si>
    <t>17194 Xã Quỳnh Hưng</t>
  </si>
  <si>
    <t>17221 Xã Quỳnh Long</t>
  </si>
  <si>
    <t>17179 Xã Quỳnh Hồng</t>
  </si>
  <si>
    <t>17197 Xã Quỳnh Giang</t>
  </si>
  <si>
    <t>17200 Xã Quỳnh Ngọc</t>
  </si>
  <si>
    <t>17203 Xã Quỳnh Nghĩa</t>
  </si>
  <si>
    <t>17206 Xã An Hòa</t>
  </si>
  <si>
    <t>17209 Xã Tiến Thủy</t>
  </si>
  <si>
    <t>17212 Xã Sơn Hải</t>
  </si>
  <si>
    <t>17218 Xã Quỳnh Thuận</t>
  </si>
  <si>
    <t>17224 Xã Tân Thắng</t>
  </si>
  <si>
    <t>17170 Xã Quỳnh Lâm</t>
  </si>
  <si>
    <t>17215 Xã Quỳnh Thọ</t>
  </si>
  <si>
    <t>17098 Thị trấn Cầu Giát</t>
  </si>
  <si>
    <t>17119 Xã Quỳnh Tân</t>
  </si>
  <si>
    <t>17122 Xã Quỳnh Châu</t>
  </si>
  <si>
    <t>17101 Xã Quỳnh Thắng</t>
  </si>
  <si>
    <t>17140 Xã Tân Sơn</t>
  </si>
  <si>
    <t>17143 Xã Quỳnh Văn</t>
  </si>
  <si>
    <t>17146 Xã Ngọc Sơn</t>
  </si>
  <si>
    <t>17161 Xã Quỳnh Mỹ</t>
  </si>
  <si>
    <t>17152 Xã Quỳnh Hoa</t>
  </si>
  <si>
    <t>17155 Xã Quỳnh Thạch</t>
  </si>
  <si>
    <t>17158 Xã Quỳnh Bảng</t>
  </si>
  <si>
    <t>17149 Xã Quỳnh Tam</t>
  </si>
  <si>
    <t>17167 Xã Quỳnh Hậu</t>
  </si>
  <si>
    <t>17164 Xã Quỳnh Thanh</t>
  </si>
  <si>
    <t>17245 Xã Mậu Đức</t>
  </si>
  <si>
    <t>17248 Xã Châu Khê</t>
  </si>
  <si>
    <t>17251 Xã Chi Khê</t>
  </si>
  <si>
    <t>17254 Xã Bồng Khê</t>
  </si>
  <si>
    <t>17260 Xã Lục Dạ</t>
  </si>
  <si>
    <t>17263 Xã Môn Sơn</t>
  </si>
  <si>
    <t>17242 Xã Đôn Phục</t>
  </si>
  <si>
    <t>17227 Thị trấn Con Cuông</t>
  </si>
  <si>
    <t>17257 Xã Yên Khê</t>
  </si>
  <si>
    <t>17236 Xã Cam Lâm</t>
  </si>
  <si>
    <t>17230 Xã Bình Chuẩn</t>
  </si>
  <si>
    <t>17239 Xã Thạch Ngàn</t>
  </si>
  <si>
    <t>17233 Xã Lạng Khê</t>
  </si>
  <si>
    <t>17325 Xã Tân Hương</t>
  </si>
  <si>
    <t>17296 Xã Nghĩa Hoàn</t>
  </si>
  <si>
    <t>17326 Xã Nghĩa Hành</t>
  </si>
  <si>
    <t>17299 Xã Nghĩa Phúc</t>
  </si>
  <si>
    <t>17302 Xã Tiên Kỳ</t>
  </si>
  <si>
    <t>17305 Xã Tân An</t>
  </si>
  <si>
    <t>17308 Xã Nghĩa Dũng</t>
  </si>
  <si>
    <t>17314 Xã Kỳ Sơn</t>
  </si>
  <si>
    <t>17323 Xã Phú Sơn</t>
  </si>
  <si>
    <t>17320 Xã Kỳ Tân</t>
  </si>
  <si>
    <t>17317 Xã Hương Sơn</t>
  </si>
  <si>
    <t>17284 Xã Nghĩa Đồng</t>
  </si>
  <si>
    <t>17293 Xã Nghĩa Hợp</t>
  </si>
  <si>
    <t>17311 Xã Tân Long</t>
  </si>
  <si>
    <t>17287 Xã Đồng Văn</t>
  </si>
  <si>
    <t>17281 Xã Nghĩa Bình</t>
  </si>
  <si>
    <t>17278 Xã Giai Xuân</t>
  </si>
  <si>
    <t>17275 Xã Tân Xuân</t>
  </si>
  <si>
    <t>17272 Xã Tân Phú</t>
  </si>
  <si>
    <t>17269 Xã Tân Hợp</t>
  </si>
  <si>
    <t>17266 Thị trấn Tân Kỳ</t>
  </si>
  <si>
    <t>17290 Xã Nghĩa Thái</t>
  </si>
  <si>
    <t>17383 Xã Lĩnh Sơn</t>
  </si>
  <si>
    <t>17356 Xã Tường Sơn</t>
  </si>
  <si>
    <t>17357 Xã Hoa Sơn</t>
  </si>
  <si>
    <t>17359 Xã Tào Sơn</t>
  </si>
  <si>
    <t>17362 Xã Vĩnh Sơn</t>
  </si>
  <si>
    <t>17365 Xã Lạng Sơn</t>
  </si>
  <si>
    <t>17368 Xã Hội Sơn</t>
  </si>
  <si>
    <t>17371 Xã Thạch Sơn</t>
  </si>
  <si>
    <t>17374 Xã Phúc Sơn</t>
  </si>
  <si>
    <t>17380 Xã Khai Sơn</t>
  </si>
  <si>
    <t>17344 Xã Đỉnh Sơn</t>
  </si>
  <si>
    <t>17386 Xã Cao Sơn</t>
  </si>
  <si>
    <t>17377 Xã Long Sơn</t>
  </si>
  <si>
    <t>17329 Thị trấn Anh Sơn</t>
  </si>
  <si>
    <t>17347 Xã Hùng Sơn</t>
  </si>
  <si>
    <t>17341 Xã Tam Sơn</t>
  </si>
  <si>
    <t>17968 Xã Nam Tân</t>
  </si>
  <si>
    <t>17998 Xã Nam Kim</t>
  </si>
  <si>
    <t>17995 Xã Nam Trung</t>
  </si>
  <si>
    <t>17974 Xã Nam Lộc</t>
  </si>
  <si>
    <t>17992 Xã Nam Cường</t>
  </si>
  <si>
    <t>17977 Xã Hồng Long</t>
  </si>
  <si>
    <t>17989 Xã Nam Phúc</t>
  </si>
  <si>
    <t>17986 Xã Khánh Sơn</t>
  </si>
  <si>
    <t>17953 Xã Nam Lĩnh</t>
  </si>
  <si>
    <t>17980 Xã Xuân Lâm</t>
  </si>
  <si>
    <t>17929 Thị trấn Nam Đàn</t>
  </si>
  <si>
    <t>17947 Xã Nam Thái</t>
  </si>
  <si>
    <t>17944 Xã Nam Xuân</t>
  </si>
  <si>
    <t>17941 Xã Nam Anh</t>
  </si>
  <si>
    <t>17938 Xã Nam Thanh</t>
  </si>
  <si>
    <t>17935 Xã Nam Nghĩa</t>
  </si>
  <si>
    <t>17932 Xã Nam Hưng</t>
  </si>
  <si>
    <t>17950 Xã Vân Diên</t>
  </si>
  <si>
    <t>17962 Xã Hùng Tiến</t>
  </si>
  <si>
    <t>17965 Xã Nam Thượng</t>
  </si>
  <si>
    <t>17983 Xã Nam Cát</t>
  </si>
  <si>
    <t>17971 Xã Kim Liên</t>
  </si>
  <si>
    <t>17956 Xã Nam Giang</t>
  </si>
  <si>
    <t>17959 Xã Xuân Hòa</t>
  </si>
  <si>
    <t>18040 Xã Hưng Phúc</t>
  </si>
  <si>
    <t>18037 Xã Hưng Thắng</t>
  </si>
  <si>
    <t>18034 Xã Hưng Lợi</t>
  </si>
  <si>
    <t>18031 Xã Hưng Tân</t>
  </si>
  <si>
    <t>18043 Xã Hưng Long</t>
  </si>
  <si>
    <t>18025 Xã Hưng Lĩnh</t>
  </si>
  <si>
    <t>18058 Xã Hưng Nhân</t>
  </si>
  <si>
    <t>18028 Xã Hưng Thông</t>
  </si>
  <si>
    <t>18046 Xã Hưng Tiến</t>
  </si>
  <si>
    <t>18049 Xã Hưng Xá</t>
  </si>
  <si>
    <t>18055 Xã Hưng Xuân</t>
  </si>
  <si>
    <t>18016 Xã Hưng Đạo</t>
  </si>
  <si>
    <t>18061 Xã Hưng Phú</t>
  </si>
  <si>
    <t>18064 Xã Hưng Khánh</t>
  </si>
  <si>
    <t>18067 Xã Hưng Lam</t>
  </si>
  <si>
    <t>18052 Xã Hưng Châu</t>
  </si>
  <si>
    <t>18010 Xã Hưng Tây</t>
  </si>
  <si>
    <t>18008 Xã Hưng Yên Bắc</t>
  </si>
  <si>
    <t>18007 Xã Hưng Yên Nam</t>
  </si>
  <si>
    <t>18004 Xã Hưng Trung</t>
  </si>
  <si>
    <t>18001 Thị trấn Hưng Nguyên</t>
  </si>
  <si>
    <t>18022 Xã Hưng Thịnh</t>
  </si>
  <si>
    <t>18019 Xã Hưng Mỹ</t>
  </si>
  <si>
    <t>17131 Phường Quỳnh Xuân</t>
  </si>
  <si>
    <t>17107 Xã Quỳnh Lộc</t>
  </si>
  <si>
    <t>17110 Phường Quỳnh Thiện</t>
  </si>
  <si>
    <t>17113 Xã Quỳnh Lập</t>
  </si>
  <si>
    <t>17134 Phường Quỳnh Phương</t>
  </si>
  <si>
    <t>17128 Phường Quỳnh Dị</t>
  </si>
  <si>
    <t>17125 Phường Mai Hùng</t>
  </si>
  <si>
    <t>17116 Xã Quỳnh Trang</t>
  </si>
  <si>
    <t>17104 Xã Quỳnh Vinh</t>
  </si>
  <si>
    <t>17137 Xã Quỳnh Liên</t>
  </si>
  <si>
    <t>18073 Phường Nam Hà</t>
  </si>
  <si>
    <t>18109 Xã Thạch Hưng</t>
  </si>
  <si>
    <t>18094 Phường Thạch Linh</t>
  </si>
  <si>
    <t>18106 Xã Thạch Đồng</t>
  </si>
  <si>
    <t>18112 Xã Thạch Bình</t>
  </si>
  <si>
    <t>18103 Xã Thạch Môn</t>
  </si>
  <si>
    <t>18100 Xã Thạch Hạ</t>
  </si>
  <si>
    <t>18097 Phường Văn Yên</t>
  </si>
  <si>
    <t>18088 Xã Thạch Trung</t>
  </si>
  <si>
    <t>18085 Phường Hà Huy Tập</t>
  </si>
  <si>
    <t>18082 Phường Đại Nài</t>
  </si>
  <si>
    <t>18079 Phường Tân Giang</t>
  </si>
  <si>
    <t>18076 Phường Bắc Hà</t>
  </si>
  <si>
    <t>18070 Phường Trần Phú</t>
  </si>
  <si>
    <t>18077 Phường Nguyễn Du</t>
  </si>
  <si>
    <t>18091 Phường Thạch Quý</t>
  </si>
  <si>
    <t>18118 Phường Nam Hồng</t>
  </si>
  <si>
    <t>18130 Xã Thuận Lộc</t>
  </si>
  <si>
    <t>18127 Phường Đậu Liêu</t>
  </si>
  <si>
    <t>18121 Phường Trung Lương</t>
  </si>
  <si>
    <t>18115 Phường Bắc Hồng</t>
  </si>
  <si>
    <t>18124 Phường Đức Thuận</t>
  </si>
  <si>
    <t>18142 Xã Sơn Tiến</t>
  </si>
  <si>
    <t>18145 Xã Sơn Lâm</t>
  </si>
  <si>
    <t>18148 Xã Sơn Lễ</t>
  </si>
  <si>
    <t>18151 Xã Sơn Thịnh</t>
  </si>
  <si>
    <t>18154 Xã Sơn An</t>
  </si>
  <si>
    <t>18160 Xã Sơn Lĩnh</t>
  </si>
  <si>
    <t>18163 Xã Sơn Hòa</t>
  </si>
  <si>
    <t>18166 Xã Sơn Tân</t>
  </si>
  <si>
    <t>18169 Xã Sơn Mỹ</t>
  </si>
  <si>
    <t>18172 Xã Sơn Tây</t>
  </si>
  <si>
    <t>18175 Xã Sơn Ninh</t>
  </si>
  <si>
    <t>18157 Xã Sơn Giang</t>
  </si>
  <si>
    <t>18133 Thị trấn Phố Châu</t>
  </si>
  <si>
    <t>18205 Xã Sơn Long</t>
  </si>
  <si>
    <t>18187 Xã Sơn Trung</t>
  </si>
  <si>
    <t>18190 Xã Sơn Bằng</t>
  </si>
  <si>
    <t>18193 Xã Sơn Bình</t>
  </si>
  <si>
    <t>18196 Xã Sơn Kim 1</t>
  </si>
  <si>
    <t>18199 Xã Sơn Kim 2</t>
  </si>
  <si>
    <t>18202 Xã Sơn Trà</t>
  </si>
  <si>
    <t>18208 Xã Sơn Diệm</t>
  </si>
  <si>
    <t>18211 Xã Sơn Thủy</t>
  </si>
  <si>
    <t>18214 Xã Sơn Hàm</t>
  </si>
  <si>
    <t>18217 Xã Sơn Phú</t>
  </si>
  <si>
    <t>18220 Xã Sơn Phúc</t>
  </si>
  <si>
    <t>18181 Xã Sơn Hà</t>
  </si>
  <si>
    <t>18226 Xã Sơn Mai</t>
  </si>
  <si>
    <t>18178 Xã Sơn Châu</t>
  </si>
  <si>
    <t>18223 Xã Sơn Trường</t>
  </si>
  <si>
    <t>18139 Xã Sơn Hồng</t>
  </si>
  <si>
    <t>18184 Xã Sơn Quang</t>
  </si>
  <si>
    <t>18136 Thị trấn  Tây Sơn</t>
  </si>
  <si>
    <t>18307 Xã Đức Lạng</t>
  </si>
  <si>
    <t>18277 Xã Trung Lễ</t>
  </si>
  <si>
    <t>18280 Xã Đức Hòa</t>
  </si>
  <si>
    <t>18283 Xã Đức Long</t>
  </si>
  <si>
    <t>18286 Xã Đức Lâm</t>
  </si>
  <si>
    <t>18289 Xã Đức Thanh</t>
  </si>
  <si>
    <t>18292 Xã Đức Dũng</t>
  </si>
  <si>
    <t>18295 Xã Đức Lập</t>
  </si>
  <si>
    <t>18298 Xã Đức An</t>
  </si>
  <si>
    <t>18304 Xã Đức Đồng</t>
  </si>
  <si>
    <t>18310 Xã Tân Hương</t>
  </si>
  <si>
    <t>18274 Xã Thái Yên</t>
  </si>
  <si>
    <t>18229 Thị trấn Đức Thọ</t>
  </si>
  <si>
    <t>18301 Xã Đức Lạc</t>
  </si>
  <si>
    <t>18244 Xã Trường Sơn</t>
  </si>
  <si>
    <t>18235 Xã Đức Vĩnh</t>
  </si>
  <si>
    <t>18271 Xã Đức Thủy</t>
  </si>
  <si>
    <t>18232 Xã Đức Quang</t>
  </si>
  <si>
    <t>18241 Xã Đức Tùng</t>
  </si>
  <si>
    <t>18247 Xã Liên Minh</t>
  </si>
  <si>
    <t>18250 Xã Đức La</t>
  </si>
  <si>
    <t>18253 Xã Yên Hồ</t>
  </si>
  <si>
    <t>18256 Xã Đức Nhân</t>
  </si>
  <si>
    <t>18259 Xã Tùng Ảnh</t>
  </si>
  <si>
    <t>18262 Xã Bùi Xá</t>
  </si>
  <si>
    <t>18265 Xã Đức Thịnh</t>
  </si>
  <si>
    <t>18268 Xã Đức Yên</t>
  </si>
  <si>
    <t>18238 Xã Đức Châu</t>
  </si>
  <si>
    <t>18319 Xã Đức Giang</t>
  </si>
  <si>
    <t>18334 Xã Đức Liên</t>
  </si>
  <si>
    <t>18346 Xã Hương Quang</t>
  </si>
  <si>
    <t>18343 Xã Hương Thọ</t>
  </si>
  <si>
    <t>18340 Xã Hương Minh</t>
  </si>
  <si>
    <t>18337 Xã Hương Điền</t>
  </si>
  <si>
    <t>18331 Xã Đức Bồng</t>
  </si>
  <si>
    <t>18328 Xã Đức Hương</t>
  </si>
  <si>
    <t>18322 Xã Đức Lĩnh</t>
  </si>
  <si>
    <t>18316 Xã Ân Phú</t>
  </si>
  <si>
    <t>18313 Thị trấn Vũ Quang</t>
  </si>
  <si>
    <t>18325 Xã Sơn Thọ</t>
  </si>
  <si>
    <t>18376 Xã Xuân Yên</t>
  </si>
  <si>
    <t>18388 Xã Xuân Hồng</t>
  </si>
  <si>
    <t>18403 Xã Cương Gián</t>
  </si>
  <si>
    <t>18400 Xã Xuân Lam</t>
  </si>
  <si>
    <t>18397 Xã Xuân Lĩnh</t>
  </si>
  <si>
    <t>18391 Xã Cỗ Đạm</t>
  </si>
  <si>
    <t>18385 Xã Xuân Viên</t>
  </si>
  <si>
    <t>18382 Xã Xuân Thành</t>
  </si>
  <si>
    <t>18379 Xã Xuân Mỹ</t>
  </si>
  <si>
    <t>18358 Xã Xuân Trường</t>
  </si>
  <si>
    <t>18355 Xã Xuân Hội</t>
  </si>
  <si>
    <t>18349 Thị trấn Nghi Xuân</t>
  </si>
  <si>
    <t>18394 Xã Xuân Liên</t>
  </si>
  <si>
    <t>18361 Xã Xuân Đan</t>
  </si>
  <si>
    <t>18373 Xã Tiên Điền</t>
  </si>
  <si>
    <t>18364 Xã Xuân Phổ</t>
  </si>
  <si>
    <t>18367 Xã Xuân Hải</t>
  </si>
  <si>
    <t>18370 Xã Xuân Giang</t>
  </si>
  <si>
    <t>18352 Thị trấn Xuân An</t>
  </si>
  <si>
    <t>18472 Xã Trung Lộc</t>
  </si>
  <si>
    <t>18454 Xã Phú Lộc</t>
  </si>
  <si>
    <t>18460 Xã Khánh Lộc</t>
  </si>
  <si>
    <t>18463 Xã Gia Hanh</t>
  </si>
  <si>
    <t>18466 Xã Vĩnh Lộc</t>
  </si>
  <si>
    <t>18469 Xã Tiến Lộc</t>
  </si>
  <si>
    <t>18475 Xã Xuân Lộc</t>
  </si>
  <si>
    <t>18478 Xã Thượng Lộc</t>
  </si>
  <si>
    <t>18481 Xã Quang Lộc</t>
  </si>
  <si>
    <t>18451 Xã Yên Lộc</t>
  </si>
  <si>
    <t>18487 Xã Mỹ Lộc</t>
  </si>
  <si>
    <t>18442 Xã Trường Lộc</t>
  </si>
  <si>
    <t>18490 Xã Sơn Lộc</t>
  </si>
  <si>
    <t>18484 Xã Đồng Lộc</t>
  </si>
  <si>
    <t>18418 Xã Thuần Thiện</t>
  </si>
  <si>
    <t>18406 Thị trấn Nghèn</t>
  </si>
  <si>
    <t>18415 Xã Thiên Lộc</t>
  </si>
  <si>
    <t>18424 Xã Kim Lộc</t>
  </si>
  <si>
    <t>18427 Xã Vượng Lộc</t>
  </si>
  <si>
    <t>18433 Xã Thanh Lộc</t>
  </si>
  <si>
    <t>18445 Xã Tùng Lộc</t>
  </si>
  <si>
    <t>18439 Xã Thường Nga</t>
  </si>
  <si>
    <t>18436 Xã Song Lộc</t>
  </si>
  <si>
    <t>18526 Xã Hương Long</t>
  </si>
  <si>
    <t>18559 Xã Hương Liên</t>
  </si>
  <si>
    <t>18532 Xã Gia Phố</t>
  </si>
  <si>
    <t>18556 Xã Hương Lâm</t>
  </si>
  <si>
    <t>18550 Xã Hương Trà</t>
  </si>
  <si>
    <t>18553 Xã Hương Trạch</t>
  </si>
  <si>
    <t>18544 Xã Hương Xuân</t>
  </si>
  <si>
    <t>18529 Xã Phú Gia</t>
  </si>
  <si>
    <t>18517 Xã Hương Giang</t>
  </si>
  <si>
    <t>18541 Xã Hương Vĩnh</t>
  </si>
  <si>
    <t>18547 Xã Phúc Trạch</t>
  </si>
  <si>
    <t>18538 Xã Hương Đô</t>
  </si>
  <si>
    <t>18511 Xã Phương Điền</t>
  </si>
  <si>
    <t>18508 Xã Hòa Hải</t>
  </si>
  <si>
    <t>18505 Xã Hương Thủy</t>
  </si>
  <si>
    <t>18502 Xã Hà Linh</t>
  </si>
  <si>
    <t>18499 Xã Phương Mỹ</t>
  </si>
  <si>
    <t>18496 Thị trấn Hương Khê</t>
  </si>
  <si>
    <t>18535 Xã Phú Phong</t>
  </si>
  <si>
    <t>18514 Xã Phúc Đồng</t>
  </si>
  <si>
    <t>18520 Xã Lộc Yên</t>
  </si>
  <si>
    <t>18523 Xã Hương Bình</t>
  </si>
  <si>
    <t>18610 Xã Việt Xuyên</t>
  </si>
  <si>
    <t>18631 Xã Thạch Văn</t>
  </si>
  <si>
    <t>18628 Xã Tượng Sơn</t>
  </si>
  <si>
    <t>18625 Xã Thạch Ngọc</t>
  </si>
  <si>
    <t>18622 Xã Thạch Lạc</t>
  </si>
  <si>
    <t>18619 Xã Thạch Trị</t>
  </si>
  <si>
    <t>18634 Xã Thạch Vĩnh</t>
  </si>
  <si>
    <t>18613 Xã Thạch Tiến</t>
  </si>
  <si>
    <t>18649 Xã Thạch Hội</t>
  </si>
  <si>
    <t>18616 Xã Thạch Thanh</t>
  </si>
  <si>
    <t>18637 Xã Thạch Thắng</t>
  </si>
  <si>
    <t>18640 Xã Thạch Lưu</t>
  </si>
  <si>
    <t>18646 Xã Bắc Sơn</t>
  </si>
  <si>
    <t>18601 Xã Phù Việt</t>
  </si>
  <si>
    <t>18652 Xã Thạch Tân</t>
  </si>
  <si>
    <t>18655 Xã Thạch Lâm</t>
  </si>
  <si>
    <t>18658 Xã Thạch Xuân</t>
  </si>
  <si>
    <t>18661 Xã Thạch Hương</t>
  </si>
  <si>
    <t>18664 Xã Nam Hương</t>
  </si>
  <si>
    <t>18667 Xã Thạch Điền</t>
  </si>
  <si>
    <t>18643 Xã Thạch Đài</t>
  </si>
  <si>
    <t>18574 Xã Thạch Bàn</t>
  </si>
  <si>
    <t>18607 Xã Thạch Long</t>
  </si>
  <si>
    <t>18604 Xã Thạch Khê</t>
  </si>
  <si>
    <t>18565 Xã Ngọc Sơn</t>
  </si>
  <si>
    <t>18571 Xã Thạch Hải</t>
  </si>
  <si>
    <t>18562 Thị trấn Thạch Hà</t>
  </si>
  <si>
    <t>18586 Xã Thạch Kênh</t>
  </si>
  <si>
    <t>18589 Xã Thạch Sơn</t>
  </si>
  <si>
    <t>18592 Xã Thạch Liên</t>
  </si>
  <si>
    <t>18595 Xã Thạch Đỉnh</t>
  </si>
  <si>
    <t>18700 Xã Cẩm Nam</t>
  </si>
  <si>
    <t>18703 Xã Cẩm Huy</t>
  </si>
  <si>
    <t>18736 Xã Cẩm Thịnh</t>
  </si>
  <si>
    <t>18709 Xã Cẩm Nhượng</t>
  </si>
  <si>
    <t>18712 Xã Cẩm Thăng</t>
  </si>
  <si>
    <t>18697 Xã Cẩm Quang</t>
  </si>
  <si>
    <t>18730 Xã Cẩm Lộc</t>
  </si>
  <si>
    <t>18733 Xã Cẩm Hưng</t>
  </si>
  <si>
    <t>18706 Xã Cẩm Thạch</t>
  </si>
  <si>
    <t>18739 Xã Cẩm Mỹ</t>
  </si>
  <si>
    <t>18742 Xã Cẩm Trung</t>
  </si>
  <si>
    <t>18748 Xã Cẩm Lạc</t>
  </si>
  <si>
    <t>18745 Xã Cẩm Sơn</t>
  </si>
  <si>
    <t>18727 Xã Cẩm Hà</t>
  </si>
  <si>
    <t>18724 Xã Cẩm Quan</t>
  </si>
  <si>
    <t>18721 Xã Cẩm Lĩnh</t>
  </si>
  <si>
    <t>18718 Xã Cẩm Phúc</t>
  </si>
  <si>
    <t>18715 Xã Cẩm Duệ</t>
  </si>
  <si>
    <t>18694 Xã Cẩm Thành</t>
  </si>
  <si>
    <t>18751 Xã Cẩm Minh</t>
  </si>
  <si>
    <t>18688 Xã Cẩm Yên</t>
  </si>
  <si>
    <t>18685 Xã Cẩm Bình</t>
  </si>
  <si>
    <t>18682 Xã Cẩm Dương</t>
  </si>
  <si>
    <t>18679 Xã Cẩm Hòa</t>
  </si>
  <si>
    <t>18676 Thị trấn Thiên Cầm</t>
  </si>
  <si>
    <t>18673 Thị trấn Cẩm Xuyên</t>
  </si>
  <si>
    <t>18691 Xã Cẩm Vĩnh</t>
  </si>
  <si>
    <t>18793 Xã Kỳ Tây</t>
  </si>
  <si>
    <t>18790 Xã Kỳ Thọ</t>
  </si>
  <si>
    <t>18787 Xã Kỳ Trung</t>
  </si>
  <si>
    <t>18778 Xã Kỳ Khang</t>
  </si>
  <si>
    <t>18799 Xã Kỳ Thượng</t>
  </si>
  <si>
    <t>18772 Xã Kỳ Giang</t>
  </si>
  <si>
    <t>18826 Xã Kỳ Hợp</t>
  </si>
  <si>
    <t>18775 Xã Kỳ Đồng</t>
  </si>
  <si>
    <t>18802 Xã Kỳ Hải</t>
  </si>
  <si>
    <t>18805 Xã Kỳ Thư</t>
  </si>
  <si>
    <t>18769 Xã Kỳ Tiến</t>
  </si>
  <si>
    <t>18814 Xã Kỳ Tân</t>
  </si>
  <si>
    <t>18784 Xã Kỳ Văn</t>
  </si>
  <si>
    <t>18838 Xã Kỳ Lâm</t>
  </si>
  <si>
    <t>18844 Xã Kỳ Sơn</t>
  </si>
  <si>
    <t>18850 Xã Kỳ Lạc</t>
  </si>
  <si>
    <t>18811 Xã Kỳ Châu</t>
  </si>
  <si>
    <t>18763 Xã Kỳ Phú</t>
  </si>
  <si>
    <t>18760 Xã Kỳ Bắc</t>
  </si>
  <si>
    <t>18757 Xã Kỳ Xuân</t>
  </si>
  <si>
    <t>18766 Xã Kỳ Phong</t>
  </si>
  <si>
    <t>18583 Xã Thạch Châu</t>
  </si>
  <si>
    <t>18577 Xã Thạch Mỹ</t>
  </si>
  <si>
    <t>18580 Xã Thạch Kim</t>
  </si>
  <si>
    <t>18568 Xã Thạch Bằng</t>
  </si>
  <si>
    <t>18493 Xã Phù Lưu</t>
  </si>
  <si>
    <t>18457 Xã Ích Hậu</t>
  </si>
  <si>
    <t>18430 Xã An Lộc</t>
  </si>
  <si>
    <t>18421 Xã Thịnh Lộc</t>
  </si>
  <si>
    <t>18409 Xã Tân Lộc</t>
  </si>
  <si>
    <t>18412 Xã Hồng Lộc</t>
  </si>
  <si>
    <t>18598 Xã Hộ Độ</t>
  </si>
  <si>
    <t>18670 Xã Mai Phụ</t>
  </si>
  <si>
    <t>18448 Xã Bình Lộc</t>
  </si>
  <si>
    <t>18817 Xã Kỳ Hưng</t>
  </si>
  <si>
    <t>18832 Phường Kỳ Phương</t>
  </si>
  <si>
    <t>18841 Phường Kỳ Liên</t>
  </si>
  <si>
    <t>18847 Xã Kỳ Nam</t>
  </si>
  <si>
    <t>18835 Phường Kỳ Long</t>
  </si>
  <si>
    <t>18829 Xã Kỳ Hoa</t>
  </si>
  <si>
    <t>18781 Xã Kỳ Ninh</t>
  </si>
  <si>
    <t>18820 Phường Kỳ Trinh</t>
  </si>
  <si>
    <t>18808 Xã Kỳ Hà</t>
  </si>
  <si>
    <t>18796 Xã Kỳ Lợi</t>
  </si>
  <si>
    <t>18754 Phường Sông Trí</t>
  </si>
  <si>
    <t>18823 Phường Kỳ Thịnh</t>
  </si>
  <si>
    <t>18880 Phường Đức Ninh Đông</t>
  </si>
  <si>
    <t>18859 Phường Bắc Lý</t>
  </si>
  <si>
    <t>18898 Xã Đức Ninh</t>
  </si>
  <si>
    <t>18895 Xã Thuận Đức</t>
  </si>
  <si>
    <t>18892 Xã Nghĩa Ninh</t>
  </si>
  <si>
    <t>18889 Xã Bảo Ninh</t>
  </si>
  <si>
    <t>18886 Xã Lộc Ninh</t>
  </si>
  <si>
    <t>18883 Xã Quang Phú</t>
  </si>
  <si>
    <t>18874 Phường Phú Hải</t>
  </si>
  <si>
    <t>18871 Phường Đồng Sơn</t>
  </si>
  <si>
    <t>18868 Phường Hải Đình</t>
  </si>
  <si>
    <t>18853 Phường Hải Thành</t>
  </si>
  <si>
    <t>18862 Phường Đồng Mỹ</t>
  </si>
  <si>
    <t>18865 Phường Nam Lý</t>
  </si>
  <si>
    <t>18856 Phường Đồng Phú</t>
  </si>
  <si>
    <t>18877 Phường Bắc Nghĩa</t>
  </si>
  <si>
    <t>18925 Xã Xuân Hóa</t>
  </si>
  <si>
    <t>18946 Xã Thượng Hóa</t>
  </si>
  <si>
    <t>18943 Xã Trung Hóa</t>
  </si>
  <si>
    <t>18940 Xã Quy Hóa</t>
  </si>
  <si>
    <t>18937 Xã Hóa Sơn</t>
  </si>
  <si>
    <t>18934 Xã Tân Hóa</t>
  </si>
  <si>
    <t>18928 Xã Yên Hóa</t>
  </si>
  <si>
    <t>18904 Xã Dân Hóa</t>
  </si>
  <si>
    <t>18931 Xã Minh Hóa</t>
  </si>
  <si>
    <t>18901 Thị trấn Quy Đạt</t>
  </si>
  <si>
    <t>18922 Xã Hóa Hợp</t>
  </si>
  <si>
    <t>18907 Xã Trọng Hóa</t>
  </si>
  <si>
    <t>18910 Xã Hóa Phúc</t>
  </si>
  <si>
    <t>18913 Xã Hồng Hóa</t>
  </si>
  <si>
    <t>18916 Xã Hóa Thanh</t>
  </si>
  <si>
    <t>18919 Xã Hóa Tiến</t>
  </si>
  <si>
    <t>18982 Xã Nam Hóa</t>
  </si>
  <si>
    <t>18952 Xã Hương Hóa</t>
  </si>
  <si>
    <t>19000 Xã Châu Hóa</t>
  </si>
  <si>
    <t>19006 Xã Văn Hóa</t>
  </si>
  <si>
    <t>18997 Xã Tiến Hóa</t>
  </si>
  <si>
    <t>18994 Xã Mai Hóa</t>
  </si>
  <si>
    <t>18991 Xã Phong Hóa</t>
  </si>
  <si>
    <t>18988 Xã Đức Hóa</t>
  </si>
  <si>
    <t>18985 Xã Thạch Hóa</t>
  </si>
  <si>
    <t>19003 Xã Cao Quảng</t>
  </si>
  <si>
    <t>18949 Thị trấn Đồng Lê</t>
  </si>
  <si>
    <t>18976 Xã Đồng Hóa</t>
  </si>
  <si>
    <t>18973 Xã Sơn Hóa</t>
  </si>
  <si>
    <t>18970 Xã Lê Hóa</t>
  </si>
  <si>
    <t>18967 Xã Lâm Hóa</t>
  </si>
  <si>
    <t>18964 Xã Thuận Hóa</t>
  </si>
  <si>
    <t>18961 Xã Thanh Thạch</t>
  </si>
  <si>
    <t>18955 Xã Kim Hóa</t>
  </si>
  <si>
    <t>18979 Xã Ngư Hóa</t>
  </si>
  <si>
    <t>18958 Xã Thanh Hóa</t>
  </si>
  <si>
    <t>19039 Xã Quảng Tiến</t>
  </si>
  <si>
    <t>19042 Xã Quảng Hưng</t>
  </si>
  <si>
    <t>19072 Xã Quảng Thanh</t>
  </si>
  <si>
    <t>19048 Xã Cảnh Hóa</t>
  </si>
  <si>
    <t>19036 Xã Cảnh Dương</t>
  </si>
  <si>
    <t>19054 Xã Quảng Trường</t>
  </si>
  <si>
    <t>19057 Xã Quảng Phương</t>
  </si>
  <si>
    <t>19045 Xã Quảng Xuân</t>
  </si>
  <si>
    <t>19063 Xã Phù Hóa</t>
  </si>
  <si>
    <t>19030 Xã Quảng Lưu</t>
  </si>
  <si>
    <t>19027 Xã Quảng Thạch</t>
  </si>
  <si>
    <t>19024 Xã Quảng Châu</t>
  </si>
  <si>
    <t>19021 Xã Quảng Phú</t>
  </si>
  <si>
    <t>19018 Xã Quảng Đông</t>
  </si>
  <si>
    <t>19015 Xã Quảng Kim</t>
  </si>
  <si>
    <t>19012 Xã Quảng Hợp</t>
  </si>
  <si>
    <t>19051 Xã Quảng Liên</t>
  </si>
  <si>
    <t>19033 Xã Quảng Tùng</t>
  </si>
  <si>
    <t>19132 Xã Thanh Trạch</t>
  </si>
  <si>
    <t>19156 Xã Hưng Trạch</t>
  </si>
  <si>
    <t>19153 Xã Phú Trạch</t>
  </si>
  <si>
    <t>19150 Xã Sơn Lộc</t>
  </si>
  <si>
    <t>19147 Xã Thượng Trạch</t>
  </si>
  <si>
    <t>19144 Xã Hải Trạch</t>
  </si>
  <si>
    <t>19141 Xã Cự Nẫm</t>
  </si>
  <si>
    <t>19159 Xã Đồng Trạch</t>
  </si>
  <si>
    <t>19135 Xã Liên Trạch</t>
  </si>
  <si>
    <t>19138 Xã Phúc Trạch</t>
  </si>
  <si>
    <t>19162 Xã Đức Trạch</t>
  </si>
  <si>
    <t>19165 Xã Sơn Trạch</t>
  </si>
  <si>
    <t>19129 Xã Lâm Trạch</t>
  </si>
  <si>
    <t>19171 Xã Hoàn Trạch</t>
  </si>
  <si>
    <t>19111 Thị trấn Hoàn Lão</t>
  </si>
  <si>
    <t>19174 Xã Phú Định</t>
  </si>
  <si>
    <t>19177 Xã Trung Trạch</t>
  </si>
  <si>
    <t>19180 Xã Tây Trạch</t>
  </si>
  <si>
    <t>19183 Xã Hòa Trạch</t>
  </si>
  <si>
    <t>19186 Xã Đại Trạch</t>
  </si>
  <si>
    <t>19189 Xã Nhân Trạch</t>
  </si>
  <si>
    <t>19168 Xã Vạn Trạch</t>
  </si>
  <si>
    <t>19123 Xã Hạ Trạch</t>
  </si>
  <si>
    <t>19120 Xã Mỹ Trạch</t>
  </si>
  <si>
    <t>19192 Xã Tân Trạch</t>
  </si>
  <si>
    <t>19114 Thị trấn NT Việt Trung</t>
  </si>
  <si>
    <t>19195 Xã Nam Trạch</t>
  </si>
  <si>
    <t>19198 Xã Lý Trạch</t>
  </si>
  <si>
    <t>19126 Xã Bắc Trạch</t>
  </si>
  <si>
    <t>19117 Xã Xuân Trạch</t>
  </si>
  <si>
    <t>19207 Xã Lương Ninh</t>
  </si>
  <si>
    <t>19243 Xã Vạn Ninh</t>
  </si>
  <si>
    <t>19240 Xã An Ninh</t>
  </si>
  <si>
    <t>19237 Xã Xuân Ninh</t>
  </si>
  <si>
    <t>19234 Xã Tân Ninh</t>
  </si>
  <si>
    <t>19231 Xã Hiền Ninh</t>
  </si>
  <si>
    <t>19228 Xã Trường Xuân</t>
  </si>
  <si>
    <t>19225 Xã Gia Ninh</t>
  </si>
  <si>
    <t>19219 Xã Hàm Ninh</t>
  </si>
  <si>
    <t>19210 Xã Vĩnh Ninh</t>
  </si>
  <si>
    <t>19204 Xã Trường Sơn</t>
  </si>
  <si>
    <t>19201 Thị trấn Quán Hàu</t>
  </si>
  <si>
    <t>19216 Xã Hải Ninh</t>
  </si>
  <si>
    <t>19213 Xã Võ Ninh</t>
  </si>
  <si>
    <t>19222 Xã Duy Ninh</t>
  </si>
  <si>
    <t>19300 Xã Xuân Thủy</t>
  </si>
  <si>
    <t>19267 Xã Phong Thủy</t>
  </si>
  <si>
    <t>19270 Xã Cam Thủy</t>
  </si>
  <si>
    <t>19273 Xã Ngân Thủy</t>
  </si>
  <si>
    <t>19276 Xã Sơn Thủy</t>
  </si>
  <si>
    <t>19279 Xã Lộc Thủy</t>
  </si>
  <si>
    <t>19282 Xã Ngư Thủy Trung</t>
  </si>
  <si>
    <t>19285 Xã Liên Thủy</t>
  </si>
  <si>
    <t>19288 Xã Hưng Thủy</t>
  </si>
  <si>
    <t>19264 Xã An Thủy</t>
  </si>
  <si>
    <t>19294 Xã Tân Thủy</t>
  </si>
  <si>
    <t>19297 Xã Phú Thủy</t>
  </si>
  <si>
    <t>19306 Xã Ngư Thủy Nam</t>
  </si>
  <si>
    <t>19309 Xã Mai Thủy</t>
  </si>
  <si>
    <t>19312 Xã Sen Thủy</t>
  </si>
  <si>
    <t>19315 Xã Thái Thủy</t>
  </si>
  <si>
    <t>19318 Xã Kim Thủy</t>
  </si>
  <si>
    <t>19321 Xã Trường Thủy</t>
  </si>
  <si>
    <t>19324 Xã Văn Thủy</t>
  </si>
  <si>
    <t>19327 Xã Lâm Thủy</t>
  </si>
  <si>
    <t>19291 Xã Dương Thủy</t>
  </si>
  <si>
    <t>19258 Xã Hoa Thủy</t>
  </si>
  <si>
    <t>19255 Xã Ngư Thủy Bắc</t>
  </si>
  <si>
    <t>19252 Xã Hồng Thủy</t>
  </si>
  <si>
    <t>19249 Thị trấn Kiến Giang</t>
  </si>
  <si>
    <t>19246 Thị trấn NT Lệ Ninh</t>
  </si>
  <si>
    <t>19303 Xã Mỹ Thủy</t>
  </si>
  <si>
    <t>19261 Xã Thanh Thủy</t>
  </si>
  <si>
    <t>19078 Phường Quảng Phong</t>
  </si>
  <si>
    <t>19105 Xã Quảng Hòa</t>
  </si>
  <si>
    <t>19102 Phường Quảng Phúc</t>
  </si>
  <si>
    <t>19099 Xã Quảng Văn</t>
  </si>
  <si>
    <t>19096 Xã Quảng Thủy</t>
  </si>
  <si>
    <t>19093 Xã Quảng Lộc</t>
  </si>
  <si>
    <t>19090 Xã Quảng Sơn</t>
  </si>
  <si>
    <t>19087 Xã Quảng Hải</t>
  </si>
  <si>
    <t>19081 Phường Quảng Thuận</t>
  </si>
  <si>
    <t>19108 Xã Quảng Minh</t>
  </si>
  <si>
    <t>19075 Xã Quảng Trung</t>
  </si>
  <si>
    <t>19069 Xã Quảng Tiên</t>
  </si>
  <si>
    <t>19066 Phường Quảng Thọ</t>
  </si>
  <si>
    <t>19009 Phường Ba Đồn</t>
  </si>
  <si>
    <t>19060 Phường Quảng Long</t>
  </si>
  <si>
    <t>19084 Xã Quảng Tân</t>
  </si>
  <si>
    <t>19345 Phường 4</t>
  </si>
  <si>
    <t>19330 Phường Đông Giang</t>
  </si>
  <si>
    <t>19354 Phường 3</t>
  </si>
  <si>
    <t>19351 Phường Đông Lương</t>
  </si>
  <si>
    <t>19348 Phường 5</t>
  </si>
  <si>
    <t>19339 Phường Đông Thanh</t>
  </si>
  <si>
    <t>19333 Phường 1</t>
  </si>
  <si>
    <t>19342 Phường 2</t>
  </si>
  <si>
    <t>19336 Phường Đông Lễ</t>
  </si>
  <si>
    <t>19357 Phường 1</t>
  </si>
  <si>
    <t>19358 Phường An Đôn</t>
  </si>
  <si>
    <t>19360 Phường 2</t>
  </si>
  <si>
    <t>19361 Phường 3</t>
  </si>
  <si>
    <t>19705 Xã Hải Lệ</t>
  </si>
  <si>
    <t>19423 Xã Vĩnh Giang</t>
  </si>
  <si>
    <t>19612 Xã Cam Thành</t>
  </si>
  <si>
    <t>19621 Xã Cam Nghĩa</t>
  </si>
  <si>
    <t>19615 Xã Cam Hiếu</t>
  </si>
  <si>
    <t>19609 Xã Cam Thanh</t>
  </si>
  <si>
    <t>19606 Xã Cam Thủy</t>
  </si>
  <si>
    <t>19603 Xã Cam An</t>
  </si>
  <si>
    <t>19600 Xã Cam Tuyền</t>
  </si>
  <si>
    <t>19597 Thị trấn Cam Lộ</t>
  </si>
  <si>
    <t>19618 Xã Cam Chính</t>
  </si>
  <si>
    <t>19642 Xã Triệu Thuận</t>
  </si>
  <si>
    <t>19657 Xã Triệu Long</t>
  </si>
  <si>
    <t>19678 Xã Triệu Thành</t>
  </si>
  <si>
    <t>19675 Xã Triệu Giang</t>
  </si>
  <si>
    <t>19672 Xã Triệu Thượng</t>
  </si>
  <si>
    <t>19669 Xã Triệu Ái</t>
  </si>
  <si>
    <t>19666 Xã Triệu Trung</t>
  </si>
  <si>
    <t>19663 Xã Triệu Đông</t>
  </si>
  <si>
    <t>19660 Xã Triệu Tài</t>
  </si>
  <si>
    <t>19651 Xã Triệu Lăng</t>
  </si>
  <si>
    <t>19645 Xã Triệu Đại</t>
  </si>
  <si>
    <t>19639 Xã Triệu Trạch</t>
  </si>
  <si>
    <t>19636 Xã Triệu Độ</t>
  </si>
  <si>
    <t>19633 Xã Triệu Phước</t>
  </si>
  <si>
    <t>19630 Xã Triệu Vân</t>
  </si>
  <si>
    <t>19627 Xã Triệu An</t>
  </si>
  <si>
    <t>19624 Thị Trấn Ái Tử</t>
  </si>
  <si>
    <t>19654 Xã Triệu Sơn</t>
  </si>
  <si>
    <t>19648 Xã Triệu Hòa</t>
  </si>
  <si>
    <t>19717 Xã Hải Lâm</t>
  </si>
  <si>
    <t>19720 Xã Hải Thành</t>
  </si>
  <si>
    <t>19723 Xã Hải Hòa</t>
  </si>
  <si>
    <t>19726 Xã Hải Tân</t>
  </si>
  <si>
    <t>19729 Xã Hải Trường</t>
  </si>
  <si>
    <t>19732 Xã Hải Thọ</t>
  </si>
  <si>
    <t>19735 Xã Hải Sơn</t>
  </si>
  <si>
    <t>19738 Xã Hải Chánh</t>
  </si>
  <si>
    <t>19708 Xã Hải Thượng</t>
  </si>
  <si>
    <t>19741 Xã Hải Khê</t>
  </si>
  <si>
    <t>19693 Xã Hải Quy</t>
  </si>
  <si>
    <t>19714 Xã Hải Thiện</t>
  </si>
  <si>
    <t>19690 Xã Hải Xuân</t>
  </si>
  <si>
    <t>19696 Xã Hải Quế</t>
  </si>
  <si>
    <t>19699 Xã Hải Vĩnh</t>
  </si>
  <si>
    <t>19702 Xã Hải Phú</t>
  </si>
  <si>
    <t>19684 Xã Hải An</t>
  </si>
  <si>
    <t>19711 Xã Hải Dương</t>
  </si>
  <si>
    <t>19681 Thị trấn Hải Lăng</t>
  </si>
  <si>
    <t>19687 Xã Hải Ba</t>
  </si>
  <si>
    <t>19402 Xã Vĩnh Thủy</t>
  </si>
  <si>
    <t>19405 Xã Vĩnh Lâm</t>
  </si>
  <si>
    <t>19384 Xã Vĩnh Thạch</t>
  </si>
  <si>
    <t>19408 Xã Vĩnh Thành</t>
  </si>
  <si>
    <t>19411 Xã Vĩnh Tân</t>
  </si>
  <si>
    <t>19414 Thị trấn Cửa Tùng</t>
  </si>
  <si>
    <t>19420 Xã Vĩnh Sơn</t>
  </si>
  <si>
    <t>19426 Xã Vĩnh Ô</t>
  </si>
  <si>
    <t>19399 Xã Vĩnh Hiền</t>
  </si>
  <si>
    <t>19417 Xã Vĩnh Hà</t>
  </si>
  <si>
    <t>19363 Thị trấn Hồ Xá</t>
  </si>
  <si>
    <t>19396 Xã Vĩnh Hòa</t>
  </si>
  <si>
    <t>19366 Thị trấn Bến Quan</t>
  </si>
  <si>
    <t>19369 Xã Vĩnh Thái</t>
  </si>
  <si>
    <t>19372 Xã Vĩnh Tú</t>
  </si>
  <si>
    <t>19378 Xã Vĩnh Trung</t>
  </si>
  <si>
    <t>19381 Xã Vĩnh Kim</t>
  </si>
  <si>
    <t>19387 Xã Vĩnh Long</t>
  </si>
  <si>
    <t>19393 Xã Vĩnh Khê</t>
  </si>
  <si>
    <t>19375 Xã Vĩnh Chấp</t>
  </si>
  <si>
    <t>19390 Xã Vĩnh Nam</t>
  </si>
  <si>
    <t>19489 Xã A Túc</t>
  </si>
  <si>
    <t>19465 Xã Tân Liên</t>
  </si>
  <si>
    <t>19468 Xã Húc</t>
  </si>
  <si>
    <t>19471 Xã Thuận</t>
  </si>
  <si>
    <t>19474 Xã Hướng Lộc</t>
  </si>
  <si>
    <t>19477 Xã Ba Tầng</t>
  </si>
  <si>
    <t>19483 Xã  A Dơi</t>
  </si>
  <si>
    <t>19462 Xã Tân Lập</t>
  </si>
  <si>
    <t>19486 Xã A Xing</t>
  </si>
  <si>
    <t>19480 Xã Thanh</t>
  </si>
  <si>
    <t>19432 Thị trấn Lao Bảo</t>
  </si>
  <si>
    <t>19456 Xã Tân Thành</t>
  </si>
  <si>
    <t>19453 Xã Hướng Tân</t>
  </si>
  <si>
    <t>19450 Xã Tân Hợp</t>
  </si>
  <si>
    <t>19447 Xã Hướng Linh</t>
  </si>
  <si>
    <t>19444 Xã Hướng Sơn</t>
  </si>
  <si>
    <t>19441 Xã Hướng Phùng</t>
  </si>
  <si>
    <t>19438 Xã Hướng Việt</t>
  </si>
  <si>
    <t>19429 Thị trấn Khe Sanh</t>
  </si>
  <si>
    <t>19435 Xã Hướng Lập</t>
  </si>
  <si>
    <t>19492 Xã Xy</t>
  </si>
  <si>
    <t>19459 Xã Tân Long</t>
  </si>
  <si>
    <t>19528 Xã Gio Thành</t>
  </si>
  <si>
    <t>19531 Xã Gio Việt</t>
  </si>
  <si>
    <t>19534 Xã Linh Thượng</t>
  </si>
  <si>
    <t>19537 Xã Gio Sơn</t>
  </si>
  <si>
    <t>19540 Xã Gio Hòa</t>
  </si>
  <si>
    <t>19543 Xã Gio Mai</t>
  </si>
  <si>
    <t>19525 Xã Gio Châu</t>
  </si>
  <si>
    <t>19549 Xã Linh Hải</t>
  </si>
  <si>
    <t>19513 Xã Vĩnh Trường</t>
  </si>
  <si>
    <t>19546 Xã Hải Thái</t>
  </si>
  <si>
    <t>19496 Thị trấn Cửa Việt</t>
  </si>
  <si>
    <t>19552 Xã Gio Quang</t>
  </si>
  <si>
    <t>19519 Xã Gio Hải</t>
  </si>
  <si>
    <t>19495 Thị trấn Gio Linh</t>
  </si>
  <si>
    <t>19522 Xã Gio An</t>
  </si>
  <si>
    <t>19498 Xã Trung Giang</t>
  </si>
  <si>
    <t>19501 Xã Trung Hải</t>
  </si>
  <si>
    <t>19504 Xã Trung Sơn</t>
  </si>
  <si>
    <t>19507 Xã Gio Phong</t>
  </si>
  <si>
    <t>19510 Xã Gio Mỹ</t>
  </si>
  <si>
    <t>19516 Xã Gio Bình</t>
  </si>
  <si>
    <t>19594 Xã A Ngo</t>
  </si>
  <si>
    <t>19591 Xã A Bung</t>
  </si>
  <si>
    <t>19588 Xã Tà Rụt</t>
  </si>
  <si>
    <t>19585 Xã A Vao</t>
  </si>
  <si>
    <t>19582 Xã Húc Nghì</t>
  </si>
  <si>
    <t>19579 Xã Tà Long</t>
  </si>
  <si>
    <t>19573 Xã Hải Phúc</t>
  </si>
  <si>
    <t>19570 Xã Ba Lòng</t>
  </si>
  <si>
    <t>19567 Xã Triệu Nguyên</t>
  </si>
  <si>
    <t>19564 Xã Đa Krông</t>
  </si>
  <si>
    <t>19561 Xã Hướng Hiệp</t>
  </si>
  <si>
    <t>19555 Thị trấn Krông Klang</t>
  </si>
  <si>
    <t>19558 Xã Mò Ó</t>
  </si>
  <si>
    <t>19576 Xã Ba Nang</t>
  </si>
  <si>
    <t>19816 Phường An Tây</t>
  </si>
  <si>
    <t>19803 Phường An Hòa</t>
  </si>
  <si>
    <t>19789 Phường Phú Nhuận</t>
  </si>
  <si>
    <t>19792 Phường Xuân Phú</t>
  </si>
  <si>
    <t>19795 Phường Trường An</t>
  </si>
  <si>
    <t>19798 Phường Phước Vĩnh</t>
  </si>
  <si>
    <t>19801 Phường An Cựu</t>
  </si>
  <si>
    <t>19804 Phường Hương Sơ</t>
  </si>
  <si>
    <t>19807 Phường Thuỷ Biều</t>
  </si>
  <si>
    <t>19810 Phường Hương Long</t>
  </si>
  <si>
    <t>19786 Phường Phú Hội</t>
  </si>
  <si>
    <t>19815 Phường An Đông</t>
  </si>
  <si>
    <t>19777 Phường Vĩ Dạ</t>
  </si>
  <si>
    <t>19813 Phường Thuỷ Xuân</t>
  </si>
  <si>
    <t>19756 Phường Phú Hiệp</t>
  </si>
  <si>
    <t>19744 Phường Phú Thuận</t>
  </si>
  <si>
    <t>19747 Phường Phú Bình</t>
  </si>
  <si>
    <t>19783 Phường Vĩnh Ninh</t>
  </si>
  <si>
    <t>19753 Phường Thuận Lộc</t>
  </si>
  <si>
    <t>19759 Phường Phú Hậu</t>
  </si>
  <si>
    <t>19762 Phường Thuận Hòa</t>
  </si>
  <si>
    <t>19765 Phường Thuận Thành</t>
  </si>
  <si>
    <t>19768 Phường Phú Hòa</t>
  </si>
  <si>
    <t>19771 Phường Phú Cát</t>
  </si>
  <si>
    <t>19774 Phường Kim Long</t>
  </si>
  <si>
    <t>19780 Phường Phường Đúc</t>
  </si>
  <si>
    <t>19750 Phường Tây Lộc</t>
  </si>
  <si>
    <t>19843 Xã Điền Hải</t>
  </si>
  <si>
    <t>19858 Xã Phong An</t>
  </si>
  <si>
    <t>19861 Xã Phong Xuân</t>
  </si>
  <si>
    <t>19855 Xã Phong Mỹ</t>
  </si>
  <si>
    <t>19852 Xã Phong Hiền</t>
  </si>
  <si>
    <t>19849 Xã Phong Thu</t>
  </si>
  <si>
    <t>19846 Xã Phong Hòa</t>
  </si>
  <si>
    <t>19837 Xã Phong Chương</t>
  </si>
  <si>
    <t>19834 Xã Điền Hòa</t>
  </si>
  <si>
    <t>19831 Xã Phong Bình</t>
  </si>
  <si>
    <t>19828 Xã Điền Lộc</t>
  </si>
  <si>
    <t>19825 Xã Điền Môn</t>
  </si>
  <si>
    <t>19822 Xã Điền Hương</t>
  </si>
  <si>
    <t>19819 Thị trấn Phong Điền</t>
  </si>
  <si>
    <t>19840 Xã Phong Hải</t>
  </si>
  <si>
    <t>19864 Xã Phong Sơn</t>
  </si>
  <si>
    <t>19882 Xã Quảng Phước</t>
  </si>
  <si>
    <t>19897 Xã Quảng Phú</t>
  </si>
  <si>
    <t>19894 Xã Quảng Thọ</t>
  </si>
  <si>
    <t>19891 Xã Quảng Thành</t>
  </si>
  <si>
    <t>19885 Xã Quảng Vinh</t>
  </si>
  <si>
    <t>19879 Xã Quảng Công</t>
  </si>
  <si>
    <t>19876 Xã Quảng Lợi</t>
  </si>
  <si>
    <t>19873 Xã Quảng Ngạn</t>
  </si>
  <si>
    <t>19870 Xã Quảng Thái</t>
  </si>
  <si>
    <t>19867 Thị trấn Sịa</t>
  </si>
  <si>
    <t>19888 Xã Quảng An</t>
  </si>
  <si>
    <t>19951 Xã Vinh Phú</t>
  </si>
  <si>
    <t>19957 Xã Vinh Hà</t>
  </si>
  <si>
    <t>19933 Xã Phú Hồ</t>
  </si>
  <si>
    <t>19936 Xã Vinh Xuân</t>
  </si>
  <si>
    <t>19939 Xã Phú Lương</t>
  </si>
  <si>
    <t>19942 Thị trấn Phú Đa</t>
  </si>
  <si>
    <t>19948 Xã Vinh An</t>
  </si>
  <si>
    <t>19924 Xã Phú Thanh</t>
  </si>
  <si>
    <t>19954 Xã Vinh Thái</t>
  </si>
  <si>
    <t>19945 Xã Vinh Thanh</t>
  </si>
  <si>
    <t>19903 Xã Phú Thuận</t>
  </si>
  <si>
    <t>19927 Xã Phú Mỹ</t>
  </si>
  <si>
    <t>19930 Xã Phú Thượng</t>
  </si>
  <si>
    <t>19900 Thị trấn Thuận An</t>
  </si>
  <si>
    <t>19906 Xã Phú Dương</t>
  </si>
  <si>
    <t>19909 Xã Phú Mậu</t>
  </si>
  <si>
    <t>19912 Xã Phú An</t>
  </si>
  <si>
    <t>19915 Xã Phú Hải</t>
  </si>
  <si>
    <t>19918 Xã Phú Xuân</t>
  </si>
  <si>
    <t>19921 Xã Phú Diên</t>
  </si>
  <si>
    <t>19969 Phường Thủy Dương</t>
  </si>
  <si>
    <t>19990 Xã Phú Sơn</t>
  </si>
  <si>
    <t>19987 Xã Thủy Phù</t>
  </si>
  <si>
    <t>19984 Xã Thủy Tân</t>
  </si>
  <si>
    <t>19981 Xã Thủy Bằng</t>
  </si>
  <si>
    <t>19993 Xã Dương Hòa</t>
  </si>
  <si>
    <t>19978 Phường Thủy Lương</t>
  </si>
  <si>
    <t>19972 Phường Thủy Phương</t>
  </si>
  <si>
    <t>19966 Xã Thủy Thanh</t>
  </si>
  <si>
    <t>19963 Xã Thủy Vân</t>
  </si>
  <si>
    <t>19960 Phường Phú Bài</t>
  </si>
  <si>
    <t>19975 Phường Thủy Châu</t>
  </si>
  <si>
    <t>20041 Xã Bình Thành</t>
  </si>
  <si>
    <t>20032 Xã Hương Thọ</t>
  </si>
  <si>
    <t>20035 Xã Bình Điền</t>
  </si>
  <si>
    <t>20020 Phường Hương Chữ</t>
  </si>
  <si>
    <t>20029 Phường Hương Hồ</t>
  </si>
  <si>
    <t>20026 Xã Hương Bình</t>
  </si>
  <si>
    <t>20023 Phường Hương An</t>
  </si>
  <si>
    <t>20017 Phường Hương Xuân</t>
  </si>
  <si>
    <t>20038 Xã Hồng Tiến</t>
  </si>
  <si>
    <t>19996 Phường Tứ Hạ</t>
  </si>
  <si>
    <t>19999 Xã Hải Dương</t>
  </si>
  <si>
    <t>20002 Xã Hương Phong</t>
  </si>
  <si>
    <t>20005 Xã Hương Toàn</t>
  </si>
  <si>
    <t>20008 Phường Hương Vân</t>
  </si>
  <si>
    <t>20011 Phường Hương Văn</t>
  </si>
  <si>
    <t>20014 Xã Hương Vinh</t>
  </si>
  <si>
    <t>20092 Xã Hương Lâm</t>
  </si>
  <si>
    <t>20074 Xã Phú Vinh</t>
  </si>
  <si>
    <t>20101 Xã A Đớt</t>
  </si>
  <si>
    <t>20095 Xã A Roằng</t>
  </si>
  <si>
    <t>20089 Xã Hồng Thái</t>
  </si>
  <si>
    <t>20086 Xã Hồng Thượng</t>
  </si>
  <si>
    <t>20083 Xã Nhâm</t>
  </si>
  <si>
    <t>20080 Xã Hương Phong</t>
  </si>
  <si>
    <t>20077 Xã Hồng Quảng</t>
  </si>
  <si>
    <t>20104 Xã Hồng Thủy</t>
  </si>
  <si>
    <t>20050 Xã Hồng Hạ</t>
  </si>
  <si>
    <t>20098 Xã Đông Sơn</t>
  </si>
  <si>
    <t>20071 Xã Sơn Thủy</t>
  </si>
  <si>
    <t>20047 Xã Hồng Vân</t>
  </si>
  <si>
    <t>20053 Xã Hồng Kim</t>
  </si>
  <si>
    <t>20044 Thị trấn A Lưới</t>
  </si>
  <si>
    <t>20056 Xã Hồng Trung</t>
  </si>
  <si>
    <t>20059 Xã Hương Nguyên</t>
  </si>
  <si>
    <t>20062 Xã Bắc Sơn</t>
  </si>
  <si>
    <t>20065 Xã Hồng Bắc</t>
  </si>
  <si>
    <t>20068 Xã A Ngo</t>
  </si>
  <si>
    <t>20158 Xã Xuân Lộc</t>
  </si>
  <si>
    <t>20122 Xã Vinh Giang</t>
  </si>
  <si>
    <t>20137 Xã Lộc Vĩnh</t>
  </si>
  <si>
    <t>20152 Xã Lộc Tiến</t>
  </si>
  <si>
    <t>20149 Xã Lộc Trì</t>
  </si>
  <si>
    <t>20146 Xã Lộc Thủy</t>
  </si>
  <si>
    <t>20143 Xã Lộc Điền</t>
  </si>
  <si>
    <t>20140 Xã Lộc An</t>
  </si>
  <si>
    <t>20155 Xã Lộc Hòa</t>
  </si>
  <si>
    <t>20134 Xã Lộc Bình</t>
  </si>
  <si>
    <t>20131 Xã Lộc Sơn</t>
  </si>
  <si>
    <t>20125 Xã Vinh Hiền</t>
  </si>
  <si>
    <t>20119 Xã Vinh Hải</t>
  </si>
  <si>
    <t>20116 Xã Vinh Hưng</t>
  </si>
  <si>
    <t>20113 Xã Vinh Mỹ</t>
  </si>
  <si>
    <t>20110 Thị trấn Lăng Cô</t>
  </si>
  <si>
    <t>20107 Thị trấn Phú Lộc</t>
  </si>
  <si>
    <t>20128 Xã Lộc Bổn</t>
  </si>
  <si>
    <t>20179 Xã Hương Giang</t>
  </si>
  <si>
    <t>20176 Xã Hương Hòa</t>
  </si>
  <si>
    <t>20191 Xã Thượng Nhật</t>
  </si>
  <si>
    <t>20188 Xã Thượng Long</t>
  </si>
  <si>
    <t>20185 Xã Thượng Lộ</t>
  </si>
  <si>
    <t>20173 Xã Thượng Quảng</t>
  </si>
  <si>
    <t>20161 Thị trấn Khe Tre</t>
  </si>
  <si>
    <t>20170 Xã Hương Lộc</t>
  </si>
  <si>
    <t>20167 Xã Hương Sơn</t>
  </si>
  <si>
    <t>20164 Xã Hương Phú</t>
  </si>
  <si>
    <t>20182 Xã Hương Hữu</t>
  </si>
  <si>
    <t>20195 Phường Hòa Hiệp Nam</t>
  </si>
  <si>
    <t>20200 Phường Hòa Minh</t>
  </si>
  <si>
    <t>20197 Phường Hòa Khánh Bắc</t>
  </si>
  <si>
    <t>20194 Phường Hòa Hiệp Bắc</t>
  </si>
  <si>
    <t>20198 Phường Hòa Khánh Nam</t>
  </si>
  <si>
    <t>20218 Phường Vĩnh Trung</t>
  </si>
  <si>
    <t>20206 Phường Thanh Khê Tây</t>
  </si>
  <si>
    <t>20225 Phường Hòa Khê</t>
  </si>
  <si>
    <t>20224 Phường An Khê</t>
  </si>
  <si>
    <t>20221 Phường Thạc Gián</t>
  </si>
  <si>
    <t>20215 Phường Chính Gián</t>
  </si>
  <si>
    <t>20212 Phường Tân Chính</t>
  </si>
  <si>
    <t>20207 Phường Thanh Khê Đông</t>
  </si>
  <si>
    <t>20203 Phường Tam Thuận</t>
  </si>
  <si>
    <t>20209 Phường Xuân Hà</t>
  </si>
  <si>
    <t>20246 Phường Hòa Thuận Đông</t>
  </si>
  <si>
    <t>20245 Phường Hòa Thuận Tây</t>
  </si>
  <si>
    <t>20258 Phường Hòa Cường Nam</t>
  </si>
  <si>
    <t>20257 Phường Hòa Cường Bắc</t>
  </si>
  <si>
    <t>20254 Phường Bình Thuận</t>
  </si>
  <si>
    <t>20251 Phường Bình Hiên</t>
  </si>
  <si>
    <t>20242 Phường Phước Ninh</t>
  </si>
  <si>
    <t>20239 Phường Hải Châu II</t>
  </si>
  <si>
    <t>20236 Phường Hải Châu  I</t>
  </si>
  <si>
    <t>20233 Phường Thạch Thang</t>
  </si>
  <si>
    <t>20230 Phường Thuận Phước</t>
  </si>
  <si>
    <t>20227 Phường Thanh Bình</t>
  </si>
  <si>
    <t>20248 Phường Nam Dương</t>
  </si>
  <si>
    <t>20278 Phường An Hải Tây</t>
  </si>
  <si>
    <t>20281 Phường An Hải Đông</t>
  </si>
  <si>
    <t>20275 Phường Phước Mỹ</t>
  </si>
  <si>
    <t>20272 Phường An Hải Bắc</t>
  </si>
  <si>
    <t>20266 Phường Nại Hiên Đông</t>
  </si>
  <si>
    <t>20263 Phường Thọ Quang</t>
  </si>
  <si>
    <t>20269 Phường Mân Thái</t>
  </si>
  <si>
    <t>20285 Phường Khuê Mỹ</t>
  </si>
  <si>
    <t>20287 Phường Hòa Quý</t>
  </si>
  <si>
    <t>20290 Phường Hòa Hải</t>
  </si>
  <si>
    <t>20284 Phường Mỹ An</t>
  </si>
  <si>
    <t>20314 Phường Hòa Xuân</t>
  </si>
  <si>
    <t>20312 Phường Hòa Thọ Đông</t>
  </si>
  <si>
    <t>20260 Phường Khuê Trung</t>
  </si>
  <si>
    <t>20311 Phường Hòa Thọ Tây</t>
  </si>
  <si>
    <t>20305 Phường Hòa Phát</t>
  </si>
  <si>
    <t>20306 Phường Hòa An</t>
  </si>
  <si>
    <t>20317 Xã Hòa Phú</t>
  </si>
  <si>
    <t>20332 Xã Hòa Khương</t>
  </si>
  <si>
    <t>20329 Xã Hòa Phước</t>
  </si>
  <si>
    <t>20320 Xã Hòa Phong</t>
  </si>
  <si>
    <t>20323 Xã Hòa Châu</t>
  </si>
  <si>
    <t>20302 Xã Hòa Sơn</t>
  </si>
  <si>
    <t>20299 Xã Hòa Ninh</t>
  </si>
  <si>
    <t>20296 Xã Hòa Liên</t>
  </si>
  <si>
    <t>20293 Xã Hòa Bắc</t>
  </si>
  <si>
    <t>20308 Xã Hòa Nhơn</t>
  </si>
  <si>
    <t>20326 Xã Hòa Tiến</t>
  </si>
  <si>
    <t>20602 Xã Duy Thu</t>
  </si>
  <si>
    <t>20605 Xã Duy Phú</t>
  </si>
  <si>
    <t>20608 Xã Duy Tân</t>
  </si>
  <si>
    <t>20611 Xã Duy Hòa</t>
  </si>
  <si>
    <t>20599 Thị trấn Nam Phước</t>
  </si>
  <si>
    <t>20617 Xã Duy Trinh</t>
  </si>
  <si>
    <t>20623 Xã Duy Trung</t>
  </si>
  <si>
    <t>20629 Xã Duy Thành</t>
  </si>
  <si>
    <t>20626 Xã Duy Phước</t>
  </si>
  <si>
    <t>20614 Xã Duy Châu</t>
  </si>
  <si>
    <t>20635 Xã Duy Nghĩa</t>
  </si>
  <si>
    <t>20638 Xã Duy Hải</t>
  </si>
  <si>
    <t>20632 Xã Duy Vinh</t>
  </si>
  <si>
    <t>20620 Xã Duy Sơn</t>
  </si>
  <si>
    <t>20659 Xã Quế Hiệp</t>
  </si>
  <si>
    <t>20650 Xã Quế Phú</t>
  </si>
  <si>
    <t>20647 Xã Quế Xuân 2</t>
  </si>
  <si>
    <t>20686 Xã Quế An</t>
  </si>
  <si>
    <t>20665 Xã Phú Thọ</t>
  </si>
  <si>
    <t>20641 Thị trấn Đông Phú</t>
  </si>
  <si>
    <t>20680 Xã Quế Châu</t>
  </si>
  <si>
    <t>20689 Xã Quế Minh</t>
  </si>
  <si>
    <t>20651 Xã Hương An</t>
  </si>
  <si>
    <t>20644 Xã Quế Xuân 1</t>
  </si>
  <si>
    <t>20677 Xã Quế Long</t>
  </si>
  <si>
    <t>20653 Xã Quế Cường</t>
  </si>
  <si>
    <t>20662 Xã Quế Thuận</t>
  </si>
  <si>
    <t>20683 Xã Quế Phong</t>
  </si>
  <si>
    <t>20698 Xã Laêê</t>
  </si>
  <si>
    <t>20713 Xã Cà Dy</t>
  </si>
  <si>
    <t>20710 Xã Tà Bhinh</t>
  </si>
  <si>
    <t>20707 Xã Chà Vàl</t>
  </si>
  <si>
    <t>20704 Xã La Dêê</t>
  </si>
  <si>
    <t>20719 Xã Đắc Pring</t>
  </si>
  <si>
    <t>20702 Xã Tà Pơơ</t>
  </si>
  <si>
    <t>20701 Xã Zuôich</t>
  </si>
  <si>
    <t>20699 Xã Chơ Chun</t>
  </si>
  <si>
    <t>20716 Xã Đắc Pre</t>
  </si>
  <si>
    <t>20695 Thị trấn Thạnh Mỹ</t>
  </si>
  <si>
    <t>20705 Xã Đắc Tôi</t>
  </si>
  <si>
    <t>20728 Xã Phước Hiệp</t>
  </si>
  <si>
    <t>20752 Xã Phước Thành</t>
  </si>
  <si>
    <t>20749 Xã Phước Lộc</t>
  </si>
  <si>
    <t>20746 Xã Phước Kim</t>
  </si>
  <si>
    <t>20743 Xã Phước Công</t>
  </si>
  <si>
    <t>20740 Xã Phước Chánh</t>
  </si>
  <si>
    <t>20737 Xã Phước Mỹ</t>
  </si>
  <si>
    <t>20734 Xã Phước Năng</t>
  </si>
  <si>
    <t>20722 Thị trấn Khâm Đức</t>
  </si>
  <si>
    <t>20729 Xã Phước Hòa</t>
  </si>
  <si>
    <t>20725 Xã Phước Xuân</t>
  </si>
  <si>
    <t>20731 Xã Phước Đức</t>
  </si>
  <si>
    <t>20770 Xã Sông Trà</t>
  </si>
  <si>
    <t>20788 Xã Bình Sơn</t>
  </si>
  <si>
    <t>20785 Xã Thăng Phước</t>
  </si>
  <si>
    <t>20782 Xã Quế Lưu</t>
  </si>
  <si>
    <t>20779 Xã Quế Bình</t>
  </si>
  <si>
    <t>20776 Xã Phước Gia</t>
  </si>
  <si>
    <t>20773 Xã Phước Trà</t>
  </si>
  <si>
    <t>20767 Xã Bình Lâm</t>
  </si>
  <si>
    <t>20764 Xã Quế Thọ</t>
  </si>
  <si>
    <t>20761 Xã Hiệp Thuận</t>
  </si>
  <si>
    <t>20758 Xã Hiệp Hòa</t>
  </si>
  <si>
    <t>20755 Thị trấn Tân An</t>
  </si>
  <si>
    <t>20794 Xã Bình Dương</t>
  </si>
  <si>
    <t>20848 Xã Bình Trung</t>
  </si>
  <si>
    <t>20791 Thị trấn Hà Lam</t>
  </si>
  <si>
    <t>20842 Xã Bình Quế</t>
  </si>
  <si>
    <t>20851 Xã Bình Nam</t>
  </si>
  <si>
    <t>20815 Xã Bình Lãnh</t>
  </si>
  <si>
    <t>20833 Xã Bình Tú</t>
  </si>
  <si>
    <t>20830 Xã Bình Chánh</t>
  </si>
  <si>
    <t>20827 Xã Bình Phú</t>
  </si>
  <si>
    <t>20824 Xã Bình Quý</t>
  </si>
  <si>
    <t>20822 Xã Bình Định Nam</t>
  </si>
  <si>
    <t>20845 Xã Bình An</t>
  </si>
  <si>
    <t>20818 Xã Bình Trị</t>
  </si>
  <si>
    <t>20836 Xã Bình Sa</t>
  </si>
  <si>
    <t>20812 Xã Bình Minh</t>
  </si>
  <si>
    <t>20809 Xã Bình Đào</t>
  </si>
  <si>
    <t>20806 Xã Bình Triều</t>
  </si>
  <si>
    <t>20803 Xã Bình Phục</t>
  </si>
  <si>
    <t>20839 Xã Bình Hải</t>
  </si>
  <si>
    <t>20800 Xã Bình Nguyên</t>
  </si>
  <si>
    <t>20797 Xã Bình Giang</t>
  </si>
  <si>
    <t>20821 Xã Bình Định Bắc</t>
  </si>
  <si>
    <t>20884 Xã Tiên Phong</t>
  </si>
  <si>
    <t>20878 Xã Tiên Cảnh</t>
  </si>
  <si>
    <t>20857 Xã Tiên Sơn</t>
  </si>
  <si>
    <t>20860 Xã Tiên Hà</t>
  </si>
  <si>
    <t>20863 Xã Tiên Cẩm</t>
  </si>
  <si>
    <t>20866 Xã Tiên Châu</t>
  </si>
  <si>
    <t>20869 Xã Tiên Lãnh</t>
  </si>
  <si>
    <t>20875 Xã Tiên Hiệp</t>
  </si>
  <si>
    <t>20854 Thị trấn Tiên Kỳ</t>
  </si>
  <si>
    <t>20881 Xã Tiên Mỹ</t>
  </si>
  <si>
    <t>20887 Xã Tiên Thọ</t>
  </si>
  <si>
    <t>20890 Xã Tiên An</t>
  </si>
  <si>
    <t>20893 Xã Tiên Lộc</t>
  </si>
  <si>
    <t>20896 Xã Tiên Lập</t>
  </si>
  <si>
    <t>20872 Xã Tiên Ngọc</t>
  </si>
  <si>
    <t>20926 Xã Trà Giác</t>
  </si>
  <si>
    <t>20920 Xã Trà Đốc</t>
  </si>
  <si>
    <t>20914 Xã Trà Giang</t>
  </si>
  <si>
    <t>20911 Xã Trà Dương</t>
  </si>
  <si>
    <t>20932 Xã Trà Ka</t>
  </si>
  <si>
    <t>20929 Xã Trà Giáp</t>
  </si>
  <si>
    <t>20899 Thị trấn Trà My</t>
  </si>
  <si>
    <t>20917 Xã Trà Bui</t>
  </si>
  <si>
    <t>20905 Xã Trà Nú</t>
  </si>
  <si>
    <t>20900 Xã Trà Sơn</t>
  </si>
  <si>
    <t>20908 Xã Trà Đông</t>
  </si>
  <si>
    <t>20902 Xã Trà Kót</t>
  </si>
  <si>
    <t>20923 Xã Trà Tân</t>
  </si>
  <si>
    <t>20962 Xã Trà Vinh</t>
  </si>
  <si>
    <t>20959 Xã Trà Vân</t>
  </si>
  <si>
    <t>20956 Xã Trà Don</t>
  </si>
  <si>
    <t>20953 Xã Trà Nam</t>
  </si>
  <si>
    <t>20950 Xã Trà Linh</t>
  </si>
  <si>
    <t>20944 Xã Trà Mai</t>
  </si>
  <si>
    <t>20941 Xã Trà Tập</t>
  </si>
  <si>
    <t>20938 Xã Trà Dơn</t>
  </si>
  <si>
    <t>20935 Xã Trà Leng</t>
  </si>
  <si>
    <t>20947 Xã Trà Cang</t>
  </si>
  <si>
    <t>20995 Xã Tam Giang</t>
  </si>
  <si>
    <t>20984 Xã Tam Anh Nam</t>
  </si>
  <si>
    <t>20983 Xã Tam Anh Bắc</t>
  </si>
  <si>
    <t>20980 Xã Tam Thạnh</t>
  </si>
  <si>
    <t>20977 Xã Tam Sơn</t>
  </si>
  <si>
    <t>20974 Xã Tam Tiến</t>
  </si>
  <si>
    <t>20971 Xã Tam Xuân II</t>
  </si>
  <si>
    <t>20968 Xã Tam Xuân I</t>
  </si>
  <si>
    <t>20965 Thị trấn Núi Thành</t>
  </si>
  <si>
    <t>20986 Xã Tam Hòa</t>
  </si>
  <si>
    <t>20992 Xã Tam Hải</t>
  </si>
  <si>
    <t>20998 Xã Tam Quang</t>
  </si>
  <si>
    <t>21001 Xã Tam Nghĩa</t>
  </si>
  <si>
    <t>21004 Xã Tam Mỹ Tây</t>
  </si>
  <si>
    <t>21007 Xã Tam Trà</t>
  </si>
  <si>
    <t>20989 Xã Tam Hiệp</t>
  </si>
  <si>
    <t>21005 Xã Tam Mỹ Đông</t>
  </si>
  <si>
    <t>20383 Xã Tam Vinh</t>
  </si>
  <si>
    <t>20392 Xã Tam Dân</t>
  </si>
  <si>
    <t>20386 Xã Tam Thái</t>
  </si>
  <si>
    <t>20380 Xã Tam Phước</t>
  </si>
  <si>
    <t>20377 Xã Tam Lộc</t>
  </si>
  <si>
    <t>20374 Xã Tam Đàn</t>
  </si>
  <si>
    <t>20368 Xã Tam An</t>
  </si>
  <si>
    <t>20365 Xã Tam Thành</t>
  </si>
  <si>
    <t>20364 Thị trấn Phú Thịnh</t>
  </si>
  <si>
    <t>20395 Xã Tam Lãnh</t>
  </si>
  <si>
    <t>20387 Xã Tam Đại</t>
  </si>
  <si>
    <t>20672 Xã Sơn Viên</t>
  </si>
  <si>
    <t>20674 Xã Quế Phước</t>
  </si>
  <si>
    <t>20671 Xã Quế Lộc</t>
  </si>
  <si>
    <t>20669 Xã Phước Ninh</t>
  </si>
  <si>
    <t>20656 Xã Quế Trung</t>
  </si>
  <si>
    <t>20692 Xã Quế Lâm</t>
  </si>
  <si>
    <t>20668 Xã Quế Ninh</t>
  </si>
  <si>
    <t>20389 Xã Tam Ngọc</t>
  </si>
  <si>
    <t>20375 Phường Hòa Thuận</t>
  </si>
  <si>
    <t>20371 Xã Tam Phú</t>
  </si>
  <si>
    <t>20362 Xã Tam Thăng</t>
  </si>
  <si>
    <t>20359 Xã Tam Thanh</t>
  </si>
  <si>
    <t>20356 Phường An Phú</t>
  </si>
  <si>
    <t>20338 Phường Phước Hòa</t>
  </si>
  <si>
    <t>20350 Phường An Sơn</t>
  </si>
  <si>
    <t>20347 Phường An Xuân</t>
  </si>
  <si>
    <t>20344 Phường Hòa Hương</t>
  </si>
  <si>
    <t>20341 Phường An Mỹ</t>
  </si>
  <si>
    <t>20353 Phường Trường Xuân</t>
  </si>
  <si>
    <t>20335 Phường Tân Thạnh</t>
  </si>
  <si>
    <t>20404 Phường Cẩm Phô</t>
  </si>
  <si>
    <t>20410 Phường Sơn Phong</t>
  </si>
  <si>
    <t>20413 Phường Cẩm Châu</t>
  </si>
  <si>
    <t>20416 Phường Cửa Đại</t>
  </si>
  <si>
    <t>20419 Phường Cẩm An</t>
  </si>
  <si>
    <t>20425 Xã Cẩm Kim</t>
  </si>
  <si>
    <t>20401 Phường Tân An</t>
  </si>
  <si>
    <t>20428 Phường Cẩm Nam</t>
  </si>
  <si>
    <t>20431 Xã Cẩm Thanh</t>
  </si>
  <si>
    <t>20434 Xã Tân Hiệp</t>
  </si>
  <si>
    <t>20422 Xã Cẩm Hà</t>
  </si>
  <si>
    <t>20398 Phường Minh An</t>
  </si>
  <si>
    <t>20407 Phường Thanh Hà</t>
  </si>
  <si>
    <t>20464 Xã Dang</t>
  </si>
  <si>
    <t>20458 Xã Bha Lê</t>
  </si>
  <si>
    <t>20455 Xã A Tiêng</t>
  </si>
  <si>
    <t>20461 Xã A Vương</t>
  </si>
  <si>
    <t>20452 Xã A Nông</t>
  </si>
  <si>
    <t>20449 Xã Lăng</t>
  </si>
  <si>
    <t>20446 Xã Tr'Hy</t>
  </si>
  <si>
    <t>20443 Xã A Xan</t>
  </si>
  <si>
    <t>20440 Xã Ga Ri</t>
  </si>
  <si>
    <t>20437 Xã Ch'ơm</t>
  </si>
  <si>
    <t>20488 Xã A Rooi</t>
  </si>
  <si>
    <t>20491 Xã Za Hung</t>
  </si>
  <si>
    <t>20485 Xã Ba</t>
  </si>
  <si>
    <t>20482 Xã  Tư</t>
  </si>
  <si>
    <t>20476 Xã Jơ Ngây</t>
  </si>
  <si>
    <t>20473 Xã Sông Kôn</t>
  </si>
  <si>
    <t>20497 Xã Ka Dăng</t>
  </si>
  <si>
    <t>20470 Xã Tà Lu</t>
  </si>
  <si>
    <t>20467 Thị trấn P Rao</t>
  </si>
  <si>
    <t>20494 Xã Mà Cooi</t>
  </si>
  <si>
    <t>20479 Xã A Ting</t>
  </si>
  <si>
    <t>20512 Xã Đại Hồng</t>
  </si>
  <si>
    <t>20547 Xã Đại An</t>
  </si>
  <si>
    <t>20545 Xã Đại Cường</t>
  </si>
  <si>
    <t>20542 Xã Đại Thắng</t>
  </si>
  <si>
    <t>20539 Xã Đại Minh</t>
  </si>
  <si>
    <t>20536 Xã Đại Phong</t>
  </si>
  <si>
    <t>20533 Xã Đại Tân</t>
  </si>
  <si>
    <t>20530 Xã Đại Chánh</t>
  </si>
  <si>
    <t>20527 Xã Đại Thạnh</t>
  </si>
  <si>
    <t>20524 Xã Đại Hiệp</t>
  </si>
  <si>
    <t>20521 Xã Đại Nghĩa</t>
  </si>
  <si>
    <t>20515 Xã Đại Đồng</t>
  </si>
  <si>
    <t>20548 Xã Đại Hòa</t>
  </si>
  <si>
    <t>20509 Xã Đại Hưng</t>
  </si>
  <si>
    <t>20503 Xã Đại Sơn</t>
  </si>
  <si>
    <t>20500 Thị Trấn Ái Nghĩa</t>
  </si>
  <si>
    <t>20506 Xã Đại Lãnh</t>
  </si>
  <si>
    <t>20518 Xã Đại Quang</t>
  </si>
  <si>
    <t>20580 Phường Điện Nam Đông</t>
  </si>
  <si>
    <t>20563 Phường Điện Ngọc</t>
  </si>
  <si>
    <t>20596 Xã Điện Phương</t>
  </si>
  <si>
    <t>20566 Xã Điện Hồng</t>
  </si>
  <si>
    <t>20569 Xã Điện Thọ</t>
  </si>
  <si>
    <t>20593 Xã Điện Minh</t>
  </si>
  <si>
    <t>20590 Xã Điện Phong</t>
  </si>
  <si>
    <t>20587 Xã Điện Trung</t>
  </si>
  <si>
    <t>20581 Phường Điện Dương</t>
  </si>
  <si>
    <t>20579 Phường Điện Nam Trung</t>
  </si>
  <si>
    <t>20578 Phường Điện Nam Bắc</t>
  </si>
  <si>
    <t>20575 Phường Điện An</t>
  </si>
  <si>
    <t>20572 Xã Điện Phước</t>
  </si>
  <si>
    <t>20562 Xã Điện Thắng Nam</t>
  </si>
  <si>
    <t>20584 Xã Điện Quang</t>
  </si>
  <si>
    <t>20560 Xã Điện Thắng Bắc</t>
  </si>
  <si>
    <t>20557 Xã Điện Hòa</t>
  </si>
  <si>
    <t>20551 Phường Vĩnh Điện</t>
  </si>
  <si>
    <t>20554 Xã Điện Tiến</t>
  </si>
  <si>
    <t>20561 Xã Điện Thắng Trung</t>
  </si>
  <si>
    <t>21172 Phường Trương Quang Trọng</t>
  </si>
  <si>
    <t>21256 Xã Nghĩa Hà</t>
  </si>
  <si>
    <t>21022 Phường Trần Hưng Đạo</t>
  </si>
  <si>
    <t>21202 Xã Tịnh Ấn Đông</t>
  </si>
  <si>
    <t>21199 Xã Tịnh Thiện</t>
  </si>
  <si>
    <t>21211 Xã Tịnh Khê</t>
  </si>
  <si>
    <t>21214 Xã Tịnh Long</t>
  </si>
  <si>
    <t>21253 Xã Nghĩa Phú</t>
  </si>
  <si>
    <t>21262 Xã Nghĩa An</t>
  </si>
  <si>
    <t>21223 Xã Tịnh Ấn Tây</t>
  </si>
  <si>
    <t>21037 Xã Nghĩa Dõng</t>
  </si>
  <si>
    <t>21034 Xã Nghĩa Dũng</t>
  </si>
  <si>
    <t>21031 Phường Chánh Lộ</t>
  </si>
  <si>
    <t>21208 Xã Tịnh Châu</t>
  </si>
  <si>
    <t>21025 Phường Nguyễn Nghiêm</t>
  </si>
  <si>
    <t>21187 Xã Tịnh Hòa</t>
  </si>
  <si>
    <t>21016 Phường Quảng Phú</t>
  </si>
  <si>
    <t>21013 Phường Trần Phú</t>
  </si>
  <si>
    <t>21190 Xã Tịnh Kỳ</t>
  </si>
  <si>
    <t>21010 Phường Lê Hồng Phong</t>
  </si>
  <si>
    <t>21232 Xã Tịnh An</t>
  </si>
  <si>
    <t>21019 Phường Nghĩa Chánh</t>
  </si>
  <si>
    <t>21028 Phường Nghĩa Lộ</t>
  </si>
  <si>
    <t>21391 Xã Hành Thịnh</t>
  </si>
  <si>
    <t>21388 Xã Hành Thiện</t>
  </si>
  <si>
    <t>21397 Xã Hành Tín  Đông</t>
  </si>
  <si>
    <t>21394 Xã Hành Tín Tây</t>
  </si>
  <si>
    <t>21364 Thị trấn Chợ Chùa</t>
  </si>
  <si>
    <t>21367 Xã Hành Thuận</t>
  </si>
  <si>
    <t>21370 Xã Hành Dũng</t>
  </si>
  <si>
    <t>21373 Xã Hành Trung</t>
  </si>
  <si>
    <t>21376 Xã Hành Nhân</t>
  </si>
  <si>
    <t>21379 Xã Hành Đức</t>
  </si>
  <si>
    <t>21382 Xã Hành Minh</t>
  </si>
  <si>
    <t>21385 Xã Hành Phước</t>
  </si>
  <si>
    <t>21436 Xã Đức Lân</t>
  </si>
  <si>
    <t>21424 Xã Đức Hòa</t>
  </si>
  <si>
    <t>21400 Thị trấn Mộ Đức</t>
  </si>
  <si>
    <t>21433 Xã Đức Phong</t>
  </si>
  <si>
    <t>21427 Xã Đức Tân</t>
  </si>
  <si>
    <t>21421 Xã Đức Thạnh</t>
  </si>
  <si>
    <t>21418 Xã Đức Minh</t>
  </si>
  <si>
    <t>21415 Xã Đức Hiệp</t>
  </si>
  <si>
    <t>21412 Xã Đức Chánh</t>
  </si>
  <si>
    <t>21409 Xã Đức Nhuận</t>
  </si>
  <si>
    <t>21406 Xã Đức Thắng</t>
  </si>
  <si>
    <t>21403 Xã Đức Lợi</t>
  </si>
  <si>
    <t>21430 Xã Đức Phú</t>
  </si>
  <si>
    <t>21469 Xã Phổ Hòa</t>
  </si>
  <si>
    <t>21463 Xã Phổ Minh</t>
  </si>
  <si>
    <t>21481 Xã Phổ Châu</t>
  </si>
  <si>
    <t>21478 Xã Phổ Thạnh</t>
  </si>
  <si>
    <t>21439 Thị trấn Đức Phổ</t>
  </si>
  <si>
    <t>21472 Xã Phổ Cường</t>
  </si>
  <si>
    <t>21466 Xã Phổ Vinh</t>
  </si>
  <si>
    <t>21457 Xã Phổ Nhơn</t>
  </si>
  <si>
    <t>21454 Xã Phổ Quang</t>
  </si>
  <si>
    <t>21451 Xã Phổ Văn</t>
  </si>
  <si>
    <t>21448 Xã Phổ Thuận</t>
  </si>
  <si>
    <t>21445 Xã Phổ Phong</t>
  </si>
  <si>
    <t>21442 Xã Phổ An</t>
  </si>
  <si>
    <t>21475 Xã Phổ Khánh</t>
  </si>
  <si>
    <t>21460 Xã Phổ Ninh</t>
  </si>
  <si>
    <t>21538 Xã Ba Xa</t>
  </si>
  <si>
    <t>21520 Xã Ba Trang</t>
  </si>
  <si>
    <t>21523 Xã Ba Tô</t>
  </si>
  <si>
    <t>21526 Xã Ba Bích</t>
  </si>
  <si>
    <t>21529 Xã Ba Vì</t>
  </si>
  <si>
    <t>21517 Xã Ba Tiêu</t>
  </si>
  <si>
    <t>21535 Xã Ba Nam</t>
  </si>
  <si>
    <t>21500 Xã Ba Giang</t>
  </si>
  <si>
    <t>21532 Xã Ba Lế</t>
  </si>
  <si>
    <t>21514 Xã Ba Chùa</t>
  </si>
  <si>
    <t>21511 Xã Ba Cung</t>
  </si>
  <si>
    <t>21508 Xã Ba Khâm</t>
  </si>
  <si>
    <t>21502 Xã Ba Liên</t>
  </si>
  <si>
    <t>21499 Xã Ba Dinh</t>
  </si>
  <si>
    <t>21496 Xã Ba Động</t>
  </si>
  <si>
    <t>21490 Xã Ba Vinh</t>
  </si>
  <si>
    <t>21484 Thị trấn Ba Tơ</t>
  </si>
  <si>
    <t>21487 Xã Ba Điền</t>
  </si>
  <si>
    <t>21505 Xã Ba Ngạc</t>
  </si>
  <si>
    <t>21493 Xã Ba Thành</t>
  </si>
  <si>
    <t>21541 Xã An Vĩnh</t>
  </si>
  <si>
    <t>21547 Xã An Bình</t>
  </si>
  <si>
    <t>21544 Xã An Hải</t>
  </si>
  <si>
    <t>21079 Xã Bình Hòa</t>
  </si>
  <si>
    <t>21091 Xã Bình Thanh Tây</t>
  </si>
  <si>
    <t>21064 Xã Bình An</t>
  </si>
  <si>
    <t>21067 Xã Bình Hải</t>
  </si>
  <si>
    <t>21073 Xã Bình Phước</t>
  </si>
  <si>
    <t>21070 Xã Bình Dương</t>
  </si>
  <si>
    <t>21043 Xã Bình Thuận</t>
  </si>
  <si>
    <t>21085 Xã Bình Minh</t>
  </si>
  <si>
    <t>21061 Xã Bình Trị</t>
  </si>
  <si>
    <t>21058 Xã Bình Khương</t>
  </si>
  <si>
    <t>21055 Xã Bình Nguyên</t>
  </si>
  <si>
    <t>21052 Xã Bình Chánh</t>
  </si>
  <si>
    <t>21046 Xã Bình Thạnh</t>
  </si>
  <si>
    <t>21082 Xã Bình Trung</t>
  </si>
  <si>
    <t>21040 Thị Trấn Châu Ổ</t>
  </si>
  <si>
    <t>21094 Xã Bình Phú</t>
  </si>
  <si>
    <t>21097 Xã Bình Thanh Đông</t>
  </si>
  <si>
    <t>21100 Xã Bình Chương</t>
  </si>
  <si>
    <t>21103 Xã Bình Hiệp</t>
  </si>
  <si>
    <t>21106 Xã Bình Mỹ</t>
  </si>
  <si>
    <t>21109 Xã Bình Tân</t>
  </si>
  <si>
    <t>21112 Xã Bình Châu</t>
  </si>
  <si>
    <t>21049 Xã Bình Đông</t>
  </si>
  <si>
    <t>21076 Xã Bình Thới</t>
  </si>
  <si>
    <t>21088 Xã Bình Long</t>
  </si>
  <si>
    <t>21115 Thị trấn Trà Xuân</t>
  </si>
  <si>
    <t>21118 Xã Trà Giang</t>
  </si>
  <si>
    <t>21121 Xã Trà Thủy</t>
  </si>
  <si>
    <t>21124 Xã Trà Hiệp</t>
  </si>
  <si>
    <t>21127 Xã Trà Bình</t>
  </si>
  <si>
    <t>21130 Xã Trà Phú</t>
  </si>
  <si>
    <t>21133 Xã Trà Lâm</t>
  </si>
  <si>
    <t>21136 Xã Trà Tân</t>
  </si>
  <si>
    <t>21139 Xã Trà Sơn</t>
  </si>
  <si>
    <t>21142 Xã Trà Bùi</t>
  </si>
  <si>
    <t>21157 Xã Trà Lãnh</t>
  </si>
  <si>
    <t>21145 Xã Trà Thanh</t>
  </si>
  <si>
    <t>21148 Xã Trà Khê</t>
  </si>
  <si>
    <t>21154 Xã Trà Phong</t>
  </si>
  <si>
    <t>21163 Xã Trà Xinh</t>
  </si>
  <si>
    <t>21169 Xã Trà Trung</t>
  </si>
  <si>
    <t>21151 Xã Trà Quân</t>
  </si>
  <si>
    <t>21166 Xã Trà Thọ</t>
  </si>
  <si>
    <t>21160 Xã Trà Nham</t>
  </si>
  <si>
    <t>21217 Xã Tịnh Sơn</t>
  </si>
  <si>
    <t>21220 Xã Tịnh Hà</t>
  </si>
  <si>
    <t>21226 Xã Tịnh Giang</t>
  </si>
  <si>
    <t>21229 Xã Tịnh Minh</t>
  </si>
  <si>
    <t>21205 Xã Tịnh Bắc</t>
  </si>
  <si>
    <t>21196 Xã Tịnh Đông</t>
  </si>
  <si>
    <t>21184 Xã Tịnh Hiệp</t>
  </si>
  <si>
    <t>21175 Xã Tịnh Thọ</t>
  </si>
  <si>
    <t>21178 Xã Tịnh Trà</t>
  </si>
  <si>
    <t>21181 Xã Tịnh Phong</t>
  </si>
  <si>
    <t>21193 Xã Tịnh Bình</t>
  </si>
  <si>
    <t>21271 Xã Nghĩa Điền</t>
  </si>
  <si>
    <t>21286 Xã Nghĩa Mỹ</t>
  </si>
  <si>
    <t>21265 Xã Nghĩa Thọ</t>
  </si>
  <si>
    <t>21268 Xã Nghĩa Hòa</t>
  </si>
  <si>
    <t>21277 Xã Nghĩa Trung</t>
  </si>
  <si>
    <t>21280 Xã Nghĩa Hiệp</t>
  </si>
  <si>
    <t>21283 Xã Nghĩa Phương</t>
  </si>
  <si>
    <t>21250 Xã Nghĩa Kỳ</t>
  </si>
  <si>
    <t>21247 Xã Nghĩa Thuận</t>
  </si>
  <si>
    <t>21244 Xã Nghĩa Thắng</t>
  </si>
  <si>
    <t>21241 Xã Nghĩa Lâm</t>
  </si>
  <si>
    <t>21238 Thị trấn Sông Vệ</t>
  </si>
  <si>
    <t>21235 Thị trấn La Hà</t>
  </si>
  <si>
    <t>21259 Xã Nghĩa Sơn</t>
  </si>
  <si>
    <t>21274 Xã Nghĩa Thương</t>
  </si>
  <si>
    <t>21310 Xã Sơn Trung</t>
  </si>
  <si>
    <t>21328 Xã Sơn Ba</t>
  </si>
  <si>
    <t>21325 Xã Sơn Kỳ</t>
  </si>
  <si>
    <t>21322 Xã Sơn Thủy</t>
  </si>
  <si>
    <t>21319 Xã Sơn Hải</t>
  </si>
  <si>
    <t>21289 Thị trấn Di Lăng</t>
  </si>
  <si>
    <t>21313 Xã Sơn Thượng</t>
  </si>
  <si>
    <t>21307 Xã Sơn Giang</t>
  </si>
  <si>
    <t>21304 Xã Sơn Linh</t>
  </si>
  <si>
    <t>21301 Xã Sơn Bao</t>
  </si>
  <si>
    <t>21298 Xã Sơn Nham</t>
  </si>
  <si>
    <t>21295 Xã Sơn Thành</t>
  </si>
  <si>
    <t>21292 Xã Sơn Hạ</t>
  </si>
  <si>
    <t>21316 Xã Sơn Cao</t>
  </si>
  <si>
    <t>21346 Xã Sơn Lập</t>
  </si>
  <si>
    <t>21331 Xã Sơn Bua</t>
  </si>
  <si>
    <t>21334 Xã Sơn Mùa</t>
  </si>
  <si>
    <t>21335 Xã Sơn Liên</t>
  </si>
  <si>
    <t>21337 Xã Sơn Tân</t>
  </si>
  <si>
    <t>21338 Xã Sơn Màu</t>
  </si>
  <si>
    <t>21340 Xã Sơn Dung</t>
  </si>
  <si>
    <t>21341 Xã Sơn Long</t>
  </si>
  <si>
    <t>21343 Xã Sơn Tinh</t>
  </si>
  <si>
    <t>21361 Xã Long Hiệp</t>
  </si>
  <si>
    <t>21358 Xã Long Môn</t>
  </si>
  <si>
    <t>21355 Xã Thanh An</t>
  </si>
  <si>
    <t>21349 Xã Long Sơn</t>
  </si>
  <si>
    <t>21352 Xã Long Mai</t>
  </si>
  <si>
    <t>21568 Phường Thị Nại</t>
  </si>
  <si>
    <t>21562 Phường Hải Cảng</t>
  </si>
  <si>
    <t>21556 Phường Đống Đa</t>
  </si>
  <si>
    <t>21553 Phường Nhơn Phú</t>
  </si>
  <si>
    <t>21571 Phường Lê Hồng Phong</t>
  </si>
  <si>
    <t>21589 Phường Bùi Thị Xuân</t>
  </si>
  <si>
    <t>21550 Phường Nhơn Bình</t>
  </si>
  <si>
    <t>21574 Phường Trần Hưng Đạo</t>
  </si>
  <si>
    <t>21577 Phường Ngô Mây</t>
  </si>
  <si>
    <t>21580 Phường Lý Thường Kiệt</t>
  </si>
  <si>
    <t>21586 Phường Trần Phú</t>
  </si>
  <si>
    <t>21559 Phường Trần Quang Diệu</t>
  </si>
  <si>
    <t>21592 Phường Nguyễn Văn Cừ</t>
  </si>
  <si>
    <t>21595 Phường Ghềnh Ráng</t>
  </si>
  <si>
    <t>21598 Xã Nhơn Lý</t>
  </si>
  <si>
    <t>21601 Xã Nhơn Hội</t>
  </si>
  <si>
    <t>21604 Xã Nhơn Hải</t>
  </si>
  <si>
    <t>21607 Xã Nhơn Châu</t>
  </si>
  <si>
    <t>21583 Phường Lê Lợi</t>
  </si>
  <si>
    <t>21565 Phường Quang Trung</t>
  </si>
  <si>
    <t>21991 Xã Phước Mỹ</t>
  </si>
  <si>
    <t>21634 Xã An Nghĩa</t>
  </si>
  <si>
    <t>21609 Thị trấn An Lão</t>
  </si>
  <si>
    <t>21610 Xã An Hưng</t>
  </si>
  <si>
    <t>21613 Xã An Trung</t>
  </si>
  <si>
    <t>21616 Xã An Dũng</t>
  </si>
  <si>
    <t>21619 Xã An Vinh</t>
  </si>
  <si>
    <t>21622 Xã An Toàn</t>
  </si>
  <si>
    <t>21625 Xã An Tân</t>
  </si>
  <si>
    <t>21631 Xã An Quang</t>
  </si>
  <si>
    <t>21628 Xã An Hòa</t>
  </si>
  <si>
    <t>21667 Xã Hoài Thanh</t>
  </si>
  <si>
    <t>21682 Xã Hoài Mỹ</t>
  </si>
  <si>
    <t>21685 Xã Hoài Đức</t>
  </si>
  <si>
    <t>21679 Xã Hoài Xuân</t>
  </si>
  <si>
    <t>21676 Xã Hoài Hải</t>
  </si>
  <si>
    <t>21670 Xã Hoài Hương</t>
  </si>
  <si>
    <t>21652 Xã Hoài Phú</t>
  </si>
  <si>
    <t>21664 Xã Hoài Thanh Tây</t>
  </si>
  <si>
    <t>21643 Xã Hoài Sơn</t>
  </si>
  <si>
    <t>21649 Xã Hoài Châu</t>
  </si>
  <si>
    <t>21673 Xã Hoài Tân</t>
  </si>
  <si>
    <t>21646 Xã Hoài Châu Bắc</t>
  </si>
  <si>
    <t>21661 Xã Hoài Hảo</t>
  </si>
  <si>
    <t>21640 Thị trấn Bồng Sơn</t>
  </si>
  <si>
    <t>21655 Xã Tam Quan Bắc</t>
  </si>
  <si>
    <t>21658 Xã Tam Quan Nam</t>
  </si>
  <si>
    <t>21724 Xã Ân Tường Đông</t>
  </si>
  <si>
    <t>21721 Xã Ân Tường Tây</t>
  </si>
  <si>
    <t>21688 Thị trấn Tăng Bạt Hổ</t>
  </si>
  <si>
    <t>21690 Xã Ân Hảo Tây</t>
  </si>
  <si>
    <t>21691 Xã Ân Hảo Đông</t>
  </si>
  <si>
    <t>21697 Xã Ân Mỹ</t>
  </si>
  <si>
    <t>21727 Xã Ân Nghĩa</t>
  </si>
  <si>
    <t>21715 Xã Ân Hữu</t>
  </si>
  <si>
    <t>21700 Xã Dak Mang</t>
  </si>
  <si>
    <t>21703 Xã Ân Tín</t>
  </si>
  <si>
    <t>21706 Xã Ân Thạnh</t>
  </si>
  <si>
    <t>21709 Xã Ân Phong</t>
  </si>
  <si>
    <t>21712 Xã Ân Đức</t>
  </si>
  <si>
    <t>21694 Xã Ân Sơn</t>
  </si>
  <si>
    <t>21718 Xã Bok Tới</t>
  </si>
  <si>
    <t>21751 Xã Mỹ An</t>
  </si>
  <si>
    <t>21754 Xã Mỹ Phong</t>
  </si>
  <si>
    <t>21757 Xã Mỹ Trinh</t>
  </si>
  <si>
    <t>21760 Xã Mỹ Thọ</t>
  </si>
  <si>
    <t>21763 Xã Mỹ Hòa</t>
  </si>
  <si>
    <t>21766 Xã Mỹ Thành</t>
  </si>
  <si>
    <t>21769 Xã Mỹ Chánh</t>
  </si>
  <si>
    <t>21748 Xã Mỹ Lợi</t>
  </si>
  <si>
    <t>21775 Xã Mỹ Hiệp</t>
  </si>
  <si>
    <t>21736 Xã Mỹ Đức</t>
  </si>
  <si>
    <t>21778 Xã Mỹ Tài</t>
  </si>
  <si>
    <t>21781 Xã Mỹ Cát</t>
  </si>
  <si>
    <t>21772 Xã Mỹ Quang</t>
  </si>
  <si>
    <t>21745 Xã Mỹ Lộc</t>
  </si>
  <si>
    <t>21739 Xã Mỹ Châu</t>
  </si>
  <si>
    <t>21730 Thị trấn Phù Mỹ</t>
  </si>
  <si>
    <t>21733 Thị trấn Bình Dương</t>
  </si>
  <si>
    <t>21784 Xã Mỹ Chánh Tây</t>
  </si>
  <si>
    <t>21742 Xã Mỹ Thắng</t>
  </si>
  <si>
    <t>21790 Xã Vĩnh Kim</t>
  </si>
  <si>
    <t>21796 Xã Vĩnh Hiệp</t>
  </si>
  <si>
    <t>21799 Xã Vĩnh Hảo</t>
  </si>
  <si>
    <t>21801 Xã Vĩnh Hòa</t>
  </si>
  <si>
    <t>21787 Xã Vĩnh Sơn</t>
  </si>
  <si>
    <t>21802 Xã Vĩnh Thịnh</t>
  </si>
  <si>
    <t>21786 Thị trấn Vĩnh Thạnh</t>
  </si>
  <si>
    <t>21804 Xã Vĩnh Thuận</t>
  </si>
  <si>
    <t>21805 Xã Vĩnh Quang</t>
  </si>
  <si>
    <t>21847 Xã Bình Nghi</t>
  </si>
  <si>
    <t>21844 Xã Tây Xuân</t>
  </si>
  <si>
    <t>21841 Xã Vĩnh An</t>
  </si>
  <si>
    <t>21838 Xã Tây Vinh</t>
  </si>
  <si>
    <t>21832 Xã Tây Bình</t>
  </si>
  <si>
    <t>21826 Xã Tây An</t>
  </si>
  <si>
    <t>21823 Xã Bình Thành</t>
  </si>
  <si>
    <t>21820 Xã Tây Giang</t>
  </si>
  <si>
    <t>21817 Xã Bình Thuận</t>
  </si>
  <si>
    <t>21814 Xã Tây Thuận</t>
  </si>
  <si>
    <t>21811 Xã Bình Tân</t>
  </si>
  <si>
    <t>21808 Thị trấn Phú Phong</t>
  </si>
  <si>
    <t>21829 Xã Bình Hòa</t>
  </si>
  <si>
    <t>21850 Xã Tây Phú</t>
  </si>
  <si>
    <t>21835 Xã Bình Tường</t>
  </si>
  <si>
    <t>21871 Xã Cát Hanh</t>
  </si>
  <si>
    <t>21895 Xã Cát Tân</t>
  </si>
  <si>
    <t>21892 Xã Cát Tường</t>
  </si>
  <si>
    <t>21889 Xã Cát Hưng</t>
  </si>
  <si>
    <t>21886 Xã Cát Nhơn</t>
  </si>
  <si>
    <t>21883 Xã Cát Hiệp</t>
  </si>
  <si>
    <t>21880 Xã Cát Hải</t>
  </si>
  <si>
    <t>21853 Thị trấn Ngô Mây</t>
  </si>
  <si>
    <t>21874 Xã Cát Thành</t>
  </si>
  <si>
    <t>21904 Xã Cát Chánh</t>
  </si>
  <si>
    <t>21868 Xã Cát Lâm</t>
  </si>
  <si>
    <t>21865 Xã Cát Tài</t>
  </si>
  <si>
    <t>21862 Xã Cát Khánh</t>
  </si>
  <si>
    <t>21859 Xã Cát Minh</t>
  </si>
  <si>
    <t>21856 Xã Cát Sơn</t>
  </si>
  <si>
    <t>21877 Xã Cát Trinh</t>
  </si>
  <si>
    <t>21898 Xã Cát Tiến</t>
  </si>
  <si>
    <t>21901 Xã Cát Thắng</t>
  </si>
  <si>
    <t>21922 Xã Nhơn Hậu</t>
  </si>
  <si>
    <t>21949 Xã Nhơn Thọ</t>
  </si>
  <si>
    <t>21946 Xã Nhơn Tân</t>
  </si>
  <si>
    <t>21943 Phường Nhơn Hòa</t>
  </si>
  <si>
    <t>21940 Xã Nhơn Lộc</t>
  </si>
  <si>
    <t>21937 Xã Nhơn Khánh</t>
  </si>
  <si>
    <t>21928 Xã Nhơn An</t>
  </si>
  <si>
    <t>21919 Xã Nhơn Hạnh</t>
  </si>
  <si>
    <t>21916 Phường Nhơn Thành</t>
  </si>
  <si>
    <t>21913 Xã Nhơn Mỹ</t>
  </si>
  <si>
    <t>21910 Phường Đập Đá</t>
  </si>
  <si>
    <t>21907 Phường Bình Định</t>
  </si>
  <si>
    <t>21925 Xã Nhơn Phong</t>
  </si>
  <si>
    <t>21934 Phường Nhơn Hưng</t>
  </si>
  <si>
    <t>21931 Xã Nhơn Phúc</t>
  </si>
  <si>
    <t>21973 Xã Phước Hiệp</t>
  </si>
  <si>
    <t>21988 Xã Phước Thành</t>
  </si>
  <si>
    <t>21985 Xã Phước An</t>
  </si>
  <si>
    <t>21982 Xã Phước Thuận</t>
  </si>
  <si>
    <t>21976 Xã Phước Lộc</t>
  </si>
  <si>
    <t>21970 Xã Phước Sơn</t>
  </si>
  <si>
    <t>21967 Xã Phước Hòa</t>
  </si>
  <si>
    <t>21964 Xã Phước Quang</t>
  </si>
  <si>
    <t>21961 Xã Phước Hưng</t>
  </si>
  <si>
    <t>21958 Xã Phước Thắng</t>
  </si>
  <si>
    <t>21955 Thị trấn Diêu Trì</t>
  </si>
  <si>
    <t>21952 Thị trấn Tuy Phước</t>
  </si>
  <si>
    <t>21979 Xã Phước Nghĩa</t>
  </si>
  <si>
    <t>22000 Xã Canh Hiệp</t>
  </si>
  <si>
    <t>21994 Thị trấn Vân Canh</t>
  </si>
  <si>
    <t>22003 Xã Canh Vinh</t>
  </si>
  <si>
    <t>22006 Xã Canh Hiển</t>
  </si>
  <si>
    <t>22009 Xã Canh Thuận</t>
  </si>
  <si>
    <t>22012 Xã Canh Hòa</t>
  </si>
  <si>
    <t>21997 Xã Canh Liên</t>
  </si>
  <si>
    <t>22030 Phường 4</t>
  </si>
  <si>
    <t>22048 Xã Bình Ngọc</t>
  </si>
  <si>
    <t>22045 Xã Bình Kiến</t>
  </si>
  <si>
    <t>22240 Phường Phú Lâm</t>
  </si>
  <si>
    <t>22042 Xã Hòa Kiến</t>
  </si>
  <si>
    <t>22041 Phường Phú Đông</t>
  </si>
  <si>
    <t>22040 Phường Phú Thạnh</t>
  </si>
  <si>
    <t>22039 Phường 6</t>
  </si>
  <si>
    <t>22033 Phường 5</t>
  </si>
  <si>
    <t>22027 Phường 3</t>
  </si>
  <si>
    <t>22024 Phường 9</t>
  </si>
  <si>
    <t>22021 Phường 2</t>
  </si>
  <si>
    <t>22018 Phường 8</t>
  </si>
  <si>
    <t>22015 Phường 1</t>
  </si>
  <si>
    <t>22162 Xã An Phú</t>
  </si>
  <si>
    <t>22036 Phường 7</t>
  </si>
  <si>
    <t>22057 Xã Xuân Lộc</t>
  </si>
  <si>
    <t>22051 Phường Xuân Phú</t>
  </si>
  <si>
    <t>22052 Xã Xuân Lâm</t>
  </si>
  <si>
    <t>22075 Xã Xuân Thọ 1</t>
  </si>
  <si>
    <t>22053 Phường Xuân Thành</t>
  </si>
  <si>
    <t>22054 Xã Xuân Hải</t>
  </si>
  <si>
    <t>22076 Phường Xuân Đài</t>
  </si>
  <si>
    <t>22073 Phường Xuân Yên</t>
  </si>
  <si>
    <t>22072 Xã Xuân Phương</t>
  </si>
  <si>
    <t>22069 Xã Xuân Thịnh</t>
  </si>
  <si>
    <t>22066 Xã Xuân Cảnh</t>
  </si>
  <si>
    <t>22063 Xã Xuân Hòa</t>
  </si>
  <si>
    <t>22060 Xã Xuân Bình</t>
  </si>
  <si>
    <t>22078 Xã Xuân Thọ 2</t>
  </si>
  <si>
    <t>22165 Thị trấn Củng Sơn</t>
  </si>
  <si>
    <t>22186 Xã Sơn Xuân</t>
  </si>
  <si>
    <t>22204 Xã Suối Trai</t>
  </si>
  <si>
    <t>22198 Xã Suối Bạc</t>
  </si>
  <si>
    <t>22195 Xã Krông Pa</t>
  </si>
  <si>
    <t>22192 Xã Eachà Rang</t>
  </si>
  <si>
    <t>22189 Xã Sơn Nguyên</t>
  </si>
  <si>
    <t>22183 Xã Sơn Phước</t>
  </si>
  <si>
    <t>22180 Xã Cà Lúi</t>
  </si>
  <si>
    <t>22177 Xã Sơn Long</t>
  </si>
  <si>
    <t>22174 Xã Sơn Định</t>
  </si>
  <si>
    <t>22201 Xã Sơn Hà</t>
  </si>
  <si>
    <t>22168 Xã Phước Tân</t>
  </si>
  <si>
    <t>22171 Xã Sơn Hội</t>
  </si>
  <si>
    <t>22228 Xã EaBia</t>
  </si>
  <si>
    <t>22207 Thị trấn Hai Riêng</t>
  </si>
  <si>
    <t>22210 Xã Ea Lâm</t>
  </si>
  <si>
    <t>22213 Xã Đức Bình Tây</t>
  </si>
  <si>
    <t>22216 Xã Ea Bá</t>
  </si>
  <si>
    <t>22219 Xã Sơn Giang</t>
  </si>
  <si>
    <t>22222 Xã Đức Bình Đông</t>
  </si>
  <si>
    <t>22225 Xã EaBar</t>
  </si>
  <si>
    <t>22231 Xã EaTrol</t>
  </si>
  <si>
    <t>22234 Xã Sông Hinh</t>
  </si>
  <si>
    <t>22237 Xã Ealy</t>
  </si>
  <si>
    <t>22249 Xã Sơn Thành Tây</t>
  </si>
  <si>
    <t>22250 Xã Sơn Thành Đông</t>
  </si>
  <si>
    <t>22252 Xã Hòa Bình 1</t>
  </si>
  <si>
    <t>22255 Thị trấn Phú Thứ</t>
  </si>
  <si>
    <t>22264 Xã Hòa Phong</t>
  </si>
  <si>
    <t>22273 Xã Hòa Tân Tây</t>
  </si>
  <si>
    <t>22276 Xã Hòa Đồng</t>
  </si>
  <si>
    <t>22270 Xã Hòa Phú</t>
  </si>
  <si>
    <t>22285 Xã Hòa Mỹ Đông</t>
  </si>
  <si>
    <t>22288 Xã Hòa Mỹ Tây</t>
  </si>
  <si>
    <t>22294 Xã Hòa Thịnh</t>
  </si>
  <si>
    <t>22312 Xã Hòa Trị</t>
  </si>
  <si>
    <t>22324 Xã Hòa Thắng</t>
  </si>
  <si>
    <t>22321 Xã Hòa Định Tây</t>
  </si>
  <si>
    <t>22319 Thị Trấn Phú Hòa</t>
  </si>
  <si>
    <t>22318 Xã Hòa Định Đông</t>
  </si>
  <si>
    <t>22315 Xã Hòa An</t>
  </si>
  <si>
    <t>22306 Xã Hòa Quang Nam</t>
  </si>
  <si>
    <t>22303 Xã Hòa Quang Bắc</t>
  </si>
  <si>
    <t>22309 Xã Hòa Hội</t>
  </si>
  <si>
    <t>22261 Thị trấn Hòa Hiệp Trung</t>
  </si>
  <si>
    <t>22267 Xã Hòa Tân Đông</t>
  </si>
  <si>
    <t>22279 Xã Hòa Xuân Tây</t>
  </si>
  <si>
    <t>22297 Xã Hòa Tâm</t>
  </si>
  <si>
    <t>22243 Xã Hòa Thành</t>
  </si>
  <si>
    <t>22282 Xã Hòa Hiệp Nam</t>
  </si>
  <si>
    <t>22258 Thị trấn Hòa Vinh</t>
  </si>
  <si>
    <t>22291 Xã Hòa Xuân Đông</t>
  </si>
  <si>
    <t>22300 Xã Hòa Xuân Nam</t>
  </si>
  <si>
    <t>22246 Xã Hòa Hiệp Bắc</t>
  </si>
  <si>
    <t>22087 Xã Phú Mỡ</t>
  </si>
  <si>
    <t>22099 Xã Xuân Sơn Bắc</t>
  </si>
  <si>
    <t>22111 Xã Xuân Phước</t>
  </si>
  <si>
    <t>22108 Xã Xuân Quang 3</t>
  </si>
  <si>
    <t>22105 Xã Xuân Sơn Nam</t>
  </si>
  <si>
    <t>22102 Xã Xuân Quang 2</t>
  </si>
  <si>
    <t>22096 Xã Xuân Quang 1</t>
  </si>
  <si>
    <t>22090 Xã Xuân Lãnh</t>
  </si>
  <si>
    <t>22084 Xã Đa Lộc</t>
  </si>
  <si>
    <t>22081 Thị trấn La Hai</t>
  </si>
  <si>
    <t>22093 Xã Xuân Long</t>
  </si>
  <si>
    <t>22120 Xã An Ninh Tây</t>
  </si>
  <si>
    <t>22123 Xã An Ninh Đông</t>
  </si>
  <si>
    <t>22114 Thị trấn Chí Thạnh</t>
  </si>
  <si>
    <t>22126 Xã An Thạch</t>
  </si>
  <si>
    <t>22141 Xã An Xuân</t>
  </si>
  <si>
    <t>22129 Xã An Định</t>
  </si>
  <si>
    <t>22138 Xã An Cư</t>
  </si>
  <si>
    <t>22132 Xã An Nghiệp</t>
  </si>
  <si>
    <t>22156 Xã An Chấn</t>
  </si>
  <si>
    <t>22153 Xã An Mỹ</t>
  </si>
  <si>
    <t>22150 Xã An Hiệp</t>
  </si>
  <si>
    <t>22147 Xã An Hòa</t>
  </si>
  <si>
    <t>22117 Xã An Dân</t>
  </si>
  <si>
    <t>22159 Xã An Thọ</t>
  </si>
  <si>
    <t>22135 Xã An Hải</t>
  </si>
  <si>
    <t>22144 Xã An Lĩnh</t>
  </si>
  <si>
    <t>22330 Phường Vĩnh Hải</t>
  </si>
  <si>
    <t>22333 Phường Vĩnh Phước</t>
  </si>
  <si>
    <t>22342 Phường Xương Huân</t>
  </si>
  <si>
    <t>22336 Phường Ngọc Hiệp</t>
  </si>
  <si>
    <t>22339 Phường Vĩnh Thọ</t>
  </si>
  <si>
    <t>22327 Phường Vĩnh Hòa</t>
  </si>
  <si>
    <t>22381 Phường Vĩnh Trường</t>
  </si>
  <si>
    <t>22345 Phường Vạn Thắng</t>
  </si>
  <si>
    <t>22405 Xã Phước Đồng</t>
  </si>
  <si>
    <t>22402 Xã Vĩnh Thái</t>
  </si>
  <si>
    <t>22399 Xã Vĩnh Hiệp</t>
  </si>
  <si>
    <t>22396 Xã Vĩnh Trung</t>
  </si>
  <si>
    <t>22393 Xã Vĩnh Thạnh</t>
  </si>
  <si>
    <t>22390 Xã Vĩnh Ngọc</t>
  </si>
  <si>
    <t>22360 Phường Phước Tân</t>
  </si>
  <si>
    <t>22384 Xã Vĩnh Lương</t>
  </si>
  <si>
    <t>22348 Phường Vạn Thạnh</t>
  </si>
  <si>
    <t>22378 Phường Phước Long</t>
  </si>
  <si>
    <t>22375 Phường Vĩnh Nguyên</t>
  </si>
  <si>
    <t>22372 Phường Phước Hòa</t>
  </si>
  <si>
    <t>22369 Phường Tân Lập</t>
  </si>
  <si>
    <t>22366 Phường Phước Tiến</t>
  </si>
  <si>
    <t>22363 Phường Lộc Thọ</t>
  </si>
  <si>
    <t>22357 Phường Phước Hải</t>
  </si>
  <si>
    <t>22354 Phường Phương Sơn</t>
  </si>
  <si>
    <t>22387 Xã Vĩnh Phương</t>
  </si>
  <si>
    <t>22351 Phường Phương Sài</t>
  </si>
  <si>
    <t>22432 Phường Cam Linh</t>
  </si>
  <si>
    <t>22411 Phường Cam Phúc Bắc</t>
  </si>
  <si>
    <t>22414 Phường Cam Phúc Nam</t>
  </si>
  <si>
    <t>22417 Phường Cam Lộc</t>
  </si>
  <si>
    <t>22420 Phường Cam Phú</t>
  </si>
  <si>
    <t>22423 Phường Ba Ngòi</t>
  </si>
  <si>
    <t>22408 Phường Cam Nghĩa</t>
  </si>
  <si>
    <t>22429 Phường Cam Lợi</t>
  </si>
  <si>
    <t>22468 Xã Cam Thành Nam</t>
  </si>
  <si>
    <t>22474 Xã Cam Phước Đông</t>
  </si>
  <si>
    <t>22477 Xã Cam Thịnh Tây</t>
  </si>
  <si>
    <t>22480 Xã Cam Thịnh Đông</t>
  </si>
  <si>
    <t>22483 Xã Cam Lập</t>
  </si>
  <si>
    <t>22486 Xã Cam Bình</t>
  </si>
  <si>
    <t>22426 Phường Cam Thuận</t>
  </si>
  <si>
    <t>22465 Xã Cam An Bắc</t>
  </si>
  <si>
    <t>22438 Xã Cam Hòa</t>
  </si>
  <si>
    <t>22441 Xã Cam Hải Đông</t>
  </si>
  <si>
    <t>22708 Xã Suối Cát</t>
  </si>
  <si>
    <t>22711 Xã Suối Tân</t>
  </si>
  <si>
    <t>22444 Xã Cam Hải Tây</t>
  </si>
  <si>
    <t>22447 Xã Sơn Tân</t>
  </si>
  <si>
    <t>22450 Xã Cam Hiệp Bắc</t>
  </si>
  <si>
    <t>22453 Thị trấn Cam Đức</t>
  </si>
  <si>
    <t>22456 Xã Cam Hiệp Nam</t>
  </si>
  <si>
    <t>22459 Xã Cam Phước Tây</t>
  </si>
  <si>
    <t>22435 Xã Cam Tân</t>
  </si>
  <si>
    <t>22462 Xã Cam Thành Bắc</t>
  </si>
  <si>
    <t>22471 Xã Cam An Nam</t>
  </si>
  <si>
    <t>22492 Xã Đại Lãnh</t>
  </si>
  <si>
    <t>22495 Xã Vạn Phước</t>
  </si>
  <si>
    <t>22501 Xã Vạn Bình</t>
  </si>
  <si>
    <t>22504 Xã Vạn Thọ</t>
  </si>
  <si>
    <t>22507 Xã Vạn Khánh</t>
  </si>
  <si>
    <t>22510 Xã Vạn Phú</t>
  </si>
  <si>
    <t>22513 Xã Vạn Lương</t>
  </si>
  <si>
    <t>22516 Xã Vạn Thắng</t>
  </si>
  <si>
    <t>22519 Xã Vạn Thạnh</t>
  </si>
  <si>
    <t>22522 Xã Xuân Sơn</t>
  </si>
  <si>
    <t>22525 Xã Vạn Hưng</t>
  </si>
  <si>
    <t>22489 Thị trấn Vạn Giã</t>
  </si>
  <si>
    <t>22498 Xã Vạn Long</t>
  </si>
  <si>
    <t>22573 Xã Ninh Phụng</t>
  </si>
  <si>
    <t>22534 Xã Ninh Tây</t>
  </si>
  <si>
    <t>22540 Xã Ninh An</t>
  </si>
  <si>
    <t>22543 Phường Ninh Hải</t>
  </si>
  <si>
    <t>22546 Xã Ninh Thọ</t>
  </si>
  <si>
    <t>22549 Xã Ninh Trung</t>
  </si>
  <si>
    <t>22552 Xã Ninh Sim</t>
  </si>
  <si>
    <t>22555 Xã Ninh Xuân</t>
  </si>
  <si>
    <t>22558 Xã Ninh Thân</t>
  </si>
  <si>
    <t>22561 Phường Ninh Diêm</t>
  </si>
  <si>
    <t>22564 Xã Ninh Đông</t>
  </si>
  <si>
    <t>22528 Phường Ninh Hiệp</t>
  </si>
  <si>
    <t>22570 Phường Ninh Đa</t>
  </si>
  <si>
    <t>22531 Xã Ninh Sơn</t>
  </si>
  <si>
    <t>22576 Xã Ninh Bình</t>
  </si>
  <si>
    <t>22579 Xã Ninh Phước</t>
  </si>
  <si>
    <t>22582 Xã Ninh Phú</t>
  </si>
  <si>
    <t>22585 Xã Ninh Tân</t>
  </si>
  <si>
    <t>22588 Xã Ninh Quang</t>
  </si>
  <si>
    <t>22591 Phường Ninh Giang</t>
  </si>
  <si>
    <t>22594 Phường Ninh Hà</t>
  </si>
  <si>
    <t>22597 Xã Ninh Hưng</t>
  </si>
  <si>
    <t>22600 Xã Ninh Lộc</t>
  </si>
  <si>
    <t>22603 Xã Ninh Ích</t>
  </si>
  <si>
    <t>22606 Xã Ninh Vân</t>
  </si>
  <si>
    <t>22567 Phường Ninh Thủy</t>
  </si>
  <si>
    <t>22537 Xã Ninh Thượng</t>
  </si>
  <si>
    <t>22648 Xã Sơn Thái</t>
  </si>
  <si>
    <t>22633 Xã Giang Ly</t>
  </si>
  <si>
    <t>22627 Xã Khánh Nam</t>
  </si>
  <si>
    <t>22612 Xã Khánh Hiệp</t>
  </si>
  <si>
    <t>22624 Xã Khánh Thượng</t>
  </si>
  <si>
    <t>22636 Xã Cầu Bà</t>
  </si>
  <si>
    <t>22639 Xã Liên Sang</t>
  </si>
  <si>
    <t>22642 Xã Khánh Thành</t>
  </si>
  <si>
    <t>22630 Xã Sông Cầu</t>
  </si>
  <si>
    <t>22645 Xã Khánh Phú</t>
  </si>
  <si>
    <t>22621 Xã Khánh Đông</t>
  </si>
  <si>
    <t>22609 Thị trấn Khánh Vĩnh</t>
  </si>
  <si>
    <t>22615 Xã Khánh Bình</t>
  </si>
  <si>
    <t>22618 Xã Khánh Trung</t>
  </si>
  <si>
    <t>22681 Xã Diên Tân</t>
  </si>
  <si>
    <t>22699 Xã Diên Lộc</t>
  </si>
  <si>
    <t>22687 Xã Diên Thạnh</t>
  </si>
  <si>
    <t>22702 Xã Suối Hiệp</t>
  </si>
  <si>
    <t>22705 Xã Suối Tiên</t>
  </si>
  <si>
    <t>22693 Xã Diên An</t>
  </si>
  <si>
    <t>22690 Xã Diên Toàn</t>
  </si>
  <si>
    <t>22678 Xã Diên Lạc</t>
  </si>
  <si>
    <t>22651 Thị trấn Diên Khánh</t>
  </si>
  <si>
    <t>22696 Xã Diên Bình</t>
  </si>
  <si>
    <t>22684 Xã Diên Hòa</t>
  </si>
  <si>
    <t>22672 Xã Diên Thọ</t>
  </si>
  <si>
    <t>22669 Xã Diên Phú</t>
  </si>
  <si>
    <t>22666 Xã Diên Đồng</t>
  </si>
  <si>
    <t>22654 Xã Diên Lâm</t>
  </si>
  <si>
    <t>22657 Xã Diên Điền</t>
  </si>
  <si>
    <t>22663 Xã Diên Sơn</t>
  </si>
  <si>
    <t>22660 Xã Diên Xuân</t>
  </si>
  <si>
    <t>22675 Xã Diên Phước</t>
  </si>
  <si>
    <t>22729 Xã Sơn Trung</t>
  </si>
  <si>
    <t>22723 Xã Sơn Hiệp</t>
  </si>
  <si>
    <t>22720 Xã Sơn Lâm</t>
  </si>
  <si>
    <t>22732 Xã Ba Cụm Bắc</t>
  </si>
  <si>
    <t>22726 Xã Sơn Bình</t>
  </si>
  <si>
    <t>22714 Thị trấn Tô Hạp</t>
  </si>
  <si>
    <t>22735 Xã Ba Cụm Nam</t>
  </si>
  <si>
    <t>22717 Xã Thành Sơn</t>
  </si>
  <si>
    <t>22739 Xã Sinh Tồn</t>
  </si>
  <si>
    <t>22737 Xã Song Tử Tây</t>
  </si>
  <si>
    <t>22736 Thị trấn Trường Sa</t>
  </si>
  <si>
    <t>22780 Phường Mỹ Hải</t>
  </si>
  <si>
    <t>22750 Phường Thanh Sơn</t>
  </si>
  <si>
    <t>22765 Phường Đài Sơn</t>
  </si>
  <si>
    <t>22738 Phường Đô Vinh</t>
  </si>
  <si>
    <t>22741 Phường Phước Mỹ</t>
  </si>
  <si>
    <t>22777 Phường Văn Hải</t>
  </si>
  <si>
    <t>22747 Phường Phủ Hà</t>
  </si>
  <si>
    <t>22768 Phường Đông Hải</t>
  </si>
  <si>
    <t>22753 Phường Mỹ Hương</t>
  </si>
  <si>
    <t>22756 Phường Tấn Tài</t>
  </si>
  <si>
    <t>22759 Phường Kinh Dinh</t>
  </si>
  <si>
    <t>22762 Phường Đạo Long</t>
  </si>
  <si>
    <t>22779 Phường Mỹ Bình</t>
  </si>
  <si>
    <t>22774 Xã Thành Hải</t>
  </si>
  <si>
    <t>22771 Phường Mỹ Đông</t>
  </si>
  <si>
    <t>22744 Phường Bảo An</t>
  </si>
  <si>
    <t>22789 Xã Phước Tân</t>
  </si>
  <si>
    <t>22786 Xã Phước Hòa</t>
  </si>
  <si>
    <t>22783 Xã Phước Bình</t>
  </si>
  <si>
    <t>22807 Xã Phước Trung</t>
  </si>
  <si>
    <t>22804 Xã Phước Chính</t>
  </si>
  <si>
    <t>22801 Xã Phước Đại</t>
  </si>
  <si>
    <t>22798 Xã Phước Thành</t>
  </si>
  <si>
    <t>22792 Xã Phước Tiến</t>
  </si>
  <si>
    <t>22795 Xã Phước Thắng</t>
  </si>
  <si>
    <t>22822 Xã Mỹ Sơn</t>
  </si>
  <si>
    <t>22825 Xã Hòa Sơn</t>
  </si>
  <si>
    <t>22828 Xã Ma Nới</t>
  </si>
  <si>
    <t>22831 Xã Nhơn Sơn</t>
  </si>
  <si>
    <t>22816 Xã Lương Sơn</t>
  </si>
  <si>
    <t>22813 Xã Lâm Sơn</t>
  </si>
  <si>
    <t>22810 Thị trấn Tân Sơn</t>
  </si>
  <si>
    <t>22819 Xã Quảng Sơn</t>
  </si>
  <si>
    <t>22855 Xã Tân Hải</t>
  </si>
  <si>
    <t>22846 Xã Vĩnh Hải</t>
  </si>
  <si>
    <t>22852 Xã Phương Hải</t>
  </si>
  <si>
    <t>22834 Thị trấn Khánh Hải</t>
  </si>
  <si>
    <t>22858 Xã Xuân Hải</t>
  </si>
  <si>
    <t>22861 Xã Hộ Hải</t>
  </si>
  <si>
    <t>22864 Xã Tri Hải</t>
  </si>
  <si>
    <t>22867 Xã Nhơn Hải</t>
  </si>
  <si>
    <t>22868 Xã Thanh Hải</t>
  </si>
  <si>
    <t>22894 Xã Phước Hải</t>
  </si>
  <si>
    <t>22882 Xã Phước Thuận</t>
  </si>
  <si>
    <t>22888 Xã An Hải</t>
  </si>
  <si>
    <t>22912 Xã Phước Vinh</t>
  </si>
  <si>
    <t>22870 Thị trấn Phước Dân</t>
  </si>
  <si>
    <t>22873 Xã Phước Sơn</t>
  </si>
  <si>
    <t>22876 Xã Phước Thái</t>
  </si>
  <si>
    <t>22879 Xã Phước Hậu</t>
  </si>
  <si>
    <t>22891 Xã Phước Hữu</t>
  </si>
  <si>
    <t>22840 Xã Công Hải</t>
  </si>
  <si>
    <t>22843 Xã Phước Kháng</t>
  </si>
  <si>
    <t>22849 Xã Lợi Hải</t>
  </si>
  <si>
    <t>22853 Xã Bắc Sơn</t>
  </si>
  <si>
    <t>22856 Xã Bắc Phong</t>
  </si>
  <si>
    <t>22837 Xã Phước Chiến</t>
  </si>
  <si>
    <t>22910 Xã Cà Ná</t>
  </si>
  <si>
    <t>22897 Xã Phước Nam</t>
  </si>
  <si>
    <t>22898 Xã Phước Ninh</t>
  </si>
  <si>
    <t>22900 Xã Nhị Hà</t>
  </si>
  <si>
    <t>22903 Xã Phước Dinh</t>
  </si>
  <si>
    <t>22906 Xã Phước Minh</t>
  </si>
  <si>
    <t>22885 Xã Phước Hà</t>
  </si>
  <si>
    <t>22909 Xã Phước Diêm</t>
  </si>
  <si>
    <t>22921 Phường Phú Hài</t>
  </si>
  <si>
    <t>22939 Phường Bình Hưng</t>
  </si>
  <si>
    <t>22957 Xã Thiện Nghiệp</t>
  </si>
  <si>
    <t>22915 Phường Mũi Né</t>
  </si>
  <si>
    <t>22951 Phường Hưng Long</t>
  </si>
  <si>
    <t>22963 Xã Tiến Lợi</t>
  </si>
  <si>
    <t>22960 Xã Phong Nẫm</t>
  </si>
  <si>
    <t>22954 Phường Đức Long</t>
  </si>
  <si>
    <t>22966 Xã Tiến Thành</t>
  </si>
  <si>
    <t>22948 Phường Đức Thắng</t>
  </si>
  <si>
    <t>22945 Phường Lạc Đạo</t>
  </si>
  <si>
    <t>22942 Phường Đức Nghĩa</t>
  </si>
  <si>
    <t>22918 Phường Hàm Tiến</t>
  </si>
  <si>
    <t>22936 Phường Thanh Hải</t>
  </si>
  <si>
    <t>22933 Phường Xuân An</t>
  </si>
  <si>
    <t>22930 Phường Phú Trinh</t>
  </si>
  <si>
    <t>22927 Phường Phú Tài</t>
  </si>
  <si>
    <t>22924 Phường Phú Thủy</t>
  </si>
  <si>
    <t>23232 Phường Phước Lộc</t>
  </si>
  <si>
    <t>23234 Phường Tân Thiện</t>
  </si>
  <si>
    <t>23235 Phường Tân An</t>
  </si>
  <si>
    <t>23237 Phường Bình Tân</t>
  </si>
  <si>
    <t>23245 Xã Tân Hải</t>
  </si>
  <si>
    <t>23246 Xã Tân Tiến</t>
  </si>
  <si>
    <t>23268 Xã Tân Phước</t>
  </si>
  <si>
    <t>23231 Phường Phước Hội</t>
  </si>
  <si>
    <t>23248 Xã Tân Bình</t>
  </si>
  <si>
    <t>23002 Xã Hòa Phú</t>
  </si>
  <si>
    <t>22999 Xã Bình Thạnh</t>
  </si>
  <si>
    <t>22993 Xã Hòa Minh</t>
  </si>
  <si>
    <t>22987 Xã Phú Lạc</t>
  </si>
  <si>
    <t>22984 Xã Vĩnh Tân</t>
  </si>
  <si>
    <t>22981 Xã Vĩnh Hảo</t>
  </si>
  <si>
    <t>22978 Xã Phong Phú</t>
  </si>
  <si>
    <t>22975 Xã Phan Dũng</t>
  </si>
  <si>
    <t>22969 Thị trấn Liên Hương</t>
  </si>
  <si>
    <t>22990 Xã Phước Thể</t>
  </si>
  <si>
    <t>22972 Thị trấn Phan Rí Cửa</t>
  </si>
  <si>
    <t>22996 Xã Chí Công</t>
  </si>
  <si>
    <t>23026 Xã Phan Tiến</t>
  </si>
  <si>
    <t>23050 Xã Phan Rí Thành</t>
  </si>
  <si>
    <t>23047 Xã Bình Tân</t>
  </si>
  <si>
    <t>23044 Xã Phan Hiệp</t>
  </si>
  <si>
    <t>23041 Xã Hồng Thái</t>
  </si>
  <si>
    <t>23038 Xã Phan Thanh</t>
  </si>
  <si>
    <t>23035 Xã Phan Hòa</t>
  </si>
  <si>
    <t>23005 Thị trấn Chợ Lầu</t>
  </si>
  <si>
    <t>23029 Xã Sông Bình</t>
  </si>
  <si>
    <t>23056 Xã Hồng Phong</t>
  </si>
  <si>
    <t>23023 Xã Sông Lũy</t>
  </si>
  <si>
    <t>23020 Xã Hải Ninh</t>
  </si>
  <si>
    <t>23017 Xã Phan Điền</t>
  </si>
  <si>
    <t>23014 Xã Bình An</t>
  </si>
  <si>
    <t>23011 Xã Phan Lâm</t>
  </si>
  <si>
    <t>23008 Xã Phan Sơn</t>
  </si>
  <si>
    <t>23032 Thị trấn Lương Sơn</t>
  </si>
  <si>
    <t>23053 Xã Hòa Thắng</t>
  </si>
  <si>
    <t>23080 Xã Hồng Liêm</t>
  </si>
  <si>
    <t>23107 Xã Đa Mi</t>
  </si>
  <si>
    <t>23104 Xã Hàm Thắng</t>
  </si>
  <si>
    <t>23098 Xã Hàm Chính</t>
  </si>
  <si>
    <t>23095 Xã Hàm Liêm</t>
  </si>
  <si>
    <t>23092 Xã Hàm Đức</t>
  </si>
  <si>
    <t>23089 Xã Hàm Trí</t>
  </si>
  <si>
    <t>23059 Thị trấn Ma Lâm</t>
  </si>
  <si>
    <t>23083 Xã Thuận Minh</t>
  </si>
  <si>
    <t>23077 Xã Hàm Phú</t>
  </si>
  <si>
    <t>23074 Xã Đông Giang</t>
  </si>
  <si>
    <t>23071 Xã Thuận Hòa</t>
  </si>
  <si>
    <t>23068 Xã Đông Tiến</t>
  </si>
  <si>
    <t>23065 Xã La Dạ</t>
  </si>
  <si>
    <t>23062 Thị trấn Phú Long</t>
  </si>
  <si>
    <t>23101 Xã Hàm Hiệp</t>
  </si>
  <si>
    <t>23086 Xã Hồng Sơn</t>
  </si>
  <si>
    <t>23146 Xã Tân Thành</t>
  </si>
  <si>
    <t>23113 Xã Mỹ Thạnh</t>
  </si>
  <si>
    <t>23116 Xã Hàm Cần</t>
  </si>
  <si>
    <t>23119 Xã Mương Mán</t>
  </si>
  <si>
    <t>23122 Xã Hàm Thạnh</t>
  </si>
  <si>
    <t>23125 Xã Hàm Kiệm</t>
  </si>
  <si>
    <t>23128 Xã Hàm Cường</t>
  </si>
  <si>
    <t>23131 Xã Hàm Mỹ</t>
  </si>
  <si>
    <t>23134 Xã Tân Lập</t>
  </si>
  <si>
    <t>23137 Xã Hàm Minh</t>
  </si>
  <si>
    <t>23140 Xã Thuận Quí</t>
  </si>
  <si>
    <t>23143 Xã Tân Thuận</t>
  </si>
  <si>
    <t>23110 Thị trấn Thuận Nam</t>
  </si>
  <si>
    <t>23155 Xã Măng Tố</t>
  </si>
  <si>
    <t>23152 Xã Bắc Ruộng</t>
  </si>
  <si>
    <t>23158 Xã Nghị Đức</t>
  </si>
  <si>
    <t>23161 Xã La Ngâu</t>
  </si>
  <si>
    <t>23164 Xã Huy Khiêm</t>
  </si>
  <si>
    <t>23167 Xã Đức Tân</t>
  </si>
  <si>
    <t>23170 Xã Đức Phú</t>
  </si>
  <si>
    <t>23173 Xã Đồng Kho</t>
  </si>
  <si>
    <t>23176 Xã Gia An</t>
  </si>
  <si>
    <t>23179 Xã Đức Bình</t>
  </si>
  <si>
    <t>23182 Xã Gia Huynh</t>
  </si>
  <si>
    <t>23185 Xã Đức Thuận</t>
  </si>
  <si>
    <t>23188 Xã Suối Kiết</t>
  </si>
  <si>
    <t>23149 Thị trấn Lạc Tánh</t>
  </si>
  <si>
    <t>23200 Xã Sùng Nhơn</t>
  </si>
  <si>
    <t>23203 Xã Mê Pu</t>
  </si>
  <si>
    <t>23206 Xã Nam Chính</t>
  </si>
  <si>
    <t>23209 Xã Đức Chính</t>
  </si>
  <si>
    <t>23215 Xã Đức Tín</t>
  </si>
  <si>
    <t>23191 Thị trấn Võ Xu</t>
  </si>
  <si>
    <t>23221 Xã Tân Hà</t>
  </si>
  <si>
    <t>23224 Xã Đông Hà</t>
  </si>
  <si>
    <t>23227 Xã Trà Tân</t>
  </si>
  <si>
    <t>23212 Xã Đức Hạnh</t>
  </si>
  <si>
    <t>23197 Xã Đa Kai</t>
  </si>
  <si>
    <t>23218 Xã Vũ Hòa</t>
  </si>
  <si>
    <t>23194 Thị trấn Đức Tài</t>
  </si>
  <si>
    <t>23255 Xã Thắng Hải</t>
  </si>
  <si>
    <t>23230 Thị trấn Tân Minh</t>
  </si>
  <si>
    <t>23266 Xã Sơn Mỹ</t>
  </si>
  <si>
    <t>23257 Xã Tân Hà</t>
  </si>
  <si>
    <t>23254 Xã Tân Thắng</t>
  </si>
  <si>
    <t>23251 Xã Tân Đức</t>
  </si>
  <si>
    <t>23242 Xã Tân Phúc</t>
  </si>
  <si>
    <t>23239 Xã Sông Phan</t>
  </si>
  <si>
    <t>23236 Thị trấn Tân Nghĩa</t>
  </si>
  <si>
    <t>23260 Xã Tân Xuân</t>
  </si>
  <si>
    <t>23272 Xã Ngũ Phụng</t>
  </si>
  <si>
    <t>23275 Xã Long Hải</t>
  </si>
  <si>
    <t>23278 Xã Tam Thanh</t>
  </si>
  <si>
    <t>23287 Phường Quyết Thắng</t>
  </si>
  <si>
    <t>23284 Phường Duy Tân</t>
  </si>
  <si>
    <t>23311 Xã Đắk Cấm</t>
  </si>
  <si>
    <t>23302 Phường Lê Lợi</t>
  </si>
  <si>
    <t>23308 Phường Trần Hưng Đạo</t>
  </si>
  <si>
    <t>23338 Xã Hòa Bình</t>
  </si>
  <si>
    <t>23305 Phường Nguyễn Trãi</t>
  </si>
  <si>
    <t>23335 Xã Đắk Rơ Wa</t>
  </si>
  <si>
    <t>23332 Xã Chư Hreng</t>
  </si>
  <si>
    <t>23281 Phường Quang Trung</t>
  </si>
  <si>
    <t>23327 Xã Đăk Năng</t>
  </si>
  <si>
    <t>23290 Phường Trường Chinh</t>
  </si>
  <si>
    <t>23326 Xã Ia Chim</t>
  </si>
  <si>
    <t>23299 Phường Thống Nhất</t>
  </si>
  <si>
    <t>23323 Xã Đắk Blà</t>
  </si>
  <si>
    <t>23296 Phường Ngô Mây</t>
  </si>
  <si>
    <t>23320 Xã Vinh Quang</t>
  </si>
  <si>
    <t>23317 Xã Ngọk Bay</t>
  </si>
  <si>
    <t>23314 Xã Kroong</t>
  </si>
  <si>
    <t>23293 Phường Thắng Lợi</t>
  </si>
  <si>
    <t>23329 Xã Đoàn Kết</t>
  </si>
  <si>
    <t>23536 Xã Mô Rai</t>
  </si>
  <si>
    <t>23554 Xã Ya ly</t>
  </si>
  <si>
    <t>23551 Xã Ya Tăng</t>
  </si>
  <si>
    <t>23548 Xã Ya Xiêr</t>
  </si>
  <si>
    <t>23545 Xã Sa Bình</t>
  </si>
  <si>
    <t>23542 Xã Sa Nghĩa</t>
  </si>
  <si>
    <t>23539 Xã Sa Sơn</t>
  </si>
  <si>
    <t>23530 Xã Rơ Kơi</t>
  </si>
  <si>
    <t>23527 Thị trấn Sa Thầy</t>
  </si>
  <si>
    <t>23534 Xã Hơ Moong</t>
  </si>
  <si>
    <t>23533 Xã Sa Nhơn</t>
  </si>
  <si>
    <t>23422 Xã Tu Mơ Rông</t>
  </si>
  <si>
    <t>23425 Xã Đắk Hà</t>
  </si>
  <si>
    <t>23419 Xã Đắk Tơ Kan</t>
  </si>
  <si>
    <t>23449 Xã Văn Xuôi</t>
  </si>
  <si>
    <t>23413 Xã Ngok Yêu</t>
  </si>
  <si>
    <t>23446 Xã Tê Xăng</t>
  </si>
  <si>
    <t>23410 Xã Măng Ri</t>
  </si>
  <si>
    <t>23407 Xã Đắk Na</t>
  </si>
  <si>
    <t>23404 Xã Ngọk Lây</t>
  </si>
  <si>
    <t>23416 Xã Đắk Sao</t>
  </si>
  <si>
    <t>23417 Xã Đắk Rơ Ông</t>
  </si>
  <si>
    <t>23538 Xã Ia Tơi</t>
  </si>
  <si>
    <t>23537 Xã Ia Dom</t>
  </si>
  <si>
    <t>23535 Xã Ia Dal</t>
  </si>
  <si>
    <t>23359 Xã Xốp</t>
  </si>
  <si>
    <t>23362 Xã Mường Hoong</t>
  </si>
  <si>
    <t>23365 Xã Ngọc Linh</t>
  </si>
  <si>
    <t>23374 Xã Đắk Môn</t>
  </si>
  <si>
    <t>23347 Xã Đắk Man</t>
  </si>
  <si>
    <t>23368 Xã Đắk Long</t>
  </si>
  <si>
    <t>23353 Xã Đắk Pék</t>
  </si>
  <si>
    <t>23356 Xã Đắk Choong</t>
  </si>
  <si>
    <t>23350 Xã Đắk Nhoong</t>
  </si>
  <si>
    <t>23344 Xã Đắk Plô</t>
  </si>
  <si>
    <t>23341 Thị trấn Đắk Glei</t>
  </si>
  <si>
    <t>23371 Xã Đắk KRoong</t>
  </si>
  <si>
    <t>23380 Xã Đắk Ang</t>
  </si>
  <si>
    <t>23398 Xã Sa Loong</t>
  </si>
  <si>
    <t>23383 Xã Đắk Dục</t>
  </si>
  <si>
    <t>23395 Xã Pờ Y</t>
  </si>
  <si>
    <t>23389 Xã Đắk Xú</t>
  </si>
  <si>
    <t>23392 Xã Đắk Kan</t>
  </si>
  <si>
    <t>23377 Thị trấn Plei Kần</t>
  </si>
  <si>
    <t>23386 Xã Đắk Nông</t>
  </si>
  <si>
    <t>23427 Xã Đắk Rơ Nga</t>
  </si>
  <si>
    <t>23440 Xã Diên Bình</t>
  </si>
  <si>
    <t>23431 Xã Văn Lem</t>
  </si>
  <si>
    <t>23430 Xã Đắk Trăm</t>
  </si>
  <si>
    <t>23443 Xã Pô Kô</t>
  </si>
  <si>
    <t>23428 Xã Ngọk Tụ</t>
  </si>
  <si>
    <t>23437 Xã Tân Cảnh</t>
  </si>
  <si>
    <t>23434 Xã Kon Đào</t>
  </si>
  <si>
    <t>23401 Thị trấn Đắk Tô</t>
  </si>
  <si>
    <t>23473 Xã Đắk Long</t>
  </si>
  <si>
    <t>23458 Xã Măng Buk</t>
  </si>
  <si>
    <t>23455 Xã Đắk Ring</t>
  </si>
  <si>
    <t>23467 Xã Pờ Ê</t>
  </si>
  <si>
    <t>23461 Xã Đắk Tăng</t>
  </si>
  <si>
    <t>23476 Xã Hiếu</t>
  </si>
  <si>
    <t>23452 Xã Đắk Nên</t>
  </si>
  <si>
    <t>23470 Xã Măng Cành</t>
  </si>
  <si>
    <t>23464 Xã Ngok Tem</t>
  </si>
  <si>
    <t>23479 Thị trấn Đắk Rve</t>
  </si>
  <si>
    <t>23482 Xã Đắk Kôi</t>
  </si>
  <si>
    <t>23485 Xã Đắk Tơ Lung</t>
  </si>
  <si>
    <t>23488 Xã Đắk Ruồng</t>
  </si>
  <si>
    <t>23491 Xã Đắk Pne</t>
  </si>
  <si>
    <t>23494 Xã Đắk Tờ Re</t>
  </si>
  <si>
    <t>23497 Xã Tân Lập</t>
  </si>
  <si>
    <t>23506 Xã Đắk HRing</t>
  </si>
  <si>
    <t>23504 Xã Đăk Long</t>
  </si>
  <si>
    <t>23500 Thị trấn Đắk Hà</t>
  </si>
  <si>
    <t>23509 Xã Đắk Ui</t>
  </si>
  <si>
    <t>23510 Xã Đăk Ngọk</t>
  </si>
  <si>
    <t>23512 Xã Đắk Mar</t>
  </si>
  <si>
    <t>23515 Xã Ngok Wang</t>
  </si>
  <si>
    <t>23518 Xã Ngok Réo</t>
  </si>
  <si>
    <t>23521 Xã Hà Mòn</t>
  </si>
  <si>
    <t>23524 Xã Đắk La</t>
  </si>
  <si>
    <t>23503 Xã Đắk PXi</t>
  </si>
  <si>
    <t>23586 Phường Chi Lăng</t>
  </si>
  <si>
    <t>23566 Phường Hội Thương</t>
  </si>
  <si>
    <t>23569 Phường Hội Phú</t>
  </si>
  <si>
    <t>23570 Phường Phù Đổng</t>
  </si>
  <si>
    <t>23572 Phường Hoa Lư</t>
  </si>
  <si>
    <t>23575 Phường Tây Sơn</t>
  </si>
  <si>
    <t>23578 Phường Thống Nhất</t>
  </si>
  <si>
    <t>23579 Phường Đống Đa</t>
  </si>
  <si>
    <t>23581 Phường Trà Bá</t>
  </si>
  <si>
    <t>23560 Phường Diên Hồng</t>
  </si>
  <si>
    <t>23584 Phường Yên Thế</t>
  </si>
  <si>
    <t>23557 Phường Yên Đỗ</t>
  </si>
  <si>
    <t>23587 Xã Chư HDrông</t>
  </si>
  <si>
    <t>23590 Xã Biển Hồ</t>
  </si>
  <si>
    <t>23593 Xã Tân Sơn</t>
  </si>
  <si>
    <t>23596 Xã Trà Đa</t>
  </si>
  <si>
    <t>23599 Xã Chư Á</t>
  </si>
  <si>
    <t>23602 Xã An Phú</t>
  </si>
  <si>
    <t>23605 Xã Diên Phú</t>
  </si>
  <si>
    <t>23608 Xã Ia Kênh</t>
  </si>
  <si>
    <t>23611 Xã Gào</t>
  </si>
  <si>
    <t>23582 Phường Thắng Lợi</t>
  </si>
  <si>
    <t>23563 Phường Ia Kring</t>
  </si>
  <si>
    <t>23623 Phường An Tân</t>
  </si>
  <si>
    <t>23614 Phường An Bình</t>
  </si>
  <si>
    <t>23620 Phường An Phú</t>
  </si>
  <si>
    <t>23626 Xã Tú An</t>
  </si>
  <si>
    <t>23627 Xã Xuân An</t>
  </si>
  <si>
    <t>23629 Xã Cửu An</t>
  </si>
  <si>
    <t>23630 Phường An Phước</t>
  </si>
  <si>
    <t>23632 Xã Song An</t>
  </si>
  <si>
    <t>23633 Phường Ngô Mây</t>
  </si>
  <si>
    <t>23635 Xã Thành An</t>
  </si>
  <si>
    <t>23617 Phường Tây Sơn</t>
  </si>
  <si>
    <t>24065 Xã Chư Băh</t>
  </si>
  <si>
    <t>24073 Xã Ia Sao</t>
  </si>
  <si>
    <t>24041 Phường Cheo Reo</t>
  </si>
  <si>
    <t>24042 Phường Hòa Bình</t>
  </si>
  <si>
    <t>24044 Phường Đoàn Kết</t>
  </si>
  <si>
    <t>24064 Xã Ia RBol</t>
  </si>
  <si>
    <t>24070 Xã Ia RTô</t>
  </si>
  <si>
    <t>24045 Phường Sông Bờ</t>
  </si>
  <si>
    <t>23660 Xã Đak SMar</t>
  </si>
  <si>
    <t>23671 Xã Kông Pla</t>
  </si>
  <si>
    <t>23665 Xã Tơ Tung</t>
  </si>
  <si>
    <t>23662 Xã Nghĩa An</t>
  </si>
  <si>
    <t>23674 Xã Đăk HLơ</t>
  </si>
  <si>
    <t>23644 Xã Đăk Roong</t>
  </si>
  <si>
    <t>23638 Thị trấn KBang</t>
  </si>
  <si>
    <t>23647 Xã Sơn Lang</t>
  </si>
  <si>
    <t>23650 Xã KRong</t>
  </si>
  <si>
    <t>23653 Xã Sơ Pai</t>
  </si>
  <si>
    <t>23668 Xã Kông Lơng Khơng</t>
  </si>
  <si>
    <t>23656 Xã Lơ Ku</t>
  </si>
  <si>
    <t>23659 Xã Đông</t>
  </si>
  <si>
    <t>23641 Xã Kon Pne</t>
  </si>
  <si>
    <t>23686 Xã Hải Yang</t>
  </si>
  <si>
    <t>23719 Xã Ia Băng</t>
  </si>
  <si>
    <t>23716 Xã Ia Pết</t>
  </si>
  <si>
    <t>23714 Xã HNol</t>
  </si>
  <si>
    <t>23684 Xã Đăk Krong</t>
  </si>
  <si>
    <t>23710 Xã A Dơk</t>
  </si>
  <si>
    <t>23713 Xã Trang</t>
  </si>
  <si>
    <t>23707 Xã Glar</t>
  </si>
  <si>
    <t>23683 Xã Đăk Sơmei</t>
  </si>
  <si>
    <t>23680 Xã Hà Đông</t>
  </si>
  <si>
    <t>23677 Thị trấn Đăk Đoa</t>
  </si>
  <si>
    <t>23689 Xã Kon Gang</t>
  </si>
  <si>
    <t>23704 Xã Tân Bình</t>
  </si>
  <si>
    <t>23701 Xã H' Neng</t>
  </si>
  <si>
    <t>23698 Xã K' Dang</t>
  </si>
  <si>
    <t>23695 Xã Nam Yang</t>
  </si>
  <si>
    <t>23692 Xã Hà Bầu</t>
  </si>
  <si>
    <t>23728 Xã Ia Khươl</t>
  </si>
  <si>
    <t>23755 Xã Nghĩa Hòa</t>
  </si>
  <si>
    <t>23752 Xã Ia Nhin</t>
  </si>
  <si>
    <t>23738 Xã Ia Kreng</t>
  </si>
  <si>
    <t>23749 Xã Ia Ka</t>
  </si>
  <si>
    <t>23758 Xã Chư Jôr</t>
  </si>
  <si>
    <t>23746 Xã Chư Đăng Ya</t>
  </si>
  <si>
    <t>23743 Xã Hòa Phú</t>
  </si>
  <si>
    <t>23740 Xã Đăk Tơ Ver</t>
  </si>
  <si>
    <t>23722 Thị trấn Phú Hòa</t>
  </si>
  <si>
    <t>23725 Xã Hà Tây</t>
  </si>
  <si>
    <t>23731 Xã Ia Phí</t>
  </si>
  <si>
    <t>23737 Xã Ia Mơ Nông</t>
  </si>
  <si>
    <t>23761 Xã Nghĩa Hưng</t>
  </si>
  <si>
    <t>23734 Thị trấn Ia Ly</t>
  </si>
  <si>
    <t>23791 Xã Ia Pếch</t>
  </si>
  <si>
    <t>23764 Thị trấn Ia Kha</t>
  </si>
  <si>
    <t>23767 Xã Ia Sao</t>
  </si>
  <si>
    <t>23768 Xã Ia Yok</t>
  </si>
  <si>
    <t>23770 Xã Ia Hrung</t>
  </si>
  <si>
    <t>23771 Xã Ia Bă</t>
  </si>
  <si>
    <t>23773 Xã Ia Khai</t>
  </si>
  <si>
    <t>23776 Xã Ia KRai</t>
  </si>
  <si>
    <t>23778 Xã Ia Grăng</t>
  </si>
  <si>
    <t>23779 Xã Ia Tô</t>
  </si>
  <si>
    <t>23782 Xã Ia O</t>
  </si>
  <si>
    <t>23785 Xã Ia Dêr</t>
  </si>
  <si>
    <t>23788 Xã Ia Chia</t>
  </si>
  <si>
    <t>23797 Xã Ayun</t>
  </si>
  <si>
    <t>23812 Xã Kon Thụp</t>
  </si>
  <si>
    <t>23821 Xã Đăk Trôi</t>
  </si>
  <si>
    <t>23818 Xã Kon Chiêng</t>
  </si>
  <si>
    <t>23794 Thị trấn Kon Dơng</t>
  </si>
  <si>
    <t>23815 Xã Đê Ar</t>
  </si>
  <si>
    <t>23798 Xã Đak Jơ Ta</t>
  </si>
  <si>
    <t>23809 Xã Lơ Pang</t>
  </si>
  <si>
    <t>23806 Xã Đăk Djrăng</t>
  </si>
  <si>
    <t>23803 Xã Đăk Yă</t>
  </si>
  <si>
    <t>23800 Xã Hà Ra</t>
  </si>
  <si>
    <t>23799 Xã Đak Ta Ley</t>
  </si>
  <si>
    <t>23836 Xã Đăk Tơ Pang</t>
  </si>
  <si>
    <t>23833 Xã Kông Yang</t>
  </si>
  <si>
    <t>23846 Xã Đăk Pơ Pho</t>
  </si>
  <si>
    <t>23824 Thị trấn Kông Chro</t>
  </si>
  <si>
    <t>23827 Xã Chư Krêy</t>
  </si>
  <si>
    <t>23830 Xã An Trung</t>
  </si>
  <si>
    <t>23840 Xã Đắk Kơ Ning</t>
  </si>
  <si>
    <t>23842 Xã Đăk Song</t>
  </si>
  <si>
    <t>23839 Xã SRó</t>
  </si>
  <si>
    <t>23843 Xã Đăk Pling</t>
  </si>
  <si>
    <t>23848 Xã Ya Ma</t>
  </si>
  <si>
    <t>23851 Xã Chơ Long</t>
  </si>
  <si>
    <t>23854 Xã Yang Nam</t>
  </si>
  <si>
    <t>23845 Xã Yang Trung</t>
  </si>
  <si>
    <t>23875 Xã Ia Lang</t>
  </si>
  <si>
    <t>23884 Xã Ia Nan</t>
  </si>
  <si>
    <t>23878 Xã Ia Kriêng</t>
  </si>
  <si>
    <t>23872 Xã Ia Dom</t>
  </si>
  <si>
    <t>23857 Thị trấn Chư Ty</t>
  </si>
  <si>
    <t>23866 Xã Ia Din</t>
  </si>
  <si>
    <t>23863 Xã Ia Krêl</t>
  </si>
  <si>
    <t>23860 Xã Ia Dơk</t>
  </si>
  <si>
    <t>23869 Xã Ia Kla</t>
  </si>
  <si>
    <t>23881 Xã Ia Pnôn</t>
  </si>
  <si>
    <t>23920 Xã Ia Me</t>
  </si>
  <si>
    <t>23923 Xã Ia Vê</t>
  </si>
  <si>
    <t>23924 Xã Ia Bang</t>
  </si>
  <si>
    <t>23926 Xã Ia Pia</t>
  </si>
  <si>
    <t>23929 Xã Ia Ga</t>
  </si>
  <si>
    <t>23932 Xã Ia Lâu</t>
  </si>
  <si>
    <t>23935 Xã Ia Piơr</t>
  </si>
  <si>
    <t>23917 Xã Ia Púch</t>
  </si>
  <si>
    <t>23888 Xã Ia Kly</t>
  </si>
  <si>
    <t>23938 Xã Ia Mơ</t>
  </si>
  <si>
    <t>23914 Xã Ia O</t>
  </si>
  <si>
    <t>23911 Xã Ia Boòng</t>
  </si>
  <si>
    <t>23908 Xã Ia Tôr</t>
  </si>
  <si>
    <t>23905 Xã Ia Băng</t>
  </si>
  <si>
    <t>23899 Xã Bàu Cạn</t>
  </si>
  <si>
    <t>23896 Xã Thăng Hưng</t>
  </si>
  <si>
    <t>23890 Xã Bình Giáo</t>
  </si>
  <si>
    <t>23887 Thị trấn Chư Prông</t>
  </si>
  <si>
    <t>23902 Xã Ia Phìn</t>
  </si>
  <si>
    <t>23893 Xã Ia Drăng</t>
  </si>
  <si>
    <t>23944 Xã Ia Tiêm</t>
  </si>
  <si>
    <t>23977 Xã Ia Ko</t>
  </si>
  <si>
    <t>23941 Thị trấn Chư Sê</t>
  </si>
  <si>
    <t>23945 Xã Chư Pơng</t>
  </si>
  <si>
    <t>23946 Xã Bar Măih</t>
  </si>
  <si>
    <t>23947 Xã Bờ Ngoong</t>
  </si>
  <si>
    <t>23950 Xã Ia Glai</t>
  </si>
  <si>
    <t>23953 Xã AL Bá</t>
  </si>
  <si>
    <t>23956 Xã AYun</t>
  </si>
  <si>
    <t>23959 Xã Ia HLốp</t>
  </si>
  <si>
    <t>23962 Xã Ia Blang</t>
  </si>
  <si>
    <t>23965 Xã Dun</t>
  </si>
  <si>
    <t>23968 Xã H Bông</t>
  </si>
  <si>
    <t>23966 Xã Ia Pal</t>
  </si>
  <si>
    <t>23954 Xã Kông HTok</t>
  </si>
  <si>
    <t>23995 Thị trấn Đak Pơ</t>
  </si>
  <si>
    <t>24010 Xã Ya Hội</t>
  </si>
  <si>
    <t>24007 Xã Phú An</t>
  </si>
  <si>
    <t>24004 Xã Tân An</t>
  </si>
  <si>
    <t>23989 Xã Hà Tam</t>
  </si>
  <si>
    <t>23998 Xã Yang Bắc</t>
  </si>
  <si>
    <t>23992 Xã An Thành</t>
  </si>
  <si>
    <t>24001 Xã Cư An</t>
  </si>
  <si>
    <t>24028 Xã Ia Tul</t>
  </si>
  <si>
    <t>24025 Xã Chư Mố</t>
  </si>
  <si>
    <t>24022 Xã Kim Tân</t>
  </si>
  <si>
    <t>24019 Xã Ia KDăm</t>
  </si>
  <si>
    <t>24034 Xã Ia Broăi</t>
  </si>
  <si>
    <t>24037 Xã Ia Trok</t>
  </si>
  <si>
    <t>24031 Xã Ia Ma Rơn</t>
  </si>
  <si>
    <t>24013 Xã Pờ Tó</t>
  </si>
  <si>
    <t>24016 Xã Chư Răng</t>
  </si>
  <si>
    <t>24103 Xã Ia RMok</t>
  </si>
  <si>
    <t>24085 Xã Chư Gu</t>
  </si>
  <si>
    <t>24088 Xã Đất Bằng</t>
  </si>
  <si>
    <t>24091 Xã Ia Mláh</t>
  </si>
  <si>
    <t>24094 Xã Chư Drăng</t>
  </si>
  <si>
    <t>24100 Xã Ia HDreh</t>
  </si>
  <si>
    <t>24079 Xã Ia RSai</t>
  </si>
  <si>
    <t>24106 Xã Chư Ngọc</t>
  </si>
  <si>
    <t>24109 Xã Uar</t>
  </si>
  <si>
    <t>24112 Xã Chư Rcăm</t>
  </si>
  <si>
    <t>24115 Xã Krông Năng</t>
  </si>
  <si>
    <t>24097 Xã Phú Cần</t>
  </si>
  <si>
    <t>24076 Thị trấn Phú Túc</t>
  </si>
  <si>
    <t>24082 Xã Ia RSươm</t>
  </si>
  <si>
    <t>24055 Xã Ia Piar</t>
  </si>
  <si>
    <t>24043 Thị trấn Phú Thiện</t>
  </si>
  <si>
    <t>24046 Xã Chư A Thai</t>
  </si>
  <si>
    <t>24048 Xã Ayun Hạ</t>
  </si>
  <si>
    <t>24052 Xã Ia Sol</t>
  </si>
  <si>
    <t>24058 Xã Ia Peng</t>
  </si>
  <si>
    <t>24060 Xã Chrôh Pơnan</t>
  </si>
  <si>
    <t>24061 Xã Ia Hiao</t>
  </si>
  <si>
    <t>24067 Xã Ia Yeng</t>
  </si>
  <si>
    <t>24049 Xã Ia Ake</t>
  </si>
  <si>
    <t>23986 Xã Ia Le</t>
  </si>
  <si>
    <t>23987 Xã Ia BLứ</t>
  </si>
  <si>
    <t>23978 Xã Ia Hla</t>
  </si>
  <si>
    <t>23980 Xã Chư Don</t>
  </si>
  <si>
    <t>23983 Xã Ia Phang</t>
  </si>
  <si>
    <t>23972 Xã Ia Rong</t>
  </si>
  <si>
    <t>23971 Xã Ia Hrú</t>
  </si>
  <si>
    <t>23942 Thị trấn Nhơn Hòa</t>
  </si>
  <si>
    <t>23974 Xã Ia Dreng</t>
  </si>
  <si>
    <t>24526 Xã Tân Tiến</t>
  </si>
  <si>
    <t>24535 Xã Ea Yiêng</t>
  </si>
  <si>
    <t>24523 Xã Hòa Tiến</t>
  </si>
  <si>
    <t>24520 Xã Ea Hiu</t>
  </si>
  <si>
    <t>24493 Xã KRông Búk</t>
  </si>
  <si>
    <t>24490 Thị trấn Phước An</t>
  </si>
  <si>
    <t>24532 Xã Ea Uy</t>
  </si>
  <si>
    <t>24514 Xã Ea Kuăng</t>
  </si>
  <si>
    <t>24529 Xã Vụ Bổn</t>
  </si>
  <si>
    <t>24511 Xã Hòa An</t>
  </si>
  <si>
    <t>24508 Xã Ea Yông</t>
  </si>
  <si>
    <t>24505 Xã Ea KNuec</t>
  </si>
  <si>
    <t>24502 Xã Ea Phê</t>
  </si>
  <si>
    <t>24499 Xã Ea Kênh</t>
  </si>
  <si>
    <t>24496 Xã Ea Kly</t>
  </si>
  <si>
    <t>24517 Xã Hòa Đông</t>
  </si>
  <si>
    <t>24571 Xã Dur KMăl</t>
  </si>
  <si>
    <t>24568 Xã Băng A Drênh</t>
  </si>
  <si>
    <t>24577 Xã Quảng Điền</t>
  </si>
  <si>
    <t>24559 Xã Ea Na</t>
  </si>
  <si>
    <t>24538 Thị trấn Buôn Trấp</t>
  </si>
  <si>
    <t>24574 Xã Bình Hòa</t>
  </si>
  <si>
    <t>24565 Xã Ea Bông</t>
  </si>
  <si>
    <t>24556 Xã Dray Sáp</t>
  </si>
  <si>
    <t>24589 Xã Đắk Liêng</t>
  </si>
  <si>
    <t>24595 Xã Buôn Tría</t>
  </si>
  <si>
    <t>24598 Xã Đắk Phơi</t>
  </si>
  <si>
    <t>24601 Xã Đắk Nuê</t>
  </si>
  <si>
    <t>24604 Xã Krông Nô</t>
  </si>
  <si>
    <t>24607 Xã Nam Ka</t>
  </si>
  <si>
    <t>24610 Xã Ea R'Bin</t>
  </si>
  <si>
    <t>24592 Xã Buôn Triết</t>
  </si>
  <si>
    <t>24580 Thị trấn Liên Sơn</t>
  </si>
  <si>
    <t>24583 Xã Yang Tao</t>
  </si>
  <si>
    <t>24586 Xã Bông Krang</t>
  </si>
  <si>
    <t>24541 Xã Cư Ê Wi</t>
  </si>
  <si>
    <t>24544 Xã Ea Ktur</t>
  </si>
  <si>
    <t>24547 Xã Ea Tiêu</t>
  </si>
  <si>
    <t>24550 Xã Ea BHốk</t>
  </si>
  <si>
    <t>24561 Xã Dray Bhăng</t>
  </si>
  <si>
    <t>24553 Xã Ea Hu</t>
  </si>
  <si>
    <t>24540 Xã Ea Ning</t>
  </si>
  <si>
    <t>24562 Xã Hòa Hiệp</t>
  </si>
  <si>
    <t>24160 Xã Cư ÊBur</t>
  </si>
  <si>
    <t>24133 Phường Thắng Lợi</t>
  </si>
  <si>
    <t>24139 Phường Thành Công</t>
  </si>
  <si>
    <t>24154 Phường Khánh Xuân</t>
  </si>
  <si>
    <t>24148 Phường Tự An</t>
  </si>
  <si>
    <t>24145 Phường Tân Tiến</t>
  </si>
  <si>
    <t>24169 Xã Ea Kao</t>
  </si>
  <si>
    <t>24172 Xã Hòa Phú</t>
  </si>
  <si>
    <t>24175 Xã Hòa Khánh</t>
  </si>
  <si>
    <t>24166 Xã Hòa Thắng</t>
  </si>
  <si>
    <t>24142 Phường Tân Thành</t>
  </si>
  <si>
    <t>24151 Phường Ea Tam</t>
  </si>
  <si>
    <t>24130 Phường Thành Nhất</t>
  </si>
  <si>
    <t>24127 Phường Thống Nhất</t>
  </si>
  <si>
    <t>24124 Phường Tân An</t>
  </si>
  <si>
    <t>24121 Phường Tân Hòa</t>
  </si>
  <si>
    <t>24118 Phường Tân Lập</t>
  </si>
  <si>
    <t>24157 Xã Hòa Thuận</t>
  </si>
  <si>
    <t>24163 Xã Ea Tu</t>
  </si>
  <si>
    <t>24136 Phường Tân Lợi</t>
  </si>
  <si>
    <t>24178 Xã Hòa Xuân</t>
  </si>
  <si>
    <t>24340 Xã Cư Bao</t>
  </si>
  <si>
    <t>24337 Xã Bình Thuận</t>
  </si>
  <si>
    <t>24308 Phường An Bình</t>
  </si>
  <si>
    <t>24332 Phường Bình Tân</t>
  </si>
  <si>
    <t>24331 Phường Thống Nhất</t>
  </si>
  <si>
    <t>24328 Xã Ea Drông</t>
  </si>
  <si>
    <t>24325 Xã Ea Blang</t>
  </si>
  <si>
    <t>24322 Phường Đoàn Kết</t>
  </si>
  <si>
    <t>24311 Phường Thiện An</t>
  </si>
  <si>
    <t>24305 Phường An Lạc</t>
  </si>
  <si>
    <t>24334 Xã Ea Siên</t>
  </si>
  <si>
    <t>24318 Phường Đạt Hiếu</t>
  </si>
  <si>
    <t>24208 Xã Ea Nam</t>
  </si>
  <si>
    <t>24184 Xã Ea H'leo</t>
  </si>
  <si>
    <t>24190 Xã Ea Ral</t>
  </si>
  <si>
    <t>24193 Xã Ea Wy</t>
  </si>
  <si>
    <t>24194 Xã Cư A Mung</t>
  </si>
  <si>
    <t>24196 Xã Cư Mốt</t>
  </si>
  <si>
    <t>24199 Xã Ea Hiao</t>
  </si>
  <si>
    <t>24202 Xã Ea Khal</t>
  </si>
  <si>
    <t>24207 Xã Ea Tir</t>
  </si>
  <si>
    <t>24181 Thị trấn Ea Drăng</t>
  </si>
  <si>
    <t>24205 Xã Dlê Yang</t>
  </si>
  <si>
    <t>24187 Xã Ea Sol</t>
  </si>
  <si>
    <t>24220 Xã Ya Tờ Mốt</t>
  </si>
  <si>
    <t>24211 Thị trấn Ea Súp</t>
  </si>
  <si>
    <t>24214 Xã Ia Lốp</t>
  </si>
  <si>
    <t>24217 Xã Ea Rốk</t>
  </si>
  <si>
    <t>24221 Xã Ia RVê</t>
  </si>
  <si>
    <t>24223 Xã Ea Lê</t>
  </si>
  <si>
    <t>24226 Xã Cư KBang</t>
  </si>
  <si>
    <t>24229 Xã Ea Bung</t>
  </si>
  <si>
    <t>24232 Xã Cư M'Lan</t>
  </si>
  <si>
    <t>24215 Xã Ia JLơi</t>
  </si>
  <si>
    <t>24235 Xã Krông Na</t>
  </si>
  <si>
    <t>24238 Xã Ea Huar</t>
  </si>
  <si>
    <t>24244 Xã Tân Hòa</t>
  </si>
  <si>
    <t>24247 Xã Cuôr KNia</t>
  </si>
  <si>
    <t>24250 Xã Ea Bar</t>
  </si>
  <si>
    <t>24253 Xã Ea Nuôl</t>
  </si>
  <si>
    <t>24241 Xã Ea Wer</t>
  </si>
  <si>
    <t>24265 Xã Ea Kiết</t>
  </si>
  <si>
    <t>24256 Thị trấn Ea Pốk</t>
  </si>
  <si>
    <t>24259 Thị trấn Quảng Phú</t>
  </si>
  <si>
    <t>24289 Xã Cư M'gar</t>
  </si>
  <si>
    <t>24301 Xã Cuor Đăng</t>
  </si>
  <si>
    <t>24298 Xã Cư Suê</t>
  </si>
  <si>
    <t>24262 Xã Quảng Tiến</t>
  </si>
  <si>
    <t>24292 Xã Ea D'Rơng</t>
  </si>
  <si>
    <t>24264 Xã Ea Kuêh</t>
  </si>
  <si>
    <t>24286 Xã Quảng Hiệp</t>
  </si>
  <si>
    <t>24283 Xã Ea M'DRóh</t>
  </si>
  <si>
    <t>24280 Xã Ea KPam</t>
  </si>
  <si>
    <t>24277 Xã Ea Tul</t>
  </si>
  <si>
    <t>24274 Xã Ea H'đinh</t>
  </si>
  <si>
    <t>24271 Xã Cư Dliê M'nông</t>
  </si>
  <si>
    <t>24268 Xã Ea Tar</t>
  </si>
  <si>
    <t>24295 Xã Ea M'nang</t>
  </si>
  <si>
    <t>24313 Xã Cư Pơng</t>
  </si>
  <si>
    <t>24307 Xã Cư Né</t>
  </si>
  <si>
    <t>24310 Xã Chư KBô</t>
  </si>
  <si>
    <t>24314 Xã Ea Sin</t>
  </si>
  <si>
    <t>24317 Xã Tân Lập</t>
  </si>
  <si>
    <t>24319 Xã Ea Ngai</t>
  </si>
  <si>
    <t>24316 Xã Pơng Drang</t>
  </si>
  <si>
    <t>24360 Xã Ea Dăh</t>
  </si>
  <si>
    <t>24370 Xã Ea Tân</t>
  </si>
  <si>
    <t>24367 Xã Cư Klông</t>
  </si>
  <si>
    <t>24361 Xã Ea Hồ</t>
  </si>
  <si>
    <t>24359 Xã Ea Puk</t>
  </si>
  <si>
    <t>24358 Xã Tam Giang</t>
  </si>
  <si>
    <t>24355 Xã Phú Lộc</t>
  </si>
  <si>
    <t>24352 Xã Ea Tam</t>
  </si>
  <si>
    <t>24349 Xã Ea Tóh</t>
  </si>
  <si>
    <t>24346 Xã ĐLiê Ya</t>
  </si>
  <si>
    <t>24343 Thị trấn Krông Năng</t>
  </si>
  <si>
    <t>24364 Xã Phú Xuân</t>
  </si>
  <si>
    <t>24397 Xã Cư Ni</t>
  </si>
  <si>
    <t>24379 Xã Ea Sô</t>
  </si>
  <si>
    <t>24382 Xã Xuân Phú</t>
  </si>
  <si>
    <t>24385 Xã Cư Huê</t>
  </si>
  <si>
    <t>24388 Xã Ea Tih</t>
  </si>
  <si>
    <t>24373 Thị trấn Ea Kar</t>
  </si>
  <si>
    <t>24394 Xã Ea Kmút</t>
  </si>
  <si>
    <t>24376 Thị trấn Ea Knốp</t>
  </si>
  <si>
    <t>24400 Xã Ea Păl</t>
  </si>
  <si>
    <t>24401 Xã Cư Prông</t>
  </si>
  <si>
    <t>24403 Xã Ea Ô</t>
  </si>
  <si>
    <t>24404 Xã Cư ELang</t>
  </si>
  <si>
    <t>24406 Xã Cư Bông</t>
  </si>
  <si>
    <t>24409 Xã Cư Jang</t>
  </si>
  <si>
    <t>24391 Xã Ea Đar</t>
  </si>
  <si>
    <t>24380 Xã Ea Sar</t>
  </si>
  <si>
    <t>24439 Xã Cư K Róa</t>
  </si>
  <si>
    <t>24436 Xã Cư M'ta</t>
  </si>
  <si>
    <t>24445 Xã Ea Trang</t>
  </si>
  <si>
    <t>24442 Xã Krông Á</t>
  </si>
  <si>
    <t>24412 Thị trấn M'Đrắk</t>
  </si>
  <si>
    <t>24415 Xã Cư Prao</t>
  </si>
  <si>
    <t>24418 Xã Ea Pil</t>
  </si>
  <si>
    <t>24421 Xã Ea Lai</t>
  </si>
  <si>
    <t>24424 Xã Ea H'MLay</t>
  </si>
  <si>
    <t>24427 Xã Krông Jing</t>
  </si>
  <si>
    <t>24430 Xã Ea M' Doal</t>
  </si>
  <si>
    <t>24433 Xã Ea Riêng</t>
  </si>
  <si>
    <t>24444 Xã Cư San</t>
  </si>
  <si>
    <t>24466 Xã Hòa Lễ</t>
  </si>
  <si>
    <t>24463 Xã Hòa Phong</t>
  </si>
  <si>
    <t>24448 Thị trấn Krông Kmar</t>
  </si>
  <si>
    <t>24451 Xã Dang Kang</t>
  </si>
  <si>
    <t>24454 Xã Cư KTy</t>
  </si>
  <si>
    <t>24457 Xã Hòa Thành</t>
  </si>
  <si>
    <t>24460 Xã Hòa Tân</t>
  </si>
  <si>
    <t>24469 Xã Yang Reh</t>
  </si>
  <si>
    <t>24487 Xã Yang Mao</t>
  </si>
  <si>
    <t>24484 Xã Cư Drăm</t>
  </si>
  <si>
    <t>24481 Xã Hòa Sơn</t>
  </si>
  <si>
    <t>24478 Xã Cư Pui</t>
  </si>
  <si>
    <t>24472 Xã Ea Trul</t>
  </si>
  <si>
    <t>24475 Xã Khuê Ngọc Điền</t>
  </si>
  <si>
    <t>24611 Phường Nghĩa Đức</t>
  </si>
  <si>
    <t>24612 Phường Nghĩa Thành</t>
  </si>
  <si>
    <t>24615 Phường Nghĩa Tân</t>
  </si>
  <si>
    <t>24617 Phường Nghĩa Trung</t>
  </si>
  <si>
    <t>24618 Xã Đăk R'Moan</t>
  </si>
  <si>
    <t>24619 Xã Quảng Thành</t>
  </si>
  <si>
    <t>24628 Xã Đắk Nia</t>
  </si>
  <si>
    <t>24614 Phường Nghĩa Phú</t>
  </si>
  <si>
    <t>24637 Xã Đắk Som</t>
  </si>
  <si>
    <t>24620 Xã Quảng Hòa</t>
  </si>
  <si>
    <t>24622 Xã Đắk Ha</t>
  </si>
  <si>
    <t>24625 Xã Đắk R'Măng</t>
  </si>
  <si>
    <t>24631 Xã Quảng Khê</t>
  </si>
  <si>
    <t>24616 Xã Quảng Sơn</t>
  </si>
  <si>
    <t>24634 Xã Đắk Plao</t>
  </si>
  <si>
    <t>24658 Xã Cư Knia</t>
  </si>
  <si>
    <t>24643 Xã Đắk Wil</t>
  </si>
  <si>
    <t>24646 Xã Ea Pô</t>
  </si>
  <si>
    <t>24649 Xã Nam Dong</t>
  </si>
  <si>
    <t>24652 Xã Đắk DRông</t>
  </si>
  <si>
    <t>24655 Xã Tâm Thắng</t>
  </si>
  <si>
    <t>24661 Xã Trúc Sơn</t>
  </si>
  <si>
    <t>24640 Thị trấn Ea T'Ling</t>
  </si>
  <si>
    <t>24678 Xã Long Sơn</t>
  </si>
  <si>
    <t>24685 Xã Đức Minh</t>
  </si>
  <si>
    <t>24664 Thị trấn Đắk Mil</t>
  </si>
  <si>
    <t>24679 Xã Đắk Sắk</t>
  </si>
  <si>
    <t>24677 Xã Đắk N'Drót</t>
  </si>
  <si>
    <t>24676 Xã Đức Mạnh</t>
  </si>
  <si>
    <t>24673 Xã Đắk Gằn</t>
  </si>
  <si>
    <t>24670 Xã Đắk R'La</t>
  </si>
  <si>
    <t>24667 Xã  Đắk Lao</t>
  </si>
  <si>
    <t>24682 Xã Thuận An</t>
  </si>
  <si>
    <t>24688 Thị trấn Đắk Mâm</t>
  </si>
  <si>
    <t>24715 Xã Nâm N'Đir</t>
  </si>
  <si>
    <t>24712 Xã Quảng Phú</t>
  </si>
  <si>
    <t>24709 Xã Đắk Nang</t>
  </si>
  <si>
    <t>24706 Xã Đức Xuyên</t>
  </si>
  <si>
    <t>24703 Xã Nâm Nung</t>
  </si>
  <si>
    <t>24700 Xã Đắk Drô</t>
  </si>
  <si>
    <t>24699 Xã Tân Thành</t>
  </si>
  <si>
    <t>24697 Xã Nam Đà</t>
  </si>
  <si>
    <t>24694 Xã Buôn Choah</t>
  </si>
  <si>
    <t>24691 Xã Đắk Sôr</t>
  </si>
  <si>
    <t>24692 Xã Nam Xuân</t>
  </si>
  <si>
    <t>24728 Xã Nâm N'Jang</t>
  </si>
  <si>
    <t>24717 Thị trấn Đức An</t>
  </si>
  <si>
    <t>24718 Xã Đắk Môl</t>
  </si>
  <si>
    <t>24719 Xã Đắk Hòa</t>
  </si>
  <si>
    <t>24721 Xã Nam Bình</t>
  </si>
  <si>
    <t>24722 Xã Thuận Hà</t>
  </si>
  <si>
    <t>24727 Xã Đắk N'Dung</t>
  </si>
  <si>
    <t>24730 Xã Trường Xuân</t>
  </si>
  <si>
    <t>24724 Xã Thuận Hạnh</t>
  </si>
  <si>
    <t>24745 Xã Quảng Tín</t>
  </si>
  <si>
    <t>24751 Xã Nhân Cơ</t>
  </si>
  <si>
    <t>24761 Xã Hưng Bình</t>
  </si>
  <si>
    <t>24763 Xã Đắk Ru</t>
  </si>
  <si>
    <t>24757 Xã Đạo Nghĩa</t>
  </si>
  <si>
    <t>24750 Xã Đắk Wer</t>
  </si>
  <si>
    <t>24766 Xã Nhân Đạo</t>
  </si>
  <si>
    <t>24760 Xã Đắk Sin</t>
  </si>
  <si>
    <t>24756 Xã Nghĩa Thắng</t>
  </si>
  <si>
    <t>24754 Xã Kiến Thành</t>
  </si>
  <si>
    <t>24733 Thị trấn Kiến Đức</t>
  </si>
  <si>
    <t>24739 Xã Đắk Búk So</t>
  </si>
  <si>
    <t>24742 Xã Đắk R'Tíh</t>
  </si>
  <si>
    <t>24748 Xã Quảng Tân</t>
  </si>
  <si>
    <t>24740 Xã Quảng Tâm</t>
  </si>
  <si>
    <t>24736 Xã Quảng Trực</t>
  </si>
  <si>
    <t>24746 Xã Đắk Ngo</t>
  </si>
  <si>
    <t>24781 Phường 2</t>
  </si>
  <si>
    <t>24805 Xã Xuân Thọ</t>
  </si>
  <si>
    <t>24808 Xã Tà Nung</t>
  </si>
  <si>
    <t>24810 Xã Trạm Hành</t>
  </si>
  <si>
    <t>24796 Phường 10</t>
  </si>
  <si>
    <t>24811 Xã Xuân Trường</t>
  </si>
  <si>
    <t>24769 Phường 7</t>
  </si>
  <si>
    <t>24772 Phường 8</t>
  </si>
  <si>
    <t>24799 Phường 11</t>
  </si>
  <si>
    <t>24778 Phường 9</t>
  </si>
  <si>
    <t>24793 Phường 4</t>
  </si>
  <si>
    <t>24784 Phường 1</t>
  </si>
  <si>
    <t>24787 Phường 6</t>
  </si>
  <si>
    <t>24790 Phường 5</t>
  </si>
  <si>
    <t>24802 Phường 3</t>
  </si>
  <si>
    <t>24775 Phường 12</t>
  </si>
  <si>
    <t>24829 Phường Lộc Sơn</t>
  </si>
  <si>
    <t>24817 Phường Lộc Tiến</t>
  </si>
  <si>
    <t>24820 Phường 2</t>
  </si>
  <si>
    <t>24823 Phường 1</t>
  </si>
  <si>
    <t>24844 Xã Đại Lào</t>
  </si>
  <si>
    <t>24841 Xã Lộc Châu</t>
  </si>
  <si>
    <t>24838 Xã Lộc Nga</t>
  </si>
  <si>
    <t>24835 Xã Lộc Thanh</t>
  </si>
  <si>
    <t>24832 Xã Đạm Bri</t>
  </si>
  <si>
    <t>24814 Phường Lộc Phát</t>
  </si>
  <si>
    <t>24826 Phường B'lao</t>
  </si>
  <si>
    <t>24859 Xã Đạ M' Rong</t>
  </si>
  <si>
    <t>24856 Xã Đạ Long</t>
  </si>
  <si>
    <t>24874 Xã Liêng Srônh</t>
  </si>
  <si>
    <t>24875 Xã Đạ Rsal</t>
  </si>
  <si>
    <t>24877 Xã Rô Men</t>
  </si>
  <si>
    <t>24889 Xã Đạ K' Nàng</t>
  </si>
  <si>
    <t>24853 Xã Đạ Tông</t>
  </si>
  <si>
    <t>24886 Xã Phi Liêng</t>
  </si>
  <si>
    <t>24865 Xã Đạ Sar</t>
  </si>
  <si>
    <t>24846 Thị trấn Lạc Dương</t>
  </si>
  <si>
    <t>24847 Xã Đạ Chais</t>
  </si>
  <si>
    <t>24848 Xã Đạ Nhim</t>
  </si>
  <si>
    <t>24850 Xã Đưng KNớ</t>
  </si>
  <si>
    <t>24862 Xã Lát</t>
  </si>
  <si>
    <t>24898 Xã Phúc Thọ</t>
  </si>
  <si>
    <t>24925 Xã Nam Hà</t>
  </si>
  <si>
    <t>24922 Xã Đan Phượng</t>
  </si>
  <si>
    <t>24919 Xã Liên Hà</t>
  </si>
  <si>
    <t>24913 Xã Hoài Đức</t>
  </si>
  <si>
    <t>24907 Xã Tân Thanh</t>
  </si>
  <si>
    <t>24868 Thị trấn Nam Ban</t>
  </si>
  <si>
    <t>24901 Xã Đông Thanh</t>
  </si>
  <si>
    <t>24895 Xã Đạ Đờn</t>
  </si>
  <si>
    <t>24892 Xã Mê Linh</t>
  </si>
  <si>
    <t>24883 Xã Phi Tô</t>
  </si>
  <si>
    <t>24880 Xã Phú Sơn</t>
  </si>
  <si>
    <t>24871 Thị trấn Đinh Văn</t>
  </si>
  <si>
    <t>24910 Xã Tân Văn</t>
  </si>
  <si>
    <t>24904 Xã Gia Lâm</t>
  </si>
  <si>
    <t>24916 Xã Tân Hà</t>
  </si>
  <si>
    <t>24931 Thị trấn Thạnh Mỹ</t>
  </si>
  <si>
    <t>24934 Xã Lạc Xuân</t>
  </si>
  <si>
    <t>24937 Xã Đạ Ròn</t>
  </si>
  <si>
    <t>24940 Xã Lạc Lâm</t>
  </si>
  <si>
    <t>24943 Xã Ka Đô</t>
  </si>
  <si>
    <t>24946 Xã Quảng Lập</t>
  </si>
  <si>
    <t>24949 Xã Ka Đơn</t>
  </si>
  <si>
    <t>24952 Xã Tu Tra</t>
  </si>
  <si>
    <t>24955 Xã Pró</t>
  </si>
  <si>
    <t>24928 Thị trấn D'Ran</t>
  </si>
  <si>
    <t>24967 Xã Hiệp Thạnh</t>
  </si>
  <si>
    <t>24958 Thị trấn Liên Nghĩa</t>
  </si>
  <si>
    <t>24964 Xã Liên Hiệp</t>
  </si>
  <si>
    <t>24970 Xã Bình Thạnh</t>
  </si>
  <si>
    <t>24973 Xã N'Thol Hạ</t>
  </si>
  <si>
    <t>24979 Xã Tân Thành</t>
  </si>
  <si>
    <t>24982 Xã Phú Hội</t>
  </si>
  <si>
    <t>24985 Xã Ninh Gia</t>
  </si>
  <si>
    <t>24988 Xã Tà Năng</t>
  </si>
  <si>
    <t>24989 Xã Đa Quyn</t>
  </si>
  <si>
    <t>24991 Xã Tà Hine</t>
  </si>
  <si>
    <t>24994 Xã Đà Loan</t>
  </si>
  <si>
    <t>24997 Xã Ninh Loan</t>
  </si>
  <si>
    <t>24961 Xã Hiệp An</t>
  </si>
  <si>
    <t>24976 Xã Tân Hội</t>
  </si>
  <si>
    <t>25027 Xã Liên Đầm</t>
  </si>
  <si>
    <t>25039 Xã Hòa Trung</t>
  </si>
  <si>
    <t>25036 Xã Hòa Ninh</t>
  </si>
  <si>
    <t>25033 Xã Bảo Thuận</t>
  </si>
  <si>
    <t>25030 Xã Gung Ré</t>
  </si>
  <si>
    <t>25048 Xã Sơn Điền</t>
  </si>
  <si>
    <t>25006 Xã Tân Thượng</t>
  </si>
  <si>
    <t>25051 Xã Gia Bắc</t>
  </si>
  <si>
    <t>25007 Xã Tân Lâm</t>
  </si>
  <si>
    <t>25009 Xã Tân Châu</t>
  </si>
  <si>
    <t>25012 Xã Tân Nghĩa</t>
  </si>
  <si>
    <t>25015 Xã Gia Hiệp</t>
  </si>
  <si>
    <t>25018 Xã Đinh Lạc</t>
  </si>
  <si>
    <t>25021 Xã Tam Bố</t>
  </si>
  <si>
    <t>25024 Xã Đinh Trang Hòa</t>
  </si>
  <si>
    <t>25003 Xã Đinh Trang Thượng</t>
  </si>
  <si>
    <t>25000 Thị trấn Di Linh</t>
  </si>
  <si>
    <t>25045 Xã Hòa Bắc</t>
  </si>
  <si>
    <t>25042 Xã Hòa Nam</t>
  </si>
  <si>
    <t>25072 Xã Lộc Ngãi</t>
  </si>
  <si>
    <t>25069 Xã B' Lá</t>
  </si>
  <si>
    <t>25054 Thị trấn Lộc Thắng</t>
  </si>
  <si>
    <t>25063 Xã Lộc Phú</t>
  </si>
  <si>
    <t>25060 Xã Lộc Lâm</t>
  </si>
  <si>
    <t>25057 Xã Lộc Bảo</t>
  </si>
  <si>
    <t>25066 Xã Lộc Bắc</t>
  </si>
  <si>
    <t>25090 Xã Lộc Thành</t>
  </si>
  <si>
    <t>25093 Xã Lộc Nam</t>
  </si>
  <si>
    <t>25087 Xã Tân Lạc</t>
  </si>
  <si>
    <t>25084 Xã Lộc An</t>
  </si>
  <si>
    <t>25075 Xã Lộc Quảng</t>
  </si>
  <si>
    <t>25081 Xã Lộc Đức</t>
  </si>
  <si>
    <t>25078 Xã Lộc Tân</t>
  </si>
  <si>
    <t>25114 Xã Đạ Ploa</t>
  </si>
  <si>
    <t>25117 Xã Ma Đa Guôi</t>
  </si>
  <si>
    <t>25102 Xã Đạ M'ri</t>
  </si>
  <si>
    <t>25099 Thị trấn Ma Đa Guôi</t>
  </si>
  <si>
    <t>25123 Xã Phước Lộc</t>
  </si>
  <si>
    <t>25111 Xã Đạ Oai</t>
  </si>
  <si>
    <t>25108 Xã Đạ Tồn</t>
  </si>
  <si>
    <t>25105 Xã Hà Lâm</t>
  </si>
  <si>
    <t>25096 Thị trấn Đạ M'ri</t>
  </si>
  <si>
    <t>25120 Xã Đoàn Kết</t>
  </si>
  <si>
    <t>25156 Xã Đạ Pal</t>
  </si>
  <si>
    <t>25132 Xã Quốc Oai</t>
  </si>
  <si>
    <t>25129 Xã An Nhơn</t>
  </si>
  <si>
    <t>25126 Thị trấn Đạ Tẻh</t>
  </si>
  <si>
    <t>25138 Xã Quảng Trị</t>
  </si>
  <si>
    <t>25141 Xã Đạ Lây</t>
  </si>
  <si>
    <t>25144 Xã Hương Lâm</t>
  </si>
  <si>
    <t>25147 Xã Triệu Hải</t>
  </si>
  <si>
    <t>25150 Xã Hà Đông</t>
  </si>
  <si>
    <t>25135 Xã Mỹ Đức</t>
  </si>
  <si>
    <t>25153 Xã Đạ Kho</t>
  </si>
  <si>
    <t>25171 Xã Nam Ninh</t>
  </si>
  <si>
    <t>25162 Xã Tiên Hoàng</t>
  </si>
  <si>
    <t>25165 Xã Phước Cát 2</t>
  </si>
  <si>
    <t>25168 Xã Gia Viễn</t>
  </si>
  <si>
    <t>25174 Xã Mỹ Lâm</t>
  </si>
  <si>
    <t>25180 Xã Phước Cát 1</t>
  </si>
  <si>
    <t>25183 Xã Đức Phổ</t>
  </si>
  <si>
    <t>25189 Xã Quảng Ngãi</t>
  </si>
  <si>
    <t>25192 Xã Đồng Nai Thượng</t>
  </si>
  <si>
    <t>25159 Thị trấn Cát Tiên</t>
  </si>
  <si>
    <t>25177 Xã Tư Nghĩa</t>
  </si>
  <si>
    <t>25276 Xã Lộc An</t>
  </si>
  <si>
    <t>25294 Xã Lộc Thành</t>
  </si>
  <si>
    <t>25273 Xã Lộc Hòa</t>
  </si>
  <si>
    <t>25270 Thị trấn Lộc Ninh</t>
  </si>
  <si>
    <t>25285 Xã Lộc Thiện</t>
  </si>
  <si>
    <t>25288 Xã Lộc Thuận</t>
  </si>
  <si>
    <t>25292 Xã Lộc Phú</t>
  </si>
  <si>
    <t>25300 Xã Lộc Điền</t>
  </si>
  <si>
    <t>25303 Xã Lộc Hưng</t>
  </si>
  <si>
    <t>25305 Xã Lộc Thịnh</t>
  </si>
  <si>
    <t>25306 Xã Lộc Khánh</t>
  </si>
  <si>
    <t>25297 Xã Lộc Thái</t>
  </si>
  <si>
    <t>25282 Xã Lộc Hiệp</t>
  </si>
  <si>
    <t>25279 Xã Lộc Tấn</t>
  </si>
  <si>
    <t>25280 Xã Lộc Thạnh</t>
  </si>
  <si>
    <t>25291 Xã Lộc Quang</t>
  </si>
  <si>
    <t>25312 Xã Thiện Hưng</t>
  </si>
  <si>
    <t>25310 Xã Phước Thiện</t>
  </si>
  <si>
    <t>25309 Xã Hưng Phước</t>
  </si>
  <si>
    <t>25308 Thị trấn Thanh Bình</t>
  </si>
  <si>
    <t>25318 Xã Tân Thành</t>
  </si>
  <si>
    <t>25321 Xã Tân Tiến</t>
  </si>
  <si>
    <t>25315 Xã Thanh Hòa</t>
  </si>
  <si>
    <t>25354 Xã Thanh Bình</t>
  </si>
  <si>
    <t>25327 Xã Thanh An</t>
  </si>
  <si>
    <t>25330 Xã An Khương</t>
  </si>
  <si>
    <t>25339 Xã An Phú</t>
  </si>
  <si>
    <t>25342 Xã Tân Lợi</t>
  </si>
  <si>
    <t>25345 Xã Tân Hưng</t>
  </si>
  <si>
    <t>25348 Xã Minh Đức</t>
  </si>
  <si>
    <t>25351 Xã Phước An</t>
  </si>
  <si>
    <t>25357 Xã Tân Khai</t>
  </si>
  <si>
    <t>25360 Xã Đồng Nơ</t>
  </si>
  <si>
    <t>25361 Xã Tân Hiệp</t>
  </si>
  <si>
    <t>25438 Xã Tân Quan</t>
  </si>
  <si>
    <t>25349 Xã Minh Tâm</t>
  </si>
  <si>
    <t>25369 Xã Đồng Tâm</t>
  </si>
  <si>
    <t>25363 Thị trấn Tân Phú</t>
  </si>
  <si>
    <t>25366 Xã Thuận Lợi</t>
  </si>
  <si>
    <t>25372 Xã Tân Phước</t>
  </si>
  <si>
    <t>25378 Xã Tân Lợi</t>
  </si>
  <si>
    <t>25381 Xã Tân Lập</t>
  </si>
  <si>
    <t>25384 Xã Tân Hòa</t>
  </si>
  <si>
    <t>25387 Xã Thuận Phú</t>
  </si>
  <si>
    <t>25390 Xã Đồng Tiến</t>
  </si>
  <si>
    <t>25393 Xã Tân Tiến</t>
  </si>
  <si>
    <t>25375 Xã Tân Hưng</t>
  </si>
  <si>
    <t>25398 Xã Đường 10</t>
  </si>
  <si>
    <t>25399 Xã Đak Nhau</t>
  </si>
  <si>
    <t>25400 Xã Phú Sơn</t>
  </si>
  <si>
    <t>25402 Xã Thọ Sơn</t>
  </si>
  <si>
    <t>25404 Xã Bình Minh</t>
  </si>
  <si>
    <t>25396 Thị trấn Đức Phong</t>
  </si>
  <si>
    <t>25414 Xã Đồng Nai</t>
  </si>
  <si>
    <t>25405 Xã Bom Bo</t>
  </si>
  <si>
    <t>25417 Xã Đức Liễu</t>
  </si>
  <si>
    <t>25420 Xã Thống Nhất</t>
  </si>
  <si>
    <t>25423 Xã Nghĩa Trung</t>
  </si>
  <si>
    <t>25424 Xã Nghĩa Bình</t>
  </si>
  <si>
    <t>25426 Xã Đăng Hà</t>
  </si>
  <si>
    <t>25429 Xã Phước Sơn</t>
  </si>
  <si>
    <t>25408 Xã Minh Hưng</t>
  </si>
  <si>
    <t>25411 Xã Đoàn Kết</t>
  </si>
  <si>
    <t>25453 Xã Minh Thắng</t>
  </si>
  <si>
    <t>25450 Xã Nha Bích</t>
  </si>
  <si>
    <t>25447 Xã Minh Thành</t>
  </si>
  <si>
    <t>25444 Xã Minh Long</t>
  </si>
  <si>
    <t>25432 Thị trấn Chơn Thành</t>
  </si>
  <si>
    <t>25433 Xã Thành Tâm</t>
  </si>
  <si>
    <t>25435 Xã Minh Lập</t>
  </si>
  <si>
    <t>25441 Xã Minh Hưng</t>
  </si>
  <si>
    <t>25439 Xã Quang Minh</t>
  </si>
  <si>
    <t>25261 Xã Phú Trung</t>
  </si>
  <si>
    <t>25252 Xã Bù Nho</t>
  </si>
  <si>
    <t>25258 Xã Long Tân</t>
  </si>
  <si>
    <t>25264 Xã Phú Riềng</t>
  </si>
  <si>
    <t>25246 Xã Long Hưng</t>
  </si>
  <si>
    <t>25244 Xã Bình Sơn</t>
  </si>
  <si>
    <t>25250 Xã Phước Tân</t>
  </si>
  <si>
    <t>25243 Xã Bình Tân</t>
  </si>
  <si>
    <t>25240 Xã Long Bình</t>
  </si>
  <si>
    <t>25255 Xã Long Hà</t>
  </si>
  <si>
    <t>25245 Xã Long Giang</t>
  </si>
  <si>
    <t>25237 Phường Sơn Giang</t>
  </si>
  <si>
    <t>25220 Phường Long Phước</t>
  </si>
  <si>
    <t>25219 Phường Phước Bình</t>
  </si>
  <si>
    <t>25217 Phường Long Thủy</t>
  </si>
  <si>
    <t>25216 Phường Thác Mơ</t>
  </si>
  <si>
    <t>25249 Xã Phước Tín</t>
  </si>
  <si>
    <t>25201 Phường Tân Bình</t>
  </si>
  <si>
    <t>25213 Xã Tiến Hưng</t>
  </si>
  <si>
    <t>25210 Xã Tiến Thành</t>
  </si>
  <si>
    <t>25207 Xã Tân Thành</t>
  </si>
  <si>
    <t>25204 Phường Tân Xuân</t>
  </si>
  <si>
    <t>25198 Phường Tân Đồng</t>
  </si>
  <si>
    <t>25195 Phường Tân Phú</t>
  </si>
  <si>
    <t>25205 Phường Tân Thiện</t>
  </si>
  <si>
    <t>25320 Phường Hưng Chiến</t>
  </si>
  <si>
    <t>25326 Phường Phú Đức</t>
  </si>
  <si>
    <t>25333 Xã Thanh Lương</t>
  </si>
  <si>
    <t>25336 Xã Thanh Phú</t>
  </si>
  <si>
    <t>25324 Phường An Lộc</t>
  </si>
  <si>
    <t>25325 Phường Phú Thịnh</t>
  </si>
  <si>
    <t>25267 Xã Phú Nghĩa</t>
  </si>
  <si>
    <t>25228 Xã Đức Hạnh</t>
  </si>
  <si>
    <t>25225 Xã Đak Ơ</t>
  </si>
  <si>
    <t>25222 Xã Bù Gia Mập</t>
  </si>
  <si>
    <t>25231 Xã Đa Kia</t>
  </si>
  <si>
    <t>25229 Xã Phú Văn</t>
  </si>
  <si>
    <t>25234 Xã Bình Thắng</t>
  </si>
  <si>
    <t>25232 Xã Phước Minh</t>
  </si>
  <si>
    <t>25456 Phường 1</t>
  </si>
  <si>
    <t>25483 Phường Ninh Thạnh</t>
  </si>
  <si>
    <t>25480 Phường Ninh Sơn</t>
  </si>
  <si>
    <t>25477 Xã Bình Minh</t>
  </si>
  <si>
    <t>25474 Xã Tân Bình</t>
  </si>
  <si>
    <t>25471 Xã Thạnh Tân</t>
  </si>
  <si>
    <t>25468 Phường 2</t>
  </si>
  <si>
    <t>25465 Phường Hiệp Ninh</t>
  </si>
  <si>
    <t>25459 Phường 3</t>
  </si>
  <si>
    <t>25462 Phường 4</t>
  </si>
  <si>
    <t>25510 Xã Mỏ Công</t>
  </si>
  <si>
    <t>25507 Xã Tân Phong</t>
  </si>
  <si>
    <t>25504 Xã Hòa Hiệp</t>
  </si>
  <si>
    <t>25501 Xã Thạnh Tây</t>
  </si>
  <si>
    <t>25498 Xã Thạnh Bình</t>
  </si>
  <si>
    <t>25495 Xã Tân Bình</t>
  </si>
  <si>
    <t>25492 Xã Thạnh Bắc</t>
  </si>
  <si>
    <t>25489 Xã Tân Lập</t>
  </si>
  <si>
    <t>25486 Thị trấn Tân Biên</t>
  </si>
  <si>
    <t>25513 Xã Trà Vong</t>
  </si>
  <si>
    <t>25534 Xã Suối Dây</t>
  </si>
  <si>
    <t>25549 Xã Tân Hưng</t>
  </si>
  <si>
    <t>25519 Xã Tân Hà</t>
  </si>
  <si>
    <t>25528 Xã Tân Hòa</t>
  </si>
  <si>
    <t>25522 Xã Tân Đông</t>
  </si>
  <si>
    <t>25543 Xã Tân Thành</t>
  </si>
  <si>
    <t>25531 Xã Suối Ngô</t>
  </si>
  <si>
    <t>25516 Thị trấn Tân Châu</t>
  </si>
  <si>
    <t>25540 Xã Thạnh Đông</t>
  </si>
  <si>
    <t>25537 Xã Tân Hiệp</t>
  </si>
  <si>
    <t>25546 Xã Tân Phú</t>
  </si>
  <si>
    <t>25525 Xã Tân Hội</t>
  </si>
  <si>
    <t>25579 Xã Lộc Ninh</t>
  </si>
  <si>
    <t>25576 Xã Bến Củi</t>
  </si>
  <si>
    <t>25573 Xã Cầu Khởi</t>
  </si>
  <si>
    <t>25570 Xã Chà Là</t>
  </si>
  <si>
    <t>25567 Xã Bàu Năng</t>
  </si>
  <si>
    <t>25564 Xã Phước Minh</t>
  </si>
  <si>
    <t>25561 Xã Phước Ninh</t>
  </si>
  <si>
    <t>25558 Xã Phan</t>
  </si>
  <si>
    <t>25555 Xã Suối Đá</t>
  </si>
  <si>
    <t>25552 Thị trấn Dương Minh Châu</t>
  </si>
  <si>
    <t>25582 Xã Truông Mít</t>
  </si>
  <si>
    <t>25594 Xã Đồng Khởi</t>
  </si>
  <si>
    <t>25591 Xã Phước Vinh</t>
  </si>
  <si>
    <t>25615 Xã An Bình</t>
  </si>
  <si>
    <t>25597 Xã Thái Bình</t>
  </si>
  <si>
    <t>25600 Xã An Cơ</t>
  </si>
  <si>
    <t>25603 Xã Biên Giới</t>
  </si>
  <si>
    <t>25606 Xã Hòa Thạnh</t>
  </si>
  <si>
    <t>25609 Xã Trí Bình</t>
  </si>
  <si>
    <t>25612 Xã Hòa Hội</t>
  </si>
  <si>
    <t>25618 Xã Thanh Điền</t>
  </si>
  <si>
    <t>25624 Xã Ninh Điền</t>
  </si>
  <si>
    <t>25627 Xã Long Vĩnh</t>
  </si>
  <si>
    <t>25588 Xã Hảo Đước</t>
  </si>
  <si>
    <t>25585 Thị trấn Châu Thành</t>
  </si>
  <si>
    <t>25621 Xã Thành Long</t>
  </si>
  <si>
    <t>25633 Xã Hiệp Tân</t>
  </si>
  <si>
    <t>25636 Xã Long Thành Bắc</t>
  </si>
  <si>
    <t>25639 Xã Trường Hòa</t>
  </si>
  <si>
    <t>25642 Xã Trường Đông</t>
  </si>
  <si>
    <t>25645 Xã Long Thành Trung</t>
  </si>
  <si>
    <t>25648 Xã Trường Tây</t>
  </si>
  <si>
    <t>25630 Thị trấn Hòa Thành</t>
  </si>
  <si>
    <t>25651 Xã Long Thành Nam</t>
  </si>
  <si>
    <t>25654 Thị trấn Gò Dầu</t>
  </si>
  <si>
    <t>25663 Xã Hiệp Thạnh</t>
  </si>
  <si>
    <t>25666 Xã Bàu Đồn</t>
  </si>
  <si>
    <t>25669 Xã Phước Thạnh</t>
  </si>
  <si>
    <t>25672 Xã Phước Đông</t>
  </si>
  <si>
    <t>25675 Xã Phước Trạch</t>
  </si>
  <si>
    <t>25678 Xã Thanh Phước</t>
  </si>
  <si>
    <t>25657 Xã Thạnh Đức</t>
  </si>
  <si>
    <t>25660 Xã Cẩm Giang</t>
  </si>
  <si>
    <t>25681 Thị trấn Bến Cầu</t>
  </si>
  <si>
    <t>25705 Xã An Thạnh</t>
  </si>
  <si>
    <t>25702 Xã Long Thuận</t>
  </si>
  <si>
    <t>25699 Xã Lợi Thuận</t>
  </si>
  <si>
    <t>25696 Xã Long Khánh</t>
  </si>
  <si>
    <t>25693 Xã Tiên Thuận</t>
  </si>
  <si>
    <t>25690 Xã Long Giang</t>
  </si>
  <si>
    <t>25684 Xã Long Chữ</t>
  </si>
  <si>
    <t>25687 Xã Long Phước</t>
  </si>
  <si>
    <t>25726 Xã Phước Lưu</t>
  </si>
  <si>
    <t>25738 Xã Phước Chỉ</t>
  </si>
  <si>
    <t>25723 Xã Gia Bình</t>
  </si>
  <si>
    <t>25720 Xã Gia Lộc</t>
  </si>
  <si>
    <t>25717 Xã Lộc Hưng</t>
  </si>
  <si>
    <t>25714 Xã Hưng Thuận</t>
  </si>
  <si>
    <t>25732 Xã An Tịnh</t>
  </si>
  <si>
    <t>25711 Xã Đôn Thuận</t>
  </si>
  <si>
    <t>25708 Thị trấn Trảng Bàng</t>
  </si>
  <si>
    <t>25735 Xã An Hòa</t>
  </si>
  <si>
    <t>25729 Xã Bình Thạnh</t>
  </si>
  <si>
    <t>25771 Phường Tương Bình Hiệp</t>
  </si>
  <si>
    <t>25762 Phường Phú Mỹ</t>
  </si>
  <si>
    <t>25765 Phường Tân An</t>
  </si>
  <si>
    <t>25768 Phường Hiệp An</t>
  </si>
  <si>
    <t>25756 Phường Chánh Nghĩa</t>
  </si>
  <si>
    <t>25760 Phường Hòa Phú</t>
  </si>
  <si>
    <t>25759 Phường Định Hòa</t>
  </si>
  <si>
    <t>25741 Phường Hiệp Thành</t>
  </si>
  <si>
    <t>25744 Phường Phú Lợi</t>
  </si>
  <si>
    <t>25747 Phường Phú Cường</t>
  </si>
  <si>
    <t>25750 Phường Phú Hòa</t>
  </si>
  <si>
    <t>25753 Phường Phú Thọ</t>
  </si>
  <si>
    <t>25763 Phường Phú Tân</t>
  </si>
  <si>
    <t>25774 Phường Chánh Mỹ</t>
  </si>
  <si>
    <t>25831 Xã Hưng Hòa</t>
  </si>
  <si>
    <t>25816 Xã Trừ Văn Thố</t>
  </si>
  <si>
    <t>25819 Xã Cây Trường II</t>
  </si>
  <si>
    <t>25822 Xã Lai Uyên</t>
  </si>
  <si>
    <t>25825 Xã Tân Hưng</t>
  </si>
  <si>
    <t>25828 Xã Long Nguyên</t>
  </si>
  <si>
    <t>25834 Xã Lai Hưng</t>
  </si>
  <si>
    <t>25792 Xã Long Hòa</t>
  </si>
  <si>
    <t>25795 Xã Định Thành</t>
  </si>
  <si>
    <t>25810 Xã Thanh Tuyền</t>
  </si>
  <si>
    <t>25807 Xã Thanh An</t>
  </si>
  <si>
    <t>25804 Xã Long Tân</t>
  </si>
  <si>
    <t>25801 Xã An Lập</t>
  </si>
  <si>
    <t>25789 Xã Định An</t>
  </si>
  <si>
    <t>25786 Xã Minh Tân</t>
  </si>
  <si>
    <t>25783 Xã Minh Thạnh</t>
  </si>
  <si>
    <t>25780 Xã Minh Hòa</t>
  </si>
  <si>
    <t>25777 Thị trấn Dầu Tiếng</t>
  </si>
  <si>
    <t>25798 Xã Định Hiệp</t>
  </si>
  <si>
    <t>25855 Xã Phú An</t>
  </si>
  <si>
    <t>25852 Phường Tân Định</t>
  </si>
  <si>
    <t>25849 Phường Hòa Lợi</t>
  </si>
  <si>
    <t>25813 Phường Mỹ Phước</t>
  </si>
  <si>
    <t>25846 Phường Thới Hòa</t>
  </si>
  <si>
    <t>25843 Xã An Tây</t>
  </si>
  <si>
    <t>25840 Xã An Điền</t>
  </si>
  <si>
    <t>25837 Phường Chánh Phú Hòa</t>
  </si>
  <si>
    <t>25865 Xã An Thái</t>
  </si>
  <si>
    <t>25885 Xã Phước Hòa</t>
  </si>
  <si>
    <t>25879 Xã Tân Long</t>
  </si>
  <si>
    <t>25873 Xã Tân Hiệp</t>
  </si>
  <si>
    <t>25867 Xã An Long</t>
  </si>
  <si>
    <t>25876 Xã Tam Lập</t>
  </si>
  <si>
    <t>25861 Xã An Linh</t>
  </si>
  <si>
    <t>25864 Xã Phước Sang</t>
  </si>
  <si>
    <t>25870 Xã An Bình</t>
  </si>
  <si>
    <t>25882 Xã Vĩnh Hòa</t>
  </si>
  <si>
    <t>25858 Thị trấn Phước Vĩnh</t>
  </si>
  <si>
    <t>25930 Xã Bạch Đằng</t>
  </si>
  <si>
    <t>25939 Phường Thái Hòa</t>
  </si>
  <si>
    <t>25937 Xã Thạnh Hội</t>
  </si>
  <si>
    <t>25933 Xã Tân Vĩnh Hiệp</t>
  </si>
  <si>
    <t>25924 Xã Phú Chánh</t>
  </si>
  <si>
    <t>25921 Phường Khánh Bình</t>
  </si>
  <si>
    <t>25920 Phường Tân Hiệp</t>
  </si>
  <si>
    <t>25915 Xã Hội Nghĩa</t>
  </si>
  <si>
    <t>25912 Xã Vĩnh Tân</t>
  </si>
  <si>
    <t>25891 Phường Tân Phước Khánh</t>
  </si>
  <si>
    <t>25936 Phường Thạnh Phước</t>
  </si>
  <si>
    <t>25888 Phường Uyên Hưng</t>
  </si>
  <si>
    <t>25945 Phường Tân Bình</t>
  </si>
  <si>
    <t>25960 Phường An Bình</t>
  </si>
  <si>
    <t>25957 Phường Đông Hòa</t>
  </si>
  <si>
    <t>25954 Phường Bình Thắng</t>
  </si>
  <si>
    <t>25948 Phường Tân Đông Hiệp</t>
  </si>
  <si>
    <t>25942 Phường Dĩ An</t>
  </si>
  <si>
    <t>25951 Phường Bình An</t>
  </si>
  <si>
    <t>25963 Phường An Thạnh</t>
  </si>
  <si>
    <t>25990 Phường Vĩnh Phú</t>
  </si>
  <si>
    <t>25987 Phường Bình Hòa</t>
  </si>
  <si>
    <t>25984 Phường Bình Nhâm</t>
  </si>
  <si>
    <t>25981 Xã An Sơn</t>
  </si>
  <si>
    <t>25978 Phường Hưng Định</t>
  </si>
  <si>
    <t>25975 Phường An Phú</t>
  </si>
  <si>
    <t>25972 Phường Thuận Giao</t>
  </si>
  <si>
    <t>25969 Phường Bình Chuẩn</t>
  </si>
  <si>
    <t>25966 Phường Lái Thiêu</t>
  </si>
  <si>
    <t>25897 Xã Bình Mỹ</t>
  </si>
  <si>
    <t>25907 Xã Đất Cuốc</t>
  </si>
  <si>
    <t>25900 Xã Tân Bình</t>
  </si>
  <si>
    <t>25903 Xã Tân Lập</t>
  </si>
  <si>
    <t>25918 Xã Tân Mỹ</t>
  </si>
  <si>
    <t>25927 Xã Thường Tân</t>
  </si>
  <si>
    <t>25908 Xã Hiếu Liêm</t>
  </si>
  <si>
    <t>25909 Xã Lạc An</t>
  </si>
  <si>
    <t>25906 Xã Tân Thành</t>
  </si>
  <si>
    <t>25894 Xã Tân Định</t>
  </si>
  <si>
    <t>26029 Phường Thống Nhất</t>
  </si>
  <si>
    <t>26032 Phường Trung Dũng</t>
  </si>
  <si>
    <t>26035 Phường Tam Hòa</t>
  </si>
  <si>
    <t>26059 Phường Tân Vạn</t>
  </si>
  <si>
    <t>26038 Phường Hòa Bình</t>
  </si>
  <si>
    <t>26371 Xã An Hòa</t>
  </si>
  <si>
    <t>26062 Xã Tân Hạnh</t>
  </si>
  <si>
    <t>26020 Phường Long Bình</t>
  </si>
  <si>
    <t>26056 Phường Long Bình Tân</t>
  </si>
  <si>
    <t>26041 Phường Quyết Thắng</t>
  </si>
  <si>
    <t>26002 Phường Hố Nai</t>
  </si>
  <si>
    <t>26380 Xã Long Hưng</t>
  </si>
  <si>
    <t>26377 Xã Phước Tân</t>
  </si>
  <si>
    <t>26065 Xã Hiệp Hòa</t>
  </si>
  <si>
    <t>26047 Phường Bình Đa</t>
  </si>
  <si>
    <t>26044 Phường Thanh Bình</t>
  </si>
  <si>
    <t>26053 Phường Bửu Hòa</t>
  </si>
  <si>
    <t>26050 Phường An Bình</t>
  </si>
  <si>
    <t>26374 Xã Tam Phước</t>
  </si>
  <si>
    <t>25999 Phường Tân Biên</t>
  </si>
  <si>
    <t>25996 Phường Tân Phong</t>
  </si>
  <si>
    <t>26017 Phường Tam Hiệp</t>
  </si>
  <si>
    <t>25993 Phường Trảng Dài</t>
  </si>
  <si>
    <t>26005 Phường Tân Hòa</t>
  </si>
  <si>
    <t>26014 Phường Tân Tiến</t>
  </si>
  <si>
    <t>26068 Xã Hóa An</t>
  </si>
  <si>
    <t>26011 Phường Bửu Long</t>
  </si>
  <si>
    <t>26008 Phường Tân Hiệp</t>
  </si>
  <si>
    <t>26023 Phường Quang Vinh</t>
  </si>
  <si>
    <t>26026 Phường Tân Mai</t>
  </si>
  <si>
    <t>26071 Phường Xuân Trung</t>
  </si>
  <si>
    <t>26098 Xã Bảo Vinh</t>
  </si>
  <si>
    <t>26095 Xã Suối Tre</t>
  </si>
  <si>
    <t>26092 Xã Bảo Quang</t>
  </si>
  <si>
    <t>26089 Xã Bình Lộc</t>
  </si>
  <si>
    <t>26086 Phường Phú Bình</t>
  </si>
  <si>
    <t>26104 Xã Bàu Sen</t>
  </si>
  <si>
    <t>26113 Xã Hàng Gòn</t>
  </si>
  <si>
    <t>26101 Xã Xuân Lập</t>
  </si>
  <si>
    <t>26110 Xã Xuân Tân</t>
  </si>
  <si>
    <t>26074 Phường Xuân Thanh</t>
  </si>
  <si>
    <t>26083 Phường Xuân Hòa</t>
  </si>
  <si>
    <t>26080 Phường Xuân An</t>
  </si>
  <si>
    <t>26077 Phường Xuân Bình</t>
  </si>
  <si>
    <t>26107 Xã Bàu Trâm</t>
  </si>
  <si>
    <t>26143 Xã Thanh Sơn</t>
  </si>
  <si>
    <t>26140 Xã Phú Thịnh</t>
  </si>
  <si>
    <t>26146 Xã Phú Trung</t>
  </si>
  <si>
    <t>26161 Xã Phú Thanh</t>
  </si>
  <si>
    <t>26149 Xã Phú Xuân</t>
  </si>
  <si>
    <t>26152 Xã Phú Lộc</t>
  </si>
  <si>
    <t>26137 Xã Phú Sơn</t>
  </si>
  <si>
    <t>26158 Xã Phú Bình</t>
  </si>
  <si>
    <t>26164 Xã Trà Cổ</t>
  </si>
  <si>
    <t>26167 Xã Phú Điền</t>
  </si>
  <si>
    <t>26155 Xã Phú Lâm</t>
  </si>
  <si>
    <t>26131 Xã Tà Lài</t>
  </si>
  <si>
    <t>26128 Xã Núi Tượng</t>
  </si>
  <si>
    <t>26125 Xã Phú An</t>
  </si>
  <si>
    <t>26122 Xã Nam Cát Tiên</t>
  </si>
  <si>
    <t>26119 Xã Dak Lua</t>
  </si>
  <si>
    <t>26116 Thị trấn Tân Phú</t>
  </si>
  <si>
    <t>26134 Xã Phú Lập</t>
  </si>
  <si>
    <t>26170 Thị trấn Vĩnh An</t>
  </si>
  <si>
    <t>26185 Xã Bình Lợi</t>
  </si>
  <si>
    <t>26188 Xã Thạnh Phú</t>
  </si>
  <si>
    <t>26191 Xã Thiện Tân</t>
  </si>
  <si>
    <t>26194 Xã Tân Bình</t>
  </si>
  <si>
    <t>26197 Xã Bình Hòa</t>
  </si>
  <si>
    <t>26203 Xã Hiếu Liêm</t>
  </si>
  <si>
    <t>26173 Xã Phú Lý</t>
  </si>
  <si>
    <t>26200 Xã Mã Đà</t>
  </si>
  <si>
    <t>26182 Xã Vĩnh Tân</t>
  </si>
  <si>
    <t>26176 Xã Trị An</t>
  </si>
  <si>
    <t>26179 Xã Tân An</t>
  </si>
  <si>
    <t>26215 Xã Phú Vinh</t>
  </si>
  <si>
    <t>26230 Xã Gia Canh</t>
  </si>
  <si>
    <t>26233 Xã Phú Ngọc</t>
  </si>
  <si>
    <t>26236 Xã Phú Cường</t>
  </si>
  <si>
    <t>26239 Xã Túc Trưng</t>
  </si>
  <si>
    <t>26242 Xã Phú Túc</t>
  </si>
  <si>
    <t>26227 Xã La Ngà</t>
  </si>
  <si>
    <t>26224 Xã Ngọc Định</t>
  </si>
  <si>
    <t>26245 Xã Suối Nho</t>
  </si>
  <si>
    <t>26212 Xã Phú Tân</t>
  </si>
  <si>
    <t>26209 Xã Thanh Sơn</t>
  </si>
  <si>
    <t>26206 Thị trấn Định Quán</t>
  </si>
  <si>
    <t>26218 Xã Phú Lợi</t>
  </si>
  <si>
    <t>26221 Xã Phú Hòa</t>
  </si>
  <si>
    <t>26284 Xã Đồi 61</t>
  </si>
  <si>
    <t>26266 Xã Đông Hòa</t>
  </si>
  <si>
    <t>26269 Xã Bắc Sơn</t>
  </si>
  <si>
    <t>26272 Xã Hố Nai 3</t>
  </si>
  <si>
    <t>26275 Xã Tây Hòa</t>
  </si>
  <si>
    <t>26281 Xã Trung Hòa</t>
  </si>
  <si>
    <t>26257 Xã Bàu Hàm</t>
  </si>
  <si>
    <t>26287 Xã Hưng Thịnh</t>
  </si>
  <si>
    <t>26290 Xã Quảng Tiến</t>
  </si>
  <si>
    <t>26293 Xã Giang Điền</t>
  </si>
  <si>
    <t>26278 Xã Bình Minh</t>
  </si>
  <si>
    <t>26260 Xã Sông Thao</t>
  </si>
  <si>
    <t>26254 Xã Cây Gáo</t>
  </si>
  <si>
    <t>26251 Xã Thanh Bình</t>
  </si>
  <si>
    <t>26248 Thị trấn Trảng Bom</t>
  </si>
  <si>
    <t>26296 Xã An Viễn</t>
  </si>
  <si>
    <t>26263 Xã Sông Trầu</t>
  </si>
  <si>
    <t>26317 Xã Hưng Lộc</t>
  </si>
  <si>
    <t>26320 Xã Lộ 25</t>
  </si>
  <si>
    <t>26323 Xã Xuân Thiện</t>
  </si>
  <si>
    <t>26326 Xã Xuân Thạnh</t>
  </si>
  <si>
    <t>26308 Xã Gia Kiệm</t>
  </si>
  <si>
    <t>26314 Xã Bàu Hàm 2</t>
  </si>
  <si>
    <t>26311 Xã Quang Trung</t>
  </si>
  <si>
    <t>26302 Xã Gia Tân 2</t>
  </si>
  <si>
    <t>26299 Xã Gia Tân 1</t>
  </si>
  <si>
    <t>26305 Xã Gia Tân 3</t>
  </si>
  <si>
    <t>26329 Xã Sông Nhạn</t>
  </si>
  <si>
    <t>26356 Xã Xuân Tây</t>
  </si>
  <si>
    <t>26353 Xã Xuân Bảo</t>
  </si>
  <si>
    <t>26350 Xã Bảo Bình</t>
  </si>
  <si>
    <t>26347 Xã Thừa Đức</t>
  </si>
  <si>
    <t>26344 Xã Xuân Mỹ</t>
  </si>
  <si>
    <t>26341 Xã Long Giao</t>
  </si>
  <si>
    <t>26338 Xã Xuân Đường</t>
  </si>
  <si>
    <t>26359 Xã Xuân Đông</t>
  </si>
  <si>
    <t>26332 Xã Xuân Quế</t>
  </si>
  <si>
    <t>26362 Xã Sông Ray</t>
  </si>
  <si>
    <t>26365 Xã Lâm San</t>
  </si>
  <si>
    <t>26335 Xã Nhân Nghĩa</t>
  </si>
  <si>
    <t>26401 Xã Cẩm Đường</t>
  </si>
  <si>
    <t>26422 Xã Phước Thái</t>
  </si>
  <si>
    <t>26419 Xã Tân Hiệp</t>
  </si>
  <si>
    <t>26416 Xã Phước Bình</t>
  </si>
  <si>
    <t>26413 Xã Long Phước</t>
  </si>
  <si>
    <t>26410 Xã Bàu Cạn</t>
  </si>
  <si>
    <t>26404 Xã Long An</t>
  </si>
  <si>
    <t>26395 Xã Bình Sơn</t>
  </si>
  <si>
    <t>26392 Xã Lộc An</t>
  </si>
  <si>
    <t>26389 Xã Long Đức</t>
  </si>
  <si>
    <t>26386 Xã Bình An</t>
  </si>
  <si>
    <t>26383 Xã An Phước</t>
  </si>
  <si>
    <t>26398 Xã Tam An</t>
  </si>
  <si>
    <t>26368 Thị trấn Long Thành</t>
  </si>
  <si>
    <t>26407 Xã Suối Trầu</t>
  </si>
  <si>
    <t>26434 Xã Xuân Thành</t>
  </si>
  <si>
    <t>26452 Xã Suối Cát</t>
  </si>
  <si>
    <t>26455 Xã Xuân Hiệp</t>
  </si>
  <si>
    <t>26467 Xã Lang Minh</t>
  </si>
  <si>
    <t>26458 Xã Xuân Phú</t>
  </si>
  <si>
    <t>26464 Xã Bảo Hòa</t>
  </si>
  <si>
    <t>26449 Xã Xuân Tâm</t>
  </si>
  <si>
    <t>26461 Xã Xuân Định</t>
  </si>
  <si>
    <t>26443 Xã Xuân Hòa</t>
  </si>
  <si>
    <t>26437 Xã Xuân Thọ</t>
  </si>
  <si>
    <t>26431 Xã Suối Cao</t>
  </si>
  <si>
    <t>26428 Xã Xuân Bắc</t>
  </si>
  <si>
    <t>26425 Thị trấn Gia Ray</t>
  </si>
  <si>
    <t>26440 Xã Xuân Trường</t>
  </si>
  <si>
    <t>26446 Xã Xuân Hưng</t>
  </si>
  <si>
    <t>26488 Xã Phú Thạnh</t>
  </si>
  <si>
    <t>26503 Xã Phước An</t>
  </si>
  <si>
    <t>26500 Xã Phước Khánh</t>
  </si>
  <si>
    <t>26497 Xã Vĩnh Thanh</t>
  </si>
  <si>
    <t>26491 Xã Phú Đông</t>
  </si>
  <si>
    <t>26470 Xã Phước Thiền</t>
  </si>
  <si>
    <t>26482 Xã Phú Hữu</t>
  </si>
  <si>
    <t>26479 Xã Hiệp Phước</t>
  </si>
  <si>
    <t>26476 Xã Đại Phước</t>
  </si>
  <si>
    <t>26473 Xã Long Tân</t>
  </si>
  <si>
    <t>26485 Xã Phú Hội</t>
  </si>
  <si>
    <t>26494 Xã Long Thọ</t>
  </si>
  <si>
    <t>26530 Phường 9</t>
  </si>
  <si>
    <t>26533 Phường Thắng Nhất</t>
  </si>
  <si>
    <t>26535 Phường Rạch Dừa</t>
  </si>
  <si>
    <t>26536 Phường 10</t>
  </si>
  <si>
    <t>26539 Phường 11</t>
  </si>
  <si>
    <t>26542 Phường 12</t>
  </si>
  <si>
    <t>26527 Phường 8</t>
  </si>
  <si>
    <t>26506 Phường 1</t>
  </si>
  <si>
    <t>26545 Xã Long Sơn</t>
  </si>
  <si>
    <t>26526 Phường Nguyễn An Ninh</t>
  </si>
  <si>
    <t>26524 Phường 7</t>
  </si>
  <si>
    <t>26521 Phường Thắng Nhì</t>
  </si>
  <si>
    <t>26518 Phường 5</t>
  </si>
  <si>
    <t>26515 Phường 4</t>
  </si>
  <si>
    <t>26512 Phường 3</t>
  </si>
  <si>
    <t>26508 Phường Thắng Tam</t>
  </si>
  <si>
    <t>26509 Phường 2</t>
  </si>
  <si>
    <t>26554 Phường Phước Nguyên</t>
  </si>
  <si>
    <t>26569 Xã Long Phước</t>
  </si>
  <si>
    <t>26548 Phường Phước Hưng</t>
  </si>
  <si>
    <t>26551 Phường Phước Hiệp</t>
  </si>
  <si>
    <t>26558 Phường Long Tâm</t>
  </si>
  <si>
    <t>26560 Phường Phước Trung</t>
  </si>
  <si>
    <t>26563 Phường Long Hương</t>
  </si>
  <si>
    <t>26567 Xã Tân Hưng</t>
  </si>
  <si>
    <t>26572 Xã Hòa Long</t>
  </si>
  <si>
    <t>26557 Phường Long Toàn</t>
  </si>
  <si>
    <t>26566 Phường Kim Dinh</t>
  </si>
  <si>
    <t>26614 Xã Đá Bạc</t>
  </si>
  <si>
    <t>26599 Xã Cù Bị</t>
  </si>
  <si>
    <t>26617 Xã Nghĩa Thành</t>
  </si>
  <si>
    <t>26611 Xã Suối Rao</t>
  </si>
  <si>
    <t>26608 Xã Kim Long</t>
  </si>
  <si>
    <t>26602 Xã Láng Lớn</t>
  </si>
  <si>
    <t>26596 Xã Xà Bang</t>
  </si>
  <si>
    <t>26593 Xã Bình Trung</t>
  </si>
  <si>
    <t>26590 Xã Bình Giã</t>
  </si>
  <si>
    <t>26587 Xã Sơn Bình</t>
  </si>
  <si>
    <t>26584 Xã Xuân Sơn</t>
  </si>
  <si>
    <t>26581 Xã Suối Nghệ</t>
  </si>
  <si>
    <t>26578 Xã Bình Ba</t>
  </si>
  <si>
    <t>26575 Thị trấn Ngãi Giao</t>
  </si>
  <si>
    <t>26574 Xã Bàu Chinh</t>
  </si>
  <si>
    <t>26605 Xã Quảng Thành</t>
  </si>
  <si>
    <t>26629 Xã Xuyên Mộc</t>
  </si>
  <si>
    <t>26650 Xã Hòa Hội</t>
  </si>
  <si>
    <t>26620 Thị trấn Phước Bửu</t>
  </si>
  <si>
    <t>26623 Xã Phước Thuận</t>
  </si>
  <si>
    <t>26626 Xã Phước Tân</t>
  </si>
  <si>
    <t>26632 Xã Bông Trang</t>
  </si>
  <si>
    <t>26638 Xã Bàu Lâm</t>
  </si>
  <si>
    <t>26641 Xã Hòa Bình</t>
  </si>
  <si>
    <t>26635 Xã Tân Lâm</t>
  </si>
  <si>
    <t>26647 Xã Hòa Hiệp</t>
  </si>
  <si>
    <t>26656 Xã Bình Châu</t>
  </si>
  <si>
    <t>26653 Xã Bưng Riềng</t>
  </si>
  <si>
    <t>26644 Xã Hòa Hưng</t>
  </si>
  <si>
    <t>26677 Xã Phước Hưng</t>
  </si>
  <si>
    <t>26674 Xã Phước Tỉnh</t>
  </si>
  <si>
    <t>26671 Xã An Nhứt</t>
  </si>
  <si>
    <t>26668 Xã Tam Phước</t>
  </si>
  <si>
    <t>26665 Xã An Ngãi</t>
  </si>
  <si>
    <t>26662 Thị trấn Long Hải</t>
  </si>
  <si>
    <t>26659 Thị trấn Long Điền</t>
  </si>
  <si>
    <t>26689 Xã Long Mỹ</t>
  </si>
  <si>
    <t>26701 Xã Lộc An</t>
  </si>
  <si>
    <t>26680 Thị trấn Đất Đỏ</t>
  </si>
  <si>
    <t>26686 Xã Phước Hội</t>
  </si>
  <si>
    <t>26695 Xã Long Tân</t>
  </si>
  <si>
    <t>26692 Thị trấn Phước Hải</t>
  </si>
  <si>
    <t>26698 Xã Láng Dài</t>
  </si>
  <si>
    <t>26683 Xã Phước Long Thọ</t>
  </si>
  <si>
    <t>26716 Xã Tân Phước</t>
  </si>
  <si>
    <t>26707 Xã Tân Hòa</t>
  </si>
  <si>
    <t>26710 Xã Tân Hải</t>
  </si>
  <si>
    <t>26731 Xã Tóc Tiên</t>
  </si>
  <si>
    <t>26728 Xã Châu Pha</t>
  </si>
  <si>
    <t>26725 Xã Hắc Dịch</t>
  </si>
  <si>
    <t>26722 Xã Sông Xoài</t>
  </si>
  <si>
    <t>26719 Xã Mỹ Xuân</t>
  </si>
  <si>
    <t>26713 Xã Phước Hòa</t>
  </si>
  <si>
    <t>26704 Thị trấn Phú Mỹ</t>
  </si>
  <si>
    <t>75501 Xã Huyện Côn Đảo</t>
  </si>
  <si>
    <t>27301 Phường 04</t>
  </si>
  <si>
    <t>27328 Phường 11</t>
  </si>
  <si>
    <t>27304 Phường 09</t>
  </si>
  <si>
    <t>27307 Phường 03</t>
  </si>
  <si>
    <t>27310 Phường 12</t>
  </si>
  <si>
    <t>27313 Phường 02</t>
  </si>
  <si>
    <t>27316 Phường 08</t>
  </si>
  <si>
    <t>27343 Phường 13</t>
  </si>
  <si>
    <t>27319 Phường 15</t>
  </si>
  <si>
    <t>27322 Phường 07</t>
  </si>
  <si>
    <t>27325 Phường 01</t>
  </si>
  <si>
    <t>27331 Phường 14</t>
  </si>
  <si>
    <t>27376 Phường 08</t>
  </si>
  <si>
    <t>27385 Phường 10</t>
  </si>
  <si>
    <t>27379 Phường 03</t>
  </si>
  <si>
    <t>27373 Phường 04</t>
  </si>
  <si>
    <t>27370 Phường 01</t>
  </si>
  <si>
    <t>27367 Phường 02</t>
  </si>
  <si>
    <t>27364 Phường 11</t>
  </si>
  <si>
    <t>27361 Phường 05</t>
  </si>
  <si>
    <t>27358 Phường 12</t>
  </si>
  <si>
    <t>27355 Phường 06</t>
  </si>
  <si>
    <t>27352 Phường 09</t>
  </si>
  <si>
    <t>27349 Phường 13</t>
  </si>
  <si>
    <t>27346 Phường 14</t>
  </si>
  <si>
    <t>27382 Phường 07</t>
  </si>
  <si>
    <t>27394 Phường 01</t>
  </si>
  <si>
    <t>27427 Phường 15</t>
  </si>
  <si>
    <t>27433 Phường 07</t>
  </si>
  <si>
    <t>27430 Phường 16</t>
  </si>
  <si>
    <t>27424 Phường 06</t>
  </si>
  <si>
    <t>27421 Phường 14</t>
  </si>
  <si>
    <t>27418 Phường 05</t>
  </si>
  <si>
    <t>27415 Phường 12</t>
  </si>
  <si>
    <t>27412 Phường 13</t>
  </si>
  <si>
    <t>27409 Phường 04</t>
  </si>
  <si>
    <t>27406 Phường 10</t>
  </si>
  <si>
    <t>27403 Phường 09</t>
  </si>
  <si>
    <t>27397 Phường 03</t>
  </si>
  <si>
    <t>27391 Phường 02</t>
  </si>
  <si>
    <t>27388 Phường 08</t>
  </si>
  <si>
    <t>27400 Phường 11</t>
  </si>
  <si>
    <t>27457 Phường Tân Tạo A</t>
  </si>
  <si>
    <t>27439 Phường Bình Hưng Hòa A</t>
  </si>
  <si>
    <t>27463 Phường An Lạc A</t>
  </si>
  <si>
    <t>27460 Phường  An Lạc</t>
  </si>
  <si>
    <t>27454 Phường Tân Tạo</t>
  </si>
  <si>
    <t>27451 Phường Bình Trị Đông B</t>
  </si>
  <si>
    <t>27448 Phường Bình Trị Đông A</t>
  </si>
  <si>
    <t>27442 Phường Bình Hưng Hòa B</t>
  </si>
  <si>
    <t>27436 Phường Bình Hưng Hòa</t>
  </si>
  <si>
    <t>27445 Phường Bình Trị Đông</t>
  </si>
  <si>
    <t>27475 Phường Tân Hưng</t>
  </si>
  <si>
    <t>27466 Phường Tân Thuận Đông</t>
  </si>
  <si>
    <t>27469 Phường Tân Thuận Tây</t>
  </si>
  <si>
    <t>27472 Phường Tân Kiểng</t>
  </si>
  <si>
    <t>27487 Phường Tân Phú</t>
  </si>
  <si>
    <t>27478 Phường Bình Thuận</t>
  </si>
  <si>
    <t>27481 Phường Tân Quy</t>
  </si>
  <si>
    <t>27484 Phường Phú Thuận</t>
  </si>
  <si>
    <t>27493 Phường Phú Mỹ</t>
  </si>
  <si>
    <t>27490 Phường Tân Phong</t>
  </si>
  <si>
    <t>27541 Xã Tân Thạnh Tây</t>
  </si>
  <si>
    <t>27523 Xã Trung An</t>
  </si>
  <si>
    <t>27553 Xã Tân Phú Trung</t>
  </si>
  <si>
    <t>27550 Xã Bình Mỹ</t>
  </si>
  <si>
    <t>27547 Xã Tân Thạnh Đông</t>
  </si>
  <si>
    <t>27544 Xã Hòa Phú</t>
  </si>
  <si>
    <t>27556 Xã Tân Thông Hội</t>
  </si>
  <si>
    <t>27511 Xã Nhuận Đức</t>
  </si>
  <si>
    <t>27496 Thị trấn Củ Chi</t>
  </si>
  <si>
    <t>27499 Xã Phú Mỹ Hưng</t>
  </si>
  <si>
    <t>27502 Xã An Phú</t>
  </si>
  <si>
    <t>27529 Xã Phước Hiệp</t>
  </si>
  <si>
    <t>27508 Xã An Nhơn Tây</t>
  </si>
  <si>
    <t>27538 Xã Thái Mỹ</t>
  </si>
  <si>
    <t>27514 Xã Phạm Văn Cội</t>
  </si>
  <si>
    <t>27517 Xã Phú Hòa Đông</t>
  </si>
  <si>
    <t>27520 Xã Trung Lập Hạ</t>
  </si>
  <si>
    <t>27526 Xã Phước Thạnh</t>
  </si>
  <si>
    <t>27532 Xã Tân An Hội</t>
  </si>
  <si>
    <t>27535 Xã Phước Vĩnh An</t>
  </si>
  <si>
    <t>27505 Xã Trung Lập Thượng</t>
  </si>
  <si>
    <t>27589 Xã Xuân Thới Thượng</t>
  </si>
  <si>
    <t>27586 Xã Trung Chánh</t>
  </si>
  <si>
    <t>27565 Xã Nhị Bình</t>
  </si>
  <si>
    <t>27580 Xã Tân Xuân</t>
  </si>
  <si>
    <t>27577 Xã Xuân Thới Sơn</t>
  </si>
  <si>
    <t>27568 Xã Đông Thạnh</t>
  </si>
  <si>
    <t>27574 Xã Thới Tam Thôn</t>
  </si>
  <si>
    <t>27571 Xã Tân Thới Nhì</t>
  </si>
  <si>
    <t>27559 Thị trấn Hóc Môn</t>
  </si>
  <si>
    <t>27562 Xã Tân Hiệp</t>
  </si>
  <si>
    <t>27592 Xã Bà Điểm</t>
  </si>
  <si>
    <t>27583 Xã Xuân Thới Đông</t>
  </si>
  <si>
    <t>27604 Xã Vĩnh Lộc B</t>
  </si>
  <si>
    <t>27595 Thị trấn Tân Túc</t>
  </si>
  <si>
    <t>27598 Xã Phạm Văn Hai</t>
  </si>
  <si>
    <t>27601 Xã Vĩnh Lộc A</t>
  </si>
  <si>
    <t>27616 Xã Tân Kiên</t>
  </si>
  <si>
    <t>27607 Xã Bình Lợi</t>
  </si>
  <si>
    <t>27610 Xã Lê Minh Xuân</t>
  </si>
  <si>
    <t>27613 Xã Tân Nhựt</t>
  </si>
  <si>
    <t>27637 Xã Bình Chánh</t>
  </si>
  <si>
    <t>27622 Xã Phong Phú</t>
  </si>
  <si>
    <t>27625 Xã An Phú Tây</t>
  </si>
  <si>
    <t>27619 Xã Bình Hưng</t>
  </si>
  <si>
    <t>27628 Xã Hưng Long</t>
  </si>
  <si>
    <t>27634 Xã Tân Quý Tây</t>
  </si>
  <si>
    <t>27640 Xã Quy Đức</t>
  </si>
  <si>
    <t>27631 Xã Đa Phước</t>
  </si>
  <si>
    <t>27655 Xã Phú Xuân</t>
  </si>
  <si>
    <t>27646 Xã Phước Kiển</t>
  </si>
  <si>
    <t>27649 Xã Phước Lộc</t>
  </si>
  <si>
    <t>27652 Xã Nhơn Đức</t>
  </si>
  <si>
    <t>27643 Thị trấn Nhà Bè</t>
  </si>
  <si>
    <t>27661 Xã Hiệp Phước</t>
  </si>
  <si>
    <t>27658 Xã Long Thới</t>
  </si>
  <si>
    <t>27682 Xã Lý Nhơn</t>
  </si>
  <si>
    <t>27664 Thị trấn Cần Thạnh</t>
  </si>
  <si>
    <t>27673 Xã An Thới Đông</t>
  </si>
  <si>
    <t>27667 Xã Bình Khánh</t>
  </si>
  <si>
    <t>27670 Xã Tam Thôn Hiệp</t>
  </si>
  <si>
    <t>27676 Xã Thạnh An</t>
  </si>
  <si>
    <t>27679 Xã Long Hòa</t>
  </si>
  <si>
    <t>26788 Phường Đông Hưng Thuận</t>
  </si>
  <si>
    <t>26787 Phường Tân Hưng Thuận</t>
  </si>
  <si>
    <t>26785 Phường Trung Mỹ Tây</t>
  </si>
  <si>
    <t>26782 Phường Tân Thới Hiệp</t>
  </si>
  <si>
    <t>26779 Phường An Phú Đông</t>
  </si>
  <si>
    <t>26773 Phường Thới An</t>
  </si>
  <si>
    <t>26767 Phường Thạnh Lộc</t>
  </si>
  <si>
    <t>26764 Phường Thạnh Xuân</t>
  </si>
  <si>
    <t>26776 Phường Tân Chánh Hiệp</t>
  </si>
  <si>
    <t>26827 Phường Trường Thọ</t>
  </si>
  <si>
    <t>26812 Phường Hiệp Bình Chánh</t>
  </si>
  <si>
    <t>26821 Phường Linh Đông</t>
  </si>
  <si>
    <t>26818 Phường Linh Tây</t>
  </si>
  <si>
    <t>26815 Phường Linh Chiểu</t>
  </si>
  <si>
    <t>26794 Phường Linh Xuân</t>
  </si>
  <si>
    <t>26797 Phường Bình Chiểu</t>
  </si>
  <si>
    <t>26803 Phường Tam Bình</t>
  </si>
  <si>
    <t>26806 Phường Tam Phú</t>
  </si>
  <si>
    <t>26824 Phường Bình Thọ</t>
  </si>
  <si>
    <t>26809 Phường Hiệp Bình Phước</t>
  </si>
  <si>
    <t>26800 Phường Linh Trung</t>
  </si>
  <si>
    <t>26863 Phường Phước Bình</t>
  </si>
  <si>
    <t>26845 Phường Tăng Nhơn Phú B</t>
  </si>
  <si>
    <t>26830 Phường Long Bình</t>
  </si>
  <si>
    <t>26833 Phường Long Thạnh Mỹ</t>
  </si>
  <si>
    <t>26836 Phường Tân Phú</t>
  </si>
  <si>
    <t>26866 Phường Phú Hữu</t>
  </si>
  <si>
    <t>26842 Phường Tăng Nhơn Phú A</t>
  </si>
  <si>
    <t>26860 Phường Long Trường</t>
  </si>
  <si>
    <t>26848 Phường Phước Long B</t>
  </si>
  <si>
    <t>26851 Phường Phước Long A</t>
  </si>
  <si>
    <t>26854 Phường Trường Thạnh</t>
  </si>
  <si>
    <t>26857 Phường Long Phước</t>
  </si>
  <si>
    <t>26839 Phường Hiệp Phú</t>
  </si>
  <si>
    <t>26898 Phường 8</t>
  </si>
  <si>
    <t>26902 Phường 03</t>
  </si>
  <si>
    <t>26884 Phường 10</t>
  </si>
  <si>
    <t>26899 Phường 11</t>
  </si>
  <si>
    <t>26878 Phường 16</t>
  </si>
  <si>
    <t>26869 Phường 15</t>
  </si>
  <si>
    <t>26872 Phường 13</t>
  </si>
  <si>
    <t>26890 Phường 07</t>
  </si>
  <si>
    <t>26876 Phường 6</t>
  </si>
  <si>
    <t>26897 Phường 9</t>
  </si>
  <si>
    <t>26881 Phường 12</t>
  </si>
  <si>
    <t>26882 Phường 14</t>
  </si>
  <si>
    <t>26887 Phường 05</t>
  </si>
  <si>
    <t>26893 Phường 04</t>
  </si>
  <si>
    <t>26896 Phường 01</t>
  </si>
  <si>
    <t>26875 Phường 17</t>
  </si>
  <si>
    <t>26917 Phường 12</t>
  </si>
  <si>
    <t>26947 Phường 03</t>
  </si>
  <si>
    <t>26962 Phường 28</t>
  </si>
  <si>
    <t>26959 Phường 19</t>
  </si>
  <si>
    <t>26956 Phường 22</t>
  </si>
  <si>
    <t>26953 Phường 21</t>
  </si>
  <si>
    <t>26950 Phường 17</t>
  </si>
  <si>
    <t>26911 Phường 27</t>
  </si>
  <si>
    <t>26923 Phường 05</t>
  </si>
  <si>
    <t>26920 Phường 25</t>
  </si>
  <si>
    <t>26944 Phường 01</t>
  </si>
  <si>
    <t>26926 Phường 07</t>
  </si>
  <si>
    <t>26914 Phường 26</t>
  </si>
  <si>
    <t>26908 Phường 11</t>
  </si>
  <si>
    <t>26905 Phường 13</t>
  </si>
  <si>
    <t>26929 Phường 24</t>
  </si>
  <si>
    <t>26932 Phường 06</t>
  </si>
  <si>
    <t>26935 Phường 14</t>
  </si>
  <si>
    <t>26938 Phường 15</t>
  </si>
  <si>
    <t>26941 Phường 02</t>
  </si>
  <si>
    <t>26986 Phường 07</t>
  </si>
  <si>
    <t>27004 Phường 14</t>
  </si>
  <si>
    <t>27001 Phường 09</t>
  </si>
  <si>
    <t>26998 Phường 08</t>
  </si>
  <si>
    <t>27007 Phường 15</t>
  </si>
  <si>
    <t>26995 Phường 06</t>
  </si>
  <si>
    <t>26989 Phường 05</t>
  </si>
  <si>
    <t>26983 Phường 11</t>
  </si>
  <si>
    <t>26980 Phường 03</t>
  </si>
  <si>
    <t>26977 Phường 01</t>
  </si>
  <si>
    <t>26974 Phường 13</t>
  </si>
  <si>
    <t>26971 Phường 12</t>
  </si>
  <si>
    <t>26968 Phường 04</t>
  </si>
  <si>
    <t>26965 Phường 02</t>
  </si>
  <si>
    <t>26992 Phường 10</t>
  </si>
  <si>
    <t>27040 Phường Tân Thới Hòa</t>
  </si>
  <si>
    <t>27031 Phường Phú Trung</t>
  </si>
  <si>
    <t>26752 Phường Cầu Ông Lãnh</t>
  </si>
  <si>
    <t>26761 Phường Cầu Kho</t>
  </si>
  <si>
    <t>26755 Phường Cô Giang</t>
  </si>
  <si>
    <t>26749 Phường Phạm Ngũ Lão</t>
  </si>
  <si>
    <t>26746 Phường Nguyễn Thái Bình</t>
  </si>
  <si>
    <t>26743 Phường Bến Thành</t>
  </si>
  <si>
    <t>26740 Phường Bến Nghé</t>
  </si>
  <si>
    <t>26737 Phường Đa Kao</t>
  </si>
  <si>
    <t>26734 Phường Tân Định</t>
  </si>
  <si>
    <t>26758 Phường Nguyễn Cư Trinh</t>
  </si>
  <si>
    <t>26770 Phường Hiệp Thành</t>
  </si>
  <si>
    <t>26791 Phường Tân Thới Nhất</t>
  </si>
  <si>
    <t>27010 Phường Tân Sơn Nhì</t>
  </si>
  <si>
    <t>27034 Phường Hòa Thạnh</t>
  </si>
  <si>
    <t>27028 Phường Phú Thạnh</t>
  </si>
  <si>
    <t>27025 Phường Phú Thọ Hòa</t>
  </si>
  <si>
    <t>27022 Phường Tân Thành</t>
  </si>
  <si>
    <t>27019 Phường Tân Quý</t>
  </si>
  <si>
    <t>27016 Phường Sơn Kỳ</t>
  </si>
  <si>
    <t>27013 Phường Tây Thạnh</t>
  </si>
  <si>
    <t>27037 Phường Hiệp Tân</t>
  </si>
  <si>
    <t>27052 Phường 07</t>
  </si>
  <si>
    <t>27070 Phường 10</t>
  </si>
  <si>
    <t>27085 Phường 13</t>
  </si>
  <si>
    <t>27082 Phường 12</t>
  </si>
  <si>
    <t>27079 Phường 14</t>
  </si>
  <si>
    <t>27076 Phường 17</t>
  </si>
  <si>
    <t>27073 Phường 11</t>
  </si>
  <si>
    <t>27067 Phường 15</t>
  </si>
  <si>
    <t>27064 Phường 08</t>
  </si>
  <si>
    <t>27061 Phường 02</t>
  </si>
  <si>
    <t>27043 Phường 04</t>
  </si>
  <si>
    <t>27055 Phường 03</t>
  </si>
  <si>
    <t>27049 Phường 09</t>
  </si>
  <si>
    <t>27046 Phường 05</t>
  </si>
  <si>
    <t>27058 Phường 01</t>
  </si>
  <si>
    <t>27118 Phường Thủ Thiêm</t>
  </si>
  <si>
    <t>27091 Phường An Phú</t>
  </si>
  <si>
    <t>27094 Phường Bình An</t>
  </si>
  <si>
    <t>27097 Phường Bình Trưng Đông</t>
  </si>
  <si>
    <t>27100 Phường Bình Trưng Tây</t>
  </si>
  <si>
    <t>27103 Phường Bình Khánh</t>
  </si>
  <si>
    <t>27106 Phường An Khánh</t>
  </si>
  <si>
    <t>27109 Phường Cát Lái</t>
  </si>
  <si>
    <t>27115 Phường An Lợi Đông</t>
  </si>
  <si>
    <t>27112 Phường Thạnh Mỹ Lợi</t>
  </si>
  <si>
    <t>27088 Phường Thảo Điền</t>
  </si>
  <si>
    <t>27157 Phường 02</t>
  </si>
  <si>
    <t>27142 Phường 09</t>
  </si>
  <si>
    <t>27160 Phường 01</t>
  </si>
  <si>
    <t>27154 Phường 03</t>
  </si>
  <si>
    <t>27151 Phường 05</t>
  </si>
  <si>
    <t>27145 Phường 10</t>
  </si>
  <si>
    <t>27139 Phường 06</t>
  </si>
  <si>
    <t>27136 Phường 13</t>
  </si>
  <si>
    <t>27133 Phường 11</t>
  </si>
  <si>
    <t>27130 Phường 12</t>
  </si>
  <si>
    <t>27127 Phường 14</t>
  </si>
  <si>
    <t>27124 Phường 07</t>
  </si>
  <si>
    <t>27121 Phường 08</t>
  </si>
  <si>
    <t>27148 Phường 04</t>
  </si>
  <si>
    <t>27199 Phường 05</t>
  </si>
  <si>
    <t>27163 Phường 15</t>
  </si>
  <si>
    <t>27205 Phường 03</t>
  </si>
  <si>
    <t>27202 Phường 06</t>
  </si>
  <si>
    <t>27196 Phường 07</t>
  </si>
  <si>
    <t>27193 Phường 04</t>
  </si>
  <si>
    <t>27190 Phường 02</t>
  </si>
  <si>
    <t>27187 Phường 08</t>
  </si>
  <si>
    <t>27184 Phường 01</t>
  </si>
  <si>
    <t>27181 Phường 09</t>
  </si>
  <si>
    <t>27178 Phường 10</t>
  </si>
  <si>
    <t>27175 Phường 11</t>
  </si>
  <si>
    <t>27172 Phường 12</t>
  </si>
  <si>
    <t>27166 Phường 13</t>
  </si>
  <si>
    <t>27169 Phường 14</t>
  </si>
  <si>
    <t>27247 Phường 01</t>
  </si>
  <si>
    <t>27208 Phường 15</t>
  </si>
  <si>
    <t>27253 Phường 16</t>
  </si>
  <si>
    <t>27250 Phường 02</t>
  </si>
  <si>
    <t>27241 Phường 06</t>
  </si>
  <si>
    <t>27238 Phường 07</t>
  </si>
  <si>
    <t>27235 Phường 12</t>
  </si>
  <si>
    <t>27211 Phường 05</t>
  </si>
  <si>
    <t>27217 Phường 11</t>
  </si>
  <si>
    <t>27220 Phường 03</t>
  </si>
  <si>
    <t>27223 Phường 10</t>
  </si>
  <si>
    <t>27226 Phường 13</t>
  </si>
  <si>
    <t>27229 Phường 08</t>
  </si>
  <si>
    <t>27232 Phường 09</t>
  </si>
  <si>
    <t>27214 Phường 14</t>
  </si>
  <si>
    <t>27244 Phường 04</t>
  </si>
  <si>
    <t>27286 Phường 03</t>
  </si>
  <si>
    <t>27298 Phường 01</t>
  </si>
  <si>
    <t>27295 Phường 15</t>
  </si>
  <si>
    <t>27289 Phường 16</t>
  </si>
  <si>
    <t>27283 Phường 04</t>
  </si>
  <si>
    <t>27280 Phường 14</t>
  </si>
  <si>
    <t>27277 Phường 18</t>
  </si>
  <si>
    <t>27274 Phường 05</t>
  </si>
  <si>
    <t>27271 Phường 10</t>
  </si>
  <si>
    <t>27268 Phường 08</t>
  </si>
  <si>
    <t>27265 Phường 06</t>
  </si>
  <si>
    <t>27262 Phường 09</t>
  </si>
  <si>
    <t>27259 Phường 13</t>
  </si>
  <si>
    <t>27256 Phường 12</t>
  </si>
  <si>
    <t>27292 Phường 02</t>
  </si>
  <si>
    <t>27334 Phường 05</t>
  </si>
  <si>
    <t>27337 Phường 06</t>
  </si>
  <si>
    <t>27340 Phường 10</t>
  </si>
  <si>
    <t>27709 Xã Lợi Bình Nhơn</t>
  </si>
  <si>
    <t>27700 Phường 6</t>
  </si>
  <si>
    <t>27712 Xã Bình Tâm</t>
  </si>
  <si>
    <t>27685 Phường 5</t>
  </si>
  <si>
    <t>27688 Phường 2</t>
  </si>
  <si>
    <t>27691 Phường 4</t>
  </si>
  <si>
    <t>27692 Phường Tân Khánh</t>
  </si>
  <si>
    <t>27694 Phường 1</t>
  </si>
  <si>
    <t>27706 Xã Nhơn Thạnh Trung</t>
  </si>
  <si>
    <t>27703 Xã Hướng Thọ Phú</t>
  </si>
  <si>
    <t>27718 Xã An Vĩnh Ngãi</t>
  </si>
  <si>
    <t>27697 Phường 3</t>
  </si>
  <si>
    <t>27715 Phường Khánh Hậu</t>
  </si>
  <si>
    <t>27698 Phường 7</t>
  </si>
  <si>
    <t>27817 Xã Thạnh Hưng</t>
  </si>
  <si>
    <t>27805 Xã Tuyên Thạnh</t>
  </si>
  <si>
    <t>27799 Xã Bình Tân</t>
  </si>
  <si>
    <t>27793 Xã Bình Hiệp</t>
  </si>
  <si>
    <t>27790 Xã Thạnh Trị</t>
  </si>
  <si>
    <t>27788 Phường 2</t>
  </si>
  <si>
    <t>27787 Phường 1</t>
  </si>
  <si>
    <t>27806 Phường 3</t>
  </si>
  <si>
    <t>27751 Xã Vĩnh Châu A</t>
  </si>
  <si>
    <t>27754 Xã Vĩnh Bửu</t>
  </si>
  <si>
    <t>27721 Thị trấn Tân Hưng</t>
  </si>
  <si>
    <t>27724 Xã Hưng Hà</t>
  </si>
  <si>
    <t>27727 Xã Hưng Điền B</t>
  </si>
  <si>
    <t>27730 Xã Hưng Điền</t>
  </si>
  <si>
    <t>27733 Xã Thạnh Hưng</t>
  </si>
  <si>
    <t>27736 Xã Hưng Thạnh</t>
  </si>
  <si>
    <t>27739 Xã Vĩnh Thạnh</t>
  </si>
  <si>
    <t>27742 Xã Vĩnh Châu B</t>
  </si>
  <si>
    <t>27745 Xã Vĩnh Lợi</t>
  </si>
  <si>
    <t>27748 Xã Vĩnh Đại</t>
  </si>
  <si>
    <t>27757 Thị trấn Vĩnh Hưng</t>
  </si>
  <si>
    <t>27763 Xã Khánh Hưng</t>
  </si>
  <si>
    <t>27766 Xã Thái Trị</t>
  </si>
  <si>
    <t>27769 Xã Vĩnh Trị</t>
  </si>
  <si>
    <t>27772 Xã Thái Bình Trung</t>
  </si>
  <si>
    <t>27775 Xã Vĩnh Bình</t>
  </si>
  <si>
    <t>27778 Xã Vĩnh Thuận</t>
  </si>
  <si>
    <t>27781 Xã Tuyên Bình</t>
  </si>
  <si>
    <t>27784 Xã Tuyên Bình Tây</t>
  </si>
  <si>
    <t>27760 Xã Hưng Điền A</t>
  </si>
  <si>
    <t>27820 Xã Tân Lập</t>
  </si>
  <si>
    <t>27823 Xã Tân Thành</t>
  </si>
  <si>
    <t>27796 Xã Bình Hòa Tây</t>
  </si>
  <si>
    <t>27802 Xã Bình Thạnh</t>
  </si>
  <si>
    <t>27808 Xã Bình Hòa Trung</t>
  </si>
  <si>
    <t>27811 Xã Bình Hòa Đông</t>
  </si>
  <si>
    <t>27814 Xã Bình Phong Thạnh</t>
  </si>
  <si>
    <t>27859 Xã Nhơn Ninh</t>
  </si>
  <si>
    <t>27841 Xã Hậu Thạnh Đông</t>
  </si>
  <si>
    <t>27835 Xã Nhơn Hòa Lập</t>
  </si>
  <si>
    <t>27826 Thị trấn Tân Thạnh</t>
  </si>
  <si>
    <t>27832 Xã Hậu Thạnh Tây</t>
  </si>
  <si>
    <t>27838 Xã Tân Lập</t>
  </si>
  <si>
    <t>27862 Xã Tân Hòa</t>
  </si>
  <si>
    <t>27829 Xã Bắc Hòa</t>
  </si>
  <si>
    <t>27856 Xã Tân Ninh</t>
  </si>
  <si>
    <t>27853 Xã Tân Bình</t>
  </si>
  <si>
    <t>27850 Xã Tân Thành</t>
  </si>
  <si>
    <t>27847 Xã Kiến Bình</t>
  </si>
  <si>
    <t>27844 Xã Nhơn Hòa</t>
  </si>
  <si>
    <t>27889 Xã Tân Tây</t>
  </si>
  <si>
    <t>27865 Thị trấn Thạnh Hóa</t>
  </si>
  <si>
    <t>27868 Xã Tân Hiệp</t>
  </si>
  <si>
    <t>27871 Xã Thuận Bình</t>
  </si>
  <si>
    <t>27874 Xã Thạnh Phước</t>
  </si>
  <si>
    <t>27877 Xã Thạnh Phú</t>
  </si>
  <si>
    <t>27880 Xã Thuận Nghĩa Hòa</t>
  </si>
  <si>
    <t>27886 Xã Thủy Tây</t>
  </si>
  <si>
    <t>27892 Xã Tân Đông</t>
  </si>
  <si>
    <t>27895 Xã Thạnh An</t>
  </si>
  <si>
    <t>27883 Xã Thủy Đông</t>
  </si>
  <si>
    <t>27901 Xã Mỹ Quý Đông</t>
  </si>
  <si>
    <t>27922 Xã Bình Hòa Hưng</t>
  </si>
  <si>
    <t>27904 Xã Mỹ Thạnh Bắc</t>
  </si>
  <si>
    <t>27907 Xã Mỹ Quý Tây</t>
  </si>
  <si>
    <t>27910 Xã Mỹ Thạnh Tây</t>
  </si>
  <si>
    <t>27913 Xã Mỹ Thạnh Đông</t>
  </si>
  <si>
    <t>27916 Xã Bình Thành</t>
  </si>
  <si>
    <t>27919 Xã Bình Hòa Bắc</t>
  </si>
  <si>
    <t>27928 Xã Mỹ Bình</t>
  </si>
  <si>
    <t>27925 Xã Bình Hòa Nam</t>
  </si>
  <si>
    <t>27898 Thị trấn Đông Thành</t>
  </si>
  <si>
    <t>27979 Xã Hòa Khánh Nam</t>
  </si>
  <si>
    <t>27988 Xã Hựu Thạnh</t>
  </si>
  <si>
    <t>27985 Xã Đức Hòa Hạ</t>
  </si>
  <si>
    <t>27937 Thị trấn Đức Hòa</t>
  </si>
  <si>
    <t>27940 Xã Lộc Giang</t>
  </si>
  <si>
    <t>27931 Thị trấn Hậu Nghĩa</t>
  </si>
  <si>
    <t>27943 Xã An Ninh Đông</t>
  </si>
  <si>
    <t>27982 Xã Đức Hòa Đông</t>
  </si>
  <si>
    <t>27934 Thị trấn Hiệp Hòa</t>
  </si>
  <si>
    <t>27973 Xã Hòa Khánh Đông</t>
  </si>
  <si>
    <t>27970 Xã Hòa Khánh Tây</t>
  </si>
  <si>
    <t>27952 Xã Hiệp Hòa</t>
  </si>
  <si>
    <t>27976 Xã Mỹ Hạnh Nam</t>
  </si>
  <si>
    <t>27955 Xã Đức Lập Thượng</t>
  </si>
  <si>
    <t>27961 Xã Tân Phú</t>
  </si>
  <si>
    <t>27958 Xã Đức Lập Hạ</t>
  </si>
  <si>
    <t>27964 Xã Mỹ Hạnh Bắc</t>
  </si>
  <si>
    <t>27949 Xã Tân Mỹ</t>
  </si>
  <si>
    <t>27946 Xã An Ninh Tây</t>
  </si>
  <si>
    <t>27967 Xã Đức Hòa Thượng</t>
  </si>
  <si>
    <t>28009 Xã Tân Bửu</t>
  </si>
  <si>
    <t>28012 Xã An Thạnh</t>
  </si>
  <si>
    <t>28027 Xã Thạnh Đức</t>
  </si>
  <si>
    <t>28018 Xã Mỹ Yên</t>
  </si>
  <si>
    <t>28021 Xã Thanh Phú</t>
  </si>
  <si>
    <t>28024 Xã Long Hiệp</t>
  </si>
  <si>
    <t>28015 Xã Bình Đức</t>
  </si>
  <si>
    <t>28030 Xã Phước Lợi</t>
  </si>
  <si>
    <t>28006 Xã Tân Hòa</t>
  </si>
  <si>
    <t>28033 Xã Nhựt Chánh</t>
  </si>
  <si>
    <t>27991 Thị trấn Bến Lức</t>
  </si>
  <si>
    <t>27994 Xã Thạnh Lợi</t>
  </si>
  <si>
    <t>28003 Xã Lương Hòa</t>
  </si>
  <si>
    <t>27997 Xã Lương Bình</t>
  </si>
  <si>
    <t>28000 Xã Thạnh Hòa</t>
  </si>
  <si>
    <t>28057 Xã Nhị Thành</t>
  </si>
  <si>
    <t>28072 Xã Tân Lập</t>
  </si>
  <si>
    <t>28063 Xã Bình Thạnh</t>
  </si>
  <si>
    <t>28060 Xã Mỹ An</t>
  </si>
  <si>
    <t>28048 Xã Mỹ Lạc</t>
  </si>
  <si>
    <t>28066 Xã Mỹ Phú</t>
  </si>
  <si>
    <t>28069 Xã Long Thành</t>
  </si>
  <si>
    <t>28039 Xã Long Thạnh</t>
  </si>
  <si>
    <t>28051 Xã Mỹ Thạnh</t>
  </si>
  <si>
    <t>28042 Xã Tân Thành</t>
  </si>
  <si>
    <t>28045 Xã Long Thuận</t>
  </si>
  <si>
    <t>28036 Thị trấn Thủ Thừa</t>
  </si>
  <si>
    <t>28054 Xã Bình An</t>
  </si>
  <si>
    <t>28096 Xã Bình Lãng</t>
  </si>
  <si>
    <t>28075 Thị trấn Tân Trụ</t>
  </si>
  <si>
    <t>28105 Xã Nhựt Ninh</t>
  </si>
  <si>
    <t>28099 Xã Bình Tịnh</t>
  </si>
  <si>
    <t>28093 Xã Tân Phước Tây</t>
  </si>
  <si>
    <t>28090 Xã Bình Trinh Đông</t>
  </si>
  <si>
    <t>28087 Xã Lạc Tấn</t>
  </si>
  <si>
    <t>28084 Xã Quê Mỹ Thạnh</t>
  </si>
  <si>
    <t>28081 Xã An Nhựt Tân</t>
  </si>
  <si>
    <t>28078 Xã Mỹ Bình</t>
  </si>
  <si>
    <t>28102 Xã Đức Tân</t>
  </si>
  <si>
    <t>28108 Thị trấn Cần Đước</t>
  </si>
  <si>
    <t>28129 Xã Long Sơn</t>
  </si>
  <si>
    <t>28138 Xã Tân Lân</t>
  </si>
  <si>
    <t>28135 Xã Mỹ Lệ</t>
  </si>
  <si>
    <t>28132 Xã Tân Trạch</t>
  </si>
  <si>
    <t>28126 Xã Long Cang</t>
  </si>
  <si>
    <t>28123 Xã Long Hòa</t>
  </si>
  <si>
    <t>28120 Xã Phước Vân</t>
  </si>
  <si>
    <t>28117 Xã Long Định</t>
  </si>
  <si>
    <t>28111 Xã Long Trạch</t>
  </si>
  <si>
    <t>28147 Xã Tân Ân</t>
  </si>
  <si>
    <t>28114 Xã Long Khê</t>
  </si>
  <si>
    <t>28150 Xã Phước Đông</t>
  </si>
  <si>
    <t>28153 Xã Long Hựu Tây</t>
  </si>
  <si>
    <t>28156 Xã Tân Chánh</t>
  </si>
  <si>
    <t>28144 Xã Long Hựu Đông</t>
  </si>
  <si>
    <t>28141 Xã Phước Tuy</t>
  </si>
  <si>
    <t>28177 Xã Mỹ Lộc</t>
  </si>
  <si>
    <t>28207 Xã Tân Tập</t>
  </si>
  <si>
    <t>28204 Xã Đông Thạnh</t>
  </si>
  <si>
    <t>28201 Xã Long Phụng</t>
  </si>
  <si>
    <t>28198 Xã Long An</t>
  </si>
  <si>
    <t>28195 Xã Phước Vĩnh Đông</t>
  </si>
  <si>
    <t>28192 Xã Phước Vĩnh Tây</t>
  </si>
  <si>
    <t>28189 Xã Thuận Thành</t>
  </si>
  <si>
    <t>28186 Xã Trường Bình</t>
  </si>
  <si>
    <t>28180 Xã Phước Lại</t>
  </si>
  <si>
    <t>28174 Xã Phước Hậu</t>
  </si>
  <si>
    <t>28171 Xã Tân Kim</t>
  </si>
  <si>
    <t>28168 Xã Long Hậu</t>
  </si>
  <si>
    <t>28165 Xã Long Thượng</t>
  </si>
  <si>
    <t>28162 Xã Phước Lý</t>
  </si>
  <si>
    <t>28159 Thị trấn Cần Giuộc</t>
  </si>
  <si>
    <t>28183 Xã Phước Lâm</t>
  </si>
  <si>
    <t>28231 Xã Phước Tân Hưng</t>
  </si>
  <si>
    <t>28246 Xã Thanh Vĩnh Đông</t>
  </si>
  <si>
    <t>28243 Xã Long Trì</t>
  </si>
  <si>
    <t>28240 Xã An Lục Long</t>
  </si>
  <si>
    <t>28234 Xã Thanh Phú Long</t>
  </si>
  <si>
    <t>28228 Xã Hiệp Thạnh</t>
  </si>
  <si>
    <t>28225 Xã Thuận Mỹ</t>
  </si>
  <si>
    <t>28222 Xã Vĩnh Công</t>
  </si>
  <si>
    <t>28219 Xã Phú Ngãi Trị</t>
  </si>
  <si>
    <t>28216 Xã Hòa Phú</t>
  </si>
  <si>
    <t>28213 Xã Bình Quới</t>
  </si>
  <si>
    <t>28210 Thị trấn Tầm Vu</t>
  </si>
  <si>
    <t>28237 Xã Dương Xuân Hội</t>
  </si>
  <si>
    <t>28591 Xã Thới Sơn</t>
  </si>
  <si>
    <t>28255 Phường 7</t>
  </si>
  <si>
    <t>28273 Phường 9</t>
  </si>
  <si>
    <t>28249 Phường 5</t>
  </si>
  <si>
    <t>28252 Phường 4</t>
  </si>
  <si>
    <t>28258 Phường 3</t>
  </si>
  <si>
    <t>28264 Phường 2</t>
  </si>
  <si>
    <t>28261 Phường 1</t>
  </si>
  <si>
    <t>28270 Phường 6</t>
  </si>
  <si>
    <t>28567 Xã Phước Thạnh</t>
  </si>
  <si>
    <t>28276 Phường 10</t>
  </si>
  <si>
    <t>28279 Phường Tân Long</t>
  </si>
  <si>
    <t>28282 Xã Đạo Thạnh</t>
  </si>
  <si>
    <t>28285 Xã Trung An</t>
  </si>
  <si>
    <t>28288 Xã Mỹ Phong</t>
  </si>
  <si>
    <t>28291 Xã Tân Mỹ Chánh</t>
  </si>
  <si>
    <t>28267 Phường 8</t>
  </si>
  <si>
    <t>28297 Phường 2</t>
  </si>
  <si>
    <t>28708 Xã Bình Đông</t>
  </si>
  <si>
    <t>28294 Phường 3</t>
  </si>
  <si>
    <t>28318 Xã Long Hòa</t>
  </si>
  <si>
    <t>28300 Phường 4</t>
  </si>
  <si>
    <t>28306 Phường 5</t>
  </si>
  <si>
    <t>28309 Xã Long Hưng</t>
  </si>
  <si>
    <t>28312 Xã Long Thuận</t>
  </si>
  <si>
    <t>28315 Xã Long Chánh</t>
  </si>
  <si>
    <t>28729 Xã Tân Trung</t>
  </si>
  <si>
    <t>28717 Xã Bình Xuân</t>
  </si>
  <si>
    <t>28303 Phường 1</t>
  </si>
  <si>
    <t>28486 Xã Long Khánh</t>
  </si>
  <si>
    <t>28483 Xã Phú Quý</t>
  </si>
  <si>
    <t>28480 Xã Thanh Hòa</t>
  </si>
  <si>
    <t>28477 Xã Nhị Quý</t>
  </si>
  <si>
    <t>28468 Xã Tân Hội</t>
  </si>
  <si>
    <t>28437 Phường 3</t>
  </si>
  <si>
    <t>28462 Xã Tân Bình</t>
  </si>
  <si>
    <t>28459 Xã Tân Phú</t>
  </si>
  <si>
    <t>28453 Xã Mỹ Hạnh Trung</t>
  </si>
  <si>
    <t>28450 Xã Mỹ Hạnh Đông</t>
  </si>
  <si>
    <t>28447 Xã Mỹ Phước Tây</t>
  </si>
  <si>
    <t>28435 Phường 1</t>
  </si>
  <si>
    <t>28436 Phường 2</t>
  </si>
  <si>
    <t>28440 Phường 5</t>
  </si>
  <si>
    <t>28439 Phường 4</t>
  </si>
  <si>
    <t>28474 Phường Nhị Mỹ</t>
  </si>
  <si>
    <t>28357 Xã Phước Lập</t>
  </si>
  <si>
    <t>28354 Xã Tân Lập 2</t>
  </si>
  <si>
    <t>28351 Xã Mỹ Phước</t>
  </si>
  <si>
    <t>28348 Xã Tân Hòa Tây</t>
  </si>
  <si>
    <t>28345 Xã Tân Lập 1</t>
  </si>
  <si>
    <t>28342 Xã Hưng Thạnh</t>
  </si>
  <si>
    <t>28339 Xã Tân Hòa Thành</t>
  </si>
  <si>
    <t>28336 Xã Phú Mỹ</t>
  </si>
  <si>
    <t>28333 Xã Thạnh Hòa</t>
  </si>
  <si>
    <t>28330 Xã Thạnh Mỹ</t>
  </si>
  <si>
    <t>28327 Xã Thạnh Tân</t>
  </si>
  <si>
    <t>28321 Thị trấn Mỹ Phước</t>
  </si>
  <si>
    <t>28324 Xã Tân Hòa Đông</t>
  </si>
  <si>
    <t>28369 Xã Mỹ Trung</t>
  </si>
  <si>
    <t>28384 Xã Thiện Trung</t>
  </si>
  <si>
    <t>28408 Xã Mỹ Đức Tây</t>
  </si>
  <si>
    <t>28405 Xã Mỹ Đức Đông</t>
  </si>
  <si>
    <t>28402 Xã Thiện Trí</t>
  </si>
  <si>
    <t>28399 Xã Hòa Khánh</t>
  </si>
  <si>
    <t>28396 Xã Mỹ Lợi A</t>
  </si>
  <si>
    <t>28393 Xã Hậu Thành</t>
  </si>
  <si>
    <t>28375 Xã Hậu Mỹ Phú</t>
  </si>
  <si>
    <t>28387 Xã Mỹ Hội</t>
  </si>
  <si>
    <t>28417 Xã Tân Hưng</t>
  </si>
  <si>
    <t>28381 Xã Mỹ Lợi B</t>
  </si>
  <si>
    <t>28378 Xã Mỹ Tân</t>
  </si>
  <si>
    <t>28372 Xã Hậu Mỹ Trinh</t>
  </si>
  <si>
    <t>28366 Xã Hậu Mỹ Bắc A</t>
  </si>
  <si>
    <t>28363 Xã Hậu Mỹ Bắc B</t>
  </si>
  <si>
    <t>28360 Thị trấn Cái Bè</t>
  </si>
  <si>
    <t>28390 Xã An Cư</t>
  </si>
  <si>
    <t>28420 Xã Mỹ Lương</t>
  </si>
  <si>
    <t>28423 Xã Tân Thanh</t>
  </si>
  <si>
    <t>28426 Xã An Thái Trung</t>
  </si>
  <si>
    <t>28429 Xã An Hữu</t>
  </si>
  <si>
    <t>28432 Xã Hòa Hưng</t>
  </si>
  <si>
    <t>28414 Xã An Thái Đông</t>
  </si>
  <si>
    <t>28411 Xã Đông Hòa Hiệp</t>
  </si>
  <si>
    <t>28504 Xã Long Trung</t>
  </si>
  <si>
    <t>28471 Xã Bình Phú</t>
  </si>
  <si>
    <t>28516 Xã Ngũ Hiệp</t>
  </si>
  <si>
    <t>28513 Xã Tam Bình</t>
  </si>
  <si>
    <t>28507 Xã Hội Xuân</t>
  </si>
  <si>
    <t>28501 Xã Hiệp Đức</t>
  </si>
  <si>
    <t>28498 Xã Long Tiên</t>
  </si>
  <si>
    <t>28495 Xã Mỹ Long</t>
  </si>
  <si>
    <t>28441 Xã Mỹ Thành Bắc</t>
  </si>
  <si>
    <t>28510 Xã Tân Phong</t>
  </si>
  <si>
    <t>28438 Xã Thạnh Lộc</t>
  </si>
  <si>
    <t>28492 Xã Phú An</t>
  </si>
  <si>
    <t>28444 Xã Phú Cường</t>
  </si>
  <si>
    <t>28456 Xã Mỹ Thành Nam</t>
  </si>
  <si>
    <t>28465 Xã Phú Nhuận</t>
  </si>
  <si>
    <t>28489 Xã Cẩm Sơn</t>
  </si>
  <si>
    <t>28546 Xã Dưỡng Điềm</t>
  </si>
  <si>
    <t>28519 Thị trấn Tân Hiệp</t>
  </si>
  <si>
    <t>28564 Xã Bình Trưng</t>
  </si>
  <si>
    <t>28561 Xã Long Hưng</t>
  </si>
  <si>
    <t>28558 Xã Long An</t>
  </si>
  <si>
    <t>28555 Xã Hữu Đạo</t>
  </si>
  <si>
    <t>28552 Xã Long Định</t>
  </si>
  <si>
    <t>28549 Xã Đông Hòa</t>
  </si>
  <si>
    <t>28570 Xã Thạnh Phú</t>
  </si>
  <si>
    <t>28543 Xã Nhị Bình</t>
  </si>
  <si>
    <t>28540 Xã Điềm Hy</t>
  </si>
  <si>
    <t>28537 Xã Tam Hiệp</t>
  </si>
  <si>
    <t>28534 Xã Thân Cửu Nghĩa</t>
  </si>
  <si>
    <t>28531 Xã Tân Lý Tây</t>
  </si>
  <si>
    <t>28528 Xã Tân Lý Đông</t>
  </si>
  <si>
    <t>28576 Xã Vĩnh Kim</t>
  </si>
  <si>
    <t>28522 Xã Tân Hội Đông</t>
  </si>
  <si>
    <t>28579 Xã Bình Đức</t>
  </si>
  <si>
    <t>28525 Xã Tân Hương</t>
  </si>
  <si>
    <t>28582 Xã Song Thuận</t>
  </si>
  <si>
    <t>28585 Xã Kim Sơn</t>
  </si>
  <si>
    <t>28588 Xã Phú Phong</t>
  </si>
  <si>
    <t>28573 Xã Bàn Long</t>
  </si>
  <si>
    <t>28630 Xã Song Bình</t>
  </si>
  <si>
    <t>28648 Xã Bình Ninh</t>
  </si>
  <si>
    <t>28645 Xã Hòa Định</t>
  </si>
  <si>
    <t>28642 Xã Xuân Đông</t>
  </si>
  <si>
    <t>28639 Xã An Thạnh Thủy</t>
  </si>
  <si>
    <t>28633 Xã Bình Phan</t>
  </si>
  <si>
    <t>28627 Xã Tân Thuận Bình</t>
  </si>
  <si>
    <t>28624 Xã Đăng Hưng Phước</t>
  </si>
  <si>
    <t>28621 Xã Bình Phục Nhứt</t>
  </si>
  <si>
    <t>28603 Xã Mỹ Tịnh An</t>
  </si>
  <si>
    <t>28636 Xã Long Bình Điền</t>
  </si>
  <si>
    <t>28618 Xã Quơn Long</t>
  </si>
  <si>
    <t>28594 Thị trấn Chợ Gạo</t>
  </si>
  <si>
    <t>28600 Xã Hòa Tịnh</t>
  </si>
  <si>
    <t>28606 Xã Tân Bình Thạnh</t>
  </si>
  <si>
    <t>28609 Xã Phú Kiết</t>
  </si>
  <si>
    <t>28612 Xã Lương Hòa Lạc</t>
  </si>
  <si>
    <t>28615 Xã Thanh Bình</t>
  </si>
  <si>
    <t>28597 Xã Trung Hòa</t>
  </si>
  <si>
    <t>28666 Xã Bình Nhì</t>
  </si>
  <si>
    <t>28651 Thị trấn Vĩnh Bình</t>
  </si>
  <si>
    <t>28663 Xã Thành Công</t>
  </si>
  <si>
    <t>28678 Xã Long Vĩnh</t>
  </si>
  <si>
    <t>28669 Xã Yên Luông</t>
  </si>
  <si>
    <t>28672 Xã Thạnh Trị</t>
  </si>
  <si>
    <t>28675 Xã Thạnh Nhựt</t>
  </si>
  <si>
    <t>28681 Xã Bình Tân</t>
  </si>
  <si>
    <t>28684 Xã Vĩnh Hựu</t>
  </si>
  <si>
    <t>28687 Xã Long Bình</t>
  </si>
  <si>
    <t>28654 Xã Đồng Sơn</t>
  </si>
  <si>
    <t>28660 Xã Đồng Thạnh</t>
  </si>
  <si>
    <t>28657 Xã Bình Phú</t>
  </si>
  <si>
    <t>28702 Thị trấn Tân Hòa</t>
  </si>
  <si>
    <t>28747 Xã Tân Thành</t>
  </si>
  <si>
    <t>28741 Xã Bình Nghị</t>
  </si>
  <si>
    <t>28744 Xã Phước Trung</t>
  </si>
  <si>
    <t>28738 Xã Tân Điền</t>
  </si>
  <si>
    <t>28735 Xã Bình Ân</t>
  </si>
  <si>
    <t>28732 Xã Tân Đông</t>
  </si>
  <si>
    <t>28726 Xã Kiểng Phước</t>
  </si>
  <si>
    <t>28723 Xã Tân Tây</t>
  </si>
  <si>
    <t>28720 Thị trấn Vàm Láng</t>
  </si>
  <si>
    <t>28714 Xã Gia Thuận</t>
  </si>
  <si>
    <t>28711 Xã Tân Phước</t>
  </si>
  <si>
    <t>28705 Xã Tăng Hòa</t>
  </si>
  <si>
    <t>28750 Xã Phú Đông</t>
  </si>
  <si>
    <t>28699 Xã Tân Thạnh</t>
  </si>
  <si>
    <t>28696 Xã Phú Thạnh</t>
  </si>
  <si>
    <t>28693 Xã Tân Phú</t>
  </si>
  <si>
    <t>28753 Xã Phú Tân</t>
  </si>
  <si>
    <t>28690 Xã Tân Thới</t>
  </si>
  <si>
    <t>28762 Phường 6</t>
  </si>
  <si>
    <t>28759 Phường 8</t>
  </si>
  <si>
    <t>28757 Phường Phú Tân</t>
  </si>
  <si>
    <t>28756 Phường Phú Khương</t>
  </si>
  <si>
    <t>28771 Phường 1</t>
  </si>
  <si>
    <t>28777 Phường 2</t>
  </si>
  <si>
    <t>28765 Phường 4</t>
  </si>
  <si>
    <t>28786 Xã Phú Hưng</t>
  </si>
  <si>
    <t>28774 Phường 3</t>
  </si>
  <si>
    <t>28789 Xã Bình Phú</t>
  </si>
  <si>
    <t>28792 Xã Mỹ Thạnh An</t>
  </si>
  <si>
    <t>28768 Phường 5</t>
  </si>
  <si>
    <t>28795 Xã Nhơn Thạnh</t>
  </si>
  <si>
    <t>28798 Xã Phú Nhuận</t>
  </si>
  <si>
    <t>28867 Xã Mỹ Thành</t>
  </si>
  <si>
    <t>28783 Xã Sơn Đông</t>
  </si>
  <si>
    <t>28780 Phường 7</t>
  </si>
  <si>
    <t>28819 Xã Phú Túc</t>
  </si>
  <si>
    <t>28834 Xã Thành Triệu</t>
  </si>
  <si>
    <t>28831 Xã Tam Phước</t>
  </si>
  <si>
    <t>28828 Xã An Phước</t>
  </si>
  <si>
    <t>28849 Xã An Hóa</t>
  </si>
  <si>
    <t>28840 Xã Tân Phú</t>
  </si>
  <si>
    <t>28843 Xã Quới Thành</t>
  </si>
  <si>
    <t>28846 Xã Phước Thạnh</t>
  </si>
  <si>
    <t>28822 Xã Phú Đức</t>
  </si>
  <si>
    <t>28837 Xã Tường Đa</t>
  </si>
  <si>
    <t>28861 Xã Tiên Thủy</t>
  </si>
  <si>
    <t>28825 Xã Phú An Hòa</t>
  </si>
  <si>
    <t>28816 Xã Giao Hòa</t>
  </si>
  <si>
    <t>28813 Xã Giao Long</t>
  </si>
  <si>
    <t>28810 Xã An Khánh</t>
  </si>
  <si>
    <t>28807 Xã Quới Sơn</t>
  </si>
  <si>
    <t>28858 Xã Hữu Định</t>
  </si>
  <si>
    <t>28801 Thị trấn Châu Thành</t>
  </si>
  <si>
    <t>28855 Xã An Hiệp</t>
  </si>
  <si>
    <t>28804 Xã Tân Thạch</t>
  </si>
  <si>
    <t>28852 Xã Tiên Long</t>
  </si>
  <si>
    <t>28864 Xã Sơn Hòa</t>
  </si>
  <si>
    <t>28900 Xã Hưng Khánh Trung B</t>
  </si>
  <si>
    <t>28870 Thị trấn Chợ Lách</t>
  </si>
  <si>
    <t>28894 Xã Vĩnh Thành</t>
  </si>
  <si>
    <t>28891 Xã Tân Thiềng</t>
  </si>
  <si>
    <t>28873 Xã Phú Phụng</t>
  </si>
  <si>
    <t>28888 Xã Phú Sơn</t>
  </si>
  <si>
    <t>28885 Xã Long Thới</t>
  </si>
  <si>
    <t>28876 Xã Sơn Định</t>
  </si>
  <si>
    <t>28879 Xã Vĩnh Bình</t>
  </si>
  <si>
    <t>28882 Xã Hòa Nghĩa</t>
  </si>
  <si>
    <t>28897 Xã Vĩnh Hòa</t>
  </si>
  <si>
    <t>28978 Xã Cẩm Sơn</t>
  </si>
  <si>
    <t>28966 Xã An Thới</t>
  </si>
  <si>
    <t>28945 Xã Bình Khánh Đông</t>
  </si>
  <si>
    <t>28942 Xã Phước Hiệp</t>
  </si>
  <si>
    <t>28903 Thị trấn Mỏ Cày</t>
  </si>
  <si>
    <t>28940 Xã Tân Hội</t>
  </si>
  <si>
    <t>28939 Xã Đa Phước Hội</t>
  </si>
  <si>
    <t>28972 Xã Minh Đức</t>
  </si>
  <si>
    <t>28954 Xã Bình Khánh Tây</t>
  </si>
  <si>
    <t>28969 Xã Thành Thới A</t>
  </si>
  <si>
    <t>28957 Xã An Định</t>
  </si>
  <si>
    <t>28960 Xã Thành Thới B</t>
  </si>
  <si>
    <t>28963 Xã Tân Trung</t>
  </si>
  <si>
    <t>28981 Xã Hương Mỹ</t>
  </si>
  <si>
    <t>28951 Xã An Thạnh</t>
  </si>
  <si>
    <t>28975 Xã Ngãi Đăng</t>
  </si>
  <si>
    <t>28930 Xã Định Thủy</t>
  </si>
  <si>
    <t>29035 Xã Tân Thanh</t>
  </si>
  <si>
    <t>29014 Xã Sơn Phú</t>
  </si>
  <si>
    <t>28984 Thị trấn Giồng Trôm</t>
  </si>
  <si>
    <t>28987 Xã Phong Nẫm</t>
  </si>
  <si>
    <t>28990 Xã Phong Mỹ</t>
  </si>
  <si>
    <t>28993 Xã Mỹ Thạnh</t>
  </si>
  <si>
    <t>28996 Xã Châu Hòa</t>
  </si>
  <si>
    <t>28999 Xã Lương Hòa</t>
  </si>
  <si>
    <t>29002 Xã Lương Quới</t>
  </si>
  <si>
    <t>29005 Xã Lương Phú</t>
  </si>
  <si>
    <t>29041 Xã Thạnh Phú Đông</t>
  </si>
  <si>
    <t>29011 Xã Thuận Điền</t>
  </si>
  <si>
    <t>29047 Xã Hưng Lễ</t>
  </si>
  <si>
    <t>29017 Xã Bình Hòa</t>
  </si>
  <si>
    <t>29020 Xã Phước Long</t>
  </si>
  <si>
    <t>29023 Xã Hưng Phong</t>
  </si>
  <si>
    <t>29026 Xã Long Mỹ</t>
  </si>
  <si>
    <t>29029 Xã Tân Hào</t>
  </si>
  <si>
    <t>29032 Xã Bình Thành</t>
  </si>
  <si>
    <t>29038 Xã Tân Lợi Thạnh</t>
  </si>
  <si>
    <t>29044 Xã Hưng Nhượng</t>
  </si>
  <si>
    <t>29008 Xã Châu Bình</t>
  </si>
  <si>
    <t>29101 Xã Thừa Đức</t>
  </si>
  <si>
    <t>29074 Xã Phú Vang</t>
  </si>
  <si>
    <t>29107 Xã Thới Thuận</t>
  </si>
  <si>
    <t>29104 Xã Thạnh Phước</t>
  </si>
  <si>
    <t>29098 Xã Đại Hòa Lộc</t>
  </si>
  <si>
    <t>29095 Xã Thạnh Trị</t>
  </si>
  <si>
    <t>29092 Xã Bình Thắng</t>
  </si>
  <si>
    <t>29089 Xã Phú Long</t>
  </si>
  <si>
    <t>29086 Xã Bình Thới</t>
  </si>
  <si>
    <t>29083 Xã Thới Lai</t>
  </si>
  <si>
    <t>29077 Xã Lộc Thuận</t>
  </si>
  <si>
    <t>29071 Xã Châu Hưng</t>
  </si>
  <si>
    <t>29068 Xã Vang Quới Đông</t>
  </si>
  <si>
    <t>29065 Xã Vang Quới Tây</t>
  </si>
  <si>
    <t>29062 Xã Phú Thuận</t>
  </si>
  <si>
    <t>29059 Xã Long Hòa</t>
  </si>
  <si>
    <t>29056 Xã Long Định</t>
  </si>
  <si>
    <t>29053 Xã Tam Hiệp</t>
  </si>
  <si>
    <t>29050 Thị trấn Bình Đại</t>
  </si>
  <si>
    <t>29080 Xã Định Trung</t>
  </si>
  <si>
    <t>29116 Xã Mỹ Hòa</t>
  </si>
  <si>
    <t>29113 Xã Tân Mỹ</t>
  </si>
  <si>
    <t>29143 Xã An Ngãi Trung</t>
  </si>
  <si>
    <t>29176 Xã An Hòa Tây</t>
  </si>
  <si>
    <t>29173 Xã An Đức</t>
  </si>
  <si>
    <t>29170 Xã Vĩnh An</t>
  </si>
  <si>
    <t>29167 Xã Tân Thủy</t>
  </si>
  <si>
    <t>29164 Xã Vĩnh Hòa</t>
  </si>
  <si>
    <t>29161 Xã An Hiệp</t>
  </si>
  <si>
    <t>29158 Xã An Ngãi Tây</t>
  </si>
  <si>
    <t>29155 Xã Tân Hưng</t>
  </si>
  <si>
    <t>29152 Xã Bảo Thuận</t>
  </si>
  <si>
    <t>29110 Thị trấn Ba Tri</t>
  </si>
  <si>
    <t>29146 Xã Phú Lễ</t>
  </si>
  <si>
    <t>29179 Xã An Thủy</t>
  </si>
  <si>
    <t>29140 Xã Phú Ngãi</t>
  </si>
  <si>
    <t>29137 Xã Phước Tuy</t>
  </si>
  <si>
    <t>29134 Xã Mỹ Nhơn</t>
  </si>
  <si>
    <t>29131 Xã Mỹ Thạnh</t>
  </si>
  <si>
    <t>29128 Xã An Phú Trung</t>
  </si>
  <si>
    <t>29125 Xã Bảo Thạnh</t>
  </si>
  <si>
    <t>29122 Xã Mỹ Chánh</t>
  </si>
  <si>
    <t>29119 Xã Tân Xuân</t>
  </si>
  <si>
    <t>29149 Xã An Bình Tây</t>
  </si>
  <si>
    <t>29212 Xã Bình Thạnh</t>
  </si>
  <si>
    <t>29209 Xã An Điền</t>
  </si>
  <si>
    <t>29182 Thị trấn Thạnh Phú</t>
  </si>
  <si>
    <t>29185 Xã Phú Khánh</t>
  </si>
  <si>
    <t>29188 Xã Đại Điền</t>
  </si>
  <si>
    <t>29191 Xã Quới Điền</t>
  </si>
  <si>
    <t>29194 Xã Tân Phong</t>
  </si>
  <si>
    <t>29197 Xã Mỹ Hưng</t>
  </si>
  <si>
    <t>29200 Xã An Thạnh</t>
  </si>
  <si>
    <t>29206 Xã Hòa Lợi</t>
  </si>
  <si>
    <t>29215 Xã An Thuận</t>
  </si>
  <si>
    <t>29221 Xã Thạnh Hải</t>
  </si>
  <si>
    <t>29224 Xã An Nhơn</t>
  </si>
  <si>
    <t>29227 Xã Giao Thạnh</t>
  </si>
  <si>
    <t>29230 Xã Thạnh Phong</t>
  </si>
  <si>
    <t>29218 Xã An Qui</t>
  </si>
  <si>
    <t>29233 Xã Mỹ An</t>
  </si>
  <si>
    <t>29203 Xã Thới Thạnh</t>
  </si>
  <si>
    <t>28933 Xã Tân Bình</t>
  </si>
  <si>
    <t>28936 Xã Nhuận Phú Tân</t>
  </si>
  <si>
    <t>28901 Xã Hưng Khánh Trung A</t>
  </si>
  <si>
    <t>28948 Xã Khánh Thạnh Tân</t>
  </si>
  <si>
    <t>28889 Xã Phú Mỹ</t>
  </si>
  <si>
    <t>28906 Xã Thanh Tân</t>
  </si>
  <si>
    <t>28909 Xã Thạnh Ngãi</t>
  </si>
  <si>
    <t>28912 Xã Tân Phú Tây</t>
  </si>
  <si>
    <t>28918 Xã Tân Thành Bình</t>
  </si>
  <si>
    <t>28921 Xã Thành An</t>
  </si>
  <si>
    <t>28924 Xã Hòa Lộc</t>
  </si>
  <si>
    <t>28915 Xã Phước Mỹ Trung</t>
  </si>
  <si>
    <t>28927 Xã Tân Thanh Tây</t>
  </si>
  <si>
    <t>29236 Phường 4</t>
  </si>
  <si>
    <t>29254 Phường 7</t>
  </si>
  <si>
    <t>29242 Phường 3</t>
  </si>
  <si>
    <t>29245 Phường 2</t>
  </si>
  <si>
    <t>29251 Phường 6</t>
  </si>
  <si>
    <t>29257 Phường 8</t>
  </si>
  <si>
    <t>29260 Phường 9</t>
  </si>
  <si>
    <t>29263 Xã Long Đức</t>
  </si>
  <si>
    <t>29248 Phường 5</t>
  </si>
  <si>
    <t>29239 Phường 1</t>
  </si>
  <si>
    <t>29287 Xã Bình Phú</t>
  </si>
  <si>
    <t>29305 Xã Đức Mỹ</t>
  </si>
  <si>
    <t>29302 Xã Nhị Long</t>
  </si>
  <si>
    <t>29299 Xã Nhị Long Phú</t>
  </si>
  <si>
    <t>29296 Xã Đại Phước</t>
  </si>
  <si>
    <t>29290 Xã Phương Thạnh</t>
  </si>
  <si>
    <t>29281 Xã Tân An</t>
  </si>
  <si>
    <t>29278 Xã Huyền Hội</t>
  </si>
  <si>
    <t>29275 Xã An Trường</t>
  </si>
  <si>
    <t>29272 Xã An Trường A</t>
  </si>
  <si>
    <t>29269 Xã Mỹ Cẩm</t>
  </si>
  <si>
    <t>29266 Thị trấn Càng Long</t>
  </si>
  <si>
    <t>29284 Xã Tân Bình</t>
  </si>
  <si>
    <t>29293 Xã Đại Phúc</t>
  </si>
  <si>
    <t>29308 Thị trấn Cầu Kè</t>
  </si>
  <si>
    <t>29335 Xã Thông Hòa</t>
  </si>
  <si>
    <t>29332 Xã Tam Ngãi</t>
  </si>
  <si>
    <t>29329 Xã Phong Thạnh</t>
  </si>
  <si>
    <t>29326 Xã Phong Phú</t>
  </si>
  <si>
    <t>29323 Xã Ninh Thới</t>
  </si>
  <si>
    <t>29320 Xã Hòa Tân</t>
  </si>
  <si>
    <t>29317 Xã An Phú Tân</t>
  </si>
  <si>
    <t>29311 Xã Hòa Ân</t>
  </si>
  <si>
    <t>29338 Xã Thạnh Phú</t>
  </si>
  <si>
    <t>29314 Xã Châu Điền</t>
  </si>
  <si>
    <t>29362 Xã Tân Hùng</t>
  </si>
  <si>
    <t>29344 Thị trấn Cầu Quan</t>
  </si>
  <si>
    <t>29371 Xã Tân Hòa</t>
  </si>
  <si>
    <t>29365 Xã Tập Ngãi</t>
  </si>
  <si>
    <t>29359 Xã Hùng Hòa</t>
  </si>
  <si>
    <t>29356 Xã Long Thới</t>
  </si>
  <si>
    <t>29353 Xã Hiếu Trung</t>
  </si>
  <si>
    <t>29350 Xã Hiếu Tử</t>
  </si>
  <si>
    <t>29347 Xã Phú Cần</t>
  </si>
  <si>
    <t>29341 Thị trấn Tiểu Cần</t>
  </si>
  <si>
    <t>29368 Xã Ngãi Hùng</t>
  </si>
  <si>
    <t>29398 Xã Hòa Thuận</t>
  </si>
  <si>
    <t>29395 Xã Nguyệt Hóa</t>
  </si>
  <si>
    <t>29413 Xã Long Hòa</t>
  </si>
  <si>
    <t>29410 Xã Hòa Minh</t>
  </si>
  <si>
    <t>29407 Xã Hưng Mỹ</t>
  </si>
  <si>
    <t>29401 Xã Hòa Lợi</t>
  </si>
  <si>
    <t>29389 Xã Lương Hòa</t>
  </si>
  <si>
    <t>29374 Thị trấn Châu Thành</t>
  </si>
  <si>
    <t>29386 Xã Lương Hòa A</t>
  </si>
  <si>
    <t>29383 Xã Thanh Mỹ</t>
  </si>
  <si>
    <t>29380 Xã Mỹ Chánh</t>
  </si>
  <si>
    <t>29377 Xã Đa Lộc</t>
  </si>
  <si>
    <t>29392 Xã Song Lộc</t>
  </si>
  <si>
    <t>29404 Xã Phước Hảo</t>
  </si>
  <si>
    <t>29425 Xã Mỹ Long Nam</t>
  </si>
  <si>
    <t>29455 Xã Hiệp Mỹ Tây</t>
  </si>
  <si>
    <t>29452 Xã Hiệp Mỹ Đông</t>
  </si>
  <si>
    <t>29449 Xã Trường Thọ</t>
  </si>
  <si>
    <t>29446 Xã Nhị Trường</t>
  </si>
  <si>
    <t>29443 Xã Long Sơn</t>
  </si>
  <si>
    <t>29440 Xã Thuận Hòa</t>
  </si>
  <si>
    <t>29437 Xã Hiệp Hòa</t>
  </si>
  <si>
    <t>29434 Xã Kim Hòa</t>
  </si>
  <si>
    <t>29428 Xã Mỹ Hòa</t>
  </si>
  <si>
    <t>29422 Xã Mỹ Long Bắc</t>
  </si>
  <si>
    <t>29419 Thị trấn Mỹ Long</t>
  </si>
  <si>
    <t>29416 Thị trấn Cầu Ngang</t>
  </si>
  <si>
    <t>29458 Xã Thạnh Hòa Sơn</t>
  </si>
  <si>
    <t>29431 Xã Vinh Kim</t>
  </si>
  <si>
    <t>29462 Thị trấn Định An</t>
  </si>
  <si>
    <t>29491 Xã Đại An</t>
  </si>
  <si>
    <t>29461 Thị trấn Trà Cú</t>
  </si>
  <si>
    <t>29509 Xã Tân Hiệp</t>
  </si>
  <si>
    <t>29506 Xã Long Hiệp</t>
  </si>
  <si>
    <t>29503 Xã Ngọc Biên</t>
  </si>
  <si>
    <t>29494 Xã Định An</t>
  </si>
  <si>
    <t>29489 Xã Hàm Tân</t>
  </si>
  <si>
    <t>29488 Xã Hàm Giang</t>
  </si>
  <si>
    <t>29473 Xã An Quảng Hữu</t>
  </si>
  <si>
    <t>29464 Xã Phước Hưng</t>
  </si>
  <si>
    <t>29470 Xã Tân Sơn</t>
  </si>
  <si>
    <t>29485 Xã Thanh Sơn</t>
  </si>
  <si>
    <t>29476 Xã Lưu Nghiệp Anh</t>
  </si>
  <si>
    <t>29479 Xã Ngãi Xuyên</t>
  </si>
  <si>
    <t>29482 Xã Kim Sơn</t>
  </si>
  <si>
    <t>29467 Xã Tập Sơn</t>
  </si>
  <si>
    <t>29530 Xã Ngũ Lạc</t>
  </si>
  <si>
    <t>29500 Xã Đôn Châu</t>
  </si>
  <si>
    <t>29497 Xã Đôn Xuân</t>
  </si>
  <si>
    <t>29513 Thị trấn Long Thành</t>
  </si>
  <si>
    <t>29536 Xã Đông Hải</t>
  </si>
  <si>
    <t>29533 Xã Long Vĩnh</t>
  </si>
  <si>
    <t>29521 Xã Long Khánh</t>
  </si>
  <si>
    <t>29515 Xã Long Toàn</t>
  </si>
  <si>
    <t>29539 Xã Hiệp Thạnh</t>
  </si>
  <si>
    <t>29524 Xã Dân Thành</t>
  </si>
  <si>
    <t>29516 Phường 2</t>
  </si>
  <si>
    <t>29512 Phường 1</t>
  </si>
  <si>
    <t>29527 Xã Trường Long Hòa</t>
  </si>
  <si>
    <t>29518 Xã Long Hữu</t>
  </si>
  <si>
    <t>29548 Phường 1</t>
  </si>
  <si>
    <t>29560 Phường 8</t>
  </si>
  <si>
    <t>29563 Xã Tân Ngãi</t>
  </si>
  <si>
    <t>29566 Xã Tân Hòa</t>
  </si>
  <si>
    <t>29569 Xã Tân Hội</t>
  </si>
  <si>
    <t>29572 Xã Trường An</t>
  </si>
  <si>
    <t>29551 Phường 2</t>
  </si>
  <si>
    <t>29545 Phường 5</t>
  </si>
  <si>
    <t>29542 Phường 9</t>
  </si>
  <si>
    <t>29557 Phường 3</t>
  </si>
  <si>
    <t>29554 Phường 4</t>
  </si>
  <si>
    <t>29578 Xã Đồng Phú</t>
  </si>
  <si>
    <t>29614 Xã Thạnh Quới</t>
  </si>
  <si>
    <t>29581 Xã Bình Hòa Phước</t>
  </si>
  <si>
    <t>29608 Xã Long An</t>
  </si>
  <si>
    <t>29611 Xã Phú Quới</t>
  </si>
  <si>
    <t>29605 Xã Lộc Hòa</t>
  </si>
  <si>
    <t>29617 Xã Hòa Phú</t>
  </si>
  <si>
    <t>29584 Xã Hòa Ninh</t>
  </si>
  <si>
    <t>29599 Xã Long Phước</t>
  </si>
  <si>
    <t>29575 Thị trấn Long Hồ</t>
  </si>
  <si>
    <t>29587 Xã An Bình</t>
  </si>
  <si>
    <t>29602 Xã Phú Đức</t>
  </si>
  <si>
    <t>29596 Xã Phước Hậu</t>
  </si>
  <si>
    <t>29590 Xã Thanh Đức</t>
  </si>
  <si>
    <t>29593 Xã Tân Hạnh</t>
  </si>
  <si>
    <t>29644 Xã Bình Phước</t>
  </si>
  <si>
    <t>29656 Xã Tân Long Hội</t>
  </si>
  <si>
    <t>29653 Xã Tân Long</t>
  </si>
  <si>
    <t>29641 Xã Chánh Hội</t>
  </si>
  <si>
    <t>29647 Xã Chánh An</t>
  </si>
  <si>
    <t>29620 Thị trấn Cái Nhum</t>
  </si>
  <si>
    <t>29623 Xã Mỹ An</t>
  </si>
  <si>
    <t>29626 Xã Mỹ Phước</t>
  </si>
  <si>
    <t>29629 Xã An Phước</t>
  </si>
  <si>
    <t>29632 Xã Nhơn Phú</t>
  </si>
  <si>
    <t>29635 Xã Long Mỹ</t>
  </si>
  <si>
    <t>29650 Xã Tân An Hội</t>
  </si>
  <si>
    <t>29638 Xã Hòa Tịnh</t>
  </si>
  <si>
    <t>29716 Xã Hiếu Nghĩa</t>
  </si>
  <si>
    <t>29695 Xã Trung Hiếu</t>
  </si>
  <si>
    <t>29698 Xã Trung Ngãi</t>
  </si>
  <si>
    <t>29701 Xã Hiếu Thuận</t>
  </si>
  <si>
    <t>29704 Xã Trung Nghĩa</t>
  </si>
  <si>
    <t>29707 Xã Trung An</t>
  </si>
  <si>
    <t>29713 Xã Hiếu Thành</t>
  </si>
  <si>
    <t>29692 Xã Trung Thành</t>
  </si>
  <si>
    <t>29668 Xã Quới An</t>
  </si>
  <si>
    <t>29710 Xã Hiếu Nhơn</t>
  </si>
  <si>
    <t>29665 Xã Quới Thiện</t>
  </si>
  <si>
    <t>29674 Xã Tân An Luông</t>
  </si>
  <si>
    <t>29689 Xã Trung Thành Đông</t>
  </si>
  <si>
    <t>29662 Xã Tân Quới Trung</t>
  </si>
  <si>
    <t>29671 Xã Trung Chánh</t>
  </si>
  <si>
    <t>29677 Xã Thanh Bình</t>
  </si>
  <si>
    <t>29680 Xã Trung Thành Tây</t>
  </si>
  <si>
    <t>29683 Xã Trung Hiệp</t>
  </si>
  <si>
    <t>29686 Xã Hiếu Phụng</t>
  </si>
  <si>
    <t>29659 Thị trấn Vũng Liêm</t>
  </si>
  <si>
    <t>29758 Xã Tường Lộc</t>
  </si>
  <si>
    <t>29761 Xã Loan Mỹ</t>
  </si>
  <si>
    <t>29764 Xã Ngãi Tứ</t>
  </si>
  <si>
    <t>29722 Xã Tân Lộc</t>
  </si>
  <si>
    <t>29767 Xã Bình Ninh</t>
  </si>
  <si>
    <t>29719 Thị trấn Tam Bình</t>
  </si>
  <si>
    <t>29752 Xã Long Phú</t>
  </si>
  <si>
    <t>29749 Xã Tân Phú</t>
  </si>
  <si>
    <t>29746 Xã Mỹ Lộc</t>
  </si>
  <si>
    <t>29743 Xã Hòa Hiệp</t>
  </si>
  <si>
    <t>29740 Xã Song Phú</t>
  </si>
  <si>
    <t>29737 Xã Phú Lộc</t>
  </si>
  <si>
    <t>29734 Xã Hòa Lộc</t>
  </si>
  <si>
    <t>29731 Xã Hòa Thạnh</t>
  </si>
  <si>
    <t>29728 Xã Hậu Lộc</t>
  </si>
  <si>
    <t>29725 Xã Phú Thịnh</t>
  </si>
  <si>
    <t>29755 Xã Mỹ Thạnh Trung</t>
  </si>
  <si>
    <t>29818 Xã Đông Thành</t>
  </si>
  <si>
    <t>29815 Xã Mỹ Hòa</t>
  </si>
  <si>
    <t>29813 Phường Đông Thuận</t>
  </si>
  <si>
    <t>29812 Xã Đông Bình</t>
  </si>
  <si>
    <t>29770 Phường Cái Vồn</t>
  </si>
  <si>
    <t>29806 Xã Thuận An</t>
  </si>
  <si>
    <t>29771 Phường Thành Phước</t>
  </si>
  <si>
    <t>29809 Xã Đông Thạnh</t>
  </si>
  <si>
    <t>29845 Xã Vĩnh Xuân</t>
  </si>
  <si>
    <t>29821 Thị trấn Trà Ôn</t>
  </si>
  <si>
    <t>29824 Xã Xuân Hiệp</t>
  </si>
  <si>
    <t>29827 Xã Nhơn Bình</t>
  </si>
  <si>
    <t>29830 Xã Hòa Bình</t>
  </si>
  <si>
    <t>29833 Xã Thới Hòa</t>
  </si>
  <si>
    <t>29836 Xã Trà Côn</t>
  </si>
  <si>
    <t>29842 Xã Hựu Thành</t>
  </si>
  <si>
    <t>29848 Xã Thuận Thới</t>
  </si>
  <si>
    <t>29851 Xã Phú Thành</t>
  </si>
  <si>
    <t>29854 Xã Thiện Mỹ</t>
  </si>
  <si>
    <t>29857 Xã Lục Sỹ Thành</t>
  </si>
  <si>
    <t>29860 Xã Tích Thiện</t>
  </si>
  <si>
    <t>29839 Xã Tân Mỹ</t>
  </si>
  <si>
    <t>29779 Xã Thành Trung</t>
  </si>
  <si>
    <t>29773 Xã Tân Hưng</t>
  </si>
  <si>
    <t>29776 Xã Tân Thành</t>
  </si>
  <si>
    <t>29785 Xã Tân Lược</t>
  </si>
  <si>
    <t>29788 Xã Nguyễn Văn Thảnh</t>
  </si>
  <si>
    <t>29791 Xã Thành Đông</t>
  </si>
  <si>
    <t>29794 Xã Mỹ Thuận</t>
  </si>
  <si>
    <t>29803 Xã Tân Quới</t>
  </si>
  <si>
    <t>29800 Xã Thành Lợi</t>
  </si>
  <si>
    <t>29797 Xã Tân Bình</t>
  </si>
  <si>
    <t>29782 Xã Tân An Thạnh</t>
  </si>
  <si>
    <t>30067 Xã Phú Điền</t>
  </si>
  <si>
    <t>30043 Xã Hưng Thạnh</t>
  </si>
  <si>
    <t>30064 Xã Mỹ An</t>
  </si>
  <si>
    <t>30046 Xã Trường Xuân</t>
  </si>
  <si>
    <t>30061 Xã Đốc Binh Kiều</t>
  </si>
  <si>
    <t>30058 Xã Mỹ Đông</t>
  </si>
  <si>
    <t>30055 Xã Mỹ Quý</t>
  </si>
  <si>
    <t>30052 Xã Mỹ Hòa</t>
  </si>
  <si>
    <t>30049 Xã Tân Kiều</t>
  </si>
  <si>
    <t>30040 Xã Thạnh Lợi</t>
  </si>
  <si>
    <t>30073 Xã Thanh Mỹ</t>
  </si>
  <si>
    <t>30037 Thị trấn Mỹ An</t>
  </si>
  <si>
    <t>30070 Xã Láng Biển</t>
  </si>
  <si>
    <t>30124 Xã Bình Hàng Tây</t>
  </si>
  <si>
    <t>30091 Xã Tân Nghĩa</t>
  </si>
  <si>
    <t>30088 Xã Phong Mỹ</t>
  </si>
  <si>
    <t>30085 Xã Ba Sao</t>
  </si>
  <si>
    <t>30100 Xã Mỹ Thọ</t>
  </si>
  <si>
    <t>30082 Xã Phương Thịnh</t>
  </si>
  <si>
    <t>30079 Xã Gáo Giồng</t>
  </si>
  <si>
    <t>30094 Xã Phương Trà</t>
  </si>
  <si>
    <t>30127 Xã Bình Thạnh</t>
  </si>
  <si>
    <t>30097 Xã Nhị Mỹ</t>
  </si>
  <si>
    <t>30121 Xã Mỹ Xương</t>
  </si>
  <si>
    <t>30118 Xã Bình Hàng Trung</t>
  </si>
  <si>
    <t>30115 Xã Mỹ Long</t>
  </si>
  <si>
    <t>30112 Xã Mỹ Hiệp</t>
  </si>
  <si>
    <t>30109 Xã Mỹ Hội</t>
  </si>
  <si>
    <t>30106 Xã An Bình</t>
  </si>
  <si>
    <t>30103 Xã Tân Hội Trung</t>
  </si>
  <si>
    <t>30076 Thị trấn Mỹ Thọ</t>
  </si>
  <si>
    <t>30148 Xã Bình Tấn</t>
  </si>
  <si>
    <t>30166 Xã Tân Long</t>
  </si>
  <si>
    <t>30163 Xã Bình Thành</t>
  </si>
  <si>
    <t>30160 Xã Tân Phú</t>
  </si>
  <si>
    <t>30157 Xã Tân Thạnh</t>
  </si>
  <si>
    <t>30151 Xã Tân Huề</t>
  </si>
  <si>
    <t>30145 Xã Tân Mỹ</t>
  </si>
  <si>
    <t>30139 Xã An Phong</t>
  </si>
  <si>
    <t>30130 Thị trấn Thanh Bình</t>
  </si>
  <si>
    <t>30136 Xã Tân Hòa</t>
  </si>
  <si>
    <t>30133 Xã Tân Quới</t>
  </si>
  <si>
    <t>30142 Xã Phú Lợi</t>
  </si>
  <si>
    <t>30154 Xã Tân Bình</t>
  </si>
  <si>
    <t>30187 Xã Vĩnh Thạnh</t>
  </si>
  <si>
    <t>30205 Xã Bình Thạnh Trung</t>
  </si>
  <si>
    <t>30202 Xã Hội An Đông</t>
  </si>
  <si>
    <t>30175 Xã Tân Mỹ</t>
  </si>
  <si>
    <t>30178 Xã Mỹ An Hưng B</t>
  </si>
  <si>
    <t>30184 Xã Long Hưng A</t>
  </si>
  <si>
    <t>30193 Xã Bình Thành</t>
  </si>
  <si>
    <t>30172 Xã Mỹ An Hưng A</t>
  </si>
  <si>
    <t>30190 Xã Long Hưng B</t>
  </si>
  <si>
    <t>30196 Xã Định An</t>
  </si>
  <si>
    <t>30199 Xã Định Yên</t>
  </si>
  <si>
    <t>30169 Thị trấn Lấp Vò</t>
  </si>
  <si>
    <t>30223 Xã Hòa Long</t>
  </si>
  <si>
    <t>30238 Xã Định Hòa</t>
  </si>
  <si>
    <t>30241 Xã Phong Hòa</t>
  </si>
  <si>
    <t>30232 Xã Vĩnh Thới</t>
  </si>
  <si>
    <t>30226 Xã Tân Thành</t>
  </si>
  <si>
    <t>30220 Xã Tân Phước</t>
  </si>
  <si>
    <t>30217 Xã Long Hậu</t>
  </si>
  <si>
    <t>30214 Xã Hòa Thành</t>
  </si>
  <si>
    <t>30211 Xã Tân Dương</t>
  </si>
  <si>
    <t>30208 Thị trấn Lai Vung</t>
  </si>
  <si>
    <t>30235 Xã Tân Hòa</t>
  </si>
  <si>
    <t>30229 Xã Long Thắng</t>
  </si>
  <si>
    <t>30247 Xã An Hiệp</t>
  </si>
  <si>
    <t>30265 Xã An Phú Thuận</t>
  </si>
  <si>
    <t>30244 Thị trấn Cái Tàu Hạ</t>
  </si>
  <si>
    <t>30271 Xã An Khánh</t>
  </si>
  <si>
    <t>30250 Xã An Nhơn</t>
  </si>
  <si>
    <t>30253 Xã Tân Nhuận Đông</t>
  </si>
  <si>
    <t>30256 Xã Tân Bình</t>
  </si>
  <si>
    <t>30262 Xã Phú Long</t>
  </si>
  <si>
    <t>30277 Xã Hòa Tân</t>
  </si>
  <si>
    <t>30274 Xã Tân Phú</t>
  </si>
  <si>
    <t>30268 Xã Phú Hựu</t>
  </si>
  <si>
    <t>30259 Xã Tân Phú Trung</t>
  </si>
  <si>
    <t>29881 Xã Mỹ Ngãi</t>
  </si>
  <si>
    <t>29899 Xã Tịnh Thới</t>
  </si>
  <si>
    <t>29896 Xã Tân Thuận Đông</t>
  </si>
  <si>
    <t>29893 Xã Hòa An</t>
  </si>
  <si>
    <t>29892 Phường Hòa Thuận</t>
  </si>
  <si>
    <t>29890 Xã Tân Thuận Tây</t>
  </si>
  <si>
    <t>29888 Phường Mỹ Phú</t>
  </si>
  <si>
    <t>29884 Xã Mỹ Tân</t>
  </si>
  <si>
    <t>29878 Phường 6</t>
  </si>
  <si>
    <t>29875 Phường 3</t>
  </si>
  <si>
    <t>29872 Phường 4</t>
  </si>
  <si>
    <t>29869 Phường 2</t>
  </si>
  <si>
    <t>29866 Phường 1</t>
  </si>
  <si>
    <t>29863 Phường 11</t>
  </si>
  <si>
    <t>29887 Xã Mỹ Trà</t>
  </si>
  <si>
    <t>29911 Phường 2</t>
  </si>
  <si>
    <t>29923 Xã Tân Phú Đông</t>
  </si>
  <si>
    <t>29902 Phường 3</t>
  </si>
  <si>
    <t>29905 Phường 1</t>
  </si>
  <si>
    <t>29908 Phường 4</t>
  </si>
  <si>
    <t>29917 Phường Tân Quy Đông</t>
  </si>
  <si>
    <t>29919 Phường An Hòa</t>
  </si>
  <si>
    <t>29920 Xã Tân Quy Tây</t>
  </si>
  <si>
    <t>29914 Xã Tân Khánh Đông</t>
  </si>
  <si>
    <t>29989 Xã An Bình A</t>
  </si>
  <si>
    <t>29986 Xã An Bình B</t>
  </si>
  <si>
    <t>29978 Phường An Lạc</t>
  </si>
  <si>
    <t>29965 Xã Tân Hội</t>
  </si>
  <si>
    <t>29959 Xã Bình Thạnh</t>
  </si>
  <si>
    <t>29955 Phường An Thạnh</t>
  </si>
  <si>
    <t>29954 Phường An Lộc</t>
  </si>
  <si>
    <t>29944 Xã Tân Phước</t>
  </si>
  <si>
    <t>29926 Thị trấn Sa Rài</t>
  </si>
  <si>
    <t>29947 Xã Tân Công Chí</t>
  </si>
  <si>
    <t>29941 Xã Tân Thành B</t>
  </si>
  <si>
    <t>29938 Xã Tân Thành A</t>
  </si>
  <si>
    <t>29935 Xã Bình Phú</t>
  </si>
  <si>
    <t>29932 Xã Thông Bình</t>
  </si>
  <si>
    <t>29929 Xã Tân Hộ Cơ</t>
  </si>
  <si>
    <t>29950 Xã An Phước</t>
  </si>
  <si>
    <t>29998 Xã Phú Thuận A</t>
  </si>
  <si>
    <t>29971 Xã Thường Thới Tiền</t>
  </si>
  <si>
    <t>29956 Xã Thường Phước 1</t>
  </si>
  <si>
    <t>29962 Xã Thường Thới Hậu A</t>
  </si>
  <si>
    <t>29968 Xã Thường Thới Hậu B</t>
  </si>
  <si>
    <t>29974 Xã Thường Phước 2</t>
  </si>
  <si>
    <t>29977 Xã Thường Lạc</t>
  </si>
  <si>
    <t>29980 Xã Long Khánh A</t>
  </si>
  <si>
    <t>29983 Xã Long Khánh B</t>
  </si>
  <si>
    <t>29995 Xã Phú Thuận B</t>
  </si>
  <si>
    <t>29992 Xã Long Thuận</t>
  </si>
  <si>
    <t>30001 Thị trấn Tràm Chim</t>
  </si>
  <si>
    <t>30010 Xã Phú Hiệp</t>
  </si>
  <si>
    <t>30004 Xã Hòa Bình</t>
  </si>
  <si>
    <t>30031 Xã Phú Thọ</t>
  </si>
  <si>
    <t>30028 Xã Phú Ninh</t>
  </si>
  <si>
    <t>30025 Xã Phú Cường</t>
  </si>
  <si>
    <t>30022 Xã An Long</t>
  </si>
  <si>
    <t>30019 Xã An Hòa</t>
  </si>
  <si>
    <t>30016 Xã Phú Thành B</t>
  </si>
  <si>
    <t>30013 Xã Phú Đức</t>
  </si>
  <si>
    <t>30034 Xã Phú Thành A</t>
  </si>
  <si>
    <t>30007 Xã Tân Công Sính</t>
  </si>
  <si>
    <t>30292 Phường Bình Khánh</t>
  </si>
  <si>
    <t>30310 Xã Mỹ Khánh</t>
  </si>
  <si>
    <t>30307 Phường Mỹ Hòa</t>
  </si>
  <si>
    <t>30304 Phường Mỹ Thạnh</t>
  </si>
  <si>
    <t>30301 Phường Mỹ Thới</t>
  </si>
  <si>
    <t>30286 Phường Mỹ Xuyên</t>
  </si>
  <si>
    <t>30295 Phường Mỹ Phước</t>
  </si>
  <si>
    <t>30285 Phường Đông Xuyên</t>
  </si>
  <si>
    <t>30289 Phường Bình Đức</t>
  </si>
  <si>
    <t>30313 Xã Mỹ Hòa Hưng</t>
  </si>
  <si>
    <t>30283 Phường Mỹ Long</t>
  </si>
  <si>
    <t>30280 Phường Mỹ Bình</t>
  </si>
  <si>
    <t>30298 Phường Mỹ Quý</t>
  </si>
  <si>
    <t>30334 Xã Vĩnh Châu</t>
  </si>
  <si>
    <t>30322 Phường Vĩnh Mỹ</t>
  </si>
  <si>
    <t>30319 Phường Châu Phú A</t>
  </si>
  <si>
    <t>30325 Phường Núi Sam</t>
  </si>
  <si>
    <t>30328 Phường Vĩnh Ngươn</t>
  </si>
  <si>
    <t>30331 Xã Vĩnh Tế</t>
  </si>
  <si>
    <t>30316 Phường Châu Phú B</t>
  </si>
  <si>
    <t>30373 Xã Đa Phước</t>
  </si>
  <si>
    <t>30340 Xã Khánh An</t>
  </si>
  <si>
    <t>30341 Thị Trấn Long Bình</t>
  </si>
  <si>
    <t>30343 Xã Khánh Bình</t>
  </si>
  <si>
    <t>30346 Xã Quốc Thái</t>
  </si>
  <si>
    <t>30355 Xã Phú Hội</t>
  </si>
  <si>
    <t>30337 Thị trấn An Phú</t>
  </si>
  <si>
    <t>30349 Xã Nhơn Hội</t>
  </si>
  <si>
    <t>30358 Xã Phước Hưng</t>
  </si>
  <si>
    <t>30352 Xã Phú Hữu</t>
  </si>
  <si>
    <t>30370 Xã Vĩnh Hội Đông</t>
  </si>
  <si>
    <t>30367 Xã Vĩnh Trường</t>
  </si>
  <si>
    <t>30364 Xã Vĩnh Hậu</t>
  </si>
  <si>
    <t>30361 Xã Vĩnh Lộc</t>
  </si>
  <si>
    <t>30412 Phường Long Sơn</t>
  </si>
  <si>
    <t>30376 Phường Long Thạnh</t>
  </si>
  <si>
    <t>30377 Phường Long Hưng</t>
  </si>
  <si>
    <t>30391 Xã Long An</t>
  </si>
  <si>
    <t>30378 Phường Long Châu</t>
  </si>
  <si>
    <t>30394 Phường Long Phú</t>
  </si>
  <si>
    <t>30397 Xã Châu Phong</t>
  </si>
  <si>
    <t>30388 Xã Tân An</t>
  </si>
  <si>
    <t>30387 Xã Tân Thạnh</t>
  </si>
  <si>
    <t>30385 Xã Vĩnh Hòa</t>
  </si>
  <si>
    <t>30382 Xã Vĩnh Xương</t>
  </si>
  <si>
    <t>30379 Xã Phú Lộc</t>
  </si>
  <si>
    <t>30403 Xã Lê Chánh</t>
  </si>
  <si>
    <t>30400 Xã Phú Vĩnh</t>
  </si>
  <si>
    <t>30430 Xã Hòa Lạc</t>
  </si>
  <si>
    <t>30457 Xã Tân Hòa</t>
  </si>
  <si>
    <t>30454 Xã Bình Thạnh Đông</t>
  </si>
  <si>
    <t>30451 Xã Phú Hưng</t>
  </si>
  <si>
    <t>30448 Xã Phú Thọ</t>
  </si>
  <si>
    <t>30445 Xã Phú Bình</t>
  </si>
  <si>
    <t>30442 Xã Hiệp Xương</t>
  </si>
  <si>
    <t>30439 Xã Phú Xuân</t>
  </si>
  <si>
    <t>30460 Xã Tân Trung</t>
  </si>
  <si>
    <t>30406 Thị trấn Phú Mỹ</t>
  </si>
  <si>
    <t>30427 Xã Phú Thạnh</t>
  </si>
  <si>
    <t>30424 Xã Phú Hiệp</t>
  </si>
  <si>
    <t>30421 Xã Phú Lâm</t>
  </si>
  <si>
    <t>30418 Xã Phú Long</t>
  </si>
  <si>
    <t>30415 Xã Long Hòa</t>
  </si>
  <si>
    <t>30433 Xã Phú Thành</t>
  </si>
  <si>
    <t>30436 Xã Phú An</t>
  </si>
  <si>
    <t>30409 Thị trấn Chợ Vàm</t>
  </si>
  <si>
    <t>30478 Xã Vĩnh Thạnh Trung</t>
  </si>
  <si>
    <t>30475 Xã Ô Long Vỹ</t>
  </si>
  <si>
    <t>30472 Xã Mỹ Phú</t>
  </si>
  <si>
    <t>30496 Xã Bình Phú</t>
  </si>
  <si>
    <t>30469 Xã Mỹ Đức</t>
  </si>
  <si>
    <t>30463 Thị trấn Cái Dầu</t>
  </si>
  <si>
    <t>30466 Xã Khánh Hòa</t>
  </si>
  <si>
    <t>30484 Xã Bình Long</t>
  </si>
  <si>
    <t>30487 Xã Bình Mỹ</t>
  </si>
  <si>
    <t>30493 Xã Đào Hữu Cảnh</t>
  </si>
  <si>
    <t>30499 Xã Bình Chánh</t>
  </si>
  <si>
    <t>30481 Xã Thạnh Mỹ Tây</t>
  </si>
  <si>
    <t>30490 Xã Bình Thủy</t>
  </si>
  <si>
    <t>30532 Xã Vĩnh Trung</t>
  </si>
  <si>
    <t>30541 Xã Tân Lập</t>
  </si>
  <si>
    <t>30535 Xã Tân Lợi</t>
  </si>
  <si>
    <t>30529 Xã An Nông</t>
  </si>
  <si>
    <t>30526 Xã An Cư</t>
  </si>
  <si>
    <t>30523 Xã Văn Giáo</t>
  </si>
  <si>
    <t>30520 Thị trấn Tịnh Biên</t>
  </si>
  <si>
    <t>30517 Xã Thới Sơn</t>
  </si>
  <si>
    <t>30514 Xã An Phú</t>
  </si>
  <si>
    <t>30511 Xã Nhơn Hưng</t>
  </si>
  <si>
    <t>30508 Xã Núi Voi</t>
  </si>
  <si>
    <t>30505 Thị trấn Chi Lăng</t>
  </si>
  <si>
    <t>30502 Thị trấn Nhà Bàng</t>
  </si>
  <si>
    <t>30538 Xã An Hảo</t>
  </si>
  <si>
    <t>30586 Xã Ô Lâm</t>
  </si>
  <si>
    <t>30553 Xã Lê Trì</t>
  </si>
  <si>
    <t>30583 Xã Tân Tuyến</t>
  </si>
  <si>
    <t>30580 Xã Cô Tô</t>
  </si>
  <si>
    <t>30577 Xã An Tức</t>
  </si>
  <si>
    <t>30574 Xã Núi Tô</t>
  </si>
  <si>
    <t>30571 Xã Tà Đảnh</t>
  </si>
  <si>
    <t>30568 Xã Lương An Trà</t>
  </si>
  <si>
    <t>30565 Xã Lương Phi</t>
  </si>
  <si>
    <t>30562 Xã Châu Lăng</t>
  </si>
  <si>
    <t>30556 Xã Vĩnh Gia</t>
  </si>
  <si>
    <t>30550 Xã Lạc Quới</t>
  </si>
  <si>
    <t>30547 Thị trấn Ba Chúc</t>
  </si>
  <si>
    <t>30544 Thị trấn Tri Tôn</t>
  </si>
  <si>
    <t>30559 Xã Vĩnh Phước</t>
  </si>
  <si>
    <t>30610 Xã Vĩnh An</t>
  </si>
  <si>
    <t>30625 Xã Vĩnh Thành</t>
  </si>
  <si>
    <t>30622 Xã Tân Phú</t>
  </si>
  <si>
    <t>30619 Xã Vĩnh Nhuận</t>
  </si>
  <si>
    <t>30613 Xã Hòa Bình Thạnh</t>
  </si>
  <si>
    <t>30607 Xã Bình Hòa</t>
  </si>
  <si>
    <t>30604 Xã Vĩnh Bình</t>
  </si>
  <si>
    <t>30601 Xã Bình Thạnh</t>
  </si>
  <si>
    <t>30598 Xã Vĩnh Hanh</t>
  </si>
  <si>
    <t>30595 Xã Cần Đăng</t>
  </si>
  <si>
    <t>30592 Xã An Hòa</t>
  </si>
  <si>
    <t>30589 Thị trấn An Châu</t>
  </si>
  <si>
    <t>30616 Xã Vĩnh Lợi</t>
  </si>
  <si>
    <t>30637 Xã Mỹ Hội Đông</t>
  </si>
  <si>
    <t>30655 Xã Mỹ An</t>
  </si>
  <si>
    <t>30628 Thị trấn Chợ Mới</t>
  </si>
  <si>
    <t>30631 Thị trấn Mỹ Luông</t>
  </si>
  <si>
    <t>30634 Xã Kiến An</t>
  </si>
  <si>
    <t>30640 Xã Long Điền A</t>
  </si>
  <si>
    <t>30646 Xã Long Điền B</t>
  </si>
  <si>
    <t>30643 Xã Tấn Mỹ</t>
  </si>
  <si>
    <t>30652 Xã Mỹ Hiệp</t>
  </si>
  <si>
    <t>30679 Xã Hòa An</t>
  </si>
  <si>
    <t>30658 Xã Nhơn Mỹ</t>
  </si>
  <si>
    <t>30661 Xã Long Giang</t>
  </si>
  <si>
    <t>30664 Xã Long Kiến</t>
  </si>
  <si>
    <t>30667 Xã Bình Phước Xuân</t>
  </si>
  <si>
    <t>30670 Xã An Thạnh Trung</t>
  </si>
  <si>
    <t>30673 Xã Hội An</t>
  </si>
  <si>
    <t>30676 Xã Hòa Bình</t>
  </si>
  <si>
    <t>30649 Xã Kiến Thành</t>
  </si>
  <si>
    <t>30721 Xã Thoại Giang</t>
  </si>
  <si>
    <t>30715 Xã Vọng Đông</t>
  </si>
  <si>
    <t>30727 Xã Vọng Thê</t>
  </si>
  <si>
    <t>30718 Xã Vĩnh Khánh</t>
  </si>
  <si>
    <t>30712 Xã Mỹ Phú Đông</t>
  </si>
  <si>
    <t>30709 Xã Định Thành</t>
  </si>
  <si>
    <t>30706 Xã Định Mỹ</t>
  </si>
  <si>
    <t>30703 Xã Vĩnh Chánh</t>
  </si>
  <si>
    <t>30700 Xã Phú Thuận</t>
  </si>
  <si>
    <t>30694 Xã Vĩnh Phú</t>
  </si>
  <si>
    <t>30692 Xã An Bình</t>
  </si>
  <si>
    <t>30691 Xã Tây Phú</t>
  </si>
  <si>
    <t>30688 Thị Trấn Óc Eo</t>
  </si>
  <si>
    <t>30682 Thị trấn Núi Sập</t>
  </si>
  <si>
    <t>30685 Thị trấn Phú Hòa</t>
  </si>
  <si>
    <t>30697 Xã Vĩnh Trạch</t>
  </si>
  <si>
    <t>30724 Xã Bình Thành</t>
  </si>
  <si>
    <t>30898 Xã Bình An</t>
  </si>
  <si>
    <t>30901 Xã Thạnh Lộc</t>
  </si>
  <si>
    <t>30895 Xã Minh Hòa</t>
  </si>
  <si>
    <t>30893 Xã Vĩnh Hòa Phú</t>
  </si>
  <si>
    <t>30892 Xã Vĩnh Hòa Hiệp</t>
  </si>
  <si>
    <t>30887 Xã Mong Thọ</t>
  </si>
  <si>
    <t>30886 Xã Mong Thọ B</t>
  </si>
  <si>
    <t>30883 Xã Mong Thọ A</t>
  </si>
  <si>
    <t>30880 Thị trấn Minh Lương</t>
  </si>
  <si>
    <t>30889 Xã Giục Tượng</t>
  </si>
  <si>
    <t>30917 Xã Thạnh Bình</t>
  </si>
  <si>
    <t>30949 Xã  Hòa Thuận</t>
  </si>
  <si>
    <t>30946 Xã Vĩnh Thạnh</t>
  </si>
  <si>
    <t>30940 Xã Hòa An</t>
  </si>
  <si>
    <t>30937 Xã Hòa Lợi</t>
  </si>
  <si>
    <t>30934 Xã Hòa Hưng</t>
  </si>
  <si>
    <t>30931 Xã Ngọc Thuận</t>
  </si>
  <si>
    <t>30928 Xã Ngọc Chúc</t>
  </si>
  <si>
    <t>30925 Xã Ngọc Thành</t>
  </si>
  <si>
    <t>30904 Thị Trấn Giồng Riềng</t>
  </si>
  <si>
    <t>30919 Xã Bàn Thạch</t>
  </si>
  <si>
    <t>30916 Xã Thạnh Hòa</t>
  </si>
  <si>
    <t>30913 Xã Thạnh Lộc</t>
  </si>
  <si>
    <t>30910 Xã Thạnh Phước</t>
  </si>
  <si>
    <t>30907 Xã Thạnh Hưng</t>
  </si>
  <si>
    <t>30950 Xã Ngọc Hòa</t>
  </si>
  <si>
    <t>30947 Xã Vĩnh Phú</t>
  </si>
  <si>
    <t>30922 Xã Bàn Tân Định</t>
  </si>
  <si>
    <t>30943 Xã Long Thạnh</t>
  </si>
  <si>
    <t>30961 Xã Thới Quản</t>
  </si>
  <si>
    <t>30982 Xã Vĩnh Thắng</t>
  </si>
  <si>
    <t>30952 Thị trấn Gò Quao</t>
  </si>
  <si>
    <t>30958 Xã Định Hòa</t>
  </si>
  <si>
    <t>30964 Xã Định An</t>
  </si>
  <si>
    <t>30967 Xã Thủy Liễu</t>
  </si>
  <si>
    <t>30970 Xã Vĩnh Hòa Hưng Nam</t>
  </si>
  <si>
    <t>30973 Xã Vĩnh Phước A</t>
  </si>
  <si>
    <t>30976 Xã Vĩnh Phước B</t>
  </si>
  <si>
    <t>30979 Xã Vĩnh Tuy</t>
  </si>
  <si>
    <t>30955 Xã Vĩnh Hòa Hưng Bắc</t>
  </si>
  <si>
    <t>31000 Xã Nam Thái</t>
  </si>
  <si>
    <t>31009 Xã Đông Yên</t>
  </si>
  <si>
    <t>31006 Xã Đông Thái</t>
  </si>
  <si>
    <t>31003 Xã Nam Thái A</t>
  </si>
  <si>
    <t>30997 Xã Hưng Yên</t>
  </si>
  <si>
    <t>30994 Xã Nam Yên</t>
  </si>
  <si>
    <t>30988 Xã Tây Yên</t>
  </si>
  <si>
    <t>30985 Thị trấn Thứ Ba</t>
  </si>
  <si>
    <t>30991 Xã Tây Yên A</t>
  </si>
  <si>
    <t>31036 Xã Đông Hưng A</t>
  </si>
  <si>
    <t>31024 Xã Đông Hòa</t>
  </si>
  <si>
    <t>31048 Xã Vân Khánh Tây</t>
  </si>
  <si>
    <t>31045 Xã Vân Khánh Đông</t>
  </si>
  <si>
    <t>31042 Xã Vân Khánh</t>
  </si>
  <si>
    <t>31039 Xã Đông Hưng B</t>
  </si>
  <si>
    <t>31030 Xã Đông Thạnh</t>
  </si>
  <si>
    <t>31021 Xã Thuận Hòa</t>
  </si>
  <si>
    <t>31018 Thị trấn Thứ Mười Một</t>
  </si>
  <si>
    <t>31033 Xã Đông Hưng</t>
  </si>
  <si>
    <t>31031 Xã Tân Thạnh</t>
  </si>
  <si>
    <t>31051 Thị trấn Vĩnh Thuận</t>
  </si>
  <si>
    <t>31075 Xã Vĩnh Phong</t>
  </si>
  <si>
    <t>31060 Xã Vĩnh Bình Bắc</t>
  </si>
  <si>
    <t>31064 Xã Bình Minh</t>
  </si>
  <si>
    <t>31069 Xã Vĩnh Thuận</t>
  </si>
  <si>
    <t>31072 Xã Tân Thuận</t>
  </si>
  <si>
    <t>31063 Xã Vĩnh Bình Nam</t>
  </si>
  <si>
    <t>31074 Xã Phong Đông</t>
  </si>
  <si>
    <t>31081 Thị trấn An Thới</t>
  </si>
  <si>
    <t>31099 Xã Hòn Thơm</t>
  </si>
  <si>
    <t>31084 Xã Cửa Cạn</t>
  </si>
  <si>
    <t>31087 Xã Gành Dầu</t>
  </si>
  <si>
    <t>31090 Xã Cửa Dương</t>
  </si>
  <si>
    <t>31093 Xã Hàm Ninh</t>
  </si>
  <si>
    <t>31096 Xã Dương Tơ</t>
  </si>
  <si>
    <t>31105 Xã Thổ Châu</t>
  </si>
  <si>
    <t>31102 Xã Bãi Thơm</t>
  </si>
  <si>
    <t>31078 Thị trấn Dương Đông</t>
  </si>
  <si>
    <t>31108 Xã Hòn Tre</t>
  </si>
  <si>
    <t>31114 Xã An Sơn</t>
  </si>
  <si>
    <t>31115 Xã Nam Du</t>
  </si>
  <si>
    <t>31111 Xã Lại Sơn</t>
  </si>
  <si>
    <t>31054 Xã Vĩnh Hòa</t>
  </si>
  <si>
    <t>31057 Xã Hòa Chánh</t>
  </si>
  <si>
    <t>31027 Xã An Minh Bắc</t>
  </si>
  <si>
    <t>31015 Xã Thạnh Yên A</t>
  </si>
  <si>
    <t>31012 Xã Thạnh Yên</t>
  </si>
  <si>
    <t>31066 Xã Minh Thuận</t>
  </si>
  <si>
    <t>30733 Phường Vĩnh Thanh</t>
  </si>
  <si>
    <t>30757 Phường Vĩnh Lợi</t>
  </si>
  <si>
    <t>30754 Phường Rạch Sỏi</t>
  </si>
  <si>
    <t>30751 Phường An Bình</t>
  </si>
  <si>
    <t>30748 Phường An Hòa</t>
  </si>
  <si>
    <t>30745 Phường Vĩnh Lạc</t>
  </si>
  <si>
    <t>30742 Phường Vĩnh Bảo</t>
  </si>
  <si>
    <t>30736 Phường Vĩnh Quang</t>
  </si>
  <si>
    <t>30730 Phường Vĩnh Thanh Vân</t>
  </si>
  <si>
    <t>30760 Phường Vĩnh Thông</t>
  </si>
  <si>
    <t>30763 Xã Phi Thông</t>
  </si>
  <si>
    <t>30739 Phường Vĩnh Hiệp</t>
  </si>
  <si>
    <t>30769 Phường Đông Hồ</t>
  </si>
  <si>
    <t>30772 Phường Bình San</t>
  </si>
  <si>
    <t>30775 Phường Pháo Đài</t>
  </si>
  <si>
    <t>30778 Xã Mỹ Đức</t>
  </si>
  <si>
    <t>30781 Xã Tiên Hải</t>
  </si>
  <si>
    <t>30784 Xã Thuận Yên</t>
  </si>
  <si>
    <t>30766 Phường Tô Châu</t>
  </si>
  <si>
    <t>30805 Xã Dương Hòa</t>
  </si>
  <si>
    <t>30811 Xã Sơn Hải</t>
  </si>
  <si>
    <t>30808 Xã Bình An</t>
  </si>
  <si>
    <t>30814 Xã Hòn Nghệ</t>
  </si>
  <si>
    <t>30802 Xã Hòa Điền</t>
  </si>
  <si>
    <t>30790 Xã Kiên Bình</t>
  </si>
  <si>
    <t>30787 Thị trấn Kiên Lương</t>
  </si>
  <si>
    <t>30809 Xã Bình Trị</t>
  </si>
  <si>
    <t>30832 Xã Mỹ Hiệp Sơn</t>
  </si>
  <si>
    <t>30844 Xã Mỹ Lâm</t>
  </si>
  <si>
    <t>30841 Xã Thổ Sơn</t>
  </si>
  <si>
    <t>30840 Xã Lình Huỳnh</t>
  </si>
  <si>
    <t>30838 Xã Mỹ Thuận</t>
  </si>
  <si>
    <t>30836 Xã Sơn Bình</t>
  </si>
  <si>
    <t>30835 Xã Sơn Kiên</t>
  </si>
  <si>
    <t>30829 Xã Nam Thái Sơn</t>
  </si>
  <si>
    <t>30828 Xã Mỹ Thái</t>
  </si>
  <si>
    <t>30826 Xã Bình Giang</t>
  </si>
  <si>
    <t>30823 Xã Bình Sơn</t>
  </si>
  <si>
    <t>30820 Thị trấn Sóc Sơn</t>
  </si>
  <si>
    <t>30817 Thị trấn Hòn Đất</t>
  </si>
  <si>
    <t>30847 Xã Mỹ Phước</t>
  </si>
  <si>
    <t>30859 Xã Tân Hiệp B</t>
  </si>
  <si>
    <t>30850 Thị trấn Tân Hiệp</t>
  </si>
  <si>
    <t>30853 Xã Tân Hội</t>
  </si>
  <si>
    <t>30856 Xã Tân Thành</t>
  </si>
  <si>
    <t>30860 Xã Tân Hòa</t>
  </si>
  <si>
    <t>30865 Xã Thạnh Đông</t>
  </si>
  <si>
    <t>30868 Xã Tân Hiệp A</t>
  </si>
  <si>
    <t>30871 Xã Tân An</t>
  </si>
  <si>
    <t>30874 Xã Thạnh Đông A</t>
  </si>
  <si>
    <t>30877 Xã Thạnh Trị</t>
  </si>
  <si>
    <t>30862 Xã Thạnh Đông B</t>
  </si>
  <si>
    <t>30797 Xã Phú Lợi</t>
  </si>
  <si>
    <t>30796 Xã Tân Khánh Hòa</t>
  </si>
  <si>
    <t>30793 Xã Vĩnh Điều</t>
  </si>
  <si>
    <t>30791 Xã Vĩnh Phú</t>
  </si>
  <si>
    <t>31117 Phường Cái Khế</t>
  </si>
  <si>
    <t>31138 Phường An Lạc</t>
  </si>
  <si>
    <t>31150 Phường An Bình</t>
  </si>
  <si>
    <t>31149 Phường An Khánh</t>
  </si>
  <si>
    <t>31147 Phường Hưng Lợi</t>
  </si>
  <si>
    <t>31144 Phường Xuân Khánh</t>
  </si>
  <si>
    <t>31141 Phường An Phú</t>
  </si>
  <si>
    <t>31135 Phường Tân An</t>
  </si>
  <si>
    <t>31132 Phường An Hội</t>
  </si>
  <si>
    <t>31129 Phường An Cư</t>
  </si>
  <si>
    <t>31126 Phường An Nghiệp</t>
  </si>
  <si>
    <t>31120 Phường An Hòa</t>
  </si>
  <si>
    <t>31123 Phường Thới Bình</t>
  </si>
  <si>
    <t>31159 Phường Thới An</t>
  </si>
  <si>
    <t>31157 Phường Long Hưng</t>
  </si>
  <si>
    <t>31165 Phường Trường Lạc</t>
  </si>
  <si>
    <t>31156 Phường Thới Long</t>
  </si>
  <si>
    <t>31153 Phường Châu Văn Liêm</t>
  </si>
  <si>
    <t>31154 Phường Thới Hòa</t>
  </si>
  <si>
    <t>31162 Phường Phước Thới</t>
  </si>
  <si>
    <t>31168 Phường Bình Thủy</t>
  </si>
  <si>
    <t>31169 Phường Trà An</t>
  </si>
  <si>
    <t>31171 Phường Trà Nóc</t>
  </si>
  <si>
    <t>31174 Phường Thới An Đông</t>
  </si>
  <si>
    <t>31177 Phường An Thới</t>
  </si>
  <si>
    <t>31178 Phường Bùi Hữu Nghĩa</t>
  </si>
  <si>
    <t>31180 Phường Long Hòa</t>
  </si>
  <si>
    <t>31183 Phường Long Tuyền</t>
  </si>
  <si>
    <t>31195 Phường Ba Láng</t>
  </si>
  <si>
    <t>31204 Phường Tân Phú</t>
  </si>
  <si>
    <t>31198 Phường Thường Thạnh</t>
  </si>
  <si>
    <t>31192 Phường Hưng Thạnh</t>
  </si>
  <si>
    <t>31189 Phường Hưng Phú</t>
  </si>
  <si>
    <t>31186 Phường Lê Bình</t>
  </si>
  <si>
    <t>31201 Phường Phú Thứ</t>
  </si>
  <si>
    <t>31207 Phường Thốt Nốt</t>
  </si>
  <si>
    <t>31219 Phường Trung Kiên</t>
  </si>
  <si>
    <t>31227 Phường Tân Hưng</t>
  </si>
  <si>
    <t>31228 Phường Thuận Hưng</t>
  </si>
  <si>
    <t>31217 Phường Thạnh Hòa</t>
  </si>
  <si>
    <t>31213 Phường Tân Lộc</t>
  </si>
  <si>
    <t>31212 Phường Thuận An</t>
  </si>
  <si>
    <t>31216 Phường Trung Nhứt</t>
  </si>
  <si>
    <t>31210 Phường Thới Thuận</t>
  </si>
  <si>
    <t>31234 Xã Thạnh Mỹ</t>
  </si>
  <si>
    <t>31246 Xã Thạnh Quới</t>
  </si>
  <si>
    <t>31244 Xã Thạnh Lợi</t>
  </si>
  <si>
    <t>31243 Xã Thạnh Thắng</t>
  </si>
  <si>
    <t>31241 Xã Thạnh Tiến</t>
  </si>
  <si>
    <t>31211 Xã Vĩnh Bình</t>
  </si>
  <si>
    <t>31237 Xã Vĩnh Trinh</t>
  </si>
  <si>
    <t>31252 Xã Thạnh Lộc</t>
  </si>
  <si>
    <t>31232 Thị trấn Vĩnh Thạnh</t>
  </si>
  <si>
    <t>31231 Thị trấn Thanh An</t>
  </si>
  <si>
    <t>31240 Xã Thạnh An</t>
  </si>
  <si>
    <t>31273 Xã Đông Hiệp</t>
  </si>
  <si>
    <t>31274 Xã Đông Thắng</t>
  </si>
  <si>
    <t>31264 Xã Thới Hưng</t>
  </si>
  <si>
    <t>31276 Xã Thới Đông</t>
  </si>
  <si>
    <t>31261 Thị trấn Cờ Đỏ</t>
  </si>
  <si>
    <t>31255 Xã Trung Hưng</t>
  </si>
  <si>
    <t>31222 Xã Trung An</t>
  </si>
  <si>
    <t>31225 Xã Trung Thạnh</t>
  </si>
  <si>
    <t>31277 Xã Thới Xuân</t>
  </si>
  <si>
    <t>31249 Xã Thạnh Phú</t>
  </si>
  <si>
    <t>31300 Xã Nhơn Ái</t>
  </si>
  <si>
    <t>31299 Thị trấn Phong Điền</t>
  </si>
  <si>
    <t>31315 Xã Nhơn Nghĩa</t>
  </si>
  <si>
    <t>31303 Xã Giai Xuân</t>
  </si>
  <si>
    <t>31306 Xã Tân Thới</t>
  </si>
  <si>
    <t>31309 Xã Trường Long</t>
  </si>
  <si>
    <t>31312 Xã Mỹ Khánh</t>
  </si>
  <si>
    <t>31258 Thị trấn Thới Lai</t>
  </si>
  <si>
    <t>31267 Xã Thới Thạnh</t>
  </si>
  <si>
    <t>31268 Xã Tân Thạnh</t>
  </si>
  <si>
    <t>31270 Xã Xuân Thắng</t>
  </si>
  <si>
    <t>31298 Xã Trường Xuân B</t>
  </si>
  <si>
    <t>31282 Xã Đông Thuận</t>
  </si>
  <si>
    <t>31285 Xã Thới Tân</t>
  </si>
  <si>
    <t>31286 Xã Trường Thắng</t>
  </si>
  <si>
    <t>31288 Xã Định Môn</t>
  </si>
  <si>
    <t>31291 Xã Trường Thành</t>
  </si>
  <si>
    <t>31294 Xã Trường Xuân</t>
  </si>
  <si>
    <t>31279 Xã Đông Bình</t>
  </si>
  <si>
    <t>31333 Xã Vị Tân</t>
  </si>
  <si>
    <t>31338 Xã Tân Tiến</t>
  </si>
  <si>
    <t>31318 Phường I</t>
  </si>
  <si>
    <t>31321 Phường III</t>
  </si>
  <si>
    <t>31324 Phường IV</t>
  </si>
  <si>
    <t>31330 Phường VII</t>
  </si>
  <si>
    <t>31336 Xã Hoả Lựu</t>
  </si>
  <si>
    <t>31339 Xã Hoả Tiến</t>
  </si>
  <si>
    <t>31327 Phường V</t>
  </si>
  <si>
    <t>31341 Phường Lái Hiếu</t>
  </si>
  <si>
    <t>31411 Xã Đại Thành</t>
  </si>
  <si>
    <t>31340 Phường Ngã Bảy</t>
  </si>
  <si>
    <t>31343 Phường Hiệp Thành</t>
  </si>
  <si>
    <t>31414 Xã Tân Thành</t>
  </si>
  <si>
    <t>31344 Xã Hiệp Lợi</t>
  </si>
  <si>
    <t>31342 Thị trấn Một Ngàn</t>
  </si>
  <si>
    <t>31346 Thị trấn Bảy Ngàn</t>
  </si>
  <si>
    <t>31363 Xã Tân Phú Thạnh</t>
  </si>
  <si>
    <t>31345 Xã Tân Hòa</t>
  </si>
  <si>
    <t>31362 Thị trấn Cái Tắc</t>
  </si>
  <si>
    <t>31359 Thị trấn Rạch Gòi</t>
  </si>
  <si>
    <t>31348 Xã Trường Long Tây</t>
  </si>
  <si>
    <t>31357 Xã Nhơn Nghĩa A</t>
  </si>
  <si>
    <t>31351 Xã Trường Long A</t>
  </si>
  <si>
    <t>31360 Xã Thạnh Xuân</t>
  </si>
  <si>
    <t>31366 Thị Trấn Ngã Sáu</t>
  </si>
  <si>
    <t>31384 Xã Đông Phước</t>
  </si>
  <si>
    <t>31387 Xã Đông Phước A</t>
  </si>
  <si>
    <t>31369 Xã Đông Thạnh</t>
  </si>
  <si>
    <t>31372 Xã Phú An</t>
  </si>
  <si>
    <t>31375 Xã Đông Phú</t>
  </si>
  <si>
    <t>31378 Xã Phú Hữu</t>
  </si>
  <si>
    <t>31379 Xã Phú Tân</t>
  </si>
  <si>
    <t>31381 Thị trấn Mái Dầm</t>
  </si>
  <si>
    <t>31433 Thị trấn Búng Tàu</t>
  </si>
  <si>
    <t>31423 Xã Hòa An</t>
  </si>
  <si>
    <t>31417 Xã Phụng Hiệp</t>
  </si>
  <si>
    <t>31426 Xã Phương Bình</t>
  </si>
  <si>
    <t>31429 Xã Hiệp Hưng</t>
  </si>
  <si>
    <t>31432 Xã Tân Phước Hưng</t>
  </si>
  <si>
    <t>31420 Xã Hòa Mỹ</t>
  </si>
  <si>
    <t>31435 Xã Phương Phú</t>
  </si>
  <si>
    <t>31438 Xã Tân Long</t>
  </si>
  <si>
    <t>31408 Xã Long Thạnh</t>
  </si>
  <si>
    <t>31405 Xã Thạnh Hòa</t>
  </si>
  <si>
    <t>31399 Xã Tân Bình</t>
  </si>
  <si>
    <t>31396 Thị trấn Cây Dương</t>
  </si>
  <si>
    <t>31393 Thị trấn Kinh Cùng</t>
  </si>
  <si>
    <t>31402 Xã Bình Thành</t>
  </si>
  <si>
    <t>31462 Xã Vị Đông</t>
  </si>
  <si>
    <t>31465 Xã Vị Thanh</t>
  </si>
  <si>
    <t>31456 Xã Vĩnh Trung</t>
  </si>
  <si>
    <t>31468 Xã Vị Bình</t>
  </si>
  <si>
    <t>31441 Thị trấn Nàng Mau</t>
  </si>
  <si>
    <t>31459 Xã Vĩnh Tường</t>
  </si>
  <si>
    <t>31453 Xã Vĩnh Thuận Tây</t>
  </si>
  <si>
    <t>31450 Xã Vị Thắng</t>
  </si>
  <si>
    <t>31447 Xã Vị Thuỷ</t>
  </si>
  <si>
    <t>31444 Xã Vị Trung</t>
  </si>
  <si>
    <t>31483 Xã Thuận Hưng</t>
  </si>
  <si>
    <t>31486 Xã Vĩnh Thuận Đông</t>
  </si>
  <si>
    <t>31489 Xã Vĩnh Viễn</t>
  </si>
  <si>
    <t>31490 Xã Vĩnh Viễn A</t>
  </si>
  <si>
    <t>31492 Xã Lương Tâm</t>
  </si>
  <si>
    <t>31493 Xã Lương Nghĩa</t>
  </si>
  <si>
    <t>31495 Xã Xà Phiên</t>
  </si>
  <si>
    <t>31484 Xã Thuận Hòa</t>
  </si>
  <si>
    <t>31481 Xã Tân Phú</t>
  </si>
  <si>
    <t>31480 Xã Long Phú</t>
  </si>
  <si>
    <t>31478 Xã Long Trị A</t>
  </si>
  <si>
    <t>31477 Xã Long Trị</t>
  </si>
  <si>
    <t>31475 Phường Vĩnh Tường</t>
  </si>
  <si>
    <t>31474 Xã Long Bình</t>
  </si>
  <si>
    <t>31473 Phường Bình Thạnh</t>
  </si>
  <si>
    <t>31472 Phường Trà Lồng</t>
  </si>
  <si>
    <t>31471 Phường Thuận An</t>
  </si>
  <si>
    <t>31513 Phường 1</t>
  </si>
  <si>
    <t>31501 Phường 7</t>
  </si>
  <si>
    <t>31504 Phường 8</t>
  </si>
  <si>
    <t>31507 Phường 6</t>
  </si>
  <si>
    <t>31510 Phường 2</t>
  </si>
  <si>
    <t>31516 Phường 4</t>
  </si>
  <si>
    <t>31522 Phường 9</t>
  </si>
  <si>
    <t>31525 Phường 10</t>
  </si>
  <si>
    <t>31519 Phường 3</t>
  </si>
  <si>
    <t>31498 Phường 5</t>
  </si>
  <si>
    <t>31600 Xã An Ninh</t>
  </si>
  <si>
    <t>31594 Xã An Hiệp</t>
  </si>
  <si>
    <t>31585 Xã Thiện Mỹ</t>
  </si>
  <si>
    <t>31582 Xã Phú Tân</t>
  </si>
  <si>
    <t>31576 Xã Thuận Hòa</t>
  </si>
  <si>
    <t>31573 Xã Phú Tâm</t>
  </si>
  <si>
    <t>31570 Xã Hồ Đắc Kiện</t>
  </si>
  <si>
    <t>31569 Thị trấn Châu Thành</t>
  </si>
  <si>
    <t>31555 Xã Kế Thành</t>
  </si>
  <si>
    <t>31564 Xã An Mỹ</t>
  </si>
  <si>
    <t>31558 Xã Kế An</t>
  </si>
  <si>
    <t>31552 Xã Nhơn Mỹ</t>
  </si>
  <si>
    <t>31549 Xã Thới An Hội</t>
  </si>
  <si>
    <t>31543 Xã Trinh Phú</t>
  </si>
  <si>
    <t>31540 Xã An Lạc Tây</t>
  </si>
  <si>
    <t>31537 Xã Phong Nẫm</t>
  </si>
  <si>
    <t>31534 Xã Xuân Hòa</t>
  </si>
  <si>
    <t>31531 Thị trấn An Lạc Thôn</t>
  </si>
  <si>
    <t>31528 Thị trấn Kế Sách</t>
  </si>
  <si>
    <t>31561 Xã Đại Hải</t>
  </si>
  <si>
    <t>31546 Xã Ba Trinh</t>
  </si>
  <si>
    <t>31609 Xã Mỹ Thuận</t>
  </si>
  <si>
    <t>31591 Xã Mỹ Hương</t>
  </si>
  <si>
    <t>31588 Xã Hưng Phú</t>
  </si>
  <si>
    <t>31603 Xã Mỹ Phước</t>
  </si>
  <si>
    <t>31597 Xã Mỹ Tú</t>
  </si>
  <si>
    <t>31606 Xã Thuận Hưng</t>
  </si>
  <si>
    <t>31579 Xã Long Hưng</t>
  </si>
  <si>
    <t>31567 Thị trấn Huỳnh Hữu Nghĩa</t>
  </si>
  <si>
    <t>31612 Xã Phú Mỹ</t>
  </si>
  <si>
    <t>31615 Thị trấn Cù Lao Dung</t>
  </si>
  <si>
    <t>31618 Xã An Thạnh 1</t>
  </si>
  <si>
    <t>31621 Xã An Thạnh Tây</t>
  </si>
  <si>
    <t>31624 Xã An Thạnh Đông</t>
  </si>
  <si>
    <t>31627 Xã Đại Ân 1</t>
  </si>
  <si>
    <t>31633 Xã An Thạnh 3</t>
  </si>
  <si>
    <t>31630 Xã An Thạnh 2</t>
  </si>
  <si>
    <t>31636 Xã An Thạnh Nam</t>
  </si>
  <si>
    <t>31645 Thị trấn Đại Ngãi</t>
  </si>
  <si>
    <t>31669 Xã Long Phú</t>
  </si>
  <si>
    <t>31666 Xã Tân Thạnh</t>
  </si>
  <si>
    <t>31663 Xã Châu Khánh</t>
  </si>
  <si>
    <t>31660 Xã Tân Hưng</t>
  </si>
  <si>
    <t>31657 Xã Phú Hữu</t>
  </si>
  <si>
    <t>31654 Xã Trường Khánh</t>
  </si>
  <si>
    <t>31648 Xã Hậu Thạnh</t>
  </si>
  <si>
    <t>31642 Xã Song Phụng</t>
  </si>
  <si>
    <t>31639 Thị trấn Long Phú</t>
  </si>
  <si>
    <t>31651 Xã Long Đức</t>
  </si>
  <si>
    <t>31723 Xã Ngọc Tố</t>
  </si>
  <si>
    <t>31684 Thị trấn Mỹ Xuyên</t>
  </si>
  <si>
    <t>31708 Xã Thạnh Phú</t>
  </si>
  <si>
    <t>31711 Xã Ngọc Đông</t>
  </si>
  <si>
    <t>31714 Xã Thạnh Quới</t>
  </si>
  <si>
    <t>31717 Xã Hòa Tú 1</t>
  </si>
  <si>
    <t>31720 Xã Gia Hòa 1</t>
  </si>
  <si>
    <t>31726 Xã Gia Hòa 2</t>
  </si>
  <si>
    <t>31693 Xã Tham Đôn</t>
  </si>
  <si>
    <t>31690 Xã Đại Tâm</t>
  </si>
  <si>
    <t>31729 Xã Hòa Tú II</t>
  </si>
  <si>
    <t>31735 Phường 2</t>
  </si>
  <si>
    <t>31738 Xã Vĩnh Quới</t>
  </si>
  <si>
    <t>31741 Xã Tân Long</t>
  </si>
  <si>
    <t>31744 Xã Long Bình</t>
  </si>
  <si>
    <t>31747 Phường 3</t>
  </si>
  <si>
    <t>31750 Xã Mỹ Bình</t>
  </si>
  <si>
    <t>31732 Phường 1</t>
  </si>
  <si>
    <t>31753 Xã Mỹ Quới</t>
  </si>
  <si>
    <t>31756 Thị trấn Phú Lộc</t>
  </si>
  <si>
    <t>31762 Xã Thạnh Tân</t>
  </si>
  <si>
    <t>31765 Xã Lâm Kiết</t>
  </si>
  <si>
    <t>31768 Xã Tuân Tức</t>
  </si>
  <si>
    <t>31771 Xã Vĩnh Thành</t>
  </si>
  <si>
    <t>31774 Xã Thạnh Trị</t>
  </si>
  <si>
    <t>31777 Xã Vĩnh Lợi</t>
  </si>
  <si>
    <t>31780 Xã Châu Hưng</t>
  </si>
  <si>
    <t>31757 Thị trấn Hưng Lợi</t>
  </si>
  <si>
    <t>31759 Xã Lâm Tân</t>
  </si>
  <si>
    <t>31807 Xã Vĩnh Tân</t>
  </si>
  <si>
    <t>31786 Xã Hòa Đông</t>
  </si>
  <si>
    <t>31789 Phường Khánh Hòa</t>
  </si>
  <si>
    <t>31792 Xã Vĩnh Hiệp</t>
  </si>
  <si>
    <t>31795 Xã Vĩnh Hải</t>
  </si>
  <si>
    <t>31798 Xã Lạc Hòa</t>
  </si>
  <si>
    <t>31804 Phường Vĩnh Phước</t>
  </si>
  <si>
    <t>31783 Phường 1</t>
  </si>
  <si>
    <t>31810 Xã Lai Hòa</t>
  </si>
  <si>
    <t>31801 Phường 2</t>
  </si>
  <si>
    <t>31705 Xã Viên Bình</t>
  </si>
  <si>
    <t>31675 Xã Liêu Tú</t>
  </si>
  <si>
    <t>31687 Xã Tài Văn</t>
  </si>
  <si>
    <t>31673 Thị trấn Trần Đề</t>
  </si>
  <si>
    <t>31672 Xã Đại Ân  2</t>
  </si>
  <si>
    <t>31696 Xã Viên An</t>
  </si>
  <si>
    <t>31699 Xã Thạnh Thới An</t>
  </si>
  <si>
    <t>31702 Xã Thạnh Thới Thuận</t>
  </si>
  <si>
    <t>31678 Xã Lịch Hội Thượng</t>
  </si>
  <si>
    <t>31681 Xã Trung Bình</t>
  </si>
  <si>
    <t>31679 Thị trấn Lịch Hội Thượng</t>
  </si>
  <si>
    <t>31840 Xã Hiệp Thành</t>
  </si>
  <si>
    <t>31834 Xã Vĩnh Trạch</t>
  </si>
  <si>
    <t>31831 Phường Nhà Mát</t>
  </si>
  <si>
    <t>31828 Phường 8</t>
  </si>
  <si>
    <t>31825 Phường 1</t>
  </si>
  <si>
    <t>31822 Phường 7</t>
  </si>
  <si>
    <t>31819 Phường 5</t>
  </si>
  <si>
    <t>31816 Phường 3</t>
  </si>
  <si>
    <t>31837 Xã Vĩnh Trạch Đông</t>
  </si>
  <si>
    <t>31813 Phường 2</t>
  </si>
  <si>
    <t>31863 Xã Ninh Thạnh Lợi A</t>
  </si>
  <si>
    <t>31861 Xã Vĩnh Lộc A</t>
  </si>
  <si>
    <t>31858 Xã Vĩnh Lộc</t>
  </si>
  <si>
    <t>31855 Xã Lộc Ninh</t>
  </si>
  <si>
    <t>31852 Xã Ninh Hòa</t>
  </si>
  <si>
    <t>31849 Xã Ninh Quới A</t>
  </si>
  <si>
    <t>31846 Xã Ninh Quới</t>
  </si>
  <si>
    <t>31864 Xã Ninh Thạnh Lợi</t>
  </si>
  <si>
    <t>31843 Thị trấn Ngan Dừa</t>
  </si>
  <si>
    <t>31873 Xã Vĩnh Phú Tây</t>
  </si>
  <si>
    <t>31879 Xã Hưng Phú</t>
  </si>
  <si>
    <t>31882 Xã Vĩnh Thanh</t>
  </si>
  <si>
    <t>31885 Xã Phong Thạnh Tây A</t>
  </si>
  <si>
    <t>31888 Xã Phong Thạnh Tây B</t>
  </si>
  <si>
    <t>31876 Xã Phước Long</t>
  </si>
  <si>
    <t>31867 Thị trấn Phước Long</t>
  </si>
  <si>
    <t>31870 Xã Vĩnh Phú Đông</t>
  </si>
  <si>
    <t>31900 Thị trấn Châu Hưng</t>
  </si>
  <si>
    <t>31894 Xã Vĩnh Hưng</t>
  </si>
  <si>
    <t>31921 Xã Long Thạnh</t>
  </si>
  <si>
    <t>31903 Xã Châu Hưng A</t>
  </si>
  <si>
    <t>31906 Xã Hưng Thành</t>
  </si>
  <si>
    <t>31909 Xã Hưng Hội</t>
  </si>
  <si>
    <t>31897 Xã Vĩnh Hưng A</t>
  </si>
  <si>
    <t>31912 Xã Châu Thới</t>
  </si>
  <si>
    <t>31960 Xã Phong Thạnh</t>
  </si>
  <si>
    <t>31942 Phường 1</t>
  </si>
  <si>
    <t>31945 Phường Hộ Phòng</t>
  </si>
  <si>
    <t>31954 Xã Phong Tân</t>
  </si>
  <si>
    <t>31951 Phường Láng Tròn</t>
  </si>
  <si>
    <t>31963 Xã Phong Thạnh A</t>
  </si>
  <si>
    <t>31966 Xã Phong Thạnh Tây</t>
  </si>
  <si>
    <t>31969 Xã Tân Thạnh</t>
  </si>
  <si>
    <t>31948 Xã Phong Thạnh Đông</t>
  </si>
  <si>
    <t>31957 Xã Tân Phong</t>
  </si>
  <si>
    <t>31975 Xã Long Điền Đông</t>
  </si>
  <si>
    <t>31985 Xã Điền Hải</t>
  </si>
  <si>
    <t>31978 Xã Long Điền Đông A</t>
  </si>
  <si>
    <t>31987 Xã An Trạch</t>
  </si>
  <si>
    <t>31988 Xã An Trạch A</t>
  </si>
  <si>
    <t>31990 Xã An Phúc</t>
  </si>
  <si>
    <t>31993 Xã Định Thành</t>
  </si>
  <si>
    <t>31984 Xã Long Điền Tây</t>
  </si>
  <si>
    <t>31981 Xã Long Điền</t>
  </si>
  <si>
    <t>31972 Thị trấn Gành Hào</t>
  </si>
  <si>
    <t>31996 Xã Định Thành A</t>
  </si>
  <si>
    <t>31918 Xã Vĩnh Bình</t>
  </si>
  <si>
    <t>31927 Xã Vĩnh Hậu</t>
  </si>
  <si>
    <t>31930 Xã Vĩnh Hậu A</t>
  </si>
  <si>
    <t>31933 Xã Vĩnh Mỹ A</t>
  </si>
  <si>
    <t>31936 Xã Vĩnh Thịnh</t>
  </si>
  <si>
    <t>31915 Xã Minh Diệu</t>
  </si>
  <si>
    <t>31891 Thị trấn Hòa Bình</t>
  </si>
  <si>
    <t>31924 Xã Vĩnh Mỹ B</t>
  </si>
  <si>
    <t>32025 Phường Tân Thành</t>
  </si>
  <si>
    <t>32041 Xã Hòa Tân</t>
  </si>
  <si>
    <t>32038 Xã Hòa Thành</t>
  </si>
  <si>
    <t>32035 Xã Định Bình</t>
  </si>
  <si>
    <t>32032 Xã Lý Văn Lâm</t>
  </si>
  <si>
    <t>32029 Xã Tắc Vân</t>
  </si>
  <si>
    <t>32026 Xã Tân Thành</t>
  </si>
  <si>
    <t>31999 Phường 9</t>
  </si>
  <si>
    <t>32022 Phường Tân Xuyên</t>
  </si>
  <si>
    <t>32020 Phường 7</t>
  </si>
  <si>
    <t>32017 Phường 6</t>
  </si>
  <si>
    <t>32014 Phường 8</t>
  </si>
  <si>
    <t>32011 Phường 2</t>
  </si>
  <si>
    <t>32008 Phường 5</t>
  </si>
  <si>
    <t>32005 Phường 1</t>
  </si>
  <si>
    <t>32023 Xã An Xuyên</t>
  </si>
  <si>
    <t>32002 Phường 4</t>
  </si>
  <si>
    <t>32062 Xã Khánh Hội</t>
  </si>
  <si>
    <t>32056 Xã Khánh Lâm</t>
  </si>
  <si>
    <t>32053 Xã Nguyễn Phích</t>
  </si>
  <si>
    <t>32050 Xã Khánh Tiến</t>
  </si>
  <si>
    <t>32048 Xã Khánh Thuận</t>
  </si>
  <si>
    <t>32059 Xã Khánh An</t>
  </si>
  <si>
    <t>32044 Thị trấn U Minh</t>
  </si>
  <si>
    <t>32047 Xã Khánh Hòa</t>
  </si>
  <si>
    <t>32074 Xã Biển Bạch Đông</t>
  </si>
  <si>
    <t>32086 Xã Tân Lộc</t>
  </si>
  <si>
    <t>32065 Thị trấn Thới Bình</t>
  </si>
  <si>
    <t>32071 Xã Trí Phải</t>
  </si>
  <si>
    <t>32089 Xã Tân Lộc Đông</t>
  </si>
  <si>
    <t>32083 Xã Tân Lộc Bắc</t>
  </si>
  <si>
    <t>32080 Xã Tân Phú</t>
  </si>
  <si>
    <t>32077 Xã Thới Bình</t>
  </si>
  <si>
    <t>32072 Xã Trí Lực</t>
  </si>
  <si>
    <t>32069 Xã Tân Bằng</t>
  </si>
  <si>
    <t>32068 Xã Biển Bạch</t>
  </si>
  <si>
    <t>32092 Xã Hồ Thị Kỷ</t>
  </si>
  <si>
    <t>32122 Xã Lợi An</t>
  </si>
  <si>
    <t>32113 Xã Khánh Hưng</t>
  </si>
  <si>
    <t>32124 Xã Phong Điền</t>
  </si>
  <si>
    <t>32119 Xã Khánh Hải</t>
  </si>
  <si>
    <t>32116 Xã Khánh Bình Đông</t>
  </si>
  <si>
    <t>32108 Xã Khánh Lộc</t>
  </si>
  <si>
    <t>32107 Xã Trần Hợi</t>
  </si>
  <si>
    <t>32104 Xã Khánh Bình Tây</t>
  </si>
  <si>
    <t>32095 Thị trấn Trần Văn Thời</t>
  </si>
  <si>
    <t>32101 Xã Khánh Bình Tây Bắc</t>
  </si>
  <si>
    <t>32098 Thị trấn Sông Đốc</t>
  </si>
  <si>
    <t>32125 Xã Phong Lạc</t>
  </si>
  <si>
    <t>32110 Xã Khánh Bình</t>
  </si>
  <si>
    <t>32140 Xã Hưng Mỹ</t>
  </si>
  <si>
    <t>32149 Xã Trần Thới</t>
  </si>
  <si>
    <t>32146 Xã Tân Hưng Đông</t>
  </si>
  <si>
    <t>32143 Xã Đông Thới</t>
  </si>
  <si>
    <t>32141 Xã Hòa Mỹ</t>
  </si>
  <si>
    <t>32137 Xã Tân Hưng</t>
  </si>
  <si>
    <t>32134 Xã Phú Hưng</t>
  </si>
  <si>
    <t>32131 Xã Lương Thế Trân</t>
  </si>
  <si>
    <t>32130 Xã Thạnh Phú</t>
  </si>
  <si>
    <t>32128 Thị trấn Cái Nước</t>
  </si>
  <si>
    <t>32142 Xã Đông Hưng</t>
  </si>
  <si>
    <t>32188 Xã Nguyễn Huân</t>
  </si>
  <si>
    <t>32186 Xã Ngọc Chánh</t>
  </si>
  <si>
    <t>32174 Xã Tân Dân</t>
  </si>
  <si>
    <t>32185 Xã Thanh Tùng</t>
  </si>
  <si>
    <t>32158 Xã Tạ An Khương  Đông</t>
  </si>
  <si>
    <t>32182 Xã Quách Phẩm</t>
  </si>
  <si>
    <t>32179 Xã Quách Phẩm Bắc</t>
  </si>
  <si>
    <t>32176 Xã Tân Tiến</t>
  </si>
  <si>
    <t>32170 Xã Tạ An Khương  Nam</t>
  </si>
  <si>
    <t>32167 Xã Tân Thuận</t>
  </si>
  <si>
    <t>32164 Xã Tân Đức</t>
  </si>
  <si>
    <t>32161 Xã Trần Phán</t>
  </si>
  <si>
    <t>32155 Xã Tạ An Khương</t>
  </si>
  <si>
    <t>32152 Thị trấn Đầm Dơi</t>
  </si>
  <si>
    <t>32162 Xã Tân Trung</t>
  </si>
  <si>
    <t>32173 Xã Tân Duyệt</t>
  </si>
  <si>
    <t>32197 Xã Hiệp Tùng</t>
  </si>
  <si>
    <t>32209 Xã Tam Giang Đông</t>
  </si>
  <si>
    <t>32206 Xã Tam Giang</t>
  </si>
  <si>
    <t>32203 Xã Hàng Vịnh</t>
  </si>
  <si>
    <t>32200 Xã Đất Mới</t>
  </si>
  <si>
    <t>32194 Xã Hàm Rồng</t>
  </si>
  <si>
    <t>32191 Thị Trấn Năm Căn</t>
  </si>
  <si>
    <t>32201 Xã Lâm Hải</t>
  </si>
  <si>
    <t>32227 Xã Tân Hưng Tây</t>
  </si>
  <si>
    <t>32212 Thị trấn Cái Đôi Vàm</t>
  </si>
  <si>
    <t>32230 Xã Việt Khái</t>
  </si>
  <si>
    <t>32228 Xã Rạch Chèo</t>
  </si>
  <si>
    <t>32224 Xã Việt Thắng</t>
  </si>
  <si>
    <t>32221 Xã Tân Hải</t>
  </si>
  <si>
    <t>32218 Xã Phú Tân</t>
  </si>
  <si>
    <t>32214 Xã Phú Thuận</t>
  </si>
  <si>
    <t>32215 Xã Phú Mỹ</t>
  </si>
  <si>
    <t>32233 Xã Tam Giang Tây</t>
  </si>
  <si>
    <t>32236 Xã Tân Ân Tây</t>
  </si>
  <si>
    <t>32239 Xã Viên An Đông</t>
  </si>
  <si>
    <t>32242 Xã Viên An</t>
  </si>
  <si>
    <t>32244 Thị trấn Rạch Gốc</t>
  </si>
  <si>
    <t>32245 Xã Tân Ân</t>
  </si>
  <si>
    <t>32248 Xã Đất Mũi</t>
  </si>
  <si>
    <t xml:space="preserve"> </t>
  </si>
  <si>
    <t>01 Thành phố Hà Nội</t>
  </si>
  <si>
    <t>02 Tỉnh Hà Giang</t>
  </si>
  <si>
    <t>04 Tỉnh Cao Bằng</t>
  </si>
  <si>
    <t>06 Tỉnh Bắc Kạn</t>
  </si>
  <si>
    <t>08 Tỉnh Tuyên Quang</t>
  </si>
  <si>
    <t>10 Tỉnh Lào Cai</t>
  </si>
  <si>
    <t>11 Tỉnh Điện Biên</t>
  </si>
  <si>
    <t>12 Tỉnh Lai Châu</t>
  </si>
  <si>
    <t>14 Tỉnh Sơn La</t>
  </si>
  <si>
    <t>15 Tỉnh Yên Bái</t>
  </si>
  <si>
    <t>17 Tỉnh Hoà Bình</t>
  </si>
  <si>
    <t>19 Tỉnh Thái Nguyên</t>
  </si>
  <si>
    <t>20 Tỉnh Lạng Sơn</t>
  </si>
  <si>
    <t>22 Tỉnh Quảng Ninh</t>
  </si>
  <si>
    <t>24 Tỉnh Bắc Giang</t>
  </si>
  <si>
    <t>25 Tỉnh Phú Thọ</t>
  </si>
  <si>
    <t>26 Tỉnh Vĩnh Phúc</t>
  </si>
  <si>
    <t>27 Tỉnh Bắc Ninh</t>
  </si>
  <si>
    <t>28 Tỉnh Hà Tây</t>
  </si>
  <si>
    <t>30 Tỉnh Hải Dương</t>
  </si>
  <si>
    <t>31 Thành phố Hải Phòng</t>
  </si>
  <si>
    <t>33 Tỉnh Hưng Yên</t>
  </si>
  <si>
    <t>34 Tỉnh Thái Bình</t>
  </si>
  <si>
    <t>35 Tỉnh Hà Nam</t>
  </si>
  <si>
    <t>36 Tỉnh Nam Định</t>
  </si>
  <si>
    <t>37 Tỉnh Ninh Bình</t>
  </si>
  <si>
    <t>38 Tỉnh Thanh Hoá</t>
  </si>
  <si>
    <t>40 Tỉnh Nghệ An</t>
  </si>
  <si>
    <t>42 Tỉnh Hà Tĩnh</t>
  </si>
  <si>
    <t>44 Tỉnh Quảng Bình</t>
  </si>
  <si>
    <t>45 Tỉnh Quảng Trị</t>
  </si>
  <si>
    <t>46 Tỉnh Thừa Thiên Huế</t>
  </si>
  <si>
    <t>48 Thành phố Đà Nẵng</t>
  </si>
  <si>
    <t>49 Tỉnh Quảng Nam</t>
  </si>
  <si>
    <t>51 Tỉnh Quảng Ngãi</t>
  </si>
  <si>
    <t>52 Tỉnh Bình Định</t>
  </si>
  <si>
    <t>54 Tỉnh Phú Yên</t>
  </si>
  <si>
    <t>56 Tỉnh Khánh Hoà</t>
  </si>
  <si>
    <t>58 Tỉnh Ninh Thuận</t>
  </si>
  <si>
    <t>60 Tỉnh Bình Thuận</t>
  </si>
  <si>
    <t>62 Tỉnh Kon Tum</t>
  </si>
  <si>
    <t>64 Tỉnh Gia Lai</t>
  </si>
  <si>
    <t>66 Tỉnh Đăk Lăk</t>
  </si>
  <si>
    <t>67 Tỉnh Đăk Nông</t>
  </si>
  <si>
    <t>68 Tỉnh Lâm Đồng</t>
  </si>
  <si>
    <t>70 Tỉnh Bình Phước</t>
  </si>
  <si>
    <t>72 Tỉnh Tây Ninh</t>
  </si>
  <si>
    <t>74 Tỉnh Bình Dương</t>
  </si>
  <si>
    <t>75 Tỉnh Đồng Nai</t>
  </si>
  <si>
    <t>77 Tỉnh Bà Rịa - Vũng Tàu</t>
  </si>
  <si>
    <t>80 Tỉnh Long An</t>
  </si>
  <si>
    <t>82 Tỉnh Tiền Giang</t>
  </si>
  <si>
    <t>83 Tỉnh Bến Tre</t>
  </si>
  <si>
    <t>84 Tỉnh Trà Vinh</t>
  </si>
  <si>
    <t>86 Tỉnh Vĩnh Long</t>
  </si>
  <si>
    <t>87 Tỉnh Đồng Tháp</t>
  </si>
  <si>
    <t>89 Tỉnh An Giang</t>
  </si>
  <si>
    <t>91 Tỉnh Kiên Giang</t>
  </si>
  <si>
    <t>92 Thành phố Cần Thơ</t>
  </si>
  <si>
    <t>93 Tỉnh Hậu Giang</t>
  </si>
  <si>
    <t>94 Tỉnh Sóc Trăng</t>
  </si>
  <si>
    <t>95 Tỉnh Bạc Liêu</t>
  </si>
  <si>
    <t>96 Tỉnh Cà Mau</t>
  </si>
  <si>
    <t>97 BHXH Quốc phòng</t>
  </si>
  <si>
    <t>38 Tỉnh Thanh Hóa</t>
  </si>
  <si>
    <t>56 Tỉnh Khánh Hòa</t>
  </si>
  <si>
    <t>66 Tỉnh Đắk Lắk</t>
  </si>
  <si>
    <t>67 Tỉnh Đắk Nông</t>
  </si>
  <si>
    <t>79 Thành phố Hồ Chí Minh</t>
  </si>
  <si>
    <t>17 Tỉnh Hòa Bình</t>
  </si>
  <si>
    <t>97 Bộ quốc phòng</t>
  </si>
  <si>
    <t>Nguyễn Trần Hữu Đăng</t>
  </si>
  <si>
    <t>Nguyễn Thái Dương</t>
  </si>
  <si>
    <t>Nguyễn Phú Cường</t>
  </si>
  <si>
    <t>Nguyễn Việt Hoàng</t>
  </si>
  <si>
    <t>Ngô Đức Trí</t>
  </si>
  <si>
    <t>Phạm Xuân Tuấn Anh</t>
  </si>
  <si>
    <t>Trịnh Linh Chi</t>
  </si>
  <si>
    <t>Thiều Quang Huy</t>
  </si>
  <si>
    <t>Vũ Trung Kiên</t>
  </si>
  <si>
    <t>Nguyễn Phương Lan</t>
  </si>
  <si>
    <t>Nguyễn Thùy Linh</t>
  </si>
  <si>
    <t>Nguyễn Hoàng Nhựt Minh</t>
  </si>
  <si>
    <t>Ngô Trọng Nhân</t>
  </si>
  <si>
    <t>Nguyễn Minh Phụng</t>
  </si>
  <si>
    <t>Nguyễn Đức Thông Thái</t>
  </si>
  <si>
    <t>Nguyễn Đức Thành</t>
  </si>
  <si>
    <t>Huỳnh Minh Trí</t>
  </si>
  <si>
    <t>Lê Đức Trung</t>
  </si>
  <si>
    <t>Nguyễn Cường Việt</t>
  </si>
  <si>
    <t>Huỳnh Quang Vũ</t>
  </si>
  <si>
    <t>Nguyễn Công Vũ</t>
  </si>
  <si>
    <t>Nguyễn Thị Lệ</t>
  </si>
  <si>
    <t>Nguyễn Thị Linh</t>
  </si>
  <si>
    <t>Nguyễn Đức Châu</t>
  </si>
  <si>
    <t>Ngô Quốc Chung</t>
  </si>
  <si>
    <t>Nguyễn Anh Tuấn</t>
  </si>
  <si>
    <t>Lê Hùng Anh</t>
  </si>
  <si>
    <t>Trần Việt Anh</t>
  </si>
  <si>
    <t>Lê Chí Công</t>
  </si>
  <si>
    <t>Đặng Lâm Hải Đăng</t>
  </si>
  <si>
    <t>Nguyễn Hải Đăng</t>
  </si>
  <si>
    <t>Phan Vũ Đạt</t>
  </si>
  <si>
    <t>Huỳnh Minh Hậu</t>
  </si>
  <si>
    <t>Phạm Vinh Hiển</t>
  </si>
  <si>
    <t>Trần Sĩ Hoài</t>
  </si>
  <si>
    <t>Nguyễn Văn Hoàng</t>
  </si>
  <si>
    <t>Nguyễn Minh Hưng</t>
  </si>
  <si>
    <t>Trịnh Công Hùng</t>
  </si>
  <si>
    <t>Nguyễn Xuân Huy</t>
  </si>
  <si>
    <t>Đinh Hoàng Khang</t>
  </si>
  <si>
    <t>Nguyễn Trọng Văn Khoa</t>
  </si>
  <si>
    <t>Đoàn Đại Ngọc</t>
  </si>
  <si>
    <t>Nguyễn Thanh Nhàn</t>
  </si>
  <si>
    <t>Nguyễn Minh Phát</t>
  </si>
  <si>
    <t>Văn Phú</t>
  </si>
  <si>
    <t>Hà Việt Phương</t>
  </si>
  <si>
    <t>Hồ Hoàng Quân</t>
  </si>
  <si>
    <t>Võ Nguyên Quân</t>
  </si>
  <si>
    <t>Lê Văn Quế</t>
  </si>
  <si>
    <t>Trần Thanh Tâm</t>
  </si>
  <si>
    <t>Nguyễn Đức Thắng</t>
  </si>
  <si>
    <t>Lỡ Trí Thông</t>
  </si>
  <si>
    <t>Trần Minh Thuận</t>
  </si>
  <si>
    <t>Đặng Văn Triều</t>
  </si>
  <si>
    <t>Lâm Tiên Điền An</t>
  </si>
  <si>
    <t>Nguyễn Văn Bảo</t>
  </si>
  <si>
    <t>Tăng Đức Bảo</t>
  </si>
  <si>
    <t>Võ Quốc Bảo</t>
  </si>
  <si>
    <t>Dương Chí Bình</t>
  </si>
  <si>
    <t>Nguyễn Thanh Bình</t>
  </si>
  <si>
    <t>Nguyễn Văn Bình</t>
  </si>
  <si>
    <t>Đinh Minh Chí</t>
  </si>
  <si>
    <t>Nguyễn Ngọc Công</t>
  </si>
  <si>
    <t>Lê Doãn Cường</t>
  </si>
  <si>
    <t>Nguyễn Phan Cường</t>
  </si>
  <si>
    <t>Nguyễn Quan Đạo</t>
  </si>
  <si>
    <t>Huỳnh Tiến Đạt</t>
  </si>
  <si>
    <t>Nguyễn Văn Thành Đạt</t>
  </si>
  <si>
    <t>Võ Viết Đạt</t>
  </si>
  <si>
    <t>Nguyễn Nhất Doanh</t>
  </si>
  <si>
    <t>Nguyễn Đỗ Á Đông</t>
  </si>
  <si>
    <t>Nguyễn Hoàng Duy</t>
  </si>
  <si>
    <t>Nguyễn Ngọc Duy</t>
  </si>
  <si>
    <t>Nguyễn Văn Duy</t>
  </si>
  <si>
    <t>Nguyễn Trường Giang</t>
  </si>
  <si>
    <t>Đoàn Văn Hải</t>
  </si>
  <si>
    <t>Nguyễn Quang Hải</t>
  </si>
  <si>
    <t>Trần Lâm Hân</t>
  </si>
  <si>
    <t>Nguyễn Xuân Hảo</t>
  </si>
  <si>
    <t>Nguyễn Trung Hiệp</t>
  </si>
  <si>
    <t>Nguyễn Lê Trọng Hiếu</t>
  </si>
  <si>
    <t>Nguyễn Phan Duy Hiếu</t>
  </si>
  <si>
    <t>Phan Lê Trung Hiếu</t>
  </si>
  <si>
    <t>Lưu Đức Hoà</t>
  </si>
  <si>
    <t>Lưu Nguyễn Khải Hoàn</t>
  </si>
  <si>
    <t>Hà Huy Hoàng</t>
  </si>
  <si>
    <t>Nguyễn Lê Thanh Hoàng</t>
  </si>
  <si>
    <t>Nguyễn Thế Hoàng</t>
  </si>
  <si>
    <t>Nguyễn Trọng Hoàng</t>
  </si>
  <si>
    <t>Vũ Khắc Hợi</t>
  </si>
  <si>
    <t>Trần Thị Thu Hường</t>
  </si>
  <si>
    <t>Đỗ Minh Huy</t>
  </si>
  <si>
    <t>Nguyễn Minh Huy</t>
  </si>
  <si>
    <t>Nguyễn Quang Huy</t>
  </si>
  <si>
    <t>Trương Gia Huy</t>
  </si>
  <si>
    <t>Phạm Thị Diệu Huyền</t>
  </si>
  <si>
    <t>Lê Viết Huỳnh</t>
  </si>
  <si>
    <t>Nguyễn Đức Kế</t>
  </si>
  <si>
    <t>Đặng Đình Khang</t>
  </si>
  <si>
    <t>Lê Dương Khang</t>
  </si>
  <si>
    <t>Lý Bảo Khang</t>
  </si>
  <si>
    <t>Lê Nhật Khánh</t>
  </si>
  <si>
    <t>Nguyễn Minh Khánh</t>
  </si>
  <si>
    <t>Lý Nguyễn Anh Khoa</t>
  </si>
  <si>
    <t>Mai Đăng Khoa</t>
  </si>
  <si>
    <t>Trần Tuấn Khoa</t>
  </si>
  <si>
    <t>Đinh Hoàng Khôi</t>
  </si>
  <si>
    <t>Châu Tuấn Kiệt</t>
  </si>
  <si>
    <t>Mai Quốc Kiệt</t>
  </si>
  <si>
    <t>Thái Bảo Duy Lâm</t>
  </si>
  <si>
    <t>Vũ Ngọc Lành</t>
  </si>
  <si>
    <t>Lê Thị Mỹ Linh</t>
  </si>
  <si>
    <t>Đặng Hoàng Long</t>
  </si>
  <si>
    <t>Nguyễn Đình Bảo Long</t>
  </si>
  <si>
    <t>Trần Hoàng Luân</t>
  </si>
  <si>
    <t>Võ Quang Luật</t>
  </si>
  <si>
    <t>Phạm Đức Minh</t>
  </si>
  <si>
    <t>Phạm Nguyễn Thiện Minh</t>
  </si>
  <si>
    <t>Phạm Nhựt Minh</t>
  </si>
  <si>
    <t>Phạm Văn Minh</t>
  </si>
  <si>
    <t>Nguyễn Hữu My</t>
  </si>
  <si>
    <t>Bùi Phương Nam</t>
  </si>
  <si>
    <t>Bùi Thảo Nam</t>
  </si>
  <si>
    <t>Hứa Thành Nam</t>
  </si>
  <si>
    <t>Nguyễn Huy Nam</t>
  </si>
  <si>
    <t>Huỳnh Thanh Nhàn</t>
  </si>
  <si>
    <t>Nguyễn Minh Nhựt</t>
  </si>
  <si>
    <t>Nguyễn Cường Phát</t>
  </si>
  <si>
    <t>Huỳnh Vĩnh Phú</t>
  </si>
  <si>
    <t>Nguyễn Tấn Phú</t>
  </si>
  <si>
    <t>Phan Văn Phú</t>
  </si>
  <si>
    <t>Đặng Gia Phúc</t>
  </si>
  <si>
    <t>Đặng Thế Vĩnh Phúc</t>
  </si>
  <si>
    <t>Lê Hữu Phúc</t>
  </si>
  <si>
    <t>Nguyễn Hoàng Phúc</t>
  </si>
  <si>
    <t>Phan Việt Phúc</t>
  </si>
  <si>
    <t>Đào Nguyên Quân</t>
  </si>
  <si>
    <t>Nguyễn Thiện Quân</t>
  </si>
  <si>
    <t>Phạm Ngọc Quân</t>
  </si>
  <si>
    <t>Trần Minh Quân</t>
  </si>
  <si>
    <t>Nguyễn Quý</t>
  </si>
  <si>
    <t>Chung Mạnh Quỳnh</t>
  </si>
  <si>
    <t>Trần Văn Rin</t>
  </si>
  <si>
    <t>Nguyễn Phạm Nguyên Sa</t>
  </si>
  <si>
    <t>Phan Tấn Sang</t>
  </si>
  <si>
    <t>Trương Ngọc Sơn</t>
  </si>
  <si>
    <t>Nguyễn Ngọc Tấn Tài</t>
  </si>
  <si>
    <t>Phạm Quý Tài</t>
  </si>
  <si>
    <t>Trương Đức Tài</t>
  </si>
  <si>
    <t>Nguyễn Nhất Tâm</t>
  </si>
  <si>
    <t>Võ Thành Tâm</t>
  </si>
  <si>
    <t>Phan Minh Tân</t>
  </si>
  <si>
    <t>Trần Minh Tân</t>
  </si>
  <si>
    <t>Vòng Minh Tân</t>
  </si>
  <si>
    <t>Tăng Ngọc Thạch</t>
  </si>
  <si>
    <t>Cao Du Thái</t>
  </si>
  <si>
    <t>Nguyễn Minh Thái</t>
  </si>
  <si>
    <t>Đặng Trung Thắng</t>
  </si>
  <si>
    <t>Võ Đình Thắng</t>
  </si>
  <si>
    <t>Đỗ Tiến Bách Thanh</t>
  </si>
  <si>
    <t>Dương Văn Thanh</t>
  </si>
  <si>
    <t>Nguyễn Văn Thế</t>
  </si>
  <si>
    <t>Bùi Phạm Minh Thi</t>
  </si>
  <si>
    <t>Bùi Trường Thịnh</t>
  </si>
  <si>
    <t>Hứa Hưng Thịnh</t>
  </si>
  <si>
    <t>Lê Phúc Thịnh</t>
  </si>
  <si>
    <t>Lưu Quốc Thịnh</t>
  </si>
  <si>
    <t>Nguyễn Trường Thịnh</t>
  </si>
  <si>
    <t>Trần Phước Thịnh</t>
  </si>
  <si>
    <t>Nguyễn Long Thống</t>
  </si>
  <si>
    <t>La Văn Tiến</t>
  </si>
  <si>
    <t>Nguyễn Huy Tiến</t>
  </si>
  <si>
    <t>Nguyễn Văn Tiến</t>
  </si>
  <si>
    <t>Trần Quốc Toàn</t>
  </si>
  <si>
    <t>Trịnh Minh Toàn</t>
  </si>
  <si>
    <t>Ngô Quang Trí</t>
  </si>
  <si>
    <t>Trần Minh Trí</t>
  </si>
  <si>
    <t>Trương Minh Trí</t>
  </si>
  <si>
    <t>Vũ Minh Triết</t>
  </si>
  <si>
    <t>Nguyễn Trung Trực</t>
  </si>
  <si>
    <t>Nguyễn Lê Trung</t>
  </si>
  <si>
    <t>Nguyễn Đức Vũ Trường</t>
  </si>
  <si>
    <t>Trần Quang Trường</t>
  </si>
  <si>
    <t>Hình Tinh Tú</t>
  </si>
  <si>
    <t>Nguyễn Xuân Tú</t>
  </si>
  <si>
    <t>Trịnh Xuân Tư</t>
  </si>
  <si>
    <t>Lê Anh Tuấn</t>
  </si>
  <si>
    <t>Nguyễn Hoàng Anh Tuấn</t>
  </si>
  <si>
    <t>Trần Minh Tuấn</t>
  </si>
  <si>
    <t>Trương Tuấn</t>
  </si>
  <si>
    <t>Lê Đức Tuyên</t>
  </si>
  <si>
    <t>Lộc Sinh Vẩy</t>
  </si>
  <si>
    <t>Lê Nhựt Vinh</t>
  </si>
  <si>
    <t>Nguyễn Văn Vinh</t>
  </si>
  <si>
    <t>Đặng Nguyên Vương</t>
  </si>
  <si>
    <t>Võ Quốc Vương</t>
  </si>
  <si>
    <t>Lê Hoàng Vỹ Vỹ</t>
  </si>
  <si>
    <t>Phạm Hùng Vỹ</t>
  </si>
  <si>
    <t>Trần Thị Xoan</t>
  </si>
  <si>
    <t>Dương Tài Nhân</t>
  </si>
  <si>
    <t>Y Nish Aliô</t>
  </si>
  <si>
    <t>Lê Minh Khánh Ân</t>
  </si>
  <si>
    <t>Nguyễn Lê Hoài Ân</t>
  </si>
  <si>
    <t>Nguyễn Quốc An</t>
  </si>
  <si>
    <t>Nguyễn Trường An</t>
  </si>
  <si>
    <t>Nguyễn Xuân An</t>
  </si>
  <si>
    <t>Nguyễn Đình Anh</t>
  </si>
  <si>
    <t>Nguyễn Minh Anh</t>
  </si>
  <si>
    <t>Nguyễn Thị Anh</t>
  </si>
  <si>
    <t>Phạm Thị Phương Anh</t>
  </si>
  <si>
    <t>Phan Trọng Ba</t>
  </si>
  <si>
    <t>Nguyễn Xuân Bắc</t>
  </si>
  <si>
    <t>Trần Xuân Bắc</t>
  </si>
  <si>
    <t>Nguyễn Ngọc Duy Bảo</t>
  </si>
  <si>
    <t>Trần Gia Bảo</t>
  </si>
  <si>
    <t>Trần Hoài Bảo</t>
  </si>
  <si>
    <t>Lục Thiên Bình</t>
  </si>
  <si>
    <t>Phạm Hồ Ngọc Bình</t>
  </si>
  <si>
    <t>Hoàng Văn Châu</t>
  </si>
  <si>
    <t>Nguyễn Thùy Châu</t>
  </si>
  <si>
    <t>Bùi Đặng Hồng Chung</t>
  </si>
  <si>
    <t>Bùi Quốc Cường</t>
  </si>
  <si>
    <t>Đỗ Quốc Cường</t>
  </si>
  <si>
    <t>Đỗ Sử Huy Cường</t>
  </si>
  <si>
    <t>Trần Việt Cường</t>
  </si>
  <si>
    <t>Bạch Hải Đăng</t>
  </si>
  <si>
    <t>Nguyễn Công Danh</t>
  </si>
  <si>
    <t>Nguyễn Tấn Đạt</t>
  </si>
  <si>
    <t>Nguyễn Thế Đạt</t>
  </si>
  <si>
    <t>Phan Trần Quốc Đạt</t>
  </si>
  <si>
    <t>Trần Quốc Đạt</t>
  </si>
  <si>
    <t>Trịnh Văn Đạt</t>
  </si>
  <si>
    <t>Đào Văn Đức</t>
  </si>
  <si>
    <t>Đỗ Minh Đức</t>
  </si>
  <si>
    <t>Đỗ Thế Đức</t>
  </si>
  <si>
    <t>Lê Trọng Anh Đức</t>
  </si>
  <si>
    <t>Nguyễn Minh Đức</t>
  </si>
  <si>
    <t>Phạm Đình Đức</t>
  </si>
  <si>
    <t>Cù Thị Kim Dung</t>
  </si>
  <si>
    <t>Đỗ Ngọc Dũng</t>
  </si>
  <si>
    <t>Nguyễn Võ Hoài Dung</t>
  </si>
  <si>
    <t>Bùi Đức Duy</t>
  </si>
  <si>
    <t>Huỳnh Đức Duy</t>
  </si>
  <si>
    <t>Nguyễn Anh Duy</t>
  </si>
  <si>
    <t>Nguyễn Dzoãn Hoàng Khánh Duy</t>
  </si>
  <si>
    <t>Nguyễn Phạm Long Duy</t>
  </si>
  <si>
    <t>Đỗ Trường Giang</t>
  </si>
  <si>
    <t>Thủy Ngọc Hà</t>
  </si>
  <si>
    <t>Lương Quốc Hải</t>
  </si>
  <si>
    <t>Trần Ngọc Hải</t>
  </si>
  <si>
    <t>Phạm Bảo Hân</t>
  </si>
  <si>
    <t>Lê Thị Mỹ Hạnh</t>
  </si>
  <si>
    <t>Ngô Thái Anh Hào</t>
  </si>
  <si>
    <t>Nguyễn Tấn Hào</t>
  </si>
  <si>
    <t>Tăng Anh Hào</t>
  </si>
  <si>
    <t>Tô Công Hậu</t>
  </si>
  <si>
    <t>Lê Hồng Hiển</t>
  </si>
  <si>
    <t>Nguyễn Ngọc Hiên</t>
  </si>
  <si>
    <t>Ôn Trần Ngọc Hiển</t>
  </si>
  <si>
    <t>Trần Quang Hiển</t>
  </si>
  <si>
    <t>Hoàng Hiệp</t>
  </si>
  <si>
    <t>Huỳnh Minh Hiếu</t>
  </si>
  <si>
    <t>Ngô Trọng Hiếu</t>
  </si>
  <si>
    <t>Nguyễn Minh Hiếu</t>
  </si>
  <si>
    <t>Trịnh Ngọc Hiếu</t>
  </si>
  <si>
    <t>Vũ Trọng Hiếu</t>
  </si>
  <si>
    <t>Bùi Gia Hòa</t>
  </si>
  <si>
    <t>Ngô Đức Hoà</t>
  </si>
  <si>
    <t>Trần Đình Hoài</t>
  </si>
  <si>
    <t>Nguyễn Bá Minh Hoàng</t>
  </si>
  <si>
    <t>Nguyễn Đức Hoàng</t>
  </si>
  <si>
    <t>Nguyễn Trung Huy Hoàng</t>
  </si>
  <si>
    <t>Thái Huy Hoàng</t>
  </si>
  <si>
    <t>Trương Văn Hoàng</t>
  </si>
  <si>
    <t>Nguyễn Văn Hội</t>
  </si>
  <si>
    <t>Hà Kiệt Hùng</t>
  </si>
  <si>
    <t>Mai Văn Hùng</t>
  </si>
  <si>
    <t>Nguyễn Nhật Hùng</t>
  </si>
  <si>
    <t>Cao Minh Huy</t>
  </si>
  <si>
    <t>Hoàng Quang Huy</t>
  </si>
  <si>
    <t>Ngô Đức Huy</t>
  </si>
  <si>
    <t>Nguyễn Đức Huy</t>
  </si>
  <si>
    <t>Nguyễn Gia Huy</t>
  </si>
  <si>
    <t>Nguyễn Tuấn Huy</t>
  </si>
  <si>
    <t>Võ Quốc Huy</t>
  </si>
  <si>
    <t>Trần Hoàng Kha</t>
  </si>
  <si>
    <t>Nguyễn Phúc Minh Khang</t>
  </si>
  <si>
    <t>Dương Quốc Khánh</t>
  </si>
  <si>
    <t>Hà Thụy Ngọc Khánh</t>
  </si>
  <si>
    <t>Nguyễn Quốc Khánh</t>
  </si>
  <si>
    <t>Hoàng Minh Khiêm</t>
  </si>
  <si>
    <t>Đinh Hồ Anh Khoa</t>
  </si>
  <si>
    <t>Lê Tuấn Khoa</t>
  </si>
  <si>
    <t>Mai Thắng Đăng Khoa</t>
  </si>
  <si>
    <t>Vũ Anh Khoa</t>
  </si>
  <si>
    <t>Nguyễn Trọng Khuê</t>
  </si>
  <si>
    <t>Phạm Chí Kiên</t>
  </si>
  <si>
    <t>Hoàng Anh Kiệt</t>
  </si>
  <si>
    <t>Phan Anh Kiệt</t>
  </si>
  <si>
    <t>Lê Đức Lâm</t>
  </si>
  <si>
    <t>Nguyễn Sơn Lâm</t>
  </si>
  <si>
    <t>Huỳnh Ngọc Liêm</t>
  </si>
  <si>
    <t>Nguyễn Đình Liêm</t>
  </si>
  <si>
    <t>Hồ Phạm Khương Linh</t>
  </si>
  <si>
    <t>Lê Khắc Hậu Linh</t>
  </si>
  <si>
    <t>Phạm Duy Linh</t>
  </si>
  <si>
    <t>Phan Nhật Linh</t>
  </si>
  <si>
    <t>Lâm Văn Loát</t>
  </si>
  <si>
    <t>Nguyễn Hoàng Long</t>
  </si>
  <si>
    <t>Nguyễn Kim Long</t>
  </si>
  <si>
    <t>Quan Văn Long</t>
  </si>
  <si>
    <t>Trần Hiển Long</t>
  </si>
  <si>
    <t>Nguyễn Đông Lượng</t>
  </si>
  <si>
    <t>Vũ Tuyết Mai</t>
  </si>
  <si>
    <t>Lưu Gia Mẫn</t>
  </si>
  <si>
    <t>Lê Công Đức Mạnh</t>
  </si>
  <si>
    <t>Bùi Nhật Minh</t>
  </si>
  <si>
    <t>Đỗ Hữu Minh</t>
  </si>
  <si>
    <t>Hoàng Đức Minh</t>
  </si>
  <si>
    <t>Nguyễn Công Minh</t>
  </si>
  <si>
    <t>Nguyễn Văn Minh</t>
  </si>
  <si>
    <t>Trần Lê Minh</t>
  </si>
  <si>
    <t>Nguyễn Lê Chấn Nam</t>
  </si>
  <si>
    <t>Vũ Trần Thành Nam</t>
  </si>
  <si>
    <t>Nguyễn Thị Nga</t>
  </si>
  <si>
    <t>Trương Tuấn Ngạn</t>
  </si>
  <si>
    <t>Nguyễn Hoàng Trọng Nghĩa</t>
  </si>
  <si>
    <t>Nguyễn Quang Nghĩa</t>
  </si>
  <si>
    <t>Phạm Trọng Nghĩa</t>
  </si>
  <si>
    <t>Lê Thanh Nguyên</t>
  </si>
  <si>
    <t>Nguyễn Trung Nguyên</t>
  </si>
  <si>
    <t>Trần Đình Bảo Nguyên</t>
  </si>
  <si>
    <t>Huỳnh Hữu Nhân</t>
  </si>
  <si>
    <t>Nguyễn Thành Nhân</t>
  </si>
  <si>
    <t>Phan Hoàng Nhân</t>
  </si>
  <si>
    <t>Nguyễn Ngọc Như</t>
  </si>
  <si>
    <t>Nguyễn Ngọc Quỳnh Như</t>
  </si>
  <si>
    <t>Lê Thanh Hồng Nhựt</t>
  </si>
  <si>
    <t>Thạch Cảnh Nhựt</t>
  </si>
  <si>
    <t>Nguyễn Duy Phát</t>
  </si>
  <si>
    <t>Trần Quốc Phong</t>
  </si>
  <si>
    <t>Nguyễn Huỳnh Phú</t>
  </si>
  <si>
    <t>Nguyễn Văn Phú</t>
  </si>
  <si>
    <t>Trần Sĩ Phú</t>
  </si>
  <si>
    <t>Nguyễn Tấn Phúc</t>
  </si>
  <si>
    <t>Phạm Hoàng Phúc</t>
  </si>
  <si>
    <t>Trần Hoàn Phúc</t>
  </si>
  <si>
    <t>Trần Hữu Phước</t>
  </si>
  <si>
    <t>Hồ Trần Giang Phương</t>
  </si>
  <si>
    <t>Nguyễn Nam Phương</t>
  </si>
  <si>
    <t>Nguyễn Thị Lan Phương</t>
  </si>
  <si>
    <t>Võ Huy Phương</t>
  </si>
  <si>
    <t>Tống Anh Quân</t>
  </si>
  <si>
    <t>Hoàng Anh Quốc</t>
  </si>
  <si>
    <t>Bùi Đang Quy</t>
  </si>
  <si>
    <t>Phan Đặng Trúc Quyên</t>
  </si>
  <si>
    <t>Trần Minh Sang</t>
  </si>
  <si>
    <t>Lê Phạm Hoàng Sơn</t>
  </si>
  <si>
    <t>Nguyễn Đình Tài</t>
  </si>
  <si>
    <t>Nguyễn Quốc Tài</t>
  </si>
  <si>
    <t>Diệp Minh Tâm</t>
  </si>
  <si>
    <t>Hồ Ngọc Minh Tâm</t>
  </si>
  <si>
    <t>Nguyễn Huỳnh Thanh Tâm</t>
  </si>
  <si>
    <t>Nguyễn Ngọc Tâm</t>
  </si>
  <si>
    <t>Trần Nhân Tâm</t>
  </si>
  <si>
    <t>Trần Triều Tân</t>
  </si>
  <si>
    <t>Trịnh Minh Tân</t>
  </si>
  <si>
    <t>Phạm Văn Thái</t>
  </si>
  <si>
    <t>Vũ Duy Thái</t>
  </si>
  <si>
    <t>Nguyễn Hữu Thắng</t>
  </si>
  <si>
    <t>Nguyễn Văn Thắng</t>
  </si>
  <si>
    <t>Nguyễn Vũ Thanh</t>
  </si>
  <si>
    <t>Phạm Kim Thành</t>
  </si>
  <si>
    <t>Phạm Minh Thành</t>
  </si>
  <si>
    <t>Lê Trần Song Thiện</t>
  </si>
  <si>
    <t>Nguyễn Duy Thiện</t>
  </si>
  <si>
    <t>Trần Mai Ngọc Thiệu</t>
  </si>
  <si>
    <t>Đào Anh Nữ Huyền Thoại</t>
  </si>
  <si>
    <t>Hồ Ngọc Thoại</t>
  </si>
  <si>
    <t>Nguyễn Minh Thư</t>
  </si>
  <si>
    <t>Phạm Xuân Thư</t>
  </si>
  <si>
    <t>Phạm Ngọc Phúc Thuần</t>
  </si>
  <si>
    <t>Đặng Minh Tiến</t>
  </si>
  <si>
    <t>Đặng Trần Ngọc Tiến</t>
  </si>
  <si>
    <t>Hoàng Nhật Tiến</t>
  </si>
  <si>
    <t>Lê Khắc Tiến</t>
  </si>
  <si>
    <t>Nguyễn Quốc Tiến</t>
  </si>
  <si>
    <t>Nguyễn Thành Tiến</t>
  </si>
  <si>
    <t>Nguyễn Thị Thủy Tiên</t>
  </si>
  <si>
    <t>Dương Thạnh Tín</t>
  </si>
  <si>
    <t>Bùi Tấn Tình</t>
  </si>
  <si>
    <t>Trần Thị Thu Tình</t>
  </si>
  <si>
    <t>Dương Quốc Toản</t>
  </si>
  <si>
    <t>Phạm Phú Toàn</t>
  </si>
  <si>
    <t>Trần Trương Khánh Trâm</t>
  </si>
  <si>
    <t>Hoàng Thùy Trang</t>
  </si>
  <si>
    <t>Bùi Văn Trí</t>
  </si>
  <si>
    <t>Văn Thành Trí</t>
  </si>
  <si>
    <t>Trần Minh Triết</t>
  </si>
  <si>
    <t>Dương Thành Trung</t>
  </si>
  <si>
    <t>Nguyễn Minh Trung</t>
  </si>
  <si>
    <t>Nguyễn Thành Trung</t>
  </si>
  <si>
    <t>Phạm Võ Quang Trung</t>
  </si>
  <si>
    <t>Trần Đình Trung</t>
  </si>
  <si>
    <t>Trần Kim Trung</t>
  </si>
  <si>
    <t>Võ Đại Nhật Trung</t>
  </si>
  <si>
    <t>Lâm Thới Trường</t>
  </si>
  <si>
    <t>Nguyễn Đình Trường</t>
  </si>
  <si>
    <t>Nguyễn Lam Trường</t>
  </si>
  <si>
    <t>Phan Văn Tứ</t>
  </si>
  <si>
    <t>Trần Thanh Tú</t>
  </si>
  <si>
    <t>Huỳnh Trung Tuấn</t>
  </si>
  <si>
    <t>Lê Nguyên Tuấn</t>
  </si>
  <si>
    <t>Phan Quốc Tuấn</t>
  </si>
  <si>
    <t>Trần Anh Tuấn</t>
  </si>
  <si>
    <t>Võ Anh Tuấn</t>
  </si>
  <si>
    <t>Nguyễn Đức Tùng</t>
  </si>
  <si>
    <t>Phan Thanh Tùng</t>
  </si>
  <si>
    <t>Nguyễn Đức Tuyến</t>
  </si>
  <si>
    <t>Trịnh Thị Thanh Tuyền</t>
  </si>
  <si>
    <t>Mai Thụy Ánh Tuyết</t>
  </si>
  <si>
    <t>Nguyễn Lê Tường Vân</t>
  </si>
  <si>
    <t>Nguyễn Hữu Việt</t>
  </si>
  <si>
    <t>Dương Chí Vinh</t>
  </si>
  <si>
    <t>Lê Khánh Vinh</t>
  </si>
  <si>
    <t>Nguyễn Duy Vinh</t>
  </si>
  <si>
    <t>Nguyễn Quang Vinh</t>
  </si>
  <si>
    <t>Phạm Quang Vinh</t>
  </si>
  <si>
    <t>Nguyễn Hoàng Vũ</t>
  </si>
  <si>
    <t>Phạm Đình Anh Vũ</t>
  </si>
  <si>
    <t>Tất Quang Vũ</t>
  </si>
  <si>
    <t>Nguyễn Viết Hải Vương</t>
  </si>
  <si>
    <t>Nguyễn Thị Lan Vy</t>
  </si>
  <si>
    <t>Nguyễn Trần Ngọc Anh</t>
  </si>
  <si>
    <t>Trần Nhật Bình</t>
  </si>
  <si>
    <t>Đặng Hữu Chương</t>
  </si>
  <si>
    <t>Võ Sỹ Hùng</t>
  </si>
  <si>
    <t>Hồ Trọng Khôi</t>
  </si>
  <si>
    <t>Huỳnh Nguyễn Minh Quân</t>
  </si>
  <si>
    <t>Phạm Lê Thành</t>
  </si>
  <si>
    <t>Hồ Văn Thông</t>
  </si>
  <si>
    <t>Phạm Minh Trí</t>
  </si>
  <si>
    <t>Lê Ngọc Tuyết Trinh</t>
  </si>
  <si>
    <t>Nguyễn Đức Tuấn</t>
  </si>
  <si>
    <t>Giảng Phúc Vinh</t>
  </si>
  <si>
    <t>Nguyễn Viết Anh</t>
  </si>
  <si>
    <t>Nguyễn Minh Châu</t>
  </si>
  <si>
    <t>Bùi Trung Điền</t>
  </si>
  <si>
    <t>Nguyễn Viết Hưng</t>
  </si>
  <si>
    <t>Trần Nhật Lâm</t>
  </si>
  <si>
    <t>Tạ Quốc Khánh</t>
  </si>
  <si>
    <t>Nguyễn Xuân Bình</t>
  </si>
  <si>
    <t>Trương Thanh Bình</t>
  </si>
  <si>
    <t>Thừa Lê Thanh Chương</t>
  </si>
  <si>
    <t>Đèo Quốc Đạt</t>
  </si>
  <si>
    <t>Mai Anh Dinh</t>
  </si>
  <si>
    <t>Trần Hoàng Dũng</t>
  </si>
  <si>
    <t>Phạm Ngọc Hiển</t>
  </si>
  <si>
    <t>Đỗ Trần Minh Hoà</t>
  </si>
  <si>
    <t>Điền Thanh Huy</t>
  </si>
  <si>
    <t>Nguyễn Vĩnh Huy</t>
  </si>
  <si>
    <t>Võ Thị Ngọc Huyên</t>
  </si>
  <si>
    <t>Đào Duy Khang</t>
  </si>
  <si>
    <t>Phạm Xuân Linh</t>
  </si>
  <si>
    <t>Võ Văn Lộc</t>
  </si>
  <si>
    <t>Nguyễn Đức Lợi</t>
  </si>
  <si>
    <t>Trần Đức Minh</t>
  </si>
  <si>
    <t>Phạm Thị Nga</t>
  </si>
  <si>
    <t>Trần Hữu Nhi</t>
  </si>
  <si>
    <t>Lê Trung Phong</t>
  </si>
  <si>
    <t>Trần Thanh Sang</t>
  </si>
  <si>
    <t>Nguyễn Chí Tâm</t>
  </si>
  <si>
    <t>Nguyễn Lê Duy Tấn</t>
  </si>
  <si>
    <t>Ngô Quang Thực</t>
  </si>
  <si>
    <t>Huỳnh Văn Tín</t>
  </si>
  <si>
    <t>Mai Quang Trường</t>
  </si>
  <si>
    <t>Phạm Lam Khê</t>
  </si>
  <si>
    <t>Nguyễn Hữu Phong</t>
  </si>
  <si>
    <t>Huỳnh Trầm Bảo Chấn</t>
  </si>
  <si>
    <t>Dương Thành Đạt</t>
  </si>
  <si>
    <t>Phan Thùy Dương</t>
  </si>
  <si>
    <t>Nguyễn Phi Hùng</t>
  </si>
  <si>
    <t>Nguyễn Mạnh Kha</t>
  </si>
  <si>
    <t>Lê Thị Phương Khanh</t>
  </si>
  <si>
    <t>Huỳnh Minh Khoa</t>
  </si>
  <si>
    <t>Nguyễn Du Lịch</t>
  </si>
  <si>
    <t>Bùi Tuấn Minh</t>
  </si>
  <si>
    <t>Đặng Khiết Nghi</t>
  </si>
  <si>
    <t>Phạm Quang Nhân</t>
  </si>
  <si>
    <t>Trần Hữu Phát</t>
  </si>
  <si>
    <t>Nguyễn Thị Hồng Phúc</t>
  </si>
  <si>
    <t>Lê Quốc Phương</t>
  </si>
  <si>
    <t>Đào Hữu Duy Quân</t>
  </si>
  <si>
    <t>Lê Huỳnh Thăng</t>
  </si>
  <si>
    <t>Bùi Thị Thùy Trang</t>
  </si>
  <si>
    <t>Huỳnh Quốc Trung</t>
  </si>
  <si>
    <t>Lê Hoàng Ân</t>
  </si>
  <si>
    <t>Lê Nguyễn Tri Ân</t>
  </si>
  <si>
    <t>Lý Hồng Thiên Ân</t>
  </si>
  <si>
    <t>Nguyễn Thị Thúy An</t>
  </si>
  <si>
    <t>Nguyễn Phi Ân</t>
  </si>
  <si>
    <t>Phan Thiên Ân</t>
  </si>
  <si>
    <t>Thiều Thái An</t>
  </si>
  <si>
    <t>Trần Hồng Ân</t>
  </si>
  <si>
    <t>Đặng Tiến Anh</t>
  </si>
  <si>
    <t>Hứa Văn Tuấn Anh</t>
  </si>
  <si>
    <t>Lê Tuấn Anh</t>
  </si>
  <si>
    <t>Nguyễn Quốc Anh</t>
  </si>
  <si>
    <t>Nguyễn Trung Bảo Anh</t>
  </si>
  <si>
    <t>Nguyễn Vân Phượng Anh</t>
  </si>
  <si>
    <t>Phan Văn Anh</t>
  </si>
  <si>
    <t>Tô Diệp Thiên Anh</t>
  </si>
  <si>
    <t>Trần Ngọc Anh</t>
  </si>
  <si>
    <t>Trương Nguyễn Phương Anh</t>
  </si>
  <si>
    <t>Lê Việt Bách</t>
  </si>
  <si>
    <t>Lý Hồng Bảo</t>
  </si>
  <si>
    <t>Nguyễn Ôn Ngọc Bảo</t>
  </si>
  <si>
    <t>Nguyễn Quốc Bảo</t>
  </si>
  <si>
    <t>Võ Nhật Bảo</t>
  </si>
  <si>
    <t>Nguyễn Thái Bình</t>
  </si>
  <si>
    <t>Phạm Trần Chính</t>
  </si>
  <si>
    <t>Nguyễn Văn Chung</t>
  </si>
  <si>
    <t>Nguyễn Tiến Công</t>
  </si>
  <si>
    <t>Bùi Đức Cường</t>
  </si>
  <si>
    <t>Đoàn Gia Cường</t>
  </si>
  <si>
    <t>Dương Quốc Cường</t>
  </si>
  <si>
    <t>Phan Hùng Cường</t>
  </si>
  <si>
    <t>Phan Mạnh Cường</t>
  </si>
  <si>
    <t>Trần Văn Cường</t>
  </si>
  <si>
    <t>Phạm Hải Đan</t>
  </si>
  <si>
    <t>Hồ Trần Thiện Đạt</t>
  </si>
  <si>
    <t>Nguyễn Quang Đạt</t>
  </si>
  <si>
    <t>Nguyễn Tiến Đạt</t>
  </si>
  <si>
    <t>Vương Thịnh Đạt</t>
  </si>
  <si>
    <t>Phan Phước Đính</t>
  </si>
  <si>
    <t>Lê Đoàn</t>
  </si>
  <si>
    <t>Bùi Phùng Hữu Đức</t>
  </si>
  <si>
    <t>Lê Minh Đức</t>
  </si>
  <si>
    <t>Trần Minh Đức</t>
  </si>
  <si>
    <t>Nguyễn Quốc Dương</t>
  </si>
  <si>
    <t>Đoàn Thế Duy</t>
  </si>
  <si>
    <t>Nguyễn Lê Duy</t>
  </si>
  <si>
    <t>Phạm Nhật Duy</t>
  </si>
  <si>
    <t>Phan Huỳnh Minh Duy</t>
  </si>
  <si>
    <t>Vũ Ngọc Duy</t>
  </si>
  <si>
    <t>Vưu Khánh Duy</t>
  </si>
  <si>
    <t>Nguyễn Vĩnh Duyệt</t>
  </si>
  <si>
    <t>Nguyễn Hồng Hà</t>
  </si>
  <si>
    <t>Nguyễn Ngân Hà</t>
  </si>
  <si>
    <t>Nguyễn Thị Ngọc Hà</t>
  </si>
  <si>
    <t>Vũ Ngọc Anh Hà</t>
  </si>
  <si>
    <t>Nguyễn Từ Hải</t>
  </si>
  <si>
    <t>Lê Ngọc Hân</t>
  </si>
  <si>
    <t>Nguyễn Văn Hạnh</t>
  </si>
  <si>
    <t>Nguyễn Lê Nhật Hào</t>
  </si>
  <si>
    <t>Võ Đức Hậu</t>
  </si>
  <si>
    <t>Hồng Chấn Hiển</t>
  </si>
  <si>
    <t>Lê Thanh Phước Hiếu</t>
  </si>
  <si>
    <t>Lê Trung Hiếu</t>
  </si>
  <si>
    <t>Đào Vinh Hiển</t>
  </si>
  <si>
    <t>Huỳnh Khánh Hòa</t>
  </si>
  <si>
    <t>Lê Thị Trúc Hòa</t>
  </si>
  <si>
    <t>Nguyễn Văn Hòa</t>
  </si>
  <si>
    <t>Võ Thái Hòa</t>
  </si>
  <si>
    <t>Nguyễn Văn Hoài</t>
  </si>
  <si>
    <t>Hà đăng Hoàng</t>
  </si>
  <si>
    <t>Lê Xuân Hoàng</t>
  </si>
  <si>
    <t>Nguyễn Thanh Hoàng</t>
  </si>
  <si>
    <t>Nguyễn Tiến Hoàng</t>
  </si>
  <si>
    <t>Trần Quốc Hoàng</t>
  </si>
  <si>
    <t>Trịnh Việt Hoàng</t>
  </si>
  <si>
    <t>Vũ Minh Hoàng</t>
  </si>
  <si>
    <t>Trịnh Thế Học</t>
  </si>
  <si>
    <t>Cao Thiện Huân</t>
  </si>
  <si>
    <t>Dương Phúc Huân</t>
  </si>
  <si>
    <t>Phan Thị Long Huệ</t>
  </si>
  <si>
    <t>An Minh Hùng</t>
  </si>
  <si>
    <t>Huỳnh Hữu Hùng</t>
  </si>
  <si>
    <t>Huỳnh Vũ Hưng</t>
  </si>
  <si>
    <t>Lê Văn Hùng</t>
  </si>
  <si>
    <t>Nguyễn Hưng</t>
  </si>
  <si>
    <t>Nguyễn Đức Hưng</t>
  </si>
  <si>
    <t>Nguyễn Thanh Hưng</t>
  </si>
  <si>
    <t>Phạm Vĩnh Hưng</t>
  </si>
  <si>
    <t>Trần Minh Hưng</t>
  </si>
  <si>
    <t>Bùi Đăng Huy</t>
  </si>
  <si>
    <t>Đặng Quang Huy</t>
  </si>
  <si>
    <t>Dương Huỳnh Anh Huy</t>
  </si>
  <si>
    <t>Dương Nhật Huy</t>
  </si>
  <si>
    <t>Hà Thanh Huy</t>
  </si>
  <si>
    <t>Lê Minh Huy</t>
  </si>
  <si>
    <t>Lê Nguyễn Anh Huy</t>
  </si>
  <si>
    <t>Nguyễn Kim Gia Huy</t>
  </si>
  <si>
    <t>Nguyễn Ngọc Huy</t>
  </si>
  <si>
    <t>Phạm Quang Huy</t>
  </si>
  <si>
    <t>Trầm Thanh Huy</t>
  </si>
  <si>
    <t>Trần Hoàng Huy</t>
  </si>
  <si>
    <t>Trương Nguyễn Đức Huy</t>
  </si>
  <si>
    <t>Võ Nhật Huy</t>
  </si>
  <si>
    <t>Hồ Thị Ngọc Huyền</t>
  </si>
  <si>
    <t>Nguyễn Võ Lê Trần Huỳnh</t>
  </si>
  <si>
    <t>Trần Dương Kha</t>
  </si>
  <si>
    <t>Nguyễn Phi Khải</t>
  </si>
  <si>
    <t>Dương Hoàng Khang</t>
  </si>
  <si>
    <t>Lê Đình Khang</t>
  </si>
  <si>
    <t>Võ Phúc Vinh Khang</t>
  </si>
  <si>
    <t>Nguyễn Bá Quốc Khánh</t>
  </si>
  <si>
    <t>Nguyễn Trọng Khanh</t>
  </si>
  <si>
    <t>Trần Hoàng Khanh</t>
  </si>
  <si>
    <t>Trần Vĩnh Khiêm</t>
  </si>
  <si>
    <t>Chế Duy Khoa</t>
  </si>
  <si>
    <t>Phan Anh Khoa</t>
  </si>
  <si>
    <t>Tô Minh Khuê</t>
  </si>
  <si>
    <t>Nguyễn Khương</t>
  </si>
  <si>
    <t>Nguyễn Trần Duy Khương</t>
  </si>
  <si>
    <t>Trần Minh Khương</t>
  </si>
  <si>
    <t>Vương Mạnh Kiên</t>
  </si>
  <si>
    <t>Nguyễn Sanh Kim</t>
  </si>
  <si>
    <t>Lê Si Lắc</t>
  </si>
  <si>
    <t>Nguyễn Thanh Liêm</t>
  </si>
  <si>
    <t>Nguyễn Hoàng Thanh Linh</t>
  </si>
  <si>
    <t>Đặng Khắc Lộc</t>
  </si>
  <si>
    <t>Trần Hữu Lộc</t>
  </si>
  <si>
    <t>Trần Vũ Lộc</t>
  </si>
  <si>
    <t>Bùi Tiến Thành Long</t>
  </si>
  <si>
    <t>Dương Trần Sơn Long</t>
  </si>
  <si>
    <t>Lê Hoàng Long</t>
  </si>
  <si>
    <t>Nguyễn Hải Long</t>
  </si>
  <si>
    <t>Trần Đình Long</t>
  </si>
  <si>
    <t>Trần Phi Long</t>
  </si>
  <si>
    <t>Đặng Vũ Luân</t>
  </si>
  <si>
    <t>Trương Bá Luân</t>
  </si>
  <si>
    <t>Nguyễn Văn Lương</t>
  </si>
  <si>
    <t>Phạm Viết Lưu</t>
  </si>
  <si>
    <t>Bùi Thị Ngọc Mai</t>
  </si>
  <si>
    <t>Lê Minh Mẫn</t>
  </si>
  <si>
    <t>Nguyễn Đức Mạnh</t>
  </si>
  <si>
    <t>Nguyễn Văn Mạnh</t>
  </si>
  <si>
    <t>Đặng Tuấn Minh</t>
  </si>
  <si>
    <t>Đoàn Nhật Minh</t>
  </si>
  <si>
    <t>Hoàng Công Minh</t>
  </si>
  <si>
    <t>Nguyễn Duy Minh</t>
  </si>
  <si>
    <t>Vũ Quốc Minh</t>
  </si>
  <si>
    <t>Vương Bảo Minh</t>
  </si>
  <si>
    <t>Nguyễn Việt Mỹ</t>
  </si>
  <si>
    <t>Lý Đạo Nam</t>
  </si>
  <si>
    <t>Nguyễn Lê Phương Nam</t>
  </si>
  <si>
    <t>Nguyễn Phương Nam</t>
  </si>
  <si>
    <t>Phan Duy Nam</t>
  </si>
  <si>
    <t>Võ Hoài Nam</t>
  </si>
  <si>
    <t>Nguyễn Du Phúc Ngân</t>
  </si>
  <si>
    <t>Lê Thanh Nghị</t>
  </si>
  <si>
    <t>Lưu Biêu Nghị</t>
  </si>
  <si>
    <t>Nguyễn Đặng Minh Nghĩa</t>
  </si>
  <si>
    <t>Trần Trọng Nghĩa</t>
  </si>
  <si>
    <t>Trương đức Nghĩa</t>
  </si>
  <si>
    <t>Vũ Đình Vi Nghiệm</t>
  </si>
  <si>
    <t>Dương Hồng Ngọc</t>
  </si>
  <si>
    <t>Hà Vũ Minh Ngọc</t>
  </si>
  <si>
    <t>Lâm Ngọc</t>
  </si>
  <si>
    <t>Nguyễn Bảo Ngọc</t>
  </si>
  <si>
    <t>Bùi Hà Nguyên</t>
  </si>
  <si>
    <t>Huỳnh Thái Nguyên</t>
  </si>
  <si>
    <t>Nguyễn Cao Nguyên</t>
  </si>
  <si>
    <t>Nguyễn Đức Minh Nguyên</t>
  </si>
  <si>
    <t>Nguyễn Kỷ Nguyên</t>
  </si>
  <si>
    <t>Nguyễn Quách Nguyên</t>
  </si>
  <si>
    <t>Nguyễn Trường Khoa Nguyên</t>
  </si>
  <si>
    <t>Hà Trọng Nhân</t>
  </si>
  <si>
    <t>Nguyễn Hiền Nhân</t>
  </si>
  <si>
    <t>Phạm Đình Nhân</t>
  </si>
  <si>
    <t>Nguyễn Hoàng Nhật</t>
  </si>
  <si>
    <t>Đinh Hoàng Nhi</t>
  </si>
  <si>
    <t>Nguyễn Thị Tuyết Nhung</t>
  </si>
  <si>
    <t>Trịnh Hồng Nhung</t>
  </si>
  <si>
    <t>Nguyễn Đoàn Duy Nhựt</t>
  </si>
  <si>
    <t>Bành Ngọc Ninh</t>
  </si>
  <si>
    <t>Phạm Nguyễn Hoàng Oanh</t>
  </si>
  <si>
    <t>Trần Nguyễn Thành Phẫm</t>
  </si>
  <si>
    <t>Hoàng Minh Phát</t>
  </si>
  <si>
    <t>Ngô Tấn Phát</t>
  </si>
  <si>
    <t>Nguyễn Trường Phát</t>
  </si>
  <si>
    <t>Trần Minh Phát</t>
  </si>
  <si>
    <t>Trần Tiến Phát</t>
  </si>
  <si>
    <t>Trương Công Tấn Phát</t>
  </si>
  <si>
    <t>Văn Công Tấn Phát</t>
  </si>
  <si>
    <t>Đặng Nhật Phi</t>
  </si>
  <si>
    <t>Nguyễn Phương Phi</t>
  </si>
  <si>
    <t>Ngô Hoài Phong</t>
  </si>
  <si>
    <t>Nguyễn Hồng Phong</t>
  </si>
  <si>
    <t>Trần Thanh Phong</t>
  </si>
  <si>
    <t>Lê Minh Phúc</t>
  </si>
  <si>
    <t>Lý Hiền Phúc</t>
  </si>
  <si>
    <t>Nguyễn Phan Hoàng Phúc</t>
  </si>
  <si>
    <t>Phạm Hồng Phúc</t>
  </si>
  <si>
    <t>Trần Quang Phúc</t>
  </si>
  <si>
    <t>Vũ Lê Hoàng Phúc</t>
  </si>
  <si>
    <t>Nguyễn Lê Thanh Phụng</t>
  </si>
  <si>
    <t>Nguyễn Duy Phước</t>
  </si>
  <si>
    <t>Nguyễn Hữu Phước</t>
  </si>
  <si>
    <t>Phú Hữu Phước</t>
  </si>
  <si>
    <t>Hồ Thanh Phương</t>
  </si>
  <si>
    <t>Nguyễn Thị Bích Phượng</t>
  </si>
  <si>
    <t>Quách Nam Phương</t>
  </si>
  <si>
    <t>Hoàng Ngọc Quân</t>
  </si>
  <si>
    <t>Nguyễn Bình Minh Quân</t>
  </si>
  <si>
    <t>Nguyễn Hoàng Quân</t>
  </si>
  <si>
    <t>Trần Hồng Quân</t>
  </si>
  <si>
    <t>Trần Nguyễn Hồng Quân</t>
  </si>
  <si>
    <t>Nguyễn Đăng Quang</t>
  </si>
  <si>
    <t>Tạ Xuân Quang</t>
  </si>
  <si>
    <t>Cao Phan Xuân Quí</t>
  </si>
  <si>
    <t>Khổng Minh Quốc</t>
  </si>
  <si>
    <t>Lê Đình Quốc</t>
  </si>
  <si>
    <t>Đào Anh Quý</t>
  </si>
  <si>
    <t>Đặng Thành Quyên</t>
  </si>
  <si>
    <t>Nguyễn Như Quỳnh</t>
  </si>
  <si>
    <t>Lâm Thái Sang</t>
  </si>
  <si>
    <t>Nguyễn Quốc Nam Sang</t>
  </si>
  <si>
    <t>Trương Minh Sang</t>
  </si>
  <si>
    <t>Bành Thanh Sơn</t>
  </si>
  <si>
    <t>Trần Ngọc Sơn</t>
  </si>
  <si>
    <t>Hoàng Tiến Sỹ</t>
  </si>
  <si>
    <t>Cái Ngọc Anh Tài</t>
  </si>
  <si>
    <t>Nguyễn Ngọc Tài</t>
  </si>
  <si>
    <t>Nguyễn Thái Tài</t>
  </si>
  <si>
    <t>Nguyễn Trọng Tài</t>
  </si>
  <si>
    <t>Nguyễn Minh Tâm</t>
  </si>
  <si>
    <t>Nguyễn Trí Tâm</t>
  </si>
  <si>
    <t>Chu Minh Tân</t>
  </si>
  <si>
    <t>Lưu Thành Tấn</t>
  </si>
  <si>
    <t>Nguyễn Anh Tấn</t>
  </si>
  <si>
    <t>Trần Nhật Tân</t>
  </si>
  <si>
    <t>Võ Duy Tân</t>
  </si>
  <si>
    <t>Nguyễn Xuân Thái</t>
  </si>
  <si>
    <t>Nguyễn Thị Hồng Thắm</t>
  </si>
  <si>
    <t>Hoàng Anh Thắng</t>
  </si>
  <si>
    <t>Vũ Minh Thắng</t>
  </si>
  <si>
    <t>Trần Ngọc Thanh</t>
  </si>
  <si>
    <t>Võ Thị Duy Thảo</t>
  </si>
  <si>
    <t>Lê Hoàng Phương Thể</t>
  </si>
  <si>
    <t>Đỗ Quang Thiện</t>
  </si>
  <si>
    <t>Lê Minh Nhật Thiên</t>
  </si>
  <si>
    <t>Lê Phước Thiện</t>
  </si>
  <si>
    <t>Trần Đình Thiện</t>
  </si>
  <si>
    <t>Trần Đoàn Quang Thiên</t>
  </si>
  <si>
    <t>Trương Minh Thiện</t>
  </si>
  <si>
    <t>Hoàng Đức Thịnh</t>
  </si>
  <si>
    <t>Phạm Quang Thịnh</t>
  </si>
  <si>
    <t>Trần Quốc Thống</t>
  </si>
  <si>
    <t>Nguyễn Ngọc Minh Thư</t>
  </si>
  <si>
    <t>Nguyễn Huy Thuật</t>
  </si>
  <si>
    <t>Huỳnh Phúc Tiến</t>
  </si>
  <si>
    <t>Lê Văn Tiến</t>
  </si>
  <si>
    <t>Tô Thanh Tiến</t>
  </si>
  <si>
    <t>Trần Trọng Tiến</t>
  </si>
  <si>
    <t>Nguyễn Phương Tính</t>
  </si>
  <si>
    <t>Nguyễn Quốc Toàn</t>
  </si>
  <si>
    <t>Trần Ngọc Toàn</t>
  </si>
  <si>
    <t>Nguyễn Võ Trãi</t>
  </si>
  <si>
    <t>Nguyễn Bích Trâm</t>
  </si>
  <si>
    <t>Lục Kim Trân</t>
  </si>
  <si>
    <t>Trần Diệu Bảo Trân</t>
  </si>
  <si>
    <t>Bùi Hữu Trí</t>
  </si>
  <si>
    <t>Bùi Phước Trí</t>
  </si>
  <si>
    <t>Võ Đình Triết</t>
  </si>
  <si>
    <t>Hoàng Thụy Trinh</t>
  </si>
  <si>
    <t>Nguyễn Quốc Trọng</t>
  </si>
  <si>
    <t>Lê Viết Trung</t>
  </si>
  <si>
    <t>Lê Vủ Trường</t>
  </si>
  <si>
    <t>Nguyễn đang Trường</t>
  </si>
  <si>
    <t>Hoàng Văn Tú</t>
  </si>
  <si>
    <t>Mạc Huy Tú</t>
  </si>
  <si>
    <t>Nguyễn Đoàn Anh Tú</t>
  </si>
  <si>
    <t>Nguyễn Thanh Tú</t>
  </si>
  <si>
    <t>Phan Anh Tú</t>
  </si>
  <si>
    <t>Trần Vũ Hoàng Tú</t>
  </si>
  <si>
    <t>Nguyễn Cao Tuấn</t>
  </si>
  <si>
    <t>Phạm Nhật Tuấn</t>
  </si>
  <si>
    <t>Thân Lê Anh Tuấn</t>
  </si>
  <si>
    <t>Trần Anh Tuân</t>
  </si>
  <si>
    <t>Trần Nguyễn Quốc Tuấn</t>
  </si>
  <si>
    <t>Đồng Việt Tùng</t>
  </si>
  <si>
    <t>Nguyễn Mạnh Tùng</t>
  </si>
  <si>
    <t>Nguyễn Thị Tuyết</t>
  </si>
  <si>
    <t>Chướng Sec Váy</t>
  </si>
  <si>
    <t>Nguyễn Lương Trường Vĩ</t>
  </si>
  <si>
    <t>Phạm Đình Việt</t>
  </si>
  <si>
    <t>Lê Anh Vũ</t>
  </si>
  <si>
    <t>Mai Hoàng Vũ</t>
  </si>
  <si>
    <t>Hoàng Gia Vương</t>
  </si>
  <si>
    <t>Phạm Ngọc Vương</t>
  </si>
  <si>
    <t>Trương Thảo Vy</t>
  </si>
  <si>
    <t>Võ Hữu Kim Vy</t>
  </si>
  <si>
    <t>Vòng A Xuân</t>
  </si>
  <si>
    <t>Nguyễn Phi Yến</t>
  </si>
  <si>
    <t>Nguyễn Thanh Đức</t>
  </si>
  <si>
    <t>Vũ Ngọc Hào</t>
  </si>
  <si>
    <t>Lê Đức Toàn</t>
  </si>
  <si>
    <t>Nguyễn Thị Quỳnh Anh</t>
  </si>
  <si>
    <t>Trương Bá Cường</t>
  </si>
  <si>
    <t>Hoàng Ngọc Phương Dung</t>
  </si>
  <si>
    <t>Phan Hoàng Dung</t>
  </si>
  <si>
    <t>Đôn Khánh Duy</t>
  </si>
  <si>
    <t>Nguyễn Xuân Hà</t>
  </si>
  <si>
    <t>Nguyễn Trần Hoàng Hiếu</t>
  </si>
  <si>
    <t>Trương Minh Hiếu</t>
  </si>
  <si>
    <t>Dương Bảo Hưng</t>
  </si>
  <si>
    <t>Đoàn Nguyễn Quốc Huy</t>
  </si>
  <si>
    <t>Lê Nguyễn Gia Huy</t>
  </si>
  <si>
    <t>Võ Trung Minh Khang</t>
  </si>
  <si>
    <t>Trần Duy Khánh</t>
  </si>
  <si>
    <t>Nguyễn Thành Long</t>
  </si>
  <si>
    <t>Trần Hoàng Long</t>
  </si>
  <si>
    <t>Trần Xuân Mạnh</t>
  </si>
  <si>
    <t>Nguyễn Đắc Thiên Ngân</t>
  </si>
  <si>
    <t>Trần Như Ngọc</t>
  </si>
  <si>
    <t>Đỗ Thị Thanh Nhã</t>
  </si>
  <si>
    <t>Nguyễn Duy Nhật</t>
  </si>
  <si>
    <t>Phạm Phú Phước</t>
  </si>
  <si>
    <t>Dương Mai Phương</t>
  </si>
  <si>
    <t>Huỳnh Bá Anh Quân</t>
  </si>
  <si>
    <t>Nguyễn Công Tiến</t>
  </si>
  <si>
    <t>Phan Huy Tiến</t>
  </si>
  <si>
    <t>Nguyễn Quang Trường</t>
  </si>
  <si>
    <t>Vũ Ngọc Tú</t>
  </si>
  <si>
    <t>Tưởng Thành Long</t>
  </si>
  <si>
    <t>Nguyễn Đình Tuấn Anh</t>
  </si>
  <si>
    <t>Phù Hữu Đạt</t>
  </si>
  <si>
    <t>Trần Trọng Đạt</t>
  </si>
  <si>
    <t>Hoàng Thị Ánh Dương</t>
  </si>
  <si>
    <t>Ngô Công Hậu</t>
  </si>
  <si>
    <t>Đinh Quang Hoàng</t>
  </si>
  <si>
    <t>Nguyễn Hữu Hoàng</t>
  </si>
  <si>
    <t>Lê Trường Long Hưng</t>
  </si>
  <si>
    <t>Trần Xuân Hưng</t>
  </si>
  <si>
    <t>Nguyễn Thanh Khiêm</t>
  </si>
  <si>
    <t>Trần Cao Viết Khoa</t>
  </si>
  <si>
    <t>Trương Thế Lân</t>
  </si>
  <si>
    <t>Nguyễn Đoàn Kiều Liên</t>
  </si>
  <si>
    <t>Nguyễn Nhật Long</t>
  </si>
  <si>
    <t>Đặng Hoàng Minh</t>
  </si>
  <si>
    <t>Trần Tuấn Minh</t>
  </si>
  <si>
    <t>Vũ Nguyễn</t>
  </si>
  <si>
    <t>Thái Hoàng Nhân</t>
  </si>
  <si>
    <t>Phạm Nguyễn Thảo Nhi</t>
  </si>
  <si>
    <t>Nguyễn Đỗ Tường Phát</t>
  </si>
  <si>
    <t>Lý Hồng Phong</t>
  </si>
  <si>
    <t>Nguyễn Đức Phú</t>
  </si>
  <si>
    <t>Đinh Ngọc Uyên Phương</t>
  </si>
  <si>
    <t>Lê Hoàng Minh Sơn</t>
  </si>
  <si>
    <t>Nguyễn Hữu Nhật Tân</t>
  </si>
  <si>
    <t>Lương Lý Công Thắng</t>
  </si>
  <si>
    <t>Hồ Công Thành</t>
  </si>
  <si>
    <t>Nguyễn Chí Thành</t>
  </si>
  <si>
    <t>Nguyễn Huỳnh Tấn Thành</t>
  </si>
  <si>
    <t>Phạm Ngọc Thịnh</t>
  </si>
  <si>
    <t>Hồng Thế Tiến</t>
  </si>
  <si>
    <t>Huỳnh Ngọc Trân</t>
  </si>
  <si>
    <t>Võ Châu Hoàng Tú</t>
  </si>
  <si>
    <t>Bùi Thanh Tuấn</t>
  </si>
  <si>
    <t>Phạm Minh Việt</t>
  </si>
  <si>
    <t>Lương Nguyễn Tường Vy</t>
  </si>
  <si>
    <t>Thông Văn Tiến</t>
  </si>
  <si>
    <t>Bùi Lê An</t>
  </si>
  <si>
    <t>Huỳnh Ngọc Thiên Ân</t>
  </si>
  <si>
    <t>Lê Trần Hoài Ân</t>
  </si>
  <si>
    <t>Nguyễn Hoàng An</t>
  </si>
  <si>
    <t>Nguyễn Phó Khánh An</t>
  </si>
  <si>
    <t>Bùi Quang Anh</t>
  </si>
  <si>
    <t>Hoàng Tuấn Anh</t>
  </si>
  <si>
    <t>Lê Võ Ngọc Anh</t>
  </si>
  <si>
    <t>Nguyễn Đức Duy Anh</t>
  </si>
  <si>
    <t>Nguyễn Huỳnh Anh</t>
  </si>
  <si>
    <t>Nguyễn Lê Nam Anh</t>
  </si>
  <si>
    <t>Nguyễn Ngọc Duy Anh</t>
  </si>
  <si>
    <t>Nguyễn Tuấn Anh</t>
  </si>
  <si>
    <t>Nguyễn Vũ Tú Anh</t>
  </si>
  <si>
    <t>Phạm Đức Anh</t>
  </si>
  <si>
    <t>Trần Tuấn Anh</t>
  </si>
  <si>
    <t>Trương Nguyễn Trung Anh</t>
  </si>
  <si>
    <t>Lương Duy Bảo</t>
  </si>
  <si>
    <t>Nguyễn Trần Quốc Bảo</t>
  </si>
  <si>
    <t>Trần Văn Bảo</t>
  </si>
  <si>
    <t>Vũ Gia Bảo</t>
  </si>
  <si>
    <t>Nguyễn Phước Bình</t>
  </si>
  <si>
    <t>Tạ Thị Kim Bình</t>
  </si>
  <si>
    <t>Nguyễn Khắc Cảnh</t>
  </si>
  <si>
    <t>Trần Hữu Cảnh</t>
  </si>
  <si>
    <t>Nguyễn Song Ngân Châu</t>
  </si>
  <si>
    <t>Nguyễn Huỳnh Minh Chí</t>
  </si>
  <si>
    <t>Phan Thị Kim Chi</t>
  </si>
  <si>
    <t>Cao Quyết Chiến</t>
  </si>
  <si>
    <t>Trần Nguyên Chiến</t>
  </si>
  <si>
    <t>Huỳnh Lý Minh Chương</t>
  </si>
  <si>
    <t>Nguyễn Văn Chương</t>
  </si>
  <si>
    <t>Trần Thành Công</t>
  </si>
  <si>
    <t>Đỗ Ngọc Cường</t>
  </si>
  <si>
    <t>Lê Hoàng Cường</t>
  </si>
  <si>
    <t>Võ Nguyễn Khoa Đăng</t>
  </si>
  <si>
    <t>Hoàng Tiến Đạt</t>
  </si>
  <si>
    <t>Nguyễn Phúc Đạt</t>
  </si>
  <si>
    <t>Nguyễn Quốc Đạt</t>
  </si>
  <si>
    <t>Nguyễn Thành Đạt</t>
  </si>
  <si>
    <t>Nguyễn Thiên Đạt</t>
  </si>
  <si>
    <t>Phạm Trần Tiến Đạt</t>
  </si>
  <si>
    <t>Trần Hậu Đạt</t>
  </si>
  <si>
    <t>Vương Quang Thành Đạt</t>
  </si>
  <si>
    <t>Võ Nguyễn Trường Dĩ</t>
  </si>
  <si>
    <t>Nguyễn Xuân Đỉnh</t>
  </si>
  <si>
    <t>Nguyễn Văn Đô</t>
  </si>
  <si>
    <t>Huỳnh Phước Đức</t>
  </si>
  <si>
    <t>Nguyễn Phan Hoàng Đức</t>
  </si>
  <si>
    <t>Nguyễn Văn Thành Đức</t>
  </si>
  <si>
    <t>Phạm Hoàng Đức</t>
  </si>
  <si>
    <t>Thái Vĩnh Đức</t>
  </si>
  <si>
    <t>Chung Thái Dung</t>
  </si>
  <si>
    <t>Lê Đăng Dũng</t>
  </si>
  <si>
    <t>Nguyễn Đức Dũng</t>
  </si>
  <si>
    <t>Đỗ Anh Dương</t>
  </si>
  <si>
    <t>Bùi Trọng Khánh Duy</t>
  </si>
  <si>
    <t>Phạm Khắc Duy</t>
  </si>
  <si>
    <t>Uông Sỹ Duy</t>
  </si>
  <si>
    <t>Lê Ngọc Mỹ Duyên</t>
  </si>
  <si>
    <t>Lê Nguyễn Thảo Duyên</t>
  </si>
  <si>
    <t>Trần Thị Thùy Duyên</t>
  </si>
  <si>
    <t>Nguyễn Thị Khánh Hà</t>
  </si>
  <si>
    <t>Phạm Ngọc Hà</t>
  </si>
  <si>
    <t>Đinh Ngọc Hải</t>
  </si>
  <si>
    <t>Lã Trường Hải</t>
  </si>
  <si>
    <t>Lê Chí Hải</t>
  </si>
  <si>
    <t>Phan Phạm Hoàng Hải</t>
  </si>
  <si>
    <t>Trần Trung Hải</t>
  </si>
  <si>
    <t>Nguyễn Xuân Hạnh</t>
  </si>
  <si>
    <t>Trương Vĩ Hào</t>
  </si>
  <si>
    <t>Đỗ Hoàng Hiệp</t>
  </si>
  <si>
    <t>Nguyễn Quang Hiệp</t>
  </si>
  <si>
    <t>Ngô Viết Hiếu</t>
  </si>
  <si>
    <t>Trần Trung Hiếu</t>
  </si>
  <si>
    <t>Trần Văn Hiếu</t>
  </si>
  <si>
    <t>Trịnh Trọng Hiếu</t>
  </si>
  <si>
    <t>Đào Thị Thu Hiền</t>
  </si>
  <si>
    <t>Nguyễn Thái Hòa</t>
  </si>
  <si>
    <t>Phạm Trung Hoà</t>
  </si>
  <si>
    <t>Trần Thái Hòa</t>
  </si>
  <si>
    <t>Vũ Nguyễn Xuân Hòa</t>
  </si>
  <si>
    <t>Đinh Thị Mỹ Hoàn</t>
  </si>
  <si>
    <t>Huỳnh Minh Hoàng</t>
  </si>
  <si>
    <t>Lê Văn Hoàng</t>
  </si>
  <si>
    <t>Tống Đức Hoàng</t>
  </si>
  <si>
    <t>Chiêm Tấn Hưng</t>
  </si>
  <si>
    <t>Đinh Xuân Hùng</t>
  </si>
  <si>
    <t>Dương Ngọc Hùng</t>
  </si>
  <si>
    <t>Lý Lữ Gia Hưng</t>
  </si>
  <si>
    <t>Nguyễn Hải Hưng</t>
  </si>
  <si>
    <t>Nguyễn Thiên Hưng</t>
  </si>
  <si>
    <t>Nguyễn Văn Hưng</t>
  </si>
  <si>
    <t>Phạm Thế Hùng</t>
  </si>
  <si>
    <t>Trần Đức Hùng</t>
  </si>
  <si>
    <t>Dương Thái Huy</t>
  </si>
  <si>
    <t>Huỳnh Gia Huy</t>
  </si>
  <si>
    <t>Lê Quốc Huy</t>
  </si>
  <si>
    <t>Ngô Hoàng Huy</t>
  </si>
  <si>
    <t>Nguyễn Cường Huy</t>
  </si>
  <si>
    <t>Tô Quang Huy</t>
  </si>
  <si>
    <t>Trương Minh Huy</t>
  </si>
  <si>
    <t>Nguyễn Minh Hy</t>
  </si>
  <si>
    <t>Phan Quang Khải</t>
  </si>
  <si>
    <t>Trần Cao Khải</t>
  </si>
  <si>
    <t>Phan Tấn Nhất Khâm</t>
  </si>
  <si>
    <t>Lâm Lê Đình Khang</t>
  </si>
  <si>
    <t>Nguyễn Anh Khang</t>
  </si>
  <si>
    <t>Nguyễn Đức Khang</t>
  </si>
  <si>
    <t>Bùi Hữu Khánh</t>
  </si>
  <si>
    <t>Đặng Quốc Khoa</t>
  </si>
  <si>
    <t>Hà Thúc Đăng Khoa</t>
  </si>
  <si>
    <t>Huỳnh Lữ Anh Khoa</t>
  </si>
  <si>
    <t>Nguyễn Anh Khoa</t>
  </si>
  <si>
    <t>Nguyễn Duy Khoa</t>
  </si>
  <si>
    <t>Nguyễn Lê Khoa</t>
  </si>
  <si>
    <t>Nguyễn Tuấn Khoa</t>
  </si>
  <si>
    <t>Phạm Đăng Khoa</t>
  </si>
  <si>
    <t>Phạm Kim Khoa</t>
  </si>
  <si>
    <t>Phan Vĩnh Khoa</t>
  </si>
  <si>
    <t>Trần Nguyễn Anh Khoa</t>
  </si>
  <si>
    <t>Trần Nguyễn Đăng Khoa</t>
  </si>
  <si>
    <t>Nguyễn Minh Khôi</t>
  </si>
  <si>
    <t>Trần Anh Khôi</t>
  </si>
  <si>
    <t>Văn Đoàn Bảo Khôi</t>
  </si>
  <si>
    <t>Nguyễn Ngọc Minh Khuê</t>
  </si>
  <si>
    <t>Ngô Lê Hiếu Kiên</t>
  </si>
  <si>
    <t>Nguyễn Chí Kiên</t>
  </si>
  <si>
    <t>Nguyễn Đặng Trung Kiên</t>
  </si>
  <si>
    <t>Nguyễn Lương Kiên</t>
  </si>
  <si>
    <t>Phạm Trung Kiên</t>
  </si>
  <si>
    <t>Bùi Nguyễn Tuấn Kiệt</t>
  </si>
  <si>
    <t>Hoàng Thế Kỷ</t>
  </si>
  <si>
    <t>Nguyễn Duy Lân</t>
  </si>
  <si>
    <t>Nguyễn Thành Lân</t>
  </si>
  <si>
    <t>Đào Quang Linh</t>
  </si>
  <si>
    <t>Nguyễn Khoa Phương Linh</t>
  </si>
  <si>
    <t>Phan Thùy Linh</t>
  </si>
  <si>
    <t>Trần Quang Linh</t>
  </si>
  <si>
    <t>Bùi Tấn Lộc</t>
  </si>
  <si>
    <t>Châu Kim Lộc</t>
  </si>
  <si>
    <t>Nguyễn Tuấn Lộc</t>
  </si>
  <si>
    <t>Bùi Bảo Long</t>
  </si>
  <si>
    <t>Đinh Phạm Thiên Long</t>
  </si>
  <si>
    <t>Hoàng Long</t>
  </si>
  <si>
    <t>Nguyễn Đình Long</t>
  </si>
  <si>
    <t>Nguyễn Đức Huy Long</t>
  </si>
  <si>
    <t>Nguyễn Gia Long</t>
  </si>
  <si>
    <t>Nguyễn Phi Long</t>
  </si>
  <si>
    <t>Nguyễn Phúc Long</t>
  </si>
  <si>
    <t>Nguyễn Thanh Long</t>
  </si>
  <si>
    <t>Trần Đắc Long</t>
  </si>
  <si>
    <t>Nguyễn Tiến Luận</t>
  </si>
  <si>
    <t>Trần Bình Luật</t>
  </si>
  <si>
    <t>Lê Tuyết Mai</t>
  </si>
  <si>
    <t>Nguyễn Minh Mẫn</t>
  </si>
  <si>
    <t>Nguyễn Thế Mạnh</t>
  </si>
  <si>
    <t>Đoàn Xuân Minh</t>
  </si>
  <si>
    <t>Hồ Đắc Thanh Minh</t>
  </si>
  <si>
    <t>Lê Văn Minh</t>
  </si>
  <si>
    <t>Nguyễn Lê Minh</t>
  </si>
  <si>
    <t>Nguyễn Nhật Minh</t>
  </si>
  <si>
    <t>Trần Doãn Minh</t>
  </si>
  <si>
    <t>Vương Hoàng Minh</t>
  </si>
  <si>
    <t>Hoàng Đức Nam</t>
  </si>
  <si>
    <t>Nguyễn Hoài Nam</t>
  </si>
  <si>
    <t>Trịnh Hoài Nam</t>
  </si>
  <si>
    <t>Nguyễn Hoàng Kim Ngân</t>
  </si>
  <si>
    <t>Nguyễn Hoàng Nghĩa</t>
  </si>
  <si>
    <t>Nguyễn Hữu Nghĩa</t>
  </si>
  <si>
    <t>Phan Thanh Nghĩa</t>
  </si>
  <si>
    <t>Tô Trọng Nghĩa</t>
  </si>
  <si>
    <t>Võ Nguyễn Hoàng Nghĩa</t>
  </si>
  <si>
    <t>Đỗ Đình Ngọc</t>
  </si>
  <si>
    <t>Đào Trung Nguyên</t>
  </si>
  <si>
    <t>Lưu Trung Nguyên</t>
  </si>
  <si>
    <t>Ngô Phan Phúc Nguyên</t>
  </si>
  <si>
    <t>Phạm Duy Giác Nguyên</t>
  </si>
  <si>
    <t>Tô Quốc Nguyễn</t>
  </si>
  <si>
    <t>Trần Đức Nguyên</t>
  </si>
  <si>
    <t>Trần Nguyễn Thanh Nguyên</t>
  </si>
  <si>
    <t>Nguyễn Thanh Nhã</t>
  </si>
  <si>
    <t>Huỳnh Nguyễn Hữu Nhân</t>
  </si>
  <si>
    <t>Nguyễn Hoàng Nhân</t>
  </si>
  <si>
    <t>Huỳnh Việt Nhật</t>
  </si>
  <si>
    <t>Lê Minh Nhật</t>
  </si>
  <si>
    <t>Lê Quang Nhật</t>
  </si>
  <si>
    <t>Nguyễn Duy Minh Nhật</t>
  </si>
  <si>
    <t>Nguyễn Phạm Minh Nhật</t>
  </si>
  <si>
    <t>Nguyễn Lý Đình Nhì</t>
  </si>
  <si>
    <t>Nguyễn Trần Nhơn</t>
  </si>
  <si>
    <t>Mai Thị Quỳnh Như</t>
  </si>
  <si>
    <t>Nguyễn Thị Huỳnh Như</t>
  </si>
  <si>
    <t>Lê Thị Hồng Oanh</t>
  </si>
  <si>
    <t>Huỳnh Long Pháp</t>
  </si>
  <si>
    <t>Trịnh Ngọc Pháp</t>
  </si>
  <si>
    <t>Nguyễn Hữu Phát</t>
  </si>
  <si>
    <t>Hoàng Văn Mỹ Phi</t>
  </si>
  <si>
    <t>Huỳnh Thanh Phong</t>
  </si>
  <si>
    <t>Ngô Minh Phú</t>
  </si>
  <si>
    <t>Nguyễn Hữu Phú</t>
  </si>
  <si>
    <t>Nguyễn Trí Phú</t>
  </si>
  <si>
    <t>Phan Lê Phú</t>
  </si>
  <si>
    <t>Lê Trương Hoàng Phúc</t>
  </si>
  <si>
    <t>Nguyễn Đức Phúc</t>
  </si>
  <si>
    <t>Nguyễn Duy Phúc</t>
  </si>
  <si>
    <t>Nguyễn Hồng Phúc</t>
  </si>
  <si>
    <t>Lê Minh Phước</t>
  </si>
  <si>
    <t>Nguyễn Thị Quỳnh Phương</t>
  </si>
  <si>
    <t>Trần Tuấn Phương</t>
  </si>
  <si>
    <t>Đào Trung Quân</t>
  </si>
  <si>
    <t>Huỳnh Ngọc Quân</t>
  </si>
  <si>
    <t>Nguyễn Minh Quân</t>
  </si>
  <si>
    <t>Phạm Hồ Anh Quân</t>
  </si>
  <si>
    <t>Châu Minh Quang</t>
  </si>
  <si>
    <t>Đặng Ngọc Quang</t>
  </si>
  <si>
    <t>Nguyễn Minh Quang</t>
  </si>
  <si>
    <t>Nguyễn Nhật Quang</t>
  </si>
  <si>
    <t>Trương Minh Quang</t>
  </si>
  <si>
    <t>Vũ Minh Quang</t>
  </si>
  <si>
    <t>Hà Huy Quốc</t>
  </si>
  <si>
    <t>Nguyễn Phú Quốc</t>
  </si>
  <si>
    <t>Tống Đình Quốc</t>
  </si>
  <si>
    <t>Võ Minh Quý</t>
  </si>
  <si>
    <t>Bùi Lê Bảo Quyền</t>
  </si>
  <si>
    <t>Nguyễn Hữu Quyền</t>
  </si>
  <si>
    <t>Trần Đình Quyền</t>
  </si>
  <si>
    <t>Đặng Mạnh Quỳnh</t>
  </si>
  <si>
    <t>Nguyễn Thị Thúy Quỳnh</t>
  </si>
  <si>
    <t>Trương Tấn Sang</t>
  </si>
  <si>
    <t>Đặng Thiên Sinh</t>
  </si>
  <si>
    <t>Hồ Ngọc Đông Sinh</t>
  </si>
  <si>
    <t>Thái Công Sinh</t>
  </si>
  <si>
    <t>Hứa Văn Sơn</t>
  </si>
  <si>
    <t>Lê Phùng Hoàng Sơn</t>
  </si>
  <si>
    <t>Nguyễn Minh Sơn</t>
  </si>
  <si>
    <t>Trần Hoàng Sơn</t>
  </si>
  <si>
    <t>Vũ Xuân Sơn</t>
  </si>
  <si>
    <t>Dương Minh Tâm</t>
  </si>
  <si>
    <t>Phan Quang Tấn</t>
  </si>
  <si>
    <t>Châu Quốc Thắng</t>
  </si>
  <si>
    <t>Dương Quang Thắng</t>
  </si>
  <si>
    <t>Hoàng Xuân Thắng</t>
  </si>
  <si>
    <t>Nguyễn Hoàng Thắng</t>
  </si>
  <si>
    <t>Nguyễn Minh Thắng</t>
  </si>
  <si>
    <t>Phùng Quốc Thắng</t>
  </si>
  <si>
    <t>Chế Minh Thành</t>
  </si>
  <si>
    <t>Lê Đại Thành</t>
  </si>
  <si>
    <t>Nguyễn Thế Thành</t>
  </si>
  <si>
    <t>Nguyễn Thị Thành</t>
  </si>
  <si>
    <t>Trần Diệp Thanh Thanh</t>
  </si>
  <si>
    <t>Văn Vĩ Thành</t>
  </si>
  <si>
    <t>Đỗ Phương Thảo</t>
  </si>
  <si>
    <t>Vũ Đức Thế</t>
  </si>
  <si>
    <t>Lê Hoàng Thiện</t>
  </si>
  <si>
    <t>Lê Thịnh</t>
  </si>
  <si>
    <t>Nguyễn Đức Thịnh</t>
  </si>
  <si>
    <t>Nguyễn Duy Thịnh</t>
  </si>
  <si>
    <t>Nguyễn Văn Thịnh</t>
  </si>
  <si>
    <t>Trần Đức Thịnh</t>
  </si>
  <si>
    <t>Hoàng Sơn Thọ</t>
  </si>
  <si>
    <t>Nguyễn Đình Thông</t>
  </si>
  <si>
    <t>Nguyễn Minh Thông</t>
  </si>
  <si>
    <t>Trương Ngọc Anh Thư</t>
  </si>
  <si>
    <t>Nguyễn Quang Thuận</t>
  </si>
  <si>
    <t>Nguyễn Trọng Thuận</t>
  </si>
  <si>
    <t>Trương Tài Thuận</t>
  </si>
  <si>
    <t>Hà Văn Thương</t>
  </si>
  <si>
    <t>Phan Thu Thủy</t>
  </si>
  <si>
    <t>Trần Doãn Thuyên</t>
  </si>
  <si>
    <t>Võ Thị Anh Thy</t>
  </si>
  <si>
    <t>Bùi Minh Tiến</t>
  </si>
  <si>
    <t>Lê Hùng Tiến</t>
  </si>
  <si>
    <t>Lý Nhựt Tiến</t>
  </si>
  <si>
    <t>Cam Chí Tín</t>
  </si>
  <si>
    <t>Tạ Nguyễn Chung Tín</t>
  </si>
  <si>
    <t>Đinh Thanh Toàn</t>
  </si>
  <si>
    <t>Nguyễn Đức Toàn</t>
  </si>
  <si>
    <t>Nguyễn Hữu Toàn</t>
  </si>
  <si>
    <t>Nguyễn Khánh Toàn</t>
  </si>
  <si>
    <t>Trương Đình Toàn</t>
  </si>
  <si>
    <t>Vòng Thuỷ Thuỳ Trang</t>
  </si>
  <si>
    <t>Nguyễn Đức Trí</t>
  </si>
  <si>
    <t>Vũ Văn Trí</t>
  </si>
  <si>
    <t>Lê Anh Triều</t>
  </si>
  <si>
    <t>Văn Quốc Trịnh</t>
  </si>
  <si>
    <t>Đặng Chí Trọng</t>
  </si>
  <si>
    <t>Phạm Đức Trọng</t>
  </si>
  <si>
    <t>Trần Duy Trọng</t>
  </si>
  <si>
    <t>Bùi Phúc Trung</t>
  </si>
  <si>
    <t>Đặng Võ Bảo Trung</t>
  </si>
  <si>
    <t>Lê Đình Bảo Trung</t>
  </si>
  <si>
    <t>Nguyễn Trương Hoàng Trung</t>
  </si>
  <si>
    <t>Trần Quốc Trung</t>
  </si>
  <si>
    <t>Nguyễn Khả Trường</t>
  </si>
  <si>
    <t>Nguyễn Lâm Trường</t>
  </si>
  <si>
    <t>Phạm Ngọc Trường</t>
  </si>
  <si>
    <t>Trần Quốc Trưởng</t>
  </si>
  <si>
    <t>Nguyễn Anh Tú</t>
  </si>
  <si>
    <t>Phạm Anh Tú</t>
  </si>
  <si>
    <t>Trần Thị Bình Tú</t>
  </si>
  <si>
    <t>Ngô Công Tuấn</t>
  </si>
  <si>
    <t>Dương Thanh Tùng</t>
  </si>
  <si>
    <t>Trần Thanh Tùng</t>
  </si>
  <si>
    <t>Thôi Đặng Thắng Tường</t>
  </si>
  <si>
    <t>Huỳnh Thị Ánh Tuyết</t>
  </si>
  <si>
    <t>Lê Phạm Hoài Uyên</t>
  </si>
  <si>
    <t>Nguyễn Hoài Phương Uyên</t>
  </si>
  <si>
    <t>Dương Trọng Văn</t>
  </si>
  <si>
    <t>Võ Trọng Văn</t>
  </si>
  <si>
    <t>Trần Quốc Việt</t>
  </si>
  <si>
    <t>Đỗ Quốc Vinh</t>
  </si>
  <si>
    <t>Dư Cẩm Vinh</t>
  </si>
  <si>
    <t>Lê Thành Vinh</t>
  </si>
  <si>
    <t>Lê Thị Kim Vinh</t>
  </si>
  <si>
    <t>Nguyễn Hữu Vinh</t>
  </si>
  <si>
    <t>Nguyễn Kiều Vinh</t>
  </si>
  <si>
    <t>Hà Phi Vũ</t>
  </si>
  <si>
    <t>Huỳnh Đỗ Anh Vũ</t>
  </si>
  <si>
    <t>Lê Tuấn Vũ</t>
  </si>
  <si>
    <t>Nguyễn Trang Thanh Vũ</t>
  </si>
  <si>
    <t>Võ Hồng Anh Vũ</t>
  </si>
  <si>
    <t>Lê Minh Vương</t>
  </si>
  <si>
    <t>Nguyễn Ngọc Thúy Vy</t>
  </si>
  <si>
    <t>Nguyễn Võ Hùng Vỹ</t>
  </si>
  <si>
    <t>Võ Triệu Vỹ</t>
  </si>
  <si>
    <t>Trần Thị Như Ý</t>
  </si>
  <si>
    <t>Phạm Thị Hải Yến</t>
  </si>
  <si>
    <t>Huỳnh Nhật Khánh</t>
  </si>
  <si>
    <t>Huỳnh Ngọc Sơn</t>
  </si>
  <si>
    <t>Võ Nguyễn Phương Dung</t>
  </si>
  <si>
    <t>Lê Trần Thanh Duy</t>
  </si>
  <si>
    <t>Nguyễn Thị Bảo Hân</t>
  </si>
  <si>
    <t>Nguyễn Phan Hậu</t>
  </si>
  <si>
    <t>Đỗ Thị Thanh Hiền</t>
  </si>
  <si>
    <t>Hà Minh Hùng</t>
  </si>
  <si>
    <t>Phó Khánh Hưng</t>
  </si>
  <si>
    <t>Nguyễn Ngọc Gia Huy</t>
  </si>
  <si>
    <t>Nguyễn Nhật Huy</t>
  </si>
  <si>
    <t>Tạ Quang Huy</t>
  </si>
  <si>
    <t>Ngô Dương Kha</t>
  </si>
  <si>
    <t>Phạm Minh Khang</t>
  </si>
  <si>
    <t>Nguyễn Quốc Lân</t>
  </si>
  <si>
    <t>Nguyễn Đăng Minh</t>
  </si>
  <si>
    <t>Nguyễn Ngọc Minh</t>
  </si>
  <si>
    <t>Nguyễn Hiếu Nghĩa</t>
  </si>
  <si>
    <t>Trần Kim Khôi Nguyên</t>
  </si>
  <si>
    <t>Vũ Ánh Nguyệt</t>
  </si>
  <si>
    <t>Lê Đoàn Thiện Nhân</t>
  </si>
  <si>
    <t>Lê Hoàng Phú</t>
  </si>
  <si>
    <t>Nguyễn Minh Phú</t>
  </si>
  <si>
    <t>Hoàng Phúc</t>
  </si>
  <si>
    <t>Nguyễn Hồ Quỳnh Thư</t>
  </si>
  <si>
    <t>Bùi Minh Thùy</t>
  </si>
  <si>
    <t>Võ Thị Thủy Tiên</t>
  </si>
  <si>
    <t>Đỗ Minh Trí</t>
  </si>
  <si>
    <t>Huỳnh Quang Trung</t>
  </si>
  <si>
    <t>Đặng Vũ Phương Uyên</t>
  </si>
  <si>
    <t>Ngô Quang Vinh</t>
  </si>
  <si>
    <t>Tạ Hầu Đăng Tĩnh</t>
  </si>
  <si>
    <t>Đỗ Thị Thanh An</t>
  </si>
  <si>
    <t>Nguyễn Khánh An</t>
  </si>
  <si>
    <t>Bao Gia Bảo</t>
  </si>
  <si>
    <t>Nguyễn Cao Quốc Bảo</t>
  </si>
  <si>
    <t>Nguyễn Đình Quốc Bảo</t>
  </si>
  <si>
    <t>Nguyễn Phúc Chương</t>
  </si>
  <si>
    <t>Tô Đoàn Cao Chương</t>
  </si>
  <si>
    <t>Mai Công Danh</t>
  </si>
  <si>
    <t>Trần Huỳnh Quốc Đạt</t>
  </si>
  <si>
    <t>Nguyễn Công Đức</t>
  </si>
  <si>
    <t>Lê Phan Thùy Dung</t>
  </si>
  <si>
    <t>Nguyễn Bảo Duy</t>
  </si>
  <si>
    <t>Lai Thiên Hải</t>
  </si>
  <si>
    <t>Nguyễn Minh Hải</t>
  </si>
  <si>
    <t>Phan Hồng Gia Hân</t>
  </si>
  <si>
    <t>Lê Minh Đức Hiếu</t>
  </si>
  <si>
    <t>Nguyễn Văn Minh Hoàng</t>
  </si>
  <si>
    <t>Đặng Phi Hùng</t>
  </si>
  <si>
    <t>Dương Huỳnh Huy</t>
  </si>
  <si>
    <t>Trần Nguyễn Đức Huy</t>
  </si>
  <si>
    <t>Ngô Văn Khải</t>
  </si>
  <si>
    <t>Nguyễn Phúc Khang</t>
  </si>
  <si>
    <t>Nguyễn Long Khánh</t>
  </si>
  <si>
    <t>Phan Công Duy Khiêm</t>
  </si>
  <si>
    <t>Bùi Anh Khôi</t>
  </si>
  <si>
    <t>Huỳnh Anh Kiệt</t>
  </si>
  <si>
    <t>Lê Trần Bảo Lộc</t>
  </si>
  <si>
    <t>Vương Thịnh Lợi</t>
  </si>
  <si>
    <t>Dương Trung Nguyên</t>
  </si>
  <si>
    <t>Nguyễn Thị Phương Nhi</t>
  </si>
  <si>
    <t>Phạm Thảo Nhi</t>
  </si>
  <si>
    <t>Đặng Minh Quân</t>
  </si>
  <si>
    <t>Trần Mẫn Quân</t>
  </si>
  <si>
    <t>Dương Văn Nhật Quang</t>
  </si>
  <si>
    <t>Hồ Quang</t>
  </si>
  <si>
    <t>Phạm Trung Quốc</t>
  </si>
  <si>
    <t>Hoàng Thị Diễm Quỳnh</t>
  </si>
  <si>
    <t>Trần Sam Sung</t>
  </si>
  <si>
    <t>Trần Quốc Thắng</t>
  </si>
  <si>
    <t>Lý Trần Thanh Thảo</t>
  </si>
  <si>
    <t>Nguyễn Ngọc Thao</t>
  </si>
  <si>
    <t>Bùi Hồng Thiên</t>
  </si>
  <si>
    <t>Đỗ Đức Thịnh</t>
  </si>
  <si>
    <t>Nguyễn Đạt Thịnh</t>
  </si>
  <si>
    <t>Nguyễn Trần Trí Thức</t>
  </si>
  <si>
    <t>Lương Thị Thùy Trang</t>
  </si>
  <si>
    <t>Trịnh Thị Thanh Trúc</t>
  </si>
  <si>
    <t>Cao Hoàng Tú</t>
  </si>
  <si>
    <t>Lục Tú Văn</t>
  </si>
  <si>
    <t>Lưu Hoàng long</t>
  </si>
  <si>
    <t>Đặng Nguyễn Phước An</t>
  </si>
  <si>
    <t>Đoàn Duy Ân</t>
  </si>
  <si>
    <t>Nguyễn Võ Thiên Ân</t>
  </si>
  <si>
    <t>Trần Thị Ngọc An</t>
  </si>
  <si>
    <t>Đỗ Tuấn Anh</t>
  </si>
  <si>
    <t>Nguyễn Đức Anh</t>
  </si>
  <si>
    <t>Trần Hoàng Anh</t>
  </si>
  <si>
    <t>Trần Thái Tuấn Anh</t>
  </si>
  <si>
    <t>Trương Hồng Phương Anh</t>
  </si>
  <si>
    <t>Văn Viết Hiếu Anh</t>
  </si>
  <si>
    <t>Nguyễn Gia Bảo</t>
  </si>
  <si>
    <t>Nguyễn Lê Nhật Bảo</t>
  </si>
  <si>
    <t>Phạm Gia Bảo</t>
  </si>
  <si>
    <t>Trần Đức Bảo</t>
  </si>
  <si>
    <t>Đỗ Vũ Gia Cần</t>
  </si>
  <si>
    <t>Lưu Đức Cảnh</t>
  </si>
  <si>
    <t>Trương Minh Châu</t>
  </si>
  <si>
    <t>Phạm Kim Chiến</t>
  </si>
  <si>
    <t>Nguyễn Văn Chính</t>
  </si>
  <si>
    <t>Võ Minh Cường</t>
  </si>
  <si>
    <t>Đỗ Khánh Đăng</t>
  </si>
  <si>
    <t>Trịnh Huỳnh Đăng</t>
  </si>
  <si>
    <t>Huỳnh Ngọc Công Danh</t>
  </si>
  <si>
    <t>Đinh Tiến Đạt</t>
  </si>
  <si>
    <t>Lê Thành Đạt</t>
  </si>
  <si>
    <t>Nguyễn Hữu Đạt</t>
  </si>
  <si>
    <t>Trần Phước Đạt</t>
  </si>
  <si>
    <t>Võ Thành Đạt</t>
  </si>
  <si>
    <t>Vương Đức Đạt</t>
  </si>
  <si>
    <t>Nguyễn Ngọc Điền</t>
  </si>
  <si>
    <t>Phạm Thanh Dinh</t>
  </si>
  <si>
    <t>Nguyễn Đăng Đô</t>
  </si>
  <si>
    <t>Bùi Cao Doanh</t>
  </si>
  <si>
    <t>Đỗ Tiến Doanh</t>
  </si>
  <si>
    <t>Lê Thanh Duẩn</t>
  </si>
  <si>
    <t>Vũ Anh Đức</t>
  </si>
  <si>
    <t>Bùi Trần Ngọc Dũng</t>
  </si>
  <si>
    <t>Lê Thùy Dung</t>
  </si>
  <si>
    <t>Lưu Anh Dũng</t>
  </si>
  <si>
    <t>Mai Trọng Dũng</t>
  </si>
  <si>
    <t>Trần Trí Dũng</t>
  </si>
  <si>
    <t>Nguyễn Hoàng Thái Dương</t>
  </si>
  <si>
    <t>Phạm Ngọc Dương</t>
  </si>
  <si>
    <t>Trịnh Đăng Dương</t>
  </si>
  <si>
    <t>Nguyễn Âu Duy</t>
  </si>
  <si>
    <t>Nguyễn Bách Duy</t>
  </si>
  <si>
    <t>Nguyễn Ngọc Khương Duy</t>
  </si>
  <si>
    <t>Huỳnh Thị Mỹ Duyên</t>
  </si>
  <si>
    <t>Nguyễn Văn Duyên</t>
  </si>
  <si>
    <t>Đỗ Hoàng Giang</t>
  </si>
  <si>
    <t>Đỗ Hải</t>
  </si>
  <si>
    <t>Hồ Hắc Hải</t>
  </si>
  <si>
    <t>Nguyễn Duy Hải</t>
  </si>
  <si>
    <t>Nguyễn Nam Hải</t>
  </si>
  <si>
    <t>Nguyễn Thị Hồng Hải</t>
  </si>
  <si>
    <t>Nguyễn Thúy Hạnh</t>
  </si>
  <si>
    <t>Đinh Việt Hào</t>
  </si>
  <si>
    <t>Lê Nhật Hào</t>
  </si>
  <si>
    <t>Nguyễn Nhựt Hào</t>
  </si>
  <si>
    <t>Trần Gia Hảo</t>
  </si>
  <si>
    <t>Tô Thanh Hiền</t>
  </si>
  <si>
    <t>Dương Chí Hiếu</t>
  </si>
  <si>
    <t>Nguyễn Dương Trung Hiếu</t>
  </si>
  <si>
    <t>Nguyễn Hoàng Hiệu</t>
  </si>
  <si>
    <t>Võ Hồng Hòa</t>
  </si>
  <si>
    <t>Nguyễn Đạt Huy Hoàng</t>
  </si>
  <si>
    <t>Nguyễn Huy Hoàng</t>
  </si>
  <si>
    <t>Phạm Đức Hoàng</t>
  </si>
  <si>
    <t>Trịnh Minh Hoàng</t>
  </si>
  <si>
    <t>Trần Bửu Hội</t>
  </si>
  <si>
    <t>Nguyễn Ngọc Họp</t>
  </si>
  <si>
    <t>Đặng Ngân Huệ</t>
  </si>
  <si>
    <t>Huỳnh Phú Hưng</t>
  </si>
  <si>
    <t>Huỳnh Văn Hùng</t>
  </si>
  <si>
    <t>Nguyễn An Mai Hưng</t>
  </si>
  <si>
    <t>Phan Trần Khánh Hưng</t>
  </si>
  <si>
    <t>Trần Hùng</t>
  </si>
  <si>
    <t>Nguyễn Đức Hướng</t>
  </si>
  <si>
    <t>Bùi Minh Huy</t>
  </si>
  <si>
    <t>Châu Ngọc Huy</t>
  </si>
  <si>
    <t>Đỗ Nguyễn Hoàng Huy</t>
  </si>
  <si>
    <t>Lê Đặng Đăng Huy</t>
  </si>
  <si>
    <t>Lê Đinh Quốc Huy</t>
  </si>
  <si>
    <t>Lê Quang Huy</t>
  </si>
  <si>
    <t>Trần Quang Huy</t>
  </si>
  <si>
    <t>Trương Hưng Huy</t>
  </si>
  <si>
    <t>Võ Sỹ Huy</t>
  </si>
  <si>
    <t>Lê Thị Như Huỳnh</t>
  </si>
  <si>
    <t>Nguyễn Thanh Huỳnh</t>
  </si>
  <si>
    <t>Phạm Hoàng Khang</t>
  </si>
  <si>
    <t>Phạm Tấn Khang</t>
  </si>
  <si>
    <t>Huỳnh Quốc Khánh</t>
  </si>
  <si>
    <t>Trần Quốc Khánh</t>
  </si>
  <si>
    <t>Nguyễn Huy Khoa</t>
  </si>
  <si>
    <t>Võ Nguyễn Đăng Khoa</t>
  </si>
  <si>
    <t>Nguyễn Ngọc Khôi</t>
  </si>
  <si>
    <t>Trần Đình Khôi</t>
  </si>
  <si>
    <t>Trịnh Duy Khương</t>
  </si>
  <si>
    <t>Lê Hữu Kiên</t>
  </si>
  <si>
    <t>Võ Tuấn Kiệt</t>
  </si>
  <si>
    <t>Bùi Khắc Lam</t>
  </si>
  <si>
    <t>Dương Đặng Thành Lâm</t>
  </si>
  <si>
    <t>Nguyễn Thị Chí Lâm</t>
  </si>
  <si>
    <t>Trương Kim Lâm</t>
  </si>
  <si>
    <t>Võ Tá Lâm</t>
  </si>
  <si>
    <t>Phan Thị Liễu</t>
  </si>
  <si>
    <t>Nguyễn Lộc Linh</t>
  </si>
  <si>
    <t>Nguyễn Quyền Lĩnh</t>
  </si>
  <si>
    <t>Bùi Thắng Lợi</t>
  </si>
  <si>
    <t>Đặng Phi Long</t>
  </si>
  <si>
    <t>Đỗ Phi Long</t>
  </si>
  <si>
    <t>Nguyễn Vũ Thành Long</t>
  </si>
  <si>
    <t>Vũ Đức Long</t>
  </si>
  <si>
    <t>Đoàn Ngọc Luân</t>
  </si>
  <si>
    <t>Trần Đức Lương</t>
  </si>
  <si>
    <t>Hoàng Phạm Như Lý</t>
  </si>
  <si>
    <t>Đặng Xuân Mai</t>
  </si>
  <si>
    <t>Huỳnh Công Mạnh</t>
  </si>
  <si>
    <t>Nguyễn Hà Bảo Minh</t>
  </si>
  <si>
    <t>Nguyễn Quang Minh</t>
  </si>
  <si>
    <t>Phùng Anh Minh</t>
  </si>
  <si>
    <t>Trần Công Minh</t>
  </si>
  <si>
    <t>Huỳnh Trương Diễm My</t>
  </si>
  <si>
    <t>Đỗ Phương Nam</t>
  </si>
  <si>
    <t>Võ Khoa Nam</t>
  </si>
  <si>
    <t>Lữ Thanh Nên</t>
  </si>
  <si>
    <t>Nguyễn Thị Thúy Nga</t>
  </si>
  <si>
    <t>Nguyễn Đặng Quốc Ngân</t>
  </si>
  <si>
    <t>Nguyễn Hữu Nghị</t>
  </si>
  <si>
    <t>Lê Hữu Nghĩa</t>
  </si>
  <si>
    <t>Nguyễn Danh Nghĩa</t>
  </si>
  <si>
    <t>Nguyễn Văn Hữu Nghĩa</t>
  </si>
  <si>
    <t>Trần Gia Nghĩa</t>
  </si>
  <si>
    <t>Nguyễn Hoàng Nguyên</t>
  </si>
  <si>
    <t>Phạm Phúc Nguyên</t>
  </si>
  <si>
    <t>Trầm Hữu Nguyên</t>
  </si>
  <si>
    <t>Bùi Thiện Nhân</t>
  </si>
  <si>
    <t>Lê Thành Nhân</t>
  </si>
  <si>
    <t>Lê Văn Nhân</t>
  </si>
  <si>
    <t>Nguyễn Thị Nhân</t>
  </si>
  <si>
    <t>Nguyễn Văn Ngọc Nhân</t>
  </si>
  <si>
    <t>Phan Nguyễn Thành Nhân</t>
  </si>
  <si>
    <t>Võ Trường Nhân</t>
  </si>
  <si>
    <t>Dương Khải Nhật</t>
  </si>
  <si>
    <t>Phạm Thị Huỳnh Như</t>
  </si>
  <si>
    <t>Nguyễn Thành Nội</t>
  </si>
  <si>
    <t>Bùi Xuân Hoàng Oanh</t>
  </si>
  <si>
    <t>Trần Thị Thu Oanh</t>
  </si>
  <si>
    <t>Hồ Huỳnh Tuấn Phát</t>
  </si>
  <si>
    <t>Huỳnh Kim Phát</t>
  </si>
  <si>
    <t>Lê Võ Tiến Phát</t>
  </si>
  <si>
    <t>Nguyễn Trọng Phát</t>
  </si>
  <si>
    <t>Bùi Lê Phong</t>
  </si>
  <si>
    <t>Nguyễn Huy Phong</t>
  </si>
  <si>
    <t>Võ Duy Phong</t>
  </si>
  <si>
    <t>Bùi Thanh Phú</t>
  </si>
  <si>
    <t>Huỳnh Trọng Phục</t>
  </si>
  <si>
    <t>Lưu Phúc</t>
  </si>
  <si>
    <t>Nguyễn Đình Hữu Phúc</t>
  </si>
  <si>
    <t>Nguyễn Trọng Phúc</t>
  </si>
  <si>
    <t>Nguyễn Vĩnh Phúc</t>
  </si>
  <si>
    <t>Vũ Đình Bảo Phúc</t>
  </si>
  <si>
    <t>Bùi Như Phước</t>
  </si>
  <si>
    <t>Trần Hồ Thiên Phước</t>
  </si>
  <si>
    <t>Nguyễn Thị Thu Phương</t>
  </si>
  <si>
    <t>Thị Kim Phương</t>
  </si>
  <si>
    <t>Vũ Ngọc Mỹ Phương</t>
  </si>
  <si>
    <t>Hoàng Quân</t>
  </si>
  <si>
    <t>Phạm Nguyễn Anh Quân</t>
  </si>
  <si>
    <t>Quang Thanh Quân</t>
  </si>
  <si>
    <t>Vũ Nguyễn Minh Quân</t>
  </si>
  <si>
    <t>Phan Nhật Quang</t>
  </si>
  <si>
    <t>Từ Văn Quang</t>
  </si>
  <si>
    <t>Vũ Văn Quang</t>
  </si>
  <si>
    <t>Lương Tường Quy</t>
  </si>
  <si>
    <t>Trương Huỳnh Quý</t>
  </si>
  <si>
    <t>Phạm Ngọc Quyên</t>
  </si>
  <si>
    <t>Hoàng Đình Sáng</t>
  </si>
  <si>
    <t>Nguyễn Thanh Sang</t>
  </si>
  <si>
    <t>Đặng Hải Hoàng Sơn</t>
  </si>
  <si>
    <t>Nguyễn Trọng Sơn</t>
  </si>
  <si>
    <t>Phạm Viết Tài</t>
  </si>
  <si>
    <t>Trần Lộc Tài</t>
  </si>
  <si>
    <t>Nguyễn Trọng Tâm</t>
  </si>
  <si>
    <t>Trần Đức Tâm</t>
  </si>
  <si>
    <t>Trương Thế Tấn</t>
  </si>
  <si>
    <t>Lù Xuân Thái</t>
  </si>
  <si>
    <t>Ngô Gia Thái</t>
  </si>
  <si>
    <t>Nguyễn Quang Thái</t>
  </si>
  <si>
    <t>Nguyễn Thừa An Thái</t>
  </si>
  <si>
    <t>Lê Đức Thắng</t>
  </si>
  <si>
    <t>Nguyễn Ảnh Trường Thắng</t>
  </si>
  <si>
    <t>Nguyễn Võ Đức Thắng</t>
  </si>
  <si>
    <t>Phạm Nguyễn Minh Thắng</t>
  </si>
  <si>
    <t>Bùi Ngọc Thành</t>
  </si>
  <si>
    <t>Đinh Công Thành</t>
  </si>
  <si>
    <t>Hà Văn Thanh</t>
  </si>
  <si>
    <t>Lê Sỹ Thanh</t>
  </si>
  <si>
    <t>Nguyễn Duy Thanh</t>
  </si>
  <si>
    <t>Nguyễn Khánh Thành</t>
  </si>
  <si>
    <t>Nguyễn Văn Thanh</t>
  </si>
  <si>
    <t>Nguyễn Tấn Thảo</t>
  </si>
  <si>
    <t>Dương Hiển Thế</t>
  </si>
  <si>
    <t>Huỳnh Thái Thi</t>
  </si>
  <si>
    <t>Nguyễn Minh Thi</t>
  </si>
  <si>
    <t>Ngô Đức Thiện</t>
  </si>
  <si>
    <t>Nguyễn Minh Thiện</t>
  </si>
  <si>
    <t>Nguyễn Ngọc Thiện</t>
  </si>
  <si>
    <t>Bùi Minh Thịnh</t>
  </si>
  <si>
    <t>Hồ Hữu Thịnh</t>
  </si>
  <si>
    <t>Lê Hà Quang Thịnh</t>
  </si>
  <si>
    <t>Lê Trường Thịnh</t>
  </si>
  <si>
    <t>Nguyễn Ngọc Thịnh</t>
  </si>
  <si>
    <t>Nguyễn Tấn Thịnh</t>
  </si>
  <si>
    <t>Võ Xuân Thịnh</t>
  </si>
  <si>
    <t>Nguyễn Thị Ngọc Thoại</t>
  </si>
  <si>
    <t>Huỳnh Minh Thư</t>
  </si>
  <si>
    <t>Lê Ngọc Minh Thư</t>
  </si>
  <si>
    <t>Trần Thị Hoài Thu</t>
  </si>
  <si>
    <t>Đỗ Trí Thức</t>
  </si>
  <si>
    <t>Nguyễn Thị Xuân Thủy</t>
  </si>
  <si>
    <t>Đặng Văn Tiên</t>
  </si>
  <si>
    <t>Hoàng Kim Tiền</t>
  </si>
  <si>
    <t>Nguyễn Khả Tiến</t>
  </si>
  <si>
    <t>Nguyễn Thị Cẩm Tiên</t>
  </si>
  <si>
    <t>Trần Ngọc Mỹ Tiên</t>
  </si>
  <si>
    <t>Võ Hoàng Nguyên Tín</t>
  </si>
  <si>
    <t>Bùi Văn Tình</t>
  </si>
  <si>
    <t>Trần Công Toại</t>
  </si>
  <si>
    <t>Đặng Phúc Toàn</t>
  </si>
  <si>
    <t>Hoàng Công Toán</t>
  </si>
  <si>
    <t>Trần Minh Tốt</t>
  </si>
  <si>
    <t>Trần Gia Trân</t>
  </si>
  <si>
    <t>Lê Thị Kim Trang</t>
  </si>
  <si>
    <t>Phan Minh Trí</t>
  </si>
  <si>
    <t>Trương Đình Đức Trí</t>
  </si>
  <si>
    <t>Dương Lê Thanh Trúc</t>
  </si>
  <si>
    <t>Lương Trung Trực</t>
  </si>
  <si>
    <t>Hoàng Nhật Trung</t>
  </si>
  <si>
    <t>Lý Khánh Trung</t>
  </si>
  <si>
    <t>Phan Lê Xuân Trường</t>
  </si>
  <si>
    <t>Trương Quốc Trường</t>
  </si>
  <si>
    <t>Trần Văn Truyền</t>
  </si>
  <si>
    <t>Hoàng Anh Tú</t>
  </si>
  <si>
    <t>Châu Thanh Tuấn</t>
  </si>
  <si>
    <t>Lê Thanh Tuấn</t>
  </si>
  <si>
    <t>Trần Quang Tuấn</t>
  </si>
  <si>
    <t>Trương Văn Tuấn</t>
  </si>
  <si>
    <t>Chế Nguyễn Minh Tùng</t>
  </si>
  <si>
    <t>Huỳnh Thiện Tùng</t>
  </si>
  <si>
    <t>Phan Tung</t>
  </si>
  <si>
    <t>Trần Lê Thanh Tùng</t>
  </si>
  <si>
    <t>Vũ Hữu Tùng</t>
  </si>
  <si>
    <t>Trần Thị Kim Tuyến</t>
  </si>
  <si>
    <t>Trần Ngọc Ánh Tuyết</t>
  </si>
  <si>
    <t>Lê Kim Tỵ</t>
  </si>
  <si>
    <t>Từ Cẩm Vân</t>
  </si>
  <si>
    <t>Lê Triệu Vĩ</t>
  </si>
  <si>
    <t>Nguyễn Văn Quốc Việt</t>
  </si>
  <si>
    <t>Võ Tấn Việt</t>
  </si>
  <si>
    <t>Lê Tiến Vinh</t>
  </si>
  <si>
    <t>Trương Đức Vinh</t>
  </si>
  <si>
    <t>Trần Quang Vũ</t>
  </si>
  <si>
    <t>Trần Triệu Vũ</t>
  </si>
  <si>
    <t>Trần Đoàn Thanh Vương</t>
  </si>
  <si>
    <t>Nguyễn Lâm Thảo Vy</t>
  </si>
  <si>
    <t>Ân Hồng Kim Ý</t>
  </si>
  <si>
    <t>Nguyễn Thị Như Ý</t>
  </si>
  <si>
    <t>Võ Phi Hùng</t>
  </si>
  <si>
    <t>Hồ Đại Dương</t>
  </si>
  <si>
    <t>Phạm Huỳnh Tấn Đạt</t>
  </si>
  <si>
    <t>Lê Nguyễn Minh Khoa</t>
  </si>
  <si>
    <t>859 Huyện Vũng Liêm</t>
  </si>
  <si>
    <t>30181 Xã Tân Khánh Trung</t>
  </si>
  <si>
    <t>21637 Thị trấn Tam Quan</t>
  </si>
  <si>
    <t>Nguyễn Đình Khánh</t>
  </si>
  <si>
    <t>MSSV</t>
  </si>
  <si>
    <t xml:space="preserve">Họ và Tên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</si>
</sst>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43" formatCode="_(* #,##0.00_);_(* \(#,##0.00\);_(* &quot;-&quot;??_);_(@_)"/>
  </numFmts>
  <fonts count="19" x14ac:knownFonts="1">
    <font>
      <sz val="11"/>
      <color theme="1"/>
      <name val="Calibri"/>
      <family val="2"/>
      <scheme val="minor"/>
    </font>
    <font>
      <sz val="10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indexed="8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1"/>
      <color theme="1"/>
      <name val="Arial"/>
      <family val="2"/>
    </font>
    <font>
      <sz val="10"/>
      <color rgb="FF000000"/>
      <name val="Times New Roman"/>
      <family val="1"/>
    </font>
    <font>
      <sz val="10"/>
      <color theme="1"/>
      <name val="Calibri"/>
      <family val="2"/>
      <scheme val="minor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2"/>
      <name val="Times New Roman"/>
      <family val="1"/>
    </font>
    <font>
      <b/>
      <sz val="12"/>
      <color theme="1"/>
      <name val="Times New Roman"/>
      <family val="1"/>
    </font>
    <font>
      <sz val="12"/>
      <color indexed="8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2">
    <border>
      <left/>
      <right/>
      <top/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4">
    <xf numFmtId="0" fontId="0" fillId="0" borderId="0"/>
    <xf numFmtId="0" fontId="9" fillId="0" borderId="0"/>
    <xf numFmtId="43" fontId="10" fillId="0" borderId="0"/>
    <xf numFmtId="0" fontId="11" fillId="0" borderId="0"/>
  </cellStyleXfs>
  <cellXfs count="47">
    <xf numFmtId="0" fontId="0" fillId="0" borderId="0" xfId="0"/>
    <xf numFmtId="0" fontId="2" fillId="0" borderId="0" xfId="0" applyFont="1" applyAlignment="1">
      <alignment horizontal="center"/>
    </xf>
    <xf numFmtId="49" fontId="3" fillId="0" borderId="0" xfId="0" applyNumberFormat="1" applyFont="1"/>
    <xf numFmtId="0" fontId="3" fillId="0" borderId="0" xfId="0" applyFont="1"/>
    <xf numFmtId="49" fontId="1" fillId="0" borderId="0" xfId="0" applyNumberFormat="1" applyFont="1" applyFill="1" applyAlignment="1">
      <alignment horizontal="right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1" fontId="3" fillId="0" borderId="0" xfId="0" applyNumberFormat="1" applyFont="1"/>
    <xf numFmtId="0" fontId="2" fillId="0" borderId="0" xfId="0" applyFont="1" applyAlignment="1">
      <alignment horizontal="center" vertical="center"/>
    </xf>
    <xf numFmtId="0" fontId="2" fillId="0" borderId="0" xfId="0" applyFont="1"/>
    <xf numFmtId="0" fontId="3" fillId="0" borderId="0" xfId="0" applyFont="1" applyAlignment="1">
      <alignment horizontal="center"/>
    </xf>
    <xf numFmtId="0" fontId="6" fillId="0" borderId="0" xfId="0" applyFont="1"/>
    <xf numFmtId="49" fontId="4" fillId="0" borderId="0" xfId="0" applyNumberFormat="1" applyFont="1" applyAlignment="1">
      <alignment horizontal="right"/>
    </xf>
    <xf numFmtId="0" fontId="5" fillId="0" borderId="0" xfId="0" applyFont="1" applyAlignment="1">
      <alignment horizontal="center" vertical="center"/>
    </xf>
    <xf numFmtId="49" fontId="7" fillId="0" borderId="0" xfId="0" applyNumberFormat="1" applyFont="1" applyFill="1" applyAlignment="1">
      <alignment horizontal="right"/>
    </xf>
    <xf numFmtId="49" fontId="3" fillId="0" borderId="0" xfId="0" applyNumberFormat="1" applyFont="1" applyFill="1" applyAlignment="1">
      <alignment horizontal="right"/>
    </xf>
    <xf numFmtId="49" fontId="8" fillId="0" borderId="0" xfId="0" applyNumberFormat="1" applyFont="1" applyFill="1" applyAlignment="1">
      <alignment horizontal="right"/>
    </xf>
    <xf numFmtId="0" fontId="3" fillId="0" borderId="0" xfId="0" applyFont="1" applyFill="1" applyBorder="1" applyAlignment="1">
      <alignment wrapText="1"/>
    </xf>
    <xf numFmtId="0" fontId="2" fillId="0" borderId="0" xfId="0" applyFont="1" applyFill="1" applyBorder="1" applyAlignment="1">
      <alignment horizontal="center" vertical="center" wrapText="1"/>
    </xf>
    <xf numFmtId="49" fontId="14" fillId="0" borderId="0" xfId="0" applyNumberFormat="1" applyFont="1" applyFill="1" applyAlignment="1">
      <alignment horizontal="center" vertical="center"/>
    </xf>
    <xf numFmtId="0" fontId="14" fillId="0" borderId="0" xfId="0" applyFont="1" applyFill="1"/>
    <xf numFmtId="49" fontId="15" fillId="0" borderId="0" xfId="0" applyNumberFormat="1" applyFont="1" applyAlignment="1">
      <alignment horizontal="right"/>
    </xf>
    <xf numFmtId="49" fontId="14" fillId="0" borderId="0" xfId="0" applyNumberFormat="1" applyFont="1" applyFill="1" applyAlignment="1">
      <alignment horizontal="right"/>
    </xf>
    <xf numFmtId="49" fontId="16" fillId="0" borderId="0" xfId="0" applyNumberFormat="1" applyFont="1" applyFill="1" applyAlignment="1">
      <alignment horizontal="right"/>
    </xf>
    <xf numFmtId="0" fontId="17" fillId="0" borderId="0" xfId="0" applyFont="1" applyFill="1"/>
    <xf numFmtId="49" fontId="15" fillId="0" borderId="0" xfId="0" applyNumberFormat="1" applyFont="1" applyFill="1"/>
    <xf numFmtId="0" fontId="15" fillId="0" borderId="0" xfId="0" applyFont="1" applyFill="1"/>
    <xf numFmtId="49" fontId="16" fillId="0" borderId="0" xfId="0" applyNumberFormat="1" applyFont="1"/>
    <xf numFmtId="49" fontId="15" fillId="0" borderId="0" xfId="0" applyNumberFormat="1" applyFont="1" applyFill="1" applyAlignment="1">
      <alignment horizontal="right"/>
    </xf>
    <xf numFmtId="49" fontId="16" fillId="0" borderId="0" xfId="0" applyNumberFormat="1" applyFont="1" applyFill="1"/>
    <xf numFmtId="0" fontId="15" fillId="0" borderId="0" xfId="0" applyFont="1"/>
    <xf numFmtId="0" fontId="18" fillId="0" borderId="0" xfId="0" applyFont="1"/>
    <xf numFmtId="49" fontId="15" fillId="0" borderId="0" xfId="0" applyNumberFormat="1" applyFont="1" applyAlignment="1">
      <alignment horizontal="left"/>
    </xf>
    <xf numFmtId="0" fontId="2" fillId="2" borderId="0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vertical="center" wrapText="1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0" fontId="1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center" wrapText="1"/>
    </xf>
    <xf numFmtId="3" fontId="1" fillId="0" borderId="0" xfId="0" applyNumberFormat="1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 wrapText="1"/>
    </xf>
  </cellXfs>
  <cellStyles count="4">
    <cellStyle name="Comma 2" xfId="2" xr:uid="{E881518F-D736-4C1A-98DE-64B04C5A3988}"/>
    <cellStyle name="Normal" xfId="0" builtinId="0"/>
    <cellStyle name="Normal 2" xfId="3" xr:uid="{8C447E3E-A4B4-49BD-B4B4-FB8C6B59016E}"/>
    <cellStyle name="Normal 3" xfId="1" xr:uid="{3955F229-D18A-4D9C-A067-D0075BAA20F6}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FDA8D8E7-788B-4CB6-9AB5-7A6A2526F1B5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1162050</xdr:colOff>
      <xdr:row>524</xdr:row>
      <xdr:rowOff>0</xdr:rowOff>
    </xdr:from>
    <xdr:to>
      <xdr:col>2</xdr:col>
      <xdr:colOff>1162050</xdr:colOff>
      <xdr:row>525</xdr:row>
      <xdr:rowOff>66675</xdr:rowOff>
    </xdr:to>
    <xdr:sp macro="" textlink="">
      <xdr:nvSpPr>
        <xdr:cNvPr id="2" name="Text Box 145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5743575" y="190500"/>
          <a:ext cx="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R1626"/>
  <sheetViews>
    <sheetView tabSelected="1" zoomScaleNormal="100" workbookViewId="0">
      <pane xSplit="3" topLeftCell="D1" activePane="topRight" state="frozen"/>
      <selection activeCell="A2" sqref="A2"/>
      <selection pane="topRight" activeCell="H8" sqref="H8"/>
    </sheetView>
  </sheetViews>
  <sheetFormatPr defaultColWidth="9.140625" defaultRowHeight="21.95" customHeight="1" x14ac:dyDescent="0.25"/>
  <cols>
    <col min="1" max="1" width="5" style="18" bestFit="1" customWidth="1"/>
    <col min="2" max="2" width="9.28515625" style="18" bestFit="1" customWidth="1"/>
    <col min="3" max="3" width="26.42578125" style="18" customWidth="1"/>
    <col min="4" max="16384" width="9.140625" style="18"/>
  </cols>
  <sheetData>
    <row r="1" spans="1:18" ht="28.5" customHeight="1" x14ac:dyDescent="0.25">
      <c r="A1" s="42" t="s">
        <v>2310</v>
      </c>
      <c r="B1" s="42" t="s">
        <v>53716</v>
      </c>
      <c r="C1" s="42" t="s">
        <v>53717</v>
      </c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s="19" customFormat="1" ht="27" customHeight="1" x14ac:dyDescent="0.25">
      <c r="A2" s="46">
        <v>1</v>
      </c>
      <c r="B2" s="35">
        <v>12520227</v>
      </c>
      <c r="C2" s="36" t="s">
        <v>52188</v>
      </c>
    </row>
    <row r="3" spans="1:18" s="43" customFormat="1" ht="21.95" customHeight="1" x14ac:dyDescent="0.25">
      <c r="A3" s="46">
        <v>2</v>
      </c>
      <c r="B3" s="35">
        <v>12520545</v>
      </c>
      <c r="C3" s="36" t="s">
        <v>52189</v>
      </c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</row>
    <row r="4" spans="1:18" s="43" customFormat="1" ht="21.95" customHeight="1" x14ac:dyDescent="0.25">
      <c r="A4" s="46">
        <v>3</v>
      </c>
      <c r="B4" s="35">
        <v>12520548</v>
      </c>
      <c r="C4" s="36" t="s">
        <v>52190</v>
      </c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</row>
    <row r="5" spans="1:18" s="43" customFormat="1" ht="21.95" customHeight="1" x14ac:dyDescent="0.25">
      <c r="A5" s="46">
        <v>4</v>
      </c>
      <c r="B5" s="35">
        <v>12520765</v>
      </c>
      <c r="C5" s="36" t="s">
        <v>52191</v>
      </c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</row>
    <row r="6" spans="1:18" s="43" customFormat="1" ht="21.95" customHeight="1" x14ac:dyDescent="0.25">
      <c r="A6" s="46">
        <v>5</v>
      </c>
      <c r="B6" s="35">
        <v>13520915</v>
      </c>
      <c r="C6" s="36" t="s">
        <v>52182</v>
      </c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</row>
    <row r="7" spans="1:18" s="43" customFormat="1" ht="21.95" customHeight="1" x14ac:dyDescent="0.25">
      <c r="A7" s="46">
        <v>6</v>
      </c>
      <c r="B7" s="35">
        <v>14520017</v>
      </c>
      <c r="C7" s="36" t="s">
        <v>52192</v>
      </c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</row>
    <row r="8" spans="1:18" s="43" customFormat="1" ht="21.95" customHeight="1" x14ac:dyDescent="0.25">
      <c r="A8" s="46">
        <v>7</v>
      </c>
      <c r="B8" s="35">
        <v>14520039</v>
      </c>
      <c r="C8" s="36" t="s">
        <v>52193</v>
      </c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</row>
    <row r="9" spans="1:18" s="43" customFormat="1" ht="21.95" customHeight="1" x14ac:dyDescent="0.25">
      <c r="A9" s="46">
        <v>8</v>
      </c>
      <c r="B9" s="35">
        <v>14520097</v>
      </c>
      <c r="C9" s="36" t="s">
        <v>52194</v>
      </c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</row>
    <row r="10" spans="1:18" s="43" customFormat="1" ht="21.95" customHeight="1" x14ac:dyDescent="0.25">
      <c r="A10" s="46">
        <v>9</v>
      </c>
      <c r="B10" s="35">
        <v>14520127</v>
      </c>
      <c r="C10" s="36" t="s">
        <v>52195</v>
      </c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</row>
    <row r="11" spans="1:18" s="43" customFormat="1" ht="21.95" customHeight="1" x14ac:dyDescent="0.25">
      <c r="A11" s="46">
        <v>10</v>
      </c>
      <c r="B11" s="35">
        <v>14520128</v>
      </c>
      <c r="C11" s="36" t="s">
        <v>52196</v>
      </c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</row>
    <row r="12" spans="1:18" s="43" customFormat="1" ht="21.95" customHeight="1" x14ac:dyDescent="0.25">
      <c r="A12" s="46">
        <v>11</v>
      </c>
      <c r="B12" s="35">
        <v>14520153</v>
      </c>
      <c r="C12" s="36" t="s">
        <v>52197</v>
      </c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</row>
    <row r="13" spans="1:18" s="43" customFormat="1" ht="21.95" customHeight="1" x14ac:dyDescent="0.25">
      <c r="A13" s="46">
        <v>12</v>
      </c>
      <c r="B13" s="35">
        <v>14520262</v>
      </c>
      <c r="C13" s="36" t="s">
        <v>52198</v>
      </c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</row>
    <row r="14" spans="1:18" s="43" customFormat="1" ht="21.95" customHeight="1" x14ac:dyDescent="0.25">
      <c r="A14" s="46">
        <v>13</v>
      </c>
      <c r="B14" s="35">
        <v>14520274</v>
      </c>
      <c r="C14" s="36" t="s">
        <v>52199</v>
      </c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</row>
    <row r="15" spans="1:18" s="43" customFormat="1" ht="21.95" customHeight="1" x14ac:dyDescent="0.25">
      <c r="A15" s="46">
        <v>14</v>
      </c>
      <c r="B15" s="35">
        <v>14520302</v>
      </c>
      <c r="C15" s="36" t="s">
        <v>52200</v>
      </c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</row>
    <row r="16" spans="1:18" s="43" customFormat="1" ht="21.95" customHeight="1" x14ac:dyDescent="0.25">
      <c r="A16" s="46">
        <v>15</v>
      </c>
      <c r="B16" s="35">
        <v>14520314</v>
      </c>
      <c r="C16" s="36" t="s">
        <v>52201</v>
      </c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</row>
    <row r="17" spans="1:18" s="43" customFormat="1" ht="21.95" customHeight="1" x14ac:dyDescent="0.25">
      <c r="A17" s="46">
        <v>16</v>
      </c>
      <c r="B17" s="35">
        <v>14520347</v>
      </c>
      <c r="C17" s="36" t="s">
        <v>52202</v>
      </c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</row>
    <row r="18" spans="1:18" s="43" customFormat="1" ht="21.95" customHeight="1" x14ac:dyDescent="0.25">
      <c r="A18" s="46">
        <v>17</v>
      </c>
      <c r="B18" s="35">
        <v>14520355</v>
      </c>
      <c r="C18" s="36" t="s">
        <v>52203</v>
      </c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</row>
    <row r="19" spans="1:18" s="43" customFormat="1" ht="21.95" customHeight="1" x14ac:dyDescent="0.25">
      <c r="A19" s="46">
        <v>18</v>
      </c>
      <c r="B19" s="35">
        <v>14520380</v>
      </c>
      <c r="C19" s="36" t="s">
        <v>52204</v>
      </c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</row>
    <row r="20" spans="1:18" s="43" customFormat="1" ht="21.95" customHeight="1" x14ac:dyDescent="0.25">
      <c r="A20" s="46">
        <v>19</v>
      </c>
      <c r="B20" s="35">
        <v>14520404</v>
      </c>
      <c r="C20" s="36" t="s">
        <v>52205</v>
      </c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</row>
    <row r="21" spans="1:18" s="43" customFormat="1" ht="21.95" customHeight="1" x14ac:dyDescent="0.25">
      <c r="A21" s="46">
        <v>20</v>
      </c>
      <c r="B21" s="35">
        <v>14520428</v>
      </c>
      <c r="C21" s="36" t="s">
        <v>52206</v>
      </c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</row>
    <row r="22" spans="1:18" s="43" customFormat="1" ht="21.95" customHeight="1" x14ac:dyDescent="0.25">
      <c r="A22" s="46">
        <v>21</v>
      </c>
      <c r="B22" s="35">
        <v>14520586</v>
      </c>
      <c r="C22" s="36" t="s">
        <v>52207</v>
      </c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</row>
    <row r="23" spans="1:18" s="43" customFormat="1" ht="21.95" customHeight="1" x14ac:dyDescent="0.25">
      <c r="A23" s="46">
        <v>22</v>
      </c>
      <c r="B23" s="35">
        <v>14520624</v>
      </c>
      <c r="C23" s="36" t="s">
        <v>52208</v>
      </c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</row>
    <row r="24" spans="1:18" s="43" customFormat="1" ht="21.95" customHeight="1" x14ac:dyDescent="0.25">
      <c r="A24" s="46">
        <v>23</v>
      </c>
      <c r="B24" s="35">
        <v>14520660</v>
      </c>
      <c r="C24" s="36" t="s">
        <v>52209</v>
      </c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</row>
    <row r="25" spans="1:18" s="43" customFormat="1" ht="21.95" customHeight="1" x14ac:dyDescent="0.25">
      <c r="A25" s="46">
        <v>24</v>
      </c>
      <c r="B25" s="35">
        <v>14520687</v>
      </c>
      <c r="C25" s="36" t="s">
        <v>52210</v>
      </c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</row>
    <row r="26" spans="1:18" s="43" customFormat="1" ht="21.95" customHeight="1" x14ac:dyDescent="0.25">
      <c r="A26" s="46">
        <v>25</v>
      </c>
      <c r="B26" s="35">
        <v>14520714</v>
      </c>
      <c r="C26" s="36" t="s">
        <v>52211</v>
      </c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</row>
    <row r="27" spans="1:18" s="43" customFormat="1" ht="21.95" customHeight="1" x14ac:dyDescent="0.25">
      <c r="A27" s="46">
        <v>26</v>
      </c>
      <c r="B27" s="35">
        <v>14520724</v>
      </c>
      <c r="C27" s="36" t="s">
        <v>52212</v>
      </c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</row>
    <row r="28" spans="1:18" s="43" customFormat="1" ht="21.95" customHeight="1" x14ac:dyDescent="0.25">
      <c r="A28" s="46">
        <v>27</v>
      </c>
      <c r="B28" s="35">
        <v>14520737</v>
      </c>
      <c r="C28" s="36" t="s">
        <v>52213</v>
      </c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</row>
    <row r="29" spans="1:18" s="43" customFormat="1" ht="21.95" customHeight="1" x14ac:dyDescent="0.25">
      <c r="A29" s="46">
        <v>28</v>
      </c>
      <c r="B29" s="35">
        <v>14520744</v>
      </c>
      <c r="C29" s="36" t="s">
        <v>52214</v>
      </c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</row>
    <row r="30" spans="1:18" s="43" customFormat="1" ht="21.95" customHeight="1" x14ac:dyDescent="0.25">
      <c r="A30" s="46">
        <v>29</v>
      </c>
      <c r="B30" s="35">
        <v>14520800</v>
      </c>
      <c r="C30" s="36" t="s">
        <v>52215</v>
      </c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</row>
    <row r="31" spans="1:18" s="43" customFormat="1" ht="21.95" customHeight="1" x14ac:dyDescent="0.25">
      <c r="A31" s="46">
        <v>30</v>
      </c>
      <c r="B31" s="35">
        <v>14520826</v>
      </c>
      <c r="C31" s="36" t="s">
        <v>52216</v>
      </c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</row>
    <row r="32" spans="1:18" s="43" customFormat="1" ht="21.95" customHeight="1" x14ac:dyDescent="0.25">
      <c r="A32" s="46">
        <v>31</v>
      </c>
      <c r="B32" s="35">
        <v>14520900</v>
      </c>
      <c r="C32" s="36" t="s">
        <v>52217</v>
      </c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</row>
    <row r="33" spans="1:18" s="43" customFormat="1" ht="21.95" customHeight="1" x14ac:dyDescent="0.25">
      <c r="A33" s="46">
        <v>32</v>
      </c>
      <c r="B33" s="35">
        <v>14520916</v>
      </c>
      <c r="C33" s="36" t="s">
        <v>52218</v>
      </c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</row>
    <row r="34" spans="1:18" s="43" customFormat="1" ht="21.95" customHeight="1" x14ac:dyDescent="0.25">
      <c r="A34" s="46">
        <v>33</v>
      </c>
      <c r="B34" s="35">
        <v>14521004</v>
      </c>
      <c r="C34" s="36" t="s">
        <v>52219</v>
      </c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</row>
    <row r="35" spans="1:18" s="43" customFormat="1" ht="21.95" customHeight="1" x14ac:dyDescent="0.25">
      <c r="A35" s="46">
        <v>34</v>
      </c>
      <c r="B35" s="35">
        <v>15520002</v>
      </c>
      <c r="C35" s="36" t="s">
        <v>52220</v>
      </c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</row>
    <row r="36" spans="1:18" s="43" customFormat="1" ht="21.95" customHeight="1" x14ac:dyDescent="0.25">
      <c r="A36" s="46">
        <v>35</v>
      </c>
      <c r="B36" s="35">
        <v>15520041</v>
      </c>
      <c r="C36" s="36" t="s">
        <v>52221</v>
      </c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</row>
    <row r="37" spans="1:18" s="43" customFormat="1" ht="21.95" customHeight="1" x14ac:dyDescent="0.25">
      <c r="A37" s="46">
        <v>36</v>
      </c>
      <c r="B37" s="35">
        <v>15520043</v>
      </c>
      <c r="C37" s="36" t="s">
        <v>52222</v>
      </c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</row>
    <row r="38" spans="1:18" s="43" customFormat="1" ht="21.95" customHeight="1" x14ac:dyDescent="0.25">
      <c r="A38" s="46">
        <v>37</v>
      </c>
      <c r="B38" s="35">
        <v>15520047</v>
      </c>
      <c r="C38" s="36" t="s">
        <v>52223</v>
      </c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</row>
    <row r="39" spans="1:18" s="43" customFormat="1" ht="21.95" customHeight="1" x14ac:dyDescent="0.25">
      <c r="A39" s="46">
        <v>38</v>
      </c>
      <c r="B39" s="35">
        <v>15520050</v>
      </c>
      <c r="C39" s="36" t="s">
        <v>52224</v>
      </c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</row>
    <row r="40" spans="1:18" s="43" customFormat="1" ht="21.95" customHeight="1" x14ac:dyDescent="0.25">
      <c r="A40" s="46">
        <v>39</v>
      </c>
      <c r="B40" s="35">
        <v>15520051</v>
      </c>
      <c r="C40" s="36" t="s">
        <v>52225</v>
      </c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</row>
    <row r="41" spans="1:18" s="43" customFormat="1" ht="21.95" customHeight="1" x14ac:dyDescent="0.25">
      <c r="A41" s="46">
        <v>40</v>
      </c>
      <c r="B41" s="35">
        <v>15520053</v>
      </c>
      <c r="C41" s="36" t="s">
        <v>52226</v>
      </c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</row>
    <row r="42" spans="1:18" s="43" customFormat="1" ht="21.95" customHeight="1" x14ac:dyDescent="0.25">
      <c r="A42" s="46">
        <v>41</v>
      </c>
      <c r="B42" s="35">
        <v>15520063</v>
      </c>
      <c r="C42" s="36" t="s">
        <v>52227</v>
      </c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</row>
    <row r="43" spans="1:18" s="43" customFormat="1" ht="21.95" customHeight="1" x14ac:dyDescent="0.25">
      <c r="A43" s="46">
        <v>42</v>
      </c>
      <c r="B43" s="35">
        <v>15520069</v>
      </c>
      <c r="C43" s="36" t="s">
        <v>52228</v>
      </c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</row>
    <row r="44" spans="1:18" s="43" customFormat="1" ht="21.95" customHeight="1" x14ac:dyDescent="0.25">
      <c r="A44" s="46">
        <v>43</v>
      </c>
      <c r="B44" s="35">
        <v>15520077</v>
      </c>
      <c r="C44" s="36" t="s">
        <v>52229</v>
      </c>
    </row>
    <row r="45" spans="1:18" s="43" customFormat="1" ht="21.95" customHeight="1" x14ac:dyDescent="0.25">
      <c r="A45" s="46">
        <v>44</v>
      </c>
      <c r="B45" s="35">
        <v>15520078</v>
      </c>
      <c r="C45" s="36" t="s">
        <v>52230</v>
      </c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</row>
    <row r="46" spans="1:18" s="43" customFormat="1" ht="21.95" customHeight="1" x14ac:dyDescent="0.25">
      <c r="A46" s="46">
        <v>45</v>
      </c>
      <c r="B46" s="35">
        <v>15520096</v>
      </c>
      <c r="C46" s="36" t="s">
        <v>52231</v>
      </c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</row>
    <row r="47" spans="1:18" s="43" customFormat="1" ht="21.95" customHeight="1" x14ac:dyDescent="0.25">
      <c r="A47" s="46">
        <v>46</v>
      </c>
      <c r="B47" s="35">
        <v>15520101</v>
      </c>
      <c r="C47" s="36" t="s">
        <v>52232</v>
      </c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</row>
    <row r="48" spans="1:18" s="43" customFormat="1" ht="21.95" customHeight="1" x14ac:dyDescent="0.25">
      <c r="A48" s="46">
        <v>47</v>
      </c>
      <c r="B48" s="35">
        <v>15520107</v>
      </c>
      <c r="C48" s="36" t="s">
        <v>52233</v>
      </c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</row>
    <row r="49" spans="1:18" s="43" customFormat="1" ht="21.95" customHeight="1" x14ac:dyDescent="0.25">
      <c r="A49" s="46">
        <v>48</v>
      </c>
      <c r="B49" s="35">
        <v>15520111</v>
      </c>
      <c r="C49" s="36" t="s">
        <v>52234</v>
      </c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</row>
    <row r="50" spans="1:18" s="43" customFormat="1" ht="21.95" customHeight="1" x14ac:dyDescent="0.25">
      <c r="A50" s="46">
        <v>49</v>
      </c>
      <c r="B50" s="35">
        <v>15520119</v>
      </c>
      <c r="C50" s="36" t="s">
        <v>52235</v>
      </c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</row>
    <row r="51" spans="1:18" s="43" customFormat="1" ht="21.95" customHeight="1" x14ac:dyDescent="0.25">
      <c r="A51" s="46">
        <v>50</v>
      </c>
      <c r="B51" s="35">
        <v>15520120</v>
      </c>
      <c r="C51" s="36" t="s">
        <v>52236</v>
      </c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</row>
    <row r="52" spans="1:18" s="43" customFormat="1" ht="21.95" customHeight="1" x14ac:dyDescent="0.25">
      <c r="A52" s="46">
        <v>51</v>
      </c>
      <c r="B52" s="35">
        <v>15520163</v>
      </c>
      <c r="C52" s="36" t="s">
        <v>52237</v>
      </c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</row>
    <row r="53" spans="1:18" s="43" customFormat="1" ht="21.95" customHeight="1" x14ac:dyDescent="0.25">
      <c r="A53" s="46">
        <v>52</v>
      </c>
      <c r="B53" s="35">
        <v>15520165</v>
      </c>
      <c r="C53" s="36" t="s">
        <v>52238</v>
      </c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</row>
    <row r="54" spans="1:18" s="43" customFormat="1" ht="21.95" customHeight="1" x14ac:dyDescent="0.25">
      <c r="A54" s="46">
        <v>53</v>
      </c>
      <c r="B54" s="35">
        <v>15520168</v>
      </c>
      <c r="C54" s="36" t="s">
        <v>52239</v>
      </c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</row>
    <row r="55" spans="1:18" s="43" customFormat="1" ht="21.95" customHeight="1" x14ac:dyDescent="0.25">
      <c r="A55" s="46">
        <v>54</v>
      </c>
      <c r="B55" s="35">
        <v>15520174</v>
      </c>
      <c r="C55" s="36" t="s">
        <v>52240</v>
      </c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</row>
    <row r="56" spans="1:18" s="43" customFormat="1" ht="21.95" customHeight="1" x14ac:dyDescent="0.25">
      <c r="A56" s="46">
        <v>55</v>
      </c>
      <c r="B56" s="35">
        <v>15520180</v>
      </c>
      <c r="C56" s="36" t="s">
        <v>52241</v>
      </c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</row>
    <row r="57" spans="1:18" s="43" customFormat="1" ht="21.95" customHeight="1" x14ac:dyDescent="0.25">
      <c r="A57" s="46">
        <v>56</v>
      </c>
      <c r="B57" s="35">
        <v>15520187</v>
      </c>
      <c r="C57" s="36" t="s">
        <v>52242</v>
      </c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</row>
    <row r="58" spans="1:18" s="43" customFormat="1" ht="21.95" customHeight="1" x14ac:dyDescent="0.25">
      <c r="A58" s="46">
        <v>57</v>
      </c>
      <c r="B58" s="35">
        <v>15520192</v>
      </c>
      <c r="C58" s="36" t="s">
        <v>52243</v>
      </c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</row>
    <row r="59" spans="1:18" s="43" customFormat="1" ht="21.95" customHeight="1" x14ac:dyDescent="0.25">
      <c r="A59" s="46">
        <v>58</v>
      </c>
      <c r="B59" s="35">
        <v>15520203</v>
      </c>
      <c r="C59" s="36" t="s">
        <v>52244</v>
      </c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</row>
    <row r="60" spans="1:18" s="43" customFormat="1" ht="21.95" customHeight="1" x14ac:dyDescent="0.25">
      <c r="A60" s="46">
        <v>59</v>
      </c>
      <c r="B60" s="35">
        <v>15520217</v>
      </c>
      <c r="C60" s="36" t="s">
        <v>52245</v>
      </c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</row>
    <row r="61" spans="1:18" s="43" customFormat="1" ht="21.95" customHeight="1" x14ac:dyDescent="0.25">
      <c r="A61" s="46">
        <v>60</v>
      </c>
      <c r="B61" s="35">
        <v>15520228</v>
      </c>
      <c r="C61" s="36" t="s">
        <v>52246</v>
      </c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</row>
    <row r="62" spans="1:18" s="19" customFormat="1" ht="21.95" customHeight="1" x14ac:dyDescent="0.25">
      <c r="A62" s="46">
        <v>61</v>
      </c>
      <c r="B62" s="35">
        <v>15520229</v>
      </c>
      <c r="C62" s="36" t="s">
        <v>52247</v>
      </c>
    </row>
    <row r="63" spans="1:18" s="19" customFormat="1" ht="21.95" customHeight="1" x14ac:dyDescent="0.25">
      <c r="A63" s="46">
        <v>62</v>
      </c>
      <c r="B63" s="35">
        <v>15520237</v>
      </c>
      <c r="C63" s="36" t="s">
        <v>52248</v>
      </c>
    </row>
    <row r="64" spans="1:18" s="19" customFormat="1" ht="21.95" customHeight="1" x14ac:dyDescent="0.25">
      <c r="A64" s="46">
        <v>63</v>
      </c>
      <c r="B64" s="37">
        <v>15520242</v>
      </c>
      <c r="C64" s="36" t="s">
        <v>52249</v>
      </c>
    </row>
    <row r="65" spans="1:3" s="19" customFormat="1" ht="21.95" customHeight="1" x14ac:dyDescent="0.25">
      <c r="A65" s="46">
        <v>64</v>
      </c>
      <c r="B65" s="35">
        <v>15520249</v>
      </c>
      <c r="C65" s="36" t="s">
        <v>52250</v>
      </c>
    </row>
    <row r="66" spans="1:3" s="19" customFormat="1" ht="21.95" customHeight="1" x14ac:dyDescent="0.25">
      <c r="A66" s="46">
        <v>65</v>
      </c>
      <c r="B66" s="38">
        <v>15520252</v>
      </c>
      <c r="C66" s="36" t="s">
        <v>52251</v>
      </c>
    </row>
    <row r="67" spans="1:3" s="19" customFormat="1" ht="21.95" customHeight="1" x14ac:dyDescent="0.25">
      <c r="A67" s="46">
        <v>66</v>
      </c>
      <c r="B67" s="35">
        <v>15520256</v>
      </c>
      <c r="C67" s="36" t="s">
        <v>52252</v>
      </c>
    </row>
    <row r="68" spans="1:3" s="19" customFormat="1" ht="21.95" customHeight="1" x14ac:dyDescent="0.25">
      <c r="A68" s="46">
        <v>67</v>
      </c>
      <c r="B68" s="35">
        <v>15520258</v>
      </c>
      <c r="C68" s="36" t="s">
        <v>52253</v>
      </c>
    </row>
    <row r="69" spans="1:3" s="19" customFormat="1" ht="21.95" customHeight="1" x14ac:dyDescent="0.25">
      <c r="A69" s="46">
        <v>68</v>
      </c>
      <c r="B69" s="35">
        <v>15520260</v>
      </c>
      <c r="C69" s="36" t="s">
        <v>52254</v>
      </c>
    </row>
    <row r="70" spans="1:3" s="19" customFormat="1" ht="21.95" customHeight="1" x14ac:dyDescent="0.25">
      <c r="A70" s="46">
        <v>69</v>
      </c>
      <c r="B70" s="35">
        <v>15520269</v>
      </c>
      <c r="C70" s="36" t="s">
        <v>52255</v>
      </c>
    </row>
    <row r="71" spans="1:3" s="19" customFormat="1" ht="21.95" customHeight="1" x14ac:dyDescent="0.25">
      <c r="A71" s="46">
        <v>70</v>
      </c>
      <c r="B71" s="37">
        <v>15520280</v>
      </c>
      <c r="C71" s="39" t="s">
        <v>53708</v>
      </c>
    </row>
    <row r="72" spans="1:3" s="19" customFormat="1" ht="21.95" customHeight="1" x14ac:dyDescent="0.25">
      <c r="A72" s="46">
        <v>71</v>
      </c>
      <c r="B72" s="35">
        <v>15520291</v>
      </c>
      <c r="C72" s="36" t="s">
        <v>52256</v>
      </c>
    </row>
    <row r="73" spans="1:3" s="19" customFormat="1" ht="21.95" customHeight="1" x14ac:dyDescent="0.25">
      <c r="A73" s="46">
        <v>72</v>
      </c>
      <c r="B73" s="35">
        <v>15520296</v>
      </c>
      <c r="C73" s="36" t="s">
        <v>52257</v>
      </c>
    </row>
    <row r="74" spans="1:3" s="19" customFormat="1" ht="21.95" customHeight="1" x14ac:dyDescent="0.25">
      <c r="A74" s="46">
        <v>73</v>
      </c>
      <c r="B74" s="35">
        <v>15520304</v>
      </c>
      <c r="C74" s="36" t="s">
        <v>52258</v>
      </c>
    </row>
    <row r="75" spans="1:3" s="19" customFormat="1" ht="21.95" customHeight="1" x14ac:dyDescent="0.25">
      <c r="A75" s="46">
        <v>74</v>
      </c>
      <c r="B75" s="35">
        <v>15520306</v>
      </c>
      <c r="C75" s="36" t="s">
        <v>52259</v>
      </c>
    </row>
    <row r="76" spans="1:3" s="19" customFormat="1" ht="21.95" customHeight="1" x14ac:dyDescent="0.25">
      <c r="A76" s="46">
        <v>75</v>
      </c>
      <c r="B76" s="35">
        <v>15520320</v>
      </c>
      <c r="C76" s="36" t="s">
        <v>52260</v>
      </c>
    </row>
    <row r="77" spans="1:3" s="19" customFormat="1" ht="21.95" customHeight="1" x14ac:dyDescent="0.25">
      <c r="A77" s="46">
        <v>76</v>
      </c>
      <c r="B77" s="35">
        <v>15520326</v>
      </c>
      <c r="C77" s="36" t="s">
        <v>52261</v>
      </c>
    </row>
    <row r="78" spans="1:3" s="19" customFormat="1" ht="21.95" customHeight="1" x14ac:dyDescent="0.25">
      <c r="A78" s="46">
        <v>77</v>
      </c>
      <c r="B78" s="35">
        <v>15520327</v>
      </c>
      <c r="C78" s="36" t="s">
        <v>52262</v>
      </c>
    </row>
    <row r="79" spans="1:3" s="19" customFormat="1" ht="21.95" customHeight="1" x14ac:dyDescent="0.25">
      <c r="A79" s="46">
        <v>78</v>
      </c>
      <c r="B79" s="35">
        <v>15520328</v>
      </c>
      <c r="C79" s="36" t="s">
        <v>52263</v>
      </c>
    </row>
    <row r="80" spans="1:3" s="19" customFormat="1" ht="21.95" customHeight="1" x14ac:dyDescent="0.25">
      <c r="A80" s="46">
        <v>79</v>
      </c>
      <c r="B80" s="35">
        <v>15520336</v>
      </c>
      <c r="C80" s="36" t="s">
        <v>52264</v>
      </c>
    </row>
    <row r="81" spans="1:3" s="19" customFormat="1" ht="21.95" customHeight="1" x14ac:dyDescent="0.25">
      <c r="A81" s="46">
        <v>80</v>
      </c>
      <c r="B81" s="35">
        <v>15520338</v>
      </c>
      <c r="C81" s="36" t="s">
        <v>52265</v>
      </c>
    </row>
    <row r="82" spans="1:3" s="19" customFormat="1" ht="21.95" customHeight="1" x14ac:dyDescent="0.25">
      <c r="A82" s="46">
        <v>81</v>
      </c>
      <c r="B82" s="35">
        <v>15520343</v>
      </c>
      <c r="C82" s="36" t="s">
        <v>52266</v>
      </c>
    </row>
    <row r="83" spans="1:3" s="19" customFormat="1" ht="21.95" customHeight="1" x14ac:dyDescent="0.25">
      <c r="A83" s="46">
        <v>82</v>
      </c>
      <c r="B83" s="35">
        <v>15520356</v>
      </c>
      <c r="C83" s="36" t="s">
        <v>52267</v>
      </c>
    </row>
    <row r="84" spans="1:3" s="19" customFormat="1" ht="21.95" customHeight="1" x14ac:dyDescent="0.25">
      <c r="A84" s="46">
        <v>83</v>
      </c>
      <c r="B84" s="35">
        <v>15520358</v>
      </c>
      <c r="C84" s="36" t="s">
        <v>52268</v>
      </c>
    </row>
    <row r="85" spans="1:3" s="19" customFormat="1" ht="21.95" customHeight="1" x14ac:dyDescent="0.25">
      <c r="A85" s="46">
        <v>84</v>
      </c>
      <c r="B85" s="35">
        <v>15520370</v>
      </c>
      <c r="C85" s="36" t="s">
        <v>52269</v>
      </c>
    </row>
    <row r="86" spans="1:3" s="19" customFormat="1" ht="21.95" customHeight="1" x14ac:dyDescent="0.25">
      <c r="A86" s="46">
        <v>85</v>
      </c>
      <c r="B86" s="35">
        <v>15520371</v>
      </c>
      <c r="C86" s="36" t="s">
        <v>52270</v>
      </c>
    </row>
    <row r="87" spans="1:3" s="19" customFormat="1" ht="21.95" customHeight="1" x14ac:dyDescent="0.25">
      <c r="A87" s="46">
        <v>86</v>
      </c>
      <c r="B87" s="35">
        <v>15520382</v>
      </c>
      <c r="C87" s="36" t="s">
        <v>52271</v>
      </c>
    </row>
    <row r="88" spans="1:3" s="19" customFormat="1" ht="21.95" customHeight="1" x14ac:dyDescent="0.25">
      <c r="A88" s="46">
        <v>87</v>
      </c>
      <c r="B88" s="35">
        <v>15520384</v>
      </c>
      <c r="C88" s="36" t="s">
        <v>52272</v>
      </c>
    </row>
    <row r="89" spans="1:3" s="19" customFormat="1" ht="21.95" customHeight="1" x14ac:dyDescent="0.25">
      <c r="A89" s="46">
        <v>88</v>
      </c>
      <c r="B89" s="35">
        <v>15520397</v>
      </c>
      <c r="C89" s="36" t="s">
        <v>52273</v>
      </c>
    </row>
    <row r="90" spans="1:3" s="19" customFormat="1" ht="21.95" customHeight="1" x14ac:dyDescent="0.25">
      <c r="A90" s="46">
        <v>89</v>
      </c>
      <c r="B90" s="35">
        <v>15520400</v>
      </c>
      <c r="C90" s="36" t="s">
        <v>52274</v>
      </c>
    </row>
    <row r="91" spans="1:3" s="19" customFormat="1" ht="21.95" customHeight="1" x14ac:dyDescent="0.25">
      <c r="A91" s="46">
        <v>90</v>
      </c>
      <c r="B91" s="35">
        <v>15520411</v>
      </c>
      <c r="C91" s="36" t="s">
        <v>52275</v>
      </c>
    </row>
    <row r="92" spans="1:3" s="19" customFormat="1" ht="21.95" customHeight="1" x14ac:dyDescent="0.25">
      <c r="A92" s="46">
        <v>91</v>
      </c>
      <c r="B92" s="35">
        <v>15520414</v>
      </c>
      <c r="C92" s="36" t="s">
        <v>52276</v>
      </c>
    </row>
    <row r="93" spans="1:3" s="19" customFormat="1" ht="21.95" customHeight="1" x14ac:dyDescent="0.25">
      <c r="A93" s="46">
        <v>92</v>
      </c>
      <c r="B93" s="35">
        <v>15520422</v>
      </c>
      <c r="C93" s="36" t="s">
        <v>52277</v>
      </c>
    </row>
    <row r="94" spans="1:3" s="19" customFormat="1" ht="21.95" customHeight="1" x14ac:dyDescent="0.25">
      <c r="A94" s="46">
        <v>93</v>
      </c>
      <c r="B94" s="35">
        <v>15520438</v>
      </c>
      <c r="C94" s="36" t="s">
        <v>52278</v>
      </c>
    </row>
    <row r="95" spans="1:3" s="19" customFormat="1" ht="21.95" customHeight="1" x14ac:dyDescent="0.25">
      <c r="A95" s="46">
        <v>94</v>
      </c>
      <c r="B95" s="35">
        <v>15520442</v>
      </c>
      <c r="C95" s="36" t="s">
        <v>52279</v>
      </c>
    </row>
    <row r="96" spans="1:3" s="19" customFormat="1" ht="21.95" customHeight="1" x14ac:dyDescent="0.25">
      <c r="A96" s="46">
        <v>95</v>
      </c>
      <c r="B96" s="37">
        <v>15520452</v>
      </c>
      <c r="C96" s="36" t="s">
        <v>52280</v>
      </c>
    </row>
    <row r="97" spans="1:3" s="19" customFormat="1" ht="21.95" customHeight="1" x14ac:dyDescent="0.25">
      <c r="A97" s="46">
        <v>96</v>
      </c>
      <c r="B97" s="35">
        <v>15520459</v>
      </c>
      <c r="C97" s="36" t="s">
        <v>52281</v>
      </c>
    </row>
    <row r="98" spans="1:3" s="19" customFormat="1" ht="21.95" customHeight="1" x14ac:dyDescent="0.25">
      <c r="A98" s="46">
        <v>97</v>
      </c>
      <c r="B98" s="35">
        <v>15520490</v>
      </c>
      <c r="C98" s="36" t="s">
        <v>52282</v>
      </c>
    </row>
    <row r="99" spans="1:3" s="19" customFormat="1" ht="21.95" customHeight="1" x14ac:dyDescent="0.25">
      <c r="A99" s="46">
        <v>98</v>
      </c>
      <c r="B99" s="35">
        <v>15520491</v>
      </c>
      <c r="C99" s="36" t="s">
        <v>52283</v>
      </c>
    </row>
    <row r="100" spans="1:3" s="19" customFormat="1" ht="21.95" customHeight="1" x14ac:dyDescent="0.25">
      <c r="A100" s="46">
        <v>99</v>
      </c>
      <c r="B100" s="35">
        <v>15520492</v>
      </c>
      <c r="C100" s="36" t="s">
        <v>52284</v>
      </c>
    </row>
    <row r="101" spans="1:3" s="19" customFormat="1" ht="21.95" customHeight="1" x14ac:dyDescent="0.25">
      <c r="A101" s="46">
        <v>100</v>
      </c>
      <c r="B101" s="35">
        <v>15520493</v>
      </c>
      <c r="C101" s="36" t="s">
        <v>52285</v>
      </c>
    </row>
    <row r="102" spans="1:3" s="19" customFormat="1" ht="21.95" customHeight="1" x14ac:dyDescent="0.25">
      <c r="A102" s="46">
        <v>101</v>
      </c>
      <c r="B102" s="35">
        <v>15520499</v>
      </c>
      <c r="C102" s="36" t="s">
        <v>52286</v>
      </c>
    </row>
    <row r="103" spans="1:3" s="19" customFormat="1" ht="21.95" customHeight="1" x14ac:dyDescent="0.25">
      <c r="A103" s="46">
        <v>102</v>
      </c>
      <c r="B103" s="38">
        <v>15520502</v>
      </c>
      <c r="C103" s="36" t="s">
        <v>52287</v>
      </c>
    </row>
    <row r="104" spans="1:3" s="19" customFormat="1" ht="21.95" customHeight="1" x14ac:dyDescent="0.25">
      <c r="A104" s="46">
        <v>103</v>
      </c>
      <c r="B104" s="35">
        <v>15520503</v>
      </c>
      <c r="C104" s="36" t="s">
        <v>52288</v>
      </c>
    </row>
    <row r="105" spans="1:3" s="19" customFormat="1" ht="21.95" customHeight="1" x14ac:dyDescent="0.25">
      <c r="A105" s="46">
        <v>104</v>
      </c>
      <c r="B105" s="35">
        <v>15520505</v>
      </c>
      <c r="C105" s="36" t="s">
        <v>52289</v>
      </c>
    </row>
    <row r="106" spans="1:3" s="19" customFormat="1" ht="21.95" customHeight="1" x14ac:dyDescent="0.25">
      <c r="A106" s="46">
        <v>105</v>
      </c>
      <c r="B106" s="35">
        <v>15520516</v>
      </c>
      <c r="C106" s="36" t="s">
        <v>52290</v>
      </c>
    </row>
    <row r="107" spans="1:3" s="19" customFormat="1" ht="21.95" customHeight="1" x14ac:dyDescent="0.25">
      <c r="A107" s="46">
        <v>106</v>
      </c>
      <c r="B107" s="35">
        <v>15520564</v>
      </c>
      <c r="C107" s="36" t="s">
        <v>52291</v>
      </c>
    </row>
    <row r="108" spans="1:3" s="19" customFormat="1" ht="21.95" customHeight="1" x14ac:dyDescent="0.25">
      <c r="A108" s="46">
        <v>107</v>
      </c>
      <c r="B108" s="35">
        <v>15520565</v>
      </c>
      <c r="C108" s="36" t="s">
        <v>52208</v>
      </c>
    </row>
    <row r="109" spans="1:3" s="19" customFormat="1" ht="21.95" customHeight="1" x14ac:dyDescent="0.25">
      <c r="A109" s="46">
        <v>108</v>
      </c>
      <c r="B109" s="35">
        <v>15520591</v>
      </c>
      <c r="C109" s="36" t="s">
        <v>52292</v>
      </c>
    </row>
    <row r="110" spans="1:3" s="19" customFormat="1" ht="21.95" customHeight="1" x14ac:dyDescent="0.25">
      <c r="A110" s="46">
        <v>109</v>
      </c>
      <c r="B110" s="35">
        <v>15520601</v>
      </c>
      <c r="C110" s="36" t="s">
        <v>52293</v>
      </c>
    </row>
    <row r="111" spans="1:3" s="19" customFormat="1" ht="21.95" customHeight="1" x14ac:dyDescent="0.25">
      <c r="A111" s="46">
        <v>110</v>
      </c>
      <c r="B111" s="35">
        <v>15520622</v>
      </c>
      <c r="C111" s="36" t="s">
        <v>52294</v>
      </c>
    </row>
    <row r="112" spans="1:3" s="19" customFormat="1" ht="21.95" customHeight="1" x14ac:dyDescent="0.25">
      <c r="A112" s="46">
        <v>111</v>
      </c>
      <c r="B112" s="35">
        <v>15520624</v>
      </c>
      <c r="C112" s="36" t="s">
        <v>52295</v>
      </c>
    </row>
    <row r="113" spans="1:18" s="19" customFormat="1" ht="21.95" customHeight="1" x14ac:dyDescent="0.25">
      <c r="A113" s="46">
        <v>112</v>
      </c>
      <c r="B113" s="35">
        <v>15520627</v>
      </c>
      <c r="C113" s="36" t="s">
        <v>52296</v>
      </c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</row>
    <row r="114" spans="1:18" s="19" customFormat="1" ht="21.95" customHeight="1" x14ac:dyDescent="0.25">
      <c r="A114" s="46">
        <v>113</v>
      </c>
      <c r="B114" s="35">
        <v>15520632</v>
      </c>
      <c r="C114" s="36" t="s">
        <v>52297</v>
      </c>
    </row>
    <row r="115" spans="1:18" s="19" customFormat="1" ht="21.95" customHeight="1" x14ac:dyDescent="0.25">
      <c r="A115" s="46">
        <v>114</v>
      </c>
      <c r="B115" s="35">
        <v>15520633</v>
      </c>
      <c r="C115" s="36" t="s">
        <v>52298</v>
      </c>
    </row>
    <row r="116" spans="1:18" s="19" customFormat="1" ht="21.95" customHeight="1" x14ac:dyDescent="0.25">
      <c r="A116" s="46">
        <v>115</v>
      </c>
      <c r="B116" s="38">
        <v>15520639</v>
      </c>
      <c r="C116" s="36" t="s">
        <v>52299</v>
      </c>
    </row>
    <row r="117" spans="1:18" s="19" customFormat="1" ht="21.95" customHeight="1" x14ac:dyDescent="0.25">
      <c r="A117" s="46">
        <v>116</v>
      </c>
      <c r="B117" s="35">
        <v>15520643</v>
      </c>
      <c r="C117" s="36" t="s">
        <v>52300</v>
      </c>
    </row>
    <row r="118" spans="1:18" s="19" customFormat="1" ht="21.95" customHeight="1" x14ac:dyDescent="0.25">
      <c r="A118" s="46">
        <v>117</v>
      </c>
      <c r="B118" s="35">
        <v>15520645</v>
      </c>
      <c r="C118" s="36" t="s">
        <v>52300</v>
      </c>
    </row>
    <row r="119" spans="1:18" s="19" customFormat="1" ht="21.95" customHeight="1" x14ac:dyDescent="0.25">
      <c r="A119" s="46">
        <v>118</v>
      </c>
      <c r="B119" s="35">
        <v>15520650</v>
      </c>
      <c r="C119" s="36" t="s">
        <v>52301</v>
      </c>
    </row>
    <row r="120" spans="1:18" s="19" customFormat="1" ht="21.95" customHeight="1" x14ac:dyDescent="0.25">
      <c r="A120" s="46">
        <v>119</v>
      </c>
      <c r="B120" s="35">
        <v>15520670</v>
      </c>
      <c r="C120" s="36" t="s">
        <v>52302</v>
      </c>
    </row>
    <row r="121" spans="1:18" s="19" customFormat="1" ht="21.95" customHeight="1" x14ac:dyDescent="0.25">
      <c r="A121" s="46">
        <v>120</v>
      </c>
      <c r="B121" s="35">
        <v>15520678</v>
      </c>
      <c r="C121" s="36" t="s">
        <v>52303</v>
      </c>
    </row>
    <row r="122" spans="1:18" s="19" customFormat="1" ht="21.95" customHeight="1" x14ac:dyDescent="0.25">
      <c r="A122" s="46">
        <v>121</v>
      </c>
      <c r="B122" s="35">
        <v>15520680</v>
      </c>
      <c r="C122" s="36" t="s">
        <v>52304</v>
      </c>
    </row>
    <row r="123" spans="1:18" s="19" customFormat="1" ht="21.95" customHeight="1" x14ac:dyDescent="0.25">
      <c r="A123" s="46">
        <v>122</v>
      </c>
      <c r="B123" s="35">
        <v>15520683</v>
      </c>
      <c r="C123" s="36" t="s">
        <v>52305</v>
      </c>
    </row>
    <row r="124" spans="1:18" s="19" customFormat="1" ht="21.95" customHeight="1" x14ac:dyDescent="0.25">
      <c r="A124" s="46">
        <v>123</v>
      </c>
      <c r="B124" s="35">
        <v>15520705</v>
      </c>
      <c r="C124" s="36" t="s">
        <v>52306</v>
      </c>
    </row>
    <row r="125" spans="1:18" s="19" customFormat="1" ht="21.95" customHeight="1" x14ac:dyDescent="0.25">
      <c r="A125" s="46">
        <v>124</v>
      </c>
      <c r="B125" s="35">
        <v>15520712</v>
      </c>
      <c r="C125" s="36" t="s">
        <v>52307</v>
      </c>
    </row>
    <row r="126" spans="1:18" s="19" customFormat="1" ht="21.95" customHeight="1" x14ac:dyDescent="0.25">
      <c r="A126" s="46">
        <v>125</v>
      </c>
      <c r="B126" s="35">
        <v>15520714</v>
      </c>
      <c r="C126" s="36" t="s">
        <v>52308</v>
      </c>
    </row>
    <row r="127" spans="1:18" s="19" customFormat="1" ht="21.95" customHeight="1" x14ac:dyDescent="0.25">
      <c r="A127" s="46">
        <v>126</v>
      </c>
      <c r="B127" s="35">
        <v>15520715</v>
      </c>
      <c r="C127" s="36" t="s">
        <v>52309</v>
      </c>
    </row>
    <row r="128" spans="1:18" s="19" customFormat="1" ht="21.95" customHeight="1" x14ac:dyDescent="0.25">
      <c r="A128" s="46">
        <v>127</v>
      </c>
      <c r="B128" s="35">
        <v>15520723</v>
      </c>
      <c r="C128" s="36" t="s">
        <v>52310</v>
      </c>
    </row>
    <row r="129" spans="1:18" s="19" customFormat="1" ht="21.95" customHeight="1" x14ac:dyDescent="0.25">
      <c r="A129" s="46">
        <v>128</v>
      </c>
      <c r="B129" s="35">
        <v>15520740</v>
      </c>
      <c r="C129" s="36" t="s">
        <v>52311</v>
      </c>
    </row>
    <row r="130" spans="1:18" s="19" customFormat="1" ht="21.95" customHeight="1" x14ac:dyDescent="0.25">
      <c r="A130" s="46">
        <v>129</v>
      </c>
      <c r="B130" s="35">
        <v>15520746</v>
      </c>
      <c r="C130" s="36" t="s">
        <v>52312</v>
      </c>
    </row>
    <row r="131" spans="1:18" s="19" customFormat="1" ht="21.95" customHeight="1" x14ac:dyDescent="0.25">
      <c r="A131" s="46">
        <v>130</v>
      </c>
      <c r="B131" s="35">
        <v>15520748</v>
      </c>
      <c r="C131" s="36" t="s">
        <v>52313</v>
      </c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</row>
    <row r="132" spans="1:18" s="19" customFormat="1" ht="21.95" customHeight="1" x14ac:dyDescent="0.25">
      <c r="A132" s="46">
        <v>131</v>
      </c>
      <c r="B132" s="35">
        <v>15520753</v>
      </c>
      <c r="C132" s="36" t="s">
        <v>52314</v>
      </c>
    </row>
    <row r="133" spans="1:18" s="19" customFormat="1" ht="21.95" customHeight="1" x14ac:dyDescent="0.25">
      <c r="A133" s="46">
        <v>132</v>
      </c>
      <c r="B133" s="35">
        <v>15520759</v>
      </c>
      <c r="C133" s="36" t="s">
        <v>52315</v>
      </c>
    </row>
    <row r="134" spans="1:18" s="19" customFormat="1" ht="21.95" customHeight="1" x14ac:dyDescent="0.25">
      <c r="A134" s="46">
        <v>133</v>
      </c>
      <c r="B134" s="35">
        <v>15520761</v>
      </c>
      <c r="C134" s="36" t="s">
        <v>52316</v>
      </c>
    </row>
    <row r="135" spans="1:18" s="19" customFormat="1" ht="21.95" customHeight="1" x14ac:dyDescent="0.25">
      <c r="A135" s="46">
        <v>134</v>
      </c>
      <c r="B135" s="35">
        <v>15520770</v>
      </c>
      <c r="C135" s="36" t="s">
        <v>52317</v>
      </c>
    </row>
    <row r="136" spans="1:18" s="19" customFormat="1" ht="21.95" customHeight="1" x14ac:dyDescent="0.25">
      <c r="A136" s="46">
        <v>135</v>
      </c>
      <c r="B136" s="35">
        <v>15520771</v>
      </c>
      <c r="C136" s="36" t="s">
        <v>52318</v>
      </c>
    </row>
    <row r="137" spans="1:18" s="19" customFormat="1" ht="21.95" customHeight="1" x14ac:dyDescent="0.25">
      <c r="A137" s="46">
        <v>136</v>
      </c>
      <c r="B137" s="35">
        <v>15520772</v>
      </c>
      <c r="C137" s="36" t="s">
        <v>52319</v>
      </c>
    </row>
    <row r="138" spans="1:18" s="19" customFormat="1" ht="21.95" customHeight="1" x14ac:dyDescent="0.25">
      <c r="A138" s="46">
        <v>137</v>
      </c>
      <c r="B138" s="35">
        <v>15520777</v>
      </c>
      <c r="C138" s="36" t="s">
        <v>52320</v>
      </c>
    </row>
    <row r="139" spans="1:18" s="19" customFormat="1" ht="21.95" customHeight="1" x14ac:dyDescent="0.25">
      <c r="A139" s="46">
        <v>138</v>
      </c>
      <c r="B139" s="35">
        <v>15520778</v>
      </c>
      <c r="C139" s="36" t="s">
        <v>52321</v>
      </c>
    </row>
    <row r="140" spans="1:18" s="19" customFormat="1" ht="21.95" customHeight="1" x14ac:dyDescent="0.25">
      <c r="A140" s="46">
        <v>139</v>
      </c>
      <c r="B140" s="38">
        <v>15520780</v>
      </c>
      <c r="C140" s="36" t="s">
        <v>52322</v>
      </c>
    </row>
    <row r="141" spans="1:18" s="19" customFormat="1" ht="21.95" customHeight="1" x14ac:dyDescent="0.25">
      <c r="A141" s="46">
        <v>140</v>
      </c>
      <c r="B141" s="35">
        <v>15520786</v>
      </c>
      <c r="C141" s="36" t="s">
        <v>52323</v>
      </c>
    </row>
    <row r="142" spans="1:18" s="19" customFormat="1" ht="21.95" customHeight="1" x14ac:dyDescent="0.25">
      <c r="A142" s="46">
        <v>141</v>
      </c>
      <c r="B142" s="35">
        <v>15520796</v>
      </c>
      <c r="C142" s="36" t="s">
        <v>52324</v>
      </c>
    </row>
    <row r="143" spans="1:18" s="19" customFormat="1" ht="21.95" customHeight="1" x14ac:dyDescent="0.25">
      <c r="A143" s="46">
        <v>142</v>
      </c>
      <c r="B143" s="38">
        <v>15520799</v>
      </c>
      <c r="C143" s="36" t="s">
        <v>52325</v>
      </c>
    </row>
    <row r="144" spans="1:18" s="19" customFormat="1" ht="21.95" customHeight="1" x14ac:dyDescent="0.25">
      <c r="A144" s="46">
        <v>143</v>
      </c>
      <c r="B144" s="35">
        <v>15520801</v>
      </c>
      <c r="C144" s="36" t="s">
        <v>52326</v>
      </c>
    </row>
    <row r="145" spans="1:3" s="19" customFormat="1" ht="21.95" customHeight="1" x14ac:dyDescent="0.25">
      <c r="A145" s="46">
        <v>144</v>
      </c>
      <c r="B145" s="35">
        <v>15520822</v>
      </c>
      <c r="C145" s="36" t="s">
        <v>52327</v>
      </c>
    </row>
    <row r="146" spans="1:3" s="19" customFormat="1" ht="21.95" customHeight="1" x14ac:dyDescent="0.25">
      <c r="A146" s="46">
        <v>145</v>
      </c>
      <c r="B146" s="35">
        <v>15520824</v>
      </c>
      <c r="C146" s="36" t="s">
        <v>52328</v>
      </c>
    </row>
    <row r="147" spans="1:3" s="19" customFormat="1" ht="21.95" customHeight="1" x14ac:dyDescent="0.25">
      <c r="A147" s="46">
        <v>146</v>
      </c>
      <c r="B147" s="35">
        <v>15520833</v>
      </c>
      <c r="C147" s="36" t="s">
        <v>52329</v>
      </c>
    </row>
    <row r="148" spans="1:3" s="19" customFormat="1" ht="21.95" customHeight="1" x14ac:dyDescent="0.25">
      <c r="A148" s="46">
        <v>147</v>
      </c>
      <c r="B148" s="35">
        <v>15520836</v>
      </c>
      <c r="C148" s="36" t="s">
        <v>52330</v>
      </c>
    </row>
    <row r="149" spans="1:3" s="19" customFormat="1" ht="21.95" customHeight="1" x14ac:dyDescent="0.25">
      <c r="A149" s="46">
        <v>148</v>
      </c>
      <c r="B149" s="35">
        <v>15520837</v>
      </c>
      <c r="C149" s="36" t="s">
        <v>52331</v>
      </c>
    </row>
    <row r="150" spans="1:3" s="19" customFormat="1" ht="21.95" customHeight="1" x14ac:dyDescent="0.25">
      <c r="A150" s="46">
        <v>149</v>
      </c>
      <c r="B150" s="35">
        <v>15520840</v>
      </c>
      <c r="C150" s="36" t="s">
        <v>52332</v>
      </c>
    </row>
    <row r="151" spans="1:3" s="19" customFormat="1" ht="21.95" customHeight="1" x14ac:dyDescent="0.25">
      <c r="A151" s="46">
        <v>150</v>
      </c>
      <c r="B151" s="35">
        <v>15520844</v>
      </c>
      <c r="C151" s="36" t="s">
        <v>52333</v>
      </c>
    </row>
    <row r="152" spans="1:3" s="19" customFormat="1" ht="21.95" customHeight="1" x14ac:dyDescent="0.25">
      <c r="A152" s="46">
        <v>151</v>
      </c>
      <c r="B152" s="35">
        <v>15520847</v>
      </c>
      <c r="C152" s="36" t="s">
        <v>52334</v>
      </c>
    </row>
    <row r="153" spans="1:3" s="19" customFormat="1" ht="21.95" customHeight="1" x14ac:dyDescent="0.25">
      <c r="A153" s="46">
        <v>152</v>
      </c>
      <c r="B153" s="35">
        <v>15520857</v>
      </c>
      <c r="C153" s="36" t="s">
        <v>52335</v>
      </c>
    </row>
    <row r="154" spans="1:3" s="19" customFormat="1" ht="21.95" customHeight="1" x14ac:dyDescent="0.25">
      <c r="A154" s="46">
        <v>153</v>
      </c>
      <c r="B154" s="35">
        <v>15520878</v>
      </c>
      <c r="C154" s="36" t="s">
        <v>52336</v>
      </c>
    </row>
    <row r="155" spans="1:3" s="19" customFormat="1" ht="21.95" customHeight="1" x14ac:dyDescent="0.25">
      <c r="A155" s="46">
        <v>154</v>
      </c>
      <c r="B155" s="35">
        <v>15520885</v>
      </c>
      <c r="C155" s="36" t="s">
        <v>52337</v>
      </c>
    </row>
    <row r="156" spans="1:3" s="19" customFormat="1" ht="21.95" customHeight="1" x14ac:dyDescent="0.25">
      <c r="A156" s="46">
        <v>155</v>
      </c>
      <c r="B156" s="35">
        <v>15520888</v>
      </c>
      <c r="C156" s="36" t="s">
        <v>52338</v>
      </c>
    </row>
    <row r="157" spans="1:3" s="19" customFormat="1" ht="21.95" customHeight="1" x14ac:dyDescent="0.25">
      <c r="A157" s="46">
        <v>156</v>
      </c>
      <c r="B157" s="35">
        <v>15520909</v>
      </c>
      <c r="C157" s="36" t="s">
        <v>52339</v>
      </c>
    </row>
    <row r="158" spans="1:3" s="19" customFormat="1" ht="21.95" customHeight="1" x14ac:dyDescent="0.25">
      <c r="A158" s="46">
        <v>157</v>
      </c>
      <c r="B158" s="35">
        <v>15520910</v>
      </c>
      <c r="C158" s="36" t="s">
        <v>52340</v>
      </c>
    </row>
    <row r="159" spans="1:3" s="19" customFormat="1" ht="21.95" customHeight="1" x14ac:dyDescent="0.25">
      <c r="A159" s="46">
        <v>158</v>
      </c>
      <c r="B159" s="35">
        <v>15520923</v>
      </c>
      <c r="C159" s="36" t="s">
        <v>52341</v>
      </c>
    </row>
    <row r="160" spans="1:3" s="19" customFormat="1" ht="21.95" customHeight="1" x14ac:dyDescent="0.25">
      <c r="A160" s="46">
        <v>159</v>
      </c>
      <c r="B160" s="35">
        <v>15520925</v>
      </c>
      <c r="C160" s="36" t="s">
        <v>52342</v>
      </c>
    </row>
    <row r="161" spans="1:18" s="19" customFormat="1" ht="21.95" customHeight="1" x14ac:dyDescent="0.25">
      <c r="A161" s="46">
        <v>160</v>
      </c>
      <c r="B161" s="35">
        <v>15520926</v>
      </c>
      <c r="C161" s="36" t="s">
        <v>52343</v>
      </c>
    </row>
    <row r="162" spans="1:18" s="19" customFormat="1" ht="21.95" customHeight="1" x14ac:dyDescent="0.25">
      <c r="A162" s="46">
        <v>161</v>
      </c>
      <c r="B162" s="35">
        <v>15520927</v>
      </c>
      <c r="C162" s="36" t="s">
        <v>52344</v>
      </c>
    </row>
    <row r="163" spans="1:18" s="19" customFormat="1" ht="21.95" customHeight="1" x14ac:dyDescent="0.25">
      <c r="A163" s="46">
        <v>162</v>
      </c>
      <c r="B163" s="35">
        <v>15520937</v>
      </c>
      <c r="C163" s="36" t="s">
        <v>52345</v>
      </c>
    </row>
    <row r="164" spans="1:18" s="19" customFormat="1" ht="21.95" customHeight="1" x14ac:dyDescent="0.25">
      <c r="A164" s="46">
        <v>163</v>
      </c>
      <c r="B164" s="35">
        <v>15520946</v>
      </c>
      <c r="C164" s="36" t="s">
        <v>52346</v>
      </c>
    </row>
    <row r="165" spans="1:18" s="19" customFormat="1" ht="21.95" customHeight="1" x14ac:dyDescent="0.25">
      <c r="A165" s="46">
        <v>164</v>
      </c>
      <c r="B165" s="35">
        <v>15520951</v>
      </c>
      <c r="C165" s="36" t="s">
        <v>52347</v>
      </c>
    </row>
    <row r="166" spans="1:18" s="19" customFormat="1" ht="21.95" customHeight="1" x14ac:dyDescent="0.25">
      <c r="A166" s="46">
        <v>165</v>
      </c>
      <c r="B166" s="35">
        <v>15520956</v>
      </c>
      <c r="C166" s="36" t="s">
        <v>52348</v>
      </c>
    </row>
    <row r="167" spans="1:18" s="19" customFormat="1" ht="21.95" customHeight="1" x14ac:dyDescent="0.25">
      <c r="A167" s="46">
        <v>166</v>
      </c>
      <c r="B167" s="35">
        <v>15520958</v>
      </c>
      <c r="C167" s="36" t="s">
        <v>52349</v>
      </c>
    </row>
    <row r="168" spans="1:18" s="19" customFormat="1" ht="21.95" customHeight="1" x14ac:dyDescent="0.25">
      <c r="A168" s="46">
        <v>167</v>
      </c>
      <c r="B168" s="35">
        <v>15520961</v>
      </c>
      <c r="C168" s="36" t="s">
        <v>52350</v>
      </c>
    </row>
    <row r="169" spans="1:18" s="19" customFormat="1" ht="21.95" customHeight="1" x14ac:dyDescent="0.25">
      <c r="A169" s="46">
        <v>168</v>
      </c>
      <c r="B169" s="35">
        <v>15520962</v>
      </c>
      <c r="C169" s="36" t="s">
        <v>52351</v>
      </c>
    </row>
    <row r="170" spans="1:18" s="19" customFormat="1" ht="21.95" customHeight="1" x14ac:dyDescent="0.25">
      <c r="A170" s="46">
        <v>169</v>
      </c>
      <c r="B170" s="35">
        <v>15520966</v>
      </c>
      <c r="C170" s="36" t="s">
        <v>52352</v>
      </c>
    </row>
    <row r="171" spans="1:18" s="19" customFormat="1" ht="21.95" customHeight="1" x14ac:dyDescent="0.25">
      <c r="A171" s="46">
        <v>170</v>
      </c>
      <c r="B171" s="35">
        <v>15520971</v>
      </c>
      <c r="C171" s="36" t="s">
        <v>52353</v>
      </c>
    </row>
    <row r="172" spans="1:18" s="19" customFormat="1" ht="21.95" customHeight="1" x14ac:dyDescent="0.25">
      <c r="A172" s="46">
        <v>171</v>
      </c>
      <c r="B172" s="35">
        <v>15520977</v>
      </c>
      <c r="C172" s="36" t="s">
        <v>52354</v>
      </c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</row>
    <row r="173" spans="1:18" s="19" customFormat="1" ht="21.95" customHeight="1" x14ac:dyDescent="0.25">
      <c r="A173" s="46">
        <v>172</v>
      </c>
      <c r="B173" s="35">
        <v>15520980</v>
      </c>
      <c r="C173" s="36" t="s">
        <v>52355</v>
      </c>
    </row>
    <row r="174" spans="1:18" s="19" customFormat="1" ht="21.95" customHeight="1" x14ac:dyDescent="0.25">
      <c r="A174" s="46">
        <v>173</v>
      </c>
      <c r="B174" s="35">
        <v>15520991</v>
      </c>
      <c r="C174" s="36" t="s">
        <v>52356</v>
      </c>
    </row>
    <row r="175" spans="1:18" s="19" customFormat="1" ht="21.95" customHeight="1" x14ac:dyDescent="0.25">
      <c r="A175" s="46">
        <v>174</v>
      </c>
      <c r="B175" s="35">
        <v>15521001</v>
      </c>
      <c r="C175" s="36" t="s">
        <v>52357</v>
      </c>
    </row>
    <row r="176" spans="1:18" s="19" customFormat="1" ht="21.95" customHeight="1" x14ac:dyDescent="0.25">
      <c r="A176" s="46">
        <v>175</v>
      </c>
      <c r="B176" s="35">
        <v>15521016</v>
      </c>
      <c r="C176" s="36" t="s">
        <v>52358</v>
      </c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</row>
    <row r="177" spans="1:18" s="19" customFormat="1" ht="21.95" customHeight="1" x14ac:dyDescent="0.25">
      <c r="A177" s="46">
        <v>176</v>
      </c>
      <c r="B177" s="35">
        <v>15521018</v>
      </c>
      <c r="C177" s="36" t="s">
        <v>52359</v>
      </c>
    </row>
    <row r="178" spans="1:18" s="19" customFormat="1" ht="21.95" customHeight="1" x14ac:dyDescent="0.25">
      <c r="A178" s="46">
        <v>177</v>
      </c>
      <c r="B178" s="35">
        <v>15521033</v>
      </c>
      <c r="C178" s="36" t="s">
        <v>52360</v>
      </c>
    </row>
    <row r="179" spans="1:18" s="19" customFormat="1" ht="21.95" customHeight="1" x14ac:dyDescent="0.25">
      <c r="A179" s="46">
        <v>178</v>
      </c>
      <c r="B179" s="35">
        <v>15521035</v>
      </c>
      <c r="C179" s="36" t="s">
        <v>52361</v>
      </c>
    </row>
    <row r="180" spans="1:18" s="19" customFormat="1" ht="21.95" customHeight="1" x14ac:dyDescent="0.25">
      <c r="A180" s="46">
        <v>179</v>
      </c>
      <c r="B180" s="35">
        <v>15521036</v>
      </c>
      <c r="C180" s="36" t="s">
        <v>52362</v>
      </c>
    </row>
    <row r="181" spans="1:18" s="19" customFormat="1" ht="21.95" customHeight="1" x14ac:dyDescent="0.25">
      <c r="A181" s="46">
        <v>180</v>
      </c>
      <c r="B181" s="35">
        <v>15521037</v>
      </c>
      <c r="C181" s="36" t="s">
        <v>52363</v>
      </c>
    </row>
    <row r="182" spans="1:18" s="19" customFormat="1" ht="21.95" customHeight="1" x14ac:dyDescent="0.25">
      <c r="A182" s="46">
        <v>181</v>
      </c>
      <c r="B182" s="35">
        <v>15521038</v>
      </c>
      <c r="C182" s="36" t="s">
        <v>52364</v>
      </c>
    </row>
    <row r="183" spans="1:18" s="19" customFormat="1" ht="21.95" customHeight="1" x14ac:dyDescent="0.25">
      <c r="A183" s="46">
        <v>182</v>
      </c>
      <c r="B183" s="35">
        <v>15521044</v>
      </c>
      <c r="C183" s="36" t="s">
        <v>52365</v>
      </c>
    </row>
    <row r="184" spans="1:18" s="19" customFormat="1" ht="21.95" customHeight="1" x14ac:dyDescent="0.25">
      <c r="A184" s="46">
        <v>183</v>
      </c>
      <c r="B184" s="37">
        <v>15521046</v>
      </c>
      <c r="C184" s="36" t="s">
        <v>52366</v>
      </c>
    </row>
    <row r="185" spans="1:18" s="19" customFormat="1" ht="21.95" customHeight="1" x14ac:dyDescent="0.25">
      <c r="A185" s="46">
        <v>184</v>
      </c>
      <c r="B185" s="35">
        <v>16520007</v>
      </c>
      <c r="C185" s="36" t="s">
        <v>52367</v>
      </c>
    </row>
    <row r="186" spans="1:18" s="19" customFormat="1" ht="21.95" customHeight="1" x14ac:dyDescent="0.25">
      <c r="A186" s="46">
        <v>185</v>
      </c>
      <c r="B186" s="35">
        <v>16520011</v>
      </c>
      <c r="C186" s="36" t="s">
        <v>52368</v>
      </c>
    </row>
    <row r="187" spans="1:18" s="19" customFormat="1" ht="21.95" customHeight="1" x14ac:dyDescent="0.25">
      <c r="A187" s="46">
        <v>186</v>
      </c>
      <c r="B187" s="35">
        <v>16520012</v>
      </c>
      <c r="C187" s="36" t="s">
        <v>52369</v>
      </c>
    </row>
    <row r="188" spans="1:18" s="19" customFormat="1" ht="21.95" customHeight="1" x14ac:dyDescent="0.25">
      <c r="A188" s="46">
        <v>187</v>
      </c>
      <c r="B188" s="35">
        <v>16520014</v>
      </c>
      <c r="C188" s="36" t="s">
        <v>52370</v>
      </c>
    </row>
    <row r="189" spans="1:18" s="19" customFormat="1" ht="21.95" customHeight="1" x14ac:dyDescent="0.25">
      <c r="A189" s="46">
        <v>188</v>
      </c>
      <c r="B189" s="35">
        <v>16520015</v>
      </c>
      <c r="C189" s="36" t="s">
        <v>52371</v>
      </c>
    </row>
    <row r="190" spans="1:18" s="19" customFormat="1" ht="21.95" customHeight="1" x14ac:dyDescent="0.25">
      <c r="A190" s="46">
        <v>189</v>
      </c>
      <c r="B190" s="35">
        <v>16520040</v>
      </c>
      <c r="C190" s="36" t="s">
        <v>52372</v>
      </c>
    </row>
    <row r="191" spans="1:18" s="19" customFormat="1" ht="21.95" customHeight="1" x14ac:dyDescent="0.25">
      <c r="A191" s="46">
        <v>190</v>
      </c>
      <c r="B191" s="35">
        <v>16520045</v>
      </c>
      <c r="C191" s="36" t="s">
        <v>52373</v>
      </c>
    </row>
    <row r="192" spans="1:18" s="19" customFormat="1" ht="21.95" customHeight="1" x14ac:dyDescent="0.25">
      <c r="A192" s="46">
        <v>191</v>
      </c>
      <c r="B192" s="35">
        <v>16520046</v>
      </c>
      <c r="C192" s="36" t="s">
        <v>52374</v>
      </c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</row>
    <row r="193" spans="1:3" s="19" customFormat="1" ht="21.95" customHeight="1" x14ac:dyDescent="0.25">
      <c r="A193" s="46">
        <v>192</v>
      </c>
      <c r="B193" s="35">
        <v>16520054</v>
      </c>
      <c r="C193" s="36" t="s">
        <v>52375</v>
      </c>
    </row>
    <row r="194" spans="1:3" s="19" customFormat="1" ht="21.95" customHeight="1" x14ac:dyDescent="0.25">
      <c r="A194" s="46">
        <v>193</v>
      </c>
      <c r="B194" s="35">
        <v>16520067</v>
      </c>
      <c r="C194" s="36" t="s">
        <v>52376</v>
      </c>
    </row>
    <row r="195" spans="1:3" s="19" customFormat="1" ht="21.95" customHeight="1" x14ac:dyDescent="0.25">
      <c r="A195" s="46">
        <v>194</v>
      </c>
      <c r="B195" s="35">
        <v>16520068</v>
      </c>
      <c r="C195" s="36" t="s">
        <v>52377</v>
      </c>
    </row>
    <row r="196" spans="1:3" s="19" customFormat="1" ht="21.95" customHeight="1" x14ac:dyDescent="0.25">
      <c r="A196" s="46">
        <v>195</v>
      </c>
      <c r="B196" s="40">
        <v>16520069</v>
      </c>
      <c r="C196" s="36" t="s">
        <v>52378</v>
      </c>
    </row>
    <row r="197" spans="1:3" s="19" customFormat="1" ht="21.95" customHeight="1" x14ac:dyDescent="0.25">
      <c r="A197" s="46">
        <v>196</v>
      </c>
      <c r="B197" s="35">
        <v>16520085</v>
      </c>
      <c r="C197" s="36" t="s">
        <v>52379</v>
      </c>
    </row>
    <row r="198" spans="1:3" s="19" customFormat="1" ht="21.95" customHeight="1" x14ac:dyDescent="0.25">
      <c r="A198" s="46">
        <v>197</v>
      </c>
      <c r="B198" s="35">
        <v>16520088</v>
      </c>
      <c r="C198" s="36" t="s">
        <v>52380</v>
      </c>
    </row>
    <row r="199" spans="1:3" s="19" customFormat="1" ht="21.95" customHeight="1" x14ac:dyDescent="0.25">
      <c r="A199" s="46">
        <v>198</v>
      </c>
      <c r="B199" s="35">
        <v>16520089</v>
      </c>
      <c r="C199" s="36" t="s">
        <v>52381</v>
      </c>
    </row>
    <row r="200" spans="1:3" s="19" customFormat="1" ht="21.95" customHeight="1" x14ac:dyDescent="0.25">
      <c r="A200" s="46">
        <v>199</v>
      </c>
      <c r="B200" s="35">
        <v>16520092</v>
      </c>
      <c r="C200" s="36" t="s">
        <v>52382</v>
      </c>
    </row>
    <row r="201" spans="1:3" s="19" customFormat="1" ht="21.95" customHeight="1" x14ac:dyDescent="0.25">
      <c r="A201" s="46">
        <v>200</v>
      </c>
      <c r="B201" s="35">
        <v>16520097</v>
      </c>
      <c r="C201" s="36" t="s">
        <v>52383</v>
      </c>
    </row>
    <row r="202" spans="1:3" s="19" customFormat="1" ht="21.95" customHeight="1" x14ac:dyDescent="0.25">
      <c r="A202" s="46">
        <v>201</v>
      </c>
      <c r="B202" s="35">
        <v>16520108</v>
      </c>
      <c r="C202" s="36" t="s">
        <v>52384</v>
      </c>
    </row>
    <row r="203" spans="1:3" s="19" customFormat="1" ht="21.95" customHeight="1" x14ac:dyDescent="0.25">
      <c r="A203" s="46">
        <v>202</v>
      </c>
      <c r="B203" s="35">
        <v>16520111</v>
      </c>
      <c r="C203" s="36" t="s">
        <v>52385</v>
      </c>
    </row>
    <row r="204" spans="1:3" s="19" customFormat="1" ht="21.95" customHeight="1" x14ac:dyDescent="0.25">
      <c r="A204" s="46">
        <v>203</v>
      </c>
      <c r="B204" s="35">
        <v>16520122</v>
      </c>
      <c r="C204" s="36" t="s">
        <v>52386</v>
      </c>
    </row>
    <row r="205" spans="1:3" s="19" customFormat="1" ht="21.95" customHeight="1" x14ac:dyDescent="0.25">
      <c r="A205" s="46">
        <v>204</v>
      </c>
      <c r="B205" s="35">
        <v>16520134</v>
      </c>
      <c r="C205" s="36" t="s">
        <v>52387</v>
      </c>
    </row>
    <row r="206" spans="1:3" s="19" customFormat="1" ht="21.95" customHeight="1" x14ac:dyDescent="0.25">
      <c r="A206" s="46">
        <v>205</v>
      </c>
      <c r="B206" s="35">
        <v>16520136</v>
      </c>
      <c r="C206" s="36" t="s">
        <v>52388</v>
      </c>
    </row>
    <row r="207" spans="1:3" s="19" customFormat="1" ht="21.95" customHeight="1" x14ac:dyDescent="0.25">
      <c r="A207" s="46">
        <v>206</v>
      </c>
      <c r="B207" s="35">
        <v>16520137</v>
      </c>
      <c r="C207" s="36" t="s">
        <v>52389</v>
      </c>
    </row>
    <row r="208" spans="1:3" s="19" customFormat="1" ht="21.95" customHeight="1" x14ac:dyDescent="0.25">
      <c r="A208" s="46">
        <v>207</v>
      </c>
      <c r="B208" s="35">
        <v>16520159</v>
      </c>
      <c r="C208" s="36" t="s">
        <v>52390</v>
      </c>
    </row>
    <row r="209" spans="1:3" s="19" customFormat="1" ht="21.95" customHeight="1" x14ac:dyDescent="0.25">
      <c r="A209" s="46">
        <v>208</v>
      </c>
      <c r="B209" s="35">
        <v>16520167</v>
      </c>
      <c r="C209" s="36" t="s">
        <v>52391</v>
      </c>
    </row>
    <row r="210" spans="1:3" s="19" customFormat="1" ht="21.95" customHeight="1" x14ac:dyDescent="0.25">
      <c r="A210" s="46">
        <v>209</v>
      </c>
      <c r="B210" s="35">
        <v>16520178</v>
      </c>
      <c r="C210" s="36" t="s">
        <v>52392</v>
      </c>
    </row>
    <row r="211" spans="1:3" s="19" customFormat="1" ht="21.95" customHeight="1" x14ac:dyDescent="0.25">
      <c r="A211" s="46">
        <v>210</v>
      </c>
      <c r="B211" s="35">
        <v>16520196</v>
      </c>
      <c r="C211" s="36" t="s">
        <v>52393</v>
      </c>
    </row>
    <row r="212" spans="1:3" s="19" customFormat="1" ht="21.95" customHeight="1" x14ac:dyDescent="0.25">
      <c r="A212" s="46">
        <v>211</v>
      </c>
      <c r="B212" s="35">
        <v>16520198</v>
      </c>
      <c r="C212" s="36" t="s">
        <v>52394</v>
      </c>
    </row>
    <row r="213" spans="1:3" s="19" customFormat="1" ht="21.95" customHeight="1" x14ac:dyDescent="0.25">
      <c r="A213" s="46">
        <v>212</v>
      </c>
      <c r="B213" s="35">
        <v>16520203</v>
      </c>
      <c r="C213" s="36" t="s">
        <v>52395</v>
      </c>
    </row>
    <row r="214" spans="1:3" s="19" customFormat="1" ht="21.95" customHeight="1" x14ac:dyDescent="0.25">
      <c r="A214" s="46">
        <v>213</v>
      </c>
      <c r="B214" s="35">
        <v>16520206</v>
      </c>
      <c r="C214" s="36" t="s">
        <v>52396</v>
      </c>
    </row>
    <row r="215" spans="1:3" s="19" customFormat="1" ht="21.95" customHeight="1" x14ac:dyDescent="0.25">
      <c r="A215" s="46">
        <v>214</v>
      </c>
      <c r="B215" s="35">
        <v>16520207</v>
      </c>
      <c r="C215" s="36" t="s">
        <v>52397</v>
      </c>
    </row>
    <row r="216" spans="1:3" s="19" customFormat="1" ht="21.95" customHeight="1" x14ac:dyDescent="0.25">
      <c r="A216" s="46">
        <v>215</v>
      </c>
      <c r="B216" s="35">
        <v>16520228</v>
      </c>
      <c r="C216" s="36" t="s">
        <v>52398</v>
      </c>
    </row>
    <row r="217" spans="1:3" s="19" customFormat="1" ht="21.95" customHeight="1" x14ac:dyDescent="0.25">
      <c r="A217" s="46">
        <v>216</v>
      </c>
      <c r="B217" s="35">
        <v>16520230</v>
      </c>
      <c r="C217" s="36" t="s">
        <v>52399</v>
      </c>
    </row>
    <row r="218" spans="1:3" s="19" customFormat="1" ht="21.95" customHeight="1" x14ac:dyDescent="0.25">
      <c r="A218" s="46">
        <v>217</v>
      </c>
      <c r="B218" s="35">
        <v>16520231</v>
      </c>
      <c r="C218" s="36" t="s">
        <v>52400</v>
      </c>
    </row>
    <row r="219" spans="1:3" s="19" customFormat="1" ht="21.95" customHeight="1" x14ac:dyDescent="0.25">
      <c r="A219" s="46">
        <v>218</v>
      </c>
      <c r="B219" s="35">
        <v>16520237</v>
      </c>
      <c r="C219" s="36" t="s">
        <v>52401</v>
      </c>
    </row>
    <row r="220" spans="1:3" s="19" customFormat="1" ht="21.95" customHeight="1" x14ac:dyDescent="0.25">
      <c r="A220" s="46">
        <v>219</v>
      </c>
      <c r="B220" s="35">
        <v>16520241</v>
      </c>
      <c r="C220" s="36" t="s">
        <v>52402</v>
      </c>
    </row>
    <row r="221" spans="1:3" s="19" customFormat="1" ht="21.95" customHeight="1" x14ac:dyDescent="0.25">
      <c r="A221" s="46">
        <v>220</v>
      </c>
      <c r="B221" s="35">
        <v>16520245</v>
      </c>
      <c r="C221" s="36" t="s">
        <v>52403</v>
      </c>
    </row>
    <row r="222" spans="1:3" s="19" customFormat="1" ht="21.95" customHeight="1" x14ac:dyDescent="0.25">
      <c r="A222" s="46">
        <v>221</v>
      </c>
      <c r="B222" s="35">
        <v>16520250</v>
      </c>
      <c r="C222" s="36" t="s">
        <v>52404</v>
      </c>
    </row>
    <row r="223" spans="1:3" s="19" customFormat="1" ht="21.95" customHeight="1" x14ac:dyDescent="0.25">
      <c r="A223" s="46">
        <v>222</v>
      </c>
      <c r="B223" s="35">
        <v>16520252</v>
      </c>
      <c r="C223" s="36" t="s">
        <v>52405</v>
      </c>
    </row>
    <row r="224" spans="1:3" s="19" customFormat="1" ht="21.95" customHeight="1" x14ac:dyDescent="0.25">
      <c r="A224" s="46">
        <v>223</v>
      </c>
      <c r="B224" s="35">
        <v>16520260</v>
      </c>
      <c r="C224" s="36" t="s">
        <v>52406</v>
      </c>
    </row>
    <row r="225" spans="1:18" s="19" customFormat="1" ht="21.95" customHeight="1" x14ac:dyDescent="0.25">
      <c r="A225" s="46">
        <v>224</v>
      </c>
      <c r="B225" s="37">
        <v>16520267</v>
      </c>
      <c r="C225" s="39" t="s">
        <v>53709</v>
      </c>
    </row>
    <row r="226" spans="1:18" s="19" customFormat="1" ht="21.95" customHeight="1" x14ac:dyDescent="0.25">
      <c r="A226" s="46">
        <v>225</v>
      </c>
      <c r="B226" s="38">
        <v>16520276</v>
      </c>
      <c r="C226" s="36" t="s">
        <v>52407</v>
      </c>
    </row>
    <row r="227" spans="1:18" s="19" customFormat="1" ht="21.95" customHeight="1" x14ac:dyDescent="0.25">
      <c r="A227" s="46">
        <v>226</v>
      </c>
      <c r="B227" s="35">
        <v>16520284</v>
      </c>
      <c r="C227" s="36" t="s">
        <v>52408</v>
      </c>
    </row>
    <row r="228" spans="1:18" s="19" customFormat="1" ht="21.95" customHeight="1" x14ac:dyDescent="0.25">
      <c r="A228" s="46">
        <v>227</v>
      </c>
      <c r="B228" s="35">
        <v>16520289</v>
      </c>
      <c r="C228" s="36" t="s">
        <v>52409</v>
      </c>
    </row>
    <row r="229" spans="1:18" s="19" customFormat="1" ht="21.95" customHeight="1" x14ac:dyDescent="0.25">
      <c r="A229" s="46">
        <v>228</v>
      </c>
      <c r="B229" s="35">
        <v>16520292</v>
      </c>
      <c r="C229" s="36" t="s">
        <v>52410</v>
      </c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</row>
    <row r="230" spans="1:18" s="19" customFormat="1" ht="21.95" customHeight="1" x14ac:dyDescent="0.25">
      <c r="A230" s="46">
        <v>229</v>
      </c>
      <c r="B230" s="35">
        <v>16520299</v>
      </c>
      <c r="C230" s="36" t="s">
        <v>52411</v>
      </c>
    </row>
    <row r="231" spans="1:18" s="19" customFormat="1" ht="21.95" customHeight="1" x14ac:dyDescent="0.25">
      <c r="A231" s="46">
        <v>230</v>
      </c>
      <c r="B231" s="35">
        <v>16520317</v>
      </c>
      <c r="C231" s="36" t="s">
        <v>52412</v>
      </c>
    </row>
    <row r="232" spans="1:18" s="19" customFormat="1" ht="21.95" customHeight="1" x14ac:dyDescent="0.25">
      <c r="A232" s="46">
        <v>231</v>
      </c>
      <c r="B232" s="35">
        <v>16520322</v>
      </c>
      <c r="C232" s="36" t="s">
        <v>52413</v>
      </c>
    </row>
    <row r="233" spans="1:18" s="19" customFormat="1" ht="21.95" customHeight="1" x14ac:dyDescent="0.25">
      <c r="A233" s="46">
        <v>232</v>
      </c>
      <c r="B233" s="35">
        <v>16520327</v>
      </c>
      <c r="C233" s="36" t="s">
        <v>52414</v>
      </c>
    </row>
    <row r="234" spans="1:18" s="19" customFormat="1" ht="21.95" customHeight="1" x14ac:dyDescent="0.25">
      <c r="A234" s="46">
        <v>233</v>
      </c>
      <c r="B234" s="35">
        <v>16520333</v>
      </c>
      <c r="C234" s="36" t="s">
        <v>52415</v>
      </c>
    </row>
    <row r="235" spans="1:18" s="19" customFormat="1" ht="21.95" customHeight="1" x14ac:dyDescent="0.25">
      <c r="A235" s="46">
        <v>234</v>
      </c>
      <c r="B235" s="35">
        <v>16520337</v>
      </c>
      <c r="C235" s="36" t="s">
        <v>52416</v>
      </c>
    </row>
    <row r="236" spans="1:18" s="19" customFormat="1" ht="21.95" customHeight="1" x14ac:dyDescent="0.25">
      <c r="A236" s="46">
        <v>235</v>
      </c>
      <c r="B236" s="35">
        <v>16520341</v>
      </c>
      <c r="C236" s="36" t="s">
        <v>52417</v>
      </c>
    </row>
    <row r="237" spans="1:18" s="19" customFormat="1" ht="21.95" customHeight="1" x14ac:dyDescent="0.25">
      <c r="A237" s="46">
        <v>236</v>
      </c>
      <c r="B237" s="35">
        <v>16520347</v>
      </c>
      <c r="C237" s="36" t="s">
        <v>52418</v>
      </c>
    </row>
    <row r="238" spans="1:18" s="19" customFormat="1" ht="21.95" customHeight="1" x14ac:dyDescent="0.25">
      <c r="A238" s="46">
        <v>237</v>
      </c>
      <c r="B238" s="35">
        <v>16520349</v>
      </c>
      <c r="C238" s="36" t="s">
        <v>52419</v>
      </c>
    </row>
    <row r="239" spans="1:18" s="19" customFormat="1" ht="21.95" customHeight="1" x14ac:dyDescent="0.25">
      <c r="A239" s="46">
        <v>238</v>
      </c>
      <c r="B239" s="35">
        <v>16520352</v>
      </c>
      <c r="C239" s="36" t="s">
        <v>52420</v>
      </c>
      <c r="D239" s="43"/>
      <c r="E239" s="43"/>
      <c r="F239" s="43"/>
      <c r="G239" s="43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</row>
    <row r="240" spans="1:18" s="19" customFormat="1" ht="21.95" customHeight="1" x14ac:dyDescent="0.25">
      <c r="A240" s="46">
        <v>239</v>
      </c>
      <c r="B240" s="35">
        <v>16520359</v>
      </c>
      <c r="C240" s="36" t="s">
        <v>52421</v>
      </c>
    </row>
    <row r="241" spans="1:3" s="19" customFormat="1" ht="21.95" customHeight="1" x14ac:dyDescent="0.25">
      <c r="A241" s="46">
        <v>240</v>
      </c>
      <c r="B241" s="35">
        <v>16520361</v>
      </c>
      <c r="C241" s="36" t="s">
        <v>52422</v>
      </c>
    </row>
    <row r="242" spans="1:3" s="19" customFormat="1" ht="21.95" customHeight="1" x14ac:dyDescent="0.25">
      <c r="A242" s="46">
        <v>241</v>
      </c>
      <c r="B242" s="35">
        <v>16520365</v>
      </c>
      <c r="C242" s="36" t="s">
        <v>52423</v>
      </c>
    </row>
    <row r="243" spans="1:3" s="19" customFormat="1" ht="21.95" customHeight="1" x14ac:dyDescent="0.25">
      <c r="A243" s="46">
        <v>242</v>
      </c>
      <c r="B243" s="35">
        <v>16520369</v>
      </c>
      <c r="C243" s="36" t="s">
        <v>52424</v>
      </c>
    </row>
    <row r="244" spans="1:3" s="19" customFormat="1" ht="21.95" customHeight="1" x14ac:dyDescent="0.25">
      <c r="A244" s="46">
        <v>243</v>
      </c>
      <c r="B244" s="35">
        <v>16520371</v>
      </c>
      <c r="C244" s="36" t="s">
        <v>52425</v>
      </c>
    </row>
    <row r="245" spans="1:3" s="19" customFormat="1" ht="21.95" customHeight="1" x14ac:dyDescent="0.25">
      <c r="A245" s="46">
        <v>244</v>
      </c>
      <c r="B245" s="35">
        <v>16520377</v>
      </c>
      <c r="C245" s="36" t="s">
        <v>52426</v>
      </c>
    </row>
    <row r="246" spans="1:3" s="19" customFormat="1" ht="21.95" customHeight="1" x14ac:dyDescent="0.25">
      <c r="A246" s="46">
        <v>245</v>
      </c>
      <c r="B246" s="35">
        <v>16520387</v>
      </c>
      <c r="C246" s="36" t="s">
        <v>52427</v>
      </c>
    </row>
    <row r="247" spans="1:3" s="19" customFormat="1" ht="21.95" customHeight="1" x14ac:dyDescent="0.25">
      <c r="A247" s="46">
        <v>246</v>
      </c>
      <c r="B247" s="35">
        <v>16520395</v>
      </c>
      <c r="C247" s="36" t="s">
        <v>52428</v>
      </c>
    </row>
    <row r="248" spans="1:3" s="19" customFormat="1" ht="21.95" customHeight="1" x14ac:dyDescent="0.25">
      <c r="A248" s="46">
        <v>247</v>
      </c>
      <c r="B248" s="35">
        <v>16520399</v>
      </c>
      <c r="C248" s="36" t="s">
        <v>52429</v>
      </c>
    </row>
    <row r="249" spans="1:3" s="19" customFormat="1" ht="21.95" customHeight="1" x14ac:dyDescent="0.25">
      <c r="A249" s="46">
        <v>248</v>
      </c>
      <c r="B249" s="38">
        <v>16520418</v>
      </c>
      <c r="C249" s="36" t="s">
        <v>52430</v>
      </c>
    </row>
    <row r="250" spans="1:3" s="19" customFormat="1" ht="21.95" customHeight="1" x14ac:dyDescent="0.25">
      <c r="A250" s="46">
        <v>249</v>
      </c>
      <c r="B250" s="35">
        <v>16520419</v>
      </c>
      <c r="C250" s="36" t="s">
        <v>52431</v>
      </c>
    </row>
    <row r="251" spans="1:3" s="19" customFormat="1" ht="21.95" customHeight="1" x14ac:dyDescent="0.25">
      <c r="A251" s="46">
        <v>250</v>
      </c>
      <c r="B251" s="35">
        <v>16520422</v>
      </c>
      <c r="C251" s="36" t="s">
        <v>52432</v>
      </c>
    </row>
    <row r="252" spans="1:3" s="19" customFormat="1" ht="21.95" customHeight="1" x14ac:dyDescent="0.25">
      <c r="A252" s="46">
        <v>251</v>
      </c>
      <c r="B252" s="35">
        <v>16520423</v>
      </c>
      <c r="C252" s="36" t="s">
        <v>52433</v>
      </c>
    </row>
    <row r="253" spans="1:3" s="19" customFormat="1" ht="21.95" customHeight="1" x14ac:dyDescent="0.25">
      <c r="A253" s="46">
        <v>252</v>
      </c>
      <c r="B253" s="35">
        <v>16520429</v>
      </c>
      <c r="C253" s="36" t="s">
        <v>52434</v>
      </c>
    </row>
    <row r="254" spans="1:3" s="19" customFormat="1" ht="21.95" customHeight="1" x14ac:dyDescent="0.25">
      <c r="A254" s="46">
        <v>253</v>
      </c>
      <c r="B254" s="35">
        <v>16520435</v>
      </c>
      <c r="C254" s="36" t="s">
        <v>52435</v>
      </c>
    </row>
    <row r="255" spans="1:3" s="19" customFormat="1" ht="21.95" customHeight="1" x14ac:dyDescent="0.25">
      <c r="A255" s="46">
        <v>254</v>
      </c>
      <c r="B255" s="35">
        <v>16520437</v>
      </c>
      <c r="C255" s="36" t="s">
        <v>52436</v>
      </c>
    </row>
    <row r="256" spans="1:3" s="19" customFormat="1" ht="21.95" customHeight="1" x14ac:dyDescent="0.25">
      <c r="A256" s="46">
        <v>255</v>
      </c>
      <c r="B256" s="35">
        <v>16520445</v>
      </c>
      <c r="C256" s="36" t="s">
        <v>52437</v>
      </c>
    </row>
    <row r="257" spans="1:3" s="19" customFormat="1" ht="21.95" customHeight="1" x14ac:dyDescent="0.25">
      <c r="A257" s="46">
        <v>256</v>
      </c>
      <c r="B257" s="35">
        <v>16520448</v>
      </c>
      <c r="C257" s="36" t="s">
        <v>52438</v>
      </c>
    </row>
    <row r="258" spans="1:3" s="19" customFormat="1" ht="21.95" customHeight="1" x14ac:dyDescent="0.25">
      <c r="A258" s="46">
        <v>257</v>
      </c>
      <c r="B258" s="35">
        <v>16520451</v>
      </c>
      <c r="C258" s="36" t="s">
        <v>52439</v>
      </c>
    </row>
    <row r="259" spans="1:3" s="19" customFormat="1" ht="21.95" customHeight="1" x14ac:dyDescent="0.25">
      <c r="A259" s="46">
        <v>258</v>
      </c>
      <c r="B259" s="35">
        <v>16520456</v>
      </c>
      <c r="C259" s="36" t="s">
        <v>52440</v>
      </c>
    </row>
    <row r="260" spans="1:3" s="19" customFormat="1" ht="21.95" customHeight="1" x14ac:dyDescent="0.25">
      <c r="A260" s="46">
        <v>259</v>
      </c>
      <c r="B260" s="35">
        <v>16520470</v>
      </c>
      <c r="C260" s="36" t="s">
        <v>52441</v>
      </c>
    </row>
    <row r="261" spans="1:3" s="19" customFormat="1" ht="21.95" customHeight="1" x14ac:dyDescent="0.25">
      <c r="A261" s="46">
        <v>260</v>
      </c>
      <c r="B261" s="35">
        <v>16520476</v>
      </c>
      <c r="C261" s="36" t="s">
        <v>52442</v>
      </c>
    </row>
    <row r="262" spans="1:3" s="19" customFormat="1" ht="21.95" customHeight="1" x14ac:dyDescent="0.25">
      <c r="A262" s="46">
        <v>261</v>
      </c>
      <c r="B262" s="35">
        <v>16520482</v>
      </c>
      <c r="C262" s="36" t="s">
        <v>52443</v>
      </c>
    </row>
    <row r="263" spans="1:3" s="19" customFormat="1" ht="21.95" customHeight="1" x14ac:dyDescent="0.25">
      <c r="A263" s="46">
        <v>262</v>
      </c>
      <c r="B263" s="35">
        <v>16520502</v>
      </c>
      <c r="C263" s="36" t="s">
        <v>52444</v>
      </c>
    </row>
    <row r="264" spans="1:3" s="19" customFormat="1" ht="21.95" customHeight="1" x14ac:dyDescent="0.25">
      <c r="A264" s="46">
        <v>263</v>
      </c>
      <c r="B264" s="35">
        <v>16520507</v>
      </c>
      <c r="C264" s="36" t="s">
        <v>52445</v>
      </c>
    </row>
    <row r="265" spans="1:3" s="19" customFormat="1" ht="21.95" customHeight="1" x14ac:dyDescent="0.25">
      <c r="A265" s="46">
        <v>264</v>
      </c>
      <c r="B265" s="35">
        <v>16520513</v>
      </c>
      <c r="C265" s="36" t="s">
        <v>52446</v>
      </c>
    </row>
    <row r="266" spans="1:3" s="19" customFormat="1" ht="21.95" customHeight="1" x14ac:dyDescent="0.25">
      <c r="A266" s="46">
        <v>265</v>
      </c>
      <c r="B266" s="35">
        <v>16520515</v>
      </c>
      <c r="C266" s="36" t="s">
        <v>52447</v>
      </c>
    </row>
    <row r="267" spans="1:3" s="19" customFormat="1" ht="21.95" customHeight="1" x14ac:dyDescent="0.25">
      <c r="A267" s="46">
        <v>266</v>
      </c>
      <c r="B267" s="35">
        <v>16520517</v>
      </c>
      <c r="C267" s="36" t="s">
        <v>52448</v>
      </c>
    </row>
    <row r="268" spans="1:3" s="19" customFormat="1" ht="21.95" customHeight="1" x14ac:dyDescent="0.25">
      <c r="A268" s="46">
        <v>267</v>
      </c>
      <c r="B268" s="35">
        <v>16520526</v>
      </c>
      <c r="C268" s="36" t="s">
        <v>52449</v>
      </c>
    </row>
    <row r="269" spans="1:3" s="19" customFormat="1" ht="21.95" customHeight="1" x14ac:dyDescent="0.25">
      <c r="A269" s="46">
        <v>268</v>
      </c>
      <c r="B269" s="35">
        <v>16520536</v>
      </c>
      <c r="C269" s="36" t="s">
        <v>52450</v>
      </c>
    </row>
    <row r="270" spans="1:3" s="19" customFormat="1" ht="21.95" customHeight="1" x14ac:dyDescent="0.25">
      <c r="A270" s="46">
        <v>269</v>
      </c>
      <c r="B270" s="35">
        <v>16520549</v>
      </c>
      <c r="C270" s="36" t="s">
        <v>52451</v>
      </c>
    </row>
    <row r="271" spans="1:3" s="19" customFormat="1" ht="21.95" customHeight="1" x14ac:dyDescent="0.25">
      <c r="A271" s="46">
        <v>270</v>
      </c>
      <c r="B271" s="35">
        <v>16520567</v>
      </c>
      <c r="C271" s="36" t="s">
        <v>52452</v>
      </c>
    </row>
    <row r="272" spans="1:3" s="19" customFormat="1" ht="21.95" customHeight="1" x14ac:dyDescent="0.25">
      <c r="A272" s="46">
        <v>271</v>
      </c>
      <c r="B272" s="35">
        <v>16520576</v>
      </c>
      <c r="C272" s="36" t="s">
        <v>52453</v>
      </c>
    </row>
    <row r="273" spans="1:18" s="19" customFormat="1" ht="21.95" customHeight="1" x14ac:dyDescent="0.25">
      <c r="A273" s="46">
        <v>272</v>
      </c>
      <c r="B273" s="35">
        <v>16520578</v>
      </c>
      <c r="C273" s="36" t="s">
        <v>52454</v>
      </c>
    </row>
    <row r="274" spans="1:18" s="19" customFormat="1" ht="21.95" customHeight="1" x14ac:dyDescent="0.25">
      <c r="A274" s="46">
        <v>273</v>
      </c>
      <c r="B274" s="35">
        <v>16520585</v>
      </c>
      <c r="C274" s="36" t="s">
        <v>52455</v>
      </c>
    </row>
    <row r="275" spans="1:18" s="19" customFormat="1" ht="21.95" customHeight="1" x14ac:dyDescent="0.25">
      <c r="A275" s="46">
        <v>274</v>
      </c>
      <c r="B275" s="35">
        <v>16520588</v>
      </c>
      <c r="C275" s="36" t="s">
        <v>52456</v>
      </c>
    </row>
    <row r="276" spans="1:18" s="19" customFormat="1" ht="21.95" customHeight="1" x14ac:dyDescent="0.25">
      <c r="A276" s="46">
        <v>275</v>
      </c>
      <c r="B276" s="35">
        <v>16520596</v>
      </c>
      <c r="C276" s="36" t="s">
        <v>52457</v>
      </c>
    </row>
    <row r="277" spans="1:18" s="19" customFormat="1" ht="21.95" customHeight="1" x14ac:dyDescent="0.25">
      <c r="A277" s="46">
        <v>276</v>
      </c>
      <c r="B277" s="35">
        <v>16520597</v>
      </c>
      <c r="C277" s="36" t="s">
        <v>52458</v>
      </c>
    </row>
    <row r="278" spans="1:18" s="19" customFormat="1" ht="21.95" customHeight="1" x14ac:dyDescent="0.25">
      <c r="A278" s="46">
        <v>277</v>
      </c>
      <c r="B278" s="35">
        <v>16520598</v>
      </c>
      <c r="C278" s="36" t="s">
        <v>52459</v>
      </c>
    </row>
    <row r="279" spans="1:18" s="19" customFormat="1" ht="21.95" customHeight="1" x14ac:dyDescent="0.25">
      <c r="A279" s="46">
        <v>278</v>
      </c>
      <c r="B279" s="35">
        <v>16520608</v>
      </c>
      <c r="C279" s="36" t="s">
        <v>52460</v>
      </c>
    </row>
    <row r="280" spans="1:18" s="19" customFormat="1" ht="21.95" customHeight="1" x14ac:dyDescent="0.25">
      <c r="A280" s="46">
        <v>279</v>
      </c>
      <c r="B280" s="35">
        <v>16520615</v>
      </c>
      <c r="C280" s="36" t="s">
        <v>52461</v>
      </c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</row>
    <row r="281" spans="1:18" s="19" customFormat="1" ht="21.95" customHeight="1" x14ac:dyDescent="0.25">
      <c r="A281" s="46">
        <v>280</v>
      </c>
      <c r="B281" s="35">
        <v>16520621</v>
      </c>
      <c r="C281" s="36" t="s">
        <v>52462</v>
      </c>
    </row>
    <row r="282" spans="1:18" s="19" customFormat="1" ht="21.95" customHeight="1" x14ac:dyDescent="0.25">
      <c r="A282" s="46">
        <v>281</v>
      </c>
      <c r="B282" s="35">
        <v>16520624</v>
      </c>
      <c r="C282" s="36" t="s">
        <v>52463</v>
      </c>
    </row>
    <row r="283" spans="1:18" s="19" customFormat="1" ht="21.95" customHeight="1" x14ac:dyDescent="0.25">
      <c r="A283" s="46">
        <v>282</v>
      </c>
      <c r="B283" s="35">
        <v>16520628</v>
      </c>
      <c r="C283" s="36" t="s">
        <v>52464</v>
      </c>
    </row>
    <row r="284" spans="1:18" s="19" customFormat="1" ht="21.95" customHeight="1" x14ac:dyDescent="0.25">
      <c r="A284" s="46">
        <v>283</v>
      </c>
      <c r="B284" s="35">
        <v>16520637</v>
      </c>
      <c r="C284" s="36" t="s">
        <v>52465</v>
      </c>
    </row>
    <row r="285" spans="1:18" s="19" customFormat="1" ht="21.95" customHeight="1" x14ac:dyDescent="0.25">
      <c r="A285" s="46">
        <v>284</v>
      </c>
      <c r="B285" s="35">
        <v>16520642</v>
      </c>
      <c r="C285" s="36" t="s">
        <v>52466</v>
      </c>
    </row>
    <row r="286" spans="1:18" s="19" customFormat="1" ht="21.95" customHeight="1" x14ac:dyDescent="0.25">
      <c r="A286" s="46">
        <v>285</v>
      </c>
      <c r="B286" s="35">
        <v>16520658</v>
      </c>
      <c r="C286" s="36" t="s">
        <v>52467</v>
      </c>
    </row>
    <row r="287" spans="1:18" s="19" customFormat="1" ht="21.95" customHeight="1" x14ac:dyDescent="0.25">
      <c r="A287" s="46">
        <v>286</v>
      </c>
      <c r="B287" s="35">
        <v>16520659</v>
      </c>
      <c r="C287" s="36" t="s">
        <v>52468</v>
      </c>
    </row>
    <row r="288" spans="1:18" s="19" customFormat="1" ht="21.95" customHeight="1" x14ac:dyDescent="0.25">
      <c r="A288" s="46">
        <v>287</v>
      </c>
      <c r="B288" s="35">
        <v>16520662</v>
      </c>
      <c r="C288" s="36" t="s">
        <v>52469</v>
      </c>
    </row>
    <row r="289" spans="1:3" s="19" customFormat="1" ht="21.95" customHeight="1" x14ac:dyDescent="0.25">
      <c r="A289" s="46">
        <v>288</v>
      </c>
      <c r="B289" s="35">
        <v>16520664</v>
      </c>
      <c r="C289" s="36" t="s">
        <v>52470</v>
      </c>
    </row>
    <row r="290" spans="1:3" s="19" customFormat="1" ht="21.95" customHeight="1" x14ac:dyDescent="0.25">
      <c r="A290" s="46">
        <v>289</v>
      </c>
      <c r="B290" s="35">
        <v>16520668</v>
      </c>
      <c r="C290" s="36" t="s">
        <v>52471</v>
      </c>
    </row>
    <row r="291" spans="1:3" s="19" customFormat="1" ht="21.95" customHeight="1" x14ac:dyDescent="0.25">
      <c r="A291" s="46">
        <v>290</v>
      </c>
      <c r="B291" s="40">
        <v>16520669</v>
      </c>
      <c r="C291" s="36" t="s">
        <v>52472</v>
      </c>
    </row>
    <row r="292" spans="1:3" s="19" customFormat="1" ht="21.95" customHeight="1" x14ac:dyDescent="0.25">
      <c r="A292" s="46">
        <v>291</v>
      </c>
      <c r="B292" s="35">
        <v>16520674</v>
      </c>
      <c r="C292" s="36" t="s">
        <v>52473</v>
      </c>
    </row>
    <row r="293" spans="1:3" s="19" customFormat="1" ht="21.95" customHeight="1" x14ac:dyDescent="0.25">
      <c r="A293" s="46">
        <v>292</v>
      </c>
      <c r="B293" s="35">
        <v>16520688</v>
      </c>
      <c r="C293" s="36" t="s">
        <v>52474</v>
      </c>
    </row>
    <row r="294" spans="1:3" s="19" customFormat="1" ht="21.95" customHeight="1" x14ac:dyDescent="0.25">
      <c r="A294" s="46">
        <v>293</v>
      </c>
      <c r="B294" s="35">
        <v>16520689</v>
      </c>
      <c r="C294" s="36" t="s">
        <v>52475</v>
      </c>
    </row>
    <row r="295" spans="1:3" s="19" customFormat="1" ht="21.95" customHeight="1" x14ac:dyDescent="0.25">
      <c r="A295" s="46">
        <v>294</v>
      </c>
      <c r="B295" s="35">
        <v>16520696</v>
      </c>
      <c r="C295" s="36" t="s">
        <v>52476</v>
      </c>
    </row>
    <row r="296" spans="1:3" s="19" customFormat="1" ht="21.95" customHeight="1" x14ac:dyDescent="0.25">
      <c r="A296" s="46">
        <v>295</v>
      </c>
      <c r="B296" s="35">
        <v>16520697</v>
      </c>
      <c r="C296" s="36" t="s">
        <v>52477</v>
      </c>
    </row>
    <row r="297" spans="1:3" s="19" customFormat="1" ht="21.95" customHeight="1" x14ac:dyDescent="0.25">
      <c r="A297" s="46">
        <v>296</v>
      </c>
      <c r="B297" s="35">
        <v>16520711</v>
      </c>
      <c r="C297" s="36" t="s">
        <v>52478</v>
      </c>
    </row>
    <row r="298" spans="1:3" s="19" customFormat="1" ht="21.95" customHeight="1" x14ac:dyDescent="0.25">
      <c r="A298" s="46">
        <v>297</v>
      </c>
      <c r="B298" s="35">
        <v>16520718</v>
      </c>
      <c r="C298" s="36" t="s">
        <v>52479</v>
      </c>
    </row>
    <row r="299" spans="1:3" s="19" customFormat="1" ht="21.95" customHeight="1" x14ac:dyDescent="0.25">
      <c r="A299" s="46">
        <v>298</v>
      </c>
      <c r="B299" s="35">
        <v>16520719</v>
      </c>
      <c r="C299" s="36" t="s">
        <v>52480</v>
      </c>
    </row>
    <row r="300" spans="1:3" s="19" customFormat="1" ht="21.95" customHeight="1" x14ac:dyDescent="0.25">
      <c r="A300" s="46">
        <v>299</v>
      </c>
      <c r="B300" s="35">
        <v>16520723</v>
      </c>
      <c r="C300" s="36" t="s">
        <v>52481</v>
      </c>
    </row>
    <row r="301" spans="1:3" s="19" customFormat="1" ht="21.95" customHeight="1" x14ac:dyDescent="0.25">
      <c r="A301" s="46">
        <v>300</v>
      </c>
      <c r="B301" s="35">
        <v>16520726</v>
      </c>
      <c r="C301" s="36" t="s">
        <v>52482</v>
      </c>
    </row>
    <row r="302" spans="1:3" s="19" customFormat="1" ht="21.95" customHeight="1" x14ac:dyDescent="0.25">
      <c r="A302" s="46">
        <v>301</v>
      </c>
      <c r="B302" s="35">
        <v>16520732</v>
      </c>
      <c r="C302" s="36" t="s">
        <v>52483</v>
      </c>
    </row>
    <row r="303" spans="1:3" s="19" customFormat="1" ht="21.95" customHeight="1" x14ac:dyDescent="0.25">
      <c r="A303" s="46">
        <v>302</v>
      </c>
      <c r="B303" s="35">
        <v>16520733</v>
      </c>
      <c r="C303" s="36" t="s">
        <v>52484</v>
      </c>
    </row>
    <row r="304" spans="1:3" s="19" customFormat="1" ht="21.95" customHeight="1" x14ac:dyDescent="0.25">
      <c r="A304" s="46">
        <v>303</v>
      </c>
      <c r="B304" s="35">
        <v>16520740</v>
      </c>
      <c r="C304" s="36" t="s">
        <v>52485</v>
      </c>
    </row>
    <row r="305" spans="1:3" s="19" customFormat="1" ht="21.95" customHeight="1" x14ac:dyDescent="0.25">
      <c r="A305" s="46">
        <v>304</v>
      </c>
      <c r="B305" s="35">
        <v>16520741</v>
      </c>
      <c r="C305" s="36" t="s">
        <v>52485</v>
      </c>
    </row>
    <row r="306" spans="1:3" s="19" customFormat="1" ht="21.95" customHeight="1" x14ac:dyDescent="0.25">
      <c r="A306" s="46">
        <v>305</v>
      </c>
      <c r="B306" s="35">
        <v>16520746</v>
      </c>
      <c r="C306" s="36" t="s">
        <v>52486</v>
      </c>
    </row>
    <row r="307" spans="1:3" s="19" customFormat="1" ht="21.95" customHeight="1" x14ac:dyDescent="0.25">
      <c r="A307" s="46">
        <v>306</v>
      </c>
      <c r="B307" s="35">
        <v>16520754</v>
      </c>
      <c r="C307" s="36" t="s">
        <v>52487</v>
      </c>
    </row>
    <row r="308" spans="1:3" s="19" customFormat="1" ht="21.95" customHeight="1" x14ac:dyDescent="0.25">
      <c r="A308" s="46">
        <v>307</v>
      </c>
      <c r="B308" s="35">
        <v>16520769</v>
      </c>
      <c r="C308" s="36" t="s">
        <v>52488</v>
      </c>
    </row>
    <row r="309" spans="1:3" s="19" customFormat="1" ht="21.95" customHeight="1" x14ac:dyDescent="0.25">
      <c r="A309" s="46">
        <v>308</v>
      </c>
      <c r="B309" s="35">
        <v>16520783</v>
      </c>
      <c r="C309" s="36" t="s">
        <v>52489</v>
      </c>
    </row>
    <row r="310" spans="1:3" s="19" customFormat="1" ht="21.95" customHeight="1" x14ac:dyDescent="0.25">
      <c r="A310" s="46">
        <v>309</v>
      </c>
      <c r="B310" s="35">
        <v>16520786</v>
      </c>
      <c r="C310" s="36" t="s">
        <v>52490</v>
      </c>
    </row>
    <row r="311" spans="1:3" s="19" customFormat="1" ht="21.95" customHeight="1" x14ac:dyDescent="0.25">
      <c r="A311" s="46">
        <v>310</v>
      </c>
      <c r="B311" s="35">
        <v>16520796</v>
      </c>
      <c r="C311" s="36" t="s">
        <v>52491</v>
      </c>
    </row>
    <row r="312" spans="1:3" s="19" customFormat="1" ht="21.95" customHeight="1" x14ac:dyDescent="0.25">
      <c r="A312" s="46">
        <v>311</v>
      </c>
      <c r="B312" s="35">
        <v>16520808</v>
      </c>
      <c r="C312" s="36" t="s">
        <v>52492</v>
      </c>
    </row>
    <row r="313" spans="1:3" s="19" customFormat="1" ht="21.95" customHeight="1" x14ac:dyDescent="0.25">
      <c r="A313" s="46">
        <v>312</v>
      </c>
      <c r="B313" s="35">
        <v>16520810</v>
      </c>
      <c r="C313" s="36" t="s">
        <v>52493</v>
      </c>
    </row>
    <row r="314" spans="1:3" s="19" customFormat="1" ht="21.95" customHeight="1" x14ac:dyDescent="0.25">
      <c r="A314" s="46">
        <v>313</v>
      </c>
      <c r="B314" s="35">
        <v>16520815</v>
      </c>
      <c r="C314" s="36" t="s">
        <v>52494</v>
      </c>
    </row>
    <row r="315" spans="1:3" s="19" customFormat="1" ht="21.95" customHeight="1" x14ac:dyDescent="0.25">
      <c r="A315" s="46">
        <v>314</v>
      </c>
      <c r="B315" s="35">
        <v>16520839</v>
      </c>
      <c r="C315" s="36" t="s">
        <v>52495</v>
      </c>
    </row>
    <row r="316" spans="1:3" s="19" customFormat="1" ht="21.95" customHeight="1" x14ac:dyDescent="0.25">
      <c r="A316" s="46">
        <v>315</v>
      </c>
      <c r="B316" s="35">
        <v>16520848</v>
      </c>
      <c r="C316" s="36" t="s">
        <v>52496</v>
      </c>
    </row>
    <row r="317" spans="1:3" s="19" customFormat="1" ht="21.95" customHeight="1" x14ac:dyDescent="0.25">
      <c r="A317" s="46">
        <v>316</v>
      </c>
      <c r="B317" s="35">
        <v>16520853</v>
      </c>
      <c r="C317" s="36" t="s">
        <v>52497</v>
      </c>
    </row>
    <row r="318" spans="1:3" s="19" customFormat="1" ht="21.95" customHeight="1" x14ac:dyDescent="0.25">
      <c r="A318" s="46">
        <v>317</v>
      </c>
      <c r="B318" s="35">
        <v>16520867</v>
      </c>
      <c r="C318" s="36" t="s">
        <v>52498</v>
      </c>
    </row>
    <row r="319" spans="1:3" s="19" customFormat="1" ht="21.95" customHeight="1" x14ac:dyDescent="0.25">
      <c r="A319" s="46">
        <v>318</v>
      </c>
      <c r="B319" s="35">
        <v>16520870</v>
      </c>
      <c r="C319" s="36" t="s">
        <v>52499</v>
      </c>
    </row>
    <row r="320" spans="1:3" s="19" customFormat="1" ht="21.95" customHeight="1" x14ac:dyDescent="0.25">
      <c r="A320" s="46">
        <v>319</v>
      </c>
      <c r="B320" s="35">
        <v>16520873</v>
      </c>
      <c r="C320" s="36" t="s">
        <v>52500</v>
      </c>
    </row>
    <row r="321" spans="1:3" s="19" customFormat="1" ht="21.95" customHeight="1" x14ac:dyDescent="0.25">
      <c r="A321" s="46">
        <v>320</v>
      </c>
      <c r="B321" s="35">
        <v>16520895</v>
      </c>
      <c r="C321" s="36" t="s">
        <v>52501</v>
      </c>
    </row>
    <row r="322" spans="1:3" s="19" customFormat="1" ht="21.95" customHeight="1" x14ac:dyDescent="0.25">
      <c r="A322" s="46">
        <v>321</v>
      </c>
      <c r="B322" s="35">
        <v>16520896</v>
      </c>
      <c r="C322" s="36" t="s">
        <v>52502</v>
      </c>
    </row>
    <row r="323" spans="1:3" s="19" customFormat="1" ht="21.95" customHeight="1" x14ac:dyDescent="0.25">
      <c r="A323" s="46">
        <v>322</v>
      </c>
      <c r="B323" s="35">
        <v>16520901</v>
      </c>
      <c r="C323" s="36" t="s">
        <v>52503</v>
      </c>
    </row>
    <row r="324" spans="1:3" s="19" customFormat="1" ht="21.95" customHeight="1" x14ac:dyDescent="0.25">
      <c r="A324" s="46">
        <v>323</v>
      </c>
      <c r="B324" s="35">
        <v>16520902</v>
      </c>
      <c r="C324" s="36" t="s">
        <v>52504</v>
      </c>
    </row>
    <row r="325" spans="1:3" s="19" customFormat="1" ht="21.95" customHeight="1" x14ac:dyDescent="0.25">
      <c r="A325" s="46">
        <v>324</v>
      </c>
      <c r="B325" s="35">
        <v>16520912</v>
      </c>
      <c r="C325" s="36" t="s">
        <v>52505</v>
      </c>
    </row>
    <row r="326" spans="1:3" s="19" customFormat="1" ht="21.95" customHeight="1" x14ac:dyDescent="0.25">
      <c r="A326" s="46">
        <v>325</v>
      </c>
      <c r="B326" s="35">
        <v>16520930</v>
      </c>
      <c r="C326" s="36" t="s">
        <v>52506</v>
      </c>
    </row>
    <row r="327" spans="1:3" s="19" customFormat="1" ht="21.95" customHeight="1" x14ac:dyDescent="0.25">
      <c r="A327" s="46">
        <v>326</v>
      </c>
      <c r="B327" s="35">
        <v>16520934</v>
      </c>
      <c r="C327" s="36" t="s">
        <v>52507</v>
      </c>
    </row>
    <row r="328" spans="1:3" s="19" customFormat="1" ht="21.95" customHeight="1" x14ac:dyDescent="0.25">
      <c r="A328" s="46">
        <v>327</v>
      </c>
      <c r="B328" s="35">
        <v>16520936</v>
      </c>
      <c r="C328" s="36" t="s">
        <v>52508</v>
      </c>
    </row>
    <row r="329" spans="1:3" s="19" customFormat="1" ht="21.95" customHeight="1" x14ac:dyDescent="0.25">
      <c r="A329" s="46">
        <v>328</v>
      </c>
      <c r="B329" s="35">
        <v>16520938</v>
      </c>
      <c r="C329" s="36" t="s">
        <v>52509</v>
      </c>
    </row>
    <row r="330" spans="1:3" s="19" customFormat="1" ht="21.95" customHeight="1" x14ac:dyDescent="0.25">
      <c r="A330" s="46">
        <v>329</v>
      </c>
      <c r="B330" s="35">
        <v>16520954</v>
      </c>
      <c r="C330" s="36" t="s">
        <v>52510</v>
      </c>
    </row>
    <row r="331" spans="1:3" s="19" customFormat="1" ht="21.95" customHeight="1" x14ac:dyDescent="0.25">
      <c r="A331" s="46">
        <v>330</v>
      </c>
      <c r="B331" s="35">
        <v>16520955</v>
      </c>
      <c r="C331" s="36" t="s">
        <v>52511</v>
      </c>
    </row>
    <row r="332" spans="1:3" s="19" customFormat="1" ht="21.95" customHeight="1" x14ac:dyDescent="0.25">
      <c r="A332" s="46">
        <v>331</v>
      </c>
      <c r="B332" s="35">
        <v>16520957</v>
      </c>
      <c r="C332" s="36" t="s">
        <v>52512</v>
      </c>
    </row>
    <row r="333" spans="1:3" s="19" customFormat="1" ht="21.95" customHeight="1" x14ac:dyDescent="0.25">
      <c r="A333" s="46">
        <v>332</v>
      </c>
      <c r="B333" s="35">
        <v>16520962</v>
      </c>
      <c r="C333" s="36" t="s">
        <v>52513</v>
      </c>
    </row>
    <row r="334" spans="1:3" s="19" customFormat="1" ht="21.95" customHeight="1" x14ac:dyDescent="0.25">
      <c r="A334" s="46">
        <v>333</v>
      </c>
      <c r="B334" s="35">
        <v>16520964</v>
      </c>
      <c r="C334" s="36" t="s">
        <v>52514</v>
      </c>
    </row>
    <row r="335" spans="1:3" s="19" customFormat="1" ht="21.95" customHeight="1" x14ac:dyDescent="0.25">
      <c r="A335" s="46">
        <v>334</v>
      </c>
      <c r="B335" s="35">
        <v>16520970</v>
      </c>
      <c r="C335" s="36" t="s">
        <v>52515</v>
      </c>
    </row>
    <row r="336" spans="1:3" s="19" customFormat="1" ht="21.95" customHeight="1" x14ac:dyDescent="0.25">
      <c r="A336" s="46">
        <v>335</v>
      </c>
      <c r="B336" s="35">
        <v>16520972</v>
      </c>
      <c r="C336" s="36" t="s">
        <v>52516</v>
      </c>
    </row>
    <row r="337" spans="1:3" s="19" customFormat="1" ht="21.95" customHeight="1" x14ac:dyDescent="0.25">
      <c r="A337" s="46">
        <v>336</v>
      </c>
      <c r="B337" s="35">
        <v>16520975</v>
      </c>
      <c r="C337" s="36" t="s">
        <v>52517</v>
      </c>
    </row>
    <row r="338" spans="1:3" s="19" customFormat="1" ht="21.95" customHeight="1" x14ac:dyDescent="0.25">
      <c r="A338" s="46">
        <v>337</v>
      </c>
      <c r="B338" s="35">
        <v>16520985</v>
      </c>
      <c r="C338" s="36" t="s">
        <v>52518</v>
      </c>
    </row>
    <row r="339" spans="1:3" s="19" customFormat="1" ht="21.95" customHeight="1" x14ac:dyDescent="0.25">
      <c r="A339" s="46">
        <v>338</v>
      </c>
      <c r="B339" s="35">
        <v>16521006</v>
      </c>
      <c r="C339" s="36" t="s">
        <v>52519</v>
      </c>
    </row>
    <row r="340" spans="1:3" s="19" customFormat="1" ht="21.95" customHeight="1" x14ac:dyDescent="0.25">
      <c r="A340" s="46">
        <v>339</v>
      </c>
      <c r="B340" s="35">
        <v>16521009</v>
      </c>
      <c r="C340" s="36" t="s">
        <v>52520</v>
      </c>
    </row>
    <row r="341" spans="1:3" s="19" customFormat="1" ht="21.95" customHeight="1" x14ac:dyDescent="0.25">
      <c r="A341" s="46">
        <v>340</v>
      </c>
      <c r="B341" s="35">
        <v>16521013</v>
      </c>
      <c r="C341" s="36" t="s">
        <v>52521</v>
      </c>
    </row>
    <row r="342" spans="1:3" s="19" customFormat="1" ht="21.95" customHeight="1" x14ac:dyDescent="0.25">
      <c r="A342" s="46">
        <v>341</v>
      </c>
      <c r="B342" s="35">
        <v>16521023</v>
      </c>
      <c r="C342" s="36" t="s">
        <v>52522</v>
      </c>
    </row>
    <row r="343" spans="1:3" s="19" customFormat="1" ht="21.95" customHeight="1" x14ac:dyDescent="0.25">
      <c r="A343" s="46">
        <v>342</v>
      </c>
      <c r="B343" s="35">
        <v>16521031</v>
      </c>
      <c r="C343" s="36" t="s">
        <v>52523</v>
      </c>
    </row>
    <row r="344" spans="1:3" s="19" customFormat="1" ht="21.95" customHeight="1" x14ac:dyDescent="0.25">
      <c r="A344" s="46">
        <v>343</v>
      </c>
      <c r="B344" s="35">
        <v>16521051</v>
      </c>
      <c r="C344" s="36" t="s">
        <v>52524</v>
      </c>
    </row>
    <row r="345" spans="1:3" s="19" customFormat="1" ht="21.95" customHeight="1" x14ac:dyDescent="0.25">
      <c r="A345" s="46">
        <v>344</v>
      </c>
      <c r="B345" s="35">
        <v>16521053</v>
      </c>
      <c r="C345" s="36" t="s">
        <v>52525</v>
      </c>
    </row>
    <row r="346" spans="1:3" s="19" customFormat="1" ht="21.95" customHeight="1" x14ac:dyDescent="0.25">
      <c r="A346" s="46">
        <v>345</v>
      </c>
      <c r="B346" s="40">
        <v>16521057</v>
      </c>
      <c r="C346" s="36" t="s">
        <v>52526</v>
      </c>
    </row>
    <row r="347" spans="1:3" s="19" customFormat="1" ht="21.95" customHeight="1" x14ac:dyDescent="0.25">
      <c r="A347" s="46">
        <v>346</v>
      </c>
      <c r="B347" s="35">
        <v>16521058</v>
      </c>
      <c r="C347" s="36" t="s">
        <v>52527</v>
      </c>
    </row>
    <row r="348" spans="1:3" s="19" customFormat="1" ht="21.95" customHeight="1" x14ac:dyDescent="0.25">
      <c r="A348" s="46">
        <v>347</v>
      </c>
      <c r="B348" s="35">
        <v>16521062</v>
      </c>
      <c r="C348" s="36" t="s">
        <v>52528</v>
      </c>
    </row>
    <row r="349" spans="1:3" s="19" customFormat="1" ht="21.95" customHeight="1" x14ac:dyDescent="0.25">
      <c r="A349" s="46">
        <v>348</v>
      </c>
      <c r="B349" s="35">
        <v>16521063</v>
      </c>
      <c r="C349" s="36" t="s">
        <v>52529</v>
      </c>
    </row>
    <row r="350" spans="1:3" s="19" customFormat="1" ht="21.95" customHeight="1" x14ac:dyDescent="0.25">
      <c r="A350" s="46">
        <v>349</v>
      </c>
      <c r="B350" s="35">
        <v>16521068</v>
      </c>
      <c r="C350" s="36" t="s">
        <v>52530</v>
      </c>
    </row>
    <row r="351" spans="1:3" s="19" customFormat="1" ht="21.95" customHeight="1" x14ac:dyDescent="0.25">
      <c r="A351" s="46">
        <v>350</v>
      </c>
      <c r="B351" s="35">
        <v>16521069</v>
      </c>
      <c r="C351" s="36" t="s">
        <v>52215</v>
      </c>
    </row>
    <row r="352" spans="1:3" s="19" customFormat="1" ht="21.95" customHeight="1" x14ac:dyDescent="0.25">
      <c r="A352" s="46">
        <v>351</v>
      </c>
      <c r="B352" s="35">
        <v>16521081</v>
      </c>
      <c r="C352" s="36" t="s">
        <v>52531</v>
      </c>
    </row>
    <row r="353" spans="1:3" s="19" customFormat="1" ht="21.95" customHeight="1" x14ac:dyDescent="0.25">
      <c r="A353" s="46">
        <v>352</v>
      </c>
      <c r="B353" s="35">
        <v>16521082</v>
      </c>
      <c r="C353" s="36" t="s">
        <v>52532</v>
      </c>
    </row>
    <row r="354" spans="1:3" s="19" customFormat="1" ht="21.95" customHeight="1" x14ac:dyDescent="0.25">
      <c r="A354" s="46">
        <v>353</v>
      </c>
      <c r="B354" s="35">
        <v>16521090</v>
      </c>
      <c r="C354" s="36" t="s">
        <v>52533</v>
      </c>
    </row>
    <row r="355" spans="1:3" s="19" customFormat="1" ht="21.95" customHeight="1" x14ac:dyDescent="0.25">
      <c r="A355" s="46">
        <v>354</v>
      </c>
      <c r="B355" s="35">
        <v>16521092</v>
      </c>
      <c r="C355" s="36" t="s">
        <v>52534</v>
      </c>
    </row>
    <row r="356" spans="1:3" s="19" customFormat="1" ht="21.95" customHeight="1" x14ac:dyDescent="0.25">
      <c r="A356" s="46">
        <v>355</v>
      </c>
      <c r="B356" s="35">
        <v>16521101</v>
      </c>
      <c r="C356" s="36" t="s">
        <v>52216</v>
      </c>
    </row>
    <row r="357" spans="1:3" s="19" customFormat="1" ht="21.95" customHeight="1" x14ac:dyDescent="0.25">
      <c r="A357" s="46">
        <v>356</v>
      </c>
      <c r="B357" s="35">
        <v>16521102</v>
      </c>
      <c r="C357" s="36" t="s">
        <v>52535</v>
      </c>
    </row>
    <row r="358" spans="1:3" s="19" customFormat="1" ht="21.95" customHeight="1" x14ac:dyDescent="0.25">
      <c r="A358" s="46">
        <v>357</v>
      </c>
      <c r="B358" s="35">
        <v>16521104</v>
      </c>
      <c r="C358" s="36" t="s">
        <v>52536</v>
      </c>
    </row>
    <row r="359" spans="1:3" s="19" customFormat="1" ht="21.95" customHeight="1" x14ac:dyDescent="0.25">
      <c r="A359" s="46">
        <v>358</v>
      </c>
      <c r="B359" s="35">
        <v>16521128</v>
      </c>
      <c r="C359" s="36" t="s">
        <v>52537</v>
      </c>
    </row>
    <row r="360" spans="1:3" s="19" customFormat="1" ht="21.95" customHeight="1" x14ac:dyDescent="0.25">
      <c r="A360" s="46">
        <v>359</v>
      </c>
      <c r="B360" s="35">
        <v>16521129</v>
      </c>
      <c r="C360" s="36" t="s">
        <v>52538</v>
      </c>
    </row>
    <row r="361" spans="1:3" s="19" customFormat="1" ht="21.95" customHeight="1" x14ac:dyDescent="0.25">
      <c r="A361" s="46">
        <v>360</v>
      </c>
      <c r="B361" s="35">
        <v>16521130</v>
      </c>
      <c r="C361" s="36" t="s">
        <v>52539</v>
      </c>
    </row>
    <row r="362" spans="1:3" s="19" customFormat="1" ht="21.95" customHeight="1" x14ac:dyDescent="0.25">
      <c r="A362" s="46">
        <v>361</v>
      </c>
      <c r="B362" s="35">
        <v>16521157</v>
      </c>
      <c r="C362" s="36" t="s">
        <v>52540</v>
      </c>
    </row>
    <row r="363" spans="1:3" s="19" customFormat="1" ht="21.95" customHeight="1" x14ac:dyDescent="0.25">
      <c r="A363" s="46">
        <v>362</v>
      </c>
      <c r="B363" s="35">
        <v>16521161</v>
      </c>
      <c r="C363" s="36" t="s">
        <v>52541</v>
      </c>
    </row>
    <row r="364" spans="1:3" s="19" customFormat="1" ht="21.95" customHeight="1" x14ac:dyDescent="0.25">
      <c r="A364" s="46">
        <v>363</v>
      </c>
      <c r="B364" s="35">
        <v>16521172</v>
      </c>
      <c r="C364" s="36" t="s">
        <v>52542</v>
      </c>
    </row>
    <row r="365" spans="1:3" s="19" customFormat="1" ht="21.95" customHeight="1" x14ac:dyDescent="0.25">
      <c r="A365" s="46">
        <v>364</v>
      </c>
      <c r="B365" s="35">
        <v>16521188</v>
      </c>
      <c r="C365" s="36" t="s">
        <v>52543</v>
      </c>
    </row>
    <row r="366" spans="1:3" s="19" customFormat="1" ht="21.95" customHeight="1" x14ac:dyDescent="0.25">
      <c r="A366" s="46">
        <v>365</v>
      </c>
      <c r="B366" s="35">
        <v>16521189</v>
      </c>
      <c r="C366" s="36" t="s">
        <v>52544</v>
      </c>
    </row>
    <row r="367" spans="1:3" s="19" customFormat="1" ht="21.95" customHeight="1" x14ac:dyDescent="0.25">
      <c r="A367" s="46">
        <v>366</v>
      </c>
      <c r="B367" s="35">
        <v>16521201</v>
      </c>
      <c r="C367" s="36" t="s">
        <v>52545</v>
      </c>
    </row>
    <row r="368" spans="1:3" s="19" customFormat="1" ht="21.95" customHeight="1" x14ac:dyDescent="0.25">
      <c r="A368" s="46">
        <v>367</v>
      </c>
      <c r="B368" s="35">
        <v>16521202</v>
      </c>
      <c r="C368" s="36" t="s">
        <v>52546</v>
      </c>
    </row>
    <row r="369" spans="1:3" s="19" customFormat="1" ht="21.95" customHeight="1" x14ac:dyDescent="0.25">
      <c r="A369" s="46">
        <v>368</v>
      </c>
      <c r="B369" s="35">
        <v>16521206</v>
      </c>
      <c r="C369" s="36" t="s">
        <v>52547</v>
      </c>
    </row>
    <row r="370" spans="1:3" s="19" customFormat="1" ht="21.95" customHeight="1" x14ac:dyDescent="0.25">
      <c r="A370" s="46">
        <v>369</v>
      </c>
      <c r="B370" s="35">
        <v>16521215</v>
      </c>
      <c r="C370" s="36" t="s">
        <v>52548</v>
      </c>
    </row>
    <row r="371" spans="1:3" s="19" customFormat="1" ht="21.95" customHeight="1" x14ac:dyDescent="0.25">
      <c r="A371" s="46">
        <v>370</v>
      </c>
      <c r="B371" s="35">
        <v>16521216</v>
      </c>
      <c r="C371" s="36" t="s">
        <v>52549</v>
      </c>
    </row>
    <row r="372" spans="1:3" s="19" customFormat="1" ht="21.95" customHeight="1" x14ac:dyDescent="0.25">
      <c r="A372" s="46">
        <v>371</v>
      </c>
      <c r="B372" s="35">
        <v>16521219</v>
      </c>
      <c r="C372" s="36" t="s">
        <v>52550</v>
      </c>
    </row>
    <row r="373" spans="1:3" s="19" customFormat="1" ht="21.95" customHeight="1" x14ac:dyDescent="0.25">
      <c r="A373" s="46">
        <v>372</v>
      </c>
      <c r="B373" s="35">
        <v>16521221</v>
      </c>
      <c r="C373" s="36" t="s">
        <v>52551</v>
      </c>
    </row>
    <row r="374" spans="1:3" s="19" customFormat="1" ht="21.95" customHeight="1" x14ac:dyDescent="0.25">
      <c r="A374" s="46">
        <v>373</v>
      </c>
      <c r="B374" s="35">
        <v>16521228</v>
      </c>
      <c r="C374" s="36" t="s">
        <v>52552</v>
      </c>
    </row>
    <row r="375" spans="1:3" s="19" customFormat="1" ht="21.95" customHeight="1" x14ac:dyDescent="0.25">
      <c r="A375" s="46">
        <v>374</v>
      </c>
      <c r="B375" s="35">
        <v>16521229</v>
      </c>
      <c r="C375" s="36" t="s">
        <v>52553</v>
      </c>
    </row>
    <row r="376" spans="1:3" s="19" customFormat="1" ht="21.95" customHeight="1" x14ac:dyDescent="0.25">
      <c r="A376" s="46">
        <v>375</v>
      </c>
      <c r="B376" s="35">
        <v>16521230</v>
      </c>
      <c r="C376" s="36" t="s">
        <v>52554</v>
      </c>
    </row>
    <row r="377" spans="1:3" s="19" customFormat="1" ht="21.95" customHeight="1" x14ac:dyDescent="0.25">
      <c r="A377" s="46">
        <v>376</v>
      </c>
      <c r="B377" s="35">
        <v>16521241</v>
      </c>
      <c r="C377" s="36" t="s">
        <v>52555</v>
      </c>
    </row>
    <row r="378" spans="1:3" s="19" customFormat="1" ht="21.95" customHeight="1" x14ac:dyDescent="0.25">
      <c r="A378" s="46">
        <v>377</v>
      </c>
      <c r="B378" s="35">
        <v>16521247</v>
      </c>
      <c r="C378" s="36" t="s">
        <v>52556</v>
      </c>
    </row>
    <row r="379" spans="1:3" s="19" customFormat="1" ht="21.95" customHeight="1" x14ac:dyDescent="0.25">
      <c r="A379" s="46">
        <v>378</v>
      </c>
      <c r="B379" s="35">
        <v>16521250</v>
      </c>
      <c r="C379" s="36" t="s">
        <v>52557</v>
      </c>
    </row>
    <row r="380" spans="1:3" s="19" customFormat="1" ht="21.95" customHeight="1" x14ac:dyDescent="0.25">
      <c r="A380" s="46">
        <v>379</v>
      </c>
      <c r="B380" s="37">
        <v>16521252</v>
      </c>
      <c r="C380" s="36" t="s">
        <v>52558</v>
      </c>
    </row>
    <row r="381" spans="1:3" s="19" customFormat="1" ht="21.95" customHeight="1" x14ac:dyDescent="0.25">
      <c r="A381" s="46">
        <v>380</v>
      </c>
      <c r="B381" s="35">
        <v>16521260</v>
      </c>
      <c r="C381" s="36" t="s">
        <v>52559</v>
      </c>
    </row>
    <row r="382" spans="1:3" s="19" customFormat="1" ht="21.95" customHeight="1" x14ac:dyDescent="0.25">
      <c r="A382" s="46">
        <v>381</v>
      </c>
      <c r="B382" s="35">
        <v>16521265</v>
      </c>
      <c r="C382" s="36" t="s">
        <v>52339</v>
      </c>
    </row>
    <row r="383" spans="1:3" s="19" customFormat="1" ht="21.95" customHeight="1" x14ac:dyDescent="0.25">
      <c r="A383" s="46">
        <v>382</v>
      </c>
      <c r="B383" s="35">
        <v>16521274</v>
      </c>
      <c r="C383" s="36" t="s">
        <v>52560</v>
      </c>
    </row>
    <row r="384" spans="1:3" s="19" customFormat="1" ht="21.95" customHeight="1" x14ac:dyDescent="0.25">
      <c r="A384" s="46">
        <v>383</v>
      </c>
      <c r="B384" s="35">
        <v>16521277</v>
      </c>
      <c r="C384" s="36" t="s">
        <v>52561</v>
      </c>
    </row>
    <row r="385" spans="1:18" s="19" customFormat="1" ht="21.95" customHeight="1" x14ac:dyDescent="0.25">
      <c r="A385" s="46">
        <v>384</v>
      </c>
      <c r="B385" s="35">
        <v>16521284</v>
      </c>
      <c r="C385" s="36" t="s">
        <v>52562</v>
      </c>
    </row>
    <row r="386" spans="1:18" s="19" customFormat="1" ht="21.95" customHeight="1" x14ac:dyDescent="0.25">
      <c r="A386" s="46">
        <v>385</v>
      </c>
      <c r="B386" s="35">
        <v>16521290</v>
      </c>
      <c r="C386" s="36" t="s">
        <v>52563</v>
      </c>
    </row>
    <row r="387" spans="1:18" s="19" customFormat="1" ht="21.95" customHeight="1" x14ac:dyDescent="0.25">
      <c r="A387" s="46">
        <v>386</v>
      </c>
      <c r="B387" s="35">
        <v>16521296</v>
      </c>
      <c r="C387" s="36" t="s">
        <v>52564</v>
      </c>
    </row>
    <row r="388" spans="1:18" s="19" customFormat="1" ht="21.95" customHeight="1" x14ac:dyDescent="0.25">
      <c r="A388" s="46">
        <v>387</v>
      </c>
      <c r="B388" s="35">
        <v>16521310</v>
      </c>
      <c r="C388" s="36" t="s">
        <v>52565</v>
      </c>
    </row>
    <row r="389" spans="1:18" s="19" customFormat="1" ht="21.95" customHeight="1" x14ac:dyDescent="0.25">
      <c r="A389" s="46">
        <v>388</v>
      </c>
      <c r="B389" s="35">
        <v>16521316</v>
      </c>
      <c r="C389" s="36" t="s">
        <v>52566</v>
      </c>
    </row>
    <row r="390" spans="1:18" s="19" customFormat="1" ht="21.95" customHeight="1" x14ac:dyDescent="0.25">
      <c r="A390" s="46">
        <v>389</v>
      </c>
      <c r="B390" s="35">
        <v>16521320</v>
      </c>
      <c r="C390" s="36" t="s">
        <v>52567</v>
      </c>
    </row>
    <row r="391" spans="1:18" s="19" customFormat="1" ht="21.95" customHeight="1" x14ac:dyDescent="0.25">
      <c r="A391" s="46">
        <v>390</v>
      </c>
      <c r="B391" s="35">
        <v>16521323</v>
      </c>
      <c r="C391" s="36" t="s">
        <v>52568</v>
      </c>
    </row>
    <row r="392" spans="1:18" s="19" customFormat="1" ht="21.95" customHeight="1" x14ac:dyDescent="0.25">
      <c r="A392" s="46">
        <v>391</v>
      </c>
      <c r="B392" s="35">
        <v>16521327</v>
      </c>
      <c r="C392" s="36" t="s">
        <v>52569</v>
      </c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</row>
    <row r="393" spans="1:18" s="19" customFormat="1" ht="21.95" customHeight="1" x14ac:dyDescent="0.25">
      <c r="A393" s="46">
        <v>392</v>
      </c>
      <c r="B393" s="35">
        <v>16521329</v>
      </c>
      <c r="C393" s="36" t="s">
        <v>52570</v>
      </c>
    </row>
    <row r="394" spans="1:18" s="19" customFormat="1" ht="21.95" customHeight="1" x14ac:dyDescent="0.25">
      <c r="A394" s="46">
        <v>393</v>
      </c>
      <c r="B394" s="35">
        <v>16521331</v>
      </c>
      <c r="C394" s="36" t="s">
        <v>52571</v>
      </c>
    </row>
    <row r="395" spans="1:18" s="19" customFormat="1" ht="21.95" customHeight="1" x14ac:dyDescent="0.25">
      <c r="A395" s="46">
        <v>394</v>
      </c>
      <c r="B395" s="35">
        <v>16521333</v>
      </c>
      <c r="C395" s="36" t="s">
        <v>52572</v>
      </c>
    </row>
    <row r="396" spans="1:18" s="19" customFormat="1" ht="21.95" customHeight="1" x14ac:dyDescent="0.25">
      <c r="A396" s="46">
        <v>395</v>
      </c>
      <c r="B396" s="35">
        <v>16521334</v>
      </c>
      <c r="C396" s="36" t="s">
        <v>52573</v>
      </c>
    </row>
    <row r="397" spans="1:18" s="19" customFormat="1" ht="21.95" customHeight="1" x14ac:dyDescent="0.25">
      <c r="A397" s="46">
        <v>396</v>
      </c>
      <c r="B397" s="35">
        <v>16521335</v>
      </c>
      <c r="C397" s="36" t="s">
        <v>52574</v>
      </c>
    </row>
    <row r="398" spans="1:18" s="19" customFormat="1" ht="21.95" customHeight="1" x14ac:dyDescent="0.25">
      <c r="A398" s="46">
        <v>397</v>
      </c>
      <c r="B398" s="35">
        <v>16521349</v>
      </c>
      <c r="C398" s="36" t="s">
        <v>52575</v>
      </c>
    </row>
    <row r="399" spans="1:18" s="19" customFormat="1" ht="21.95" customHeight="1" x14ac:dyDescent="0.25">
      <c r="A399" s="46">
        <v>398</v>
      </c>
      <c r="B399" s="35">
        <v>16521350</v>
      </c>
      <c r="C399" s="36" t="s">
        <v>52576</v>
      </c>
    </row>
    <row r="400" spans="1:18" s="19" customFormat="1" ht="21.95" customHeight="1" x14ac:dyDescent="0.25">
      <c r="A400" s="46">
        <v>399</v>
      </c>
      <c r="B400" s="35">
        <v>16521366</v>
      </c>
      <c r="C400" s="36" t="s">
        <v>52577</v>
      </c>
    </row>
    <row r="401" spans="1:3" s="19" customFormat="1" ht="21.95" customHeight="1" x14ac:dyDescent="0.25">
      <c r="A401" s="46">
        <v>400</v>
      </c>
      <c r="B401" s="35">
        <v>16521369</v>
      </c>
      <c r="C401" s="36" t="s">
        <v>52578</v>
      </c>
    </row>
    <row r="402" spans="1:3" s="19" customFormat="1" ht="21.95" customHeight="1" x14ac:dyDescent="0.25">
      <c r="A402" s="46">
        <v>401</v>
      </c>
      <c r="B402" s="35">
        <v>16521375</v>
      </c>
      <c r="C402" s="36" t="s">
        <v>52191</v>
      </c>
    </row>
    <row r="403" spans="1:3" s="19" customFormat="1" ht="21.95" customHeight="1" x14ac:dyDescent="0.25">
      <c r="A403" s="46">
        <v>402</v>
      </c>
      <c r="B403" s="35">
        <v>16521385</v>
      </c>
      <c r="C403" s="36" t="s">
        <v>52579</v>
      </c>
    </row>
    <row r="404" spans="1:3" s="19" customFormat="1" ht="21.95" customHeight="1" x14ac:dyDescent="0.25">
      <c r="A404" s="46">
        <v>403</v>
      </c>
      <c r="B404" s="35">
        <v>16521386</v>
      </c>
      <c r="C404" s="36" t="s">
        <v>52580</v>
      </c>
    </row>
    <row r="405" spans="1:3" s="19" customFormat="1" ht="21.95" customHeight="1" x14ac:dyDescent="0.25">
      <c r="A405" s="46">
        <v>404</v>
      </c>
      <c r="B405" s="35">
        <v>16521388</v>
      </c>
      <c r="C405" s="36" t="s">
        <v>52581</v>
      </c>
    </row>
    <row r="406" spans="1:3" s="19" customFormat="1" ht="21.95" customHeight="1" x14ac:dyDescent="0.25">
      <c r="A406" s="46">
        <v>405</v>
      </c>
      <c r="B406" s="35">
        <v>16521396</v>
      </c>
      <c r="C406" s="36" t="s">
        <v>52582</v>
      </c>
    </row>
    <row r="407" spans="1:3" s="19" customFormat="1" ht="21.95" customHeight="1" x14ac:dyDescent="0.25">
      <c r="A407" s="46">
        <v>406</v>
      </c>
      <c r="B407" s="35">
        <v>16521399</v>
      </c>
      <c r="C407" s="36" t="s">
        <v>52583</v>
      </c>
    </row>
    <row r="408" spans="1:3" s="19" customFormat="1" ht="21.95" customHeight="1" x14ac:dyDescent="0.25">
      <c r="A408" s="46">
        <v>407</v>
      </c>
      <c r="B408" s="35">
        <v>16521404</v>
      </c>
      <c r="C408" s="36" t="s">
        <v>52584</v>
      </c>
    </row>
    <row r="409" spans="1:3" s="19" customFormat="1" ht="21.95" customHeight="1" x14ac:dyDescent="0.25">
      <c r="A409" s="46">
        <v>408</v>
      </c>
      <c r="B409" s="35">
        <v>16521407</v>
      </c>
      <c r="C409" s="36" t="s">
        <v>52585</v>
      </c>
    </row>
    <row r="410" spans="1:3" s="19" customFormat="1" ht="21.95" customHeight="1" x14ac:dyDescent="0.25">
      <c r="A410" s="46">
        <v>409</v>
      </c>
      <c r="B410" s="35">
        <v>16521409</v>
      </c>
      <c r="C410" s="36" t="s">
        <v>52586</v>
      </c>
    </row>
    <row r="411" spans="1:3" s="19" customFormat="1" ht="21.95" customHeight="1" x14ac:dyDescent="0.25">
      <c r="A411" s="46">
        <v>410</v>
      </c>
      <c r="B411" s="35">
        <v>16521418</v>
      </c>
      <c r="C411" s="36" t="s">
        <v>52587</v>
      </c>
    </row>
    <row r="412" spans="1:3" s="19" customFormat="1" ht="21.95" customHeight="1" x14ac:dyDescent="0.25">
      <c r="A412" s="46">
        <v>411</v>
      </c>
      <c r="B412" s="35">
        <v>16521430</v>
      </c>
      <c r="C412" s="36" t="s">
        <v>52588</v>
      </c>
    </row>
    <row r="413" spans="1:3" s="19" customFormat="1" ht="21.95" customHeight="1" x14ac:dyDescent="0.25">
      <c r="A413" s="46">
        <v>412</v>
      </c>
      <c r="B413" s="35">
        <v>16521438</v>
      </c>
      <c r="C413" s="36" t="s">
        <v>52589</v>
      </c>
    </row>
    <row r="414" spans="1:3" s="19" customFormat="1" ht="21.95" customHeight="1" x14ac:dyDescent="0.25">
      <c r="A414" s="46">
        <v>413</v>
      </c>
      <c r="B414" s="35">
        <v>16521440</v>
      </c>
      <c r="C414" s="36" t="s">
        <v>52590</v>
      </c>
    </row>
    <row r="415" spans="1:3" s="19" customFormat="1" ht="21.95" customHeight="1" x14ac:dyDescent="0.25">
      <c r="A415" s="46">
        <v>414</v>
      </c>
      <c r="B415" s="35">
        <v>16521442</v>
      </c>
      <c r="C415" s="36" t="s">
        <v>52591</v>
      </c>
    </row>
    <row r="416" spans="1:3" s="19" customFormat="1" ht="21.95" customHeight="1" x14ac:dyDescent="0.25">
      <c r="A416" s="46">
        <v>415</v>
      </c>
      <c r="B416" s="35">
        <v>16521443</v>
      </c>
      <c r="C416" s="36" t="s">
        <v>52592</v>
      </c>
    </row>
    <row r="417" spans="1:18" s="19" customFormat="1" ht="21.95" customHeight="1" x14ac:dyDescent="0.25">
      <c r="A417" s="46">
        <v>416</v>
      </c>
      <c r="B417" s="35">
        <v>16521446</v>
      </c>
      <c r="C417" s="36" t="s">
        <v>52593</v>
      </c>
    </row>
    <row r="418" spans="1:18" s="19" customFormat="1" ht="21.95" customHeight="1" x14ac:dyDescent="0.25">
      <c r="A418" s="46">
        <v>417</v>
      </c>
      <c r="B418" s="35">
        <v>16521454</v>
      </c>
      <c r="C418" s="36" t="s">
        <v>52594</v>
      </c>
    </row>
    <row r="419" spans="1:18" s="19" customFormat="1" ht="21.95" customHeight="1" x14ac:dyDescent="0.25">
      <c r="A419" s="46">
        <v>418</v>
      </c>
      <c r="B419" s="35">
        <v>16521457</v>
      </c>
      <c r="C419" s="36" t="s">
        <v>52595</v>
      </c>
    </row>
    <row r="420" spans="1:18" s="19" customFormat="1" ht="21.95" customHeight="1" x14ac:dyDescent="0.25">
      <c r="A420" s="46">
        <v>419</v>
      </c>
      <c r="B420" s="35">
        <v>16521459</v>
      </c>
      <c r="C420" s="36" t="s">
        <v>52596</v>
      </c>
      <c r="D420" s="43"/>
      <c r="E420" s="43"/>
      <c r="F420" s="43"/>
      <c r="G420" s="43"/>
      <c r="H420" s="43"/>
      <c r="I420" s="43"/>
      <c r="J420" s="43"/>
      <c r="K420" s="43"/>
      <c r="L420" s="43"/>
      <c r="M420" s="43"/>
      <c r="N420" s="43"/>
      <c r="O420" s="43"/>
      <c r="P420" s="43"/>
      <c r="Q420" s="43"/>
      <c r="R420" s="43"/>
    </row>
    <row r="421" spans="1:18" s="19" customFormat="1" ht="21.95" customHeight="1" x14ac:dyDescent="0.25">
      <c r="A421" s="46">
        <v>420</v>
      </c>
      <c r="B421" s="35">
        <v>16521467</v>
      </c>
      <c r="C421" s="36" t="s">
        <v>52597</v>
      </c>
    </row>
    <row r="422" spans="1:18" s="19" customFormat="1" ht="21.95" customHeight="1" x14ac:dyDescent="0.25">
      <c r="A422" s="46">
        <v>421</v>
      </c>
      <c r="B422" s="35">
        <v>16521474</v>
      </c>
      <c r="C422" s="36" t="s">
        <v>52598</v>
      </c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</row>
    <row r="423" spans="1:18" s="19" customFormat="1" ht="21.95" customHeight="1" x14ac:dyDescent="0.25">
      <c r="A423" s="46">
        <v>422</v>
      </c>
      <c r="B423" s="35">
        <v>16521490</v>
      </c>
      <c r="C423" s="36" t="s">
        <v>52599</v>
      </c>
    </row>
    <row r="424" spans="1:18" s="19" customFormat="1" ht="21.95" customHeight="1" x14ac:dyDescent="0.25">
      <c r="A424" s="46">
        <v>423</v>
      </c>
      <c r="B424" s="35">
        <v>16521492</v>
      </c>
      <c r="C424" s="36" t="s">
        <v>52600</v>
      </c>
    </row>
    <row r="425" spans="1:18" s="19" customFormat="1" ht="21.95" customHeight="1" x14ac:dyDescent="0.25">
      <c r="A425" s="46">
        <v>424</v>
      </c>
      <c r="B425" s="35">
        <v>16521495</v>
      </c>
      <c r="C425" s="36" t="s">
        <v>52601</v>
      </c>
    </row>
    <row r="426" spans="1:18" s="19" customFormat="1" ht="21.95" customHeight="1" x14ac:dyDescent="0.25">
      <c r="A426" s="46">
        <v>425</v>
      </c>
      <c r="B426" s="35">
        <v>16521509</v>
      </c>
      <c r="C426" s="36" t="s">
        <v>52602</v>
      </c>
    </row>
    <row r="427" spans="1:18" s="19" customFormat="1" ht="21.95" customHeight="1" x14ac:dyDescent="0.25">
      <c r="A427" s="46">
        <v>426</v>
      </c>
      <c r="B427" s="35">
        <v>16521512</v>
      </c>
      <c r="C427" s="36" t="s">
        <v>52603</v>
      </c>
    </row>
    <row r="428" spans="1:18" s="19" customFormat="1" ht="21.95" customHeight="1" x14ac:dyDescent="0.25">
      <c r="A428" s="46">
        <v>427</v>
      </c>
      <c r="B428" s="35">
        <v>16521523</v>
      </c>
      <c r="C428" s="36" t="s">
        <v>52604</v>
      </c>
    </row>
    <row r="429" spans="1:18" s="19" customFormat="1" ht="21.95" customHeight="1" x14ac:dyDescent="0.25">
      <c r="A429" s="46">
        <v>428</v>
      </c>
      <c r="B429" s="35">
        <v>16521531</v>
      </c>
      <c r="C429" s="36" t="s">
        <v>52605</v>
      </c>
    </row>
    <row r="430" spans="1:18" s="19" customFormat="1" ht="21.95" customHeight="1" x14ac:dyDescent="0.25">
      <c r="A430" s="46">
        <v>429</v>
      </c>
      <c r="B430" s="35">
        <v>16521533</v>
      </c>
      <c r="C430" s="36" t="s">
        <v>52606</v>
      </c>
    </row>
    <row r="431" spans="1:18" s="19" customFormat="1" ht="21.95" customHeight="1" x14ac:dyDescent="0.25">
      <c r="A431" s="46">
        <v>430</v>
      </c>
      <c r="B431" s="35">
        <v>16521539</v>
      </c>
      <c r="C431" s="36" t="s">
        <v>52607</v>
      </c>
    </row>
    <row r="432" spans="1:18" s="19" customFormat="1" ht="21.95" customHeight="1" x14ac:dyDescent="0.25">
      <c r="A432" s="46">
        <v>431</v>
      </c>
      <c r="B432" s="35">
        <v>16521540</v>
      </c>
      <c r="C432" s="36" t="s">
        <v>52608</v>
      </c>
    </row>
    <row r="433" spans="1:18" s="19" customFormat="1" ht="21.95" customHeight="1" x14ac:dyDescent="0.25">
      <c r="A433" s="46">
        <v>432</v>
      </c>
      <c r="B433" s="35">
        <v>16521546</v>
      </c>
      <c r="C433" s="36" t="s">
        <v>52609</v>
      </c>
    </row>
    <row r="434" spans="1:18" s="19" customFormat="1" ht="21.95" customHeight="1" x14ac:dyDescent="0.25">
      <c r="A434" s="46">
        <v>433</v>
      </c>
      <c r="B434" s="35">
        <v>16521548</v>
      </c>
      <c r="C434" s="36" t="s">
        <v>52610</v>
      </c>
    </row>
    <row r="435" spans="1:18" s="19" customFormat="1" ht="21.95" customHeight="1" x14ac:dyDescent="0.25">
      <c r="A435" s="46">
        <v>434</v>
      </c>
      <c r="B435" s="35">
        <v>16521550</v>
      </c>
      <c r="C435" s="36" t="s">
        <v>52611</v>
      </c>
    </row>
    <row r="436" spans="1:18" s="19" customFormat="1" ht="21.95" customHeight="1" x14ac:dyDescent="0.25">
      <c r="A436" s="46">
        <v>435</v>
      </c>
      <c r="B436" s="35">
        <v>16521553</v>
      </c>
      <c r="C436" s="36" t="s">
        <v>52612</v>
      </c>
    </row>
    <row r="437" spans="1:18" s="19" customFormat="1" ht="21.95" customHeight="1" x14ac:dyDescent="0.25">
      <c r="A437" s="46">
        <v>436</v>
      </c>
      <c r="B437" s="35">
        <v>16521554</v>
      </c>
      <c r="C437" s="36" t="s">
        <v>52613</v>
      </c>
    </row>
    <row r="438" spans="1:18" s="19" customFormat="1" ht="21.95" customHeight="1" x14ac:dyDescent="0.25">
      <c r="A438" s="46">
        <v>437</v>
      </c>
      <c r="B438" s="35">
        <v>16521572</v>
      </c>
      <c r="C438" s="36" t="s">
        <v>52614</v>
      </c>
    </row>
    <row r="439" spans="1:18" s="19" customFormat="1" ht="21.95" customHeight="1" x14ac:dyDescent="0.25">
      <c r="A439" s="46">
        <v>438</v>
      </c>
      <c r="B439" s="35">
        <v>16521583</v>
      </c>
      <c r="C439" s="36" t="s">
        <v>52615</v>
      </c>
    </row>
    <row r="440" spans="1:18" s="19" customFormat="1" ht="21.95" customHeight="1" x14ac:dyDescent="0.25">
      <c r="A440" s="46">
        <v>439</v>
      </c>
      <c r="B440" s="35">
        <v>16521594</v>
      </c>
      <c r="C440" s="36" t="s">
        <v>52616</v>
      </c>
    </row>
    <row r="441" spans="1:18" s="19" customFormat="1" ht="21.95" customHeight="1" x14ac:dyDescent="0.25">
      <c r="A441" s="46">
        <v>440</v>
      </c>
      <c r="B441" s="35">
        <v>16521603</v>
      </c>
      <c r="C441" s="36" t="s">
        <v>52617</v>
      </c>
    </row>
    <row r="442" spans="1:18" s="19" customFormat="1" ht="21.95" customHeight="1" x14ac:dyDescent="0.25">
      <c r="A442" s="46">
        <v>441</v>
      </c>
      <c r="B442" s="35">
        <v>16521634</v>
      </c>
      <c r="C442" s="36" t="s">
        <v>52618</v>
      </c>
      <c r="D442" s="43"/>
      <c r="E442" s="43"/>
      <c r="F442" s="43"/>
      <c r="G442" s="43"/>
      <c r="H442" s="43"/>
      <c r="I442" s="43"/>
      <c r="J442" s="43"/>
      <c r="K442" s="43"/>
      <c r="L442" s="43"/>
      <c r="M442" s="43"/>
      <c r="N442" s="43"/>
      <c r="O442" s="43"/>
      <c r="P442" s="43"/>
      <c r="Q442" s="43"/>
      <c r="R442" s="43"/>
    </row>
    <row r="443" spans="1:18" s="19" customFormat="1" ht="21.95" customHeight="1" x14ac:dyDescent="0.25">
      <c r="A443" s="46">
        <v>442</v>
      </c>
      <c r="B443" s="35">
        <v>16521637</v>
      </c>
      <c r="C443" s="36" t="s">
        <v>52619</v>
      </c>
    </row>
    <row r="444" spans="1:18" s="19" customFormat="1" ht="21.95" customHeight="1" x14ac:dyDescent="0.25">
      <c r="A444" s="46">
        <v>443</v>
      </c>
      <c r="B444" s="35">
        <v>16521643</v>
      </c>
      <c r="C444" s="36" t="s">
        <v>52620</v>
      </c>
    </row>
    <row r="445" spans="1:18" s="19" customFormat="1" ht="21.95" customHeight="1" x14ac:dyDescent="0.25">
      <c r="A445" s="46">
        <v>444</v>
      </c>
      <c r="B445" s="35">
        <v>16521645</v>
      </c>
      <c r="C445" s="36" t="s">
        <v>52621</v>
      </c>
    </row>
    <row r="446" spans="1:18" s="19" customFormat="1" ht="21.95" customHeight="1" x14ac:dyDescent="0.25">
      <c r="A446" s="46">
        <v>445</v>
      </c>
      <c r="B446" s="35">
        <v>16521654</v>
      </c>
      <c r="C446" s="36" t="s">
        <v>52622</v>
      </c>
    </row>
    <row r="447" spans="1:18" s="19" customFormat="1" ht="21.95" customHeight="1" x14ac:dyDescent="0.25">
      <c r="A447" s="46">
        <v>446</v>
      </c>
      <c r="B447" s="35">
        <v>16521671</v>
      </c>
      <c r="C447" s="36" t="s">
        <v>52623</v>
      </c>
    </row>
    <row r="448" spans="1:18" s="19" customFormat="1" ht="21.95" customHeight="1" x14ac:dyDescent="0.25">
      <c r="A448" s="46">
        <v>447</v>
      </c>
      <c r="B448" s="35">
        <v>16521685</v>
      </c>
      <c r="C448" s="36" t="s">
        <v>52624</v>
      </c>
    </row>
    <row r="449" spans="1:18" s="19" customFormat="1" ht="21.95" customHeight="1" x14ac:dyDescent="0.25">
      <c r="A449" s="46">
        <v>448</v>
      </c>
      <c r="B449" s="35">
        <v>16521690</v>
      </c>
      <c r="C449" s="36" t="s">
        <v>52625</v>
      </c>
    </row>
    <row r="450" spans="1:18" s="19" customFormat="1" ht="21.95" customHeight="1" x14ac:dyDescent="0.25">
      <c r="A450" s="46">
        <v>449</v>
      </c>
      <c r="B450" s="35">
        <v>16521692</v>
      </c>
      <c r="C450" s="36" t="s">
        <v>52626</v>
      </c>
    </row>
    <row r="451" spans="1:18" s="19" customFormat="1" ht="21.95" customHeight="1" x14ac:dyDescent="0.25">
      <c r="A451" s="46">
        <v>450</v>
      </c>
      <c r="B451" s="35">
        <v>16521694</v>
      </c>
      <c r="C451" s="36" t="s">
        <v>52627</v>
      </c>
    </row>
    <row r="452" spans="1:18" s="19" customFormat="1" ht="21.95" customHeight="1" x14ac:dyDescent="0.25">
      <c r="A452" s="46">
        <v>451</v>
      </c>
      <c r="B452" s="35">
        <v>16521697</v>
      </c>
      <c r="C452" s="36" t="s">
        <v>52628</v>
      </c>
    </row>
    <row r="453" spans="1:18" s="19" customFormat="1" ht="21.95" customHeight="1" x14ac:dyDescent="0.25">
      <c r="A453" s="46">
        <v>452</v>
      </c>
      <c r="B453" s="35">
        <v>16521717</v>
      </c>
      <c r="C453" s="36" t="s">
        <v>52629</v>
      </c>
    </row>
    <row r="454" spans="1:18" s="19" customFormat="1" ht="21.95" customHeight="1" x14ac:dyDescent="0.25">
      <c r="A454" s="46">
        <v>453</v>
      </c>
      <c r="B454" s="35">
        <v>16521721</v>
      </c>
      <c r="C454" s="36" t="s">
        <v>52630</v>
      </c>
    </row>
    <row r="455" spans="1:18" s="19" customFormat="1" ht="21.95" customHeight="1" x14ac:dyDescent="0.25">
      <c r="A455" s="46">
        <v>454</v>
      </c>
      <c r="B455" s="35">
        <v>16521722</v>
      </c>
      <c r="C455" s="36" t="s">
        <v>52631</v>
      </c>
    </row>
    <row r="456" spans="1:18" s="19" customFormat="1" ht="21.95" customHeight="1" x14ac:dyDescent="0.25">
      <c r="A456" s="46">
        <v>455</v>
      </c>
      <c r="B456" s="35">
        <v>16521739</v>
      </c>
      <c r="C456" s="36" t="s">
        <v>52632</v>
      </c>
    </row>
    <row r="457" spans="1:18" s="19" customFormat="1" ht="21.95" customHeight="1" x14ac:dyDescent="0.25">
      <c r="A457" s="46">
        <v>456</v>
      </c>
      <c r="B457" s="35">
        <v>16521743</v>
      </c>
      <c r="C457" s="36" t="s">
        <v>52633</v>
      </c>
      <c r="D457" s="43"/>
      <c r="E457" s="43"/>
      <c r="F457" s="43"/>
      <c r="G457" s="43"/>
      <c r="H457" s="43"/>
      <c r="I457" s="43"/>
      <c r="J457" s="43"/>
      <c r="K457" s="43"/>
      <c r="L457" s="43"/>
      <c r="M457" s="43"/>
      <c r="N457" s="43"/>
      <c r="O457" s="43"/>
      <c r="P457" s="43"/>
      <c r="Q457" s="43"/>
      <c r="R457" s="43"/>
    </row>
    <row r="458" spans="1:18" s="19" customFormat="1" ht="21.95" customHeight="1" x14ac:dyDescent="0.25">
      <c r="A458" s="46">
        <v>457</v>
      </c>
      <c r="B458" s="35">
        <v>16521761</v>
      </c>
      <c r="C458" s="36" t="s">
        <v>52634</v>
      </c>
    </row>
    <row r="459" spans="1:18" s="19" customFormat="1" ht="21.95" customHeight="1" x14ac:dyDescent="0.25">
      <c r="A459" s="46">
        <v>458</v>
      </c>
      <c r="B459" s="35">
        <v>16521766</v>
      </c>
      <c r="C459" s="36" t="s">
        <v>52635</v>
      </c>
    </row>
    <row r="460" spans="1:18" s="19" customFormat="1" ht="21.95" customHeight="1" x14ac:dyDescent="0.25">
      <c r="A460" s="46">
        <v>459</v>
      </c>
      <c r="B460" s="35">
        <v>16521784</v>
      </c>
      <c r="C460" s="36" t="s">
        <v>52636</v>
      </c>
    </row>
    <row r="461" spans="1:18" s="19" customFormat="1" ht="21.95" customHeight="1" x14ac:dyDescent="0.25">
      <c r="A461" s="46">
        <v>460</v>
      </c>
      <c r="B461" s="35">
        <v>16521795</v>
      </c>
      <c r="C461" s="36" t="s">
        <v>52637</v>
      </c>
    </row>
    <row r="462" spans="1:18" s="19" customFormat="1" ht="21.95" customHeight="1" x14ac:dyDescent="0.25">
      <c r="A462" s="46">
        <v>461</v>
      </c>
      <c r="B462" s="35">
        <v>16521800</v>
      </c>
      <c r="C462" s="36" t="s">
        <v>52638</v>
      </c>
    </row>
    <row r="463" spans="1:18" s="19" customFormat="1" ht="21.95" customHeight="1" x14ac:dyDescent="0.25">
      <c r="A463" s="46">
        <v>462</v>
      </c>
      <c r="B463" s="35">
        <v>16521821</v>
      </c>
      <c r="C463" s="36" t="s">
        <v>52639</v>
      </c>
    </row>
    <row r="464" spans="1:18" s="19" customFormat="1" ht="21.95" customHeight="1" x14ac:dyDescent="0.25">
      <c r="A464" s="46">
        <v>463</v>
      </c>
      <c r="B464" s="35">
        <v>16521827</v>
      </c>
      <c r="C464" s="36" t="s">
        <v>52640</v>
      </c>
    </row>
    <row r="465" spans="1:3" s="19" customFormat="1" ht="21.95" customHeight="1" x14ac:dyDescent="0.25">
      <c r="A465" s="46">
        <v>464</v>
      </c>
      <c r="B465" s="35">
        <v>16521837</v>
      </c>
      <c r="C465" s="36" t="s">
        <v>52641</v>
      </c>
    </row>
    <row r="466" spans="1:3" s="19" customFormat="1" ht="21.95" customHeight="1" x14ac:dyDescent="0.25">
      <c r="A466" s="46">
        <v>465</v>
      </c>
      <c r="B466" s="35">
        <v>17520007</v>
      </c>
      <c r="C466" s="36" t="s">
        <v>52642</v>
      </c>
    </row>
    <row r="467" spans="1:3" s="19" customFormat="1" ht="21.95" customHeight="1" x14ac:dyDescent="0.25">
      <c r="A467" s="46">
        <v>466</v>
      </c>
      <c r="B467" s="35">
        <v>17520015</v>
      </c>
      <c r="C467" s="36" t="s">
        <v>52643</v>
      </c>
    </row>
    <row r="468" spans="1:3" s="19" customFormat="1" ht="21.95" customHeight="1" x14ac:dyDescent="0.25">
      <c r="A468" s="46">
        <v>467</v>
      </c>
      <c r="B468" s="35">
        <v>17520035</v>
      </c>
      <c r="C468" s="36" t="s">
        <v>52644</v>
      </c>
    </row>
    <row r="469" spans="1:3" s="19" customFormat="1" ht="21.95" customHeight="1" x14ac:dyDescent="0.25">
      <c r="A469" s="46">
        <v>468</v>
      </c>
      <c r="B469" s="35">
        <v>17520040</v>
      </c>
      <c r="C469" s="36" t="s">
        <v>52645</v>
      </c>
    </row>
    <row r="470" spans="1:3" s="19" customFormat="1" ht="21.95" customHeight="1" x14ac:dyDescent="0.25">
      <c r="A470" s="46">
        <v>469</v>
      </c>
      <c r="B470" s="35">
        <v>17520049</v>
      </c>
      <c r="C470" s="36" t="s">
        <v>52646</v>
      </c>
    </row>
    <row r="471" spans="1:3" s="19" customFormat="1" ht="21.95" customHeight="1" x14ac:dyDescent="0.25">
      <c r="A471" s="46">
        <v>470</v>
      </c>
      <c r="B471" s="35">
        <v>17520068</v>
      </c>
      <c r="C471" s="36" t="s">
        <v>52647</v>
      </c>
    </row>
    <row r="472" spans="1:3" s="19" customFormat="1" ht="21.95" customHeight="1" x14ac:dyDescent="0.25">
      <c r="A472" s="46">
        <v>471</v>
      </c>
      <c r="B472" s="35">
        <v>17520079</v>
      </c>
      <c r="C472" s="36" t="s">
        <v>52648</v>
      </c>
    </row>
    <row r="473" spans="1:3" s="19" customFormat="1" ht="21.95" customHeight="1" x14ac:dyDescent="0.25">
      <c r="A473" s="46">
        <v>472</v>
      </c>
      <c r="B473" s="35">
        <v>17520082</v>
      </c>
      <c r="C473" s="36" t="s">
        <v>52649</v>
      </c>
    </row>
    <row r="474" spans="1:3" s="19" customFormat="1" ht="21.95" customHeight="1" x14ac:dyDescent="0.25">
      <c r="A474" s="46">
        <v>473</v>
      </c>
      <c r="B474" s="35">
        <v>17520085</v>
      </c>
      <c r="C474" s="36" t="s">
        <v>52650</v>
      </c>
    </row>
    <row r="475" spans="1:3" s="19" customFormat="1" ht="21.95" customHeight="1" x14ac:dyDescent="0.25">
      <c r="A475" s="46">
        <v>474</v>
      </c>
      <c r="B475" s="35">
        <v>17520096</v>
      </c>
      <c r="C475" s="36" t="s">
        <v>52651</v>
      </c>
    </row>
    <row r="476" spans="1:3" s="19" customFormat="1" ht="21.95" customHeight="1" x14ac:dyDescent="0.25">
      <c r="A476" s="46">
        <v>475</v>
      </c>
      <c r="B476" s="35">
        <v>17520107</v>
      </c>
      <c r="C476" s="36" t="s">
        <v>52652</v>
      </c>
    </row>
    <row r="477" spans="1:3" s="19" customFormat="1" ht="21.95" customHeight="1" x14ac:dyDescent="0.25">
      <c r="A477" s="46">
        <v>476</v>
      </c>
      <c r="B477" s="35">
        <v>17520114</v>
      </c>
      <c r="C477" s="36" t="s">
        <v>52653</v>
      </c>
    </row>
    <row r="478" spans="1:3" s="19" customFormat="1" ht="21.95" customHeight="1" x14ac:dyDescent="0.25">
      <c r="A478" s="46">
        <v>477</v>
      </c>
      <c r="B478" s="35">
        <v>17520122</v>
      </c>
      <c r="C478" s="36" t="s">
        <v>52654</v>
      </c>
    </row>
    <row r="479" spans="1:3" s="19" customFormat="1" ht="21.95" customHeight="1" x14ac:dyDescent="0.25">
      <c r="A479" s="46">
        <v>478</v>
      </c>
      <c r="B479" s="35">
        <v>17520126</v>
      </c>
      <c r="C479" s="36" t="s">
        <v>52655</v>
      </c>
    </row>
    <row r="480" spans="1:3" s="19" customFormat="1" ht="21.95" customHeight="1" x14ac:dyDescent="0.25">
      <c r="A480" s="46">
        <v>479</v>
      </c>
      <c r="B480" s="35">
        <v>17520128</v>
      </c>
      <c r="C480" s="36" t="s">
        <v>52656</v>
      </c>
    </row>
    <row r="481" spans="1:3" s="19" customFormat="1" ht="21.95" customHeight="1" x14ac:dyDescent="0.25">
      <c r="A481" s="46">
        <v>480</v>
      </c>
      <c r="B481" s="35">
        <v>17520134</v>
      </c>
      <c r="C481" s="36" t="s">
        <v>52657</v>
      </c>
    </row>
    <row r="482" spans="1:3" s="19" customFormat="1" ht="21.95" customHeight="1" x14ac:dyDescent="0.25">
      <c r="A482" s="46">
        <v>481</v>
      </c>
      <c r="B482" s="35">
        <v>17520136</v>
      </c>
      <c r="C482" s="36" t="s">
        <v>52658</v>
      </c>
    </row>
    <row r="483" spans="1:3" s="19" customFormat="1" ht="21.95" customHeight="1" x14ac:dyDescent="0.25">
      <c r="A483" s="46">
        <v>482</v>
      </c>
      <c r="B483" s="35">
        <v>17520155</v>
      </c>
      <c r="C483" s="36" t="s">
        <v>52659</v>
      </c>
    </row>
    <row r="484" spans="1:3" s="19" customFormat="1" ht="21.95" customHeight="1" x14ac:dyDescent="0.25">
      <c r="A484" s="46">
        <v>483</v>
      </c>
      <c r="B484" s="35">
        <v>17520178</v>
      </c>
      <c r="C484" s="36" t="s">
        <v>52660</v>
      </c>
    </row>
    <row r="485" spans="1:3" s="19" customFormat="1" ht="21.95" customHeight="1" x14ac:dyDescent="0.25">
      <c r="A485" s="46">
        <v>484</v>
      </c>
      <c r="B485" s="35">
        <v>17520184</v>
      </c>
      <c r="C485" s="36" t="s">
        <v>52661</v>
      </c>
    </row>
    <row r="486" spans="1:3" s="19" customFormat="1" ht="21.95" customHeight="1" x14ac:dyDescent="0.25">
      <c r="A486" s="46">
        <v>485</v>
      </c>
      <c r="B486" s="35">
        <v>17520208</v>
      </c>
      <c r="C486" s="36" t="s">
        <v>52662</v>
      </c>
    </row>
    <row r="487" spans="1:3" s="19" customFormat="1" ht="21.95" customHeight="1" x14ac:dyDescent="0.25">
      <c r="A487" s="46">
        <v>486</v>
      </c>
      <c r="B487" s="35">
        <v>17520209</v>
      </c>
      <c r="C487" s="36" t="s">
        <v>52663</v>
      </c>
    </row>
    <row r="488" spans="1:3" s="19" customFormat="1" ht="21.95" customHeight="1" x14ac:dyDescent="0.25">
      <c r="A488" s="46">
        <v>487</v>
      </c>
      <c r="B488" s="35">
        <v>17520210</v>
      </c>
      <c r="C488" s="36" t="s">
        <v>52664</v>
      </c>
    </row>
    <row r="489" spans="1:3" s="19" customFormat="1" ht="21.95" customHeight="1" x14ac:dyDescent="0.25">
      <c r="A489" s="46">
        <v>488</v>
      </c>
      <c r="B489" s="35">
        <v>17520215</v>
      </c>
      <c r="C489" s="36" t="s">
        <v>52665</v>
      </c>
    </row>
    <row r="490" spans="1:3" s="19" customFormat="1" ht="21.95" customHeight="1" x14ac:dyDescent="0.25">
      <c r="A490" s="46">
        <v>489</v>
      </c>
      <c r="B490" s="35">
        <v>17520217</v>
      </c>
      <c r="C490" s="36" t="s">
        <v>52666</v>
      </c>
    </row>
    <row r="491" spans="1:3" s="19" customFormat="1" ht="21.95" customHeight="1" x14ac:dyDescent="0.25">
      <c r="A491" s="46">
        <v>490</v>
      </c>
      <c r="B491" s="38">
        <v>17520221</v>
      </c>
      <c r="C491" s="36" t="s">
        <v>52667</v>
      </c>
    </row>
    <row r="492" spans="1:3" s="19" customFormat="1" ht="21.95" customHeight="1" x14ac:dyDescent="0.25">
      <c r="A492" s="46">
        <v>491</v>
      </c>
      <c r="B492" s="35">
        <v>17520222</v>
      </c>
      <c r="C492" s="36" t="s">
        <v>52668</v>
      </c>
    </row>
    <row r="493" spans="1:3" s="19" customFormat="1" ht="21.95" customHeight="1" x14ac:dyDescent="0.25">
      <c r="A493" s="46">
        <v>492</v>
      </c>
      <c r="B493" s="35">
        <v>17520223</v>
      </c>
      <c r="C493" s="36" t="s">
        <v>52669</v>
      </c>
    </row>
    <row r="494" spans="1:3" s="19" customFormat="1" ht="21.95" customHeight="1" x14ac:dyDescent="0.25">
      <c r="A494" s="46">
        <v>493</v>
      </c>
      <c r="B494" s="35">
        <v>17520228</v>
      </c>
      <c r="C494" s="36" t="s">
        <v>52670</v>
      </c>
    </row>
    <row r="495" spans="1:3" s="19" customFormat="1" ht="21.95" customHeight="1" x14ac:dyDescent="0.25">
      <c r="A495" s="46">
        <v>494</v>
      </c>
      <c r="B495" s="35">
        <v>17520232</v>
      </c>
      <c r="C495" s="36" t="s">
        <v>52671</v>
      </c>
    </row>
    <row r="496" spans="1:3" s="19" customFormat="1" ht="21.95" customHeight="1" x14ac:dyDescent="0.25">
      <c r="A496" s="46">
        <v>495</v>
      </c>
      <c r="B496" s="35">
        <v>17520237</v>
      </c>
      <c r="C496" s="36" t="s">
        <v>52672</v>
      </c>
    </row>
    <row r="497" spans="1:3" s="19" customFormat="1" ht="21.95" customHeight="1" x14ac:dyDescent="0.25">
      <c r="A497" s="46">
        <v>496</v>
      </c>
      <c r="B497" s="35">
        <v>17520243</v>
      </c>
      <c r="C497" s="36" t="s">
        <v>52673</v>
      </c>
    </row>
    <row r="498" spans="1:3" s="19" customFormat="1" ht="21.95" customHeight="1" x14ac:dyDescent="0.25">
      <c r="A498" s="46">
        <v>497</v>
      </c>
      <c r="B498" s="35">
        <v>17520245</v>
      </c>
      <c r="C498" s="36" t="s">
        <v>52674</v>
      </c>
    </row>
    <row r="499" spans="1:3" s="19" customFormat="1" ht="21.95" customHeight="1" x14ac:dyDescent="0.25">
      <c r="A499" s="46">
        <v>498</v>
      </c>
      <c r="B499" s="35">
        <v>17520247</v>
      </c>
      <c r="C499" s="36" t="s">
        <v>52675</v>
      </c>
    </row>
    <row r="500" spans="1:3" s="19" customFormat="1" ht="21.95" customHeight="1" x14ac:dyDescent="0.25">
      <c r="A500" s="46">
        <v>499</v>
      </c>
      <c r="B500" s="35">
        <v>17520250</v>
      </c>
      <c r="C500" s="36" t="s">
        <v>52676</v>
      </c>
    </row>
    <row r="501" spans="1:3" s="19" customFormat="1" ht="21.95" customHeight="1" x14ac:dyDescent="0.25">
      <c r="A501" s="46">
        <v>500</v>
      </c>
      <c r="B501" s="35">
        <v>17520251</v>
      </c>
      <c r="C501" s="36" t="s">
        <v>52677</v>
      </c>
    </row>
    <row r="502" spans="1:3" s="19" customFormat="1" ht="21.95" customHeight="1" x14ac:dyDescent="0.25">
      <c r="A502" s="46">
        <v>501</v>
      </c>
      <c r="B502" s="35">
        <v>17520253</v>
      </c>
      <c r="C502" s="36" t="s">
        <v>52678</v>
      </c>
    </row>
    <row r="503" spans="1:3" s="19" customFormat="1" ht="21.95" customHeight="1" x14ac:dyDescent="0.25">
      <c r="A503" s="46">
        <v>502</v>
      </c>
      <c r="B503" s="35">
        <v>17520256</v>
      </c>
      <c r="C503" s="36" t="s">
        <v>52679</v>
      </c>
    </row>
    <row r="504" spans="1:3" s="19" customFormat="1" ht="21.95" customHeight="1" x14ac:dyDescent="0.25">
      <c r="A504" s="46">
        <v>503</v>
      </c>
      <c r="B504" s="35">
        <v>17520261</v>
      </c>
      <c r="C504" s="36" t="s">
        <v>52680</v>
      </c>
    </row>
    <row r="505" spans="1:3" s="19" customFormat="1" ht="21.95" customHeight="1" x14ac:dyDescent="0.25">
      <c r="A505" s="46">
        <v>504</v>
      </c>
      <c r="B505" s="35">
        <v>17520270</v>
      </c>
      <c r="C505" s="36" t="s">
        <v>52681</v>
      </c>
    </row>
    <row r="506" spans="1:3" s="19" customFormat="1" ht="21.95" customHeight="1" x14ac:dyDescent="0.25">
      <c r="A506" s="46">
        <v>505</v>
      </c>
      <c r="B506" s="35">
        <v>17520273</v>
      </c>
      <c r="C506" s="36" t="s">
        <v>52682</v>
      </c>
    </row>
    <row r="507" spans="1:3" s="19" customFormat="1" ht="21.95" customHeight="1" x14ac:dyDescent="0.25">
      <c r="A507" s="46">
        <v>506</v>
      </c>
      <c r="B507" s="35">
        <v>17520274</v>
      </c>
      <c r="C507" s="36" t="s">
        <v>52683</v>
      </c>
    </row>
    <row r="508" spans="1:3" s="19" customFormat="1" ht="21.95" customHeight="1" x14ac:dyDescent="0.25">
      <c r="A508" s="46">
        <v>507</v>
      </c>
      <c r="B508" s="35">
        <v>17520276</v>
      </c>
      <c r="C508" s="36" t="s">
        <v>52380</v>
      </c>
    </row>
    <row r="509" spans="1:3" s="19" customFormat="1" ht="21.95" customHeight="1" x14ac:dyDescent="0.25">
      <c r="A509" s="46">
        <v>508</v>
      </c>
      <c r="B509" s="35">
        <v>17520277</v>
      </c>
      <c r="C509" s="36" t="s">
        <v>52684</v>
      </c>
    </row>
    <row r="510" spans="1:3" s="19" customFormat="1" ht="21.95" customHeight="1" x14ac:dyDescent="0.25">
      <c r="A510" s="46">
        <v>509</v>
      </c>
      <c r="B510" s="35">
        <v>17520282</v>
      </c>
      <c r="C510" s="36" t="s">
        <v>52685</v>
      </c>
    </row>
    <row r="511" spans="1:3" s="19" customFormat="1" ht="21.95" customHeight="1" x14ac:dyDescent="0.25">
      <c r="A511" s="46">
        <v>510</v>
      </c>
      <c r="B511" s="35">
        <v>17520292</v>
      </c>
      <c r="C511" s="36" t="s">
        <v>52686</v>
      </c>
    </row>
    <row r="512" spans="1:3" s="19" customFormat="1" ht="21.95" customHeight="1" x14ac:dyDescent="0.25">
      <c r="A512" s="46">
        <v>511</v>
      </c>
      <c r="B512" s="35">
        <v>17520294</v>
      </c>
      <c r="C512" s="36" t="s">
        <v>52687</v>
      </c>
    </row>
    <row r="513" spans="1:3" s="19" customFormat="1" ht="21.95" customHeight="1" x14ac:dyDescent="0.25">
      <c r="A513" s="46">
        <v>512</v>
      </c>
      <c r="B513" s="35">
        <v>17520299</v>
      </c>
      <c r="C513" s="36" t="s">
        <v>52688</v>
      </c>
    </row>
    <row r="514" spans="1:3" s="19" customFormat="1" ht="21.95" customHeight="1" x14ac:dyDescent="0.25">
      <c r="A514" s="46">
        <v>513</v>
      </c>
      <c r="B514" s="35">
        <v>17520301</v>
      </c>
      <c r="C514" s="36" t="s">
        <v>52689</v>
      </c>
    </row>
    <row r="515" spans="1:3" s="19" customFormat="1" ht="21.95" customHeight="1" x14ac:dyDescent="0.25">
      <c r="A515" s="46">
        <v>514</v>
      </c>
      <c r="B515" s="35">
        <v>17520303</v>
      </c>
      <c r="C515" s="36" t="s">
        <v>52690</v>
      </c>
    </row>
    <row r="516" spans="1:3" s="19" customFormat="1" ht="21.95" customHeight="1" x14ac:dyDescent="0.25">
      <c r="A516" s="46">
        <v>515</v>
      </c>
      <c r="B516" s="35">
        <v>17520304</v>
      </c>
      <c r="C516" s="36" t="s">
        <v>52691</v>
      </c>
    </row>
    <row r="517" spans="1:3" s="19" customFormat="1" ht="21.95" customHeight="1" x14ac:dyDescent="0.25">
      <c r="A517" s="46">
        <v>516</v>
      </c>
      <c r="B517" s="35">
        <v>17520310</v>
      </c>
      <c r="C517" s="36" t="s">
        <v>52692</v>
      </c>
    </row>
    <row r="518" spans="1:3" s="19" customFormat="1" ht="21.95" customHeight="1" x14ac:dyDescent="0.25">
      <c r="A518" s="46">
        <v>517</v>
      </c>
      <c r="B518" s="35">
        <v>17520311</v>
      </c>
      <c r="C518" s="36" t="s">
        <v>52693</v>
      </c>
    </row>
    <row r="519" spans="1:3" s="19" customFormat="1" ht="21.95" customHeight="1" x14ac:dyDescent="0.25">
      <c r="A519" s="46">
        <v>518</v>
      </c>
      <c r="B519" s="35">
        <v>17520313</v>
      </c>
      <c r="C519" s="36" t="s">
        <v>52694</v>
      </c>
    </row>
    <row r="520" spans="1:3" s="19" customFormat="1" ht="21.95" customHeight="1" x14ac:dyDescent="0.25">
      <c r="A520" s="46">
        <v>519</v>
      </c>
      <c r="B520" s="35">
        <v>17520316</v>
      </c>
      <c r="C520" s="36" t="s">
        <v>52695</v>
      </c>
    </row>
    <row r="521" spans="1:3" s="19" customFormat="1" ht="21.95" customHeight="1" x14ac:dyDescent="0.25">
      <c r="A521" s="46">
        <v>520</v>
      </c>
      <c r="B521" s="35">
        <v>17520318</v>
      </c>
      <c r="C521" s="36" t="s">
        <v>52196</v>
      </c>
    </row>
    <row r="522" spans="1:3" s="19" customFormat="1" ht="21.95" customHeight="1" x14ac:dyDescent="0.25">
      <c r="A522" s="46">
        <v>521</v>
      </c>
      <c r="B522" s="35">
        <v>17520330</v>
      </c>
      <c r="C522" s="36" t="s">
        <v>52696</v>
      </c>
    </row>
    <row r="523" spans="1:3" s="19" customFormat="1" ht="21.95" customHeight="1" x14ac:dyDescent="0.25">
      <c r="A523" s="46">
        <v>522</v>
      </c>
      <c r="B523" s="35">
        <v>17520334</v>
      </c>
      <c r="C523" s="36" t="s">
        <v>52697</v>
      </c>
    </row>
    <row r="524" spans="1:3" s="19" customFormat="1" ht="21.95" customHeight="1" x14ac:dyDescent="0.25">
      <c r="A524" s="46">
        <v>523</v>
      </c>
      <c r="B524" s="35">
        <v>17520336</v>
      </c>
      <c r="C524" s="36" t="s">
        <v>52698</v>
      </c>
    </row>
    <row r="525" spans="1:3" s="19" customFormat="1" ht="21.95" customHeight="1" x14ac:dyDescent="0.25">
      <c r="A525" s="46">
        <v>524</v>
      </c>
      <c r="B525" s="37">
        <v>17520338</v>
      </c>
      <c r="C525" s="39" t="s">
        <v>53710</v>
      </c>
    </row>
    <row r="526" spans="1:3" s="19" customFormat="1" ht="21.95" customHeight="1" x14ac:dyDescent="0.25">
      <c r="A526" s="46">
        <v>525</v>
      </c>
      <c r="B526" s="35">
        <v>17520343</v>
      </c>
      <c r="C526" s="36" t="s">
        <v>52699</v>
      </c>
    </row>
    <row r="527" spans="1:3" s="19" customFormat="1" ht="21.95" customHeight="1" x14ac:dyDescent="0.25">
      <c r="A527" s="46">
        <v>526</v>
      </c>
      <c r="B527" s="35">
        <v>17520345</v>
      </c>
      <c r="C527" s="36" t="s">
        <v>52700</v>
      </c>
    </row>
    <row r="528" spans="1:3" s="19" customFormat="1" ht="21.95" customHeight="1" x14ac:dyDescent="0.25">
      <c r="A528" s="46">
        <v>527</v>
      </c>
      <c r="B528" s="35">
        <v>17520348</v>
      </c>
      <c r="C528" s="36" t="s">
        <v>52701</v>
      </c>
    </row>
    <row r="529" spans="1:3" s="19" customFormat="1" ht="21.95" customHeight="1" x14ac:dyDescent="0.25">
      <c r="A529" s="46">
        <v>528</v>
      </c>
      <c r="B529" s="35">
        <v>17520355</v>
      </c>
      <c r="C529" s="36" t="s">
        <v>52702</v>
      </c>
    </row>
    <row r="530" spans="1:3" s="19" customFormat="1" ht="21.95" customHeight="1" x14ac:dyDescent="0.25">
      <c r="A530" s="46">
        <v>529</v>
      </c>
      <c r="B530" s="35">
        <v>17520359</v>
      </c>
      <c r="C530" s="36" t="s">
        <v>52703</v>
      </c>
    </row>
    <row r="531" spans="1:3" s="19" customFormat="1" ht="21.95" customHeight="1" x14ac:dyDescent="0.25">
      <c r="A531" s="46">
        <v>530</v>
      </c>
      <c r="B531" s="35">
        <v>17520368</v>
      </c>
      <c r="C531" s="36" t="s">
        <v>52704</v>
      </c>
    </row>
    <row r="532" spans="1:3" s="19" customFormat="1" ht="21.95" customHeight="1" x14ac:dyDescent="0.25">
      <c r="A532" s="46">
        <v>531</v>
      </c>
      <c r="B532" s="35">
        <v>17520369</v>
      </c>
      <c r="C532" s="36" t="s">
        <v>52704</v>
      </c>
    </row>
    <row r="533" spans="1:3" s="19" customFormat="1" ht="21.95" customHeight="1" x14ac:dyDescent="0.25">
      <c r="A533" s="46">
        <v>532</v>
      </c>
      <c r="B533" s="35">
        <v>17520385</v>
      </c>
      <c r="C533" s="36" t="s">
        <v>52705</v>
      </c>
    </row>
    <row r="534" spans="1:3" s="19" customFormat="1" ht="21.95" customHeight="1" x14ac:dyDescent="0.25">
      <c r="A534" s="46">
        <v>533</v>
      </c>
      <c r="B534" s="35">
        <v>17520391</v>
      </c>
      <c r="C534" s="36" t="s">
        <v>52706</v>
      </c>
    </row>
    <row r="535" spans="1:3" s="19" customFormat="1" ht="21.95" customHeight="1" x14ac:dyDescent="0.25">
      <c r="A535" s="46">
        <v>534</v>
      </c>
      <c r="B535" s="35">
        <v>17520399</v>
      </c>
      <c r="C535" s="36" t="s">
        <v>52237</v>
      </c>
    </row>
    <row r="536" spans="1:3" s="19" customFormat="1" ht="21.95" customHeight="1" x14ac:dyDescent="0.25">
      <c r="A536" s="46">
        <v>535</v>
      </c>
      <c r="B536" s="35">
        <v>17520403</v>
      </c>
      <c r="C536" s="36" t="s">
        <v>52707</v>
      </c>
    </row>
    <row r="537" spans="1:3" s="19" customFormat="1" ht="21.95" customHeight="1" x14ac:dyDescent="0.25">
      <c r="A537" s="46">
        <v>536</v>
      </c>
      <c r="B537" s="35">
        <v>17520404</v>
      </c>
      <c r="C537" s="36" t="s">
        <v>52708</v>
      </c>
    </row>
    <row r="538" spans="1:3" s="19" customFormat="1" ht="21.95" customHeight="1" x14ac:dyDescent="0.25">
      <c r="A538" s="46">
        <v>537</v>
      </c>
      <c r="B538" s="35">
        <v>17520405</v>
      </c>
      <c r="C538" s="36" t="s">
        <v>52709</v>
      </c>
    </row>
    <row r="539" spans="1:3" s="19" customFormat="1" ht="21.95" customHeight="1" x14ac:dyDescent="0.25">
      <c r="A539" s="46">
        <v>538</v>
      </c>
      <c r="B539" s="35">
        <v>17520408</v>
      </c>
      <c r="C539" s="36" t="s">
        <v>52710</v>
      </c>
    </row>
    <row r="540" spans="1:3" s="19" customFormat="1" ht="21.95" customHeight="1" x14ac:dyDescent="0.25">
      <c r="A540" s="46">
        <v>539</v>
      </c>
      <c r="B540" s="35">
        <v>17520409</v>
      </c>
      <c r="C540" s="36" t="s">
        <v>52711</v>
      </c>
    </row>
    <row r="541" spans="1:3" s="19" customFormat="1" ht="21.95" customHeight="1" x14ac:dyDescent="0.25">
      <c r="A541" s="46">
        <v>540</v>
      </c>
      <c r="B541" s="35">
        <v>17520411</v>
      </c>
      <c r="C541" s="36" t="s">
        <v>52712</v>
      </c>
    </row>
    <row r="542" spans="1:3" s="19" customFormat="1" ht="21.95" customHeight="1" x14ac:dyDescent="0.25">
      <c r="A542" s="46">
        <v>541</v>
      </c>
      <c r="B542" s="35">
        <v>17520419</v>
      </c>
      <c r="C542" s="36" t="s">
        <v>52713</v>
      </c>
    </row>
    <row r="543" spans="1:3" s="19" customFormat="1" ht="21.95" customHeight="1" x14ac:dyDescent="0.25">
      <c r="A543" s="46">
        <v>542</v>
      </c>
      <c r="B543" s="35">
        <v>17520420</v>
      </c>
      <c r="C543" s="36" t="s">
        <v>52714</v>
      </c>
    </row>
    <row r="544" spans="1:3" s="19" customFormat="1" ht="21.95" customHeight="1" x14ac:dyDescent="0.25">
      <c r="A544" s="46">
        <v>543</v>
      </c>
      <c r="B544" s="35">
        <v>17520421</v>
      </c>
      <c r="C544" s="36" t="s">
        <v>52715</v>
      </c>
    </row>
    <row r="545" spans="1:18" s="19" customFormat="1" ht="21.95" customHeight="1" x14ac:dyDescent="0.25">
      <c r="A545" s="46">
        <v>544</v>
      </c>
      <c r="B545" s="35">
        <v>17520424</v>
      </c>
      <c r="C545" s="36" t="s">
        <v>52716</v>
      </c>
    </row>
    <row r="546" spans="1:18" s="19" customFormat="1" ht="21.95" customHeight="1" x14ac:dyDescent="0.25">
      <c r="A546" s="46">
        <v>545</v>
      </c>
      <c r="B546" s="35">
        <v>17520429</v>
      </c>
      <c r="C546" s="36" t="s">
        <v>52717</v>
      </c>
    </row>
    <row r="547" spans="1:18" s="19" customFormat="1" ht="21.95" customHeight="1" x14ac:dyDescent="0.25">
      <c r="A547" s="46">
        <v>546</v>
      </c>
      <c r="B547" s="35">
        <v>17520434</v>
      </c>
      <c r="C547" s="36" t="s">
        <v>52718</v>
      </c>
    </row>
    <row r="548" spans="1:18" s="19" customFormat="1" ht="21.95" customHeight="1" x14ac:dyDescent="0.25">
      <c r="A548" s="46">
        <v>547</v>
      </c>
      <c r="B548" s="35">
        <v>17520442</v>
      </c>
      <c r="C548" s="36" t="s">
        <v>52719</v>
      </c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</row>
    <row r="549" spans="1:18" s="19" customFormat="1" ht="21.95" customHeight="1" x14ac:dyDescent="0.25">
      <c r="A549" s="46">
        <v>548</v>
      </c>
      <c r="B549" s="35">
        <v>17520447</v>
      </c>
      <c r="C549" s="36" t="s">
        <v>52720</v>
      </c>
    </row>
    <row r="550" spans="1:18" s="19" customFormat="1" ht="21.95" customHeight="1" x14ac:dyDescent="0.25">
      <c r="A550" s="46">
        <v>549</v>
      </c>
      <c r="B550" s="35">
        <v>17520456</v>
      </c>
      <c r="C550" s="36" t="s">
        <v>52721</v>
      </c>
    </row>
    <row r="551" spans="1:18" s="19" customFormat="1" ht="21.95" customHeight="1" x14ac:dyDescent="0.25">
      <c r="A551" s="46">
        <v>550</v>
      </c>
      <c r="B551" s="35">
        <v>17520457</v>
      </c>
      <c r="C551" s="36" t="s">
        <v>52722</v>
      </c>
    </row>
    <row r="552" spans="1:18" s="19" customFormat="1" ht="21.95" customHeight="1" x14ac:dyDescent="0.25">
      <c r="A552" s="46">
        <v>551</v>
      </c>
      <c r="B552" s="35">
        <v>17520470</v>
      </c>
      <c r="C552" s="36" t="s">
        <v>52427</v>
      </c>
    </row>
    <row r="553" spans="1:18" s="19" customFormat="1" ht="21.95" customHeight="1" x14ac:dyDescent="0.25">
      <c r="A553" s="46">
        <v>552</v>
      </c>
      <c r="B553" s="35">
        <v>17520474</v>
      </c>
      <c r="C553" s="36" t="s">
        <v>52723</v>
      </c>
    </row>
    <row r="554" spans="1:18" s="19" customFormat="1" ht="21.95" customHeight="1" x14ac:dyDescent="0.25">
      <c r="A554" s="46">
        <v>553</v>
      </c>
      <c r="B554" s="35">
        <v>17520476</v>
      </c>
      <c r="C554" s="36" t="s">
        <v>52724</v>
      </c>
    </row>
    <row r="555" spans="1:18" s="19" customFormat="1" ht="21.95" customHeight="1" x14ac:dyDescent="0.25">
      <c r="A555" s="46">
        <v>554</v>
      </c>
      <c r="B555" s="35">
        <v>17520489</v>
      </c>
      <c r="C555" s="36" t="s">
        <v>52725</v>
      </c>
    </row>
    <row r="556" spans="1:18" s="19" customFormat="1" ht="21.95" customHeight="1" x14ac:dyDescent="0.25">
      <c r="A556" s="46">
        <v>555</v>
      </c>
      <c r="B556" s="35">
        <v>17520490</v>
      </c>
      <c r="C556" s="36" t="s">
        <v>52726</v>
      </c>
    </row>
    <row r="557" spans="1:18" s="19" customFormat="1" ht="21.95" customHeight="1" x14ac:dyDescent="0.25">
      <c r="A557" s="46">
        <v>556</v>
      </c>
      <c r="B557" s="35">
        <v>17520491</v>
      </c>
      <c r="C557" s="36" t="s">
        <v>52727</v>
      </c>
    </row>
    <row r="558" spans="1:18" s="19" customFormat="1" ht="21.95" customHeight="1" x14ac:dyDescent="0.25">
      <c r="A558" s="46">
        <v>557</v>
      </c>
      <c r="B558" s="38">
        <v>17520494</v>
      </c>
      <c r="C558" s="36" t="s">
        <v>52728</v>
      </c>
    </row>
    <row r="559" spans="1:18" s="19" customFormat="1" ht="21.95" customHeight="1" x14ac:dyDescent="0.25">
      <c r="A559" s="46">
        <v>558</v>
      </c>
      <c r="B559" s="35">
        <v>17520496</v>
      </c>
      <c r="C559" s="36" t="s">
        <v>52729</v>
      </c>
    </row>
    <row r="560" spans="1:18" s="19" customFormat="1" ht="21.95" customHeight="1" x14ac:dyDescent="0.25">
      <c r="A560" s="46">
        <v>559</v>
      </c>
      <c r="B560" s="35">
        <v>17520500</v>
      </c>
      <c r="C560" s="36" t="s">
        <v>52730</v>
      </c>
    </row>
    <row r="561" spans="1:3" s="19" customFormat="1" ht="21.95" customHeight="1" x14ac:dyDescent="0.25">
      <c r="A561" s="46">
        <v>560</v>
      </c>
      <c r="B561" s="35">
        <v>17520505</v>
      </c>
      <c r="C561" s="36" t="s">
        <v>52731</v>
      </c>
    </row>
    <row r="562" spans="1:3" s="19" customFormat="1" ht="21.95" customHeight="1" x14ac:dyDescent="0.25">
      <c r="A562" s="46">
        <v>561</v>
      </c>
      <c r="B562" s="35">
        <v>17520510</v>
      </c>
      <c r="C562" s="36" t="s">
        <v>52732</v>
      </c>
    </row>
    <row r="563" spans="1:3" s="19" customFormat="1" ht="21.95" customHeight="1" x14ac:dyDescent="0.25">
      <c r="A563" s="46">
        <v>562</v>
      </c>
      <c r="B563" s="35">
        <v>17520514</v>
      </c>
      <c r="C563" s="36" t="s">
        <v>52733</v>
      </c>
    </row>
    <row r="564" spans="1:3" s="19" customFormat="1" ht="21.95" customHeight="1" x14ac:dyDescent="0.25">
      <c r="A564" s="46">
        <v>563</v>
      </c>
      <c r="B564" s="35">
        <v>17520515</v>
      </c>
      <c r="C564" s="36" t="s">
        <v>52734</v>
      </c>
    </row>
    <row r="565" spans="1:3" s="19" customFormat="1" ht="21.95" customHeight="1" x14ac:dyDescent="0.25">
      <c r="A565" s="46">
        <v>564</v>
      </c>
      <c r="B565" s="35">
        <v>17520521</v>
      </c>
      <c r="C565" s="36" t="s">
        <v>52735</v>
      </c>
    </row>
    <row r="566" spans="1:3" s="19" customFormat="1" ht="21.95" customHeight="1" x14ac:dyDescent="0.25">
      <c r="A566" s="46">
        <v>565</v>
      </c>
      <c r="B566" s="35">
        <v>17520522</v>
      </c>
      <c r="C566" s="36" t="s">
        <v>52736</v>
      </c>
    </row>
    <row r="567" spans="1:3" s="19" customFormat="1" ht="21.95" customHeight="1" x14ac:dyDescent="0.25">
      <c r="A567" s="46">
        <v>566</v>
      </c>
      <c r="B567" s="35">
        <v>17520523</v>
      </c>
      <c r="C567" s="36" t="s">
        <v>52737</v>
      </c>
    </row>
    <row r="568" spans="1:3" s="19" customFormat="1" ht="21.95" customHeight="1" x14ac:dyDescent="0.25">
      <c r="A568" s="46">
        <v>567</v>
      </c>
      <c r="B568" s="35">
        <v>17520525</v>
      </c>
      <c r="C568" s="36" t="s">
        <v>52738</v>
      </c>
    </row>
    <row r="569" spans="1:3" s="19" customFormat="1" ht="21.95" customHeight="1" x14ac:dyDescent="0.25">
      <c r="A569" s="46">
        <v>568</v>
      </c>
      <c r="B569" s="40">
        <v>17520527</v>
      </c>
      <c r="C569" s="36" t="s">
        <v>52739</v>
      </c>
    </row>
    <row r="570" spans="1:3" s="19" customFormat="1" ht="21.95" customHeight="1" x14ac:dyDescent="0.25">
      <c r="A570" s="46">
        <v>569</v>
      </c>
      <c r="B570" s="35">
        <v>17520528</v>
      </c>
      <c r="C570" s="36" t="s">
        <v>52740</v>
      </c>
    </row>
    <row r="571" spans="1:3" s="19" customFormat="1" ht="21.95" customHeight="1" x14ac:dyDescent="0.25">
      <c r="A571" s="46">
        <v>570</v>
      </c>
      <c r="B571" s="35">
        <v>17520530</v>
      </c>
      <c r="C571" s="36" t="s">
        <v>52741</v>
      </c>
    </row>
    <row r="572" spans="1:3" s="19" customFormat="1" ht="21.95" customHeight="1" x14ac:dyDescent="0.25">
      <c r="A572" s="46">
        <v>571</v>
      </c>
      <c r="B572" s="35">
        <v>17520531</v>
      </c>
      <c r="C572" s="36" t="s">
        <v>52742</v>
      </c>
    </row>
    <row r="573" spans="1:3" s="19" customFormat="1" ht="21.95" customHeight="1" x14ac:dyDescent="0.25">
      <c r="A573" s="46">
        <v>572</v>
      </c>
      <c r="B573" s="35">
        <v>17520537</v>
      </c>
      <c r="C573" s="36" t="s">
        <v>52743</v>
      </c>
    </row>
    <row r="574" spans="1:3" s="19" customFormat="1" ht="21.95" customHeight="1" x14ac:dyDescent="0.25">
      <c r="A574" s="46">
        <v>573</v>
      </c>
      <c r="B574" s="35">
        <v>17520538</v>
      </c>
      <c r="C574" s="36" t="s">
        <v>52744</v>
      </c>
    </row>
    <row r="575" spans="1:3" s="19" customFormat="1" ht="21.95" customHeight="1" x14ac:dyDescent="0.25">
      <c r="A575" s="46">
        <v>574</v>
      </c>
      <c r="B575" s="35">
        <v>17520540</v>
      </c>
      <c r="C575" s="36" t="s">
        <v>52745</v>
      </c>
    </row>
    <row r="576" spans="1:3" s="19" customFormat="1" ht="21.95" customHeight="1" x14ac:dyDescent="0.25">
      <c r="A576" s="46">
        <v>575</v>
      </c>
      <c r="B576" s="35">
        <v>17520541</v>
      </c>
      <c r="C576" s="36" t="s">
        <v>52746</v>
      </c>
    </row>
    <row r="577" spans="1:3" s="19" customFormat="1" ht="21.95" customHeight="1" x14ac:dyDescent="0.25">
      <c r="A577" s="46">
        <v>576</v>
      </c>
      <c r="B577" s="35">
        <v>17520542</v>
      </c>
      <c r="C577" s="36" t="s">
        <v>52747</v>
      </c>
    </row>
    <row r="578" spans="1:3" s="19" customFormat="1" ht="21.95" customHeight="1" x14ac:dyDescent="0.25">
      <c r="A578" s="46">
        <v>577</v>
      </c>
      <c r="B578" s="35">
        <v>17520546</v>
      </c>
      <c r="C578" s="36" t="s">
        <v>52748</v>
      </c>
    </row>
    <row r="579" spans="1:3" s="19" customFormat="1" ht="21.95" customHeight="1" x14ac:dyDescent="0.25">
      <c r="A579" s="46">
        <v>578</v>
      </c>
      <c r="B579" s="35">
        <v>17520549</v>
      </c>
      <c r="C579" s="36" t="s">
        <v>52749</v>
      </c>
    </row>
    <row r="580" spans="1:3" s="19" customFormat="1" ht="21.95" customHeight="1" x14ac:dyDescent="0.25">
      <c r="A580" s="46">
        <v>579</v>
      </c>
      <c r="B580" s="35">
        <v>17520552</v>
      </c>
      <c r="C580" s="36" t="s">
        <v>52750</v>
      </c>
    </row>
    <row r="581" spans="1:3" s="19" customFormat="1" ht="21.95" customHeight="1" x14ac:dyDescent="0.25">
      <c r="A581" s="46">
        <v>580</v>
      </c>
      <c r="B581" s="35">
        <v>17520563</v>
      </c>
      <c r="C581" s="36" t="s">
        <v>52751</v>
      </c>
    </row>
    <row r="582" spans="1:3" s="19" customFormat="1" ht="21.95" customHeight="1" x14ac:dyDescent="0.25">
      <c r="A582" s="46">
        <v>581</v>
      </c>
      <c r="B582" s="35">
        <v>17520564</v>
      </c>
      <c r="C582" s="36" t="s">
        <v>52752</v>
      </c>
    </row>
    <row r="583" spans="1:3" s="19" customFormat="1" ht="21.95" customHeight="1" x14ac:dyDescent="0.25">
      <c r="A583" s="46">
        <v>582</v>
      </c>
      <c r="B583" s="35">
        <v>17520566</v>
      </c>
      <c r="C583" s="36" t="s">
        <v>52753</v>
      </c>
    </row>
    <row r="584" spans="1:3" s="19" customFormat="1" ht="21.95" customHeight="1" x14ac:dyDescent="0.25">
      <c r="A584" s="46">
        <v>583</v>
      </c>
      <c r="B584" s="35">
        <v>17520567</v>
      </c>
      <c r="C584" s="36" t="s">
        <v>52754</v>
      </c>
    </row>
    <row r="585" spans="1:3" s="19" customFormat="1" ht="21.95" customHeight="1" x14ac:dyDescent="0.25">
      <c r="A585" s="46">
        <v>584</v>
      </c>
      <c r="B585" s="35">
        <v>17520568</v>
      </c>
      <c r="C585" s="36" t="s">
        <v>52755</v>
      </c>
    </row>
    <row r="586" spans="1:3" s="19" customFormat="1" ht="21.95" customHeight="1" x14ac:dyDescent="0.25">
      <c r="A586" s="46">
        <v>585</v>
      </c>
      <c r="B586" s="35">
        <v>17520571</v>
      </c>
      <c r="C586" s="36" t="s">
        <v>52756</v>
      </c>
    </row>
    <row r="587" spans="1:3" s="19" customFormat="1" ht="21.95" customHeight="1" x14ac:dyDescent="0.25">
      <c r="A587" s="46">
        <v>586</v>
      </c>
      <c r="B587" s="35">
        <v>17520572</v>
      </c>
      <c r="C587" s="36" t="s">
        <v>52757</v>
      </c>
    </row>
    <row r="588" spans="1:3" s="19" customFormat="1" ht="21.95" customHeight="1" x14ac:dyDescent="0.25">
      <c r="A588" s="46">
        <v>587</v>
      </c>
      <c r="B588" s="35">
        <v>17520579</v>
      </c>
      <c r="C588" s="36" t="s">
        <v>52758</v>
      </c>
    </row>
    <row r="589" spans="1:3" s="19" customFormat="1" ht="21.95" customHeight="1" x14ac:dyDescent="0.25">
      <c r="A589" s="46">
        <v>588</v>
      </c>
      <c r="B589" s="35">
        <v>17520580</v>
      </c>
      <c r="C589" s="36" t="s">
        <v>52759</v>
      </c>
    </row>
    <row r="590" spans="1:3" s="19" customFormat="1" ht="21.95" customHeight="1" x14ac:dyDescent="0.25">
      <c r="A590" s="46">
        <v>589</v>
      </c>
      <c r="B590" s="35">
        <v>17520586</v>
      </c>
      <c r="C590" s="36" t="s">
        <v>52760</v>
      </c>
    </row>
    <row r="591" spans="1:3" s="19" customFormat="1" ht="21.95" customHeight="1" x14ac:dyDescent="0.25">
      <c r="A591" s="46">
        <v>590</v>
      </c>
      <c r="B591" s="35">
        <v>17520589</v>
      </c>
      <c r="C591" s="36" t="s">
        <v>52761</v>
      </c>
    </row>
    <row r="592" spans="1:3" s="19" customFormat="1" ht="21.95" customHeight="1" x14ac:dyDescent="0.25">
      <c r="A592" s="46">
        <v>591</v>
      </c>
      <c r="B592" s="35">
        <v>17520591</v>
      </c>
      <c r="C592" s="36" t="s">
        <v>52762</v>
      </c>
    </row>
    <row r="593" spans="1:18" s="19" customFormat="1" ht="21.95" customHeight="1" x14ac:dyDescent="0.25">
      <c r="A593" s="46">
        <v>592</v>
      </c>
      <c r="B593" s="35">
        <v>17520594</v>
      </c>
      <c r="C593" s="36" t="s">
        <v>52763</v>
      </c>
    </row>
    <row r="594" spans="1:18" s="19" customFormat="1" ht="21.95" customHeight="1" x14ac:dyDescent="0.25">
      <c r="A594" s="46">
        <v>593</v>
      </c>
      <c r="B594" s="35">
        <v>17520595</v>
      </c>
      <c r="C594" s="36" t="s">
        <v>52764</v>
      </c>
    </row>
    <row r="595" spans="1:18" s="19" customFormat="1" ht="21.95" customHeight="1" x14ac:dyDescent="0.25">
      <c r="A595" s="46">
        <v>594</v>
      </c>
      <c r="B595" s="35">
        <v>17520596</v>
      </c>
      <c r="C595" s="36" t="s">
        <v>52765</v>
      </c>
    </row>
    <row r="596" spans="1:18" s="19" customFormat="1" ht="21.95" customHeight="1" x14ac:dyDescent="0.25">
      <c r="A596" s="46">
        <v>595</v>
      </c>
      <c r="B596" s="35">
        <v>17520599</v>
      </c>
      <c r="C596" s="36" t="s">
        <v>52766</v>
      </c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</row>
    <row r="597" spans="1:18" s="19" customFormat="1" ht="21.95" customHeight="1" x14ac:dyDescent="0.25">
      <c r="A597" s="46">
        <v>596</v>
      </c>
      <c r="B597" s="35">
        <v>17520602</v>
      </c>
      <c r="C597" s="36" t="s">
        <v>52767</v>
      </c>
    </row>
    <row r="598" spans="1:18" s="19" customFormat="1" ht="21.95" customHeight="1" x14ac:dyDescent="0.25">
      <c r="A598" s="46">
        <v>597</v>
      </c>
      <c r="B598" s="35">
        <v>17520608</v>
      </c>
      <c r="C598" s="36" t="s">
        <v>52768</v>
      </c>
    </row>
    <row r="599" spans="1:18" s="19" customFormat="1" ht="21.95" customHeight="1" x14ac:dyDescent="0.25">
      <c r="A599" s="46">
        <v>598</v>
      </c>
      <c r="B599" s="35">
        <v>17520611</v>
      </c>
      <c r="C599" s="36" t="s">
        <v>52769</v>
      </c>
    </row>
    <row r="600" spans="1:18" s="19" customFormat="1" ht="21.95" customHeight="1" x14ac:dyDescent="0.25">
      <c r="A600" s="46">
        <v>599</v>
      </c>
      <c r="B600" s="35">
        <v>17520612</v>
      </c>
      <c r="C600" s="36" t="s">
        <v>52770</v>
      </c>
    </row>
    <row r="601" spans="1:18" s="19" customFormat="1" ht="21.95" customHeight="1" x14ac:dyDescent="0.25">
      <c r="A601" s="46">
        <v>600</v>
      </c>
      <c r="B601" s="35">
        <v>17520621</v>
      </c>
      <c r="C601" s="36" t="s">
        <v>52771</v>
      </c>
    </row>
    <row r="602" spans="1:18" s="19" customFormat="1" ht="21.95" customHeight="1" x14ac:dyDescent="0.25">
      <c r="A602" s="46">
        <v>601</v>
      </c>
      <c r="B602" s="35">
        <v>17520624</v>
      </c>
      <c r="C602" s="36" t="s">
        <v>52772</v>
      </c>
    </row>
    <row r="603" spans="1:18" s="19" customFormat="1" ht="21.95" customHeight="1" x14ac:dyDescent="0.25">
      <c r="A603" s="46">
        <v>602</v>
      </c>
      <c r="B603" s="35">
        <v>17520625</v>
      </c>
      <c r="C603" s="36" t="s">
        <v>53715</v>
      </c>
    </row>
    <row r="604" spans="1:18" s="19" customFormat="1" ht="21.95" customHeight="1" x14ac:dyDescent="0.25">
      <c r="A604" s="46">
        <v>603</v>
      </c>
      <c r="B604" s="35">
        <v>17520627</v>
      </c>
      <c r="C604" s="36" t="s">
        <v>52773</v>
      </c>
    </row>
    <row r="605" spans="1:18" s="19" customFormat="1" ht="21.95" customHeight="1" x14ac:dyDescent="0.25">
      <c r="A605" s="46">
        <v>604</v>
      </c>
      <c r="B605" s="35">
        <v>17520629</v>
      </c>
      <c r="C605" s="36" t="s">
        <v>52774</v>
      </c>
    </row>
    <row r="606" spans="1:18" s="19" customFormat="1" ht="21.95" customHeight="1" x14ac:dyDescent="0.25">
      <c r="A606" s="46">
        <v>605</v>
      </c>
      <c r="B606" s="35">
        <v>17520634</v>
      </c>
      <c r="C606" s="36" t="s">
        <v>52775</v>
      </c>
    </row>
    <row r="607" spans="1:18" s="19" customFormat="1" ht="21.95" customHeight="1" x14ac:dyDescent="0.25">
      <c r="A607" s="46">
        <v>606</v>
      </c>
      <c r="B607" s="35">
        <v>17520637</v>
      </c>
      <c r="C607" s="36" t="s">
        <v>52776</v>
      </c>
    </row>
    <row r="608" spans="1:18" s="19" customFormat="1" ht="21.95" customHeight="1" x14ac:dyDescent="0.25">
      <c r="A608" s="46">
        <v>607</v>
      </c>
      <c r="B608" s="35">
        <v>17520645</v>
      </c>
      <c r="C608" s="36" t="s">
        <v>52777</v>
      </c>
    </row>
    <row r="609" spans="1:3" s="19" customFormat="1" ht="21.95" customHeight="1" x14ac:dyDescent="0.25">
      <c r="A609" s="46">
        <v>608</v>
      </c>
      <c r="B609" s="35">
        <v>17520653</v>
      </c>
      <c r="C609" s="36" t="s">
        <v>52778</v>
      </c>
    </row>
    <row r="610" spans="1:3" s="19" customFormat="1" ht="21.95" customHeight="1" x14ac:dyDescent="0.25">
      <c r="A610" s="46">
        <v>609</v>
      </c>
      <c r="B610" s="35">
        <v>17520654</v>
      </c>
      <c r="C610" s="36" t="s">
        <v>52779</v>
      </c>
    </row>
    <row r="611" spans="1:3" s="19" customFormat="1" ht="21.95" customHeight="1" x14ac:dyDescent="0.25">
      <c r="A611" s="46">
        <v>610</v>
      </c>
      <c r="B611" s="35">
        <v>17520655</v>
      </c>
      <c r="C611" s="36" t="s">
        <v>52780</v>
      </c>
    </row>
    <row r="612" spans="1:3" s="19" customFormat="1" ht="21.95" customHeight="1" x14ac:dyDescent="0.25">
      <c r="A612" s="46">
        <v>611</v>
      </c>
      <c r="B612" s="35">
        <v>17520656</v>
      </c>
      <c r="C612" s="36" t="s">
        <v>52781</v>
      </c>
    </row>
    <row r="613" spans="1:3" s="19" customFormat="1" ht="21.95" customHeight="1" x14ac:dyDescent="0.25">
      <c r="A613" s="46">
        <v>612</v>
      </c>
      <c r="B613" s="35">
        <v>17520658</v>
      </c>
      <c r="C613" s="36" t="s">
        <v>52782</v>
      </c>
    </row>
    <row r="614" spans="1:3" s="19" customFormat="1" ht="21.95" customHeight="1" x14ac:dyDescent="0.25">
      <c r="A614" s="46">
        <v>613</v>
      </c>
      <c r="B614" s="35">
        <v>17520665</v>
      </c>
      <c r="C614" s="36" t="s">
        <v>52783</v>
      </c>
    </row>
    <row r="615" spans="1:3" s="19" customFormat="1" ht="21.95" customHeight="1" x14ac:dyDescent="0.25">
      <c r="A615" s="46">
        <v>614</v>
      </c>
      <c r="B615" s="35">
        <v>17520669</v>
      </c>
      <c r="C615" s="36" t="s">
        <v>52784</v>
      </c>
    </row>
    <row r="616" spans="1:3" s="19" customFormat="1" ht="21.95" customHeight="1" x14ac:dyDescent="0.25">
      <c r="A616" s="46">
        <v>615</v>
      </c>
      <c r="B616" s="35">
        <v>17520679</v>
      </c>
      <c r="C616" s="36" t="s">
        <v>52785</v>
      </c>
    </row>
    <row r="617" spans="1:3" s="19" customFormat="1" ht="21.95" customHeight="1" x14ac:dyDescent="0.25">
      <c r="A617" s="46">
        <v>616</v>
      </c>
      <c r="B617" s="35">
        <v>17520686</v>
      </c>
      <c r="C617" s="36" t="s">
        <v>52786</v>
      </c>
    </row>
    <row r="618" spans="1:3" s="19" customFormat="1" ht="21.95" customHeight="1" x14ac:dyDescent="0.25">
      <c r="A618" s="46">
        <v>617</v>
      </c>
      <c r="B618" s="35">
        <v>17520694</v>
      </c>
      <c r="C618" s="36" t="s">
        <v>52787</v>
      </c>
    </row>
    <row r="619" spans="1:3" s="19" customFormat="1" ht="21.95" customHeight="1" x14ac:dyDescent="0.25">
      <c r="A619" s="46">
        <v>618</v>
      </c>
      <c r="B619" s="35">
        <v>17520700</v>
      </c>
      <c r="C619" s="36" t="s">
        <v>52788</v>
      </c>
    </row>
    <row r="620" spans="1:3" s="19" customFormat="1" ht="21.95" customHeight="1" x14ac:dyDescent="0.25">
      <c r="A620" s="46">
        <v>619</v>
      </c>
      <c r="B620" s="35">
        <v>17520701</v>
      </c>
      <c r="C620" s="36" t="s">
        <v>52789</v>
      </c>
    </row>
    <row r="621" spans="1:3" s="19" customFormat="1" ht="21.95" customHeight="1" x14ac:dyDescent="0.25">
      <c r="A621" s="46">
        <v>620</v>
      </c>
      <c r="B621" s="35">
        <v>17520705</v>
      </c>
      <c r="C621" s="36" t="s">
        <v>52790</v>
      </c>
    </row>
    <row r="622" spans="1:3" s="19" customFormat="1" ht="21.95" customHeight="1" x14ac:dyDescent="0.25">
      <c r="A622" s="46">
        <v>621</v>
      </c>
      <c r="B622" s="35">
        <v>17520706</v>
      </c>
      <c r="C622" s="36" t="s">
        <v>52791</v>
      </c>
    </row>
    <row r="623" spans="1:3" s="19" customFormat="1" ht="21.95" customHeight="1" x14ac:dyDescent="0.25">
      <c r="A623" s="46">
        <v>622</v>
      </c>
      <c r="B623" s="35">
        <v>17520708</v>
      </c>
      <c r="C623" s="36" t="s">
        <v>52792</v>
      </c>
    </row>
    <row r="624" spans="1:3" s="19" customFormat="1" ht="21.95" customHeight="1" x14ac:dyDescent="0.25">
      <c r="A624" s="46">
        <v>623</v>
      </c>
      <c r="B624" s="35">
        <v>17520709</v>
      </c>
      <c r="C624" s="36" t="s">
        <v>52792</v>
      </c>
    </row>
    <row r="625" spans="1:3" s="19" customFormat="1" ht="21.95" customHeight="1" x14ac:dyDescent="0.25">
      <c r="A625" s="46">
        <v>624</v>
      </c>
      <c r="B625" s="35">
        <v>17520712</v>
      </c>
      <c r="C625" s="36" t="s">
        <v>52793</v>
      </c>
    </row>
    <row r="626" spans="1:3" s="19" customFormat="1" ht="21.95" customHeight="1" x14ac:dyDescent="0.25">
      <c r="A626" s="46">
        <v>625</v>
      </c>
      <c r="B626" s="35">
        <v>17520713</v>
      </c>
      <c r="C626" s="36" t="s">
        <v>52474</v>
      </c>
    </row>
    <row r="627" spans="1:3" s="19" customFormat="1" ht="21.95" customHeight="1" x14ac:dyDescent="0.25">
      <c r="A627" s="46">
        <v>626</v>
      </c>
      <c r="B627" s="40">
        <v>17520715</v>
      </c>
      <c r="C627" s="36" t="s">
        <v>52794</v>
      </c>
    </row>
    <row r="628" spans="1:3" s="19" customFormat="1" ht="21.95" customHeight="1" x14ac:dyDescent="0.25">
      <c r="A628" s="46">
        <v>627</v>
      </c>
      <c r="B628" s="35">
        <v>17520716</v>
      </c>
      <c r="C628" s="36" t="s">
        <v>52795</v>
      </c>
    </row>
    <row r="629" spans="1:3" s="19" customFormat="1" ht="21.95" customHeight="1" x14ac:dyDescent="0.25">
      <c r="A629" s="46">
        <v>628</v>
      </c>
      <c r="B629" s="35">
        <v>17520717</v>
      </c>
      <c r="C629" s="36" t="s">
        <v>52796</v>
      </c>
    </row>
    <row r="630" spans="1:3" s="19" customFormat="1" ht="21.95" customHeight="1" x14ac:dyDescent="0.25">
      <c r="A630" s="46">
        <v>629</v>
      </c>
      <c r="B630" s="35">
        <v>17520723</v>
      </c>
      <c r="C630" s="36" t="s">
        <v>52797</v>
      </c>
    </row>
    <row r="631" spans="1:3" s="19" customFormat="1" ht="21.95" customHeight="1" x14ac:dyDescent="0.25">
      <c r="A631" s="46">
        <v>630</v>
      </c>
      <c r="B631" s="35">
        <v>17520729</v>
      </c>
      <c r="C631" s="36" t="s">
        <v>52798</v>
      </c>
    </row>
    <row r="632" spans="1:3" s="19" customFormat="1" ht="21.95" customHeight="1" x14ac:dyDescent="0.25">
      <c r="A632" s="46">
        <v>631</v>
      </c>
      <c r="B632" s="35">
        <v>17520730</v>
      </c>
      <c r="C632" s="36" t="s">
        <v>52799</v>
      </c>
    </row>
    <row r="633" spans="1:3" s="19" customFormat="1" ht="21.95" customHeight="1" x14ac:dyDescent="0.25">
      <c r="A633" s="46">
        <v>632</v>
      </c>
      <c r="B633" s="35">
        <v>17520731</v>
      </c>
      <c r="C633" s="36" t="s">
        <v>52800</v>
      </c>
    </row>
    <row r="634" spans="1:3" s="19" customFormat="1" ht="21.95" customHeight="1" x14ac:dyDescent="0.25">
      <c r="A634" s="46">
        <v>633</v>
      </c>
      <c r="B634" s="35">
        <v>17520733</v>
      </c>
      <c r="C634" s="36" t="s">
        <v>52801</v>
      </c>
    </row>
    <row r="635" spans="1:3" s="19" customFormat="1" ht="21.95" customHeight="1" x14ac:dyDescent="0.25">
      <c r="A635" s="46">
        <v>634</v>
      </c>
      <c r="B635" s="35">
        <v>17520736</v>
      </c>
      <c r="C635" s="36" t="s">
        <v>52802</v>
      </c>
    </row>
    <row r="636" spans="1:3" s="19" customFormat="1" ht="21.95" customHeight="1" x14ac:dyDescent="0.25">
      <c r="A636" s="46">
        <v>635</v>
      </c>
      <c r="B636" s="35">
        <v>17520738</v>
      </c>
      <c r="C636" s="36" t="s">
        <v>52803</v>
      </c>
    </row>
    <row r="637" spans="1:3" s="19" customFormat="1" ht="21.95" customHeight="1" x14ac:dyDescent="0.25">
      <c r="A637" s="46">
        <v>636</v>
      </c>
      <c r="B637" s="35">
        <v>17520743</v>
      </c>
      <c r="C637" s="36" t="s">
        <v>52804</v>
      </c>
    </row>
    <row r="638" spans="1:3" s="19" customFormat="1" ht="21.95" customHeight="1" x14ac:dyDescent="0.25">
      <c r="A638" s="46">
        <v>637</v>
      </c>
      <c r="B638" s="35">
        <v>17520744</v>
      </c>
      <c r="C638" s="36" t="s">
        <v>52805</v>
      </c>
    </row>
    <row r="639" spans="1:3" s="19" customFormat="1" ht="21.95" customHeight="1" x14ac:dyDescent="0.25">
      <c r="A639" s="46">
        <v>638</v>
      </c>
      <c r="B639" s="35">
        <v>17520747</v>
      </c>
      <c r="C639" s="36" t="s">
        <v>52806</v>
      </c>
    </row>
    <row r="640" spans="1:3" s="19" customFormat="1" ht="21.95" customHeight="1" x14ac:dyDescent="0.25">
      <c r="A640" s="46">
        <v>639</v>
      </c>
      <c r="B640" s="35">
        <v>17520755</v>
      </c>
      <c r="C640" s="36" t="s">
        <v>52807</v>
      </c>
    </row>
    <row r="641" spans="1:3" s="19" customFormat="1" ht="21.95" customHeight="1" x14ac:dyDescent="0.25">
      <c r="A641" s="46">
        <v>640</v>
      </c>
      <c r="B641" s="35">
        <v>17520759</v>
      </c>
      <c r="C641" s="36" t="s">
        <v>52486</v>
      </c>
    </row>
    <row r="642" spans="1:3" s="19" customFormat="1" ht="21.95" customHeight="1" x14ac:dyDescent="0.25">
      <c r="A642" s="46">
        <v>641</v>
      </c>
      <c r="B642" s="35">
        <v>17520767</v>
      </c>
      <c r="C642" s="36" t="s">
        <v>52808</v>
      </c>
    </row>
    <row r="643" spans="1:3" s="19" customFormat="1" ht="21.95" customHeight="1" x14ac:dyDescent="0.25">
      <c r="A643" s="46">
        <v>642</v>
      </c>
      <c r="B643" s="35">
        <v>17520768</v>
      </c>
      <c r="C643" s="36" t="s">
        <v>52809</v>
      </c>
    </row>
    <row r="644" spans="1:3" s="19" customFormat="1" ht="21.95" customHeight="1" x14ac:dyDescent="0.25">
      <c r="A644" s="46">
        <v>643</v>
      </c>
      <c r="B644" s="35">
        <v>17520772</v>
      </c>
      <c r="C644" s="36" t="s">
        <v>52810</v>
      </c>
    </row>
    <row r="645" spans="1:3" s="19" customFormat="1" ht="21.95" customHeight="1" x14ac:dyDescent="0.25">
      <c r="A645" s="46">
        <v>644</v>
      </c>
      <c r="B645" s="35">
        <v>17520777</v>
      </c>
      <c r="C645" s="36" t="s">
        <v>52811</v>
      </c>
    </row>
    <row r="646" spans="1:3" s="19" customFormat="1" ht="21.95" customHeight="1" x14ac:dyDescent="0.25">
      <c r="A646" s="46">
        <v>645</v>
      </c>
      <c r="B646" s="35">
        <v>17520780</v>
      </c>
      <c r="C646" s="36" t="s">
        <v>52812</v>
      </c>
    </row>
    <row r="647" spans="1:3" s="19" customFormat="1" ht="21.95" customHeight="1" x14ac:dyDescent="0.25">
      <c r="A647" s="46">
        <v>646</v>
      </c>
      <c r="B647" s="35">
        <v>17520781</v>
      </c>
      <c r="C647" s="36" t="s">
        <v>52813</v>
      </c>
    </row>
    <row r="648" spans="1:3" s="19" customFormat="1" ht="21.95" customHeight="1" x14ac:dyDescent="0.25">
      <c r="A648" s="46">
        <v>647</v>
      </c>
      <c r="B648" s="35">
        <v>17520783</v>
      </c>
      <c r="C648" s="36" t="s">
        <v>52814</v>
      </c>
    </row>
    <row r="649" spans="1:3" s="19" customFormat="1" ht="21.95" customHeight="1" x14ac:dyDescent="0.25">
      <c r="A649" s="46">
        <v>648</v>
      </c>
      <c r="B649" s="35">
        <v>17520786</v>
      </c>
      <c r="C649" s="36" t="s">
        <v>52815</v>
      </c>
    </row>
    <row r="650" spans="1:3" s="19" customFormat="1" ht="21.95" customHeight="1" x14ac:dyDescent="0.25">
      <c r="A650" s="46">
        <v>649</v>
      </c>
      <c r="B650" s="35">
        <v>17520792</v>
      </c>
      <c r="C650" s="36" t="s">
        <v>52816</v>
      </c>
    </row>
    <row r="651" spans="1:3" s="19" customFormat="1" ht="21.95" customHeight="1" x14ac:dyDescent="0.25">
      <c r="A651" s="46">
        <v>650</v>
      </c>
      <c r="B651" s="35">
        <v>17520793</v>
      </c>
      <c r="C651" s="36" t="s">
        <v>52817</v>
      </c>
    </row>
    <row r="652" spans="1:3" s="19" customFormat="1" ht="21.95" customHeight="1" x14ac:dyDescent="0.25">
      <c r="A652" s="46">
        <v>651</v>
      </c>
      <c r="B652" s="35">
        <v>17520794</v>
      </c>
      <c r="C652" s="36" t="s">
        <v>52818</v>
      </c>
    </row>
    <row r="653" spans="1:3" s="19" customFormat="1" ht="21.95" customHeight="1" x14ac:dyDescent="0.25">
      <c r="A653" s="46">
        <v>652</v>
      </c>
      <c r="B653" s="35">
        <v>17520799</v>
      </c>
      <c r="C653" s="36" t="s">
        <v>52819</v>
      </c>
    </row>
    <row r="654" spans="1:3" s="19" customFormat="1" ht="21.95" customHeight="1" x14ac:dyDescent="0.25">
      <c r="A654" s="46">
        <v>653</v>
      </c>
      <c r="B654" s="35">
        <v>17520802</v>
      </c>
      <c r="C654" s="36" t="s">
        <v>52820</v>
      </c>
    </row>
    <row r="655" spans="1:3" s="19" customFormat="1" ht="21.95" customHeight="1" x14ac:dyDescent="0.25">
      <c r="A655" s="46">
        <v>654</v>
      </c>
      <c r="B655" s="35">
        <v>17520804</v>
      </c>
      <c r="C655" s="36" t="s">
        <v>52821</v>
      </c>
    </row>
    <row r="656" spans="1:3" s="19" customFormat="1" ht="21.95" customHeight="1" x14ac:dyDescent="0.25">
      <c r="A656" s="46">
        <v>655</v>
      </c>
      <c r="B656" s="35">
        <v>17520805</v>
      </c>
      <c r="C656" s="36" t="s">
        <v>52822</v>
      </c>
    </row>
    <row r="657" spans="1:3" s="19" customFormat="1" ht="21.95" customHeight="1" x14ac:dyDescent="0.25">
      <c r="A657" s="46">
        <v>656</v>
      </c>
      <c r="B657" s="35">
        <v>17520807</v>
      </c>
      <c r="C657" s="36" t="s">
        <v>52823</v>
      </c>
    </row>
    <row r="658" spans="1:3" s="19" customFormat="1" ht="21.95" customHeight="1" x14ac:dyDescent="0.25">
      <c r="A658" s="46">
        <v>657</v>
      </c>
      <c r="B658" s="35">
        <v>17520808</v>
      </c>
      <c r="C658" s="36" t="s">
        <v>52824</v>
      </c>
    </row>
    <row r="659" spans="1:3" s="19" customFormat="1" ht="21.95" customHeight="1" x14ac:dyDescent="0.25">
      <c r="A659" s="46">
        <v>658</v>
      </c>
      <c r="B659" s="35">
        <v>17520811</v>
      </c>
      <c r="C659" s="36" t="s">
        <v>52825</v>
      </c>
    </row>
    <row r="660" spans="1:3" s="19" customFormat="1" ht="21.95" customHeight="1" x14ac:dyDescent="0.25">
      <c r="A660" s="46">
        <v>659</v>
      </c>
      <c r="B660" s="35">
        <v>17520813</v>
      </c>
      <c r="C660" s="36" t="s">
        <v>52826</v>
      </c>
    </row>
    <row r="661" spans="1:3" s="19" customFormat="1" ht="21.95" customHeight="1" x14ac:dyDescent="0.25">
      <c r="A661" s="46">
        <v>660</v>
      </c>
      <c r="B661" s="35">
        <v>17520815</v>
      </c>
      <c r="C661" s="36" t="s">
        <v>52827</v>
      </c>
    </row>
    <row r="662" spans="1:3" s="19" customFormat="1" ht="21.95" customHeight="1" x14ac:dyDescent="0.25">
      <c r="A662" s="46">
        <v>661</v>
      </c>
      <c r="B662" s="35">
        <v>17520818</v>
      </c>
      <c r="C662" s="36" t="s">
        <v>52828</v>
      </c>
    </row>
    <row r="663" spans="1:3" s="19" customFormat="1" ht="21.95" customHeight="1" x14ac:dyDescent="0.25">
      <c r="A663" s="46">
        <v>662</v>
      </c>
      <c r="B663" s="35">
        <v>17520821</v>
      </c>
      <c r="C663" s="36" t="s">
        <v>52829</v>
      </c>
    </row>
    <row r="664" spans="1:3" s="19" customFormat="1" ht="21.95" customHeight="1" x14ac:dyDescent="0.25">
      <c r="A664" s="46">
        <v>663</v>
      </c>
      <c r="B664" s="35">
        <v>17520823</v>
      </c>
      <c r="C664" s="36" t="s">
        <v>52830</v>
      </c>
    </row>
    <row r="665" spans="1:3" s="19" customFormat="1" ht="21.95" customHeight="1" x14ac:dyDescent="0.25">
      <c r="A665" s="46">
        <v>664</v>
      </c>
      <c r="B665" s="35">
        <v>17520825</v>
      </c>
      <c r="C665" s="36" t="s">
        <v>52831</v>
      </c>
    </row>
    <row r="666" spans="1:3" s="19" customFormat="1" ht="21.95" customHeight="1" x14ac:dyDescent="0.25">
      <c r="A666" s="46">
        <v>665</v>
      </c>
      <c r="B666" s="35">
        <v>17520826</v>
      </c>
      <c r="C666" s="36" t="s">
        <v>52832</v>
      </c>
    </row>
    <row r="667" spans="1:3" s="19" customFormat="1" ht="21.95" customHeight="1" x14ac:dyDescent="0.25">
      <c r="A667" s="46">
        <v>666</v>
      </c>
      <c r="B667" s="35">
        <v>17520827</v>
      </c>
      <c r="C667" s="36" t="s">
        <v>52833</v>
      </c>
    </row>
    <row r="668" spans="1:3" s="19" customFormat="1" ht="21.95" customHeight="1" x14ac:dyDescent="0.25">
      <c r="A668" s="46">
        <v>667</v>
      </c>
      <c r="B668" s="35">
        <v>17520836</v>
      </c>
      <c r="C668" s="36" t="s">
        <v>52834</v>
      </c>
    </row>
    <row r="669" spans="1:3" s="19" customFormat="1" ht="21.95" customHeight="1" x14ac:dyDescent="0.25">
      <c r="A669" s="46">
        <v>668</v>
      </c>
      <c r="B669" s="35">
        <v>17520837</v>
      </c>
      <c r="C669" s="36" t="s">
        <v>52835</v>
      </c>
    </row>
    <row r="670" spans="1:3" s="19" customFormat="1" ht="21.95" customHeight="1" x14ac:dyDescent="0.25">
      <c r="A670" s="46">
        <v>669</v>
      </c>
      <c r="B670" s="35">
        <v>17520840</v>
      </c>
      <c r="C670" s="36" t="s">
        <v>52499</v>
      </c>
    </row>
    <row r="671" spans="1:3" s="19" customFormat="1" ht="21.95" customHeight="1" x14ac:dyDescent="0.25">
      <c r="A671" s="46">
        <v>670</v>
      </c>
      <c r="B671" s="35">
        <v>17520842</v>
      </c>
      <c r="C671" s="36" t="s">
        <v>52836</v>
      </c>
    </row>
    <row r="672" spans="1:3" s="19" customFormat="1" ht="21.95" customHeight="1" x14ac:dyDescent="0.25">
      <c r="A672" s="46">
        <v>671</v>
      </c>
      <c r="B672" s="35">
        <v>17520851</v>
      </c>
      <c r="C672" s="36" t="s">
        <v>52837</v>
      </c>
    </row>
    <row r="673" spans="1:18" s="19" customFormat="1" ht="21.95" customHeight="1" x14ac:dyDescent="0.25">
      <c r="A673" s="46">
        <v>672</v>
      </c>
      <c r="B673" s="35">
        <v>17520853</v>
      </c>
      <c r="C673" s="36" t="s">
        <v>52838</v>
      </c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</row>
    <row r="674" spans="1:18" s="19" customFormat="1" ht="21.95" customHeight="1" x14ac:dyDescent="0.25">
      <c r="A674" s="46">
        <v>673</v>
      </c>
      <c r="B674" s="35">
        <v>17520859</v>
      </c>
      <c r="C674" s="36" t="s">
        <v>52839</v>
      </c>
    </row>
    <row r="675" spans="1:18" s="19" customFormat="1" ht="21.95" customHeight="1" x14ac:dyDescent="0.25">
      <c r="A675" s="46">
        <v>674</v>
      </c>
      <c r="B675" s="35">
        <v>17520862</v>
      </c>
      <c r="C675" s="36" t="s">
        <v>52840</v>
      </c>
    </row>
    <row r="676" spans="1:18" s="19" customFormat="1" ht="21.95" customHeight="1" x14ac:dyDescent="0.25">
      <c r="A676" s="46">
        <v>675</v>
      </c>
      <c r="B676" s="35">
        <v>17520866</v>
      </c>
      <c r="C676" s="36" t="s">
        <v>52841</v>
      </c>
    </row>
    <row r="677" spans="1:18" s="19" customFormat="1" ht="21.95" customHeight="1" x14ac:dyDescent="0.25">
      <c r="A677" s="46">
        <v>676</v>
      </c>
      <c r="B677" s="35">
        <v>17520867</v>
      </c>
      <c r="C677" s="36" t="s">
        <v>52292</v>
      </c>
    </row>
    <row r="678" spans="1:18" s="19" customFormat="1" ht="21.95" customHeight="1" x14ac:dyDescent="0.25">
      <c r="A678" s="46">
        <v>677</v>
      </c>
      <c r="B678" s="35">
        <v>17520869</v>
      </c>
      <c r="C678" s="36" t="s">
        <v>52842</v>
      </c>
    </row>
    <row r="679" spans="1:18" s="19" customFormat="1" ht="21.95" customHeight="1" x14ac:dyDescent="0.25">
      <c r="A679" s="46">
        <v>678</v>
      </c>
      <c r="B679" s="35">
        <v>17520872</v>
      </c>
      <c r="C679" s="36" t="s">
        <v>52843</v>
      </c>
    </row>
    <row r="680" spans="1:18" s="19" customFormat="1" ht="21.95" customHeight="1" x14ac:dyDescent="0.25">
      <c r="A680" s="46">
        <v>679</v>
      </c>
      <c r="B680" s="35">
        <v>17520873</v>
      </c>
      <c r="C680" s="36" t="s">
        <v>52844</v>
      </c>
    </row>
    <row r="681" spans="1:18" s="19" customFormat="1" ht="21.95" customHeight="1" x14ac:dyDescent="0.25">
      <c r="A681" s="46">
        <v>680</v>
      </c>
      <c r="B681" s="35">
        <v>17520876</v>
      </c>
      <c r="C681" s="36" t="s">
        <v>52845</v>
      </c>
    </row>
    <row r="682" spans="1:18" s="19" customFormat="1" ht="21.95" customHeight="1" x14ac:dyDescent="0.25">
      <c r="A682" s="46">
        <v>681</v>
      </c>
      <c r="B682" s="35">
        <v>17520877</v>
      </c>
      <c r="C682" s="36" t="s">
        <v>52846</v>
      </c>
    </row>
    <row r="683" spans="1:18" s="19" customFormat="1" ht="21.95" customHeight="1" x14ac:dyDescent="0.25">
      <c r="A683" s="46">
        <v>682</v>
      </c>
      <c r="B683" s="37">
        <v>17520880</v>
      </c>
      <c r="C683" s="36" t="s">
        <v>52847</v>
      </c>
    </row>
    <row r="684" spans="1:18" s="19" customFormat="1" ht="21.95" customHeight="1" x14ac:dyDescent="0.25">
      <c r="A684" s="46">
        <v>683</v>
      </c>
      <c r="B684" s="35">
        <v>17520882</v>
      </c>
      <c r="C684" s="36" t="s">
        <v>52848</v>
      </c>
    </row>
    <row r="685" spans="1:18" s="19" customFormat="1" ht="21.95" customHeight="1" x14ac:dyDescent="0.25">
      <c r="A685" s="46">
        <v>684</v>
      </c>
      <c r="B685" s="35">
        <v>17520883</v>
      </c>
      <c r="C685" s="36" t="s">
        <v>52849</v>
      </c>
    </row>
    <row r="686" spans="1:18" s="19" customFormat="1" ht="21.95" customHeight="1" x14ac:dyDescent="0.25">
      <c r="A686" s="46">
        <v>685</v>
      </c>
      <c r="B686" s="35">
        <v>17520884</v>
      </c>
      <c r="C686" s="36" t="s">
        <v>52850</v>
      </c>
    </row>
    <row r="687" spans="1:18" s="19" customFormat="1" ht="21.95" customHeight="1" x14ac:dyDescent="0.25">
      <c r="A687" s="46">
        <v>686</v>
      </c>
      <c r="B687" s="35">
        <v>17520885</v>
      </c>
      <c r="C687" s="36" t="s">
        <v>52851</v>
      </c>
    </row>
    <row r="688" spans="1:18" s="19" customFormat="1" ht="21.95" customHeight="1" x14ac:dyDescent="0.25">
      <c r="A688" s="46">
        <v>687</v>
      </c>
      <c r="B688" s="35">
        <v>17520886</v>
      </c>
      <c r="C688" s="36" t="s">
        <v>52852</v>
      </c>
    </row>
    <row r="689" spans="1:3" s="19" customFormat="1" ht="21.95" customHeight="1" x14ac:dyDescent="0.25">
      <c r="A689" s="46">
        <v>688</v>
      </c>
      <c r="B689" s="35">
        <v>17520890</v>
      </c>
      <c r="C689" s="36" t="s">
        <v>52853</v>
      </c>
    </row>
    <row r="690" spans="1:3" s="19" customFormat="1" ht="21.95" customHeight="1" x14ac:dyDescent="0.25">
      <c r="A690" s="46">
        <v>689</v>
      </c>
      <c r="B690" s="35">
        <v>17520894</v>
      </c>
      <c r="C690" s="36" t="s">
        <v>52854</v>
      </c>
    </row>
    <row r="691" spans="1:3" s="19" customFormat="1" ht="21.95" customHeight="1" x14ac:dyDescent="0.25">
      <c r="A691" s="46">
        <v>690</v>
      </c>
      <c r="B691" s="35">
        <v>17520895</v>
      </c>
      <c r="C691" s="36" t="s">
        <v>52855</v>
      </c>
    </row>
    <row r="692" spans="1:3" s="19" customFormat="1" ht="21.95" customHeight="1" x14ac:dyDescent="0.25">
      <c r="A692" s="46">
        <v>691</v>
      </c>
      <c r="B692" s="35">
        <v>17520896</v>
      </c>
      <c r="C692" s="36" t="s">
        <v>52856</v>
      </c>
    </row>
    <row r="693" spans="1:3" s="19" customFormat="1" ht="21.95" customHeight="1" x14ac:dyDescent="0.25">
      <c r="A693" s="46">
        <v>692</v>
      </c>
      <c r="B693" s="35">
        <v>17520903</v>
      </c>
      <c r="C693" s="36" t="s">
        <v>52857</v>
      </c>
    </row>
    <row r="694" spans="1:3" s="19" customFormat="1" ht="21.95" customHeight="1" x14ac:dyDescent="0.25">
      <c r="A694" s="46">
        <v>693</v>
      </c>
      <c r="B694" s="35">
        <v>17520904</v>
      </c>
      <c r="C694" s="36" t="s">
        <v>52858</v>
      </c>
    </row>
    <row r="695" spans="1:3" s="19" customFormat="1" ht="21.95" customHeight="1" x14ac:dyDescent="0.25">
      <c r="A695" s="46">
        <v>694</v>
      </c>
      <c r="B695" s="35">
        <v>17520909</v>
      </c>
      <c r="C695" s="36" t="s">
        <v>52859</v>
      </c>
    </row>
    <row r="696" spans="1:3" s="19" customFormat="1" ht="21.95" customHeight="1" x14ac:dyDescent="0.25">
      <c r="A696" s="46">
        <v>695</v>
      </c>
      <c r="B696" s="35">
        <v>17520910</v>
      </c>
      <c r="C696" s="36" t="s">
        <v>52860</v>
      </c>
    </row>
    <row r="697" spans="1:3" s="19" customFormat="1" ht="21.95" customHeight="1" x14ac:dyDescent="0.25">
      <c r="A697" s="46">
        <v>696</v>
      </c>
      <c r="B697" s="35">
        <v>17520912</v>
      </c>
      <c r="C697" s="36" t="s">
        <v>52861</v>
      </c>
    </row>
    <row r="698" spans="1:3" s="19" customFormat="1" ht="21.95" customHeight="1" x14ac:dyDescent="0.25">
      <c r="A698" s="46">
        <v>697</v>
      </c>
      <c r="B698" s="35">
        <v>17520913</v>
      </c>
      <c r="C698" s="36" t="s">
        <v>52862</v>
      </c>
    </row>
    <row r="699" spans="1:3" s="19" customFormat="1" ht="21.95" customHeight="1" x14ac:dyDescent="0.25">
      <c r="A699" s="46">
        <v>698</v>
      </c>
      <c r="B699" s="35">
        <v>17520914</v>
      </c>
      <c r="C699" s="36" t="s">
        <v>52863</v>
      </c>
    </row>
    <row r="700" spans="1:3" s="19" customFormat="1" ht="21.95" customHeight="1" x14ac:dyDescent="0.25">
      <c r="A700" s="46">
        <v>699</v>
      </c>
      <c r="B700" s="35">
        <v>17520916</v>
      </c>
      <c r="C700" s="36" t="s">
        <v>52864</v>
      </c>
    </row>
    <row r="701" spans="1:3" s="19" customFormat="1" ht="21.95" customHeight="1" x14ac:dyDescent="0.25">
      <c r="A701" s="46">
        <v>700</v>
      </c>
      <c r="B701" s="35">
        <v>17520917</v>
      </c>
      <c r="C701" s="36" t="s">
        <v>52865</v>
      </c>
    </row>
    <row r="702" spans="1:3" s="19" customFormat="1" ht="21.95" customHeight="1" x14ac:dyDescent="0.25">
      <c r="A702" s="46">
        <v>701</v>
      </c>
      <c r="B702" s="35">
        <v>17520919</v>
      </c>
      <c r="C702" s="36" t="s">
        <v>52866</v>
      </c>
    </row>
    <row r="703" spans="1:3" s="19" customFormat="1" ht="21.95" customHeight="1" x14ac:dyDescent="0.25">
      <c r="A703" s="46">
        <v>702</v>
      </c>
      <c r="B703" s="35">
        <v>17520922</v>
      </c>
      <c r="C703" s="36" t="s">
        <v>52867</v>
      </c>
    </row>
    <row r="704" spans="1:3" s="19" customFormat="1" ht="21.95" customHeight="1" x14ac:dyDescent="0.25">
      <c r="A704" s="46">
        <v>703</v>
      </c>
      <c r="B704" s="35">
        <v>17520926</v>
      </c>
      <c r="C704" s="36" t="s">
        <v>52868</v>
      </c>
    </row>
    <row r="705" spans="1:3" s="19" customFormat="1" ht="21.95" customHeight="1" x14ac:dyDescent="0.25">
      <c r="A705" s="46">
        <v>704</v>
      </c>
      <c r="B705" s="35">
        <v>17520930</v>
      </c>
      <c r="C705" s="36" t="s">
        <v>52869</v>
      </c>
    </row>
    <row r="706" spans="1:3" s="19" customFormat="1" ht="21.95" customHeight="1" x14ac:dyDescent="0.25">
      <c r="A706" s="46">
        <v>705</v>
      </c>
      <c r="B706" s="35">
        <v>17520934</v>
      </c>
      <c r="C706" s="36" t="s">
        <v>52870</v>
      </c>
    </row>
    <row r="707" spans="1:3" s="19" customFormat="1" ht="21.95" customHeight="1" x14ac:dyDescent="0.25">
      <c r="A707" s="46">
        <v>706</v>
      </c>
      <c r="B707" s="35">
        <v>17520935</v>
      </c>
      <c r="C707" s="36" t="s">
        <v>52871</v>
      </c>
    </row>
    <row r="708" spans="1:3" s="19" customFormat="1" ht="21.95" customHeight="1" x14ac:dyDescent="0.25">
      <c r="A708" s="46">
        <v>707</v>
      </c>
      <c r="B708" s="35">
        <v>17520936</v>
      </c>
      <c r="C708" s="36" t="s">
        <v>52872</v>
      </c>
    </row>
    <row r="709" spans="1:3" s="19" customFormat="1" ht="21.95" customHeight="1" x14ac:dyDescent="0.25">
      <c r="A709" s="46">
        <v>708</v>
      </c>
      <c r="B709" s="35">
        <v>17520942</v>
      </c>
      <c r="C709" s="36" t="s">
        <v>52873</v>
      </c>
    </row>
    <row r="710" spans="1:3" s="19" customFormat="1" ht="21.95" customHeight="1" x14ac:dyDescent="0.25">
      <c r="A710" s="46">
        <v>709</v>
      </c>
      <c r="B710" s="35">
        <v>17520943</v>
      </c>
      <c r="C710" s="36" t="s">
        <v>52874</v>
      </c>
    </row>
    <row r="711" spans="1:3" s="19" customFormat="1" ht="21.95" customHeight="1" x14ac:dyDescent="0.25">
      <c r="A711" s="46">
        <v>710</v>
      </c>
      <c r="B711" s="35">
        <v>17520946</v>
      </c>
      <c r="C711" s="36" t="s">
        <v>52875</v>
      </c>
    </row>
    <row r="712" spans="1:3" s="19" customFormat="1" ht="21.95" customHeight="1" x14ac:dyDescent="0.25">
      <c r="A712" s="46">
        <v>711</v>
      </c>
      <c r="B712" s="35">
        <v>17520951</v>
      </c>
      <c r="C712" s="36" t="s">
        <v>52876</v>
      </c>
    </row>
    <row r="713" spans="1:3" s="19" customFormat="1" ht="21.95" customHeight="1" x14ac:dyDescent="0.25">
      <c r="A713" s="46">
        <v>712</v>
      </c>
      <c r="B713" s="35">
        <v>17520953</v>
      </c>
      <c r="C713" s="36" t="s">
        <v>52877</v>
      </c>
    </row>
    <row r="714" spans="1:3" s="19" customFormat="1" ht="21.95" customHeight="1" x14ac:dyDescent="0.25">
      <c r="A714" s="46">
        <v>713</v>
      </c>
      <c r="B714" s="35">
        <v>17520954</v>
      </c>
      <c r="C714" s="36" t="s">
        <v>52878</v>
      </c>
    </row>
    <row r="715" spans="1:3" s="19" customFormat="1" ht="21.95" customHeight="1" x14ac:dyDescent="0.25">
      <c r="A715" s="46">
        <v>714</v>
      </c>
      <c r="B715" s="35">
        <v>17520955</v>
      </c>
      <c r="C715" s="36" t="s">
        <v>52879</v>
      </c>
    </row>
    <row r="716" spans="1:3" s="19" customFormat="1" ht="21.95" customHeight="1" x14ac:dyDescent="0.25">
      <c r="A716" s="46">
        <v>715</v>
      </c>
      <c r="B716" s="35">
        <v>17520961</v>
      </c>
      <c r="C716" s="36" t="s">
        <v>52880</v>
      </c>
    </row>
    <row r="717" spans="1:3" s="19" customFormat="1" ht="21.95" customHeight="1" x14ac:dyDescent="0.25">
      <c r="A717" s="46">
        <v>716</v>
      </c>
      <c r="B717" s="35">
        <v>17520963</v>
      </c>
      <c r="C717" s="36" t="s">
        <v>52881</v>
      </c>
    </row>
    <row r="718" spans="1:3" s="19" customFormat="1" ht="21.95" customHeight="1" x14ac:dyDescent="0.25">
      <c r="A718" s="46">
        <v>717</v>
      </c>
      <c r="B718" s="35">
        <v>17520966</v>
      </c>
      <c r="C718" s="36" t="s">
        <v>52882</v>
      </c>
    </row>
    <row r="719" spans="1:3" s="19" customFormat="1" ht="21.95" customHeight="1" x14ac:dyDescent="0.25">
      <c r="A719" s="46">
        <v>718</v>
      </c>
      <c r="B719" s="35">
        <v>17520971</v>
      </c>
      <c r="C719" s="36" t="s">
        <v>52883</v>
      </c>
    </row>
    <row r="720" spans="1:3" s="19" customFormat="1" ht="21.95" customHeight="1" x14ac:dyDescent="0.25">
      <c r="A720" s="46">
        <v>719</v>
      </c>
      <c r="B720" s="35">
        <v>17520976</v>
      </c>
      <c r="C720" s="36" t="s">
        <v>52884</v>
      </c>
    </row>
    <row r="721" spans="1:3" s="19" customFormat="1" ht="21.95" customHeight="1" x14ac:dyDescent="0.25">
      <c r="A721" s="46">
        <v>720</v>
      </c>
      <c r="B721" s="35">
        <v>17520980</v>
      </c>
      <c r="C721" s="36" t="s">
        <v>52885</v>
      </c>
    </row>
    <row r="722" spans="1:3" s="19" customFormat="1" ht="21.95" customHeight="1" x14ac:dyDescent="0.25">
      <c r="A722" s="46">
        <v>721</v>
      </c>
      <c r="B722" s="35">
        <v>17520984</v>
      </c>
      <c r="C722" s="36" t="s">
        <v>52886</v>
      </c>
    </row>
    <row r="723" spans="1:3" s="19" customFormat="1" ht="21.95" customHeight="1" x14ac:dyDescent="0.25">
      <c r="A723" s="46">
        <v>722</v>
      </c>
      <c r="B723" s="35">
        <v>17520992</v>
      </c>
      <c r="C723" s="36" t="s">
        <v>52887</v>
      </c>
    </row>
    <row r="724" spans="1:3" s="19" customFormat="1" ht="21.95" customHeight="1" x14ac:dyDescent="0.25">
      <c r="A724" s="46">
        <v>723</v>
      </c>
      <c r="B724" s="35">
        <v>17520994</v>
      </c>
      <c r="C724" s="36" t="s">
        <v>52888</v>
      </c>
    </row>
    <row r="725" spans="1:3" s="19" customFormat="1" ht="21.95" customHeight="1" x14ac:dyDescent="0.25">
      <c r="A725" s="46">
        <v>724</v>
      </c>
      <c r="B725" s="35">
        <v>17520996</v>
      </c>
      <c r="C725" s="36" t="s">
        <v>52889</v>
      </c>
    </row>
    <row r="726" spans="1:3" s="19" customFormat="1" ht="21.95" customHeight="1" x14ac:dyDescent="0.25">
      <c r="A726" s="46">
        <v>725</v>
      </c>
      <c r="B726" s="35">
        <v>17520997</v>
      </c>
      <c r="C726" s="36" t="s">
        <v>52890</v>
      </c>
    </row>
    <row r="727" spans="1:3" s="19" customFormat="1" ht="21.95" customHeight="1" x14ac:dyDescent="0.25">
      <c r="A727" s="46">
        <v>726</v>
      </c>
      <c r="B727" s="35">
        <v>17521001</v>
      </c>
      <c r="C727" s="36" t="s">
        <v>52891</v>
      </c>
    </row>
    <row r="728" spans="1:3" s="19" customFormat="1" ht="21.95" customHeight="1" x14ac:dyDescent="0.25">
      <c r="A728" s="46">
        <v>727</v>
      </c>
      <c r="B728" s="35">
        <v>17521002</v>
      </c>
      <c r="C728" s="36" t="s">
        <v>52892</v>
      </c>
    </row>
    <row r="729" spans="1:3" s="19" customFormat="1" ht="21.95" customHeight="1" x14ac:dyDescent="0.25">
      <c r="A729" s="46">
        <v>728</v>
      </c>
      <c r="B729" s="35">
        <v>17521004</v>
      </c>
      <c r="C729" s="36" t="s">
        <v>52893</v>
      </c>
    </row>
    <row r="730" spans="1:3" s="19" customFormat="1" ht="21.95" customHeight="1" x14ac:dyDescent="0.25">
      <c r="A730" s="46">
        <v>729</v>
      </c>
      <c r="B730" s="35">
        <v>17521006</v>
      </c>
      <c r="C730" s="36" t="s">
        <v>52894</v>
      </c>
    </row>
    <row r="731" spans="1:3" s="19" customFormat="1" ht="21.95" customHeight="1" x14ac:dyDescent="0.25">
      <c r="A731" s="46">
        <v>730</v>
      </c>
      <c r="B731" s="35">
        <v>17521008</v>
      </c>
      <c r="C731" s="36" t="s">
        <v>52895</v>
      </c>
    </row>
    <row r="732" spans="1:3" s="19" customFormat="1" ht="21.95" customHeight="1" x14ac:dyDescent="0.25">
      <c r="A732" s="46">
        <v>731</v>
      </c>
      <c r="B732" s="35">
        <v>17521012</v>
      </c>
      <c r="C732" s="36" t="s">
        <v>52896</v>
      </c>
    </row>
    <row r="733" spans="1:3" s="19" customFormat="1" ht="21.95" customHeight="1" x14ac:dyDescent="0.25">
      <c r="A733" s="46">
        <v>732</v>
      </c>
      <c r="B733" s="35">
        <v>17521013</v>
      </c>
      <c r="C733" s="36" t="s">
        <v>52897</v>
      </c>
    </row>
    <row r="734" spans="1:3" s="19" customFormat="1" ht="21.95" customHeight="1" x14ac:dyDescent="0.25">
      <c r="A734" s="46">
        <v>733</v>
      </c>
      <c r="B734" s="35">
        <v>17521018</v>
      </c>
      <c r="C734" s="36" t="s">
        <v>52898</v>
      </c>
    </row>
    <row r="735" spans="1:3" s="19" customFormat="1" ht="21.95" customHeight="1" x14ac:dyDescent="0.25">
      <c r="A735" s="46">
        <v>734</v>
      </c>
      <c r="B735" s="35">
        <v>17521021</v>
      </c>
      <c r="C735" s="36" t="s">
        <v>52899</v>
      </c>
    </row>
    <row r="736" spans="1:3" s="19" customFormat="1" ht="21.95" customHeight="1" x14ac:dyDescent="0.25">
      <c r="A736" s="46">
        <v>735</v>
      </c>
      <c r="B736" s="35">
        <v>17521033</v>
      </c>
      <c r="C736" s="36" t="s">
        <v>52900</v>
      </c>
    </row>
    <row r="737" spans="1:3" s="19" customFormat="1" ht="21.95" customHeight="1" x14ac:dyDescent="0.25">
      <c r="A737" s="46">
        <v>736</v>
      </c>
      <c r="B737" s="35">
        <v>17521034</v>
      </c>
      <c r="C737" s="36" t="s">
        <v>52901</v>
      </c>
    </row>
    <row r="738" spans="1:3" s="19" customFormat="1" ht="21.95" customHeight="1" x14ac:dyDescent="0.25">
      <c r="A738" s="46">
        <v>737</v>
      </c>
      <c r="B738" s="35">
        <v>17521037</v>
      </c>
      <c r="C738" s="36" t="s">
        <v>52902</v>
      </c>
    </row>
    <row r="739" spans="1:3" s="19" customFormat="1" ht="21.95" customHeight="1" x14ac:dyDescent="0.25">
      <c r="A739" s="46">
        <v>738</v>
      </c>
      <c r="B739" s="35">
        <v>17521041</v>
      </c>
      <c r="C739" s="36" t="s">
        <v>52903</v>
      </c>
    </row>
    <row r="740" spans="1:3" s="19" customFormat="1" ht="21.95" customHeight="1" x14ac:dyDescent="0.25">
      <c r="A740" s="46">
        <v>739</v>
      </c>
      <c r="B740" s="35">
        <v>17521060</v>
      </c>
      <c r="C740" s="36" t="s">
        <v>52904</v>
      </c>
    </row>
    <row r="741" spans="1:3" s="19" customFormat="1" ht="21.95" customHeight="1" x14ac:dyDescent="0.25">
      <c r="A741" s="46">
        <v>740</v>
      </c>
      <c r="B741" s="35">
        <v>17521071</v>
      </c>
      <c r="C741" s="36" t="s">
        <v>52905</v>
      </c>
    </row>
    <row r="742" spans="1:3" s="19" customFormat="1" ht="21.95" customHeight="1" x14ac:dyDescent="0.25">
      <c r="A742" s="46">
        <v>741</v>
      </c>
      <c r="B742" s="35">
        <v>17521072</v>
      </c>
      <c r="C742" s="36" t="s">
        <v>52906</v>
      </c>
    </row>
    <row r="743" spans="1:3" s="19" customFormat="1" ht="21.95" customHeight="1" x14ac:dyDescent="0.25">
      <c r="A743" s="46">
        <v>742</v>
      </c>
      <c r="B743" s="35">
        <v>17521073</v>
      </c>
      <c r="C743" s="36" t="s">
        <v>52907</v>
      </c>
    </row>
    <row r="744" spans="1:3" s="19" customFormat="1" ht="21.95" customHeight="1" x14ac:dyDescent="0.25">
      <c r="A744" s="46">
        <v>743</v>
      </c>
      <c r="B744" s="35">
        <v>17521074</v>
      </c>
      <c r="C744" s="36" t="s">
        <v>52908</v>
      </c>
    </row>
    <row r="745" spans="1:3" s="19" customFormat="1" ht="21.95" customHeight="1" x14ac:dyDescent="0.25">
      <c r="A745" s="46">
        <v>744</v>
      </c>
      <c r="B745" s="35">
        <v>17521076</v>
      </c>
      <c r="C745" s="36" t="s">
        <v>52909</v>
      </c>
    </row>
    <row r="746" spans="1:3" s="19" customFormat="1" ht="21.95" customHeight="1" x14ac:dyDescent="0.25">
      <c r="A746" s="46">
        <v>745</v>
      </c>
      <c r="B746" s="35">
        <v>17521080</v>
      </c>
      <c r="C746" s="36" t="s">
        <v>52910</v>
      </c>
    </row>
    <row r="747" spans="1:3" s="19" customFormat="1" ht="21.95" customHeight="1" x14ac:dyDescent="0.25">
      <c r="A747" s="46">
        <v>746</v>
      </c>
      <c r="B747" s="35">
        <v>17521081</v>
      </c>
      <c r="C747" s="36" t="s">
        <v>52911</v>
      </c>
    </row>
    <row r="748" spans="1:3" s="19" customFormat="1" ht="21.95" customHeight="1" x14ac:dyDescent="0.25">
      <c r="A748" s="46">
        <v>747</v>
      </c>
      <c r="B748" s="35">
        <v>17521083</v>
      </c>
      <c r="C748" s="36" t="s">
        <v>52912</v>
      </c>
    </row>
    <row r="749" spans="1:3" s="19" customFormat="1" ht="21.95" customHeight="1" x14ac:dyDescent="0.25">
      <c r="A749" s="46">
        <v>748</v>
      </c>
      <c r="B749" s="35">
        <v>17521086</v>
      </c>
      <c r="C749" s="36" t="s">
        <v>52913</v>
      </c>
    </row>
    <row r="750" spans="1:3" s="19" customFormat="1" ht="21.95" customHeight="1" x14ac:dyDescent="0.25">
      <c r="A750" s="46">
        <v>749</v>
      </c>
      <c r="B750" s="35">
        <v>17521089</v>
      </c>
      <c r="C750" s="36" t="s">
        <v>52914</v>
      </c>
    </row>
    <row r="751" spans="1:3" s="19" customFormat="1" ht="21.95" customHeight="1" x14ac:dyDescent="0.25">
      <c r="A751" s="46">
        <v>750</v>
      </c>
      <c r="B751" s="35">
        <v>17521100</v>
      </c>
      <c r="C751" s="36" t="s">
        <v>52915</v>
      </c>
    </row>
    <row r="752" spans="1:3" s="19" customFormat="1" ht="21.95" customHeight="1" x14ac:dyDescent="0.25">
      <c r="A752" s="46">
        <v>751</v>
      </c>
      <c r="B752" s="35">
        <v>17521106</v>
      </c>
      <c r="C752" s="36" t="s">
        <v>52916</v>
      </c>
    </row>
    <row r="753" spans="1:3" s="19" customFormat="1" ht="21.95" customHeight="1" x14ac:dyDescent="0.25">
      <c r="A753" s="46">
        <v>752</v>
      </c>
      <c r="B753" s="35">
        <v>17521114</v>
      </c>
      <c r="C753" s="36" t="s">
        <v>52917</v>
      </c>
    </row>
    <row r="754" spans="1:3" s="19" customFormat="1" ht="21.95" customHeight="1" x14ac:dyDescent="0.25">
      <c r="A754" s="46">
        <v>753</v>
      </c>
      <c r="B754" s="35">
        <v>17521124</v>
      </c>
      <c r="C754" s="36" t="s">
        <v>52918</v>
      </c>
    </row>
    <row r="755" spans="1:3" s="19" customFormat="1" ht="21.95" customHeight="1" x14ac:dyDescent="0.25">
      <c r="A755" s="46">
        <v>754</v>
      </c>
      <c r="B755" s="35">
        <v>17521126</v>
      </c>
      <c r="C755" s="36" t="s">
        <v>52919</v>
      </c>
    </row>
    <row r="756" spans="1:3" s="19" customFormat="1" ht="21.95" customHeight="1" x14ac:dyDescent="0.25">
      <c r="A756" s="46">
        <v>755</v>
      </c>
      <c r="B756" s="35">
        <v>17521127</v>
      </c>
      <c r="C756" s="36" t="s">
        <v>52338</v>
      </c>
    </row>
    <row r="757" spans="1:3" s="19" customFormat="1" ht="21.95" customHeight="1" x14ac:dyDescent="0.25">
      <c r="A757" s="46">
        <v>756</v>
      </c>
      <c r="B757" s="35">
        <v>17521130</v>
      </c>
      <c r="C757" s="36" t="s">
        <v>52920</v>
      </c>
    </row>
    <row r="758" spans="1:3" s="19" customFormat="1" ht="21.95" customHeight="1" x14ac:dyDescent="0.25">
      <c r="A758" s="46">
        <v>757</v>
      </c>
      <c r="B758" s="40">
        <v>17521133</v>
      </c>
      <c r="C758" s="36" t="s">
        <v>52921</v>
      </c>
    </row>
    <row r="759" spans="1:3" s="19" customFormat="1" ht="21.95" customHeight="1" x14ac:dyDescent="0.25">
      <c r="A759" s="46">
        <v>758</v>
      </c>
      <c r="B759" s="35">
        <v>17521136</v>
      </c>
      <c r="C759" s="36" t="s">
        <v>52922</v>
      </c>
    </row>
    <row r="760" spans="1:3" s="19" customFormat="1" ht="21.95" customHeight="1" x14ac:dyDescent="0.25">
      <c r="A760" s="46">
        <v>759</v>
      </c>
      <c r="B760" s="35">
        <v>17521139</v>
      </c>
      <c r="C760" s="36" t="s">
        <v>52923</v>
      </c>
    </row>
    <row r="761" spans="1:3" s="19" customFormat="1" ht="21.95" customHeight="1" x14ac:dyDescent="0.25">
      <c r="A761" s="46">
        <v>760</v>
      </c>
      <c r="B761" s="35">
        <v>17521142</v>
      </c>
      <c r="C761" s="36" t="s">
        <v>52924</v>
      </c>
    </row>
    <row r="762" spans="1:3" s="19" customFormat="1" ht="21.95" customHeight="1" x14ac:dyDescent="0.25">
      <c r="A762" s="46">
        <v>761</v>
      </c>
      <c r="B762" s="35">
        <v>17521146</v>
      </c>
      <c r="C762" s="36" t="s">
        <v>52925</v>
      </c>
    </row>
    <row r="763" spans="1:3" s="19" customFormat="1" ht="21.95" customHeight="1" x14ac:dyDescent="0.25">
      <c r="A763" s="46">
        <v>762</v>
      </c>
      <c r="B763" s="35">
        <v>17521147</v>
      </c>
      <c r="C763" s="36" t="s">
        <v>52926</v>
      </c>
    </row>
    <row r="764" spans="1:3" s="19" customFormat="1" ht="21.95" customHeight="1" x14ac:dyDescent="0.25">
      <c r="A764" s="46">
        <v>763</v>
      </c>
      <c r="B764" s="35">
        <v>17521148</v>
      </c>
      <c r="C764" s="36" t="s">
        <v>52927</v>
      </c>
    </row>
    <row r="765" spans="1:3" s="19" customFormat="1" ht="21.95" customHeight="1" x14ac:dyDescent="0.25">
      <c r="A765" s="46">
        <v>764</v>
      </c>
      <c r="B765" s="35">
        <v>17521150</v>
      </c>
      <c r="C765" s="36" t="s">
        <v>52928</v>
      </c>
    </row>
    <row r="766" spans="1:3" s="19" customFormat="1" ht="21.95" customHeight="1" x14ac:dyDescent="0.25">
      <c r="A766" s="46">
        <v>765</v>
      </c>
      <c r="B766" s="35">
        <v>17521153</v>
      </c>
      <c r="C766" s="36" t="s">
        <v>52929</v>
      </c>
    </row>
    <row r="767" spans="1:3" s="19" customFormat="1" ht="21.95" customHeight="1" x14ac:dyDescent="0.25">
      <c r="A767" s="46">
        <v>766</v>
      </c>
      <c r="B767" s="35">
        <v>17521154</v>
      </c>
      <c r="C767" s="36" t="s">
        <v>52930</v>
      </c>
    </row>
    <row r="768" spans="1:3" s="19" customFormat="1" ht="21.95" customHeight="1" x14ac:dyDescent="0.25">
      <c r="A768" s="46">
        <v>767</v>
      </c>
      <c r="B768" s="35">
        <v>17521159</v>
      </c>
      <c r="C768" s="36" t="s">
        <v>52931</v>
      </c>
    </row>
    <row r="769" spans="1:18" s="19" customFormat="1" ht="21.95" customHeight="1" x14ac:dyDescent="0.25">
      <c r="A769" s="46">
        <v>768</v>
      </c>
      <c r="B769" s="35">
        <v>17521162</v>
      </c>
      <c r="C769" s="36" t="s">
        <v>52932</v>
      </c>
    </row>
    <row r="770" spans="1:18" s="19" customFormat="1" ht="21.95" customHeight="1" x14ac:dyDescent="0.25">
      <c r="A770" s="46">
        <v>769</v>
      </c>
      <c r="B770" s="35">
        <v>17521166</v>
      </c>
      <c r="C770" s="36" t="s">
        <v>52933</v>
      </c>
    </row>
    <row r="771" spans="1:18" s="19" customFormat="1" ht="21.95" customHeight="1" x14ac:dyDescent="0.25">
      <c r="A771" s="46">
        <v>770</v>
      </c>
      <c r="B771" s="35">
        <v>17521173</v>
      </c>
      <c r="C771" s="36" t="s">
        <v>52934</v>
      </c>
    </row>
    <row r="772" spans="1:18" s="19" customFormat="1" ht="21.95" customHeight="1" x14ac:dyDescent="0.25">
      <c r="A772" s="46">
        <v>771</v>
      </c>
      <c r="B772" s="35">
        <v>17521182</v>
      </c>
      <c r="C772" s="36" t="s">
        <v>52935</v>
      </c>
    </row>
    <row r="773" spans="1:18" s="19" customFormat="1" ht="21.95" customHeight="1" x14ac:dyDescent="0.25">
      <c r="A773" s="46">
        <v>772</v>
      </c>
      <c r="B773" s="35">
        <v>17521184</v>
      </c>
      <c r="C773" s="36" t="s">
        <v>52936</v>
      </c>
    </row>
    <row r="774" spans="1:18" s="19" customFormat="1" ht="21.95" customHeight="1" x14ac:dyDescent="0.25">
      <c r="A774" s="46">
        <v>773</v>
      </c>
      <c r="B774" s="35">
        <v>17521195</v>
      </c>
      <c r="C774" s="36" t="s">
        <v>52937</v>
      </c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</row>
    <row r="775" spans="1:18" s="19" customFormat="1" ht="21.95" customHeight="1" x14ac:dyDescent="0.25">
      <c r="A775" s="46">
        <v>774</v>
      </c>
      <c r="B775" s="35">
        <v>17521196</v>
      </c>
      <c r="C775" s="36" t="s">
        <v>52938</v>
      </c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</row>
    <row r="776" spans="1:18" s="19" customFormat="1" ht="21.95" customHeight="1" x14ac:dyDescent="0.25">
      <c r="A776" s="46">
        <v>775</v>
      </c>
      <c r="B776" s="35">
        <v>17521199</v>
      </c>
      <c r="C776" s="36" t="s">
        <v>52939</v>
      </c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</row>
    <row r="777" spans="1:18" s="19" customFormat="1" ht="21.95" customHeight="1" x14ac:dyDescent="0.25">
      <c r="A777" s="46">
        <v>776</v>
      </c>
      <c r="B777" s="35">
        <v>17521202</v>
      </c>
      <c r="C777" s="36" t="s">
        <v>52940</v>
      </c>
    </row>
    <row r="778" spans="1:18" s="19" customFormat="1" ht="21.95" customHeight="1" x14ac:dyDescent="0.25">
      <c r="A778" s="46">
        <v>777</v>
      </c>
      <c r="B778" s="35">
        <v>17521204</v>
      </c>
      <c r="C778" s="36" t="s">
        <v>52941</v>
      </c>
    </row>
    <row r="779" spans="1:18" s="19" customFormat="1" ht="21.95" customHeight="1" x14ac:dyDescent="0.25">
      <c r="A779" s="46">
        <v>778</v>
      </c>
      <c r="B779" s="35">
        <v>17521209</v>
      </c>
      <c r="C779" s="36" t="s">
        <v>52942</v>
      </c>
    </row>
    <row r="780" spans="1:18" s="19" customFormat="1" ht="21.95" customHeight="1" x14ac:dyDescent="0.25">
      <c r="A780" s="46">
        <v>779</v>
      </c>
      <c r="B780" s="35">
        <v>17521216</v>
      </c>
      <c r="C780" s="36" t="s">
        <v>52943</v>
      </c>
    </row>
    <row r="781" spans="1:18" s="19" customFormat="1" ht="21.95" customHeight="1" x14ac:dyDescent="0.25">
      <c r="A781" s="46">
        <v>780</v>
      </c>
      <c r="B781" s="35">
        <v>17521219</v>
      </c>
      <c r="C781" s="36" t="s">
        <v>52944</v>
      </c>
    </row>
    <row r="782" spans="1:18" s="19" customFormat="1" ht="21.95" customHeight="1" x14ac:dyDescent="0.25">
      <c r="A782" s="46">
        <v>781</v>
      </c>
      <c r="B782" s="35">
        <v>17521223</v>
      </c>
      <c r="C782" s="36" t="s">
        <v>52945</v>
      </c>
    </row>
    <row r="783" spans="1:18" s="19" customFormat="1" ht="21.95" customHeight="1" x14ac:dyDescent="0.25">
      <c r="A783" s="46">
        <v>782</v>
      </c>
      <c r="B783" s="35">
        <v>17521224</v>
      </c>
      <c r="C783" s="36" t="s">
        <v>52946</v>
      </c>
    </row>
    <row r="784" spans="1:18" s="19" customFormat="1" ht="21.95" customHeight="1" x14ac:dyDescent="0.25">
      <c r="A784" s="46">
        <v>783</v>
      </c>
      <c r="B784" s="35">
        <v>17521225</v>
      </c>
      <c r="C784" s="36" t="s">
        <v>52947</v>
      </c>
    </row>
    <row r="785" spans="1:3" s="19" customFormat="1" ht="21.95" customHeight="1" x14ac:dyDescent="0.25">
      <c r="A785" s="46">
        <v>784</v>
      </c>
      <c r="B785" s="35">
        <v>17521231</v>
      </c>
      <c r="C785" s="36" t="s">
        <v>52948</v>
      </c>
    </row>
    <row r="786" spans="1:3" s="19" customFormat="1" ht="21.95" customHeight="1" x14ac:dyDescent="0.25">
      <c r="A786" s="46">
        <v>785</v>
      </c>
      <c r="B786" s="35">
        <v>17521236</v>
      </c>
      <c r="C786" s="36" t="s">
        <v>52949</v>
      </c>
    </row>
    <row r="787" spans="1:3" s="19" customFormat="1" ht="21.95" customHeight="1" x14ac:dyDescent="0.25">
      <c r="A787" s="46">
        <v>786</v>
      </c>
      <c r="B787" s="35">
        <v>17521246</v>
      </c>
      <c r="C787" s="36" t="s">
        <v>52950</v>
      </c>
    </row>
    <row r="788" spans="1:3" s="19" customFormat="1" ht="21.95" customHeight="1" x14ac:dyDescent="0.25">
      <c r="A788" s="46">
        <v>787</v>
      </c>
      <c r="B788" s="35">
        <v>17521252</v>
      </c>
      <c r="C788" s="36" t="s">
        <v>52951</v>
      </c>
    </row>
    <row r="789" spans="1:3" s="19" customFormat="1" ht="21.95" customHeight="1" x14ac:dyDescent="0.25">
      <c r="A789" s="46">
        <v>788</v>
      </c>
      <c r="B789" s="35">
        <v>17521258</v>
      </c>
      <c r="C789" s="36" t="s">
        <v>52952</v>
      </c>
    </row>
    <row r="790" spans="1:3" s="19" customFormat="1" ht="21.95" customHeight="1" x14ac:dyDescent="0.25">
      <c r="A790" s="46">
        <v>789</v>
      </c>
      <c r="B790" s="35">
        <v>17521260</v>
      </c>
      <c r="C790" s="36" t="s">
        <v>52953</v>
      </c>
    </row>
    <row r="791" spans="1:3" s="19" customFormat="1" ht="21.95" customHeight="1" x14ac:dyDescent="0.25">
      <c r="A791" s="46">
        <v>790</v>
      </c>
      <c r="B791" s="35">
        <v>17521264</v>
      </c>
      <c r="C791" s="36" t="s">
        <v>52592</v>
      </c>
    </row>
    <row r="792" spans="1:3" s="19" customFormat="1" ht="21.95" customHeight="1" x14ac:dyDescent="0.25">
      <c r="A792" s="46">
        <v>791</v>
      </c>
      <c r="B792" s="35">
        <v>17521269</v>
      </c>
      <c r="C792" s="36" t="s">
        <v>52954</v>
      </c>
    </row>
    <row r="793" spans="1:3" s="19" customFormat="1" ht="21.95" customHeight="1" x14ac:dyDescent="0.25">
      <c r="A793" s="46">
        <v>792</v>
      </c>
      <c r="B793" s="35">
        <v>17521271</v>
      </c>
      <c r="C793" s="36" t="s">
        <v>52955</v>
      </c>
    </row>
    <row r="794" spans="1:3" s="19" customFormat="1" ht="21.95" customHeight="1" x14ac:dyDescent="0.25">
      <c r="A794" s="46">
        <v>793</v>
      </c>
      <c r="B794" s="35">
        <v>17521273</v>
      </c>
      <c r="C794" s="36" t="s">
        <v>52594</v>
      </c>
    </row>
    <row r="795" spans="1:3" s="19" customFormat="1" ht="21.95" customHeight="1" x14ac:dyDescent="0.25">
      <c r="A795" s="46">
        <v>794</v>
      </c>
      <c r="B795" s="35">
        <v>17521276</v>
      </c>
      <c r="C795" s="36" t="s">
        <v>52956</v>
      </c>
    </row>
    <row r="796" spans="1:3" s="19" customFormat="1" ht="21.95" customHeight="1" x14ac:dyDescent="0.25">
      <c r="A796" s="46">
        <v>795</v>
      </c>
      <c r="B796" s="35">
        <v>17521279</v>
      </c>
      <c r="C796" s="36" t="s">
        <v>52957</v>
      </c>
    </row>
    <row r="797" spans="1:3" s="19" customFormat="1" ht="21.95" customHeight="1" x14ac:dyDescent="0.25">
      <c r="A797" s="46">
        <v>796</v>
      </c>
      <c r="B797" s="35">
        <v>17521281</v>
      </c>
      <c r="C797" s="36" t="s">
        <v>52958</v>
      </c>
    </row>
    <row r="798" spans="1:3" s="19" customFormat="1" ht="21.95" customHeight="1" x14ac:dyDescent="0.25">
      <c r="A798" s="46">
        <v>797</v>
      </c>
      <c r="B798" s="35">
        <v>17521282</v>
      </c>
      <c r="C798" s="36" t="s">
        <v>52959</v>
      </c>
    </row>
    <row r="799" spans="1:3" s="19" customFormat="1" ht="21.95" customHeight="1" x14ac:dyDescent="0.25">
      <c r="A799" s="46">
        <v>798</v>
      </c>
      <c r="B799" s="35">
        <v>17521283</v>
      </c>
      <c r="C799" s="36" t="s">
        <v>52960</v>
      </c>
    </row>
    <row r="800" spans="1:3" s="19" customFormat="1" ht="21.95" customHeight="1" x14ac:dyDescent="0.25">
      <c r="A800" s="46">
        <v>799</v>
      </c>
      <c r="B800" s="35">
        <v>17521289</v>
      </c>
      <c r="C800" s="36" t="s">
        <v>52961</v>
      </c>
    </row>
    <row r="801" spans="1:3" s="19" customFormat="1" ht="21.95" customHeight="1" x14ac:dyDescent="0.25">
      <c r="A801" s="46">
        <v>800</v>
      </c>
      <c r="B801" s="35">
        <v>17521296</v>
      </c>
      <c r="C801" s="36" t="s">
        <v>52962</v>
      </c>
    </row>
    <row r="802" spans="1:3" s="19" customFormat="1" ht="21.95" customHeight="1" x14ac:dyDescent="0.25">
      <c r="A802" s="46">
        <v>801</v>
      </c>
      <c r="B802" s="35">
        <v>17521299</v>
      </c>
      <c r="C802" s="36" t="s">
        <v>52963</v>
      </c>
    </row>
    <row r="803" spans="1:3" s="19" customFormat="1" ht="21.95" customHeight="1" x14ac:dyDescent="0.25">
      <c r="A803" s="46">
        <v>802</v>
      </c>
      <c r="B803" s="35">
        <v>17521322</v>
      </c>
      <c r="C803" s="36" t="s">
        <v>52964</v>
      </c>
    </row>
    <row r="804" spans="1:3" s="19" customFormat="1" ht="21.95" customHeight="1" x14ac:dyDescent="0.25">
      <c r="A804" s="46">
        <v>803</v>
      </c>
      <c r="B804" s="35">
        <v>18520004</v>
      </c>
      <c r="C804" s="36" t="s">
        <v>52965</v>
      </c>
    </row>
    <row r="805" spans="1:3" s="19" customFormat="1" ht="21.95" customHeight="1" x14ac:dyDescent="0.25">
      <c r="A805" s="46">
        <v>804</v>
      </c>
      <c r="B805" s="35">
        <v>18520013</v>
      </c>
      <c r="C805" s="36" t="s">
        <v>52966</v>
      </c>
    </row>
    <row r="806" spans="1:3" s="19" customFormat="1" ht="21.95" customHeight="1" x14ac:dyDescent="0.25">
      <c r="A806" s="46">
        <v>805</v>
      </c>
      <c r="B806" s="35">
        <v>18520014</v>
      </c>
      <c r="C806" s="36" t="s">
        <v>52166</v>
      </c>
    </row>
    <row r="807" spans="1:3" s="19" customFormat="1" ht="21.95" customHeight="1" x14ac:dyDescent="0.25">
      <c r="A807" s="46">
        <v>806</v>
      </c>
      <c r="B807" s="35">
        <v>18520023</v>
      </c>
      <c r="C807" s="36" t="s">
        <v>52967</v>
      </c>
    </row>
    <row r="808" spans="1:3" s="19" customFormat="1" ht="21.95" customHeight="1" x14ac:dyDescent="0.25">
      <c r="A808" s="46">
        <v>807</v>
      </c>
      <c r="B808" s="35">
        <v>18520027</v>
      </c>
      <c r="C808" s="36" t="s">
        <v>52968</v>
      </c>
    </row>
    <row r="809" spans="1:3" s="19" customFormat="1" ht="21.95" customHeight="1" x14ac:dyDescent="0.25">
      <c r="A809" s="46">
        <v>808</v>
      </c>
      <c r="B809" s="35">
        <v>18520032</v>
      </c>
      <c r="C809" s="36" t="s">
        <v>52969</v>
      </c>
    </row>
    <row r="810" spans="1:3" s="19" customFormat="1" ht="21.95" customHeight="1" x14ac:dyDescent="0.25">
      <c r="A810" s="46">
        <v>809</v>
      </c>
      <c r="B810" s="35">
        <v>18520042</v>
      </c>
      <c r="C810" s="36" t="s">
        <v>52970</v>
      </c>
    </row>
    <row r="811" spans="1:3" s="19" customFormat="1" ht="21.95" customHeight="1" x14ac:dyDescent="0.25">
      <c r="A811" s="46">
        <v>810</v>
      </c>
      <c r="B811" s="35">
        <v>18520054</v>
      </c>
      <c r="C811" s="36" t="s">
        <v>52971</v>
      </c>
    </row>
    <row r="812" spans="1:3" s="19" customFormat="1" ht="21.95" customHeight="1" x14ac:dyDescent="0.25">
      <c r="A812" s="46">
        <v>811</v>
      </c>
      <c r="B812" s="35">
        <v>18520055</v>
      </c>
      <c r="C812" s="36" t="s">
        <v>52972</v>
      </c>
    </row>
    <row r="813" spans="1:3" s="19" customFormat="1" ht="21.95" customHeight="1" x14ac:dyDescent="0.25">
      <c r="A813" s="46">
        <v>812</v>
      </c>
      <c r="B813" s="35">
        <v>18520061</v>
      </c>
      <c r="C813" s="36" t="s">
        <v>52973</v>
      </c>
    </row>
    <row r="814" spans="1:3" s="19" customFormat="1" ht="21.95" customHeight="1" x14ac:dyDescent="0.25">
      <c r="A814" s="46">
        <v>813</v>
      </c>
      <c r="B814" s="35">
        <v>18520065</v>
      </c>
      <c r="C814" s="36" t="s">
        <v>52974</v>
      </c>
    </row>
    <row r="815" spans="1:3" s="19" customFormat="1" ht="21.95" customHeight="1" x14ac:dyDescent="0.25">
      <c r="A815" s="46">
        <v>814</v>
      </c>
      <c r="B815" s="35">
        <v>18520066</v>
      </c>
      <c r="C815" s="36" t="s">
        <v>52975</v>
      </c>
    </row>
    <row r="816" spans="1:3" s="19" customFormat="1" ht="21.95" customHeight="1" x14ac:dyDescent="0.25">
      <c r="A816" s="46">
        <v>815</v>
      </c>
      <c r="B816" s="35">
        <v>18520073</v>
      </c>
      <c r="C816" s="36" t="s">
        <v>52976</v>
      </c>
    </row>
    <row r="817" spans="1:18" s="19" customFormat="1" ht="21.95" customHeight="1" x14ac:dyDescent="0.25">
      <c r="A817" s="46">
        <v>816</v>
      </c>
      <c r="B817" s="35">
        <v>18520075</v>
      </c>
      <c r="C817" s="36" t="s">
        <v>52977</v>
      </c>
    </row>
    <row r="818" spans="1:18" s="19" customFormat="1" ht="21.95" customHeight="1" x14ac:dyDescent="0.25">
      <c r="A818" s="46">
        <v>817</v>
      </c>
      <c r="B818" s="35">
        <v>18520083</v>
      </c>
      <c r="C818" s="36" t="s">
        <v>52175</v>
      </c>
    </row>
    <row r="819" spans="1:18" s="19" customFormat="1" ht="21.95" customHeight="1" x14ac:dyDescent="0.25">
      <c r="A819" s="46">
        <v>818</v>
      </c>
      <c r="B819" s="35">
        <v>18520092</v>
      </c>
      <c r="C819" s="36" t="s">
        <v>52978</v>
      </c>
    </row>
    <row r="820" spans="1:18" s="19" customFormat="1" ht="21.95" customHeight="1" x14ac:dyDescent="0.25">
      <c r="A820" s="46">
        <v>819</v>
      </c>
      <c r="B820" s="35">
        <v>18520093</v>
      </c>
      <c r="C820" s="36" t="s">
        <v>52979</v>
      </c>
    </row>
    <row r="821" spans="1:18" s="19" customFormat="1" ht="21.95" customHeight="1" x14ac:dyDescent="0.25">
      <c r="A821" s="46">
        <v>820</v>
      </c>
      <c r="B821" s="35">
        <v>18520099</v>
      </c>
      <c r="C821" s="36" t="s">
        <v>52980</v>
      </c>
    </row>
    <row r="822" spans="1:18" s="19" customFormat="1" ht="21.95" customHeight="1" x14ac:dyDescent="0.25">
      <c r="A822" s="46">
        <v>821</v>
      </c>
      <c r="B822" s="35">
        <v>18520109</v>
      </c>
      <c r="C822" s="36" t="s">
        <v>52981</v>
      </c>
    </row>
    <row r="823" spans="1:18" s="19" customFormat="1" ht="21.95" customHeight="1" x14ac:dyDescent="0.25">
      <c r="A823" s="46">
        <v>822</v>
      </c>
      <c r="B823" s="35">
        <v>18520113</v>
      </c>
      <c r="C823" s="36" t="s">
        <v>52982</v>
      </c>
    </row>
    <row r="824" spans="1:18" s="19" customFormat="1" ht="21.95" customHeight="1" x14ac:dyDescent="0.25">
      <c r="A824" s="46">
        <v>823</v>
      </c>
      <c r="B824" s="35">
        <v>18520116</v>
      </c>
      <c r="C824" s="36" t="s">
        <v>52983</v>
      </c>
    </row>
    <row r="825" spans="1:18" s="19" customFormat="1" ht="21.95" customHeight="1" x14ac:dyDescent="0.25">
      <c r="A825" s="46">
        <v>824</v>
      </c>
      <c r="B825" s="35">
        <v>18520118</v>
      </c>
      <c r="C825" s="36" t="s">
        <v>52984</v>
      </c>
    </row>
    <row r="826" spans="1:18" s="19" customFormat="1" ht="21.95" customHeight="1" x14ac:dyDescent="0.25">
      <c r="A826" s="46">
        <v>825</v>
      </c>
      <c r="B826" s="35">
        <v>18520131</v>
      </c>
      <c r="C826" s="36" t="s">
        <v>52985</v>
      </c>
    </row>
    <row r="827" spans="1:18" s="19" customFormat="1" ht="21.95" customHeight="1" x14ac:dyDescent="0.25">
      <c r="A827" s="46">
        <v>826</v>
      </c>
      <c r="B827" s="35">
        <v>18520132</v>
      </c>
      <c r="C827" s="36" t="s">
        <v>52986</v>
      </c>
    </row>
    <row r="828" spans="1:18" s="19" customFormat="1" ht="21.95" customHeight="1" x14ac:dyDescent="0.25">
      <c r="A828" s="46">
        <v>827</v>
      </c>
      <c r="B828" s="35">
        <v>18520136</v>
      </c>
      <c r="C828" s="36" t="s">
        <v>52987</v>
      </c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</row>
    <row r="829" spans="1:18" s="19" customFormat="1" ht="21.95" customHeight="1" x14ac:dyDescent="0.25">
      <c r="A829" s="46">
        <v>828</v>
      </c>
      <c r="B829" s="35">
        <v>18520165</v>
      </c>
      <c r="C829" s="36" t="s">
        <v>52988</v>
      </c>
    </row>
    <row r="830" spans="1:18" s="19" customFormat="1" ht="21.95" customHeight="1" x14ac:dyDescent="0.25">
      <c r="A830" s="46">
        <v>829</v>
      </c>
      <c r="B830" s="35">
        <v>18520167</v>
      </c>
      <c r="C830" s="36" t="s">
        <v>52989</v>
      </c>
    </row>
    <row r="831" spans="1:18" s="19" customFormat="1" ht="21.95" customHeight="1" x14ac:dyDescent="0.25">
      <c r="A831" s="46">
        <v>830</v>
      </c>
      <c r="B831" s="35">
        <v>18520175</v>
      </c>
      <c r="C831" s="36" t="s">
        <v>52182</v>
      </c>
    </row>
    <row r="832" spans="1:18" s="19" customFormat="1" ht="21.95" customHeight="1" x14ac:dyDescent="0.25">
      <c r="A832" s="46">
        <v>831</v>
      </c>
      <c r="B832" s="35">
        <v>18520182</v>
      </c>
      <c r="C832" s="36" t="s">
        <v>52990</v>
      </c>
    </row>
    <row r="833" spans="1:18" s="19" customFormat="1" ht="21.95" customHeight="1" x14ac:dyDescent="0.25">
      <c r="A833" s="46">
        <v>832</v>
      </c>
      <c r="B833" s="35">
        <v>18520184</v>
      </c>
      <c r="C833" s="36" t="s">
        <v>52991</v>
      </c>
    </row>
    <row r="834" spans="1:18" s="19" customFormat="1" ht="21.95" customHeight="1" x14ac:dyDescent="0.25">
      <c r="A834" s="46">
        <v>833</v>
      </c>
      <c r="B834" s="35">
        <v>18520210</v>
      </c>
      <c r="C834" s="36" t="s">
        <v>52402</v>
      </c>
    </row>
    <row r="835" spans="1:18" s="19" customFormat="1" ht="21.95" customHeight="1" x14ac:dyDescent="0.25">
      <c r="A835" s="46">
        <v>834</v>
      </c>
      <c r="B835" s="35">
        <v>18520227</v>
      </c>
      <c r="C835" s="36" t="s">
        <v>52992</v>
      </c>
    </row>
    <row r="836" spans="1:18" s="19" customFormat="1" ht="21.95" customHeight="1" x14ac:dyDescent="0.25">
      <c r="A836" s="46">
        <v>835</v>
      </c>
      <c r="B836" s="35">
        <v>18520251</v>
      </c>
      <c r="C836" s="36" t="s">
        <v>52993</v>
      </c>
    </row>
    <row r="837" spans="1:18" s="19" customFormat="1" ht="21.95" customHeight="1" x14ac:dyDescent="0.25">
      <c r="A837" s="46">
        <v>836</v>
      </c>
      <c r="B837" s="35">
        <v>18520253</v>
      </c>
      <c r="C837" s="36" t="s">
        <v>52193</v>
      </c>
    </row>
    <row r="838" spans="1:18" s="19" customFormat="1" ht="21.95" customHeight="1" x14ac:dyDescent="0.25">
      <c r="A838" s="46">
        <v>837</v>
      </c>
      <c r="B838" s="35">
        <v>18520262</v>
      </c>
      <c r="C838" s="36" t="s">
        <v>52994</v>
      </c>
    </row>
    <row r="839" spans="1:18" s="19" customFormat="1" ht="21.95" customHeight="1" x14ac:dyDescent="0.25">
      <c r="A839" s="46">
        <v>838</v>
      </c>
      <c r="B839" s="35">
        <v>18520263</v>
      </c>
      <c r="C839" s="36" t="s">
        <v>52995</v>
      </c>
    </row>
    <row r="840" spans="1:18" s="19" customFormat="1" ht="21.95" customHeight="1" x14ac:dyDescent="0.25">
      <c r="A840" s="46">
        <v>839</v>
      </c>
      <c r="B840" s="35">
        <v>18520266</v>
      </c>
      <c r="C840" s="36" t="s">
        <v>52402</v>
      </c>
    </row>
    <row r="841" spans="1:18" s="19" customFormat="1" ht="21.95" customHeight="1" x14ac:dyDescent="0.25">
      <c r="A841" s="46">
        <v>840</v>
      </c>
      <c r="B841" s="35">
        <v>18520270</v>
      </c>
      <c r="C841" s="36" t="s">
        <v>52996</v>
      </c>
    </row>
    <row r="842" spans="1:18" s="19" customFormat="1" ht="21.95" customHeight="1" x14ac:dyDescent="0.25">
      <c r="A842" s="46">
        <v>841</v>
      </c>
      <c r="B842" s="35">
        <v>18520277</v>
      </c>
      <c r="C842" s="36" t="s">
        <v>52997</v>
      </c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</row>
    <row r="843" spans="1:18" s="19" customFormat="1" ht="21.95" customHeight="1" x14ac:dyDescent="0.25">
      <c r="A843" s="46">
        <v>842</v>
      </c>
      <c r="B843" s="35">
        <v>18520282</v>
      </c>
      <c r="C843" s="36" t="s">
        <v>52998</v>
      </c>
    </row>
    <row r="844" spans="1:18" s="19" customFormat="1" ht="21.95" customHeight="1" x14ac:dyDescent="0.25">
      <c r="A844" s="46">
        <v>843</v>
      </c>
      <c r="B844" s="35">
        <v>18520283</v>
      </c>
      <c r="C844" s="36" t="s">
        <v>52999</v>
      </c>
    </row>
    <row r="845" spans="1:18" s="19" customFormat="1" ht="21.95" customHeight="1" x14ac:dyDescent="0.25">
      <c r="A845" s="46">
        <v>844</v>
      </c>
      <c r="B845" s="35">
        <v>18520284</v>
      </c>
      <c r="C845" s="36" t="s">
        <v>53000</v>
      </c>
    </row>
    <row r="846" spans="1:18" s="19" customFormat="1" ht="21.95" customHeight="1" x14ac:dyDescent="0.25">
      <c r="A846" s="46">
        <v>845</v>
      </c>
      <c r="B846" s="35">
        <v>18520286</v>
      </c>
      <c r="C846" s="36" t="s">
        <v>53001</v>
      </c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5"/>
    </row>
    <row r="847" spans="1:18" s="19" customFormat="1" ht="21.95" customHeight="1" x14ac:dyDescent="0.25">
      <c r="A847" s="46">
        <v>846</v>
      </c>
      <c r="B847" s="35">
        <v>18520292</v>
      </c>
      <c r="C847" s="36" t="s">
        <v>53002</v>
      </c>
    </row>
    <row r="848" spans="1:18" s="19" customFormat="1" ht="21.95" customHeight="1" x14ac:dyDescent="0.25">
      <c r="A848" s="46">
        <v>847</v>
      </c>
      <c r="B848" s="35">
        <v>18520293</v>
      </c>
      <c r="C848" s="36" t="s">
        <v>53003</v>
      </c>
    </row>
    <row r="849" spans="1:18" s="19" customFormat="1" ht="21.95" customHeight="1" x14ac:dyDescent="0.25">
      <c r="A849" s="46">
        <v>848</v>
      </c>
      <c r="B849" s="35">
        <v>18520297</v>
      </c>
      <c r="C849" s="36" t="s">
        <v>53004</v>
      </c>
    </row>
    <row r="850" spans="1:18" s="19" customFormat="1" ht="21.95" customHeight="1" x14ac:dyDescent="0.25">
      <c r="A850" s="46">
        <v>849</v>
      </c>
      <c r="B850" s="35">
        <v>18520298</v>
      </c>
      <c r="C850" s="36" t="s">
        <v>53005</v>
      </c>
    </row>
    <row r="851" spans="1:18" s="19" customFormat="1" ht="21.95" customHeight="1" x14ac:dyDescent="0.25">
      <c r="A851" s="46">
        <v>850</v>
      </c>
      <c r="B851" s="35">
        <v>18520304</v>
      </c>
      <c r="C851" s="36" t="s">
        <v>53006</v>
      </c>
    </row>
    <row r="852" spans="1:18" s="19" customFormat="1" ht="21.95" customHeight="1" x14ac:dyDescent="0.25">
      <c r="A852" s="46">
        <v>851</v>
      </c>
      <c r="B852" s="35">
        <v>18520311</v>
      </c>
      <c r="C852" s="36" t="s">
        <v>53007</v>
      </c>
    </row>
    <row r="853" spans="1:18" s="19" customFormat="1" ht="21.95" customHeight="1" x14ac:dyDescent="0.25">
      <c r="A853" s="46">
        <v>852</v>
      </c>
      <c r="B853" s="35">
        <v>18520314</v>
      </c>
      <c r="C853" s="36" t="s">
        <v>53008</v>
      </c>
    </row>
    <row r="854" spans="1:18" s="19" customFormat="1" ht="21.95" customHeight="1" x14ac:dyDescent="0.25">
      <c r="A854" s="46">
        <v>853</v>
      </c>
      <c r="B854" s="35">
        <v>18520323</v>
      </c>
      <c r="C854" s="36" t="s">
        <v>53009</v>
      </c>
    </row>
    <row r="855" spans="1:18" s="19" customFormat="1" ht="21.95" customHeight="1" x14ac:dyDescent="0.25">
      <c r="A855" s="46">
        <v>854</v>
      </c>
      <c r="B855" s="35">
        <v>18520326</v>
      </c>
      <c r="C855" s="36" t="s">
        <v>53010</v>
      </c>
    </row>
    <row r="856" spans="1:18" s="19" customFormat="1" ht="21.95" customHeight="1" x14ac:dyDescent="0.25">
      <c r="A856" s="46">
        <v>855</v>
      </c>
      <c r="B856" s="35">
        <v>18520327</v>
      </c>
      <c r="C856" s="36" t="s">
        <v>53011</v>
      </c>
    </row>
    <row r="857" spans="1:18" s="19" customFormat="1" ht="21.95" customHeight="1" x14ac:dyDescent="0.25">
      <c r="A857" s="46">
        <v>856</v>
      </c>
      <c r="B857" s="35">
        <v>18520329</v>
      </c>
      <c r="C857" s="36" t="s">
        <v>53012</v>
      </c>
    </row>
    <row r="858" spans="1:18" s="19" customFormat="1" ht="21.95" customHeight="1" x14ac:dyDescent="0.25">
      <c r="A858" s="46">
        <v>857</v>
      </c>
      <c r="B858" s="35">
        <v>18520331</v>
      </c>
      <c r="C858" s="36" t="s">
        <v>53013</v>
      </c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</row>
    <row r="859" spans="1:18" s="19" customFormat="1" ht="21.95" customHeight="1" x14ac:dyDescent="0.25">
      <c r="A859" s="46">
        <v>858</v>
      </c>
      <c r="B859" s="35">
        <v>18520333</v>
      </c>
      <c r="C859" s="36" t="s">
        <v>53014</v>
      </c>
    </row>
    <row r="860" spans="1:18" s="19" customFormat="1" ht="21.95" customHeight="1" x14ac:dyDescent="0.25">
      <c r="A860" s="46">
        <v>859</v>
      </c>
      <c r="B860" s="35">
        <v>18520335</v>
      </c>
      <c r="C860" s="36" t="s">
        <v>53015</v>
      </c>
    </row>
    <row r="861" spans="1:18" s="19" customFormat="1" ht="21.95" customHeight="1" x14ac:dyDescent="0.25">
      <c r="A861" s="46">
        <v>860</v>
      </c>
      <c r="B861" s="35">
        <v>18520350</v>
      </c>
      <c r="C861" s="36" t="s">
        <v>53016</v>
      </c>
    </row>
    <row r="862" spans="1:18" s="19" customFormat="1" ht="21.95" customHeight="1" x14ac:dyDescent="0.25">
      <c r="A862" s="46">
        <v>861</v>
      </c>
      <c r="B862" s="35">
        <v>18520354</v>
      </c>
      <c r="C862" s="36" t="s">
        <v>53017</v>
      </c>
    </row>
    <row r="863" spans="1:18" s="19" customFormat="1" ht="21.95" customHeight="1" x14ac:dyDescent="0.25">
      <c r="A863" s="46">
        <v>862</v>
      </c>
      <c r="B863" s="35">
        <v>18520357</v>
      </c>
      <c r="C863" s="36" t="s">
        <v>53018</v>
      </c>
    </row>
    <row r="864" spans="1:18" s="19" customFormat="1" ht="21.95" customHeight="1" x14ac:dyDescent="0.25">
      <c r="A864" s="46">
        <v>863</v>
      </c>
      <c r="B864" s="35">
        <v>18520359</v>
      </c>
      <c r="C864" s="36" t="s">
        <v>53019</v>
      </c>
    </row>
    <row r="865" spans="1:18" s="19" customFormat="1" ht="21.95" customHeight="1" x14ac:dyDescent="0.25">
      <c r="A865" s="46">
        <v>864</v>
      </c>
      <c r="B865" s="35">
        <v>18520360</v>
      </c>
      <c r="C865" s="36" t="s">
        <v>53020</v>
      </c>
    </row>
    <row r="866" spans="1:18" s="19" customFormat="1" ht="21.95" customHeight="1" x14ac:dyDescent="0.25">
      <c r="A866" s="46">
        <v>865</v>
      </c>
      <c r="B866" s="35">
        <v>18520361</v>
      </c>
      <c r="C866" s="36" t="s">
        <v>53021</v>
      </c>
    </row>
    <row r="867" spans="1:18" s="19" customFormat="1" ht="21.95" customHeight="1" x14ac:dyDescent="0.25">
      <c r="A867" s="46">
        <v>866</v>
      </c>
      <c r="B867" s="35">
        <v>18520368</v>
      </c>
      <c r="C867" s="36" t="s">
        <v>53022</v>
      </c>
    </row>
    <row r="868" spans="1:18" s="19" customFormat="1" ht="21.95" customHeight="1" x14ac:dyDescent="0.25">
      <c r="A868" s="46">
        <v>867</v>
      </c>
      <c r="B868" s="35">
        <v>18520373</v>
      </c>
      <c r="C868" s="36" t="s">
        <v>53023</v>
      </c>
    </row>
    <row r="869" spans="1:18" s="19" customFormat="1" ht="21.95" customHeight="1" x14ac:dyDescent="0.25">
      <c r="A869" s="46">
        <v>868</v>
      </c>
      <c r="B869" s="35">
        <v>18520377</v>
      </c>
      <c r="C869" s="36" t="s">
        <v>52553</v>
      </c>
    </row>
    <row r="870" spans="1:18" s="19" customFormat="1" ht="21.95" customHeight="1" x14ac:dyDescent="0.25">
      <c r="A870" s="46">
        <v>869</v>
      </c>
      <c r="B870" s="35">
        <v>18520378</v>
      </c>
      <c r="C870" s="36" t="s">
        <v>52554</v>
      </c>
    </row>
    <row r="871" spans="1:18" s="19" customFormat="1" ht="21.95" customHeight="1" x14ac:dyDescent="0.25">
      <c r="A871" s="46">
        <v>870</v>
      </c>
      <c r="B871" s="35">
        <v>18520385</v>
      </c>
      <c r="C871" s="36" t="s">
        <v>53024</v>
      </c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</row>
    <row r="872" spans="1:18" s="19" customFormat="1" ht="21.95" customHeight="1" x14ac:dyDescent="0.25">
      <c r="A872" s="46">
        <v>871</v>
      </c>
      <c r="B872" s="35">
        <v>18520394</v>
      </c>
      <c r="C872" s="36" t="s">
        <v>53025</v>
      </c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</row>
    <row r="873" spans="1:18" s="19" customFormat="1" ht="21.95" customHeight="1" x14ac:dyDescent="0.25">
      <c r="A873" s="46">
        <v>872</v>
      </c>
      <c r="B873" s="35">
        <v>18520395</v>
      </c>
      <c r="C873" s="36" t="s">
        <v>53026</v>
      </c>
    </row>
    <row r="874" spans="1:18" s="19" customFormat="1" ht="21.95" customHeight="1" x14ac:dyDescent="0.25">
      <c r="A874" s="46">
        <v>873</v>
      </c>
      <c r="B874" s="35">
        <v>18520398</v>
      </c>
      <c r="C874" s="36" t="s">
        <v>53027</v>
      </c>
    </row>
    <row r="875" spans="1:18" s="19" customFormat="1" ht="21.95" customHeight="1" x14ac:dyDescent="0.25">
      <c r="A875" s="46">
        <v>874</v>
      </c>
      <c r="B875" s="35">
        <v>18520403</v>
      </c>
      <c r="C875" s="36" t="s">
        <v>53028</v>
      </c>
    </row>
    <row r="876" spans="1:18" s="19" customFormat="1" ht="21.95" customHeight="1" x14ac:dyDescent="0.25">
      <c r="A876" s="46">
        <v>875</v>
      </c>
      <c r="B876" s="35">
        <v>18520417</v>
      </c>
      <c r="C876" s="36" t="s">
        <v>53029</v>
      </c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</row>
    <row r="877" spans="1:18" s="19" customFormat="1" ht="21.95" customHeight="1" x14ac:dyDescent="0.25">
      <c r="A877" s="46">
        <v>876</v>
      </c>
      <c r="B877" s="35">
        <v>18520420</v>
      </c>
      <c r="C877" s="36" t="s">
        <v>53030</v>
      </c>
    </row>
    <row r="878" spans="1:18" s="19" customFormat="1" ht="21.95" customHeight="1" x14ac:dyDescent="0.25">
      <c r="A878" s="46">
        <v>877</v>
      </c>
      <c r="B878" s="35">
        <v>18520423</v>
      </c>
      <c r="C878" s="36" t="s">
        <v>53031</v>
      </c>
    </row>
    <row r="879" spans="1:18" s="19" customFormat="1" ht="21.95" customHeight="1" x14ac:dyDescent="0.25">
      <c r="A879" s="46">
        <v>878</v>
      </c>
      <c r="B879" s="35">
        <v>18520426</v>
      </c>
      <c r="C879" s="36" t="s">
        <v>53032</v>
      </c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</row>
    <row r="880" spans="1:18" s="19" customFormat="1" ht="21.95" customHeight="1" x14ac:dyDescent="0.25">
      <c r="A880" s="46">
        <v>879</v>
      </c>
      <c r="B880" s="35">
        <v>18520430</v>
      </c>
      <c r="C880" s="36" t="s">
        <v>53033</v>
      </c>
    </row>
    <row r="881" spans="1:18" s="19" customFormat="1" ht="21.95" customHeight="1" x14ac:dyDescent="0.25">
      <c r="A881" s="46">
        <v>880</v>
      </c>
      <c r="B881" s="35">
        <v>18520432</v>
      </c>
      <c r="C881" s="36" t="s">
        <v>53034</v>
      </c>
    </row>
    <row r="882" spans="1:18" s="19" customFormat="1" ht="21.95" customHeight="1" x14ac:dyDescent="0.25">
      <c r="A882" s="46">
        <v>881</v>
      </c>
      <c r="B882" s="35">
        <v>18520441</v>
      </c>
      <c r="C882" s="36" t="s">
        <v>53035</v>
      </c>
    </row>
    <row r="883" spans="1:18" s="19" customFormat="1" ht="21.95" customHeight="1" x14ac:dyDescent="0.25">
      <c r="A883" s="46">
        <v>882</v>
      </c>
      <c r="B883" s="35">
        <v>18520447</v>
      </c>
      <c r="C883" s="36" t="s">
        <v>53036</v>
      </c>
    </row>
    <row r="884" spans="1:18" s="19" customFormat="1" ht="21.95" customHeight="1" x14ac:dyDescent="0.25">
      <c r="A884" s="46">
        <v>883</v>
      </c>
      <c r="B884" s="35">
        <v>18520450</v>
      </c>
      <c r="C884" s="36" t="s">
        <v>52672</v>
      </c>
    </row>
    <row r="885" spans="1:18" s="19" customFormat="1" ht="21.95" customHeight="1" x14ac:dyDescent="0.25">
      <c r="A885" s="46">
        <v>884</v>
      </c>
      <c r="B885" s="35">
        <v>18520452</v>
      </c>
      <c r="C885" s="36" t="s">
        <v>53037</v>
      </c>
    </row>
    <row r="886" spans="1:18" s="19" customFormat="1" ht="21.95" customHeight="1" x14ac:dyDescent="0.25">
      <c r="A886" s="46">
        <v>885</v>
      </c>
      <c r="B886" s="35">
        <v>18520455</v>
      </c>
      <c r="C886" s="36" t="s">
        <v>53038</v>
      </c>
    </row>
    <row r="887" spans="1:18" s="19" customFormat="1" ht="21.95" customHeight="1" x14ac:dyDescent="0.25">
      <c r="A887" s="46">
        <v>886</v>
      </c>
      <c r="B887" s="35">
        <v>18520456</v>
      </c>
      <c r="C887" s="36" t="s">
        <v>53039</v>
      </c>
    </row>
    <row r="888" spans="1:18" s="19" customFormat="1" ht="21.95" customHeight="1" x14ac:dyDescent="0.25">
      <c r="A888" s="46">
        <v>887</v>
      </c>
      <c r="B888" s="35">
        <v>18520458</v>
      </c>
      <c r="C888" s="36" t="s">
        <v>53040</v>
      </c>
    </row>
    <row r="889" spans="1:18" s="19" customFormat="1" ht="21.95" customHeight="1" x14ac:dyDescent="0.25">
      <c r="A889" s="46">
        <v>888</v>
      </c>
      <c r="B889" s="35">
        <v>18520459</v>
      </c>
      <c r="C889" s="36" t="s">
        <v>53041</v>
      </c>
    </row>
    <row r="890" spans="1:18" s="19" customFormat="1" ht="21.95" customHeight="1" x14ac:dyDescent="0.25">
      <c r="A890" s="46">
        <v>889</v>
      </c>
      <c r="B890" s="35">
        <v>18520465</v>
      </c>
      <c r="C890" s="36" t="s">
        <v>53042</v>
      </c>
    </row>
    <row r="891" spans="1:18" s="19" customFormat="1" ht="21.95" customHeight="1" x14ac:dyDescent="0.25">
      <c r="A891" s="46">
        <v>890</v>
      </c>
      <c r="B891" s="35">
        <v>18520466</v>
      </c>
      <c r="C891" s="36" t="s">
        <v>53043</v>
      </c>
    </row>
    <row r="892" spans="1:18" s="19" customFormat="1" ht="21.95" customHeight="1" x14ac:dyDescent="0.25">
      <c r="A892" s="46">
        <v>891</v>
      </c>
      <c r="B892" s="35">
        <v>18520467</v>
      </c>
      <c r="C892" s="36" t="s">
        <v>53044</v>
      </c>
    </row>
    <row r="893" spans="1:18" s="19" customFormat="1" ht="21.95" customHeight="1" x14ac:dyDescent="0.25">
      <c r="A893" s="46">
        <v>892</v>
      </c>
      <c r="B893" s="35">
        <v>18520474</v>
      </c>
      <c r="C893" s="36" t="s">
        <v>53045</v>
      </c>
    </row>
    <row r="894" spans="1:18" s="19" customFormat="1" ht="21.95" customHeight="1" x14ac:dyDescent="0.25">
      <c r="A894" s="46">
        <v>893</v>
      </c>
      <c r="B894" s="35">
        <v>18520475</v>
      </c>
      <c r="C894" s="36" t="s">
        <v>53046</v>
      </c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</row>
    <row r="895" spans="1:18" s="19" customFormat="1" ht="21.95" customHeight="1" x14ac:dyDescent="0.25">
      <c r="A895" s="46">
        <v>894</v>
      </c>
      <c r="B895" s="35">
        <v>18520484</v>
      </c>
      <c r="C895" s="36" t="s">
        <v>53047</v>
      </c>
    </row>
    <row r="896" spans="1:18" s="19" customFormat="1" ht="21.95" customHeight="1" x14ac:dyDescent="0.25">
      <c r="A896" s="46">
        <v>895</v>
      </c>
      <c r="B896" s="35">
        <v>18520493</v>
      </c>
      <c r="C896" s="36" t="s">
        <v>53048</v>
      </c>
    </row>
    <row r="897" spans="1:18" s="19" customFormat="1" ht="21.95" customHeight="1" x14ac:dyDescent="0.25">
      <c r="A897" s="46">
        <v>896</v>
      </c>
      <c r="B897" s="35">
        <v>18520494</v>
      </c>
      <c r="C897" s="36" t="s">
        <v>52221</v>
      </c>
    </row>
    <row r="898" spans="1:18" s="19" customFormat="1" ht="21.95" customHeight="1" x14ac:dyDescent="0.25">
      <c r="A898" s="46">
        <v>897</v>
      </c>
      <c r="B898" s="35">
        <v>18520498</v>
      </c>
      <c r="C898" s="36" t="s">
        <v>52380</v>
      </c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</row>
    <row r="899" spans="1:18" s="19" customFormat="1" ht="21.95" customHeight="1" x14ac:dyDescent="0.25">
      <c r="A899" s="46">
        <v>898</v>
      </c>
      <c r="B899" s="35">
        <v>18520499</v>
      </c>
      <c r="C899" s="36" t="s">
        <v>53049</v>
      </c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</row>
    <row r="900" spans="1:18" s="19" customFormat="1" ht="21.95" customHeight="1" x14ac:dyDescent="0.25">
      <c r="A900" s="46">
        <v>899</v>
      </c>
      <c r="B900" s="35">
        <v>18520504</v>
      </c>
      <c r="C900" s="36" t="s">
        <v>53050</v>
      </c>
    </row>
    <row r="901" spans="1:18" s="19" customFormat="1" ht="21.95" customHeight="1" x14ac:dyDescent="0.25">
      <c r="A901" s="46">
        <v>900</v>
      </c>
      <c r="B901" s="35">
        <v>18520507</v>
      </c>
      <c r="C901" s="36" t="s">
        <v>53051</v>
      </c>
    </row>
    <row r="902" spans="1:18" s="19" customFormat="1" ht="21.95" customHeight="1" x14ac:dyDescent="0.25">
      <c r="A902" s="46">
        <v>901</v>
      </c>
      <c r="B902" s="35">
        <v>18520510</v>
      </c>
      <c r="C902" s="36" t="s">
        <v>53052</v>
      </c>
    </row>
    <row r="903" spans="1:18" s="19" customFormat="1" ht="21.95" customHeight="1" x14ac:dyDescent="0.25">
      <c r="A903" s="46">
        <v>902</v>
      </c>
      <c r="B903" s="35">
        <v>18520512</v>
      </c>
      <c r="C903" s="36" t="s">
        <v>53053</v>
      </c>
    </row>
    <row r="904" spans="1:18" s="19" customFormat="1" ht="21.95" customHeight="1" x14ac:dyDescent="0.25">
      <c r="A904" s="46">
        <v>903</v>
      </c>
      <c r="B904" s="35">
        <v>18520514</v>
      </c>
      <c r="C904" s="36" t="s">
        <v>53054</v>
      </c>
    </row>
    <row r="905" spans="1:18" s="19" customFormat="1" ht="21.95" customHeight="1" x14ac:dyDescent="0.25">
      <c r="A905" s="46">
        <v>904</v>
      </c>
      <c r="B905" s="35">
        <v>18520519</v>
      </c>
      <c r="C905" s="36" t="s">
        <v>52612</v>
      </c>
    </row>
    <row r="906" spans="1:18" s="19" customFormat="1" ht="21.95" customHeight="1" x14ac:dyDescent="0.25">
      <c r="A906" s="46">
        <v>905</v>
      </c>
      <c r="B906" s="35">
        <v>18520520</v>
      </c>
      <c r="C906" s="36" t="s">
        <v>53055</v>
      </c>
    </row>
    <row r="907" spans="1:18" s="19" customFormat="1" ht="21.95" customHeight="1" x14ac:dyDescent="0.25">
      <c r="A907" s="46">
        <v>906</v>
      </c>
      <c r="B907" s="35">
        <v>18520523</v>
      </c>
      <c r="C907" s="36" t="s">
        <v>53056</v>
      </c>
    </row>
    <row r="908" spans="1:18" s="19" customFormat="1" ht="21.95" customHeight="1" x14ac:dyDescent="0.25">
      <c r="A908" s="46">
        <v>907</v>
      </c>
      <c r="B908" s="35">
        <v>18520525</v>
      </c>
      <c r="C908" s="36" t="s">
        <v>53057</v>
      </c>
    </row>
    <row r="909" spans="1:18" s="19" customFormat="1" ht="21.95" customHeight="1" x14ac:dyDescent="0.25">
      <c r="A909" s="46">
        <v>908</v>
      </c>
      <c r="B909" s="35">
        <v>18520526</v>
      </c>
      <c r="C909" s="36" t="s">
        <v>53058</v>
      </c>
    </row>
    <row r="910" spans="1:18" s="19" customFormat="1" ht="21.95" customHeight="1" x14ac:dyDescent="0.25">
      <c r="A910" s="46">
        <v>909</v>
      </c>
      <c r="B910" s="35">
        <v>18520531</v>
      </c>
      <c r="C910" s="36" t="s">
        <v>53059</v>
      </c>
    </row>
    <row r="911" spans="1:18" s="19" customFormat="1" ht="21.95" customHeight="1" x14ac:dyDescent="0.25">
      <c r="A911" s="46">
        <v>910</v>
      </c>
      <c r="B911" s="35">
        <v>18520537</v>
      </c>
      <c r="C911" s="36" t="s">
        <v>53060</v>
      </c>
    </row>
    <row r="912" spans="1:18" s="19" customFormat="1" ht="21.95" customHeight="1" x14ac:dyDescent="0.25">
      <c r="A912" s="46">
        <v>911</v>
      </c>
      <c r="B912" s="35">
        <v>18520538</v>
      </c>
      <c r="C912" s="36" t="s">
        <v>53061</v>
      </c>
    </row>
    <row r="913" spans="1:18" s="19" customFormat="1" ht="21.95" customHeight="1" x14ac:dyDescent="0.25">
      <c r="A913" s="46">
        <v>912</v>
      </c>
      <c r="B913" s="35">
        <v>18520541</v>
      </c>
      <c r="C913" s="36" t="s">
        <v>53062</v>
      </c>
    </row>
    <row r="914" spans="1:18" s="19" customFormat="1" ht="21.95" customHeight="1" x14ac:dyDescent="0.25">
      <c r="A914" s="46">
        <v>913</v>
      </c>
      <c r="B914" s="35">
        <v>18520542</v>
      </c>
      <c r="C914" s="36" t="s">
        <v>53063</v>
      </c>
    </row>
    <row r="915" spans="1:18" s="19" customFormat="1" ht="21.95" customHeight="1" x14ac:dyDescent="0.25">
      <c r="A915" s="46">
        <v>914</v>
      </c>
      <c r="B915" s="35">
        <v>18520544</v>
      </c>
      <c r="C915" s="36" t="s">
        <v>53064</v>
      </c>
    </row>
    <row r="916" spans="1:18" s="19" customFormat="1" ht="21.95" customHeight="1" x14ac:dyDescent="0.25">
      <c r="A916" s="46">
        <v>915</v>
      </c>
      <c r="B916" s="35">
        <v>18520559</v>
      </c>
      <c r="C916" s="36" t="s">
        <v>53065</v>
      </c>
    </row>
    <row r="917" spans="1:18" s="19" customFormat="1" ht="21.95" customHeight="1" x14ac:dyDescent="0.25">
      <c r="A917" s="46">
        <v>916</v>
      </c>
      <c r="B917" s="35">
        <v>18520566</v>
      </c>
      <c r="C917" s="36" t="s">
        <v>53066</v>
      </c>
    </row>
    <row r="918" spans="1:18" s="19" customFormat="1" ht="21.95" customHeight="1" x14ac:dyDescent="0.25">
      <c r="A918" s="46">
        <v>917</v>
      </c>
      <c r="B918" s="35">
        <v>18520573</v>
      </c>
      <c r="C918" s="36" t="s">
        <v>53067</v>
      </c>
    </row>
    <row r="919" spans="1:18" s="19" customFormat="1" ht="21.95" customHeight="1" x14ac:dyDescent="0.25">
      <c r="A919" s="46">
        <v>918</v>
      </c>
      <c r="B919" s="35">
        <v>18520574</v>
      </c>
      <c r="C919" s="36" t="s">
        <v>53068</v>
      </c>
    </row>
    <row r="920" spans="1:18" s="19" customFormat="1" ht="21.95" customHeight="1" x14ac:dyDescent="0.25">
      <c r="A920" s="46">
        <v>919</v>
      </c>
      <c r="B920" s="35">
        <v>18520578</v>
      </c>
      <c r="C920" s="36" t="s">
        <v>53069</v>
      </c>
    </row>
    <row r="921" spans="1:18" s="19" customFormat="1" ht="21.95" customHeight="1" x14ac:dyDescent="0.25">
      <c r="A921" s="46">
        <v>920</v>
      </c>
      <c r="B921" s="35">
        <v>18520581</v>
      </c>
      <c r="C921" s="36" t="s">
        <v>53070</v>
      </c>
    </row>
    <row r="922" spans="1:18" s="19" customFormat="1" ht="21.95" customHeight="1" x14ac:dyDescent="0.25">
      <c r="A922" s="46">
        <v>921</v>
      </c>
      <c r="B922" s="35">
        <v>18520585</v>
      </c>
      <c r="C922" s="36" t="s">
        <v>53071</v>
      </c>
    </row>
    <row r="923" spans="1:18" s="19" customFormat="1" ht="21.95" customHeight="1" x14ac:dyDescent="0.25">
      <c r="A923" s="46">
        <v>922</v>
      </c>
      <c r="B923" s="35">
        <v>18520590</v>
      </c>
      <c r="C923" s="36" t="s">
        <v>53072</v>
      </c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</row>
    <row r="924" spans="1:18" s="19" customFormat="1" ht="21.95" customHeight="1" x14ac:dyDescent="0.25">
      <c r="A924" s="46">
        <v>923</v>
      </c>
      <c r="B924" s="35">
        <v>18520594</v>
      </c>
      <c r="C924" s="36" t="s">
        <v>53073</v>
      </c>
    </row>
    <row r="925" spans="1:18" s="19" customFormat="1" ht="21.95" customHeight="1" x14ac:dyDescent="0.25">
      <c r="A925" s="46">
        <v>924</v>
      </c>
      <c r="B925" s="35">
        <v>18520595</v>
      </c>
      <c r="C925" s="36" t="s">
        <v>53074</v>
      </c>
    </row>
    <row r="926" spans="1:18" s="19" customFormat="1" ht="21.95" customHeight="1" x14ac:dyDescent="0.25">
      <c r="A926" s="46">
        <v>925</v>
      </c>
      <c r="B926" s="35">
        <v>18520603</v>
      </c>
      <c r="C926" s="36" t="s">
        <v>53075</v>
      </c>
    </row>
    <row r="927" spans="1:18" s="19" customFormat="1" ht="21.95" customHeight="1" x14ac:dyDescent="0.25">
      <c r="A927" s="46">
        <v>926</v>
      </c>
      <c r="B927" s="35">
        <v>18520604</v>
      </c>
      <c r="C927" s="36" t="s">
        <v>53076</v>
      </c>
    </row>
    <row r="928" spans="1:18" s="19" customFormat="1" ht="21.95" customHeight="1" x14ac:dyDescent="0.25">
      <c r="A928" s="46">
        <v>927</v>
      </c>
      <c r="B928" s="35">
        <v>18520611</v>
      </c>
      <c r="C928" s="36" t="s">
        <v>53077</v>
      </c>
    </row>
    <row r="929" spans="1:18" s="19" customFormat="1" ht="21.95" customHeight="1" x14ac:dyDescent="0.25">
      <c r="A929" s="46">
        <v>928</v>
      </c>
      <c r="B929" s="35">
        <v>18520614</v>
      </c>
      <c r="C929" s="36" t="s">
        <v>53078</v>
      </c>
    </row>
    <row r="930" spans="1:18" s="19" customFormat="1" ht="21.95" customHeight="1" x14ac:dyDescent="0.25">
      <c r="A930" s="46">
        <v>929</v>
      </c>
      <c r="B930" s="35">
        <v>18520616</v>
      </c>
      <c r="C930" s="36" t="s">
        <v>53079</v>
      </c>
    </row>
    <row r="931" spans="1:18" s="19" customFormat="1" ht="21.95" customHeight="1" x14ac:dyDescent="0.25">
      <c r="A931" s="46">
        <v>930</v>
      </c>
      <c r="B931" s="35">
        <v>18520618</v>
      </c>
      <c r="C931" s="36" t="s">
        <v>53080</v>
      </c>
    </row>
    <row r="932" spans="1:18" s="19" customFormat="1" ht="21.95" customHeight="1" x14ac:dyDescent="0.25">
      <c r="A932" s="46">
        <v>931</v>
      </c>
      <c r="B932" s="35">
        <v>18520623</v>
      </c>
      <c r="C932" s="36" t="s">
        <v>53081</v>
      </c>
    </row>
    <row r="933" spans="1:18" s="19" customFormat="1" ht="21.95" customHeight="1" x14ac:dyDescent="0.25">
      <c r="A933" s="46">
        <v>932</v>
      </c>
      <c r="B933" s="35">
        <v>18520627</v>
      </c>
      <c r="C933" s="36" t="s">
        <v>53082</v>
      </c>
    </row>
    <row r="934" spans="1:18" s="19" customFormat="1" ht="21.95" customHeight="1" x14ac:dyDescent="0.25">
      <c r="A934" s="46">
        <v>933</v>
      </c>
      <c r="B934" s="35">
        <v>18520633</v>
      </c>
      <c r="C934" s="36" t="s">
        <v>53083</v>
      </c>
    </row>
    <row r="935" spans="1:18" s="19" customFormat="1" ht="21.95" customHeight="1" x14ac:dyDescent="0.25">
      <c r="A935" s="46">
        <v>934</v>
      </c>
      <c r="B935" s="35">
        <v>18520636</v>
      </c>
      <c r="C935" s="36" t="s">
        <v>53084</v>
      </c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</row>
    <row r="936" spans="1:18" s="19" customFormat="1" ht="21.95" customHeight="1" x14ac:dyDescent="0.25">
      <c r="A936" s="46">
        <v>935</v>
      </c>
      <c r="B936" s="35">
        <v>18520644</v>
      </c>
      <c r="C936" s="36" t="s">
        <v>53085</v>
      </c>
    </row>
    <row r="937" spans="1:18" s="19" customFormat="1" ht="21.95" customHeight="1" x14ac:dyDescent="0.25">
      <c r="A937" s="46">
        <v>936</v>
      </c>
      <c r="B937" s="35">
        <v>18520647</v>
      </c>
      <c r="C937" s="36" t="s">
        <v>52167</v>
      </c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</row>
    <row r="938" spans="1:18" s="19" customFormat="1" ht="21.95" customHeight="1" x14ac:dyDescent="0.25">
      <c r="A938" s="46">
        <v>937</v>
      </c>
      <c r="B938" s="35">
        <v>18520654</v>
      </c>
      <c r="C938" s="36" t="s">
        <v>53086</v>
      </c>
    </row>
    <row r="939" spans="1:18" s="19" customFormat="1" ht="21.95" customHeight="1" x14ac:dyDescent="0.25">
      <c r="A939" s="46">
        <v>938</v>
      </c>
      <c r="B939" s="35">
        <v>18520665</v>
      </c>
      <c r="C939" s="36" t="s">
        <v>52237</v>
      </c>
    </row>
    <row r="940" spans="1:18" s="19" customFormat="1" ht="21.95" customHeight="1" x14ac:dyDescent="0.25">
      <c r="A940" s="46">
        <v>939</v>
      </c>
      <c r="B940" s="35">
        <v>18520669</v>
      </c>
      <c r="C940" s="36" t="s">
        <v>53087</v>
      </c>
    </row>
    <row r="941" spans="1:18" s="19" customFormat="1" ht="21.95" customHeight="1" x14ac:dyDescent="0.25">
      <c r="A941" s="46">
        <v>940</v>
      </c>
      <c r="B941" s="35">
        <v>18520677</v>
      </c>
      <c r="C941" s="36" t="s">
        <v>53088</v>
      </c>
    </row>
    <row r="942" spans="1:18" s="19" customFormat="1" ht="21.95" customHeight="1" x14ac:dyDescent="0.25">
      <c r="A942" s="46">
        <v>941</v>
      </c>
      <c r="B942" s="35">
        <v>18520680</v>
      </c>
      <c r="C942" s="36" t="s">
        <v>53089</v>
      </c>
    </row>
    <row r="943" spans="1:18" s="19" customFormat="1" ht="21.95" customHeight="1" x14ac:dyDescent="0.25">
      <c r="A943" s="46">
        <v>942</v>
      </c>
      <c r="B943" s="35">
        <v>18520681</v>
      </c>
      <c r="C943" s="36" t="s">
        <v>53090</v>
      </c>
    </row>
    <row r="944" spans="1:18" s="19" customFormat="1" ht="21.95" customHeight="1" x14ac:dyDescent="0.25">
      <c r="A944" s="46">
        <v>943</v>
      </c>
      <c r="B944" s="35">
        <v>18520683</v>
      </c>
      <c r="C944" s="36" t="s">
        <v>53091</v>
      </c>
    </row>
    <row r="945" spans="1:18" s="19" customFormat="1" ht="21.95" customHeight="1" x14ac:dyDescent="0.25">
      <c r="A945" s="46">
        <v>944</v>
      </c>
      <c r="B945" s="35">
        <v>18520692</v>
      </c>
      <c r="C945" s="36" t="s">
        <v>53092</v>
      </c>
    </row>
    <row r="946" spans="1:18" s="19" customFormat="1" ht="21.95" customHeight="1" x14ac:dyDescent="0.25">
      <c r="A946" s="46">
        <v>945</v>
      </c>
      <c r="B946" s="35">
        <v>18520693</v>
      </c>
      <c r="C946" s="36" t="s">
        <v>53093</v>
      </c>
    </row>
    <row r="947" spans="1:18" s="19" customFormat="1" ht="21.95" customHeight="1" x14ac:dyDescent="0.25">
      <c r="A947" s="46">
        <v>946</v>
      </c>
      <c r="B947" s="35">
        <v>18520695</v>
      </c>
      <c r="C947" s="36" t="s">
        <v>53094</v>
      </c>
    </row>
    <row r="948" spans="1:18" s="19" customFormat="1" ht="21.95" customHeight="1" x14ac:dyDescent="0.25">
      <c r="A948" s="46">
        <v>947</v>
      </c>
      <c r="B948" s="35">
        <v>18520698</v>
      </c>
      <c r="C948" s="36" t="s">
        <v>53095</v>
      </c>
    </row>
    <row r="949" spans="1:18" s="19" customFormat="1" ht="21.95" customHeight="1" x14ac:dyDescent="0.25">
      <c r="A949" s="46">
        <v>948</v>
      </c>
      <c r="B949" s="35">
        <v>18520700</v>
      </c>
      <c r="C949" s="36" t="s">
        <v>53096</v>
      </c>
    </row>
    <row r="950" spans="1:18" s="19" customFormat="1" ht="21.95" customHeight="1" x14ac:dyDescent="0.25">
      <c r="A950" s="46">
        <v>949</v>
      </c>
      <c r="B950" s="35">
        <v>18520704</v>
      </c>
      <c r="C950" s="36" t="s">
        <v>53097</v>
      </c>
    </row>
    <row r="951" spans="1:18" s="19" customFormat="1" ht="21.95" customHeight="1" x14ac:dyDescent="0.25">
      <c r="A951" s="46">
        <v>950</v>
      </c>
      <c r="B951" s="35">
        <v>18520708</v>
      </c>
      <c r="C951" s="36" t="s">
        <v>53098</v>
      </c>
    </row>
    <row r="952" spans="1:18" s="19" customFormat="1" ht="21.95" customHeight="1" x14ac:dyDescent="0.25">
      <c r="A952" s="46">
        <v>951</v>
      </c>
      <c r="B952" s="35">
        <v>18520713</v>
      </c>
      <c r="C952" s="36" t="s">
        <v>53099</v>
      </c>
    </row>
    <row r="953" spans="1:18" s="19" customFormat="1" ht="21.95" customHeight="1" x14ac:dyDescent="0.25">
      <c r="A953" s="46">
        <v>952</v>
      </c>
      <c r="B953" s="35">
        <v>18520719</v>
      </c>
      <c r="C953" s="36" t="s">
        <v>53100</v>
      </c>
    </row>
    <row r="954" spans="1:18" s="19" customFormat="1" ht="21.95" customHeight="1" x14ac:dyDescent="0.25">
      <c r="A954" s="46">
        <v>953</v>
      </c>
      <c r="B954" s="35">
        <v>18520726</v>
      </c>
      <c r="C954" s="36" t="s">
        <v>53101</v>
      </c>
    </row>
    <row r="955" spans="1:18" s="19" customFormat="1" ht="21.95" customHeight="1" x14ac:dyDescent="0.25">
      <c r="A955" s="46">
        <v>954</v>
      </c>
      <c r="B955" s="35">
        <v>18520729</v>
      </c>
      <c r="C955" s="36" t="s">
        <v>53102</v>
      </c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</row>
    <row r="956" spans="1:18" s="19" customFormat="1" ht="21.95" customHeight="1" x14ac:dyDescent="0.25">
      <c r="A956" s="46">
        <v>955</v>
      </c>
      <c r="B956" s="35">
        <v>18520742</v>
      </c>
      <c r="C956" s="36" t="s">
        <v>53103</v>
      </c>
    </row>
    <row r="957" spans="1:18" s="19" customFormat="1" ht="21.95" customHeight="1" x14ac:dyDescent="0.25">
      <c r="A957" s="46">
        <v>956</v>
      </c>
      <c r="B957" s="35">
        <v>18520754</v>
      </c>
      <c r="C957" s="36" t="s">
        <v>53104</v>
      </c>
    </row>
    <row r="958" spans="1:18" s="19" customFormat="1" ht="21.95" customHeight="1" x14ac:dyDescent="0.25">
      <c r="A958" s="46">
        <v>957</v>
      </c>
      <c r="B958" s="35">
        <v>18520755</v>
      </c>
      <c r="C958" s="36" t="s">
        <v>53105</v>
      </c>
    </row>
    <row r="959" spans="1:18" s="19" customFormat="1" ht="21.95" customHeight="1" x14ac:dyDescent="0.25">
      <c r="A959" s="46">
        <v>958</v>
      </c>
      <c r="B959" s="35">
        <v>18520756</v>
      </c>
      <c r="C959" s="36" t="s">
        <v>53106</v>
      </c>
    </row>
    <row r="960" spans="1:18" s="19" customFormat="1" ht="21.95" customHeight="1" x14ac:dyDescent="0.25">
      <c r="A960" s="46">
        <v>959</v>
      </c>
      <c r="B960" s="35">
        <v>18520759</v>
      </c>
      <c r="C960" s="36" t="s">
        <v>53107</v>
      </c>
    </row>
    <row r="961" spans="1:3" s="19" customFormat="1" ht="21.95" customHeight="1" x14ac:dyDescent="0.25">
      <c r="A961" s="46">
        <v>960</v>
      </c>
      <c r="B961" s="35">
        <v>18520762</v>
      </c>
      <c r="C961" s="36" t="s">
        <v>53108</v>
      </c>
    </row>
    <row r="962" spans="1:3" s="19" customFormat="1" ht="21.95" customHeight="1" x14ac:dyDescent="0.25">
      <c r="A962" s="46">
        <v>961</v>
      </c>
      <c r="B962" s="35">
        <v>18520763</v>
      </c>
      <c r="C962" s="36" t="s">
        <v>53108</v>
      </c>
    </row>
    <row r="963" spans="1:3" s="19" customFormat="1" ht="21.95" customHeight="1" x14ac:dyDescent="0.25">
      <c r="A963" s="46">
        <v>962</v>
      </c>
      <c r="B963" s="35">
        <v>18520765</v>
      </c>
      <c r="C963" s="36" t="s">
        <v>53109</v>
      </c>
    </row>
    <row r="964" spans="1:3" s="19" customFormat="1" ht="21.95" customHeight="1" x14ac:dyDescent="0.25">
      <c r="A964" s="46">
        <v>963</v>
      </c>
      <c r="B964" s="35">
        <v>18520766</v>
      </c>
      <c r="C964" s="36" t="s">
        <v>53110</v>
      </c>
    </row>
    <row r="965" spans="1:3" s="19" customFormat="1" ht="21.95" customHeight="1" x14ac:dyDescent="0.25">
      <c r="A965" s="46">
        <v>964</v>
      </c>
      <c r="B965" s="35">
        <v>18520769</v>
      </c>
      <c r="C965" s="36" t="s">
        <v>53111</v>
      </c>
    </row>
    <row r="966" spans="1:3" s="19" customFormat="1" ht="21.95" customHeight="1" x14ac:dyDescent="0.25">
      <c r="A966" s="46">
        <v>965</v>
      </c>
      <c r="B966" s="35">
        <v>18520771</v>
      </c>
      <c r="C966" s="36" t="s">
        <v>53112</v>
      </c>
    </row>
    <row r="967" spans="1:3" s="19" customFormat="1" ht="21.95" customHeight="1" x14ac:dyDescent="0.25">
      <c r="A967" s="46">
        <v>966</v>
      </c>
      <c r="B967" s="35">
        <v>18520778</v>
      </c>
      <c r="C967" s="36" t="s">
        <v>53113</v>
      </c>
    </row>
    <row r="968" spans="1:3" s="19" customFormat="1" ht="21.95" customHeight="1" x14ac:dyDescent="0.25">
      <c r="A968" s="46">
        <v>967</v>
      </c>
      <c r="B968" s="35">
        <v>18520780</v>
      </c>
      <c r="C968" s="36" t="s">
        <v>53114</v>
      </c>
    </row>
    <row r="969" spans="1:3" s="19" customFormat="1" ht="21.95" customHeight="1" x14ac:dyDescent="0.25">
      <c r="A969" s="46">
        <v>968</v>
      </c>
      <c r="B969" s="35">
        <v>18520783</v>
      </c>
      <c r="C969" s="36" t="s">
        <v>53115</v>
      </c>
    </row>
    <row r="970" spans="1:3" s="19" customFormat="1" ht="21.95" customHeight="1" x14ac:dyDescent="0.25">
      <c r="A970" s="46">
        <v>969</v>
      </c>
      <c r="B970" s="35">
        <v>18520789</v>
      </c>
      <c r="C970" s="36" t="s">
        <v>53116</v>
      </c>
    </row>
    <row r="971" spans="1:3" s="19" customFormat="1" ht="21.95" customHeight="1" x14ac:dyDescent="0.25">
      <c r="A971" s="46">
        <v>970</v>
      </c>
      <c r="B971" s="35">
        <v>18520791</v>
      </c>
      <c r="C971" s="36" t="s">
        <v>53117</v>
      </c>
    </row>
    <row r="972" spans="1:3" s="19" customFormat="1" ht="21.95" customHeight="1" x14ac:dyDescent="0.25">
      <c r="A972" s="46">
        <v>971</v>
      </c>
      <c r="B972" s="35">
        <v>18520792</v>
      </c>
      <c r="C972" s="36" t="s">
        <v>53118</v>
      </c>
    </row>
    <row r="973" spans="1:3" s="19" customFormat="1" ht="21.95" customHeight="1" x14ac:dyDescent="0.25">
      <c r="A973" s="46">
        <v>972</v>
      </c>
      <c r="B973" s="35">
        <v>18520798</v>
      </c>
      <c r="C973" s="36" t="s">
        <v>53119</v>
      </c>
    </row>
    <row r="974" spans="1:3" s="19" customFormat="1" ht="21.95" customHeight="1" x14ac:dyDescent="0.25">
      <c r="A974" s="46">
        <v>973</v>
      </c>
      <c r="B974" s="35">
        <v>18520800</v>
      </c>
      <c r="C974" s="36" t="s">
        <v>53120</v>
      </c>
    </row>
    <row r="975" spans="1:3" s="19" customFormat="1" ht="21.95" customHeight="1" x14ac:dyDescent="0.25">
      <c r="A975" s="46">
        <v>974</v>
      </c>
      <c r="B975" s="35">
        <v>18520802</v>
      </c>
      <c r="C975" s="36" t="s">
        <v>53121</v>
      </c>
    </row>
    <row r="976" spans="1:3" s="19" customFormat="1" ht="21.95" customHeight="1" x14ac:dyDescent="0.25">
      <c r="A976" s="46">
        <v>975</v>
      </c>
      <c r="B976" s="35">
        <v>18520804</v>
      </c>
      <c r="C976" s="36" t="s">
        <v>53122</v>
      </c>
    </row>
    <row r="977" spans="1:18" s="19" customFormat="1" ht="21.95" customHeight="1" x14ac:dyDescent="0.25">
      <c r="A977" s="46">
        <v>976</v>
      </c>
      <c r="B977" s="38">
        <v>18520806</v>
      </c>
      <c r="C977" s="36" t="s">
        <v>53123</v>
      </c>
    </row>
    <row r="978" spans="1:18" s="19" customFormat="1" ht="21.95" customHeight="1" x14ac:dyDescent="0.25">
      <c r="A978" s="46">
        <v>977</v>
      </c>
      <c r="B978" s="35">
        <v>18520810</v>
      </c>
      <c r="C978" s="36" t="s">
        <v>53124</v>
      </c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</row>
    <row r="979" spans="1:18" s="19" customFormat="1" ht="21.95" customHeight="1" x14ac:dyDescent="0.25">
      <c r="A979" s="46">
        <v>978</v>
      </c>
      <c r="B979" s="35">
        <v>18520822</v>
      </c>
      <c r="C979" s="36" t="s">
        <v>53125</v>
      </c>
    </row>
    <row r="980" spans="1:18" s="19" customFormat="1" ht="21.95" customHeight="1" x14ac:dyDescent="0.25">
      <c r="A980" s="46">
        <v>979</v>
      </c>
      <c r="B980" s="35">
        <v>18520829</v>
      </c>
      <c r="C980" s="36" t="s">
        <v>53126</v>
      </c>
    </row>
    <row r="981" spans="1:18" s="19" customFormat="1" ht="21.95" customHeight="1" x14ac:dyDescent="0.25">
      <c r="A981" s="46">
        <v>980</v>
      </c>
      <c r="B981" s="35">
        <v>18520834</v>
      </c>
      <c r="C981" s="36" t="s">
        <v>53127</v>
      </c>
    </row>
    <row r="982" spans="1:18" s="19" customFormat="1" ht="21.95" customHeight="1" x14ac:dyDescent="0.25">
      <c r="A982" s="46">
        <v>981</v>
      </c>
      <c r="B982" s="35">
        <v>18520838</v>
      </c>
      <c r="C982" s="36" t="s">
        <v>53128</v>
      </c>
    </row>
    <row r="983" spans="1:18" s="19" customFormat="1" ht="21.95" customHeight="1" x14ac:dyDescent="0.25">
      <c r="A983" s="46">
        <v>982</v>
      </c>
      <c r="B983" s="35">
        <v>18520839</v>
      </c>
      <c r="C983" s="36" t="s">
        <v>53129</v>
      </c>
    </row>
    <row r="984" spans="1:18" s="19" customFormat="1" ht="21.95" customHeight="1" x14ac:dyDescent="0.25">
      <c r="A984" s="46">
        <v>983</v>
      </c>
      <c r="B984" s="35">
        <v>18520840</v>
      </c>
      <c r="C984" s="36" t="s">
        <v>52447</v>
      </c>
    </row>
    <row r="985" spans="1:18" s="19" customFormat="1" ht="21.95" customHeight="1" x14ac:dyDescent="0.25">
      <c r="A985" s="46">
        <v>984</v>
      </c>
      <c r="B985" s="35">
        <v>18520843</v>
      </c>
      <c r="C985" s="36" t="s">
        <v>52759</v>
      </c>
    </row>
    <row r="986" spans="1:18" s="19" customFormat="1" ht="21.95" customHeight="1" x14ac:dyDescent="0.25">
      <c r="A986" s="46">
        <v>985</v>
      </c>
      <c r="B986" s="35">
        <v>18520856</v>
      </c>
      <c r="C986" s="36" t="s">
        <v>53130</v>
      </c>
    </row>
    <row r="987" spans="1:18" s="19" customFormat="1" ht="21.95" customHeight="1" x14ac:dyDescent="0.25">
      <c r="A987" s="46">
        <v>986</v>
      </c>
      <c r="B987" s="35">
        <v>18520860</v>
      </c>
      <c r="C987" s="36" t="s">
        <v>53131</v>
      </c>
    </row>
    <row r="988" spans="1:18" s="19" customFormat="1" ht="21.95" customHeight="1" x14ac:dyDescent="0.25">
      <c r="A988" s="46">
        <v>987</v>
      </c>
      <c r="B988" s="35">
        <v>18520870</v>
      </c>
      <c r="C988" s="36" t="s">
        <v>53132</v>
      </c>
    </row>
    <row r="989" spans="1:18" s="19" customFormat="1" ht="21.95" customHeight="1" x14ac:dyDescent="0.25">
      <c r="A989" s="46">
        <v>988</v>
      </c>
      <c r="B989" s="35">
        <v>18520876</v>
      </c>
      <c r="C989" s="36" t="s">
        <v>53133</v>
      </c>
    </row>
    <row r="990" spans="1:18" s="19" customFormat="1" ht="21.95" customHeight="1" x14ac:dyDescent="0.25">
      <c r="A990" s="46">
        <v>989</v>
      </c>
      <c r="B990" s="35">
        <v>18520877</v>
      </c>
      <c r="C990" s="36" t="s">
        <v>53134</v>
      </c>
    </row>
    <row r="991" spans="1:18" s="19" customFormat="1" ht="21.95" customHeight="1" x14ac:dyDescent="0.25">
      <c r="A991" s="46">
        <v>990</v>
      </c>
      <c r="B991" s="35">
        <v>18520879</v>
      </c>
      <c r="C991" s="36" t="s">
        <v>53135</v>
      </c>
    </row>
    <row r="992" spans="1:18" s="19" customFormat="1" ht="21.95" customHeight="1" x14ac:dyDescent="0.25">
      <c r="A992" s="46">
        <v>991</v>
      </c>
      <c r="B992" s="35">
        <v>18520885</v>
      </c>
      <c r="C992" s="36" t="s">
        <v>53136</v>
      </c>
    </row>
    <row r="993" spans="1:3" s="19" customFormat="1" ht="21.95" customHeight="1" x14ac:dyDescent="0.25">
      <c r="A993" s="46">
        <v>992</v>
      </c>
      <c r="B993" s="35">
        <v>18520890</v>
      </c>
      <c r="C993" s="36" t="s">
        <v>53137</v>
      </c>
    </row>
    <row r="994" spans="1:3" s="19" customFormat="1" ht="21.95" customHeight="1" x14ac:dyDescent="0.25">
      <c r="A994" s="46">
        <v>993</v>
      </c>
      <c r="B994" s="35">
        <v>18520891</v>
      </c>
      <c r="C994" s="36" t="s">
        <v>53138</v>
      </c>
    </row>
    <row r="995" spans="1:3" s="19" customFormat="1" ht="21.95" customHeight="1" x14ac:dyDescent="0.25">
      <c r="A995" s="46">
        <v>994</v>
      </c>
      <c r="B995" s="35">
        <v>18520897</v>
      </c>
      <c r="C995" s="36" t="s">
        <v>53139</v>
      </c>
    </row>
    <row r="996" spans="1:3" s="19" customFormat="1" ht="21.95" customHeight="1" x14ac:dyDescent="0.25">
      <c r="A996" s="46">
        <v>995</v>
      </c>
      <c r="B996" s="35">
        <v>18520905</v>
      </c>
      <c r="C996" s="36" t="s">
        <v>52977</v>
      </c>
    </row>
    <row r="997" spans="1:3" s="19" customFormat="1" ht="21.95" customHeight="1" x14ac:dyDescent="0.25">
      <c r="A997" s="46">
        <v>996</v>
      </c>
      <c r="B997" s="35">
        <v>18520911</v>
      </c>
      <c r="C997" s="36" t="s">
        <v>53140</v>
      </c>
    </row>
    <row r="998" spans="1:3" s="19" customFormat="1" ht="21.95" customHeight="1" x14ac:dyDescent="0.25">
      <c r="A998" s="46">
        <v>997</v>
      </c>
      <c r="B998" s="35">
        <v>18520914</v>
      </c>
      <c r="C998" s="36" t="s">
        <v>53141</v>
      </c>
    </row>
    <row r="999" spans="1:3" s="19" customFormat="1" ht="21.95" customHeight="1" x14ac:dyDescent="0.25">
      <c r="A999" s="46">
        <v>998</v>
      </c>
      <c r="B999" s="35">
        <v>18520916</v>
      </c>
      <c r="C999" s="36" t="s">
        <v>53142</v>
      </c>
    </row>
    <row r="1000" spans="1:3" s="19" customFormat="1" ht="21.95" customHeight="1" x14ac:dyDescent="0.25">
      <c r="A1000" s="46">
        <v>999</v>
      </c>
      <c r="B1000" s="35">
        <v>18520922</v>
      </c>
      <c r="C1000" s="36" t="s">
        <v>53143</v>
      </c>
    </row>
    <row r="1001" spans="1:3" s="19" customFormat="1" ht="21.95" customHeight="1" x14ac:dyDescent="0.25">
      <c r="A1001" s="46">
        <v>1000</v>
      </c>
      <c r="B1001" s="35">
        <v>18520923</v>
      </c>
      <c r="C1001" s="36" t="s">
        <v>53143</v>
      </c>
    </row>
    <row r="1002" spans="1:3" s="19" customFormat="1" ht="21.95" customHeight="1" x14ac:dyDescent="0.25">
      <c r="A1002" s="46">
        <v>1001</v>
      </c>
      <c r="B1002" s="35">
        <v>18520924</v>
      </c>
      <c r="C1002" s="36" t="s">
        <v>53144</v>
      </c>
    </row>
    <row r="1003" spans="1:3" s="19" customFormat="1" ht="21.95" customHeight="1" x14ac:dyDescent="0.25">
      <c r="A1003" s="46">
        <v>1002</v>
      </c>
      <c r="B1003" s="35">
        <v>18520925</v>
      </c>
      <c r="C1003" s="36" t="s">
        <v>53145</v>
      </c>
    </row>
    <row r="1004" spans="1:3" s="19" customFormat="1" ht="21.95" customHeight="1" x14ac:dyDescent="0.25">
      <c r="A1004" s="46">
        <v>1003</v>
      </c>
      <c r="B1004" s="35">
        <v>18520928</v>
      </c>
      <c r="C1004" s="36" t="s">
        <v>53146</v>
      </c>
    </row>
    <row r="1005" spans="1:3" s="19" customFormat="1" ht="21.95" customHeight="1" x14ac:dyDescent="0.25">
      <c r="A1005" s="46">
        <v>1004</v>
      </c>
      <c r="B1005" s="35">
        <v>18520930</v>
      </c>
      <c r="C1005" s="36" t="s">
        <v>53147</v>
      </c>
    </row>
    <row r="1006" spans="1:3" s="19" customFormat="1" ht="21.95" customHeight="1" x14ac:dyDescent="0.25">
      <c r="A1006" s="46">
        <v>1005</v>
      </c>
      <c r="B1006" s="35">
        <v>18520931</v>
      </c>
      <c r="C1006" s="36" t="s">
        <v>53148</v>
      </c>
    </row>
    <row r="1007" spans="1:3" s="19" customFormat="1" ht="21.95" customHeight="1" x14ac:dyDescent="0.25">
      <c r="A1007" s="46">
        <v>1006</v>
      </c>
      <c r="B1007" s="35">
        <v>18520935</v>
      </c>
      <c r="C1007" s="36" t="s">
        <v>53149</v>
      </c>
    </row>
    <row r="1008" spans="1:3" s="19" customFormat="1" ht="21.95" customHeight="1" x14ac:dyDescent="0.25">
      <c r="A1008" s="46">
        <v>1007</v>
      </c>
      <c r="B1008" s="35">
        <v>18520938</v>
      </c>
      <c r="C1008" s="36" t="s">
        <v>53150</v>
      </c>
    </row>
    <row r="1009" spans="1:3" s="19" customFormat="1" ht="21.95" customHeight="1" x14ac:dyDescent="0.25">
      <c r="A1009" s="46">
        <v>1008</v>
      </c>
      <c r="B1009" s="35">
        <v>18520939</v>
      </c>
      <c r="C1009" s="36" t="s">
        <v>53151</v>
      </c>
    </row>
    <row r="1010" spans="1:3" s="19" customFormat="1" ht="21.95" customHeight="1" x14ac:dyDescent="0.25">
      <c r="A1010" s="46">
        <v>1009</v>
      </c>
      <c r="B1010" s="35">
        <v>18520945</v>
      </c>
      <c r="C1010" s="36" t="s">
        <v>53152</v>
      </c>
    </row>
    <row r="1011" spans="1:3" s="19" customFormat="1" ht="21.95" customHeight="1" x14ac:dyDescent="0.25">
      <c r="A1011" s="46">
        <v>1010</v>
      </c>
      <c r="B1011" s="35">
        <v>18520946</v>
      </c>
      <c r="C1011" s="36" t="s">
        <v>53153</v>
      </c>
    </row>
    <row r="1012" spans="1:3" s="19" customFormat="1" ht="21.95" customHeight="1" x14ac:dyDescent="0.25">
      <c r="A1012" s="46">
        <v>1011</v>
      </c>
      <c r="B1012" s="35">
        <v>18520948</v>
      </c>
      <c r="C1012" s="36" t="s">
        <v>53154</v>
      </c>
    </row>
    <row r="1013" spans="1:3" s="19" customFormat="1" ht="21.95" customHeight="1" x14ac:dyDescent="0.25">
      <c r="A1013" s="46">
        <v>1012</v>
      </c>
      <c r="B1013" s="35">
        <v>18520950</v>
      </c>
      <c r="C1013" s="36" t="s">
        <v>53155</v>
      </c>
    </row>
    <row r="1014" spans="1:3" s="19" customFormat="1" ht="21.95" customHeight="1" x14ac:dyDescent="0.25">
      <c r="A1014" s="46">
        <v>1013</v>
      </c>
      <c r="B1014" s="35">
        <v>18520952</v>
      </c>
      <c r="C1014" s="36" t="s">
        <v>53156</v>
      </c>
    </row>
    <row r="1015" spans="1:3" s="19" customFormat="1" ht="21.95" customHeight="1" x14ac:dyDescent="0.25">
      <c r="A1015" s="46">
        <v>1014</v>
      </c>
      <c r="B1015" s="35">
        <v>18520953</v>
      </c>
      <c r="C1015" s="36" t="s">
        <v>53157</v>
      </c>
    </row>
    <row r="1016" spans="1:3" s="19" customFormat="1" ht="21.95" customHeight="1" x14ac:dyDescent="0.25">
      <c r="A1016" s="46">
        <v>1015</v>
      </c>
      <c r="B1016" s="35">
        <v>18520954</v>
      </c>
      <c r="C1016" s="36" t="s">
        <v>53158</v>
      </c>
    </row>
    <row r="1017" spans="1:3" s="19" customFormat="1" ht="21.95" customHeight="1" x14ac:dyDescent="0.25">
      <c r="A1017" s="46">
        <v>1016</v>
      </c>
      <c r="B1017" s="35">
        <v>18520955</v>
      </c>
      <c r="C1017" s="36" t="s">
        <v>53159</v>
      </c>
    </row>
    <row r="1018" spans="1:3" s="19" customFormat="1" ht="21.95" customHeight="1" x14ac:dyDescent="0.25">
      <c r="A1018" s="46">
        <v>1017</v>
      </c>
      <c r="B1018" s="35">
        <v>18520957</v>
      </c>
      <c r="C1018" s="36" t="s">
        <v>53160</v>
      </c>
    </row>
    <row r="1019" spans="1:3" s="19" customFormat="1" ht="21.95" customHeight="1" x14ac:dyDescent="0.25">
      <c r="A1019" s="46">
        <v>1018</v>
      </c>
      <c r="B1019" s="35">
        <v>18520959</v>
      </c>
      <c r="C1019" s="36" t="s">
        <v>53161</v>
      </c>
    </row>
    <row r="1020" spans="1:3" s="19" customFormat="1" ht="21.95" customHeight="1" x14ac:dyDescent="0.25">
      <c r="A1020" s="46">
        <v>1019</v>
      </c>
      <c r="B1020" s="35">
        <v>18520964</v>
      </c>
      <c r="C1020" s="36" t="s">
        <v>53162</v>
      </c>
    </row>
    <row r="1021" spans="1:3" s="19" customFormat="1" ht="21.95" customHeight="1" x14ac:dyDescent="0.25">
      <c r="A1021" s="46">
        <v>1020</v>
      </c>
      <c r="B1021" s="35">
        <v>18520976</v>
      </c>
      <c r="C1021" s="36" t="s">
        <v>53163</v>
      </c>
    </row>
    <row r="1022" spans="1:3" s="19" customFormat="1" ht="21.95" customHeight="1" x14ac:dyDescent="0.25">
      <c r="A1022" s="46">
        <v>1021</v>
      </c>
      <c r="B1022" s="35">
        <v>18520977</v>
      </c>
      <c r="C1022" s="36" t="s">
        <v>53164</v>
      </c>
    </row>
    <row r="1023" spans="1:3" s="19" customFormat="1" ht="21.95" customHeight="1" x14ac:dyDescent="0.25">
      <c r="A1023" s="46">
        <v>1022</v>
      </c>
      <c r="B1023" s="35">
        <v>18520984</v>
      </c>
      <c r="C1023" s="36" t="s">
        <v>53165</v>
      </c>
    </row>
    <row r="1024" spans="1:3" s="19" customFormat="1" ht="21.95" customHeight="1" x14ac:dyDescent="0.25">
      <c r="A1024" s="46">
        <v>1023</v>
      </c>
      <c r="B1024" s="35">
        <v>18520986</v>
      </c>
      <c r="C1024" s="36" t="s">
        <v>52277</v>
      </c>
    </row>
    <row r="1025" spans="1:3" s="19" customFormat="1" ht="21.95" customHeight="1" x14ac:dyDescent="0.25">
      <c r="A1025" s="46">
        <v>1024</v>
      </c>
      <c r="B1025" s="35">
        <v>18520988</v>
      </c>
      <c r="C1025" s="36" t="s">
        <v>53166</v>
      </c>
    </row>
    <row r="1026" spans="1:3" s="19" customFormat="1" ht="21.95" customHeight="1" x14ac:dyDescent="0.25">
      <c r="A1026" s="46">
        <v>1025</v>
      </c>
      <c r="B1026" s="35">
        <v>18520994</v>
      </c>
      <c r="C1026" s="36" t="s">
        <v>53167</v>
      </c>
    </row>
    <row r="1027" spans="1:3" s="19" customFormat="1" ht="21.95" customHeight="1" x14ac:dyDescent="0.25">
      <c r="A1027" s="46">
        <v>1026</v>
      </c>
      <c r="B1027" s="35">
        <v>18520997</v>
      </c>
      <c r="C1027" s="36" t="s">
        <v>53168</v>
      </c>
    </row>
    <row r="1028" spans="1:3" s="19" customFormat="1" ht="21.95" customHeight="1" x14ac:dyDescent="0.25">
      <c r="A1028" s="46">
        <v>1027</v>
      </c>
      <c r="B1028" s="35">
        <v>18520998</v>
      </c>
      <c r="C1028" s="36" t="s">
        <v>53168</v>
      </c>
    </row>
    <row r="1029" spans="1:3" s="19" customFormat="1" ht="21.95" customHeight="1" x14ac:dyDescent="0.25">
      <c r="A1029" s="46">
        <v>1028</v>
      </c>
      <c r="B1029" s="35">
        <v>18521002</v>
      </c>
      <c r="C1029" s="36" t="s">
        <v>53169</v>
      </c>
    </row>
    <row r="1030" spans="1:3" s="19" customFormat="1" ht="21.95" customHeight="1" x14ac:dyDescent="0.25">
      <c r="A1030" s="46">
        <v>1029</v>
      </c>
      <c r="B1030" s="35">
        <v>18521003</v>
      </c>
      <c r="C1030" s="36" t="s">
        <v>53170</v>
      </c>
    </row>
    <row r="1031" spans="1:3" s="19" customFormat="1" ht="21.95" customHeight="1" x14ac:dyDescent="0.25">
      <c r="A1031" s="46">
        <v>1030</v>
      </c>
      <c r="B1031" s="35">
        <v>18521011</v>
      </c>
      <c r="C1031" s="36" t="s">
        <v>53171</v>
      </c>
    </row>
    <row r="1032" spans="1:3" s="19" customFormat="1" ht="21.95" customHeight="1" x14ac:dyDescent="0.25">
      <c r="A1032" s="46">
        <v>1031</v>
      </c>
      <c r="B1032" s="35">
        <v>18521017</v>
      </c>
      <c r="C1032" s="36" t="s">
        <v>53172</v>
      </c>
    </row>
    <row r="1033" spans="1:3" s="19" customFormat="1" ht="21.95" customHeight="1" x14ac:dyDescent="0.25">
      <c r="A1033" s="46">
        <v>1032</v>
      </c>
      <c r="B1033" s="35">
        <v>18521021</v>
      </c>
      <c r="C1033" s="36" t="s">
        <v>53173</v>
      </c>
    </row>
    <row r="1034" spans="1:3" s="19" customFormat="1" ht="21.95" customHeight="1" x14ac:dyDescent="0.25">
      <c r="A1034" s="46">
        <v>1033</v>
      </c>
      <c r="B1034" s="35">
        <v>18521025</v>
      </c>
      <c r="C1034" s="36" t="s">
        <v>53174</v>
      </c>
    </row>
    <row r="1035" spans="1:3" s="19" customFormat="1" ht="21.95" customHeight="1" x14ac:dyDescent="0.25">
      <c r="A1035" s="46">
        <v>1034</v>
      </c>
      <c r="B1035" s="35">
        <v>18521027</v>
      </c>
      <c r="C1035" s="36" t="s">
        <v>52792</v>
      </c>
    </row>
    <row r="1036" spans="1:3" s="19" customFormat="1" ht="21.95" customHeight="1" x14ac:dyDescent="0.25">
      <c r="A1036" s="46">
        <v>1035</v>
      </c>
      <c r="B1036" s="35">
        <v>18521032</v>
      </c>
      <c r="C1036" s="36" t="s">
        <v>53175</v>
      </c>
    </row>
    <row r="1037" spans="1:3" s="19" customFormat="1" ht="21.95" customHeight="1" x14ac:dyDescent="0.25">
      <c r="A1037" s="46">
        <v>1036</v>
      </c>
      <c r="B1037" s="35">
        <v>18521034</v>
      </c>
      <c r="C1037" s="36" t="s">
        <v>53176</v>
      </c>
    </row>
    <row r="1038" spans="1:3" s="19" customFormat="1" ht="21.95" customHeight="1" x14ac:dyDescent="0.25">
      <c r="A1038" s="46">
        <v>1037</v>
      </c>
      <c r="B1038" s="35">
        <v>18521035</v>
      </c>
      <c r="C1038" s="36" t="s">
        <v>53177</v>
      </c>
    </row>
    <row r="1039" spans="1:3" s="19" customFormat="1" ht="21.95" customHeight="1" x14ac:dyDescent="0.25">
      <c r="A1039" s="46">
        <v>1038</v>
      </c>
      <c r="B1039" s="35">
        <v>18521037</v>
      </c>
      <c r="C1039" s="36" t="s">
        <v>52474</v>
      </c>
    </row>
    <row r="1040" spans="1:3" s="19" customFormat="1" ht="21.95" customHeight="1" x14ac:dyDescent="0.25">
      <c r="A1040" s="46">
        <v>1039</v>
      </c>
      <c r="B1040" s="35">
        <v>18521043</v>
      </c>
      <c r="C1040" s="36" t="s">
        <v>53178</v>
      </c>
    </row>
    <row r="1041" spans="1:18" s="19" customFormat="1" ht="21.95" customHeight="1" x14ac:dyDescent="0.25">
      <c r="A1041" s="46">
        <v>1040</v>
      </c>
      <c r="B1041" s="35">
        <v>18521044</v>
      </c>
      <c r="C1041" s="36" t="s">
        <v>53179</v>
      </c>
    </row>
    <row r="1042" spans="1:18" s="19" customFormat="1" ht="21.95" customHeight="1" x14ac:dyDescent="0.25">
      <c r="A1042" s="46">
        <v>1041</v>
      </c>
      <c r="B1042" s="35">
        <v>18521045</v>
      </c>
      <c r="C1042" s="36" t="s">
        <v>53180</v>
      </c>
    </row>
    <row r="1043" spans="1:18" s="19" customFormat="1" ht="21.95" customHeight="1" x14ac:dyDescent="0.25">
      <c r="A1043" s="46">
        <v>1042</v>
      </c>
      <c r="B1043" s="35">
        <v>18521057</v>
      </c>
      <c r="C1043" s="36" t="s">
        <v>53181</v>
      </c>
    </row>
    <row r="1044" spans="1:18" s="19" customFormat="1" ht="21.95" customHeight="1" x14ac:dyDescent="0.25">
      <c r="A1044" s="46">
        <v>1043</v>
      </c>
      <c r="B1044" s="35">
        <v>18521065</v>
      </c>
      <c r="C1044" s="36" t="s">
        <v>53182</v>
      </c>
    </row>
    <row r="1045" spans="1:18" s="19" customFormat="1" ht="21.95" customHeight="1" x14ac:dyDescent="0.25">
      <c r="A1045" s="46">
        <v>1044</v>
      </c>
      <c r="B1045" s="35">
        <v>18521068</v>
      </c>
      <c r="C1045" s="36" t="s">
        <v>53183</v>
      </c>
    </row>
    <row r="1046" spans="1:18" s="19" customFormat="1" ht="21.95" customHeight="1" x14ac:dyDescent="0.25">
      <c r="A1046" s="46">
        <v>1045</v>
      </c>
      <c r="B1046" s="35">
        <v>18521080</v>
      </c>
      <c r="C1046" s="36" t="s">
        <v>53184</v>
      </c>
    </row>
    <row r="1047" spans="1:18" s="19" customFormat="1" ht="21.95" customHeight="1" x14ac:dyDescent="0.25">
      <c r="A1047" s="46">
        <v>1046</v>
      </c>
      <c r="B1047" s="35">
        <v>18521082</v>
      </c>
      <c r="C1047" s="36" t="s">
        <v>53185</v>
      </c>
    </row>
    <row r="1048" spans="1:18" s="19" customFormat="1" ht="21.95" customHeight="1" x14ac:dyDescent="0.25">
      <c r="A1048" s="46">
        <v>1047</v>
      </c>
      <c r="B1048" s="35">
        <v>18521084</v>
      </c>
      <c r="C1048" s="36" t="s">
        <v>53186</v>
      </c>
    </row>
    <row r="1049" spans="1:18" s="19" customFormat="1" ht="21.95" customHeight="1" x14ac:dyDescent="0.25">
      <c r="A1049" s="46">
        <v>1048</v>
      </c>
      <c r="B1049" s="35">
        <v>18521093</v>
      </c>
      <c r="C1049" s="36" t="s">
        <v>53187</v>
      </c>
      <c r="D1049" s="43"/>
      <c r="E1049" s="43"/>
      <c r="F1049" s="43"/>
      <c r="G1049" s="43"/>
      <c r="H1049" s="43"/>
      <c r="I1049" s="43"/>
      <c r="J1049" s="43"/>
      <c r="K1049" s="43"/>
      <c r="L1049" s="43"/>
      <c r="M1049" s="43"/>
      <c r="N1049" s="43"/>
      <c r="O1049" s="43"/>
      <c r="P1049" s="43"/>
      <c r="Q1049" s="43"/>
      <c r="R1049" s="43"/>
    </row>
    <row r="1050" spans="1:18" s="19" customFormat="1" ht="21.95" customHeight="1" x14ac:dyDescent="0.25">
      <c r="A1050" s="46">
        <v>1049</v>
      </c>
      <c r="B1050" s="35">
        <v>18521096</v>
      </c>
      <c r="C1050" s="36" t="s">
        <v>53188</v>
      </c>
      <c r="D1050" s="43"/>
      <c r="E1050" s="43"/>
      <c r="F1050" s="43"/>
      <c r="G1050" s="43"/>
      <c r="H1050" s="43"/>
      <c r="I1050" s="43"/>
      <c r="J1050" s="43"/>
      <c r="K1050" s="43"/>
      <c r="L1050" s="43"/>
      <c r="M1050" s="43"/>
      <c r="N1050" s="43"/>
      <c r="O1050" s="43"/>
      <c r="P1050" s="43"/>
      <c r="Q1050" s="43"/>
      <c r="R1050" s="43"/>
    </row>
    <row r="1051" spans="1:18" s="19" customFormat="1" ht="21.95" customHeight="1" x14ac:dyDescent="0.25">
      <c r="A1051" s="46">
        <v>1050</v>
      </c>
      <c r="B1051" s="35">
        <v>18521097</v>
      </c>
      <c r="C1051" s="36" t="s">
        <v>52484</v>
      </c>
    </row>
    <row r="1052" spans="1:18" s="19" customFormat="1" ht="21.95" customHeight="1" x14ac:dyDescent="0.25">
      <c r="A1052" s="46">
        <v>1051</v>
      </c>
      <c r="B1052" s="35">
        <v>18521105</v>
      </c>
      <c r="C1052" s="36" t="s">
        <v>53189</v>
      </c>
    </row>
    <row r="1053" spans="1:18" s="19" customFormat="1" ht="21.95" customHeight="1" x14ac:dyDescent="0.25">
      <c r="A1053" s="46">
        <v>1052</v>
      </c>
      <c r="B1053" s="35">
        <v>18521106</v>
      </c>
      <c r="C1053" s="36" t="s">
        <v>53190</v>
      </c>
    </row>
    <row r="1054" spans="1:18" s="19" customFormat="1" ht="21.95" customHeight="1" x14ac:dyDescent="0.25">
      <c r="A1054" s="46">
        <v>1053</v>
      </c>
      <c r="B1054" s="35">
        <v>18521107</v>
      </c>
      <c r="C1054" s="36" t="s">
        <v>53191</v>
      </c>
    </row>
    <row r="1055" spans="1:18" s="19" customFormat="1" ht="21.95" customHeight="1" x14ac:dyDescent="0.25">
      <c r="A1055" s="46">
        <v>1054</v>
      </c>
      <c r="B1055" s="35">
        <v>18521109</v>
      </c>
      <c r="C1055" s="36" t="s">
        <v>53192</v>
      </c>
    </row>
    <row r="1056" spans="1:18" s="19" customFormat="1" ht="21.95" customHeight="1" x14ac:dyDescent="0.25">
      <c r="A1056" s="46">
        <v>1055</v>
      </c>
      <c r="B1056" s="35">
        <v>18521113</v>
      </c>
      <c r="C1056" s="36" t="s">
        <v>53193</v>
      </c>
    </row>
    <row r="1057" spans="1:18" s="19" customFormat="1" ht="21.95" customHeight="1" x14ac:dyDescent="0.25">
      <c r="A1057" s="46">
        <v>1056</v>
      </c>
      <c r="B1057" s="35">
        <v>18521119</v>
      </c>
      <c r="C1057" s="36" t="s">
        <v>53194</v>
      </c>
    </row>
    <row r="1058" spans="1:18" s="19" customFormat="1" ht="21.95" customHeight="1" x14ac:dyDescent="0.25">
      <c r="A1058" s="46">
        <v>1057</v>
      </c>
      <c r="B1058" s="35">
        <v>18521126</v>
      </c>
      <c r="C1058" s="36" t="s">
        <v>53195</v>
      </c>
    </row>
    <row r="1059" spans="1:18" s="19" customFormat="1" ht="21.95" customHeight="1" x14ac:dyDescent="0.25">
      <c r="A1059" s="46">
        <v>1058</v>
      </c>
      <c r="B1059" s="35">
        <v>18521127</v>
      </c>
      <c r="C1059" s="36" t="s">
        <v>52813</v>
      </c>
    </row>
    <row r="1060" spans="1:18" s="19" customFormat="1" ht="21.95" customHeight="1" x14ac:dyDescent="0.25">
      <c r="A1060" s="46">
        <v>1059</v>
      </c>
      <c r="B1060" s="35">
        <v>18521134</v>
      </c>
      <c r="C1060" s="36" t="s">
        <v>53196</v>
      </c>
    </row>
    <row r="1061" spans="1:18" s="19" customFormat="1" ht="21.95" customHeight="1" x14ac:dyDescent="0.25">
      <c r="A1061" s="46">
        <v>1060</v>
      </c>
      <c r="B1061" s="35">
        <v>18521136</v>
      </c>
      <c r="C1061" s="36" t="s">
        <v>53197</v>
      </c>
    </row>
    <row r="1062" spans="1:18" s="19" customFormat="1" ht="21.95" customHeight="1" x14ac:dyDescent="0.25">
      <c r="A1062" s="46">
        <v>1061</v>
      </c>
      <c r="B1062" s="35">
        <v>18521143</v>
      </c>
      <c r="C1062" s="36" t="s">
        <v>53198</v>
      </c>
    </row>
    <row r="1063" spans="1:18" s="19" customFormat="1" ht="21.95" customHeight="1" x14ac:dyDescent="0.25">
      <c r="A1063" s="46">
        <v>1062</v>
      </c>
      <c r="B1063" s="35">
        <v>18521145</v>
      </c>
      <c r="C1063" s="36" t="s">
        <v>53199</v>
      </c>
    </row>
    <row r="1064" spans="1:18" s="19" customFormat="1" ht="21.95" customHeight="1" x14ac:dyDescent="0.25">
      <c r="A1064" s="46">
        <v>1063</v>
      </c>
      <c r="B1064" s="35">
        <v>18521148</v>
      </c>
      <c r="C1064" s="36" t="s">
        <v>53200</v>
      </c>
      <c r="D1064" s="43"/>
      <c r="E1064" s="43"/>
      <c r="F1064" s="43"/>
      <c r="G1064" s="43"/>
      <c r="H1064" s="43"/>
      <c r="I1064" s="43"/>
      <c r="J1064" s="43"/>
      <c r="K1064" s="43"/>
      <c r="L1064" s="43"/>
      <c r="M1064" s="43"/>
      <c r="N1064" s="43"/>
      <c r="O1064" s="43"/>
      <c r="P1064" s="43"/>
      <c r="Q1064" s="43"/>
      <c r="R1064" s="43"/>
    </row>
    <row r="1065" spans="1:18" s="19" customFormat="1" ht="21.95" customHeight="1" x14ac:dyDescent="0.25">
      <c r="A1065" s="46">
        <v>1064</v>
      </c>
      <c r="B1065" s="35">
        <v>18521150</v>
      </c>
      <c r="C1065" s="36" t="s">
        <v>53201</v>
      </c>
    </row>
    <row r="1066" spans="1:18" s="19" customFormat="1" ht="21.95" customHeight="1" x14ac:dyDescent="0.25">
      <c r="A1066" s="46">
        <v>1065</v>
      </c>
      <c r="B1066" s="35">
        <v>18521152</v>
      </c>
      <c r="C1066" s="36" t="s">
        <v>53202</v>
      </c>
    </row>
    <row r="1067" spans="1:18" s="19" customFormat="1" ht="21.95" customHeight="1" x14ac:dyDescent="0.25">
      <c r="A1067" s="46">
        <v>1066</v>
      </c>
      <c r="B1067" s="35">
        <v>18521154</v>
      </c>
      <c r="C1067" s="36" t="s">
        <v>53203</v>
      </c>
    </row>
    <row r="1068" spans="1:18" s="19" customFormat="1" ht="21.95" customHeight="1" x14ac:dyDescent="0.25">
      <c r="A1068" s="46">
        <v>1067</v>
      </c>
      <c r="B1068" s="35">
        <v>18521156</v>
      </c>
      <c r="C1068" s="36" t="s">
        <v>53204</v>
      </c>
    </row>
    <row r="1069" spans="1:18" s="19" customFormat="1" ht="21.95" customHeight="1" x14ac:dyDescent="0.25">
      <c r="A1069" s="46">
        <v>1068</v>
      </c>
      <c r="B1069" s="35">
        <v>18521158</v>
      </c>
      <c r="C1069" s="36" t="s">
        <v>53205</v>
      </c>
    </row>
    <row r="1070" spans="1:18" s="19" customFormat="1" ht="21.95" customHeight="1" x14ac:dyDescent="0.25">
      <c r="A1070" s="46">
        <v>1069</v>
      </c>
      <c r="B1070" s="35">
        <v>18521159</v>
      </c>
      <c r="C1070" s="36" t="s">
        <v>53206</v>
      </c>
    </row>
    <row r="1071" spans="1:18" s="19" customFormat="1" ht="21.95" customHeight="1" x14ac:dyDescent="0.25">
      <c r="A1071" s="46">
        <v>1070</v>
      </c>
      <c r="B1071" s="35">
        <v>18521162</v>
      </c>
      <c r="C1071" s="36" t="s">
        <v>53207</v>
      </c>
    </row>
    <row r="1072" spans="1:18" s="19" customFormat="1" ht="21.95" customHeight="1" x14ac:dyDescent="0.25">
      <c r="A1072" s="46">
        <v>1071</v>
      </c>
      <c r="B1072" s="35">
        <v>18521165</v>
      </c>
      <c r="C1072" s="36" t="s">
        <v>53208</v>
      </c>
    </row>
    <row r="1073" spans="1:18" s="19" customFormat="1" ht="21.95" customHeight="1" x14ac:dyDescent="0.25">
      <c r="A1073" s="46">
        <v>1072</v>
      </c>
      <c r="B1073" s="35">
        <v>18521166</v>
      </c>
      <c r="C1073" s="36" t="s">
        <v>53209</v>
      </c>
    </row>
    <row r="1074" spans="1:18" s="19" customFormat="1" ht="21.95" customHeight="1" x14ac:dyDescent="0.25">
      <c r="A1074" s="46">
        <v>1073</v>
      </c>
      <c r="B1074" s="35">
        <v>18521168</v>
      </c>
      <c r="C1074" s="36" t="s">
        <v>53210</v>
      </c>
    </row>
    <row r="1075" spans="1:18" s="19" customFormat="1" ht="21.95" customHeight="1" x14ac:dyDescent="0.25">
      <c r="A1075" s="46">
        <v>1074</v>
      </c>
      <c r="B1075" s="35">
        <v>18521170</v>
      </c>
      <c r="C1075" s="36" t="s">
        <v>53211</v>
      </c>
    </row>
    <row r="1076" spans="1:18" s="19" customFormat="1" ht="21.95" customHeight="1" x14ac:dyDescent="0.25">
      <c r="A1076" s="46">
        <v>1075</v>
      </c>
      <c r="B1076" s="35">
        <v>18521173</v>
      </c>
      <c r="C1076" s="36" t="s">
        <v>53212</v>
      </c>
    </row>
    <row r="1077" spans="1:18" s="19" customFormat="1" ht="21.95" customHeight="1" x14ac:dyDescent="0.25">
      <c r="A1077" s="46">
        <v>1076</v>
      </c>
      <c r="B1077" s="35">
        <v>18521176</v>
      </c>
      <c r="C1077" s="36" t="s">
        <v>53213</v>
      </c>
    </row>
    <row r="1078" spans="1:18" s="19" customFormat="1" ht="21.95" customHeight="1" x14ac:dyDescent="0.25">
      <c r="A1078" s="46">
        <v>1077</v>
      </c>
      <c r="B1078" s="35">
        <v>18521178</v>
      </c>
      <c r="C1078" s="36" t="s">
        <v>52499</v>
      </c>
    </row>
    <row r="1079" spans="1:18" s="19" customFormat="1" ht="21.95" customHeight="1" x14ac:dyDescent="0.25">
      <c r="A1079" s="46">
        <v>1078</v>
      </c>
      <c r="B1079" s="35">
        <v>18521182</v>
      </c>
      <c r="C1079" s="36" t="s">
        <v>53010</v>
      </c>
    </row>
    <row r="1080" spans="1:18" s="19" customFormat="1" ht="21.95" customHeight="1" x14ac:dyDescent="0.25">
      <c r="A1080" s="46">
        <v>1079</v>
      </c>
      <c r="B1080" s="35">
        <v>18521188</v>
      </c>
      <c r="C1080" s="36" t="s">
        <v>53214</v>
      </c>
    </row>
    <row r="1081" spans="1:18" s="19" customFormat="1" ht="21.95" customHeight="1" x14ac:dyDescent="0.25">
      <c r="A1081" s="46">
        <v>1080</v>
      </c>
      <c r="B1081" s="35">
        <v>18521189</v>
      </c>
      <c r="C1081" s="36" t="s">
        <v>53215</v>
      </c>
    </row>
    <row r="1082" spans="1:18" s="19" customFormat="1" ht="21.95" customHeight="1" x14ac:dyDescent="0.25">
      <c r="A1082" s="46">
        <v>1081</v>
      </c>
      <c r="B1082" s="35">
        <v>18521190</v>
      </c>
      <c r="C1082" s="36" t="s">
        <v>53216</v>
      </c>
    </row>
    <row r="1083" spans="1:18" s="19" customFormat="1" ht="21.95" customHeight="1" x14ac:dyDescent="0.25">
      <c r="A1083" s="46">
        <v>1082</v>
      </c>
      <c r="B1083" s="35">
        <v>18521193</v>
      </c>
      <c r="C1083" s="36" t="s">
        <v>53217</v>
      </c>
    </row>
    <row r="1084" spans="1:18" s="19" customFormat="1" ht="21.95" customHeight="1" x14ac:dyDescent="0.25">
      <c r="A1084" s="46">
        <v>1083</v>
      </c>
      <c r="B1084" s="35">
        <v>18521196</v>
      </c>
      <c r="C1084" s="36" t="s">
        <v>53218</v>
      </c>
    </row>
    <row r="1085" spans="1:18" s="19" customFormat="1" ht="21.95" customHeight="1" x14ac:dyDescent="0.25">
      <c r="A1085" s="46">
        <v>1084</v>
      </c>
      <c r="B1085" s="35">
        <v>18521205</v>
      </c>
      <c r="C1085" s="36" t="s">
        <v>53219</v>
      </c>
    </row>
    <row r="1086" spans="1:18" s="19" customFormat="1" ht="21.95" customHeight="1" x14ac:dyDescent="0.25">
      <c r="A1086" s="46">
        <v>1085</v>
      </c>
      <c r="B1086" s="35">
        <v>18521210</v>
      </c>
      <c r="C1086" s="36" t="s">
        <v>53220</v>
      </c>
    </row>
    <row r="1087" spans="1:18" s="34" customFormat="1" ht="21.95" customHeight="1" x14ac:dyDescent="0.25">
      <c r="A1087" s="46">
        <v>1086</v>
      </c>
      <c r="B1087" s="35">
        <v>18521213</v>
      </c>
      <c r="C1087" s="36" t="s">
        <v>53221</v>
      </c>
      <c r="D1087" s="19"/>
      <c r="E1087" s="19"/>
      <c r="F1087" s="19"/>
      <c r="G1087" s="19"/>
      <c r="H1087" s="19"/>
      <c r="I1087" s="19"/>
      <c r="J1087" s="19"/>
      <c r="K1087" s="19"/>
      <c r="L1087" s="19"/>
      <c r="M1087" s="19"/>
      <c r="N1087" s="19"/>
      <c r="O1087" s="19"/>
      <c r="P1087" s="19"/>
      <c r="Q1087" s="19"/>
      <c r="R1087" s="19"/>
    </row>
    <row r="1088" spans="1:18" s="19" customFormat="1" ht="21.95" customHeight="1" x14ac:dyDescent="0.25">
      <c r="A1088" s="46">
        <v>1087</v>
      </c>
      <c r="B1088" s="35">
        <v>18521214</v>
      </c>
      <c r="C1088" s="36" t="s">
        <v>53222</v>
      </c>
    </row>
    <row r="1089" spans="1:18" s="19" customFormat="1" ht="21.95" customHeight="1" x14ac:dyDescent="0.25">
      <c r="A1089" s="46">
        <v>1088</v>
      </c>
      <c r="B1089" s="35">
        <v>18521222</v>
      </c>
      <c r="C1089" s="36" t="s">
        <v>52292</v>
      </c>
    </row>
    <row r="1090" spans="1:18" s="19" customFormat="1" ht="21.95" customHeight="1" x14ac:dyDescent="0.25">
      <c r="A1090" s="46">
        <v>1089</v>
      </c>
      <c r="B1090" s="35">
        <v>18521225</v>
      </c>
      <c r="C1090" s="36" t="s">
        <v>53223</v>
      </c>
    </row>
    <row r="1091" spans="1:18" s="19" customFormat="1" ht="21.95" customHeight="1" x14ac:dyDescent="0.25">
      <c r="A1091" s="46">
        <v>1090</v>
      </c>
      <c r="B1091" s="35">
        <v>18521226</v>
      </c>
      <c r="C1091" s="36" t="s">
        <v>53224</v>
      </c>
    </row>
    <row r="1092" spans="1:18" s="19" customFormat="1" ht="21.95" customHeight="1" x14ac:dyDescent="0.25">
      <c r="A1092" s="46">
        <v>1091</v>
      </c>
      <c r="B1092" s="35">
        <v>18521227</v>
      </c>
      <c r="C1092" s="36" t="s">
        <v>53225</v>
      </c>
    </row>
    <row r="1093" spans="1:18" s="19" customFormat="1" ht="21.95" customHeight="1" x14ac:dyDescent="0.25">
      <c r="A1093" s="46">
        <v>1092</v>
      </c>
      <c r="B1093" s="35">
        <v>18521230</v>
      </c>
      <c r="C1093" s="36" t="s">
        <v>53226</v>
      </c>
    </row>
    <row r="1094" spans="1:18" s="19" customFormat="1" ht="21.95" customHeight="1" x14ac:dyDescent="0.25">
      <c r="A1094" s="46">
        <v>1093</v>
      </c>
      <c r="B1094" s="35">
        <v>18521235</v>
      </c>
      <c r="C1094" s="36" t="s">
        <v>53227</v>
      </c>
    </row>
    <row r="1095" spans="1:18" s="19" customFormat="1" ht="21.95" customHeight="1" x14ac:dyDescent="0.25">
      <c r="A1095" s="46">
        <v>1094</v>
      </c>
      <c r="B1095" s="35">
        <v>18521237</v>
      </c>
      <c r="C1095" s="36" t="s">
        <v>53228</v>
      </c>
    </row>
    <row r="1096" spans="1:18" s="19" customFormat="1" ht="21.95" customHeight="1" x14ac:dyDescent="0.25">
      <c r="A1096" s="46">
        <v>1095</v>
      </c>
      <c r="B1096" s="35">
        <v>18521243</v>
      </c>
      <c r="C1096" s="36" t="s">
        <v>53229</v>
      </c>
    </row>
    <row r="1097" spans="1:18" s="19" customFormat="1" ht="21.95" customHeight="1" x14ac:dyDescent="0.25">
      <c r="A1097" s="46">
        <v>1096</v>
      </c>
      <c r="B1097" s="35">
        <v>18521244</v>
      </c>
      <c r="C1097" s="36" t="s">
        <v>53230</v>
      </c>
      <c r="D1097" s="43"/>
      <c r="E1097" s="43"/>
      <c r="F1097" s="43"/>
      <c r="G1097" s="43"/>
      <c r="H1097" s="43"/>
      <c r="I1097" s="43"/>
      <c r="J1097" s="43"/>
      <c r="K1097" s="43"/>
      <c r="L1097" s="43"/>
      <c r="M1097" s="43"/>
      <c r="N1097" s="43"/>
      <c r="O1097" s="43"/>
      <c r="P1097" s="43"/>
      <c r="Q1097" s="43"/>
      <c r="R1097" s="43"/>
    </row>
    <row r="1098" spans="1:18" s="19" customFormat="1" ht="21.95" customHeight="1" x14ac:dyDescent="0.25">
      <c r="A1098" s="46">
        <v>1097</v>
      </c>
      <c r="B1098" s="35">
        <v>18521246</v>
      </c>
      <c r="C1098" s="36" t="s">
        <v>53231</v>
      </c>
    </row>
    <row r="1099" spans="1:18" s="19" customFormat="1" ht="21.95" customHeight="1" x14ac:dyDescent="0.25">
      <c r="A1099" s="46">
        <v>1098</v>
      </c>
      <c r="B1099" s="35">
        <v>18521247</v>
      </c>
      <c r="C1099" s="36" t="s">
        <v>53232</v>
      </c>
    </row>
    <row r="1100" spans="1:18" s="19" customFormat="1" ht="21.95" customHeight="1" x14ac:dyDescent="0.25">
      <c r="A1100" s="46">
        <v>1099</v>
      </c>
      <c r="B1100" s="35">
        <v>18521253</v>
      </c>
      <c r="C1100" s="36" t="s">
        <v>53233</v>
      </c>
      <c r="D1100" s="43"/>
      <c r="E1100" s="43"/>
      <c r="F1100" s="43"/>
      <c r="G1100" s="43"/>
      <c r="H1100" s="43"/>
      <c r="I1100" s="43"/>
      <c r="J1100" s="43"/>
      <c r="K1100" s="43"/>
      <c r="L1100" s="43"/>
      <c r="M1100" s="43"/>
      <c r="N1100" s="43"/>
      <c r="O1100" s="43"/>
      <c r="P1100" s="43"/>
      <c r="Q1100" s="43"/>
      <c r="R1100" s="43"/>
    </row>
    <row r="1101" spans="1:18" s="19" customFormat="1" ht="21.95" customHeight="1" x14ac:dyDescent="0.25">
      <c r="A1101" s="46">
        <v>1100</v>
      </c>
      <c r="B1101" s="35">
        <v>18521254</v>
      </c>
      <c r="C1101" s="36" t="s">
        <v>53234</v>
      </c>
    </row>
    <row r="1102" spans="1:18" s="19" customFormat="1" ht="21.95" customHeight="1" x14ac:dyDescent="0.25">
      <c r="A1102" s="46">
        <v>1101</v>
      </c>
      <c r="B1102" s="35">
        <v>18521255</v>
      </c>
      <c r="C1102" s="36" t="s">
        <v>53235</v>
      </c>
    </row>
    <row r="1103" spans="1:18" s="19" customFormat="1" ht="21.95" customHeight="1" x14ac:dyDescent="0.25">
      <c r="A1103" s="46">
        <v>1102</v>
      </c>
      <c r="B1103" s="35">
        <v>18521257</v>
      </c>
      <c r="C1103" s="36" t="s">
        <v>53236</v>
      </c>
    </row>
    <row r="1104" spans="1:18" s="19" customFormat="1" ht="21.95" customHeight="1" x14ac:dyDescent="0.25">
      <c r="A1104" s="46">
        <v>1103</v>
      </c>
      <c r="B1104" s="35">
        <v>18521262</v>
      </c>
      <c r="C1104" s="36" t="s">
        <v>53237</v>
      </c>
      <c r="D1104" s="43"/>
      <c r="E1104" s="43"/>
      <c r="F1104" s="43"/>
      <c r="G1104" s="43"/>
      <c r="H1104" s="43"/>
      <c r="I1104" s="43"/>
      <c r="J1104" s="43"/>
      <c r="K1104" s="43"/>
      <c r="L1104" s="43"/>
      <c r="M1104" s="43"/>
      <c r="N1104" s="43"/>
      <c r="O1104" s="43"/>
      <c r="P1104" s="43"/>
      <c r="Q1104" s="43"/>
      <c r="R1104" s="43"/>
    </row>
    <row r="1105" spans="1:18" s="19" customFormat="1" ht="21.95" customHeight="1" x14ac:dyDescent="0.25">
      <c r="A1105" s="46">
        <v>1104</v>
      </c>
      <c r="B1105" s="35">
        <v>18521277</v>
      </c>
      <c r="C1105" s="36" t="s">
        <v>53238</v>
      </c>
    </row>
    <row r="1106" spans="1:18" s="19" customFormat="1" ht="21.95" customHeight="1" x14ac:dyDescent="0.25">
      <c r="A1106" s="46">
        <v>1105</v>
      </c>
      <c r="B1106" s="35">
        <v>18521280</v>
      </c>
      <c r="C1106" s="36" t="s">
        <v>53239</v>
      </c>
      <c r="D1106" s="43"/>
      <c r="E1106" s="43"/>
      <c r="F1106" s="43"/>
      <c r="G1106" s="43"/>
      <c r="H1106" s="43"/>
      <c r="I1106" s="43"/>
      <c r="J1106" s="43"/>
      <c r="K1106" s="43"/>
      <c r="L1106" s="43"/>
      <c r="M1106" s="43"/>
      <c r="N1106" s="43"/>
      <c r="O1106" s="43"/>
      <c r="P1106" s="43"/>
      <c r="Q1106" s="43"/>
      <c r="R1106" s="43"/>
    </row>
    <row r="1107" spans="1:18" s="19" customFormat="1" ht="21.95" customHeight="1" x14ac:dyDescent="0.25">
      <c r="A1107" s="46">
        <v>1106</v>
      </c>
      <c r="B1107" s="35">
        <v>18521282</v>
      </c>
      <c r="C1107" s="36" t="s">
        <v>53240</v>
      </c>
    </row>
    <row r="1108" spans="1:18" s="19" customFormat="1" ht="21.95" customHeight="1" x14ac:dyDescent="0.25">
      <c r="A1108" s="46">
        <v>1107</v>
      </c>
      <c r="B1108" s="35">
        <v>18521284</v>
      </c>
      <c r="C1108" s="36" t="s">
        <v>53241</v>
      </c>
    </row>
    <row r="1109" spans="1:18" s="19" customFormat="1" ht="21.95" customHeight="1" x14ac:dyDescent="0.25">
      <c r="A1109" s="46">
        <v>1108</v>
      </c>
      <c r="B1109" s="35">
        <v>18521285</v>
      </c>
      <c r="C1109" s="36" t="s">
        <v>53242</v>
      </c>
    </row>
    <row r="1110" spans="1:18" s="19" customFormat="1" ht="21.95" customHeight="1" x14ac:dyDescent="0.25">
      <c r="A1110" s="46">
        <v>1109</v>
      </c>
      <c r="B1110" s="35">
        <v>18521286</v>
      </c>
      <c r="C1110" s="36" t="s">
        <v>53243</v>
      </c>
    </row>
    <row r="1111" spans="1:18" s="19" customFormat="1" ht="21.95" customHeight="1" x14ac:dyDescent="0.25">
      <c r="A1111" s="46">
        <v>1110</v>
      </c>
      <c r="B1111" s="35">
        <v>18521290</v>
      </c>
      <c r="C1111" s="36" t="s">
        <v>53244</v>
      </c>
    </row>
    <row r="1112" spans="1:18" s="19" customFormat="1" ht="21.95" customHeight="1" x14ac:dyDescent="0.25">
      <c r="A1112" s="46">
        <v>1111</v>
      </c>
      <c r="B1112" s="35">
        <v>18521291</v>
      </c>
      <c r="C1112" s="36" t="s">
        <v>53245</v>
      </c>
    </row>
    <row r="1113" spans="1:18" s="19" customFormat="1" ht="21.95" customHeight="1" x14ac:dyDescent="0.25">
      <c r="A1113" s="46">
        <v>1112</v>
      </c>
      <c r="B1113" s="35">
        <v>18521296</v>
      </c>
      <c r="C1113" s="36" t="s">
        <v>52875</v>
      </c>
    </row>
    <row r="1114" spans="1:18" s="19" customFormat="1" ht="21.95" customHeight="1" x14ac:dyDescent="0.25">
      <c r="A1114" s="46">
        <v>1113</v>
      </c>
      <c r="B1114" s="35">
        <v>18521299</v>
      </c>
      <c r="C1114" s="36" t="s">
        <v>53246</v>
      </c>
    </row>
    <row r="1115" spans="1:18" s="19" customFormat="1" ht="21.95" customHeight="1" x14ac:dyDescent="0.25">
      <c r="A1115" s="46">
        <v>1114</v>
      </c>
      <c r="B1115" s="35">
        <v>18521300</v>
      </c>
      <c r="C1115" s="36" t="s">
        <v>53247</v>
      </c>
    </row>
    <row r="1116" spans="1:18" s="19" customFormat="1" ht="21.95" customHeight="1" x14ac:dyDescent="0.25">
      <c r="A1116" s="46">
        <v>1115</v>
      </c>
      <c r="B1116" s="35">
        <v>18521303</v>
      </c>
      <c r="C1116" s="36" t="s">
        <v>53248</v>
      </c>
    </row>
    <row r="1117" spans="1:18" s="19" customFormat="1" ht="21.95" customHeight="1" x14ac:dyDescent="0.25">
      <c r="A1117" s="46">
        <v>1116</v>
      </c>
      <c r="B1117" s="35">
        <v>18521304</v>
      </c>
      <c r="C1117" s="36" t="s">
        <v>53249</v>
      </c>
    </row>
    <row r="1118" spans="1:18" s="19" customFormat="1" ht="21.95" customHeight="1" x14ac:dyDescent="0.25">
      <c r="A1118" s="46">
        <v>1117</v>
      </c>
      <c r="B1118" s="35">
        <v>18521307</v>
      </c>
      <c r="C1118" s="36" t="s">
        <v>53250</v>
      </c>
    </row>
    <row r="1119" spans="1:18" s="19" customFormat="1" ht="21.95" customHeight="1" x14ac:dyDescent="0.25">
      <c r="A1119" s="46">
        <v>1118</v>
      </c>
      <c r="B1119" s="35">
        <v>18521311</v>
      </c>
      <c r="C1119" s="36" t="s">
        <v>53251</v>
      </c>
    </row>
    <row r="1120" spans="1:18" s="19" customFormat="1" ht="21.95" customHeight="1" x14ac:dyDescent="0.25">
      <c r="A1120" s="46">
        <v>1119</v>
      </c>
      <c r="B1120" s="35">
        <v>18521312</v>
      </c>
      <c r="C1120" s="36" t="s">
        <v>53252</v>
      </c>
    </row>
    <row r="1121" spans="1:3" s="19" customFormat="1" ht="21.95" customHeight="1" x14ac:dyDescent="0.25">
      <c r="A1121" s="46">
        <v>1120</v>
      </c>
      <c r="B1121" s="35">
        <v>18521316</v>
      </c>
      <c r="C1121" s="36" t="s">
        <v>53253</v>
      </c>
    </row>
    <row r="1122" spans="1:3" s="19" customFormat="1" ht="21.95" customHeight="1" x14ac:dyDescent="0.25">
      <c r="A1122" s="46">
        <v>1121</v>
      </c>
      <c r="B1122" s="35">
        <v>18521318</v>
      </c>
      <c r="C1122" s="36" t="s">
        <v>53254</v>
      </c>
    </row>
    <row r="1123" spans="1:3" s="19" customFormat="1" ht="21.95" customHeight="1" x14ac:dyDescent="0.25">
      <c r="A1123" s="46">
        <v>1122</v>
      </c>
      <c r="B1123" s="35">
        <v>18521321</v>
      </c>
      <c r="C1123" s="36" t="s">
        <v>53255</v>
      </c>
    </row>
    <row r="1124" spans="1:3" s="19" customFormat="1" ht="21.95" customHeight="1" x14ac:dyDescent="0.25">
      <c r="A1124" s="46">
        <v>1123</v>
      </c>
      <c r="B1124" s="35">
        <v>18521323</v>
      </c>
      <c r="C1124" s="36" t="s">
        <v>53256</v>
      </c>
    </row>
    <row r="1125" spans="1:3" s="19" customFormat="1" ht="21.95" customHeight="1" x14ac:dyDescent="0.25">
      <c r="A1125" s="46">
        <v>1124</v>
      </c>
      <c r="B1125" s="35">
        <v>18521324</v>
      </c>
      <c r="C1125" s="36" t="s">
        <v>53257</v>
      </c>
    </row>
    <row r="1126" spans="1:3" s="19" customFormat="1" ht="21.95" customHeight="1" x14ac:dyDescent="0.25">
      <c r="A1126" s="46">
        <v>1125</v>
      </c>
      <c r="B1126" s="35">
        <v>18521327</v>
      </c>
      <c r="C1126" s="36" t="s">
        <v>53258</v>
      </c>
    </row>
    <row r="1127" spans="1:3" s="19" customFormat="1" ht="21.95" customHeight="1" x14ac:dyDescent="0.25">
      <c r="A1127" s="46">
        <v>1126</v>
      </c>
      <c r="B1127" s="35">
        <v>18521336</v>
      </c>
      <c r="C1127" s="36" t="s">
        <v>53259</v>
      </c>
    </row>
    <row r="1128" spans="1:3" s="19" customFormat="1" ht="21.95" customHeight="1" x14ac:dyDescent="0.25">
      <c r="A1128" s="46">
        <v>1127</v>
      </c>
      <c r="B1128" s="35">
        <v>18521338</v>
      </c>
      <c r="C1128" s="36" t="s">
        <v>53260</v>
      </c>
    </row>
    <row r="1129" spans="1:3" s="19" customFormat="1" ht="21.95" customHeight="1" x14ac:dyDescent="0.25">
      <c r="A1129" s="46">
        <v>1128</v>
      </c>
      <c r="B1129" s="35">
        <v>18521339</v>
      </c>
      <c r="C1129" s="36" t="s">
        <v>53261</v>
      </c>
    </row>
    <row r="1130" spans="1:3" s="19" customFormat="1" ht="21.95" customHeight="1" x14ac:dyDescent="0.25">
      <c r="A1130" s="46">
        <v>1129</v>
      </c>
      <c r="B1130" s="35">
        <v>18521340</v>
      </c>
      <c r="C1130" s="36" t="s">
        <v>53262</v>
      </c>
    </row>
    <row r="1131" spans="1:3" s="19" customFormat="1" ht="21.95" customHeight="1" x14ac:dyDescent="0.25">
      <c r="A1131" s="46">
        <v>1130</v>
      </c>
      <c r="B1131" s="35">
        <v>18521344</v>
      </c>
      <c r="C1131" s="36" t="s">
        <v>53263</v>
      </c>
    </row>
    <row r="1132" spans="1:3" s="19" customFormat="1" ht="21.95" customHeight="1" x14ac:dyDescent="0.25">
      <c r="A1132" s="46">
        <v>1131</v>
      </c>
      <c r="B1132" s="35">
        <v>18521346</v>
      </c>
      <c r="C1132" s="36" t="s">
        <v>53264</v>
      </c>
    </row>
    <row r="1133" spans="1:3" s="19" customFormat="1" ht="21.95" customHeight="1" x14ac:dyDescent="0.25">
      <c r="A1133" s="46">
        <v>1132</v>
      </c>
      <c r="B1133" s="35">
        <v>18521349</v>
      </c>
      <c r="C1133" s="36" t="s">
        <v>53265</v>
      </c>
    </row>
    <row r="1134" spans="1:3" s="19" customFormat="1" ht="21.95" customHeight="1" x14ac:dyDescent="0.25">
      <c r="A1134" s="46">
        <v>1133</v>
      </c>
      <c r="B1134" s="35">
        <v>18521351</v>
      </c>
      <c r="C1134" s="36" t="s">
        <v>53266</v>
      </c>
    </row>
    <row r="1135" spans="1:3" s="19" customFormat="1" ht="21.95" customHeight="1" x14ac:dyDescent="0.25">
      <c r="A1135" s="46">
        <v>1134</v>
      </c>
      <c r="B1135" s="35">
        <v>18521352</v>
      </c>
      <c r="C1135" s="36" t="s">
        <v>53267</v>
      </c>
    </row>
    <row r="1136" spans="1:3" s="19" customFormat="1" ht="21.95" customHeight="1" x14ac:dyDescent="0.25">
      <c r="A1136" s="46">
        <v>1135</v>
      </c>
      <c r="B1136" s="35">
        <v>18521367</v>
      </c>
      <c r="C1136" s="36" t="s">
        <v>53268</v>
      </c>
    </row>
    <row r="1137" spans="1:18" s="19" customFormat="1" ht="21.95" customHeight="1" x14ac:dyDescent="0.25">
      <c r="A1137" s="46">
        <v>1136</v>
      </c>
      <c r="B1137" s="35">
        <v>18521377</v>
      </c>
      <c r="C1137" s="36" t="s">
        <v>53269</v>
      </c>
    </row>
    <row r="1138" spans="1:18" s="19" customFormat="1" ht="21.95" customHeight="1" x14ac:dyDescent="0.25">
      <c r="A1138" s="46">
        <v>1137</v>
      </c>
      <c r="B1138" s="35">
        <v>18521385</v>
      </c>
      <c r="C1138" s="36" t="s">
        <v>53270</v>
      </c>
    </row>
    <row r="1139" spans="1:18" s="19" customFormat="1" ht="21.95" customHeight="1" x14ac:dyDescent="0.25">
      <c r="A1139" s="46">
        <v>1138</v>
      </c>
      <c r="B1139" s="35">
        <v>18521389</v>
      </c>
      <c r="C1139" s="36" t="s">
        <v>53271</v>
      </c>
    </row>
    <row r="1140" spans="1:18" s="19" customFormat="1" ht="21.95" customHeight="1" x14ac:dyDescent="0.25">
      <c r="A1140" s="46">
        <v>1139</v>
      </c>
      <c r="B1140" s="35">
        <v>18521391</v>
      </c>
      <c r="C1140" s="36" t="s">
        <v>53272</v>
      </c>
    </row>
    <row r="1141" spans="1:18" s="19" customFormat="1" ht="21.95" customHeight="1" x14ac:dyDescent="0.25">
      <c r="A1141" s="46">
        <v>1140</v>
      </c>
      <c r="B1141" s="35">
        <v>18521393</v>
      </c>
      <c r="C1141" s="36" t="s">
        <v>52216</v>
      </c>
    </row>
    <row r="1142" spans="1:18" s="19" customFormat="1" ht="21.95" customHeight="1" x14ac:dyDescent="0.25">
      <c r="A1142" s="46">
        <v>1141</v>
      </c>
      <c r="B1142" s="35">
        <v>18521394</v>
      </c>
      <c r="C1142" s="36" t="s">
        <v>53273</v>
      </c>
      <c r="D1142" s="43"/>
      <c r="E1142" s="43"/>
      <c r="F1142" s="43"/>
      <c r="G1142" s="43"/>
      <c r="H1142" s="43"/>
      <c r="I1142" s="43"/>
      <c r="J1142" s="43"/>
      <c r="K1142" s="43"/>
      <c r="L1142" s="43"/>
      <c r="M1142" s="43"/>
      <c r="N1142" s="43"/>
      <c r="O1142" s="43"/>
      <c r="P1142" s="43"/>
      <c r="Q1142" s="43"/>
      <c r="R1142" s="43"/>
    </row>
    <row r="1143" spans="1:18" s="19" customFormat="1" ht="21.95" customHeight="1" x14ac:dyDescent="0.25">
      <c r="A1143" s="46">
        <v>1142</v>
      </c>
      <c r="B1143" s="35">
        <v>18521396</v>
      </c>
      <c r="C1143" s="36" t="s">
        <v>53274</v>
      </c>
    </row>
    <row r="1144" spans="1:18" s="19" customFormat="1" ht="21.95" customHeight="1" x14ac:dyDescent="0.25">
      <c r="A1144" s="46">
        <v>1143</v>
      </c>
      <c r="B1144" s="35">
        <v>18521398</v>
      </c>
      <c r="C1144" s="36" t="s">
        <v>53275</v>
      </c>
    </row>
    <row r="1145" spans="1:18" s="19" customFormat="1" ht="21.95" customHeight="1" x14ac:dyDescent="0.25">
      <c r="A1145" s="46">
        <v>1144</v>
      </c>
      <c r="B1145" s="35">
        <v>18521400</v>
      </c>
      <c r="C1145" s="36" t="s">
        <v>53276</v>
      </c>
    </row>
    <row r="1146" spans="1:18" s="19" customFormat="1" ht="21.95" customHeight="1" x14ac:dyDescent="0.25">
      <c r="A1146" s="46">
        <v>1145</v>
      </c>
      <c r="B1146" s="35">
        <v>18521404</v>
      </c>
      <c r="C1146" s="36" t="s">
        <v>53277</v>
      </c>
    </row>
    <row r="1147" spans="1:18" s="19" customFormat="1" ht="21.95" customHeight="1" x14ac:dyDescent="0.25">
      <c r="A1147" s="46">
        <v>1146</v>
      </c>
      <c r="B1147" s="35">
        <v>18521411</v>
      </c>
      <c r="C1147" s="36" t="s">
        <v>53278</v>
      </c>
    </row>
    <row r="1148" spans="1:18" s="19" customFormat="1" ht="21.95" customHeight="1" x14ac:dyDescent="0.25">
      <c r="A1148" s="46">
        <v>1147</v>
      </c>
      <c r="B1148" s="35">
        <v>18521412</v>
      </c>
      <c r="C1148" s="36" t="s">
        <v>53279</v>
      </c>
      <c r="D1148" s="43"/>
      <c r="E1148" s="43"/>
      <c r="F1148" s="43"/>
      <c r="G1148" s="43"/>
      <c r="H1148" s="43"/>
      <c r="I1148" s="43"/>
      <c r="J1148" s="43"/>
      <c r="K1148" s="43"/>
      <c r="L1148" s="43"/>
      <c r="M1148" s="43"/>
      <c r="N1148" s="43"/>
      <c r="O1148" s="43"/>
      <c r="P1148" s="43"/>
      <c r="Q1148" s="43"/>
      <c r="R1148" s="43"/>
    </row>
    <row r="1149" spans="1:18" s="19" customFormat="1" ht="21.95" customHeight="1" x14ac:dyDescent="0.25">
      <c r="A1149" s="46">
        <v>1148</v>
      </c>
      <c r="B1149" s="35">
        <v>18521413</v>
      </c>
      <c r="C1149" s="36" t="s">
        <v>53280</v>
      </c>
    </row>
    <row r="1150" spans="1:18" s="19" customFormat="1" ht="21.95" customHeight="1" x14ac:dyDescent="0.25">
      <c r="A1150" s="46">
        <v>1149</v>
      </c>
      <c r="B1150" s="35">
        <v>18521416</v>
      </c>
      <c r="C1150" s="36" t="s">
        <v>53281</v>
      </c>
    </row>
    <row r="1151" spans="1:18" s="19" customFormat="1" ht="21.95" customHeight="1" x14ac:dyDescent="0.25">
      <c r="A1151" s="46">
        <v>1150</v>
      </c>
      <c r="B1151" s="35">
        <v>18521420</v>
      </c>
      <c r="C1151" s="36" t="s">
        <v>53282</v>
      </c>
      <c r="D1151" s="43"/>
      <c r="E1151" s="43"/>
      <c r="F1151" s="43"/>
      <c r="G1151" s="43"/>
      <c r="H1151" s="43"/>
      <c r="I1151" s="43"/>
      <c r="J1151" s="43"/>
      <c r="K1151" s="43"/>
      <c r="L1151" s="43"/>
      <c r="M1151" s="43"/>
      <c r="N1151" s="43"/>
      <c r="O1151" s="43"/>
      <c r="P1151" s="43"/>
      <c r="Q1151" s="43"/>
      <c r="R1151" s="43"/>
    </row>
    <row r="1152" spans="1:18" s="19" customFormat="1" ht="21.95" customHeight="1" x14ac:dyDescent="0.25">
      <c r="A1152" s="46">
        <v>1151</v>
      </c>
      <c r="B1152" s="35">
        <v>18521423</v>
      </c>
      <c r="C1152" s="36" t="s">
        <v>53283</v>
      </c>
    </row>
    <row r="1153" spans="1:18" s="19" customFormat="1" ht="21.95" customHeight="1" x14ac:dyDescent="0.25">
      <c r="A1153" s="46">
        <v>1152</v>
      </c>
      <c r="B1153" s="35">
        <v>18521426</v>
      </c>
      <c r="C1153" s="36" t="s">
        <v>53284</v>
      </c>
    </row>
    <row r="1154" spans="1:18" s="19" customFormat="1" ht="21.95" customHeight="1" x14ac:dyDescent="0.25">
      <c r="A1154" s="46">
        <v>1153</v>
      </c>
      <c r="B1154" s="35">
        <v>18521437</v>
      </c>
      <c r="C1154" s="36" t="s">
        <v>53285</v>
      </c>
    </row>
    <row r="1155" spans="1:18" s="19" customFormat="1" ht="21.95" customHeight="1" x14ac:dyDescent="0.25">
      <c r="A1155" s="46">
        <v>1154</v>
      </c>
      <c r="B1155" s="35">
        <v>18521441</v>
      </c>
      <c r="C1155" s="36" t="s">
        <v>53286</v>
      </c>
    </row>
    <row r="1156" spans="1:18" s="19" customFormat="1" ht="21.95" customHeight="1" x14ac:dyDescent="0.25">
      <c r="A1156" s="46">
        <v>1155</v>
      </c>
      <c r="B1156" s="35">
        <v>18521442</v>
      </c>
      <c r="C1156" s="36" t="s">
        <v>53286</v>
      </c>
    </row>
    <row r="1157" spans="1:18" s="19" customFormat="1" ht="21.95" customHeight="1" x14ac:dyDescent="0.25">
      <c r="A1157" s="46">
        <v>1156</v>
      </c>
      <c r="B1157" s="35">
        <v>18521443</v>
      </c>
      <c r="C1157" s="36" t="s">
        <v>53287</v>
      </c>
    </row>
    <row r="1158" spans="1:18" s="19" customFormat="1" ht="21.95" customHeight="1" x14ac:dyDescent="0.25">
      <c r="A1158" s="46">
        <v>1157</v>
      </c>
      <c r="B1158" s="35">
        <v>18521447</v>
      </c>
      <c r="C1158" s="36" t="s">
        <v>52333</v>
      </c>
    </row>
    <row r="1159" spans="1:18" s="19" customFormat="1" ht="21.95" customHeight="1" x14ac:dyDescent="0.25">
      <c r="A1159" s="46">
        <v>1158</v>
      </c>
      <c r="B1159" s="35">
        <v>18521448</v>
      </c>
      <c r="C1159" s="36" t="s">
        <v>53288</v>
      </c>
    </row>
    <row r="1160" spans="1:18" s="19" customFormat="1" ht="21.95" customHeight="1" x14ac:dyDescent="0.25">
      <c r="A1160" s="46">
        <v>1159</v>
      </c>
      <c r="B1160" s="35">
        <v>18521450</v>
      </c>
      <c r="C1160" s="36" t="s">
        <v>53289</v>
      </c>
    </row>
    <row r="1161" spans="1:18" s="19" customFormat="1" ht="21.95" customHeight="1" x14ac:dyDescent="0.25">
      <c r="A1161" s="46">
        <v>1160</v>
      </c>
      <c r="B1161" s="35">
        <v>18521453</v>
      </c>
      <c r="C1161" s="36" t="s">
        <v>53290</v>
      </c>
    </row>
    <row r="1162" spans="1:18" s="19" customFormat="1" ht="21.95" customHeight="1" x14ac:dyDescent="0.25">
      <c r="A1162" s="46">
        <v>1161</v>
      </c>
      <c r="B1162" s="35">
        <v>18521458</v>
      </c>
      <c r="C1162" s="36" t="s">
        <v>53291</v>
      </c>
    </row>
    <row r="1163" spans="1:18" s="19" customFormat="1" ht="21.95" customHeight="1" x14ac:dyDescent="0.25">
      <c r="A1163" s="46">
        <v>1162</v>
      </c>
      <c r="B1163" s="35">
        <v>18521459</v>
      </c>
      <c r="C1163" s="36" t="s">
        <v>53292</v>
      </c>
    </row>
    <row r="1164" spans="1:18" s="19" customFormat="1" ht="21.95" customHeight="1" x14ac:dyDescent="0.25">
      <c r="A1164" s="46">
        <v>1163</v>
      </c>
      <c r="B1164" s="35">
        <v>18521466</v>
      </c>
      <c r="C1164" s="36" t="s">
        <v>53293</v>
      </c>
    </row>
    <row r="1165" spans="1:18" s="19" customFormat="1" ht="21.95" customHeight="1" x14ac:dyDescent="0.25">
      <c r="A1165" s="46">
        <v>1164</v>
      </c>
      <c r="B1165" s="35">
        <v>18521470</v>
      </c>
      <c r="C1165" s="36" t="s">
        <v>53294</v>
      </c>
      <c r="D1165" s="43"/>
      <c r="E1165" s="43"/>
      <c r="F1165" s="43"/>
      <c r="G1165" s="43"/>
      <c r="H1165" s="43"/>
      <c r="I1165" s="43"/>
      <c r="J1165" s="43"/>
      <c r="K1165" s="43"/>
      <c r="L1165" s="43"/>
      <c r="M1165" s="43"/>
      <c r="N1165" s="43"/>
      <c r="O1165" s="43"/>
      <c r="P1165" s="43"/>
      <c r="Q1165" s="43"/>
      <c r="R1165" s="43"/>
    </row>
    <row r="1166" spans="1:18" s="19" customFormat="1" ht="21.95" customHeight="1" x14ac:dyDescent="0.25">
      <c r="A1166" s="46">
        <v>1165</v>
      </c>
      <c r="B1166" s="35">
        <v>18521471</v>
      </c>
      <c r="C1166" s="36" t="s">
        <v>53295</v>
      </c>
    </row>
    <row r="1167" spans="1:18" s="19" customFormat="1" ht="21.95" customHeight="1" x14ac:dyDescent="0.25">
      <c r="A1167" s="46">
        <v>1166</v>
      </c>
      <c r="B1167" s="35">
        <v>18521472</v>
      </c>
      <c r="C1167" s="36" t="s">
        <v>53296</v>
      </c>
    </row>
    <row r="1168" spans="1:18" s="19" customFormat="1" ht="21.95" customHeight="1" x14ac:dyDescent="0.25">
      <c r="A1168" s="46">
        <v>1167</v>
      </c>
      <c r="B1168" s="35">
        <v>18521475</v>
      </c>
      <c r="C1168" s="36" t="s">
        <v>53297</v>
      </c>
    </row>
    <row r="1169" spans="1:3" s="19" customFormat="1" ht="21.95" customHeight="1" x14ac:dyDescent="0.25">
      <c r="A1169" s="46">
        <v>1168</v>
      </c>
      <c r="B1169" s="35">
        <v>18521478</v>
      </c>
      <c r="C1169" s="36" t="s">
        <v>53298</v>
      </c>
    </row>
    <row r="1170" spans="1:3" s="19" customFormat="1" ht="21.95" customHeight="1" x14ac:dyDescent="0.25">
      <c r="A1170" s="46">
        <v>1169</v>
      </c>
      <c r="B1170" s="35">
        <v>18521479</v>
      </c>
      <c r="C1170" s="36" t="s">
        <v>53299</v>
      </c>
    </row>
    <row r="1171" spans="1:3" s="19" customFormat="1" ht="21.95" customHeight="1" x14ac:dyDescent="0.25">
      <c r="A1171" s="46">
        <v>1170</v>
      </c>
      <c r="B1171" s="35">
        <v>18521480</v>
      </c>
      <c r="C1171" s="36" t="s">
        <v>53300</v>
      </c>
    </row>
    <row r="1172" spans="1:3" s="19" customFormat="1" ht="21.95" customHeight="1" x14ac:dyDescent="0.25">
      <c r="A1172" s="46">
        <v>1171</v>
      </c>
      <c r="B1172" s="35">
        <v>18521481</v>
      </c>
      <c r="C1172" s="36" t="s">
        <v>53301</v>
      </c>
    </row>
    <row r="1173" spans="1:3" s="19" customFormat="1" ht="21.95" customHeight="1" x14ac:dyDescent="0.25">
      <c r="A1173" s="46">
        <v>1172</v>
      </c>
      <c r="B1173" s="35">
        <v>18521484</v>
      </c>
      <c r="C1173" s="36" t="s">
        <v>53302</v>
      </c>
    </row>
    <row r="1174" spans="1:3" s="19" customFormat="1" ht="21.95" customHeight="1" x14ac:dyDescent="0.25">
      <c r="A1174" s="46">
        <v>1173</v>
      </c>
      <c r="B1174" s="35">
        <v>18521486</v>
      </c>
      <c r="C1174" s="36" t="s">
        <v>53303</v>
      </c>
    </row>
    <row r="1175" spans="1:3" s="19" customFormat="1" ht="21.95" customHeight="1" x14ac:dyDescent="0.25">
      <c r="A1175" s="46">
        <v>1174</v>
      </c>
      <c r="B1175" s="35">
        <v>18521496</v>
      </c>
      <c r="C1175" s="36" t="s">
        <v>53304</v>
      </c>
    </row>
    <row r="1176" spans="1:3" s="19" customFormat="1" ht="21.95" customHeight="1" x14ac:dyDescent="0.25">
      <c r="A1176" s="46">
        <v>1175</v>
      </c>
      <c r="B1176" s="35">
        <v>18521500</v>
      </c>
      <c r="C1176" s="36" t="s">
        <v>53305</v>
      </c>
    </row>
    <row r="1177" spans="1:3" s="19" customFormat="1" ht="21.95" customHeight="1" x14ac:dyDescent="0.25">
      <c r="A1177" s="46">
        <v>1176</v>
      </c>
      <c r="B1177" s="35">
        <v>18521504</v>
      </c>
      <c r="C1177" s="36" t="s">
        <v>53306</v>
      </c>
    </row>
    <row r="1178" spans="1:3" s="19" customFormat="1" ht="21.95" customHeight="1" x14ac:dyDescent="0.25">
      <c r="A1178" s="46">
        <v>1177</v>
      </c>
      <c r="B1178" s="35">
        <v>18521506</v>
      </c>
      <c r="C1178" s="36" t="s">
        <v>53307</v>
      </c>
    </row>
    <row r="1179" spans="1:3" s="19" customFormat="1" ht="21.95" customHeight="1" x14ac:dyDescent="0.25">
      <c r="A1179" s="46">
        <v>1178</v>
      </c>
      <c r="B1179" s="35">
        <v>18521507</v>
      </c>
      <c r="C1179" s="36" t="s">
        <v>53308</v>
      </c>
    </row>
    <row r="1180" spans="1:3" s="19" customFormat="1" ht="21.95" customHeight="1" x14ac:dyDescent="0.25">
      <c r="A1180" s="46">
        <v>1179</v>
      </c>
      <c r="B1180" s="35">
        <v>18521509</v>
      </c>
      <c r="C1180" s="36" t="s">
        <v>53309</v>
      </c>
    </row>
    <row r="1181" spans="1:3" s="19" customFormat="1" ht="21.95" customHeight="1" x14ac:dyDescent="0.25">
      <c r="A1181" s="46">
        <v>1180</v>
      </c>
      <c r="B1181" s="35">
        <v>18521512</v>
      </c>
      <c r="C1181" s="36" t="s">
        <v>53310</v>
      </c>
    </row>
    <row r="1182" spans="1:3" s="19" customFormat="1" ht="21.95" customHeight="1" x14ac:dyDescent="0.25">
      <c r="A1182" s="46">
        <v>1181</v>
      </c>
      <c r="B1182" s="35">
        <v>18521525</v>
      </c>
      <c r="C1182" s="36" t="s">
        <v>53311</v>
      </c>
    </row>
    <row r="1183" spans="1:3" s="19" customFormat="1" ht="21.95" customHeight="1" x14ac:dyDescent="0.25">
      <c r="A1183" s="46">
        <v>1182</v>
      </c>
      <c r="B1183" s="35">
        <v>18521527</v>
      </c>
      <c r="C1183" s="36" t="s">
        <v>53312</v>
      </c>
    </row>
    <row r="1184" spans="1:3" s="19" customFormat="1" ht="21.95" customHeight="1" x14ac:dyDescent="0.25">
      <c r="A1184" s="46">
        <v>1183</v>
      </c>
      <c r="B1184" s="35">
        <v>18521532</v>
      </c>
      <c r="C1184" s="36" t="s">
        <v>53313</v>
      </c>
    </row>
    <row r="1185" spans="1:18" s="19" customFormat="1" ht="21.95" customHeight="1" x14ac:dyDescent="0.25">
      <c r="A1185" s="46">
        <v>1184</v>
      </c>
      <c r="B1185" s="35">
        <v>18521536</v>
      </c>
      <c r="C1185" s="36" t="s">
        <v>53314</v>
      </c>
    </row>
    <row r="1186" spans="1:18" s="19" customFormat="1" ht="21.95" customHeight="1" x14ac:dyDescent="0.25">
      <c r="A1186" s="46">
        <v>1185</v>
      </c>
      <c r="B1186" s="35">
        <v>18521538</v>
      </c>
      <c r="C1186" s="36" t="s">
        <v>53315</v>
      </c>
    </row>
    <row r="1187" spans="1:18" s="19" customFormat="1" ht="21.95" customHeight="1" x14ac:dyDescent="0.25">
      <c r="A1187" s="46">
        <v>1186</v>
      </c>
      <c r="B1187" s="35">
        <v>18521539</v>
      </c>
      <c r="C1187" s="36" t="s">
        <v>53316</v>
      </c>
    </row>
    <row r="1188" spans="1:18" s="19" customFormat="1" ht="21.95" customHeight="1" x14ac:dyDescent="0.25">
      <c r="A1188" s="46">
        <v>1187</v>
      </c>
      <c r="B1188" s="35">
        <v>18521541</v>
      </c>
      <c r="C1188" s="36" t="s">
        <v>53317</v>
      </c>
    </row>
    <row r="1189" spans="1:18" s="19" customFormat="1" ht="21.95" customHeight="1" x14ac:dyDescent="0.25">
      <c r="A1189" s="46">
        <v>1188</v>
      </c>
      <c r="B1189" s="35">
        <v>18521542</v>
      </c>
      <c r="C1189" s="36" t="s">
        <v>53318</v>
      </c>
    </row>
    <row r="1190" spans="1:18" s="19" customFormat="1" ht="21.95" customHeight="1" x14ac:dyDescent="0.25">
      <c r="A1190" s="46">
        <v>1189</v>
      </c>
      <c r="B1190" s="35">
        <v>18521545</v>
      </c>
      <c r="C1190" s="36" t="s">
        <v>53319</v>
      </c>
    </row>
    <row r="1191" spans="1:18" s="19" customFormat="1" ht="21.95" customHeight="1" x14ac:dyDescent="0.25">
      <c r="A1191" s="46">
        <v>1190</v>
      </c>
      <c r="B1191" s="35">
        <v>18521546</v>
      </c>
      <c r="C1191" s="36" t="s">
        <v>53320</v>
      </c>
    </row>
    <row r="1192" spans="1:18" s="19" customFormat="1" ht="21.95" customHeight="1" x14ac:dyDescent="0.25">
      <c r="A1192" s="46">
        <v>1191</v>
      </c>
      <c r="B1192" s="35">
        <v>18521548</v>
      </c>
      <c r="C1192" s="36" t="s">
        <v>53321</v>
      </c>
    </row>
    <row r="1193" spans="1:18" s="19" customFormat="1" ht="21.95" customHeight="1" x14ac:dyDescent="0.25">
      <c r="A1193" s="46">
        <v>1192</v>
      </c>
      <c r="B1193" s="35">
        <v>18521556</v>
      </c>
      <c r="C1193" s="36" t="s">
        <v>53322</v>
      </c>
    </row>
    <row r="1194" spans="1:18" s="19" customFormat="1" ht="21.95" customHeight="1" x14ac:dyDescent="0.25">
      <c r="A1194" s="46">
        <v>1193</v>
      </c>
      <c r="B1194" s="35">
        <v>18521561</v>
      </c>
      <c r="C1194" s="36" t="s">
        <v>53323</v>
      </c>
    </row>
    <row r="1195" spans="1:18" s="19" customFormat="1" ht="21.95" customHeight="1" x14ac:dyDescent="0.25">
      <c r="A1195" s="46">
        <v>1194</v>
      </c>
      <c r="B1195" s="35">
        <v>18521565</v>
      </c>
      <c r="C1195" s="36" t="s">
        <v>53324</v>
      </c>
    </row>
    <row r="1196" spans="1:18" s="19" customFormat="1" ht="21.95" customHeight="1" x14ac:dyDescent="0.25">
      <c r="A1196" s="46">
        <v>1195</v>
      </c>
      <c r="B1196" s="35">
        <v>18521566</v>
      </c>
      <c r="C1196" s="36" t="s">
        <v>53325</v>
      </c>
    </row>
    <row r="1197" spans="1:18" s="19" customFormat="1" ht="21.95" customHeight="1" x14ac:dyDescent="0.25">
      <c r="A1197" s="46">
        <v>1196</v>
      </c>
      <c r="B1197" s="35">
        <v>18521571</v>
      </c>
      <c r="C1197" s="36" t="s">
        <v>53326</v>
      </c>
      <c r="D1197" s="43"/>
      <c r="E1197" s="43"/>
      <c r="F1197" s="43"/>
      <c r="G1197" s="43"/>
      <c r="H1197" s="43"/>
      <c r="I1197" s="43"/>
      <c r="J1197" s="43"/>
      <c r="K1197" s="43"/>
      <c r="L1197" s="43"/>
      <c r="M1197" s="43"/>
      <c r="N1197" s="43"/>
      <c r="O1197" s="43"/>
      <c r="P1197" s="43"/>
      <c r="Q1197" s="43"/>
      <c r="R1197" s="43"/>
    </row>
    <row r="1198" spans="1:18" s="19" customFormat="1" ht="21.95" customHeight="1" x14ac:dyDescent="0.25">
      <c r="A1198" s="46">
        <v>1197</v>
      </c>
      <c r="B1198" s="35">
        <v>18521574</v>
      </c>
      <c r="C1198" s="36" t="s">
        <v>53327</v>
      </c>
    </row>
    <row r="1199" spans="1:18" s="19" customFormat="1" ht="21.95" customHeight="1" x14ac:dyDescent="0.25">
      <c r="A1199" s="46">
        <v>1198</v>
      </c>
      <c r="B1199" s="35">
        <v>18521582</v>
      </c>
      <c r="C1199" s="36" t="s">
        <v>53328</v>
      </c>
    </row>
    <row r="1200" spans="1:18" s="19" customFormat="1" ht="21.95" customHeight="1" x14ac:dyDescent="0.25">
      <c r="A1200" s="46">
        <v>1199</v>
      </c>
      <c r="B1200" s="35">
        <v>18521585</v>
      </c>
      <c r="C1200" s="36" t="s">
        <v>52350</v>
      </c>
    </row>
    <row r="1201" spans="1:3" s="19" customFormat="1" ht="21.95" customHeight="1" x14ac:dyDescent="0.25">
      <c r="A1201" s="46">
        <v>1200</v>
      </c>
      <c r="B1201" s="35">
        <v>18521586</v>
      </c>
      <c r="C1201" s="36" t="s">
        <v>53329</v>
      </c>
    </row>
    <row r="1202" spans="1:3" s="19" customFormat="1" ht="21.95" customHeight="1" x14ac:dyDescent="0.25">
      <c r="A1202" s="46">
        <v>1201</v>
      </c>
      <c r="B1202" s="35">
        <v>18521588</v>
      </c>
      <c r="C1202" s="36" t="s">
        <v>53330</v>
      </c>
    </row>
    <row r="1203" spans="1:3" s="19" customFormat="1" ht="21.95" customHeight="1" x14ac:dyDescent="0.25">
      <c r="A1203" s="46">
        <v>1202</v>
      </c>
      <c r="B1203" s="37">
        <v>18521599</v>
      </c>
      <c r="C1203" s="36" t="s">
        <v>53331</v>
      </c>
    </row>
    <row r="1204" spans="1:3" s="19" customFormat="1" ht="21.95" customHeight="1" x14ac:dyDescent="0.25">
      <c r="A1204" s="46">
        <v>1203</v>
      </c>
      <c r="B1204" s="35">
        <v>18521600</v>
      </c>
      <c r="C1204" s="36" t="s">
        <v>52191</v>
      </c>
    </row>
    <row r="1205" spans="1:3" s="19" customFormat="1" ht="21.95" customHeight="1" x14ac:dyDescent="0.25">
      <c r="A1205" s="46">
        <v>1204</v>
      </c>
      <c r="B1205" s="35">
        <v>18521608</v>
      </c>
      <c r="C1205" s="36" t="s">
        <v>52354</v>
      </c>
    </row>
    <row r="1206" spans="1:3" s="19" customFormat="1" ht="21.95" customHeight="1" x14ac:dyDescent="0.25">
      <c r="A1206" s="46">
        <v>1205</v>
      </c>
      <c r="B1206" s="35">
        <v>18521613</v>
      </c>
      <c r="C1206" s="36" t="s">
        <v>53332</v>
      </c>
    </row>
    <row r="1207" spans="1:3" s="19" customFormat="1" ht="21.95" customHeight="1" x14ac:dyDescent="0.25">
      <c r="A1207" s="46">
        <v>1206</v>
      </c>
      <c r="B1207" s="35">
        <v>18521617</v>
      </c>
      <c r="C1207" s="36" t="s">
        <v>53333</v>
      </c>
    </row>
    <row r="1208" spans="1:3" s="19" customFormat="1" ht="21.95" customHeight="1" x14ac:dyDescent="0.25">
      <c r="A1208" s="46">
        <v>1207</v>
      </c>
      <c r="B1208" s="35">
        <v>18521620</v>
      </c>
      <c r="C1208" s="36" t="s">
        <v>53334</v>
      </c>
    </row>
    <row r="1209" spans="1:3" s="19" customFormat="1" ht="21.95" customHeight="1" x14ac:dyDescent="0.25">
      <c r="A1209" s="46">
        <v>1208</v>
      </c>
      <c r="B1209" s="35">
        <v>18521623</v>
      </c>
      <c r="C1209" s="36" t="s">
        <v>53335</v>
      </c>
    </row>
    <row r="1210" spans="1:3" s="19" customFormat="1" ht="21.95" customHeight="1" x14ac:dyDescent="0.25">
      <c r="A1210" s="46">
        <v>1209</v>
      </c>
      <c r="B1210" s="35">
        <v>18521626</v>
      </c>
      <c r="C1210" s="36" t="s">
        <v>53336</v>
      </c>
    </row>
    <row r="1211" spans="1:3" s="19" customFormat="1" ht="21.95" customHeight="1" x14ac:dyDescent="0.25">
      <c r="A1211" s="46">
        <v>1210</v>
      </c>
      <c r="B1211" s="35">
        <v>18521627</v>
      </c>
      <c r="C1211" s="36" t="s">
        <v>53337</v>
      </c>
    </row>
    <row r="1212" spans="1:3" s="19" customFormat="1" ht="21.95" customHeight="1" x14ac:dyDescent="0.25">
      <c r="A1212" s="46">
        <v>1211</v>
      </c>
      <c r="B1212" s="35">
        <v>18521630</v>
      </c>
      <c r="C1212" s="36" t="s">
        <v>53338</v>
      </c>
    </row>
    <row r="1213" spans="1:3" s="19" customFormat="1" ht="21.95" customHeight="1" x14ac:dyDescent="0.25">
      <c r="A1213" s="46">
        <v>1212</v>
      </c>
      <c r="B1213" s="35">
        <v>18521635</v>
      </c>
      <c r="C1213" s="36" t="s">
        <v>53339</v>
      </c>
    </row>
    <row r="1214" spans="1:3" s="19" customFormat="1" ht="21.95" customHeight="1" x14ac:dyDescent="0.25">
      <c r="A1214" s="46">
        <v>1213</v>
      </c>
      <c r="B1214" s="35">
        <v>18521644</v>
      </c>
      <c r="C1214" s="36" t="s">
        <v>53340</v>
      </c>
    </row>
    <row r="1215" spans="1:3" s="19" customFormat="1" ht="21.95" customHeight="1" x14ac:dyDescent="0.25">
      <c r="A1215" s="46">
        <v>1214</v>
      </c>
      <c r="B1215" s="35">
        <v>18521645</v>
      </c>
      <c r="C1215" s="36" t="s">
        <v>53341</v>
      </c>
    </row>
    <row r="1216" spans="1:3" s="19" customFormat="1" ht="21.95" customHeight="1" x14ac:dyDescent="0.25">
      <c r="A1216" s="46">
        <v>1215</v>
      </c>
      <c r="B1216" s="35">
        <v>18521646</v>
      </c>
      <c r="C1216" s="36" t="s">
        <v>53342</v>
      </c>
    </row>
    <row r="1217" spans="1:18" s="19" customFormat="1" ht="21.95" customHeight="1" x14ac:dyDescent="0.25">
      <c r="A1217" s="46">
        <v>1216</v>
      </c>
      <c r="B1217" s="35">
        <v>18521648</v>
      </c>
      <c r="C1217" s="36" t="s">
        <v>53343</v>
      </c>
      <c r="D1217" s="43"/>
      <c r="E1217" s="43"/>
      <c r="F1217" s="43"/>
      <c r="G1217" s="43"/>
      <c r="H1217" s="43"/>
      <c r="I1217" s="43"/>
      <c r="J1217" s="43"/>
      <c r="K1217" s="43"/>
      <c r="L1217" s="43"/>
      <c r="M1217" s="43"/>
      <c r="N1217" s="43"/>
      <c r="O1217" s="43"/>
      <c r="P1217" s="43"/>
      <c r="Q1217" s="43"/>
      <c r="R1217" s="43"/>
    </row>
    <row r="1218" spans="1:18" s="19" customFormat="1" ht="21.95" customHeight="1" x14ac:dyDescent="0.25">
      <c r="A1218" s="46">
        <v>1217</v>
      </c>
      <c r="B1218" s="35">
        <v>18521649</v>
      </c>
      <c r="C1218" s="36" t="s">
        <v>53344</v>
      </c>
    </row>
    <row r="1219" spans="1:18" s="19" customFormat="1" ht="21.95" customHeight="1" x14ac:dyDescent="0.25">
      <c r="A1219" s="46">
        <v>1218</v>
      </c>
      <c r="B1219" s="35">
        <v>18521651</v>
      </c>
      <c r="C1219" s="36" t="s">
        <v>53345</v>
      </c>
    </row>
    <row r="1220" spans="1:18" s="19" customFormat="1" ht="21.95" customHeight="1" x14ac:dyDescent="0.25">
      <c r="A1220" s="46">
        <v>1219</v>
      </c>
      <c r="B1220" s="35">
        <v>18521653</v>
      </c>
      <c r="C1220" s="36" t="s">
        <v>53346</v>
      </c>
    </row>
    <row r="1221" spans="1:18" s="19" customFormat="1" ht="21.95" customHeight="1" x14ac:dyDescent="0.25">
      <c r="A1221" s="46">
        <v>1220</v>
      </c>
      <c r="B1221" s="35">
        <v>18521664</v>
      </c>
      <c r="C1221" s="36" t="s">
        <v>53347</v>
      </c>
    </row>
    <row r="1222" spans="1:18" s="19" customFormat="1" ht="21.95" customHeight="1" x14ac:dyDescent="0.25">
      <c r="A1222" s="46">
        <v>1221</v>
      </c>
      <c r="B1222" s="35">
        <v>18521665</v>
      </c>
      <c r="C1222" s="36" t="s">
        <v>53348</v>
      </c>
    </row>
    <row r="1223" spans="1:18" s="19" customFormat="1" ht="21.95" customHeight="1" x14ac:dyDescent="0.25">
      <c r="A1223" s="46">
        <v>1222</v>
      </c>
      <c r="B1223" s="35">
        <v>18521667</v>
      </c>
      <c r="C1223" s="36" t="s">
        <v>53349</v>
      </c>
    </row>
    <row r="1224" spans="1:18" s="19" customFormat="1" ht="21.95" customHeight="1" x14ac:dyDescent="0.25">
      <c r="A1224" s="46">
        <v>1223</v>
      </c>
      <c r="B1224" s="35">
        <v>18521673</v>
      </c>
      <c r="C1224" s="36" t="s">
        <v>53350</v>
      </c>
    </row>
    <row r="1225" spans="1:18" s="19" customFormat="1" ht="21.95" customHeight="1" x14ac:dyDescent="0.25">
      <c r="A1225" s="46">
        <v>1224</v>
      </c>
      <c r="B1225" s="35">
        <v>18521676</v>
      </c>
      <c r="C1225" s="36" t="s">
        <v>53351</v>
      </c>
    </row>
    <row r="1226" spans="1:18" s="19" customFormat="1" ht="21.95" customHeight="1" x14ac:dyDescent="0.25">
      <c r="A1226" s="46">
        <v>1225</v>
      </c>
      <c r="B1226" s="35">
        <v>18521678</v>
      </c>
      <c r="C1226" s="36" t="s">
        <v>53352</v>
      </c>
    </row>
    <row r="1227" spans="1:18" s="19" customFormat="1" ht="21.95" customHeight="1" x14ac:dyDescent="0.25">
      <c r="A1227" s="46">
        <v>1226</v>
      </c>
      <c r="B1227" s="35">
        <v>18521682</v>
      </c>
      <c r="C1227" s="36" t="s">
        <v>53353</v>
      </c>
    </row>
    <row r="1228" spans="1:18" s="19" customFormat="1" ht="21.95" customHeight="1" x14ac:dyDescent="0.25">
      <c r="A1228" s="46">
        <v>1227</v>
      </c>
      <c r="B1228" s="35">
        <v>18521683</v>
      </c>
      <c r="C1228" s="36" t="s">
        <v>53354</v>
      </c>
    </row>
    <row r="1229" spans="1:18" s="19" customFormat="1" ht="21.95" customHeight="1" x14ac:dyDescent="0.25">
      <c r="A1229" s="46">
        <v>1228</v>
      </c>
      <c r="B1229" s="35">
        <v>18521685</v>
      </c>
      <c r="C1229" s="36" t="s">
        <v>53355</v>
      </c>
    </row>
    <row r="1230" spans="1:18" s="19" customFormat="1" ht="21.95" customHeight="1" x14ac:dyDescent="0.25">
      <c r="A1230" s="46">
        <v>1229</v>
      </c>
      <c r="B1230" s="35">
        <v>18521688</v>
      </c>
      <c r="C1230" s="36" t="s">
        <v>53356</v>
      </c>
    </row>
    <row r="1231" spans="1:18" s="19" customFormat="1" ht="21.95" customHeight="1" x14ac:dyDescent="0.25">
      <c r="A1231" s="46">
        <v>1230</v>
      </c>
      <c r="B1231" s="35">
        <v>18521691</v>
      </c>
      <c r="C1231" s="36" t="s">
        <v>53357</v>
      </c>
    </row>
    <row r="1232" spans="1:18" s="19" customFormat="1" ht="21.95" customHeight="1" x14ac:dyDescent="0.25">
      <c r="A1232" s="46">
        <v>1231</v>
      </c>
      <c r="B1232" s="35">
        <v>18521693</v>
      </c>
      <c r="C1232" s="36" t="s">
        <v>53358</v>
      </c>
    </row>
    <row r="1233" spans="1:18" s="19" customFormat="1" ht="21.95" customHeight="1" x14ac:dyDescent="0.25">
      <c r="A1233" s="46">
        <v>1232</v>
      </c>
      <c r="B1233" s="35">
        <v>18521694</v>
      </c>
      <c r="C1233" s="36" t="s">
        <v>53359</v>
      </c>
    </row>
    <row r="1234" spans="1:18" s="19" customFormat="1" ht="21.95" customHeight="1" x14ac:dyDescent="0.25">
      <c r="A1234" s="46">
        <v>1233</v>
      </c>
      <c r="B1234" s="35">
        <v>19520010</v>
      </c>
      <c r="C1234" s="36" t="s">
        <v>52683</v>
      </c>
    </row>
    <row r="1235" spans="1:18" s="19" customFormat="1" ht="21.95" customHeight="1" x14ac:dyDescent="0.25">
      <c r="A1235" s="46">
        <v>1234</v>
      </c>
      <c r="B1235" s="35">
        <v>19520056</v>
      </c>
      <c r="C1235" s="36" t="s">
        <v>53360</v>
      </c>
      <c r="D1235" s="43"/>
      <c r="E1235" s="43"/>
      <c r="F1235" s="43"/>
      <c r="G1235" s="43"/>
      <c r="H1235" s="43"/>
      <c r="I1235" s="43"/>
      <c r="J1235" s="43"/>
      <c r="K1235" s="43"/>
      <c r="L1235" s="43"/>
      <c r="M1235" s="43"/>
      <c r="N1235" s="43"/>
      <c r="O1235" s="43"/>
      <c r="P1235" s="43"/>
      <c r="Q1235" s="43"/>
      <c r="R1235" s="43"/>
    </row>
    <row r="1236" spans="1:18" s="19" customFormat="1" ht="21.95" customHeight="1" x14ac:dyDescent="0.25">
      <c r="A1236" s="46">
        <v>1235</v>
      </c>
      <c r="B1236" s="35">
        <v>19520062</v>
      </c>
      <c r="C1236" s="36" t="s">
        <v>53361</v>
      </c>
    </row>
    <row r="1237" spans="1:18" s="19" customFormat="1" ht="21.95" customHeight="1" x14ac:dyDescent="0.25">
      <c r="A1237" s="46">
        <v>1236</v>
      </c>
      <c r="B1237" s="35">
        <v>19520071</v>
      </c>
      <c r="C1237" s="36" t="s">
        <v>53362</v>
      </c>
    </row>
    <row r="1238" spans="1:18" s="19" customFormat="1" ht="21.95" customHeight="1" x14ac:dyDescent="0.25">
      <c r="A1238" s="46">
        <v>1237</v>
      </c>
      <c r="B1238" s="35">
        <v>19520076</v>
      </c>
      <c r="C1238" s="36" t="s">
        <v>53363</v>
      </c>
    </row>
    <row r="1239" spans="1:18" s="19" customFormat="1" ht="21.95" customHeight="1" x14ac:dyDescent="0.25">
      <c r="A1239" s="46">
        <v>1238</v>
      </c>
      <c r="B1239" s="35">
        <v>19520078</v>
      </c>
      <c r="C1239" s="36" t="s">
        <v>53364</v>
      </c>
    </row>
    <row r="1240" spans="1:18" s="19" customFormat="1" ht="21.95" customHeight="1" x14ac:dyDescent="0.25">
      <c r="A1240" s="46">
        <v>1239</v>
      </c>
      <c r="B1240" s="35">
        <v>19520097</v>
      </c>
      <c r="C1240" s="36" t="s">
        <v>53365</v>
      </c>
    </row>
    <row r="1241" spans="1:18" s="19" customFormat="1" ht="21.95" customHeight="1" x14ac:dyDescent="0.25">
      <c r="A1241" s="46">
        <v>1240</v>
      </c>
      <c r="B1241" s="35">
        <v>19520102</v>
      </c>
      <c r="C1241" s="36" t="s">
        <v>53366</v>
      </c>
    </row>
    <row r="1242" spans="1:18" s="19" customFormat="1" ht="21.95" customHeight="1" x14ac:dyDescent="0.25">
      <c r="A1242" s="46">
        <v>1241</v>
      </c>
      <c r="B1242" s="35">
        <v>19520111</v>
      </c>
      <c r="C1242" s="36" t="s">
        <v>53367</v>
      </c>
    </row>
    <row r="1243" spans="1:18" s="19" customFormat="1" ht="21.95" customHeight="1" x14ac:dyDescent="0.25">
      <c r="A1243" s="46">
        <v>1242</v>
      </c>
      <c r="B1243" s="35">
        <v>19520112</v>
      </c>
      <c r="C1243" s="36" t="s">
        <v>53368</v>
      </c>
    </row>
    <row r="1244" spans="1:18" s="19" customFormat="1" ht="21.95" customHeight="1" x14ac:dyDescent="0.25">
      <c r="A1244" s="46">
        <v>1243</v>
      </c>
      <c r="B1244" s="35">
        <v>19520113</v>
      </c>
      <c r="C1244" s="36" t="s">
        <v>53369</v>
      </c>
    </row>
    <row r="1245" spans="1:18" s="19" customFormat="1" ht="21.95" customHeight="1" x14ac:dyDescent="0.25">
      <c r="A1245" s="46">
        <v>1244</v>
      </c>
      <c r="B1245" s="35">
        <v>19520117</v>
      </c>
      <c r="C1245" s="36" t="s">
        <v>53370</v>
      </c>
    </row>
    <row r="1246" spans="1:18" s="19" customFormat="1" ht="21.95" customHeight="1" x14ac:dyDescent="0.25">
      <c r="A1246" s="46">
        <v>1245</v>
      </c>
      <c r="B1246" s="35">
        <v>19520122</v>
      </c>
      <c r="C1246" s="36" t="s">
        <v>53371</v>
      </c>
    </row>
    <row r="1247" spans="1:18" s="19" customFormat="1" ht="21.95" customHeight="1" x14ac:dyDescent="0.25">
      <c r="A1247" s="46">
        <v>1246</v>
      </c>
      <c r="B1247" s="35">
        <v>19520139</v>
      </c>
      <c r="C1247" s="36" t="s">
        <v>53372</v>
      </c>
    </row>
    <row r="1248" spans="1:18" s="19" customFormat="1" ht="21.95" customHeight="1" x14ac:dyDescent="0.25">
      <c r="A1248" s="46">
        <v>1247</v>
      </c>
      <c r="B1248" s="35">
        <v>19520164</v>
      </c>
      <c r="C1248" s="36" t="s">
        <v>53373</v>
      </c>
    </row>
    <row r="1249" spans="1:18" s="19" customFormat="1" ht="21.95" customHeight="1" x14ac:dyDescent="0.25">
      <c r="A1249" s="46">
        <v>1248</v>
      </c>
      <c r="B1249" s="35">
        <v>19520165</v>
      </c>
      <c r="C1249" s="36" t="s">
        <v>53374</v>
      </c>
    </row>
    <row r="1250" spans="1:18" s="19" customFormat="1" ht="21.95" customHeight="1" x14ac:dyDescent="0.25">
      <c r="A1250" s="46">
        <v>1249</v>
      </c>
      <c r="B1250" s="35">
        <v>19520178</v>
      </c>
      <c r="C1250" s="36" t="s">
        <v>53375</v>
      </c>
    </row>
    <row r="1251" spans="1:18" s="19" customFormat="1" ht="21.95" customHeight="1" x14ac:dyDescent="0.25">
      <c r="A1251" s="46">
        <v>1250</v>
      </c>
      <c r="B1251" s="35">
        <v>19520191</v>
      </c>
      <c r="C1251" s="36" t="s">
        <v>53376</v>
      </c>
    </row>
    <row r="1252" spans="1:18" s="19" customFormat="1" ht="21.95" customHeight="1" x14ac:dyDescent="0.25">
      <c r="A1252" s="46">
        <v>1251</v>
      </c>
      <c r="B1252" s="35">
        <v>19520194</v>
      </c>
      <c r="C1252" s="36" t="s">
        <v>53377</v>
      </c>
    </row>
    <row r="1253" spans="1:18" s="19" customFormat="1" ht="21.95" customHeight="1" x14ac:dyDescent="0.25">
      <c r="A1253" s="46">
        <v>1252</v>
      </c>
      <c r="B1253" s="35">
        <v>19520197</v>
      </c>
      <c r="C1253" s="36" t="s">
        <v>53378</v>
      </c>
    </row>
    <row r="1254" spans="1:18" s="19" customFormat="1" ht="21.95" customHeight="1" x14ac:dyDescent="0.25">
      <c r="A1254" s="46">
        <v>1253</v>
      </c>
      <c r="B1254" s="35">
        <v>19520216</v>
      </c>
      <c r="C1254" s="36" t="s">
        <v>53379</v>
      </c>
      <c r="D1254" s="43"/>
      <c r="E1254" s="43"/>
      <c r="F1254" s="43"/>
      <c r="G1254" s="43"/>
      <c r="H1254" s="43"/>
      <c r="I1254" s="43"/>
      <c r="J1254" s="43"/>
      <c r="K1254" s="43"/>
      <c r="L1254" s="43"/>
      <c r="M1254" s="43"/>
      <c r="N1254" s="43"/>
      <c r="O1254" s="43"/>
      <c r="P1254" s="43"/>
      <c r="Q1254" s="43"/>
      <c r="R1254" s="43"/>
    </row>
    <row r="1255" spans="1:18" s="19" customFormat="1" ht="21.95" customHeight="1" x14ac:dyDescent="0.25">
      <c r="A1255" s="46">
        <v>1254</v>
      </c>
      <c r="B1255" s="35">
        <v>19520218</v>
      </c>
      <c r="C1255" s="36" t="s">
        <v>53380</v>
      </c>
    </row>
    <row r="1256" spans="1:18" s="19" customFormat="1" ht="21.95" customHeight="1" x14ac:dyDescent="0.25">
      <c r="A1256" s="46">
        <v>1255</v>
      </c>
      <c r="B1256" s="35">
        <v>19520221</v>
      </c>
      <c r="C1256" s="36" t="s">
        <v>53381</v>
      </c>
    </row>
    <row r="1257" spans="1:18" s="19" customFormat="1" ht="21.95" customHeight="1" x14ac:dyDescent="0.25">
      <c r="A1257" s="46">
        <v>1256</v>
      </c>
      <c r="B1257" s="35">
        <v>19520290</v>
      </c>
      <c r="C1257" s="36" t="s">
        <v>53382</v>
      </c>
    </row>
    <row r="1258" spans="1:18" s="19" customFormat="1" ht="21.95" customHeight="1" x14ac:dyDescent="0.25">
      <c r="A1258" s="46">
        <v>1257</v>
      </c>
      <c r="B1258" s="35">
        <v>19520292</v>
      </c>
      <c r="C1258" s="36" t="s">
        <v>53383</v>
      </c>
    </row>
    <row r="1259" spans="1:18" s="19" customFormat="1" ht="21.95" customHeight="1" x14ac:dyDescent="0.25">
      <c r="A1259" s="46">
        <v>1258</v>
      </c>
      <c r="B1259" s="35">
        <v>19520296</v>
      </c>
      <c r="C1259" s="36" t="s">
        <v>53384</v>
      </c>
    </row>
    <row r="1260" spans="1:18" s="19" customFormat="1" ht="21.95" customHeight="1" x14ac:dyDescent="0.25">
      <c r="A1260" s="46">
        <v>1259</v>
      </c>
      <c r="B1260" s="35">
        <v>19520307</v>
      </c>
      <c r="C1260" s="36" t="s">
        <v>53385</v>
      </c>
    </row>
    <row r="1261" spans="1:18" s="19" customFormat="1" ht="21.95" customHeight="1" x14ac:dyDescent="0.25">
      <c r="A1261" s="46">
        <v>1260</v>
      </c>
      <c r="B1261" s="35">
        <v>19520317</v>
      </c>
      <c r="C1261" s="36" t="s">
        <v>53386</v>
      </c>
    </row>
    <row r="1262" spans="1:18" s="19" customFormat="1" ht="21.95" customHeight="1" x14ac:dyDescent="0.25">
      <c r="A1262" s="46">
        <v>1261</v>
      </c>
      <c r="B1262" s="35">
        <v>19520345</v>
      </c>
      <c r="C1262" s="36" t="s">
        <v>53387</v>
      </c>
    </row>
    <row r="1263" spans="1:18" s="19" customFormat="1" ht="21.95" customHeight="1" x14ac:dyDescent="0.25">
      <c r="A1263" s="46">
        <v>1262</v>
      </c>
      <c r="B1263" s="35">
        <v>19520354</v>
      </c>
      <c r="C1263" s="36" t="s">
        <v>53388</v>
      </c>
    </row>
    <row r="1264" spans="1:18" s="19" customFormat="1" ht="21.95" customHeight="1" x14ac:dyDescent="0.25">
      <c r="A1264" s="46">
        <v>1263</v>
      </c>
      <c r="B1264" s="35">
        <v>19520362</v>
      </c>
      <c r="C1264" s="36" t="s">
        <v>53389</v>
      </c>
    </row>
    <row r="1265" spans="1:18" s="19" customFormat="1" ht="21.95" customHeight="1" x14ac:dyDescent="0.25">
      <c r="A1265" s="46">
        <v>1264</v>
      </c>
      <c r="B1265" s="35">
        <v>19520365</v>
      </c>
      <c r="C1265" s="36" t="s">
        <v>53390</v>
      </c>
    </row>
    <row r="1266" spans="1:18" s="19" customFormat="1" ht="21.95" customHeight="1" x14ac:dyDescent="0.25">
      <c r="A1266" s="46">
        <v>1265</v>
      </c>
      <c r="B1266" s="35">
        <v>19520368</v>
      </c>
      <c r="C1266" s="36" t="s">
        <v>53391</v>
      </c>
    </row>
    <row r="1267" spans="1:18" s="19" customFormat="1" ht="21.95" customHeight="1" x14ac:dyDescent="0.25">
      <c r="A1267" s="46">
        <v>1266</v>
      </c>
      <c r="B1267" s="35">
        <v>19520398</v>
      </c>
      <c r="C1267" s="36" t="s">
        <v>53392</v>
      </c>
    </row>
    <row r="1268" spans="1:18" s="19" customFormat="1" ht="21.95" customHeight="1" x14ac:dyDescent="0.25">
      <c r="A1268" s="46">
        <v>1267</v>
      </c>
      <c r="B1268" s="35">
        <v>19520401</v>
      </c>
      <c r="C1268" s="36" t="s">
        <v>53393</v>
      </c>
    </row>
    <row r="1269" spans="1:18" s="19" customFormat="1" ht="21.95" customHeight="1" x14ac:dyDescent="0.25">
      <c r="A1269" s="46">
        <v>1268</v>
      </c>
      <c r="B1269" s="35">
        <v>19520402</v>
      </c>
      <c r="C1269" s="36" t="s">
        <v>53394</v>
      </c>
    </row>
    <row r="1270" spans="1:18" s="19" customFormat="1" ht="21.95" customHeight="1" x14ac:dyDescent="0.25">
      <c r="A1270" s="46">
        <v>1269</v>
      </c>
      <c r="B1270" s="35">
        <v>19520429</v>
      </c>
      <c r="C1270" s="36" t="s">
        <v>53395</v>
      </c>
    </row>
    <row r="1271" spans="1:18" s="19" customFormat="1" ht="21.95" customHeight="1" x14ac:dyDescent="0.25">
      <c r="A1271" s="46">
        <v>1270</v>
      </c>
      <c r="B1271" s="35">
        <v>19520430</v>
      </c>
      <c r="C1271" s="36" t="s">
        <v>53396</v>
      </c>
    </row>
    <row r="1272" spans="1:18" s="19" customFormat="1" ht="21.95" customHeight="1" x14ac:dyDescent="0.25">
      <c r="A1272" s="46">
        <v>1271</v>
      </c>
      <c r="B1272" s="35">
        <v>19520436</v>
      </c>
      <c r="C1272" s="36" t="s">
        <v>52168</v>
      </c>
    </row>
    <row r="1273" spans="1:18" s="19" customFormat="1" ht="21.95" customHeight="1" x14ac:dyDescent="0.25">
      <c r="A1273" s="46">
        <v>1272</v>
      </c>
      <c r="B1273" s="35">
        <v>19520449</v>
      </c>
      <c r="C1273" s="36" t="s">
        <v>53397</v>
      </c>
    </row>
    <row r="1274" spans="1:18" s="19" customFormat="1" ht="21.95" customHeight="1" x14ac:dyDescent="0.25">
      <c r="A1274" s="46">
        <v>1273</v>
      </c>
      <c r="B1274" s="35">
        <v>19520459</v>
      </c>
      <c r="C1274" s="36" t="s">
        <v>53398</v>
      </c>
    </row>
    <row r="1275" spans="1:18" s="19" customFormat="1" ht="21.95" customHeight="1" x14ac:dyDescent="0.25">
      <c r="A1275" s="46">
        <v>1274</v>
      </c>
      <c r="B1275" s="35">
        <v>19520470</v>
      </c>
      <c r="C1275" s="36" t="s">
        <v>53399</v>
      </c>
    </row>
    <row r="1276" spans="1:18" s="19" customFormat="1" ht="21.95" customHeight="1" x14ac:dyDescent="0.25">
      <c r="A1276" s="46">
        <v>1275</v>
      </c>
      <c r="B1276" s="35">
        <v>19520475</v>
      </c>
      <c r="C1276" s="36" t="s">
        <v>53400</v>
      </c>
    </row>
    <row r="1277" spans="1:18" s="19" customFormat="1" ht="21.95" customHeight="1" x14ac:dyDescent="0.25">
      <c r="A1277" s="46">
        <v>1276</v>
      </c>
      <c r="B1277" s="35">
        <v>19520488</v>
      </c>
      <c r="C1277" s="36" t="s">
        <v>53401</v>
      </c>
    </row>
    <row r="1278" spans="1:18" s="19" customFormat="1" ht="21.95" customHeight="1" x14ac:dyDescent="0.25">
      <c r="A1278" s="46">
        <v>1277</v>
      </c>
      <c r="B1278" s="38">
        <v>19520508</v>
      </c>
      <c r="C1278" s="36" t="s">
        <v>53402</v>
      </c>
      <c r="D1278" s="43"/>
      <c r="E1278" s="43"/>
      <c r="F1278" s="43"/>
      <c r="G1278" s="43"/>
      <c r="H1278" s="43"/>
      <c r="I1278" s="43"/>
      <c r="J1278" s="43"/>
      <c r="K1278" s="43"/>
      <c r="L1278" s="43"/>
      <c r="M1278" s="43"/>
      <c r="N1278" s="43"/>
      <c r="O1278" s="43"/>
      <c r="P1278" s="43"/>
      <c r="Q1278" s="43"/>
      <c r="R1278" s="43"/>
    </row>
    <row r="1279" spans="1:18" s="19" customFormat="1" ht="21.95" customHeight="1" x14ac:dyDescent="0.25">
      <c r="A1279" s="46">
        <v>1278</v>
      </c>
      <c r="B1279" s="35">
        <v>19520509</v>
      </c>
      <c r="C1279" s="36" t="s">
        <v>53403</v>
      </c>
    </row>
    <row r="1280" spans="1:18" s="19" customFormat="1" ht="21.95" customHeight="1" x14ac:dyDescent="0.25">
      <c r="A1280" s="46">
        <v>1279</v>
      </c>
      <c r="B1280" s="35">
        <v>19520515</v>
      </c>
      <c r="C1280" s="36" t="s">
        <v>53404</v>
      </c>
    </row>
    <row r="1281" spans="1:3" s="19" customFormat="1" ht="21.95" customHeight="1" x14ac:dyDescent="0.25">
      <c r="A1281" s="46">
        <v>1280</v>
      </c>
      <c r="B1281" s="35">
        <v>19520539</v>
      </c>
      <c r="C1281" s="36" t="s">
        <v>53405</v>
      </c>
    </row>
    <row r="1282" spans="1:3" s="19" customFormat="1" ht="21.95" customHeight="1" x14ac:dyDescent="0.25">
      <c r="A1282" s="46">
        <v>1281</v>
      </c>
      <c r="B1282" s="35">
        <v>19520564</v>
      </c>
      <c r="C1282" s="36" t="s">
        <v>53406</v>
      </c>
    </row>
    <row r="1283" spans="1:3" s="19" customFormat="1" ht="21.95" customHeight="1" x14ac:dyDescent="0.25">
      <c r="A1283" s="46">
        <v>1282</v>
      </c>
      <c r="B1283" s="35">
        <v>19520573</v>
      </c>
      <c r="C1283" s="36" t="s">
        <v>53407</v>
      </c>
    </row>
    <row r="1284" spans="1:3" s="19" customFormat="1" ht="21.95" customHeight="1" x14ac:dyDescent="0.25">
      <c r="A1284" s="46">
        <v>1283</v>
      </c>
      <c r="B1284" s="35">
        <v>19520592</v>
      </c>
      <c r="C1284" s="36" t="s">
        <v>53408</v>
      </c>
    </row>
    <row r="1285" spans="1:3" s="19" customFormat="1" ht="21.95" customHeight="1" x14ac:dyDescent="0.25">
      <c r="A1285" s="46">
        <v>1284</v>
      </c>
      <c r="B1285" s="35">
        <v>19520604</v>
      </c>
      <c r="C1285" s="36" t="s">
        <v>53409</v>
      </c>
    </row>
    <row r="1286" spans="1:3" s="19" customFormat="1" ht="21.95" customHeight="1" x14ac:dyDescent="0.25">
      <c r="A1286" s="46">
        <v>1285</v>
      </c>
      <c r="B1286" s="35">
        <v>19520614</v>
      </c>
      <c r="C1286" s="36" t="s">
        <v>53410</v>
      </c>
    </row>
    <row r="1287" spans="1:3" s="19" customFormat="1" ht="21.95" customHeight="1" x14ac:dyDescent="0.25">
      <c r="A1287" s="46">
        <v>1286</v>
      </c>
      <c r="B1287" s="35">
        <v>19520622</v>
      </c>
      <c r="C1287" s="36" t="s">
        <v>53411</v>
      </c>
    </row>
    <row r="1288" spans="1:3" s="19" customFormat="1" ht="21.95" customHeight="1" x14ac:dyDescent="0.25">
      <c r="A1288" s="46">
        <v>1287</v>
      </c>
      <c r="B1288" s="35">
        <v>19520626</v>
      </c>
      <c r="C1288" s="36" t="s">
        <v>53412</v>
      </c>
    </row>
    <row r="1289" spans="1:3" s="19" customFormat="1" ht="21.95" customHeight="1" x14ac:dyDescent="0.25">
      <c r="A1289" s="46">
        <v>1288</v>
      </c>
      <c r="B1289" s="35">
        <v>19520627</v>
      </c>
      <c r="C1289" s="36" t="s">
        <v>53413</v>
      </c>
    </row>
    <row r="1290" spans="1:3" s="19" customFormat="1" ht="21.95" customHeight="1" x14ac:dyDescent="0.25">
      <c r="A1290" s="46">
        <v>1289</v>
      </c>
      <c r="B1290" s="35">
        <v>19520638</v>
      </c>
      <c r="C1290" s="36" t="s">
        <v>53143</v>
      </c>
    </row>
    <row r="1291" spans="1:3" s="19" customFormat="1" ht="21.95" customHeight="1" x14ac:dyDescent="0.25">
      <c r="A1291" s="46">
        <v>1290</v>
      </c>
      <c r="B1291" s="35">
        <v>19520649</v>
      </c>
      <c r="C1291" s="36" t="s">
        <v>53414</v>
      </c>
    </row>
    <row r="1292" spans="1:3" s="19" customFormat="1" ht="21.95" customHeight="1" x14ac:dyDescent="0.25">
      <c r="A1292" s="46">
        <v>1291</v>
      </c>
      <c r="B1292" s="35">
        <v>19520664</v>
      </c>
      <c r="C1292" s="36" t="s">
        <v>53415</v>
      </c>
    </row>
    <row r="1293" spans="1:3" s="19" customFormat="1" ht="21.95" customHeight="1" x14ac:dyDescent="0.25">
      <c r="A1293" s="46">
        <v>1292</v>
      </c>
      <c r="B1293" s="35">
        <v>19520685</v>
      </c>
      <c r="C1293" s="36" t="s">
        <v>53416</v>
      </c>
    </row>
    <row r="1294" spans="1:3" s="19" customFormat="1" ht="21.95" customHeight="1" x14ac:dyDescent="0.25">
      <c r="A1294" s="46">
        <v>1293</v>
      </c>
      <c r="B1294" s="35">
        <v>19520691</v>
      </c>
      <c r="C1294" s="36" t="s">
        <v>53417</v>
      </c>
    </row>
    <row r="1295" spans="1:3" s="19" customFormat="1" ht="21.95" customHeight="1" x14ac:dyDescent="0.25">
      <c r="A1295" s="46">
        <v>1294</v>
      </c>
      <c r="B1295" s="35">
        <v>19520731</v>
      </c>
      <c r="C1295" s="36" t="s">
        <v>53191</v>
      </c>
    </row>
    <row r="1296" spans="1:3" s="19" customFormat="1" ht="21.95" customHeight="1" x14ac:dyDescent="0.25">
      <c r="A1296" s="46">
        <v>1295</v>
      </c>
      <c r="B1296" s="35">
        <v>19520782</v>
      </c>
      <c r="C1296" s="36" t="s">
        <v>53418</v>
      </c>
    </row>
    <row r="1297" spans="1:3" s="19" customFormat="1" ht="21.95" customHeight="1" x14ac:dyDescent="0.25">
      <c r="A1297" s="46">
        <v>1296</v>
      </c>
      <c r="B1297" s="35">
        <v>19520814</v>
      </c>
      <c r="C1297" s="36" t="s">
        <v>53419</v>
      </c>
    </row>
    <row r="1298" spans="1:3" s="19" customFormat="1" ht="21.95" customHeight="1" x14ac:dyDescent="0.25">
      <c r="A1298" s="46">
        <v>1297</v>
      </c>
      <c r="B1298" s="35">
        <v>19520815</v>
      </c>
      <c r="C1298" s="36" t="s">
        <v>53420</v>
      </c>
    </row>
    <row r="1299" spans="1:3" s="19" customFormat="1" ht="21.95" customHeight="1" x14ac:dyDescent="0.25">
      <c r="A1299" s="46">
        <v>1298</v>
      </c>
      <c r="B1299" s="35">
        <v>19520854</v>
      </c>
      <c r="C1299" s="36" t="s">
        <v>52511</v>
      </c>
    </row>
    <row r="1300" spans="1:3" s="19" customFormat="1" ht="21.95" customHeight="1" x14ac:dyDescent="0.25">
      <c r="A1300" s="46">
        <v>1299</v>
      </c>
      <c r="B1300" s="35">
        <v>19520867</v>
      </c>
      <c r="C1300" s="36" t="s">
        <v>53421</v>
      </c>
    </row>
    <row r="1301" spans="1:3" s="19" customFormat="1" ht="21.95" customHeight="1" x14ac:dyDescent="0.25">
      <c r="A1301" s="46">
        <v>1300</v>
      </c>
      <c r="B1301" s="35">
        <v>19520873</v>
      </c>
      <c r="C1301" s="36" t="s">
        <v>53422</v>
      </c>
    </row>
    <row r="1302" spans="1:3" s="19" customFormat="1" ht="21.95" customHeight="1" x14ac:dyDescent="0.25">
      <c r="A1302" s="46">
        <v>1301</v>
      </c>
      <c r="B1302" s="35">
        <v>19520874</v>
      </c>
      <c r="C1302" s="36" t="s">
        <v>53423</v>
      </c>
    </row>
    <row r="1303" spans="1:3" s="19" customFormat="1" ht="21.95" customHeight="1" x14ac:dyDescent="0.25">
      <c r="A1303" s="46">
        <v>1302</v>
      </c>
      <c r="B1303" s="35">
        <v>19520875</v>
      </c>
      <c r="C1303" s="36" t="s">
        <v>53424</v>
      </c>
    </row>
    <row r="1304" spans="1:3" s="19" customFormat="1" ht="21.95" customHeight="1" x14ac:dyDescent="0.25">
      <c r="A1304" s="46">
        <v>1303</v>
      </c>
      <c r="B1304" s="35">
        <v>19520887</v>
      </c>
      <c r="C1304" s="36" t="s">
        <v>53425</v>
      </c>
    </row>
    <row r="1305" spans="1:3" s="19" customFormat="1" ht="21.95" customHeight="1" x14ac:dyDescent="0.25">
      <c r="A1305" s="46">
        <v>1304</v>
      </c>
      <c r="B1305" s="35">
        <v>19520894</v>
      </c>
      <c r="C1305" s="36" t="s">
        <v>53426</v>
      </c>
    </row>
    <row r="1306" spans="1:3" s="19" customFormat="1" ht="21.95" customHeight="1" x14ac:dyDescent="0.25">
      <c r="A1306" s="46">
        <v>1305</v>
      </c>
      <c r="B1306" s="35">
        <v>19520909</v>
      </c>
      <c r="C1306" s="36" t="s">
        <v>53427</v>
      </c>
    </row>
    <row r="1307" spans="1:3" s="19" customFormat="1" ht="21.95" customHeight="1" x14ac:dyDescent="0.25">
      <c r="A1307" s="46">
        <v>1306</v>
      </c>
      <c r="B1307" s="35">
        <v>19520951</v>
      </c>
      <c r="C1307" s="36" t="s">
        <v>53428</v>
      </c>
    </row>
    <row r="1308" spans="1:3" s="19" customFormat="1" ht="21.95" customHeight="1" x14ac:dyDescent="0.25">
      <c r="A1308" s="46">
        <v>1307</v>
      </c>
      <c r="B1308" s="35">
        <v>19520962</v>
      </c>
      <c r="C1308" s="36" t="s">
        <v>53429</v>
      </c>
    </row>
    <row r="1309" spans="1:3" s="19" customFormat="1" ht="21.95" customHeight="1" x14ac:dyDescent="0.25">
      <c r="A1309" s="46">
        <v>1308</v>
      </c>
      <c r="B1309" s="35">
        <v>19520963</v>
      </c>
      <c r="C1309" s="36" t="s">
        <v>53430</v>
      </c>
    </row>
    <row r="1310" spans="1:3" s="19" customFormat="1" ht="21.95" customHeight="1" x14ac:dyDescent="0.25">
      <c r="A1310" s="46">
        <v>1309</v>
      </c>
      <c r="B1310" s="35">
        <v>19520970</v>
      </c>
      <c r="C1310" s="36" t="s">
        <v>53431</v>
      </c>
    </row>
    <row r="1311" spans="1:3" s="19" customFormat="1" ht="21.95" customHeight="1" x14ac:dyDescent="0.25">
      <c r="A1311" s="46">
        <v>1310</v>
      </c>
      <c r="B1311" s="35">
        <v>19520977</v>
      </c>
      <c r="C1311" s="36" t="s">
        <v>53432</v>
      </c>
    </row>
    <row r="1312" spans="1:3" s="19" customFormat="1" ht="21.95" customHeight="1" x14ac:dyDescent="0.25">
      <c r="A1312" s="46">
        <v>1311</v>
      </c>
      <c r="B1312" s="35">
        <v>19520982</v>
      </c>
      <c r="C1312" s="36" t="s">
        <v>53433</v>
      </c>
    </row>
    <row r="1313" spans="1:3" s="19" customFormat="1" ht="21.95" customHeight="1" x14ac:dyDescent="0.25">
      <c r="A1313" s="46">
        <v>1312</v>
      </c>
      <c r="B1313" s="35">
        <v>19521007</v>
      </c>
      <c r="C1313" s="36" t="s">
        <v>53434</v>
      </c>
    </row>
    <row r="1314" spans="1:3" s="19" customFormat="1" ht="21.95" customHeight="1" x14ac:dyDescent="0.25">
      <c r="A1314" s="46">
        <v>1313</v>
      </c>
      <c r="B1314" s="35">
        <v>19521037</v>
      </c>
      <c r="C1314" s="36" t="s">
        <v>53435</v>
      </c>
    </row>
    <row r="1315" spans="1:3" s="19" customFormat="1" ht="21.95" customHeight="1" x14ac:dyDescent="0.25">
      <c r="A1315" s="46">
        <v>1314</v>
      </c>
      <c r="B1315" s="35">
        <v>19521044</v>
      </c>
      <c r="C1315" s="36" t="s">
        <v>52170</v>
      </c>
    </row>
    <row r="1316" spans="1:3" s="19" customFormat="1" ht="21.95" customHeight="1" x14ac:dyDescent="0.25">
      <c r="A1316" s="46">
        <v>1315</v>
      </c>
      <c r="B1316" s="35">
        <v>19521059</v>
      </c>
      <c r="C1316" s="36" t="s">
        <v>53436</v>
      </c>
    </row>
    <row r="1317" spans="1:3" s="19" customFormat="1" ht="21.95" customHeight="1" x14ac:dyDescent="0.25">
      <c r="A1317" s="46">
        <v>1316</v>
      </c>
      <c r="B1317" s="35">
        <v>19521067</v>
      </c>
      <c r="C1317" s="36" t="s">
        <v>53437</v>
      </c>
    </row>
    <row r="1318" spans="1:3" s="19" customFormat="1" ht="21.95" customHeight="1" x14ac:dyDescent="0.25">
      <c r="A1318" s="46">
        <v>1317</v>
      </c>
      <c r="B1318" s="35">
        <v>19521097</v>
      </c>
      <c r="C1318" s="36" t="s">
        <v>53438</v>
      </c>
    </row>
    <row r="1319" spans="1:3" s="19" customFormat="1" ht="21.95" customHeight="1" x14ac:dyDescent="0.25">
      <c r="A1319" s="46">
        <v>1318</v>
      </c>
      <c r="B1319" s="35">
        <v>19521156</v>
      </c>
      <c r="C1319" s="36" t="s">
        <v>53439</v>
      </c>
    </row>
    <row r="1320" spans="1:3" s="19" customFormat="1" ht="21.95" customHeight="1" x14ac:dyDescent="0.25">
      <c r="A1320" s="46">
        <v>1319</v>
      </c>
      <c r="B1320" s="35">
        <v>19521171</v>
      </c>
      <c r="C1320" s="36" t="s">
        <v>53440</v>
      </c>
    </row>
    <row r="1321" spans="1:3" s="19" customFormat="1" ht="21.95" customHeight="1" x14ac:dyDescent="0.25">
      <c r="A1321" s="46">
        <v>1320</v>
      </c>
      <c r="B1321" s="35">
        <v>19521172</v>
      </c>
      <c r="C1321" s="36" t="s">
        <v>53441</v>
      </c>
    </row>
    <row r="1322" spans="1:3" s="19" customFormat="1" ht="21.95" customHeight="1" x14ac:dyDescent="0.25">
      <c r="A1322" s="46">
        <v>1321</v>
      </c>
      <c r="B1322" s="35">
        <v>19521186</v>
      </c>
      <c r="C1322" s="36" t="s">
        <v>53442</v>
      </c>
    </row>
    <row r="1323" spans="1:3" s="19" customFormat="1" ht="21.95" customHeight="1" x14ac:dyDescent="0.25">
      <c r="A1323" s="46">
        <v>1322</v>
      </c>
      <c r="B1323" s="35">
        <v>19521189</v>
      </c>
      <c r="C1323" s="36" t="s">
        <v>53443</v>
      </c>
    </row>
    <row r="1324" spans="1:3" s="19" customFormat="1" ht="21.95" customHeight="1" x14ac:dyDescent="0.25">
      <c r="A1324" s="46">
        <v>1323</v>
      </c>
      <c r="B1324" s="35">
        <v>19521192</v>
      </c>
      <c r="C1324" s="36" t="s">
        <v>53444</v>
      </c>
    </row>
    <row r="1325" spans="1:3" s="19" customFormat="1" ht="21.95" customHeight="1" x14ac:dyDescent="0.25">
      <c r="A1325" s="46">
        <v>1324</v>
      </c>
      <c r="B1325" s="35">
        <v>19521199</v>
      </c>
      <c r="C1325" s="36" t="s">
        <v>53445</v>
      </c>
    </row>
    <row r="1326" spans="1:3" s="19" customFormat="1" ht="21.95" customHeight="1" x14ac:dyDescent="0.25">
      <c r="A1326" s="46">
        <v>1325</v>
      </c>
      <c r="B1326" s="35">
        <v>19521208</v>
      </c>
      <c r="C1326" s="36" t="s">
        <v>52171</v>
      </c>
    </row>
    <row r="1327" spans="1:3" s="19" customFormat="1" ht="21.95" customHeight="1" x14ac:dyDescent="0.25">
      <c r="A1327" s="46">
        <v>1326</v>
      </c>
      <c r="B1327" s="35">
        <v>19521214</v>
      </c>
      <c r="C1327" s="36" t="s">
        <v>53446</v>
      </c>
    </row>
    <row r="1328" spans="1:3" s="19" customFormat="1" ht="21.95" customHeight="1" x14ac:dyDescent="0.25">
      <c r="A1328" s="46">
        <v>1327</v>
      </c>
      <c r="B1328" s="35">
        <v>19521219</v>
      </c>
      <c r="C1328" s="36" t="s">
        <v>53447</v>
      </c>
    </row>
    <row r="1329" spans="1:18" s="19" customFormat="1" ht="21.95" customHeight="1" x14ac:dyDescent="0.25">
      <c r="A1329" s="46">
        <v>1328</v>
      </c>
      <c r="B1329" s="35">
        <v>19521224</v>
      </c>
      <c r="C1329" s="36" t="s">
        <v>53448</v>
      </c>
    </row>
    <row r="1330" spans="1:18" s="19" customFormat="1" ht="21.95" customHeight="1" x14ac:dyDescent="0.25">
      <c r="A1330" s="46">
        <v>1329</v>
      </c>
      <c r="B1330" s="35">
        <v>19521225</v>
      </c>
      <c r="C1330" s="36" t="s">
        <v>53449</v>
      </c>
    </row>
    <row r="1331" spans="1:18" s="19" customFormat="1" ht="21.95" customHeight="1" x14ac:dyDescent="0.25">
      <c r="A1331" s="46">
        <v>1330</v>
      </c>
      <c r="B1331" s="35">
        <v>19521246</v>
      </c>
      <c r="C1331" s="36" t="s">
        <v>53450</v>
      </c>
    </row>
    <row r="1332" spans="1:18" s="19" customFormat="1" ht="21.95" customHeight="1" x14ac:dyDescent="0.25">
      <c r="A1332" s="46">
        <v>1331</v>
      </c>
      <c r="B1332" s="35">
        <v>19521248</v>
      </c>
      <c r="C1332" s="36" t="s">
        <v>53451</v>
      </c>
    </row>
    <row r="1333" spans="1:18" s="19" customFormat="1" ht="21.95" customHeight="1" x14ac:dyDescent="0.25">
      <c r="A1333" s="46">
        <v>1332</v>
      </c>
      <c r="B1333" s="35">
        <v>19521254</v>
      </c>
      <c r="C1333" s="36" t="s">
        <v>53452</v>
      </c>
      <c r="D1333" s="43"/>
      <c r="E1333" s="43"/>
      <c r="F1333" s="43"/>
      <c r="G1333" s="43"/>
      <c r="H1333" s="43"/>
      <c r="I1333" s="43"/>
      <c r="J1333" s="43"/>
      <c r="K1333" s="43"/>
      <c r="L1333" s="43"/>
      <c r="M1333" s="43"/>
      <c r="N1333" s="43"/>
      <c r="O1333" s="43"/>
      <c r="P1333" s="43"/>
      <c r="Q1333" s="43"/>
      <c r="R1333" s="43"/>
    </row>
    <row r="1334" spans="1:18" s="19" customFormat="1" ht="21.95" customHeight="1" x14ac:dyDescent="0.25">
      <c r="A1334" s="46">
        <v>1333</v>
      </c>
      <c r="B1334" s="35">
        <v>19521257</v>
      </c>
      <c r="C1334" s="36" t="s">
        <v>53453</v>
      </c>
    </row>
    <row r="1335" spans="1:18" s="19" customFormat="1" ht="21.95" customHeight="1" x14ac:dyDescent="0.25">
      <c r="A1335" s="46">
        <v>1334</v>
      </c>
      <c r="B1335" s="35">
        <v>19521271</v>
      </c>
      <c r="C1335" s="36" t="s">
        <v>53454</v>
      </c>
    </row>
    <row r="1336" spans="1:18" s="19" customFormat="1" ht="21.95" customHeight="1" x14ac:dyDescent="0.25">
      <c r="A1336" s="46">
        <v>1335</v>
      </c>
      <c r="B1336" s="35">
        <v>19521272</v>
      </c>
      <c r="C1336" s="36" t="s">
        <v>53455</v>
      </c>
    </row>
    <row r="1337" spans="1:18" s="19" customFormat="1" ht="21.95" customHeight="1" x14ac:dyDescent="0.25">
      <c r="A1337" s="46">
        <v>1336</v>
      </c>
      <c r="B1337" s="35">
        <v>19521281</v>
      </c>
      <c r="C1337" s="36" t="s">
        <v>53456</v>
      </c>
    </row>
    <row r="1338" spans="1:18" s="19" customFormat="1" ht="21.95" customHeight="1" x14ac:dyDescent="0.25">
      <c r="A1338" s="46">
        <v>1337</v>
      </c>
      <c r="B1338" s="35">
        <v>19521285</v>
      </c>
      <c r="C1338" s="36" t="s">
        <v>52172</v>
      </c>
    </row>
    <row r="1339" spans="1:18" s="19" customFormat="1" ht="21.95" customHeight="1" x14ac:dyDescent="0.25">
      <c r="A1339" s="46">
        <v>1338</v>
      </c>
      <c r="B1339" s="35">
        <v>19521286</v>
      </c>
      <c r="C1339" s="36" t="s">
        <v>53457</v>
      </c>
    </row>
    <row r="1340" spans="1:18" s="19" customFormat="1" ht="21.95" customHeight="1" x14ac:dyDescent="0.25">
      <c r="A1340" s="46">
        <v>1339</v>
      </c>
      <c r="B1340" s="35">
        <v>19521287</v>
      </c>
      <c r="C1340" s="36" t="s">
        <v>53458</v>
      </c>
    </row>
    <row r="1341" spans="1:18" s="19" customFormat="1" ht="21.95" customHeight="1" x14ac:dyDescent="0.25">
      <c r="A1341" s="46">
        <v>1340</v>
      </c>
      <c r="B1341" s="35">
        <v>19521303</v>
      </c>
      <c r="C1341" s="36" t="s">
        <v>53459</v>
      </c>
    </row>
    <row r="1342" spans="1:18" s="19" customFormat="1" ht="21.95" customHeight="1" x14ac:dyDescent="0.25">
      <c r="A1342" s="46">
        <v>1341</v>
      </c>
      <c r="B1342" s="35">
        <v>19521314</v>
      </c>
      <c r="C1342" s="36" t="s">
        <v>53460</v>
      </c>
    </row>
    <row r="1343" spans="1:18" s="19" customFormat="1" ht="21.95" customHeight="1" x14ac:dyDescent="0.25">
      <c r="A1343" s="46">
        <v>1342</v>
      </c>
      <c r="B1343" s="35">
        <v>19521316</v>
      </c>
      <c r="C1343" s="36" t="s">
        <v>52196</v>
      </c>
    </row>
    <row r="1344" spans="1:18" s="19" customFormat="1" ht="21.95" customHeight="1" x14ac:dyDescent="0.25">
      <c r="A1344" s="46">
        <v>1343</v>
      </c>
      <c r="B1344" s="35">
        <v>19521320</v>
      </c>
      <c r="C1344" s="36" t="s">
        <v>53461</v>
      </c>
    </row>
    <row r="1345" spans="1:3" s="19" customFormat="1" ht="21.95" customHeight="1" x14ac:dyDescent="0.25">
      <c r="A1345" s="46">
        <v>1344</v>
      </c>
      <c r="B1345" s="35">
        <v>19521322</v>
      </c>
      <c r="C1345" s="36" t="s">
        <v>53462</v>
      </c>
    </row>
    <row r="1346" spans="1:3" s="19" customFormat="1" ht="21.95" customHeight="1" x14ac:dyDescent="0.25">
      <c r="A1346" s="46">
        <v>1345</v>
      </c>
      <c r="B1346" s="35">
        <v>19521330</v>
      </c>
      <c r="C1346" s="36" t="s">
        <v>53463</v>
      </c>
    </row>
    <row r="1347" spans="1:3" s="19" customFormat="1" ht="21.95" customHeight="1" x14ac:dyDescent="0.25">
      <c r="A1347" s="46">
        <v>1346</v>
      </c>
      <c r="B1347" s="35">
        <v>19521332</v>
      </c>
      <c r="C1347" s="36" t="s">
        <v>53464</v>
      </c>
    </row>
    <row r="1348" spans="1:3" s="19" customFormat="1" ht="21.95" customHeight="1" x14ac:dyDescent="0.25">
      <c r="A1348" s="46">
        <v>1347</v>
      </c>
      <c r="B1348" s="35">
        <v>19521335</v>
      </c>
      <c r="C1348" s="36" t="s">
        <v>53465</v>
      </c>
    </row>
    <row r="1349" spans="1:3" s="19" customFormat="1" ht="21.95" customHeight="1" x14ac:dyDescent="0.25">
      <c r="A1349" s="46">
        <v>1348</v>
      </c>
      <c r="B1349" s="35">
        <v>19521339</v>
      </c>
      <c r="C1349" s="36" t="s">
        <v>53069</v>
      </c>
    </row>
    <row r="1350" spans="1:3" s="19" customFormat="1" ht="21.95" customHeight="1" x14ac:dyDescent="0.25">
      <c r="A1350" s="46">
        <v>1349</v>
      </c>
      <c r="B1350" s="35">
        <v>19521340</v>
      </c>
      <c r="C1350" s="36" t="s">
        <v>53069</v>
      </c>
    </row>
    <row r="1351" spans="1:3" s="19" customFormat="1" ht="21.95" customHeight="1" x14ac:dyDescent="0.25">
      <c r="A1351" s="46">
        <v>1350</v>
      </c>
      <c r="B1351" s="35">
        <v>19521353</v>
      </c>
      <c r="C1351" s="36" t="s">
        <v>53466</v>
      </c>
    </row>
    <row r="1352" spans="1:3" s="19" customFormat="1" ht="21.95" customHeight="1" x14ac:dyDescent="0.25">
      <c r="A1352" s="46">
        <v>1351</v>
      </c>
      <c r="B1352" s="35">
        <v>19521357</v>
      </c>
      <c r="C1352" s="36" t="s">
        <v>53467</v>
      </c>
    </row>
    <row r="1353" spans="1:3" s="19" customFormat="1" ht="21.95" customHeight="1" x14ac:dyDescent="0.25">
      <c r="A1353" s="46">
        <v>1352</v>
      </c>
      <c r="B1353" s="35">
        <v>19521358</v>
      </c>
      <c r="C1353" s="36" t="s">
        <v>53468</v>
      </c>
    </row>
    <row r="1354" spans="1:3" s="19" customFormat="1" ht="21.95" customHeight="1" x14ac:dyDescent="0.25">
      <c r="A1354" s="46">
        <v>1353</v>
      </c>
      <c r="B1354" s="35">
        <v>19521359</v>
      </c>
      <c r="C1354" s="36" t="s">
        <v>53469</v>
      </c>
    </row>
    <row r="1355" spans="1:3" s="19" customFormat="1" ht="21.95" customHeight="1" x14ac:dyDescent="0.25">
      <c r="A1355" s="46">
        <v>1354</v>
      </c>
      <c r="B1355" s="35">
        <v>19521363</v>
      </c>
      <c r="C1355" s="36" t="s">
        <v>53470</v>
      </c>
    </row>
    <row r="1356" spans="1:3" s="19" customFormat="1" ht="21.95" customHeight="1" x14ac:dyDescent="0.25">
      <c r="A1356" s="46">
        <v>1355</v>
      </c>
      <c r="B1356" s="35">
        <v>19521364</v>
      </c>
      <c r="C1356" s="36" t="s">
        <v>53471</v>
      </c>
    </row>
    <row r="1357" spans="1:3" s="19" customFormat="1" ht="21.95" customHeight="1" x14ac:dyDescent="0.25">
      <c r="A1357" s="46">
        <v>1356</v>
      </c>
      <c r="B1357" s="35">
        <v>19521366</v>
      </c>
      <c r="C1357" s="36" t="s">
        <v>53472</v>
      </c>
    </row>
    <row r="1358" spans="1:3" s="19" customFormat="1" ht="21.95" customHeight="1" x14ac:dyDescent="0.25">
      <c r="A1358" s="46">
        <v>1357</v>
      </c>
      <c r="B1358" s="35">
        <v>19521367</v>
      </c>
      <c r="C1358" s="36" t="s">
        <v>53473</v>
      </c>
    </row>
    <row r="1359" spans="1:3" s="19" customFormat="1" ht="21.95" customHeight="1" x14ac:dyDescent="0.25">
      <c r="A1359" s="46">
        <v>1358</v>
      </c>
      <c r="B1359" s="40">
        <v>19521370</v>
      </c>
      <c r="C1359" s="36" t="s">
        <v>53474</v>
      </c>
    </row>
    <row r="1360" spans="1:3" s="19" customFormat="1" ht="21.95" customHeight="1" x14ac:dyDescent="0.25">
      <c r="A1360" s="46">
        <v>1359</v>
      </c>
      <c r="B1360" s="35">
        <v>19521375</v>
      </c>
      <c r="C1360" s="36" t="s">
        <v>53399</v>
      </c>
    </row>
    <row r="1361" spans="1:3" s="19" customFormat="1" ht="21.95" customHeight="1" x14ac:dyDescent="0.25">
      <c r="A1361" s="46">
        <v>1360</v>
      </c>
      <c r="B1361" s="35">
        <v>19521378</v>
      </c>
      <c r="C1361" s="36" t="s">
        <v>52402</v>
      </c>
    </row>
    <row r="1362" spans="1:3" s="19" customFormat="1" ht="21.95" customHeight="1" x14ac:dyDescent="0.25">
      <c r="A1362" s="46">
        <v>1361</v>
      </c>
      <c r="B1362" s="35">
        <v>19521384</v>
      </c>
      <c r="C1362" s="36" t="s">
        <v>53475</v>
      </c>
    </row>
    <row r="1363" spans="1:3" s="19" customFormat="1" ht="21.95" customHeight="1" x14ac:dyDescent="0.25">
      <c r="A1363" s="46">
        <v>1362</v>
      </c>
      <c r="B1363" s="35">
        <v>19521385</v>
      </c>
      <c r="C1363" s="36" t="s">
        <v>53476</v>
      </c>
    </row>
    <row r="1364" spans="1:3" s="19" customFormat="1" ht="21.95" customHeight="1" x14ac:dyDescent="0.25">
      <c r="A1364" s="46">
        <v>1363</v>
      </c>
      <c r="B1364" s="35">
        <v>19521390</v>
      </c>
      <c r="C1364" s="36" t="s">
        <v>53477</v>
      </c>
    </row>
    <row r="1365" spans="1:3" s="19" customFormat="1" ht="21.95" customHeight="1" x14ac:dyDescent="0.25">
      <c r="A1365" s="46">
        <v>1364</v>
      </c>
      <c r="B1365" s="35">
        <v>19521392</v>
      </c>
      <c r="C1365" s="36" t="s">
        <v>53478</v>
      </c>
    </row>
    <row r="1366" spans="1:3" s="19" customFormat="1" ht="21.95" customHeight="1" x14ac:dyDescent="0.25">
      <c r="A1366" s="46">
        <v>1365</v>
      </c>
      <c r="B1366" s="38">
        <v>19521393</v>
      </c>
      <c r="C1366" s="36" t="s">
        <v>53479</v>
      </c>
    </row>
    <row r="1367" spans="1:3" s="19" customFormat="1" ht="21.95" customHeight="1" x14ac:dyDescent="0.25">
      <c r="A1367" s="46">
        <v>1366</v>
      </c>
      <c r="B1367" s="38">
        <v>19521404</v>
      </c>
      <c r="C1367" s="36" t="s">
        <v>53480</v>
      </c>
    </row>
    <row r="1368" spans="1:3" s="19" customFormat="1" ht="21.95" customHeight="1" x14ac:dyDescent="0.25">
      <c r="A1368" s="46">
        <v>1367</v>
      </c>
      <c r="B1368" s="35">
        <v>19521409</v>
      </c>
      <c r="C1368" s="36" t="s">
        <v>53481</v>
      </c>
    </row>
    <row r="1369" spans="1:3" s="19" customFormat="1" ht="21.95" customHeight="1" x14ac:dyDescent="0.25">
      <c r="A1369" s="46">
        <v>1368</v>
      </c>
      <c r="B1369" s="35">
        <v>19521412</v>
      </c>
      <c r="C1369" s="36" t="s">
        <v>53482</v>
      </c>
    </row>
    <row r="1370" spans="1:3" s="19" customFormat="1" ht="21.95" customHeight="1" x14ac:dyDescent="0.25">
      <c r="A1370" s="46">
        <v>1369</v>
      </c>
      <c r="B1370" s="35">
        <v>19521414</v>
      </c>
      <c r="C1370" s="36" t="s">
        <v>53483</v>
      </c>
    </row>
    <row r="1371" spans="1:3" s="19" customFormat="1" ht="21.95" customHeight="1" x14ac:dyDescent="0.25">
      <c r="A1371" s="46">
        <v>1370</v>
      </c>
      <c r="B1371" s="35">
        <v>19521423</v>
      </c>
      <c r="C1371" s="36" t="s">
        <v>53484</v>
      </c>
    </row>
    <row r="1372" spans="1:3" s="19" customFormat="1" ht="21.95" customHeight="1" x14ac:dyDescent="0.25">
      <c r="A1372" s="46">
        <v>1371</v>
      </c>
      <c r="B1372" s="35">
        <v>19521424</v>
      </c>
      <c r="C1372" s="36" t="s">
        <v>53485</v>
      </c>
    </row>
    <row r="1373" spans="1:3" s="19" customFormat="1" ht="21.95" customHeight="1" x14ac:dyDescent="0.25">
      <c r="A1373" s="46">
        <v>1372</v>
      </c>
      <c r="B1373" s="35">
        <v>19521426</v>
      </c>
      <c r="C1373" s="36" t="s">
        <v>53486</v>
      </c>
    </row>
    <row r="1374" spans="1:3" s="19" customFormat="1" ht="21.95" customHeight="1" x14ac:dyDescent="0.25">
      <c r="A1374" s="46">
        <v>1373</v>
      </c>
      <c r="B1374" s="35">
        <v>19521438</v>
      </c>
      <c r="C1374" s="36" t="s">
        <v>53487</v>
      </c>
    </row>
    <row r="1375" spans="1:3" s="19" customFormat="1" ht="21.95" customHeight="1" x14ac:dyDescent="0.25">
      <c r="A1375" s="46">
        <v>1374</v>
      </c>
      <c r="B1375" s="40">
        <v>19521440</v>
      </c>
      <c r="C1375" s="36" t="s">
        <v>53488</v>
      </c>
    </row>
    <row r="1376" spans="1:3" s="19" customFormat="1" ht="21.95" customHeight="1" x14ac:dyDescent="0.25">
      <c r="A1376" s="46">
        <v>1375</v>
      </c>
      <c r="B1376" s="35">
        <v>19521444</v>
      </c>
      <c r="C1376" s="36" t="s">
        <v>53489</v>
      </c>
    </row>
    <row r="1377" spans="1:3" s="19" customFormat="1" ht="21.95" customHeight="1" x14ac:dyDescent="0.25">
      <c r="A1377" s="46">
        <v>1376</v>
      </c>
      <c r="B1377" s="35">
        <v>19521448</v>
      </c>
      <c r="C1377" s="36" t="s">
        <v>52240</v>
      </c>
    </row>
    <row r="1378" spans="1:3" s="19" customFormat="1" ht="21.95" customHeight="1" x14ac:dyDescent="0.25">
      <c r="A1378" s="46">
        <v>1377</v>
      </c>
      <c r="B1378" s="35">
        <v>19521460</v>
      </c>
      <c r="C1378" s="36" t="s">
        <v>53490</v>
      </c>
    </row>
    <row r="1379" spans="1:3" s="19" customFormat="1" ht="21.95" customHeight="1" x14ac:dyDescent="0.25">
      <c r="A1379" s="46">
        <v>1378</v>
      </c>
      <c r="B1379" s="35">
        <v>19521461</v>
      </c>
      <c r="C1379" s="36" t="s">
        <v>53491</v>
      </c>
    </row>
    <row r="1380" spans="1:3" s="19" customFormat="1" ht="21.95" customHeight="1" x14ac:dyDescent="0.25">
      <c r="A1380" s="46">
        <v>1379</v>
      </c>
      <c r="B1380" s="35">
        <v>19521465</v>
      </c>
      <c r="C1380" s="36" t="s">
        <v>53492</v>
      </c>
    </row>
    <row r="1381" spans="1:3" s="19" customFormat="1" ht="21.95" customHeight="1" x14ac:dyDescent="0.25">
      <c r="A1381" s="46">
        <v>1380</v>
      </c>
      <c r="B1381" s="35">
        <v>19521466</v>
      </c>
      <c r="C1381" s="36" t="s">
        <v>53493</v>
      </c>
    </row>
    <row r="1382" spans="1:3" s="19" customFormat="1" ht="21.95" customHeight="1" x14ac:dyDescent="0.25">
      <c r="A1382" s="46">
        <v>1381</v>
      </c>
      <c r="B1382" s="35">
        <v>19521467</v>
      </c>
      <c r="C1382" s="36" t="s">
        <v>53494</v>
      </c>
    </row>
    <row r="1383" spans="1:3" s="19" customFormat="1" ht="21.95" customHeight="1" x14ac:dyDescent="0.25">
      <c r="A1383" s="46">
        <v>1382</v>
      </c>
      <c r="B1383" s="35">
        <v>19521473</v>
      </c>
      <c r="C1383" s="36" t="s">
        <v>53495</v>
      </c>
    </row>
    <row r="1384" spans="1:3" s="19" customFormat="1" ht="21.95" customHeight="1" x14ac:dyDescent="0.25">
      <c r="A1384" s="46">
        <v>1383</v>
      </c>
      <c r="B1384" s="35">
        <v>19521475</v>
      </c>
      <c r="C1384" s="36" t="s">
        <v>53496</v>
      </c>
    </row>
    <row r="1385" spans="1:3" s="19" customFormat="1" ht="21.95" customHeight="1" x14ac:dyDescent="0.25">
      <c r="A1385" s="46">
        <v>1384</v>
      </c>
      <c r="B1385" s="35">
        <v>19521476</v>
      </c>
      <c r="C1385" s="36" t="s">
        <v>53497</v>
      </c>
    </row>
    <row r="1386" spans="1:3" s="19" customFormat="1" ht="21.95" customHeight="1" x14ac:dyDescent="0.25">
      <c r="A1386" s="46">
        <v>1385</v>
      </c>
      <c r="B1386" s="35">
        <v>19521478</v>
      </c>
      <c r="C1386" s="36" t="s">
        <v>53498</v>
      </c>
    </row>
    <row r="1387" spans="1:3" s="19" customFormat="1" ht="21.95" customHeight="1" x14ac:dyDescent="0.25">
      <c r="A1387" s="46">
        <v>1386</v>
      </c>
      <c r="B1387" s="35">
        <v>19521481</v>
      </c>
      <c r="C1387" s="36" t="s">
        <v>53499</v>
      </c>
    </row>
    <row r="1388" spans="1:3" s="19" customFormat="1" ht="21.95" customHeight="1" x14ac:dyDescent="0.25">
      <c r="A1388" s="46">
        <v>1387</v>
      </c>
      <c r="B1388" s="35">
        <v>19521490</v>
      </c>
      <c r="C1388" s="36" t="s">
        <v>53500</v>
      </c>
    </row>
    <row r="1389" spans="1:3" s="19" customFormat="1" ht="21.95" customHeight="1" x14ac:dyDescent="0.25">
      <c r="A1389" s="46">
        <v>1388</v>
      </c>
      <c r="B1389" s="35">
        <v>19521496</v>
      </c>
      <c r="C1389" s="36" t="s">
        <v>53501</v>
      </c>
    </row>
    <row r="1390" spans="1:3" s="19" customFormat="1" ht="21.95" customHeight="1" x14ac:dyDescent="0.25">
      <c r="A1390" s="46">
        <v>1389</v>
      </c>
      <c r="B1390" s="35">
        <v>19521502</v>
      </c>
      <c r="C1390" s="36" t="s">
        <v>53502</v>
      </c>
    </row>
    <row r="1391" spans="1:3" s="19" customFormat="1" ht="21.95" customHeight="1" x14ac:dyDescent="0.25">
      <c r="A1391" s="46">
        <v>1390</v>
      </c>
      <c r="B1391" s="35">
        <v>19521503</v>
      </c>
      <c r="C1391" s="36" t="s">
        <v>53503</v>
      </c>
    </row>
    <row r="1392" spans="1:3" s="19" customFormat="1" ht="21.95" customHeight="1" x14ac:dyDescent="0.25">
      <c r="A1392" s="46">
        <v>1391</v>
      </c>
      <c r="B1392" s="35">
        <v>19521522</v>
      </c>
      <c r="C1392" s="36" t="s">
        <v>53504</v>
      </c>
    </row>
    <row r="1393" spans="1:3" s="19" customFormat="1" ht="21.95" customHeight="1" x14ac:dyDescent="0.25">
      <c r="A1393" s="46">
        <v>1392</v>
      </c>
      <c r="B1393" s="35">
        <v>19521536</v>
      </c>
      <c r="C1393" s="36" t="s">
        <v>53505</v>
      </c>
    </row>
    <row r="1394" spans="1:3" s="19" customFormat="1" ht="21.95" customHeight="1" x14ac:dyDescent="0.25">
      <c r="A1394" s="46">
        <v>1393</v>
      </c>
      <c r="B1394" s="35">
        <v>19521538</v>
      </c>
      <c r="C1394" s="36" t="s">
        <v>53506</v>
      </c>
    </row>
    <row r="1395" spans="1:3" s="19" customFormat="1" ht="21.95" customHeight="1" x14ac:dyDescent="0.25">
      <c r="A1395" s="46">
        <v>1394</v>
      </c>
      <c r="B1395" s="35">
        <v>19521540</v>
      </c>
      <c r="C1395" s="36" t="s">
        <v>52169</v>
      </c>
    </row>
    <row r="1396" spans="1:3" s="19" customFormat="1" ht="21.95" customHeight="1" x14ac:dyDescent="0.25">
      <c r="A1396" s="46">
        <v>1395</v>
      </c>
      <c r="B1396" s="35">
        <v>19521542</v>
      </c>
      <c r="C1396" s="36" t="s">
        <v>53507</v>
      </c>
    </row>
    <row r="1397" spans="1:3" s="19" customFormat="1" ht="21.95" customHeight="1" x14ac:dyDescent="0.25">
      <c r="A1397" s="46">
        <v>1396</v>
      </c>
      <c r="B1397" s="35">
        <v>19521548</v>
      </c>
      <c r="C1397" s="36" t="s">
        <v>53508</v>
      </c>
    </row>
    <row r="1398" spans="1:3" s="19" customFormat="1" ht="21.95" customHeight="1" x14ac:dyDescent="0.25">
      <c r="A1398" s="46">
        <v>1397</v>
      </c>
      <c r="B1398" s="35">
        <v>19521549</v>
      </c>
      <c r="C1398" s="36" t="s">
        <v>53509</v>
      </c>
    </row>
    <row r="1399" spans="1:3" s="19" customFormat="1" ht="21.95" customHeight="1" x14ac:dyDescent="0.25">
      <c r="A1399" s="46">
        <v>1398</v>
      </c>
      <c r="B1399" s="35">
        <v>19521555</v>
      </c>
      <c r="C1399" s="36" t="s">
        <v>53510</v>
      </c>
    </row>
    <row r="1400" spans="1:3" s="19" customFormat="1" ht="21.95" customHeight="1" x14ac:dyDescent="0.25">
      <c r="A1400" s="46">
        <v>1399</v>
      </c>
      <c r="B1400" s="35">
        <v>19521557</v>
      </c>
      <c r="C1400" s="36" t="s">
        <v>53511</v>
      </c>
    </row>
    <row r="1401" spans="1:3" s="19" customFormat="1" ht="21.95" customHeight="1" x14ac:dyDescent="0.25">
      <c r="A1401" s="46">
        <v>1400</v>
      </c>
      <c r="B1401" s="35">
        <v>19521563</v>
      </c>
      <c r="C1401" s="36" t="s">
        <v>53512</v>
      </c>
    </row>
    <row r="1402" spans="1:3" s="19" customFormat="1" ht="21.95" customHeight="1" x14ac:dyDescent="0.25">
      <c r="A1402" s="46">
        <v>1401</v>
      </c>
      <c r="B1402" s="35">
        <v>19521564</v>
      </c>
      <c r="C1402" s="36" t="s">
        <v>53513</v>
      </c>
    </row>
    <row r="1403" spans="1:3" s="19" customFormat="1" ht="21.95" customHeight="1" x14ac:dyDescent="0.25">
      <c r="A1403" s="46">
        <v>1402</v>
      </c>
      <c r="B1403" s="35">
        <v>19521569</v>
      </c>
      <c r="C1403" s="36" t="s">
        <v>53514</v>
      </c>
    </row>
    <row r="1404" spans="1:3" s="19" customFormat="1" ht="21.95" customHeight="1" x14ac:dyDescent="0.25">
      <c r="A1404" s="46">
        <v>1403</v>
      </c>
      <c r="B1404" s="35">
        <v>19521570</v>
      </c>
      <c r="C1404" s="36" t="s">
        <v>52747</v>
      </c>
    </row>
    <row r="1405" spans="1:3" s="19" customFormat="1" ht="21.95" customHeight="1" x14ac:dyDescent="0.25">
      <c r="A1405" s="46">
        <v>1404</v>
      </c>
      <c r="B1405" s="35">
        <v>19521582</v>
      </c>
      <c r="C1405" s="36" t="s">
        <v>53515</v>
      </c>
    </row>
    <row r="1406" spans="1:3" s="19" customFormat="1" ht="21.95" customHeight="1" x14ac:dyDescent="0.25">
      <c r="A1406" s="46">
        <v>1405</v>
      </c>
      <c r="B1406" s="35">
        <v>19521584</v>
      </c>
      <c r="C1406" s="36" t="s">
        <v>53516</v>
      </c>
    </row>
    <row r="1407" spans="1:3" s="19" customFormat="1" ht="21.95" customHeight="1" x14ac:dyDescent="0.25">
      <c r="A1407" s="46">
        <v>1406</v>
      </c>
      <c r="B1407" s="35">
        <v>19521592</v>
      </c>
      <c r="C1407" s="36" t="s">
        <v>53517</v>
      </c>
    </row>
    <row r="1408" spans="1:3" s="19" customFormat="1" ht="21.95" customHeight="1" x14ac:dyDescent="0.25">
      <c r="A1408" s="46">
        <v>1407</v>
      </c>
      <c r="B1408" s="35">
        <v>19521597</v>
      </c>
      <c r="C1408" s="36" t="s">
        <v>53518</v>
      </c>
    </row>
    <row r="1409" spans="1:18" s="19" customFormat="1" ht="21.95" customHeight="1" x14ac:dyDescent="0.25">
      <c r="A1409" s="46">
        <v>1408</v>
      </c>
      <c r="B1409" s="35">
        <v>19521599</v>
      </c>
      <c r="C1409" s="36" t="s">
        <v>53519</v>
      </c>
    </row>
    <row r="1410" spans="1:18" s="19" customFormat="1" ht="21.95" customHeight="1" x14ac:dyDescent="0.25">
      <c r="A1410" s="46">
        <v>1409</v>
      </c>
      <c r="B1410" s="35">
        <v>19521603</v>
      </c>
      <c r="C1410" s="36" t="s">
        <v>53520</v>
      </c>
    </row>
    <row r="1411" spans="1:18" s="19" customFormat="1" ht="21.95" customHeight="1" x14ac:dyDescent="0.25">
      <c r="A1411" s="46">
        <v>1410</v>
      </c>
      <c r="B1411" s="35">
        <v>19521612</v>
      </c>
      <c r="C1411" s="36" t="s">
        <v>53521</v>
      </c>
    </row>
    <row r="1412" spans="1:18" s="19" customFormat="1" ht="21.95" customHeight="1" x14ac:dyDescent="0.25">
      <c r="A1412" s="46">
        <v>1411</v>
      </c>
      <c r="B1412" s="35">
        <v>19521614</v>
      </c>
      <c r="C1412" s="36" t="s">
        <v>53522</v>
      </c>
    </row>
    <row r="1413" spans="1:18" s="19" customFormat="1" ht="21.95" customHeight="1" x14ac:dyDescent="0.25">
      <c r="A1413" s="46">
        <v>1412</v>
      </c>
      <c r="B1413" s="35">
        <v>19521616</v>
      </c>
      <c r="C1413" s="36" t="s">
        <v>53523</v>
      </c>
      <c r="D1413" s="43"/>
      <c r="E1413" s="43"/>
      <c r="F1413" s="43"/>
      <c r="G1413" s="43"/>
      <c r="H1413" s="43"/>
      <c r="I1413" s="43"/>
      <c r="J1413" s="43"/>
      <c r="K1413" s="43"/>
      <c r="L1413" s="43"/>
      <c r="M1413" s="43"/>
      <c r="N1413" s="43"/>
      <c r="O1413" s="43"/>
      <c r="P1413" s="43"/>
      <c r="Q1413" s="43"/>
      <c r="R1413" s="43"/>
    </row>
    <row r="1414" spans="1:18" s="19" customFormat="1" ht="21.95" customHeight="1" x14ac:dyDescent="0.25">
      <c r="A1414" s="46">
        <v>1413</v>
      </c>
      <c r="B1414" s="35">
        <v>19521633</v>
      </c>
      <c r="C1414" s="36" t="s">
        <v>52760</v>
      </c>
    </row>
    <row r="1415" spans="1:18" s="19" customFormat="1" ht="21.95" customHeight="1" x14ac:dyDescent="0.25">
      <c r="A1415" s="46">
        <v>1414</v>
      </c>
      <c r="B1415" s="35">
        <v>19521635</v>
      </c>
      <c r="C1415" s="36" t="s">
        <v>52173</v>
      </c>
    </row>
    <row r="1416" spans="1:18" s="19" customFormat="1" ht="21.95" customHeight="1" x14ac:dyDescent="0.25">
      <c r="A1416" s="46">
        <v>1415</v>
      </c>
      <c r="B1416" s="35">
        <v>19521637</v>
      </c>
      <c r="C1416" s="36" t="s">
        <v>53524</v>
      </c>
      <c r="D1416" s="43"/>
      <c r="E1416" s="43"/>
      <c r="F1416" s="43"/>
      <c r="G1416" s="43"/>
      <c r="H1416" s="43"/>
      <c r="I1416" s="43"/>
      <c r="J1416" s="43"/>
      <c r="K1416" s="43"/>
      <c r="L1416" s="43"/>
      <c r="M1416" s="43"/>
      <c r="N1416" s="43"/>
      <c r="O1416" s="43"/>
      <c r="P1416" s="43"/>
      <c r="Q1416" s="43"/>
      <c r="R1416" s="43"/>
    </row>
    <row r="1417" spans="1:18" s="19" customFormat="1" ht="21.95" customHeight="1" x14ac:dyDescent="0.25">
      <c r="A1417" s="46">
        <v>1416</v>
      </c>
      <c r="B1417" s="35">
        <v>19521638</v>
      </c>
      <c r="C1417" s="36" t="s">
        <v>53525</v>
      </c>
    </row>
    <row r="1418" spans="1:18" s="19" customFormat="1" ht="21.95" customHeight="1" x14ac:dyDescent="0.25">
      <c r="A1418" s="46">
        <v>1417</v>
      </c>
      <c r="B1418" s="35">
        <v>19521641</v>
      </c>
      <c r="C1418" s="36" t="s">
        <v>53526</v>
      </c>
    </row>
    <row r="1419" spans="1:18" s="19" customFormat="1" ht="21.95" customHeight="1" x14ac:dyDescent="0.25">
      <c r="A1419" s="46">
        <v>1418</v>
      </c>
      <c r="B1419" s="35">
        <v>19521648</v>
      </c>
      <c r="C1419" s="36" t="s">
        <v>53527</v>
      </c>
    </row>
    <row r="1420" spans="1:18" s="19" customFormat="1" ht="21.95" customHeight="1" x14ac:dyDescent="0.25">
      <c r="A1420" s="46">
        <v>1419</v>
      </c>
      <c r="B1420" s="35">
        <v>19521649</v>
      </c>
      <c r="C1420" s="36" t="s">
        <v>53528</v>
      </c>
    </row>
    <row r="1421" spans="1:18" s="19" customFormat="1" ht="21.95" customHeight="1" x14ac:dyDescent="0.25">
      <c r="A1421" s="46">
        <v>1420</v>
      </c>
      <c r="B1421" s="35">
        <v>19521668</v>
      </c>
      <c r="C1421" s="36" t="s">
        <v>53529</v>
      </c>
    </row>
    <row r="1422" spans="1:18" s="19" customFormat="1" ht="21.95" customHeight="1" x14ac:dyDescent="0.25">
      <c r="A1422" s="46">
        <v>1421</v>
      </c>
      <c r="B1422" s="35">
        <v>19521670</v>
      </c>
      <c r="C1422" s="36" t="s">
        <v>53530</v>
      </c>
    </row>
    <row r="1423" spans="1:18" s="19" customFormat="1" ht="21.95" customHeight="1" x14ac:dyDescent="0.25">
      <c r="A1423" s="46">
        <v>1422</v>
      </c>
      <c r="B1423" s="35">
        <v>19521677</v>
      </c>
      <c r="C1423" s="36" t="s">
        <v>53531</v>
      </c>
    </row>
    <row r="1424" spans="1:18" s="19" customFormat="1" ht="21.95" customHeight="1" x14ac:dyDescent="0.25">
      <c r="A1424" s="46">
        <v>1423</v>
      </c>
      <c r="B1424" s="35">
        <v>19521686</v>
      </c>
      <c r="C1424" s="36" t="s">
        <v>53532</v>
      </c>
    </row>
    <row r="1425" spans="1:3" s="19" customFormat="1" ht="21.95" customHeight="1" x14ac:dyDescent="0.25">
      <c r="A1425" s="46">
        <v>1424</v>
      </c>
      <c r="B1425" s="37">
        <v>19521693</v>
      </c>
      <c r="C1425" s="39" t="s">
        <v>53711</v>
      </c>
    </row>
    <row r="1426" spans="1:3" s="19" customFormat="1" ht="21.95" customHeight="1" x14ac:dyDescent="0.25">
      <c r="A1426" s="46">
        <v>1425</v>
      </c>
      <c r="B1426" s="40">
        <v>19521697</v>
      </c>
      <c r="C1426" s="36" t="s">
        <v>53533</v>
      </c>
    </row>
    <row r="1427" spans="1:3" s="19" customFormat="1" ht="21.95" customHeight="1" x14ac:dyDescent="0.25">
      <c r="A1427" s="46">
        <v>1426</v>
      </c>
      <c r="B1427" s="35">
        <v>19521704</v>
      </c>
      <c r="C1427" s="36" t="s">
        <v>53534</v>
      </c>
    </row>
    <row r="1428" spans="1:3" s="19" customFormat="1" ht="21.95" customHeight="1" x14ac:dyDescent="0.25">
      <c r="A1428" s="46">
        <v>1427</v>
      </c>
      <c r="B1428" s="35">
        <v>19521709</v>
      </c>
      <c r="C1428" s="36" t="s">
        <v>53535</v>
      </c>
    </row>
    <row r="1429" spans="1:3" s="19" customFormat="1" ht="21.95" customHeight="1" x14ac:dyDescent="0.25">
      <c r="A1429" s="46">
        <v>1428</v>
      </c>
      <c r="B1429" s="35">
        <v>19521711</v>
      </c>
      <c r="C1429" s="36" t="s">
        <v>53536</v>
      </c>
    </row>
    <row r="1430" spans="1:3" s="19" customFormat="1" ht="21.95" customHeight="1" x14ac:dyDescent="0.25">
      <c r="A1430" s="46">
        <v>1429</v>
      </c>
      <c r="B1430" s="35">
        <v>19521715</v>
      </c>
      <c r="C1430" s="36" t="s">
        <v>53537</v>
      </c>
    </row>
    <row r="1431" spans="1:3" s="19" customFormat="1" ht="21.95" customHeight="1" x14ac:dyDescent="0.25">
      <c r="A1431" s="46">
        <v>1430</v>
      </c>
      <c r="B1431" s="35">
        <v>19521716</v>
      </c>
      <c r="C1431" s="36" t="s">
        <v>53538</v>
      </c>
    </row>
    <row r="1432" spans="1:3" s="19" customFormat="1" ht="21.95" customHeight="1" x14ac:dyDescent="0.25">
      <c r="A1432" s="46">
        <v>1431</v>
      </c>
      <c r="B1432" s="35">
        <v>19521722</v>
      </c>
      <c r="C1432" s="36" t="s">
        <v>52174</v>
      </c>
    </row>
    <row r="1433" spans="1:3" s="19" customFormat="1" ht="21.95" customHeight="1" x14ac:dyDescent="0.25">
      <c r="A1433" s="46">
        <v>1432</v>
      </c>
      <c r="B1433" s="35">
        <v>19521728</v>
      </c>
      <c r="C1433" s="36" t="s">
        <v>53539</v>
      </c>
    </row>
    <row r="1434" spans="1:3" s="19" customFormat="1" ht="21.95" customHeight="1" x14ac:dyDescent="0.25">
      <c r="A1434" s="46">
        <v>1433</v>
      </c>
      <c r="B1434" s="35">
        <v>19521735</v>
      </c>
      <c r="C1434" s="36" t="s">
        <v>53540</v>
      </c>
    </row>
    <row r="1435" spans="1:3" s="19" customFormat="1" ht="21.95" customHeight="1" x14ac:dyDescent="0.25">
      <c r="A1435" s="46">
        <v>1434</v>
      </c>
      <c r="B1435" s="35">
        <v>19521738</v>
      </c>
      <c r="C1435" s="36" t="s">
        <v>53541</v>
      </c>
    </row>
    <row r="1436" spans="1:3" s="19" customFormat="1" ht="21.95" customHeight="1" x14ac:dyDescent="0.25">
      <c r="A1436" s="46">
        <v>1435</v>
      </c>
      <c r="B1436" s="35">
        <v>19521740</v>
      </c>
      <c r="C1436" s="36" t="s">
        <v>53542</v>
      </c>
    </row>
    <row r="1437" spans="1:3" s="19" customFormat="1" ht="21.95" customHeight="1" x14ac:dyDescent="0.25">
      <c r="A1437" s="46">
        <v>1436</v>
      </c>
      <c r="B1437" s="35">
        <v>19521743</v>
      </c>
      <c r="C1437" s="36" t="s">
        <v>53543</v>
      </c>
    </row>
    <row r="1438" spans="1:3" s="19" customFormat="1" ht="21.95" customHeight="1" x14ac:dyDescent="0.25">
      <c r="A1438" s="46">
        <v>1437</v>
      </c>
      <c r="B1438" s="35">
        <v>19521744</v>
      </c>
      <c r="C1438" s="36" t="s">
        <v>53544</v>
      </c>
    </row>
    <row r="1439" spans="1:3" s="19" customFormat="1" ht="21.95" customHeight="1" x14ac:dyDescent="0.25">
      <c r="A1439" s="46">
        <v>1438</v>
      </c>
      <c r="B1439" s="35">
        <v>19521749</v>
      </c>
      <c r="C1439" s="36" t="s">
        <v>53545</v>
      </c>
    </row>
    <row r="1440" spans="1:3" s="19" customFormat="1" ht="21.95" customHeight="1" x14ac:dyDescent="0.25">
      <c r="A1440" s="46">
        <v>1439</v>
      </c>
      <c r="B1440" s="35">
        <v>19521754</v>
      </c>
      <c r="C1440" s="36" t="s">
        <v>53546</v>
      </c>
    </row>
    <row r="1441" spans="1:18" s="19" customFormat="1" ht="21.95" customHeight="1" x14ac:dyDescent="0.25">
      <c r="A1441" s="46">
        <v>1440</v>
      </c>
      <c r="B1441" s="35">
        <v>19521756</v>
      </c>
      <c r="C1441" s="36" t="s">
        <v>53547</v>
      </c>
    </row>
    <row r="1442" spans="1:18" s="19" customFormat="1" ht="21.95" customHeight="1" x14ac:dyDescent="0.25">
      <c r="A1442" s="46">
        <v>1441</v>
      </c>
      <c r="B1442" s="35">
        <v>19521758</v>
      </c>
      <c r="C1442" s="36" t="s">
        <v>52176</v>
      </c>
    </row>
    <row r="1443" spans="1:18" s="19" customFormat="1" ht="21.95" customHeight="1" x14ac:dyDescent="0.25">
      <c r="A1443" s="46">
        <v>1442</v>
      </c>
      <c r="B1443" s="35">
        <v>19521768</v>
      </c>
      <c r="C1443" s="36" t="s">
        <v>53548</v>
      </c>
      <c r="D1443" s="43"/>
      <c r="E1443" s="43"/>
      <c r="F1443" s="43"/>
      <c r="G1443" s="43"/>
      <c r="H1443" s="43"/>
      <c r="I1443" s="43"/>
      <c r="J1443" s="43"/>
      <c r="K1443" s="43"/>
      <c r="L1443" s="43"/>
      <c r="M1443" s="43"/>
      <c r="N1443" s="43"/>
      <c r="O1443" s="43"/>
      <c r="P1443" s="43"/>
      <c r="Q1443" s="43"/>
      <c r="R1443" s="43"/>
    </row>
    <row r="1444" spans="1:18" s="19" customFormat="1" ht="21.95" customHeight="1" x14ac:dyDescent="0.25">
      <c r="A1444" s="46">
        <v>1443</v>
      </c>
      <c r="B1444" s="35">
        <v>19521775</v>
      </c>
      <c r="C1444" s="36" t="s">
        <v>52278</v>
      </c>
    </row>
    <row r="1445" spans="1:18" s="19" customFormat="1" ht="21.95" customHeight="1" x14ac:dyDescent="0.25">
      <c r="A1445" s="46">
        <v>1444</v>
      </c>
      <c r="B1445" s="35">
        <v>19521776</v>
      </c>
      <c r="C1445" s="36" t="s">
        <v>53549</v>
      </c>
    </row>
    <row r="1446" spans="1:18" s="19" customFormat="1" ht="21.95" customHeight="1" x14ac:dyDescent="0.25">
      <c r="A1446" s="46">
        <v>1445</v>
      </c>
      <c r="B1446" s="35">
        <v>19521777</v>
      </c>
      <c r="C1446" s="36" t="s">
        <v>53550</v>
      </c>
    </row>
    <row r="1447" spans="1:18" s="19" customFormat="1" ht="21.95" customHeight="1" x14ac:dyDescent="0.25">
      <c r="A1447" s="46">
        <v>1446</v>
      </c>
      <c r="B1447" s="35">
        <v>19521787</v>
      </c>
      <c r="C1447" s="36" t="s">
        <v>52474</v>
      </c>
    </row>
    <row r="1448" spans="1:18" s="19" customFormat="1" ht="21.95" customHeight="1" x14ac:dyDescent="0.25">
      <c r="A1448" s="46">
        <v>1447</v>
      </c>
      <c r="B1448" s="35">
        <v>19521788</v>
      </c>
      <c r="C1448" s="36" t="s">
        <v>52474</v>
      </c>
    </row>
    <row r="1449" spans="1:18" s="19" customFormat="1" ht="21.95" customHeight="1" x14ac:dyDescent="0.25">
      <c r="A1449" s="46">
        <v>1448</v>
      </c>
      <c r="B1449" s="35">
        <v>19521795</v>
      </c>
      <c r="C1449" s="36" t="s">
        <v>53551</v>
      </c>
    </row>
    <row r="1450" spans="1:18" s="19" customFormat="1" ht="21.95" customHeight="1" x14ac:dyDescent="0.25">
      <c r="A1450" s="46">
        <v>1449</v>
      </c>
      <c r="B1450" s="35">
        <v>19521804</v>
      </c>
      <c r="C1450" s="36" t="s">
        <v>52795</v>
      </c>
    </row>
    <row r="1451" spans="1:18" s="19" customFormat="1" ht="21.95" customHeight="1" x14ac:dyDescent="0.25">
      <c r="A1451" s="46">
        <v>1450</v>
      </c>
      <c r="B1451" s="35">
        <v>19521805</v>
      </c>
      <c r="C1451" s="36" t="s">
        <v>53552</v>
      </c>
    </row>
    <row r="1452" spans="1:18" s="19" customFormat="1" ht="21.95" customHeight="1" x14ac:dyDescent="0.25">
      <c r="A1452" s="46">
        <v>1451</v>
      </c>
      <c r="B1452" s="35">
        <v>19521806</v>
      </c>
      <c r="C1452" s="36" t="s">
        <v>53553</v>
      </c>
    </row>
    <row r="1453" spans="1:18" s="19" customFormat="1" ht="21.95" customHeight="1" x14ac:dyDescent="0.25">
      <c r="A1453" s="46">
        <v>1452</v>
      </c>
      <c r="B1453" s="35">
        <v>19521815</v>
      </c>
      <c r="C1453" s="36" t="s">
        <v>53554</v>
      </c>
    </row>
    <row r="1454" spans="1:18" s="19" customFormat="1" ht="21.95" customHeight="1" x14ac:dyDescent="0.25">
      <c r="A1454" s="46">
        <v>1453</v>
      </c>
      <c r="B1454" s="35">
        <v>19521817</v>
      </c>
      <c r="C1454" s="36" t="s">
        <v>53555</v>
      </c>
    </row>
    <row r="1455" spans="1:18" s="19" customFormat="1" ht="21.95" customHeight="1" x14ac:dyDescent="0.25">
      <c r="A1455" s="46">
        <v>1454</v>
      </c>
      <c r="B1455" s="35">
        <v>19521820</v>
      </c>
      <c r="C1455" s="36" t="s">
        <v>53556</v>
      </c>
    </row>
    <row r="1456" spans="1:18" s="19" customFormat="1" ht="21.95" customHeight="1" x14ac:dyDescent="0.25">
      <c r="A1456" s="46">
        <v>1455</v>
      </c>
      <c r="B1456" s="35">
        <v>19521825</v>
      </c>
      <c r="C1456" s="36" t="s">
        <v>53557</v>
      </c>
    </row>
    <row r="1457" spans="1:18" s="19" customFormat="1" ht="21.95" customHeight="1" x14ac:dyDescent="0.25">
      <c r="A1457" s="46">
        <v>1456</v>
      </c>
      <c r="B1457" s="35">
        <v>19521842</v>
      </c>
      <c r="C1457" s="36" t="s">
        <v>53558</v>
      </c>
    </row>
    <row r="1458" spans="1:18" s="19" customFormat="1" ht="21.95" customHeight="1" x14ac:dyDescent="0.25">
      <c r="A1458" s="46">
        <v>1457</v>
      </c>
      <c r="B1458" s="35">
        <v>19521843</v>
      </c>
      <c r="C1458" s="36" t="s">
        <v>52177</v>
      </c>
    </row>
    <row r="1459" spans="1:18" s="19" customFormat="1" ht="21.95" customHeight="1" x14ac:dyDescent="0.25">
      <c r="A1459" s="46">
        <v>1458</v>
      </c>
      <c r="B1459" s="35">
        <v>19521845</v>
      </c>
      <c r="C1459" s="36" t="s">
        <v>53559</v>
      </c>
    </row>
    <row r="1460" spans="1:18" s="19" customFormat="1" ht="21.95" customHeight="1" x14ac:dyDescent="0.25">
      <c r="A1460" s="46">
        <v>1459</v>
      </c>
      <c r="B1460" s="35">
        <v>19521851</v>
      </c>
      <c r="C1460" s="36" t="s">
        <v>53560</v>
      </c>
    </row>
    <row r="1461" spans="1:18" s="19" customFormat="1" ht="21.95" customHeight="1" x14ac:dyDescent="0.25">
      <c r="A1461" s="46">
        <v>1460</v>
      </c>
      <c r="B1461" s="35">
        <v>19521855</v>
      </c>
      <c r="C1461" s="36" t="s">
        <v>53561</v>
      </c>
    </row>
    <row r="1462" spans="1:18" s="19" customFormat="1" ht="21.95" customHeight="1" x14ac:dyDescent="0.25">
      <c r="A1462" s="46">
        <v>1461</v>
      </c>
      <c r="B1462" s="35">
        <v>19521860</v>
      </c>
      <c r="C1462" s="36" t="s">
        <v>53562</v>
      </c>
    </row>
    <row r="1463" spans="1:18" s="19" customFormat="1" ht="21.95" customHeight="1" x14ac:dyDescent="0.25">
      <c r="A1463" s="46">
        <v>1462</v>
      </c>
      <c r="B1463" s="35">
        <v>19521865</v>
      </c>
      <c r="C1463" s="36" t="s">
        <v>53563</v>
      </c>
    </row>
    <row r="1464" spans="1:18" s="19" customFormat="1" ht="21.95" customHeight="1" x14ac:dyDescent="0.25">
      <c r="A1464" s="46">
        <v>1463</v>
      </c>
      <c r="B1464" s="35">
        <v>19521877</v>
      </c>
      <c r="C1464" s="36" t="s">
        <v>53564</v>
      </c>
      <c r="D1464" s="43"/>
      <c r="E1464" s="43"/>
      <c r="F1464" s="43"/>
      <c r="G1464" s="43"/>
      <c r="H1464" s="43"/>
      <c r="I1464" s="43"/>
      <c r="J1464" s="43"/>
      <c r="K1464" s="43"/>
      <c r="L1464" s="43"/>
      <c r="M1464" s="43"/>
      <c r="N1464" s="43"/>
      <c r="O1464" s="43"/>
      <c r="P1464" s="43"/>
      <c r="Q1464" s="43"/>
      <c r="R1464" s="43"/>
    </row>
    <row r="1465" spans="1:18" s="19" customFormat="1" ht="21.95" customHeight="1" x14ac:dyDescent="0.25">
      <c r="A1465" s="46">
        <v>1464</v>
      </c>
      <c r="B1465" s="35">
        <v>19521878</v>
      </c>
      <c r="C1465" s="36" t="s">
        <v>53565</v>
      </c>
    </row>
    <row r="1466" spans="1:18" s="19" customFormat="1" ht="21.95" customHeight="1" x14ac:dyDescent="0.25">
      <c r="A1466" s="46">
        <v>1465</v>
      </c>
      <c r="B1466" s="35">
        <v>19521881</v>
      </c>
      <c r="C1466" s="36" t="s">
        <v>53566</v>
      </c>
    </row>
    <row r="1467" spans="1:18" s="19" customFormat="1" ht="21.95" customHeight="1" x14ac:dyDescent="0.25">
      <c r="A1467" s="46">
        <v>1466</v>
      </c>
      <c r="B1467" s="35">
        <v>19521886</v>
      </c>
      <c r="C1467" s="36" t="s">
        <v>53567</v>
      </c>
    </row>
    <row r="1468" spans="1:18" s="19" customFormat="1" ht="21.95" customHeight="1" x14ac:dyDescent="0.25">
      <c r="A1468" s="46">
        <v>1467</v>
      </c>
      <c r="B1468" s="35">
        <v>19521887</v>
      </c>
      <c r="C1468" s="36" t="s">
        <v>53197</v>
      </c>
    </row>
    <row r="1469" spans="1:18" s="19" customFormat="1" ht="21.95" customHeight="1" x14ac:dyDescent="0.25">
      <c r="A1469" s="46">
        <v>1468</v>
      </c>
      <c r="B1469" s="35">
        <v>19521892</v>
      </c>
      <c r="C1469" s="36" t="s">
        <v>53568</v>
      </c>
    </row>
    <row r="1470" spans="1:18" s="19" customFormat="1" ht="21.95" customHeight="1" x14ac:dyDescent="0.25">
      <c r="A1470" s="46">
        <v>1469</v>
      </c>
      <c r="B1470" s="35">
        <v>19521894</v>
      </c>
      <c r="C1470" s="36" t="s">
        <v>53569</v>
      </c>
    </row>
    <row r="1471" spans="1:18" s="19" customFormat="1" ht="21.95" customHeight="1" x14ac:dyDescent="0.25">
      <c r="A1471" s="46">
        <v>1470</v>
      </c>
      <c r="B1471" s="35">
        <v>19521897</v>
      </c>
      <c r="C1471" s="36" t="s">
        <v>53570</v>
      </c>
    </row>
    <row r="1472" spans="1:18" s="19" customFormat="1" ht="21.95" customHeight="1" x14ac:dyDescent="0.25">
      <c r="A1472" s="46">
        <v>1471</v>
      </c>
      <c r="B1472" s="35">
        <v>19521900</v>
      </c>
      <c r="C1472" s="36" t="s">
        <v>53571</v>
      </c>
    </row>
    <row r="1473" spans="1:18" s="19" customFormat="1" ht="21.95" customHeight="1" x14ac:dyDescent="0.25">
      <c r="A1473" s="46">
        <v>1472</v>
      </c>
      <c r="B1473" s="35">
        <v>19521901</v>
      </c>
      <c r="C1473" s="36" t="s">
        <v>53572</v>
      </c>
    </row>
    <row r="1474" spans="1:18" s="19" customFormat="1" ht="21.95" customHeight="1" x14ac:dyDescent="0.25">
      <c r="A1474" s="46">
        <v>1473</v>
      </c>
      <c r="B1474" s="35">
        <v>19521914</v>
      </c>
      <c r="C1474" s="36" t="s">
        <v>53573</v>
      </c>
    </row>
    <row r="1475" spans="1:18" s="19" customFormat="1" ht="21.95" customHeight="1" x14ac:dyDescent="0.25">
      <c r="A1475" s="46">
        <v>1474</v>
      </c>
      <c r="B1475" s="35">
        <v>19521918</v>
      </c>
      <c r="C1475" s="36" t="s">
        <v>53574</v>
      </c>
    </row>
    <row r="1476" spans="1:18" s="19" customFormat="1" ht="21.95" customHeight="1" x14ac:dyDescent="0.25">
      <c r="A1476" s="46">
        <v>1475</v>
      </c>
      <c r="B1476" s="35">
        <v>19521921</v>
      </c>
      <c r="C1476" s="36" t="s">
        <v>53575</v>
      </c>
    </row>
    <row r="1477" spans="1:18" s="19" customFormat="1" ht="21.95" customHeight="1" x14ac:dyDescent="0.25">
      <c r="A1477" s="46">
        <v>1476</v>
      </c>
      <c r="B1477" s="35">
        <v>19521927</v>
      </c>
      <c r="C1477" s="36" t="s">
        <v>53576</v>
      </c>
    </row>
    <row r="1478" spans="1:18" s="19" customFormat="1" ht="21.95" customHeight="1" x14ac:dyDescent="0.25">
      <c r="A1478" s="46">
        <v>1477</v>
      </c>
      <c r="B1478" s="35">
        <v>19521933</v>
      </c>
      <c r="C1478" s="36" t="s">
        <v>53577</v>
      </c>
    </row>
    <row r="1479" spans="1:18" s="19" customFormat="1" ht="21.95" customHeight="1" x14ac:dyDescent="0.25">
      <c r="A1479" s="46">
        <v>1478</v>
      </c>
      <c r="B1479" s="35">
        <v>19521935</v>
      </c>
      <c r="C1479" s="36" t="s">
        <v>53578</v>
      </c>
    </row>
    <row r="1480" spans="1:18" s="19" customFormat="1" ht="21.95" customHeight="1" x14ac:dyDescent="0.25">
      <c r="A1480" s="46">
        <v>1479</v>
      </c>
      <c r="B1480" s="35">
        <v>19521936</v>
      </c>
      <c r="C1480" s="36" t="s">
        <v>52178</v>
      </c>
    </row>
    <row r="1481" spans="1:18" s="19" customFormat="1" ht="21.95" customHeight="1" x14ac:dyDescent="0.25">
      <c r="A1481" s="46">
        <v>1480</v>
      </c>
      <c r="B1481" s="35">
        <v>19521939</v>
      </c>
      <c r="C1481" s="36" t="s">
        <v>53579</v>
      </c>
    </row>
    <row r="1482" spans="1:18" s="19" customFormat="1" ht="21.95" customHeight="1" x14ac:dyDescent="0.25">
      <c r="A1482" s="46">
        <v>1481</v>
      </c>
      <c r="B1482" s="35">
        <v>19521941</v>
      </c>
      <c r="C1482" s="36" t="s">
        <v>53580</v>
      </c>
    </row>
    <row r="1483" spans="1:18" s="19" customFormat="1" ht="21.95" customHeight="1" x14ac:dyDescent="0.25">
      <c r="A1483" s="46">
        <v>1482</v>
      </c>
      <c r="B1483" s="35">
        <v>19521943</v>
      </c>
      <c r="C1483" s="36" t="s">
        <v>53581</v>
      </c>
    </row>
    <row r="1484" spans="1:18" s="19" customFormat="1" ht="21.95" customHeight="1" x14ac:dyDescent="0.25">
      <c r="A1484" s="46">
        <v>1483</v>
      </c>
      <c r="B1484" s="35">
        <v>19521946</v>
      </c>
      <c r="C1484" s="36" t="s">
        <v>53582</v>
      </c>
    </row>
    <row r="1485" spans="1:18" s="19" customFormat="1" ht="21.95" customHeight="1" x14ac:dyDescent="0.25">
      <c r="A1485" s="46">
        <v>1484</v>
      </c>
      <c r="B1485" s="35">
        <v>19521949</v>
      </c>
      <c r="C1485" s="36" t="s">
        <v>53583</v>
      </c>
      <c r="D1485" s="43"/>
      <c r="E1485" s="43"/>
      <c r="F1485" s="43"/>
      <c r="G1485" s="43"/>
      <c r="H1485" s="43"/>
      <c r="I1485" s="43"/>
      <c r="J1485" s="43"/>
      <c r="K1485" s="43"/>
      <c r="L1485" s="43"/>
      <c r="M1485" s="43"/>
      <c r="N1485" s="43"/>
      <c r="O1485" s="43"/>
      <c r="P1485" s="43"/>
      <c r="Q1485" s="43"/>
      <c r="R1485" s="43"/>
    </row>
    <row r="1486" spans="1:18" s="19" customFormat="1" ht="21.95" customHeight="1" x14ac:dyDescent="0.25">
      <c r="A1486" s="46">
        <v>1485</v>
      </c>
      <c r="B1486" s="35">
        <v>19521971</v>
      </c>
      <c r="C1486" s="36" t="s">
        <v>53584</v>
      </c>
    </row>
    <row r="1487" spans="1:18" s="19" customFormat="1" ht="21.95" customHeight="1" x14ac:dyDescent="0.25">
      <c r="A1487" s="46">
        <v>1486</v>
      </c>
      <c r="B1487" s="35">
        <v>19521979</v>
      </c>
      <c r="C1487" s="36" t="s">
        <v>53585</v>
      </c>
    </row>
    <row r="1488" spans="1:18" s="19" customFormat="1" ht="21.95" customHeight="1" x14ac:dyDescent="0.25">
      <c r="A1488" s="46">
        <v>1487</v>
      </c>
      <c r="B1488" s="35">
        <v>19521981</v>
      </c>
      <c r="C1488" s="36" t="s">
        <v>53586</v>
      </c>
    </row>
    <row r="1489" spans="1:3" s="19" customFormat="1" ht="21.95" customHeight="1" x14ac:dyDescent="0.25">
      <c r="A1489" s="46">
        <v>1488</v>
      </c>
      <c r="B1489" s="35">
        <v>19521985</v>
      </c>
      <c r="C1489" s="36" t="s">
        <v>53587</v>
      </c>
    </row>
    <row r="1490" spans="1:3" s="19" customFormat="1" ht="21.95" customHeight="1" x14ac:dyDescent="0.25">
      <c r="A1490" s="46">
        <v>1489</v>
      </c>
      <c r="B1490" s="35">
        <v>19521991</v>
      </c>
      <c r="C1490" s="36" t="s">
        <v>53588</v>
      </c>
    </row>
    <row r="1491" spans="1:3" s="19" customFormat="1" ht="21.95" customHeight="1" x14ac:dyDescent="0.25">
      <c r="A1491" s="46">
        <v>1490</v>
      </c>
      <c r="B1491" s="35">
        <v>19521992</v>
      </c>
      <c r="C1491" s="36" t="s">
        <v>53589</v>
      </c>
    </row>
    <row r="1492" spans="1:3" s="19" customFormat="1" ht="21.95" customHeight="1" x14ac:dyDescent="0.25">
      <c r="A1492" s="46">
        <v>1491</v>
      </c>
      <c r="B1492" s="35">
        <v>19521993</v>
      </c>
      <c r="C1492" s="36" t="s">
        <v>53590</v>
      </c>
    </row>
    <row r="1493" spans="1:3" s="19" customFormat="1" ht="21.95" customHeight="1" x14ac:dyDescent="0.25">
      <c r="A1493" s="46">
        <v>1492</v>
      </c>
      <c r="B1493" s="35">
        <v>19521996</v>
      </c>
      <c r="C1493" s="36" t="s">
        <v>53226</v>
      </c>
    </row>
    <row r="1494" spans="1:3" s="19" customFormat="1" ht="21.95" customHeight="1" x14ac:dyDescent="0.25">
      <c r="A1494" s="46">
        <v>1493</v>
      </c>
      <c r="B1494" s="35">
        <v>19521998</v>
      </c>
      <c r="C1494" s="36" t="s">
        <v>53591</v>
      </c>
    </row>
    <row r="1495" spans="1:3" s="19" customFormat="1" ht="21.95" customHeight="1" x14ac:dyDescent="0.25">
      <c r="A1495" s="46">
        <v>1494</v>
      </c>
      <c r="B1495" s="35">
        <v>19522007</v>
      </c>
      <c r="C1495" s="36" t="s">
        <v>53592</v>
      </c>
    </row>
    <row r="1496" spans="1:3" s="19" customFormat="1" ht="21.95" customHeight="1" x14ac:dyDescent="0.25">
      <c r="A1496" s="46">
        <v>1495</v>
      </c>
      <c r="B1496" s="35">
        <v>19522011</v>
      </c>
      <c r="C1496" s="36" t="s">
        <v>53593</v>
      </c>
    </row>
    <row r="1497" spans="1:3" s="19" customFormat="1" ht="21.95" customHeight="1" x14ac:dyDescent="0.25">
      <c r="A1497" s="46">
        <v>1496</v>
      </c>
      <c r="B1497" s="35">
        <v>19522016</v>
      </c>
      <c r="C1497" s="36" t="s">
        <v>53594</v>
      </c>
    </row>
    <row r="1498" spans="1:3" s="19" customFormat="1" ht="21.95" customHeight="1" x14ac:dyDescent="0.25">
      <c r="A1498" s="46">
        <v>1497</v>
      </c>
      <c r="B1498" s="35">
        <v>19522018</v>
      </c>
      <c r="C1498" s="36" t="s">
        <v>53595</v>
      </c>
    </row>
    <row r="1499" spans="1:3" s="19" customFormat="1" ht="21.95" customHeight="1" x14ac:dyDescent="0.25">
      <c r="A1499" s="46">
        <v>1498</v>
      </c>
      <c r="B1499" s="35">
        <v>19522030</v>
      </c>
      <c r="C1499" s="36" t="s">
        <v>53596</v>
      </c>
    </row>
    <row r="1500" spans="1:3" s="19" customFormat="1" ht="21.95" customHeight="1" x14ac:dyDescent="0.25">
      <c r="A1500" s="46">
        <v>1499</v>
      </c>
      <c r="B1500" s="35">
        <v>19522034</v>
      </c>
      <c r="C1500" s="36" t="s">
        <v>53597</v>
      </c>
    </row>
    <row r="1501" spans="1:3" s="19" customFormat="1" ht="21.95" customHeight="1" x14ac:dyDescent="0.25">
      <c r="A1501" s="46">
        <v>1500</v>
      </c>
      <c r="B1501" s="35">
        <v>19522037</v>
      </c>
      <c r="C1501" s="36" t="s">
        <v>53598</v>
      </c>
    </row>
    <row r="1502" spans="1:3" s="19" customFormat="1" ht="21.95" customHeight="1" x14ac:dyDescent="0.25">
      <c r="A1502" s="46">
        <v>1501</v>
      </c>
      <c r="B1502" s="35">
        <v>19522041</v>
      </c>
      <c r="C1502" s="36" t="s">
        <v>53599</v>
      </c>
    </row>
    <row r="1503" spans="1:3" s="19" customFormat="1" ht="21.95" customHeight="1" x14ac:dyDescent="0.25">
      <c r="A1503" s="46">
        <v>1502</v>
      </c>
      <c r="B1503" s="35">
        <v>19522042</v>
      </c>
      <c r="C1503" s="36" t="s">
        <v>53600</v>
      </c>
    </row>
    <row r="1504" spans="1:3" s="19" customFormat="1" ht="21.95" customHeight="1" x14ac:dyDescent="0.25">
      <c r="A1504" s="46">
        <v>1503</v>
      </c>
      <c r="B1504" s="35">
        <v>19522048</v>
      </c>
      <c r="C1504" s="36" t="s">
        <v>53601</v>
      </c>
    </row>
    <row r="1505" spans="1:18" s="19" customFormat="1" ht="21.95" customHeight="1" x14ac:dyDescent="0.25">
      <c r="A1505" s="46">
        <v>1504</v>
      </c>
      <c r="B1505" s="35">
        <v>19522049</v>
      </c>
      <c r="C1505" s="36" t="s">
        <v>52179</v>
      </c>
    </row>
    <row r="1506" spans="1:18" s="19" customFormat="1" ht="21.95" customHeight="1" x14ac:dyDescent="0.25">
      <c r="A1506" s="46">
        <v>1505</v>
      </c>
      <c r="B1506" s="37">
        <v>19522052</v>
      </c>
      <c r="C1506" s="36" t="s">
        <v>53602</v>
      </c>
    </row>
    <row r="1507" spans="1:18" s="19" customFormat="1" ht="21.95" customHeight="1" x14ac:dyDescent="0.25">
      <c r="A1507" s="46">
        <v>1506</v>
      </c>
      <c r="B1507" s="35">
        <v>19522057</v>
      </c>
      <c r="C1507" s="36" t="s">
        <v>53603</v>
      </c>
    </row>
    <row r="1508" spans="1:18" s="19" customFormat="1" ht="21.95" customHeight="1" x14ac:dyDescent="0.25">
      <c r="A1508" s="46">
        <v>1507</v>
      </c>
      <c r="B1508" s="35">
        <v>19522066</v>
      </c>
      <c r="C1508" s="36" t="s">
        <v>53604</v>
      </c>
      <c r="D1508" s="43"/>
      <c r="E1508" s="43"/>
      <c r="F1508" s="43"/>
      <c r="G1508" s="43"/>
      <c r="H1508" s="43"/>
      <c r="I1508" s="43"/>
      <c r="J1508" s="43"/>
      <c r="K1508" s="43"/>
      <c r="L1508" s="43"/>
      <c r="M1508" s="43"/>
      <c r="N1508" s="43"/>
      <c r="O1508" s="43"/>
      <c r="P1508" s="43"/>
      <c r="Q1508" s="43"/>
      <c r="R1508" s="43"/>
    </row>
    <row r="1509" spans="1:18" s="19" customFormat="1" ht="21.95" customHeight="1" x14ac:dyDescent="0.25">
      <c r="A1509" s="46">
        <v>1508</v>
      </c>
      <c r="B1509" s="35">
        <v>19522068</v>
      </c>
      <c r="C1509" s="36" t="s">
        <v>53605</v>
      </c>
    </row>
    <row r="1510" spans="1:18" s="19" customFormat="1" ht="21.95" customHeight="1" x14ac:dyDescent="0.25">
      <c r="A1510" s="46">
        <v>1509</v>
      </c>
      <c r="B1510" s="35">
        <v>19522071</v>
      </c>
      <c r="C1510" s="36" t="s">
        <v>53606</v>
      </c>
    </row>
    <row r="1511" spans="1:18" s="19" customFormat="1" ht="21.95" customHeight="1" x14ac:dyDescent="0.25">
      <c r="A1511" s="46">
        <v>1510</v>
      </c>
      <c r="B1511" s="35">
        <v>19522077</v>
      </c>
      <c r="C1511" s="36" t="s">
        <v>53607</v>
      </c>
    </row>
    <row r="1512" spans="1:18" s="19" customFormat="1" ht="21.95" customHeight="1" x14ac:dyDescent="0.25">
      <c r="A1512" s="46">
        <v>1511</v>
      </c>
      <c r="B1512" s="35">
        <v>19522079</v>
      </c>
      <c r="C1512" s="36" t="s">
        <v>52872</v>
      </c>
    </row>
    <row r="1513" spans="1:18" s="19" customFormat="1" ht="21.95" customHeight="1" x14ac:dyDescent="0.25">
      <c r="A1513" s="46">
        <v>1512</v>
      </c>
      <c r="B1513" s="35">
        <v>19522082</v>
      </c>
      <c r="C1513" s="36" t="s">
        <v>53242</v>
      </c>
    </row>
    <row r="1514" spans="1:18" s="19" customFormat="1" ht="21.95" customHeight="1" x14ac:dyDescent="0.25">
      <c r="A1514" s="46">
        <v>1513</v>
      </c>
      <c r="B1514" s="35">
        <v>19522085</v>
      </c>
      <c r="C1514" s="36" t="s">
        <v>53608</v>
      </c>
    </row>
    <row r="1515" spans="1:18" s="19" customFormat="1" ht="21.95" customHeight="1" x14ac:dyDescent="0.25">
      <c r="A1515" s="46">
        <v>1514</v>
      </c>
      <c r="B1515" s="35">
        <v>19522086</v>
      </c>
      <c r="C1515" s="36" t="s">
        <v>53609</v>
      </c>
    </row>
    <row r="1516" spans="1:18" s="19" customFormat="1" ht="21.95" customHeight="1" x14ac:dyDescent="0.25">
      <c r="A1516" s="46">
        <v>1515</v>
      </c>
      <c r="B1516" s="35">
        <v>19522090</v>
      </c>
      <c r="C1516" s="36" t="s">
        <v>53610</v>
      </c>
    </row>
    <row r="1517" spans="1:18" s="19" customFormat="1" ht="21.95" customHeight="1" x14ac:dyDescent="0.25">
      <c r="A1517" s="46">
        <v>1516</v>
      </c>
      <c r="B1517" s="35">
        <v>19522101</v>
      </c>
      <c r="C1517" s="36" t="s">
        <v>53611</v>
      </c>
    </row>
    <row r="1518" spans="1:18" s="19" customFormat="1" ht="21.95" customHeight="1" x14ac:dyDescent="0.25">
      <c r="A1518" s="46">
        <v>1517</v>
      </c>
      <c r="B1518" s="35">
        <v>19522103</v>
      </c>
      <c r="C1518" s="36" t="s">
        <v>53612</v>
      </c>
    </row>
    <row r="1519" spans="1:18" s="19" customFormat="1" ht="21.95" customHeight="1" x14ac:dyDescent="0.25">
      <c r="A1519" s="46">
        <v>1518</v>
      </c>
      <c r="B1519" s="35">
        <v>19522104</v>
      </c>
      <c r="C1519" s="36" t="s">
        <v>53613</v>
      </c>
    </row>
    <row r="1520" spans="1:18" s="19" customFormat="1" ht="21.95" customHeight="1" x14ac:dyDescent="0.25">
      <c r="A1520" s="46">
        <v>1519</v>
      </c>
      <c r="B1520" s="35">
        <v>19522108</v>
      </c>
      <c r="C1520" s="36" t="s">
        <v>53614</v>
      </c>
    </row>
    <row r="1521" spans="1:18" s="19" customFormat="1" ht="21.95" customHeight="1" x14ac:dyDescent="0.25">
      <c r="A1521" s="46">
        <v>1520</v>
      </c>
      <c r="B1521" s="35">
        <v>19522110</v>
      </c>
      <c r="C1521" s="36" t="s">
        <v>53615</v>
      </c>
    </row>
    <row r="1522" spans="1:18" s="19" customFormat="1" ht="21.95" customHeight="1" x14ac:dyDescent="0.25">
      <c r="A1522" s="46">
        <v>1521</v>
      </c>
      <c r="B1522" s="35">
        <v>19522115</v>
      </c>
      <c r="C1522" s="36" t="s">
        <v>53616</v>
      </c>
    </row>
    <row r="1523" spans="1:18" s="19" customFormat="1" ht="21.95" customHeight="1" x14ac:dyDescent="0.25">
      <c r="A1523" s="46">
        <v>1522</v>
      </c>
      <c r="B1523" s="35">
        <v>19522118</v>
      </c>
      <c r="C1523" s="36" t="s">
        <v>53617</v>
      </c>
    </row>
    <row r="1524" spans="1:18" s="19" customFormat="1" ht="21.95" customHeight="1" x14ac:dyDescent="0.25">
      <c r="A1524" s="46">
        <v>1523</v>
      </c>
      <c r="B1524" s="35">
        <v>19522123</v>
      </c>
      <c r="C1524" s="36" t="s">
        <v>53618</v>
      </c>
    </row>
    <row r="1525" spans="1:18" s="19" customFormat="1" ht="21.95" customHeight="1" x14ac:dyDescent="0.25">
      <c r="A1525" s="46">
        <v>1524</v>
      </c>
      <c r="B1525" s="35">
        <v>19522131</v>
      </c>
      <c r="C1525" s="36" t="s">
        <v>53619</v>
      </c>
    </row>
    <row r="1526" spans="1:18" s="19" customFormat="1" ht="21.95" customHeight="1" x14ac:dyDescent="0.25">
      <c r="A1526" s="46">
        <v>1525</v>
      </c>
      <c r="B1526" s="35">
        <v>19522139</v>
      </c>
      <c r="C1526" s="36" t="s">
        <v>53620</v>
      </c>
    </row>
    <row r="1527" spans="1:18" s="19" customFormat="1" ht="21.95" customHeight="1" x14ac:dyDescent="0.25">
      <c r="A1527" s="46">
        <v>1526</v>
      </c>
      <c r="B1527" s="35">
        <v>19522155</v>
      </c>
      <c r="C1527" s="36" t="s">
        <v>53621</v>
      </c>
    </row>
    <row r="1528" spans="1:18" s="19" customFormat="1" ht="21.95" customHeight="1" x14ac:dyDescent="0.25">
      <c r="A1528" s="46">
        <v>1527</v>
      </c>
      <c r="B1528" s="35">
        <v>19522157</v>
      </c>
      <c r="C1528" s="36" t="s">
        <v>53622</v>
      </c>
    </row>
    <row r="1529" spans="1:18" s="19" customFormat="1" ht="21.95" customHeight="1" x14ac:dyDescent="0.25">
      <c r="A1529" s="46">
        <v>1528</v>
      </c>
      <c r="B1529" s="35">
        <v>19522164</v>
      </c>
      <c r="C1529" s="36" t="s">
        <v>53623</v>
      </c>
    </row>
    <row r="1530" spans="1:18" s="19" customFormat="1" ht="21.95" customHeight="1" x14ac:dyDescent="0.25">
      <c r="A1530" s="46">
        <v>1529</v>
      </c>
      <c r="B1530" s="35">
        <v>19522166</v>
      </c>
      <c r="C1530" s="36" t="s">
        <v>53624</v>
      </c>
    </row>
    <row r="1531" spans="1:18" s="19" customFormat="1" ht="21.95" customHeight="1" x14ac:dyDescent="0.25">
      <c r="A1531" s="46">
        <v>1530</v>
      </c>
      <c r="B1531" s="35">
        <v>19522180</v>
      </c>
      <c r="C1531" s="36" t="s">
        <v>53625</v>
      </c>
      <c r="D1531" s="43"/>
      <c r="E1531" s="43"/>
      <c r="F1531" s="43"/>
      <c r="G1531" s="43"/>
      <c r="H1531" s="43"/>
      <c r="I1531" s="43"/>
      <c r="J1531" s="43"/>
      <c r="K1531" s="43"/>
      <c r="L1531" s="43"/>
      <c r="M1531" s="43"/>
      <c r="N1531" s="43"/>
      <c r="O1531" s="43"/>
      <c r="P1531" s="43"/>
      <c r="Q1531" s="43"/>
      <c r="R1531" s="43"/>
    </row>
    <row r="1532" spans="1:18" s="19" customFormat="1" ht="21.95" customHeight="1" x14ac:dyDescent="0.25">
      <c r="A1532" s="46">
        <v>1531</v>
      </c>
      <c r="B1532" s="35">
        <v>19522186</v>
      </c>
      <c r="C1532" s="36" t="s">
        <v>53626</v>
      </c>
    </row>
    <row r="1533" spans="1:18" s="19" customFormat="1" ht="21.95" customHeight="1" x14ac:dyDescent="0.25">
      <c r="A1533" s="46">
        <v>1532</v>
      </c>
      <c r="B1533" s="35">
        <v>19522187</v>
      </c>
      <c r="C1533" s="36" t="s">
        <v>53627</v>
      </c>
    </row>
    <row r="1534" spans="1:18" s="19" customFormat="1" ht="21.95" customHeight="1" x14ac:dyDescent="0.25">
      <c r="A1534" s="46">
        <v>1533</v>
      </c>
      <c r="B1534" s="35">
        <v>19522188</v>
      </c>
      <c r="C1534" s="36" t="s">
        <v>52180</v>
      </c>
    </row>
    <row r="1535" spans="1:18" s="19" customFormat="1" ht="21.95" customHeight="1" x14ac:dyDescent="0.25">
      <c r="A1535" s="46">
        <v>1534</v>
      </c>
      <c r="B1535" s="35">
        <v>19522190</v>
      </c>
      <c r="C1535" s="36" t="s">
        <v>53628</v>
      </c>
    </row>
    <row r="1536" spans="1:18" s="19" customFormat="1" ht="21.95" customHeight="1" x14ac:dyDescent="0.25">
      <c r="A1536" s="46">
        <v>1535</v>
      </c>
      <c r="B1536" s="35">
        <v>19522192</v>
      </c>
      <c r="C1536" s="36" t="s">
        <v>53629</v>
      </c>
    </row>
    <row r="1537" spans="1:3" s="19" customFormat="1" ht="21.95" customHeight="1" x14ac:dyDescent="0.25">
      <c r="A1537" s="46">
        <v>1536</v>
      </c>
      <c r="B1537" s="35">
        <v>19522196</v>
      </c>
      <c r="C1537" s="36" t="s">
        <v>53630</v>
      </c>
    </row>
    <row r="1538" spans="1:3" s="19" customFormat="1" ht="21.95" customHeight="1" x14ac:dyDescent="0.25">
      <c r="A1538" s="46">
        <v>1537</v>
      </c>
      <c r="B1538" s="35">
        <v>19522204</v>
      </c>
      <c r="C1538" s="36" t="s">
        <v>53631</v>
      </c>
    </row>
    <row r="1539" spans="1:3" s="19" customFormat="1" ht="21.95" customHeight="1" x14ac:dyDescent="0.25">
      <c r="A1539" s="46">
        <v>1538</v>
      </c>
      <c r="B1539" s="35">
        <v>19522206</v>
      </c>
      <c r="C1539" s="36" t="s">
        <v>52216</v>
      </c>
    </row>
    <row r="1540" spans="1:3" s="19" customFormat="1" ht="21.95" customHeight="1" x14ac:dyDescent="0.25">
      <c r="A1540" s="46">
        <v>1539</v>
      </c>
      <c r="B1540" s="35">
        <v>19522208</v>
      </c>
      <c r="C1540" s="36" t="s">
        <v>52535</v>
      </c>
    </row>
    <row r="1541" spans="1:3" s="19" customFormat="1" ht="21.95" customHeight="1" x14ac:dyDescent="0.25">
      <c r="A1541" s="46">
        <v>1540</v>
      </c>
      <c r="B1541" s="35">
        <v>19522213</v>
      </c>
      <c r="C1541" s="36" t="s">
        <v>53632</v>
      </c>
    </row>
    <row r="1542" spans="1:3" s="19" customFormat="1" ht="21.95" customHeight="1" x14ac:dyDescent="0.25">
      <c r="A1542" s="46">
        <v>1541</v>
      </c>
      <c r="B1542" s="35">
        <v>19522216</v>
      </c>
      <c r="C1542" s="36" t="s">
        <v>53633</v>
      </c>
    </row>
    <row r="1543" spans="1:3" s="19" customFormat="1" ht="21.95" customHeight="1" x14ac:dyDescent="0.25">
      <c r="A1543" s="46">
        <v>1542</v>
      </c>
      <c r="B1543" s="35">
        <v>19522220</v>
      </c>
      <c r="C1543" s="36" t="s">
        <v>53634</v>
      </c>
    </row>
    <row r="1544" spans="1:3" s="19" customFormat="1" ht="21.95" customHeight="1" x14ac:dyDescent="0.25">
      <c r="A1544" s="46">
        <v>1543</v>
      </c>
      <c r="B1544" s="35">
        <v>19522221</v>
      </c>
      <c r="C1544" s="36" t="s">
        <v>53635</v>
      </c>
    </row>
    <row r="1545" spans="1:3" s="19" customFormat="1" ht="21.95" customHeight="1" x14ac:dyDescent="0.25">
      <c r="A1545" s="46">
        <v>1544</v>
      </c>
      <c r="B1545" s="35">
        <v>19522224</v>
      </c>
      <c r="C1545" s="36" t="s">
        <v>53636</v>
      </c>
    </row>
    <row r="1546" spans="1:3" s="19" customFormat="1" ht="21.95" customHeight="1" x14ac:dyDescent="0.25">
      <c r="A1546" s="46">
        <v>1545</v>
      </c>
      <c r="B1546" s="35">
        <v>19522230</v>
      </c>
      <c r="C1546" s="36" t="s">
        <v>53637</v>
      </c>
    </row>
    <row r="1547" spans="1:3" s="19" customFormat="1" ht="21.95" customHeight="1" x14ac:dyDescent="0.25">
      <c r="A1547" s="46">
        <v>1546</v>
      </c>
      <c r="B1547" s="35">
        <v>19522234</v>
      </c>
      <c r="C1547" s="36" t="s">
        <v>52181</v>
      </c>
    </row>
    <row r="1548" spans="1:3" s="19" customFormat="1" ht="21.95" customHeight="1" x14ac:dyDescent="0.25">
      <c r="A1548" s="46">
        <v>1547</v>
      </c>
      <c r="B1548" s="35">
        <v>19522235</v>
      </c>
      <c r="C1548" s="36" t="s">
        <v>53638</v>
      </c>
    </row>
    <row r="1549" spans="1:3" s="19" customFormat="1" ht="21.95" customHeight="1" x14ac:dyDescent="0.25">
      <c r="A1549" s="46">
        <v>1548</v>
      </c>
      <c r="B1549" s="35">
        <v>19522237</v>
      </c>
      <c r="C1549" s="36" t="s">
        <v>53639</v>
      </c>
    </row>
    <row r="1550" spans="1:3" s="19" customFormat="1" ht="21.95" customHeight="1" x14ac:dyDescent="0.25">
      <c r="A1550" s="46">
        <v>1549</v>
      </c>
      <c r="B1550" s="35">
        <v>19522242</v>
      </c>
      <c r="C1550" s="36" t="s">
        <v>53640</v>
      </c>
    </row>
    <row r="1551" spans="1:3" s="19" customFormat="1" ht="21.95" customHeight="1" x14ac:dyDescent="0.25">
      <c r="A1551" s="46">
        <v>1550</v>
      </c>
      <c r="B1551" s="35">
        <v>19522250</v>
      </c>
      <c r="C1551" s="36" t="s">
        <v>53641</v>
      </c>
    </row>
    <row r="1552" spans="1:3" s="19" customFormat="1" ht="21.95" customHeight="1" x14ac:dyDescent="0.25">
      <c r="A1552" s="46">
        <v>1551</v>
      </c>
      <c r="B1552" s="35">
        <v>19522252</v>
      </c>
      <c r="C1552" s="36" t="s">
        <v>53642</v>
      </c>
    </row>
    <row r="1553" spans="1:18" s="19" customFormat="1" ht="21.95" customHeight="1" x14ac:dyDescent="0.25">
      <c r="A1553" s="46">
        <v>1552</v>
      </c>
      <c r="B1553" s="35">
        <v>19522256</v>
      </c>
      <c r="C1553" s="36" t="s">
        <v>53643</v>
      </c>
    </row>
    <row r="1554" spans="1:18" s="19" customFormat="1" ht="21.95" customHeight="1" x14ac:dyDescent="0.25">
      <c r="A1554" s="46">
        <v>1553</v>
      </c>
      <c r="B1554" s="35">
        <v>19522257</v>
      </c>
      <c r="C1554" s="36" t="s">
        <v>53644</v>
      </c>
    </row>
    <row r="1555" spans="1:18" s="19" customFormat="1" ht="21.95" customHeight="1" x14ac:dyDescent="0.25">
      <c r="A1555" s="46">
        <v>1554</v>
      </c>
      <c r="B1555" s="35">
        <v>19522261</v>
      </c>
      <c r="C1555" s="36" t="s">
        <v>53645</v>
      </c>
    </row>
    <row r="1556" spans="1:18" s="19" customFormat="1" ht="21.95" customHeight="1" x14ac:dyDescent="0.25">
      <c r="A1556" s="46">
        <v>1555</v>
      </c>
      <c r="B1556" s="35">
        <v>19522262</v>
      </c>
      <c r="C1556" s="36" t="s">
        <v>53646</v>
      </c>
    </row>
    <row r="1557" spans="1:18" s="19" customFormat="1" ht="21.95" customHeight="1" x14ac:dyDescent="0.25">
      <c r="A1557" s="46">
        <v>1556</v>
      </c>
      <c r="B1557" s="35">
        <v>19522264</v>
      </c>
      <c r="C1557" s="36" t="s">
        <v>53647</v>
      </c>
    </row>
    <row r="1558" spans="1:18" s="19" customFormat="1" ht="21.95" customHeight="1" x14ac:dyDescent="0.25">
      <c r="A1558" s="46">
        <v>1557</v>
      </c>
      <c r="B1558" s="35">
        <v>19522270</v>
      </c>
      <c r="C1558" s="36" t="s">
        <v>53648</v>
      </c>
    </row>
    <row r="1559" spans="1:18" s="19" customFormat="1" ht="21.95" customHeight="1" x14ac:dyDescent="0.25">
      <c r="A1559" s="46">
        <v>1558</v>
      </c>
      <c r="B1559" s="35">
        <v>19522275</v>
      </c>
      <c r="C1559" s="36" t="s">
        <v>53649</v>
      </c>
      <c r="D1559" s="43"/>
      <c r="E1559" s="43"/>
      <c r="F1559" s="43"/>
      <c r="G1559" s="43"/>
      <c r="H1559" s="43"/>
      <c r="I1559" s="43"/>
      <c r="J1559" s="43"/>
      <c r="K1559" s="43"/>
      <c r="L1559" s="43"/>
      <c r="M1559" s="43"/>
      <c r="N1559" s="43"/>
      <c r="O1559" s="43"/>
      <c r="P1559" s="43"/>
      <c r="Q1559" s="43"/>
      <c r="R1559" s="43"/>
    </row>
    <row r="1560" spans="1:18" s="19" customFormat="1" ht="21.95" customHeight="1" x14ac:dyDescent="0.25">
      <c r="A1560" s="46">
        <v>1559</v>
      </c>
      <c r="B1560" s="35">
        <v>19522277</v>
      </c>
      <c r="C1560" s="36" t="s">
        <v>53650</v>
      </c>
    </row>
    <row r="1561" spans="1:18" s="19" customFormat="1" ht="21.95" customHeight="1" x14ac:dyDescent="0.25">
      <c r="A1561" s="46">
        <v>1560</v>
      </c>
      <c r="B1561" s="35">
        <v>19522279</v>
      </c>
      <c r="C1561" s="36" t="s">
        <v>53651</v>
      </c>
      <c r="D1561" s="43"/>
      <c r="E1561" s="43"/>
      <c r="F1561" s="43"/>
      <c r="G1561" s="43"/>
      <c r="H1561" s="43"/>
      <c r="I1561" s="43"/>
      <c r="J1561" s="43"/>
      <c r="K1561" s="43"/>
      <c r="L1561" s="43"/>
      <c r="M1561" s="43"/>
      <c r="N1561" s="43"/>
      <c r="O1561" s="43"/>
      <c r="P1561" s="43"/>
      <c r="Q1561" s="43"/>
      <c r="R1561" s="43"/>
    </row>
    <row r="1562" spans="1:18" s="19" customFormat="1" ht="21.95" customHeight="1" x14ac:dyDescent="0.25">
      <c r="A1562" s="46">
        <v>1561</v>
      </c>
      <c r="B1562" s="35">
        <v>19522283</v>
      </c>
      <c r="C1562" s="36" t="s">
        <v>53652</v>
      </c>
    </row>
    <row r="1563" spans="1:18" s="19" customFormat="1" ht="21.95" customHeight="1" x14ac:dyDescent="0.25">
      <c r="A1563" s="46">
        <v>1562</v>
      </c>
      <c r="B1563" s="35">
        <v>19522285</v>
      </c>
      <c r="C1563" s="36" t="s">
        <v>53653</v>
      </c>
    </row>
    <row r="1564" spans="1:18" s="19" customFormat="1" ht="21.95" customHeight="1" x14ac:dyDescent="0.25">
      <c r="A1564" s="46">
        <v>1563</v>
      </c>
      <c r="B1564" s="35">
        <v>19522290</v>
      </c>
      <c r="C1564" s="36" t="s">
        <v>53654</v>
      </c>
    </row>
    <row r="1565" spans="1:18" s="19" customFormat="1" ht="21.95" customHeight="1" x14ac:dyDescent="0.25">
      <c r="A1565" s="46">
        <v>1564</v>
      </c>
      <c r="B1565" s="35">
        <v>19522297</v>
      </c>
      <c r="C1565" s="36" t="s">
        <v>53655</v>
      </c>
    </row>
    <row r="1566" spans="1:18" s="19" customFormat="1" ht="21.95" customHeight="1" x14ac:dyDescent="0.25">
      <c r="A1566" s="46">
        <v>1565</v>
      </c>
      <c r="B1566" s="35">
        <v>19522304</v>
      </c>
      <c r="C1566" s="36" t="s">
        <v>53656</v>
      </c>
    </row>
    <row r="1567" spans="1:18" s="19" customFormat="1" ht="21.95" customHeight="1" x14ac:dyDescent="0.25">
      <c r="A1567" s="46">
        <v>1566</v>
      </c>
      <c r="B1567" s="35">
        <v>19522305</v>
      </c>
      <c r="C1567" s="36" t="s">
        <v>53657</v>
      </c>
    </row>
    <row r="1568" spans="1:18" s="19" customFormat="1" ht="21.95" customHeight="1" x14ac:dyDescent="0.25">
      <c r="A1568" s="46">
        <v>1567</v>
      </c>
      <c r="B1568" s="35">
        <v>19522311</v>
      </c>
      <c r="C1568" s="36" t="s">
        <v>53658</v>
      </c>
    </row>
    <row r="1569" spans="1:3" s="19" customFormat="1" ht="21.95" customHeight="1" x14ac:dyDescent="0.25">
      <c r="A1569" s="46">
        <v>1568</v>
      </c>
      <c r="B1569" s="35">
        <v>19522320</v>
      </c>
      <c r="C1569" s="36" t="s">
        <v>53659</v>
      </c>
    </row>
    <row r="1570" spans="1:3" s="19" customFormat="1" ht="21.95" customHeight="1" x14ac:dyDescent="0.25">
      <c r="A1570" s="46">
        <v>1569</v>
      </c>
      <c r="B1570" s="35">
        <v>19522327</v>
      </c>
      <c r="C1570" s="36" t="s">
        <v>53660</v>
      </c>
    </row>
    <row r="1571" spans="1:3" s="19" customFormat="1" ht="21.95" customHeight="1" x14ac:dyDescent="0.25">
      <c r="A1571" s="46">
        <v>1570</v>
      </c>
      <c r="B1571" s="35">
        <v>19522331</v>
      </c>
      <c r="C1571" s="36" t="s">
        <v>53661</v>
      </c>
    </row>
    <row r="1572" spans="1:3" s="19" customFormat="1" ht="21.95" customHeight="1" x14ac:dyDescent="0.25">
      <c r="A1572" s="46">
        <v>1571</v>
      </c>
      <c r="B1572" s="38">
        <v>19522334</v>
      </c>
      <c r="C1572" s="36" t="s">
        <v>53662</v>
      </c>
    </row>
    <row r="1573" spans="1:3" s="19" customFormat="1" ht="21.95" customHeight="1" x14ac:dyDescent="0.25">
      <c r="A1573" s="46">
        <v>1572</v>
      </c>
      <c r="B1573" s="35">
        <v>19522335</v>
      </c>
      <c r="C1573" s="36" t="s">
        <v>52550</v>
      </c>
    </row>
    <row r="1574" spans="1:3" s="19" customFormat="1" ht="21.95" customHeight="1" x14ac:dyDescent="0.25">
      <c r="A1574" s="46">
        <v>1573</v>
      </c>
      <c r="B1574" s="35">
        <v>19522337</v>
      </c>
      <c r="C1574" s="36" t="s">
        <v>53663</v>
      </c>
    </row>
    <row r="1575" spans="1:3" s="19" customFormat="1" ht="21.95" customHeight="1" x14ac:dyDescent="0.25">
      <c r="A1575" s="46">
        <v>1574</v>
      </c>
      <c r="B1575" s="35">
        <v>19522340</v>
      </c>
      <c r="C1575" s="36" t="s">
        <v>53664</v>
      </c>
    </row>
    <row r="1576" spans="1:3" s="19" customFormat="1" ht="21.95" customHeight="1" x14ac:dyDescent="0.25">
      <c r="A1576" s="46">
        <v>1575</v>
      </c>
      <c r="B1576" s="35">
        <v>19522343</v>
      </c>
      <c r="C1576" s="36" t="s">
        <v>53665</v>
      </c>
    </row>
    <row r="1577" spans="1:3" s="19" customFormat="1" ht="21.95" customHeight="1" x14ac:dyDescent="0.25">
      <c r="A1577" s="46">
        <v>1576</v>
      </c>
      <c r="B1577" s="35">
        <v>19522352</v>
      </c>
      <c r="C1577" s="36" t="s">
        <v>53666</v>
      </c>
    </row>
    <row r="1578" spans="1:3" s="19" customFormat="1" ht="21.95" customHeight="1" x14ac:dyDescent="0.25">
      <c r="A1578" s="46">
        <v>1577</v>
      </c>
      <c r="B1578" s="35">
        <v>19522354</v>
      </c>
      <c r="C1578" s="36" t="s">
        <v>53667</v>
      </c>
    </row>
    <row r="1579" spans="1:3" s="19" customFormat="1" ht="21.95" customHeight="1" x14ac:dyDescent="0.25">
      <c r="A1579" s="46">
        <v>1578</v>
      </c>
      <c r="B1579" s="35">
        <v>19522356</v>
      </c>
      <c r="C1579" s="36" t="s">
        <v>53668</v>
      </c>
    </row>
    <row r="1580" spans="1:3" s="19" customFormat="1" ht="21.95" customHeight="1" x14ac:dyDescent="0.25">
      <c r="A1580" s="46">
        <v>1579</v>
      </c>
      <c r="B1580" s="35">
        <v>19522357</v>
      </c>
      <c r="C1580" s="36" t="s">
        <v>53669</v>
      </c>
    </row>
    <row r="1581" spans="1:3" s="19" customFormat="1" ht="21.95" customHeight="1" x14ac:dyDescent="0.25">
      <c r="A1581" s="46">
        <v>1580</v>
      </c>
      <c r="B1581" s="35">
        <v>19522359</v>
      </c>
      <c r="C1581" s="36" t="s">
        <v>53670</v>
      </c>
    </row>
    <row r="1582" spans="1:3" s="19" customFormat="1" ht="21.95" customHeight="1" x14ac:dyDescent="0.25">
      <c r="A1582" s="46">
        <v>1581</v>
      </c>
      <c r="B1582" s="35">
        <v>19522369</v>
      </c>
      <c r="C1582" s="36" t="s">
        <v>53671</v>
      </c>
    </row>
    <row r="1583" spans="1:3" s="19" customFormat="1" ht="21.95" customHeight="1" x14ac:dyDescent="0.25">
      <c r="A1583" s="46">
        <v>1582</v>
      </c>
      <c r="B1583" s="35">
        <v>19522377</v>
      </c>
      <c r="C1583" s="36" t="s">
        <v>53672</v>
      </c>
    </row>
    <row r="1584" spans="1:3" s="19" customFormat="1" ht="21.95" customHeight="1" x14ac:dyDescent="0.25">
      <c r="A1584" s="46">
        <v>1583</v>
      </c>
      <c r="B1584" s="35">
        <v>19522381</v>
      </c>
      <c r="C1584" s="36" t="s">
        <v>53673</v>
      </c>
    </row>
    <row r="1585" spans="1:3" s="19" customFormat="1" ht="21.95" customHeight="1" x14ac:dyDescent="0.25">
      <c r="A1585" s="46">
        <v>1584</v>
      </c>
      <c r="B1585" s="35">
        <v>19522392</v>
      </c>
      <c r="C1585" s="36" t="s">
        <v>53674</v>
      </c>
    </row>
    <row r="1586" spans="1:3" s="19" customFormat="1" ht="21.95" customHeight="1" x14ac:dyDescent="0.25">
      <c r="A1586" s="46">
        <v>1585</v>
      </c>
      <c r="B1586" s="35">
        <v>19522395</v>
      </c>
      <c r="C1586" s="36" t="s">
        <v>53675</v>
      </c>
    </row>
    <row r="1587" spans="1:3" s="19" customFormat="1" ht="21.95" customHeight="1" x14ac:dyDescent="0.25">
      <c r="A1587" s="46">
        <v>1586</v>
      </c>
      <c r="B1587" s="35">
        <v>19522413</v>
      </c>
      <c r="C1587" s="36" t="s">
        <v>53676</v>
      </c>
    </row>
    <row r="1588" spans="1:3" s="19" customFormat="1" ht="21.95" customHeight="1" x14ac:dyDescent="0.25">
      <c r="A1588" s="46">
        <v>1587</v>
      </c>
      <c r="B1588" s="35">
        <v>19522415</v>
      </c>
      <c r="C1588" s="36" t="s">
        <v>53677</v>
      </c>
    </row>
    <row r="1589" spans="1:3" s="19" customFormat="1" ht="21.95" customHeight="1" x14ac:dyDescent="0.25">
      <c r="A1589" s="46">
        <v>1588</v>
      </c>
      <c r="B1589" s="35">
        <v>19522421</v>
      </c>
      <c r="C1589" s="36" t="s">
        <v>53678</v>
      </c>
    </row>
    <row r="1590" spans="1:3" s="19" customFormat="1" ht="21.95" customHeight="1" x14ac:dyDescent="0.25">
      <c r="A1590" s="46">
        <v>1589</v>
      </c>
      <c r="B1590" s="35">
        <v>19522422</v>
      </c>
      <c r="C1590" s="36" t="s">
        <v>52183</v>
      </c>
    </row>
    <row r="1591" spans="1:3" s="19" customFormat="1" ht="21.95" customHeight="1" x14ac:dyDescent="0.25">
      <c r="A1591" s="46">
        <v>1590</v>
      </c>
      <c r="B1591" s="35">
        <v>19522423</v>
      </c>
      <c r="C1591" s="36" t="s">
        <v>52183</v>
      </c>
    </row>
    <row r="1592" spans="1:3" s="19" customFormat="1" ht="21.95" customHeight="1" x14ac:dyDescent="0.25">
      <c r="A1592" s="46">
        <v>1591</v>
      </c>
      <c r="B1592" s="35">
        <v>19522427</v>
      </c>
      <c r="C1592" s="36" t="s">
        <v>53679</v>
      </c>
    </row>
    <row r="1593" spans="1:3" s="19" customFormat="1" ht="21.95" customHeight="1" x14ac:dyDescent="0.25">
      <c r="A1593" s="46">
        <v>1592</v>
      </c>
      <c r="B1593" s="35">
        <v>19522432</v>
      </c>
      <c r="C1593" s="36" t="s">
        <v>52567</v>
      </c>
    </row>
    <row r="1594" spans="1:3" s="19" customFormat="1" ht="21.95" customHeight="1" x14ac:dyDescent="0.25">
      <c r="A1594" s="46">
        <v>1593</v>
      </c>
      <c r="B1594" s="35">
        <v>19522444</v>
      </c>
      <c r="C1594" s="36" t="s">
        <v>53680</v>
      </c>
    </row>
    <row r="1595" spans="1:3" s="19" customFormat="1" ht="21.95" customHeight="1" x14ac:dyDescent="0.25">
      <c r="A1595" s="46">
        <v>1594</v>
      </c>
      <c r="B1595" s="35">
        <v>19522446</v>
      </c>
      <c r="C1595" s="36" t="s">
        <v>53681</v>
      </c>
    </row>
    <row r="1596" spans="1:3" s="19" customFormat="1" ht="21.95" customHeight="1" x14ac:dyDescent="0.25">
      <c r="A1596" s="46">
        <v>1595</v>
      </c>
      <c r="B1596" s="35">
        <v>19522448</v>
      </c>
      <c r="C1596" s="36" t="s">
        <v>53682</v>
      </c>
    </row>
    <row r="1597" spans="1:3" s="19" customFormat="1" ht="21.95" customHeight="1" x14ac:dyDescent="0.25">
      <c r="A1597" s="46">
        <v>1596</v>
      </c>
      <c r="B1597" s="35">
        <v>19522449</v>
      </c>
      <c r="C1597" s="36" t="s">
        <v>53683</v>
      </c>
    </row>
    <row r="1598" spans="1:3" s="19" customFormat="1" ht="21.95" customHeight="1" x14ac:dyDescent="0.25">
      <c r="A1598" s="46">
        <v>1597</v>
      </c>
      <c r="B1598" s="35">
        <v>19522463</v>
      </c>
      <c r="C1598" s="36" t="s">
        <v>53684</v>
      </c>
    </row>
    <row r="1599" spans="1:3" s="19" customFormat="1" ht="21.95" customHeight="1" x14ac:dyDescent="0.25">
      <c r="A1599" s="46">
        <v>1598</v>
      </c>
      <c r="B1599" s="35">
        <v>19522467</v>
      </c>
      <c r="C1599" s="36" t="s">
        <v>53685</v>
      </c>
    </row>
    <row r="1600" spans="1:3" s="19" customFormat="1" ht="21.95" customHeight="1" x14ac:dyDescent="0.25">
      <c r="A1600" s="46">
        <v>1599</v>
      </c>
      <c r="B1600" s="35">
        <v>19522482</v>
      </c>
      <c r="C1600" s="36" t="s">
        <v>53686</v>
      </c>
    </row>
    <row r="1601" spans="1:3" s="19" customFormat="1" ht="21.95" customHeight="1" x14ac:dyDescent="0.25">
      <c r="A1601" s="46">
        <v>1600</v>
      </c>
      <c r="B1601" s="35">
        <v>19522486</v>
      </c>
      <c r="C1601" s="36" t="s">
        <v>53687</v>
      </c>
    </row>
    <row r="1602" spans="1:3" s="19" customFormat="1" ht="21.95" customHeight="1" x14ac:dyDescent="0.25">
      <c r="A1602" s="46">
        <v>1601</v>
      </c>
      <c r="B1602" s="35">
        <v>19522490</v>
      </c>
      <c r="C1602" s="36" t="s">
        <v>53688</v>
      </c>
    </row>
    <row r="1603" spans="1:3" s="19" customFormat="1" ht="21.95" customHeight="1" x14ac:dyDescent="0.25">
      <c r="A1603" s="46">
        <v>1602</v>
      </c>
      <c r="B1603" s="35">
        <v>19522492</v>
      </c>
      <c r="C1603" s="36" t="s">
        <v>53689</v>
      </c>
    </row>
    <row r="1604" spans="1:3" s="19" customFormat="1" ht="21.95" customHeight="1" x14ac:dyDescent="0.25">
      <c r="A1604" s="46">
        <v>1603</v>
      </c>
      <c r="B1604" s="35">
        <v>19522495</v>
      </c>
      <c r="C1604" s="36" t="s">
        <v>53690</v>
      </c>
    </row>
    <row r="1605" spans="1:3" s="19" customFormat="1" ht="21.95" customHeight="1" x14ac:dyDescent="0.25">
      <c r="A1605" s="46">
        <v>1604</v>
      </c>
      <c r="B1605" s="35">
        <v>19522496</v>
      </c>
      <c r="C1605" s="36" t="s">
        <v>53691</v>
      </c>
    </row>
    <row r="1606" spans="1:3" s="19" customFormat="1" ht="21.95" customHeight="1" x14ac:dyDescent="0.25">
      <c r="A1606" s="46">
        <v>1605</v>
      </c>
      <c r="B1606" s="35">
        <v>19522497</v>
      </c>
      <c r="C1606" s="36" t="s">
        <v>53692</v>
      </c>
    </row>
    <row r="1607" spans="1:3" s="19" customFormat="1" ht="21.95" customHeight="1" x14ac:dyDescent="0.25">
      <c r="A1607" s="46">
        <v>1606</v>
      </c>
      <c r="B1607" s="35">
        <v>19522502</v>
      </c>
      <c r="C1607" s="36" t="s">
        <v>53693</v>
      </c>
    </row>
    <row r="1608" spans="1:3" s="19" customFormat="1" ht="21.95" customHeight="1" x14ac:dyDescent="0.25">
      <c r="A1608" s="46">
        <v>1607</v>
      </c>
      <c r="B1608" s="35">
        <v>19522504</v>
      </c>
      <c r="C1608" s="36" t="s">
        <v>53694</v>
      </c>
    </row>
    <row r="1609" spans="1:3" s="19" customFormat="1" ht="21.95" customHeight="1" x14ac:dyDescent="0.25">
      <c r="A1609" s="46">
        <v>1608</v>
      </c>
      <c r="B1609" s="35">
        <v>19522505</v>
      </c>
      <c r="C1609" s="36" t="s">
        <v>53695</v>
      </c>
    </row>
    <row r="1610" spans="1:3" s="19" customFormat="1" ht="21.95" customHeight="1" x14ac:dyDescent="0.25">
      <c r="A1610" s="46">
        <v>1609</v>
      </c>
      <c r="B1610" s="35">
        <v>19522509</v>
      </c>
      <c r="C1610" s="36" t="s">
        <v>53696</v>
      </c>
    </row>
    <row r="1611" spans="1:3" s="19" customFormat="1" ht="21.95" customHeight="1" x14ac:dyDescent="0.25">
      <c r="A1611" s="46">
        <v>1610</v>
      </c>
      <c r="B1611" s="35">
        <v>19522510</v>
      </c>
      <c r="C1611" s="36" t="s">
        <v>53697</v>
      </c>
    </row>
    <row r="1612" spans="1:3" s="19" customFormat="1" ht="21.95" customHeight="1" x14ac:dyDescent="0.25">
      <c r="A1612" s="46">
        <v>1611</v>
      </c>
      <c r="B1612" s="35">
        <v>19522516</v>
      </c>
      <c r="C1612" s="36" t="s">
        <v>52184</v>
      </c>
    </row>
    <row r="1613" spans="1:3" s="19" customFormat="1" ht="21.95" customHeight="1" x14ac:dyDescent="0.25">
      <c r="A1613" s="46">
        <v>1612</v>
      </c>
      <c r="B1613" s="35">
        <v>19522518</v>
      </c>
      <c r="C1613" s="36" t="s">
        <v>53698</v>
      </c>
    </row>
    <row r="1614" spans="1:3" s="19" customFormat="1" ht="21.95" customHeight="1" x14ac:dyDescent="0.25">
      <c r="A1614" s="46">
        <v>1613</v>
      </c>
      <c r="B1614" s="35">
        <v>19522519</v>
      </c>
      <c r="C1614" s="36" t="s">
        <v>53699</v>
      </c>
    </row>
    <row r="1615" spans="1:3" s="19" customFormat="1" ht="21.95" customHeight="1" x14ac:dyDescent="0.25">
      <c r="A1615" s="46">
        <v>1614</v>
      </c>
      <c r="B1615" s="35">
        <v>19522521</v>
      </c>
      <c r="C1615" s="36" t="s">
        <v>53700</v>
      </c>
    </row>
    <row r="1616" spans="1:3" s="19" customFormat="1" ht="21.95" customHeight="1" x14ac:dyDescent="0.25">
      <c r="A1616" s="46">
        <v>1615</v>
      </c>
      <c r="B1616" s="35">
        <v>19522523</v>
      </c>
      <c r="C1616" s="36" t="s">
        <v>53388</v>
      </c>
    </row>
    <row r="1617" spans="1:18" s="19" customFormat="1" ht="21.95" customHeight="1" x14ac:dyDescent="0.25">
      <c r="A1617" s="46">
        <v>1616</v>
      </c>
      <c r="B1617" s="35">
        <v>19522528</v>
      </c>
      <c r="C1617" s="36" t="s">
        <v>53701</v>
      </c>
    </row>
    <row r="1618" spans="1:18" s="19" customFormat="1" ht="21.95" customHeight="1" x14ac:dyDescent="0.25">
      <c r="A1618" s="46">
        <v>1617</v>
      </c>
      <c r="B1618" s="35">
        <v>19522532</v>
      </c>
      <c r="C1618" s="36" t="s">
        <v>52185</v>
      </c>
    </row>
    <row r="1619" spans="1:18" s="19" customFormat="1" ht="21.95" customHeight="1" x14ac:dyDescent="0.25">
      <c r="A1619" s="46">
        <v>1618</v>
      </c>
      <c r="B1619" s="35">
        <v>19522534</v>
      </c>
      <c r="C1619" s="36" t="s">
        <v>52186</v>
      </c>
    </row>
    <row r="1620" spans="1:18" s="19" customFormat="1" ht="21.95" customHeight="1" x14ac:dyDescent="0.25">
      <c r="A1620" s="46">
        <v>1619</v>
      </c>
      <c r="B1620" s="35">
        <v>19522537</v>
      </c>
      <c r="C1620" s="36" t="s">
        <v>53702</v>
      </c>
    </row>
    <row r="1621" spans="1:18" s="19" customFormat="1" ht="21.95" customHeight="1" x14ac:dyDescent="0.25">
      <c r="A1621" s="46">
        <v>1620</v>
      </c>
      <c r="B1621" s="35">
        <v>19522539</v>
      </c>
      <c r="C1621" s="36" t="s">
        <v>53703</v>
      </c>
    </row>
    <row r="1622" spans="1:18" s="19" customFormat="1" ht="21.95" customHeight="1" x14ac:dyDescent="0.25">
      <c r="A1622" s="46">
        <v>1621</v>
      </c>
      <c r="B1622" s="35">
        <v>19522544</v>
      </c>
      <c r="C1622" s="36" t="s">
        <v>53704</v>
      </c>
    </row>
    <row r="1623" spans="1:18" s="19" customFormat="1" ht="21.95" customHeight="1" x14ac:dyDescent="0.25">
      <c r="A1623" s="46">
        <v>1622</v>
      </c>
      <c r="B1623" s="35">
        <v>19522547</v>
      </c>
      <c r="C1623" s="36" t="s">
        <v>53705</v>
      </c>
    </row>
    <row r="1624" spans="1:18" s="19" customFormat="1" ht="21.95" customHeight="1" x14ac:dyDescent="0.25">
      <c r="A1624" s="46">
        <v>1623</v>
      </c>
      <c r="B1624" s="35">
        <v>19522552</v>
      </c>
      <c r="C1624" s="36" t="s">
        <v>53706</v>
      </c>
    </row>
    <row r="1625" spans="1:18" s="19" customFormat="1" ht="21.95" customHeight="1" x14ac:dyDescent="0.25">
      <c r="A1625" s="46">
        <v>1624</v>
      </c>
      <c r="B1625" s="35">
        <v>19522555</v>
      </c>
      <c r="C1625" s="36" t="s">
        <v>53707</v>
      </c>
    </row>
    <row r="1626" spans="1:18" s="43" customFormat="1" ht="21.95" customHeight="1" x14ac:dyDescent="0.25">
      <c r="A1626" s="46">
        <v>1625</v>
      </c>
      <c r="B1626" s="41">
        <v>19522570</v>
      </c>
      <c r="C1626" s="39" t="s">
        <v>52187</v>
      </c>
      <c r="D1626" s="19"/>
      <c r="E1626" s="19"/>
      <c r="F1626" s="19"/>
      <c r="G1626" s="19"/>
      <c r="H1626" s="19"/>
      <c r="I1626" s="19"/>
      <c r="J1626" s="19"/>
      <c r="K1626" s="19"/>
      <c r="L1626" s="19"/>
      <c r="M1626" s="19"/>
      <c r="N1626" s="19"/>
      <c r="O1626" s="19"/>
      <c r="P1626" s="19"/>
      <c r="Q1626" s="19"/>
      <c r="R1626" s="19"/>
    </row>
  </sheetData>
  <sheetProtection formatCells="0" formatColumns="0" formatRows="0" insertColumns="0" insertRows="0" selectLockedCells="1" selectUnlockedCells="1"/>
  <sortState xmlns:xlrd2="http://schemas.microsoft.com/office/spreadsheetml/2017/richdata2" ref="A2:C1626">
    <sortCondition ref="A2:A1626"/>
  </sortState>
  <dataValidations xWindow="820" yWindow="451" count="2">
    <dataValidation type="list" allowBlank="1" showInputMessage="1" showErrorMessage="1" sqref="N4:N6" xr:uid="{00000000-0002-0000-0000-00000E000000}">
      <formula1>Tinh_KCB</formula1>
    </dataValidation>
    <dataValidation type="list" allowBlank="1" showInputMessage="1" showErrorMessage="1" sqref="P4:P6" xr:uid="{00000000-0002-0000-0000-00000F000000}">
      <formula1>BenhVien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Q11672"/>
  <sheetViews>
    <sheetView topLeftCell="F9404" zoomScaleNormal="100" workbookViewId="0">
      <selection activeCell="M9400" sqref="M9400:P9419"/>
    </sheetView>
  </sheetViews>
  <sheetFormatPr defaultColWidth="9.140625" defaultRowHeight="20.100000000000001" customHeight="1" x14ac:dyDescent="0.25"/>
  <cols>
    <col min="1" max="1" width="9.140625" style="29"/>
    <col min="2" max="2" width="25.140625" style="27" customWidth="1"/>
    <col min="3" max="3" width="9.140625" style="29"/>
    <col min="4" max="4" width="9.140625" style="22"/>
    <col min="5" max="5" width="24.42578125" style="27" customWidth="1"/>
    <col min="6" max="6" width="9.140625" style="22"/>
    <col min="7" max="7" width="13.5703125" style="29" customWidth="1"/>
    <col min="8" max="8" width="30.42578125" style="27" customWidth="1"/>
    <col min="9" max="9" width="9.140625" style="29"/>
    <col min="10" max="10" width="9.140625" style="24"/>
    <col min="11" max="11" width="23.85546875" style="27" customWidth="1"/>
    <col min="12" max="12" width="9.140625" style="24"/>
    <col min="13" max="13" width="24.28515625" style="27" customWidth="1"/>
    <col min="14" max="14" width="9.140625" style="24"/>
    <col min="15" max="15" width="10.7109375" style="27" customWidth="1"/>
    <col min="16" max="16" width="27.28515625" style="27" customWidth="1"/>
    <col min="17" max="17" width="10.7109375" style="27" customWidth="1"/>
    <col min="18" max="19" width="9.140625" style="27"/>
    <col min="20" max="21" width="9.140625" style="27" customWidth="1"/>
    <col min="22" max="16384" width="9.140625" style="27"/>
  </cols>
  <sheetData>
    <row r="1" spans="1:17" s="25" customFormat="1" ht="20.100000000000001" customHeight="1" x14ac:dyDescent="0.25">
      <c r="A1" s="20" t="s">
        <v>0</v>
      </c>
      <c r="B1" s="21" t="s">
        <v>1</v>
      </c>
      <c r="C1" s="20" t="s">
        <v>0</v>
      </c>
      <c r="D1" s="22" t="s">
        <v>2</v>
      </c>
      <c r="E1" s="21" t="s">
        <v>1</v>
      </c>
      <c r="F1" s="22" t="s">
        <v>2</v>
      </c>
      <c r="G1" s="23" t="s">
        <v>3</v>
      </c>
      <c r="H1" s="21" t="s">
        <v>4</v>
      </c>
      <c r="I1" s="23" t="s">
        <v>3</v>
      </c>
      <c r="J1" s="24" t="s">
        <v>2</v>
      </c>
      <c r="K1" s="21" t="s">
        <v>1</v>
      </c>
      <c r="L1" s="24" t="s">
        <v>3</v>
      </c>
      <c r="M1" s="21" t="s">
        <v>4</v>
      </c>
      <c r="N1" s="24" t="s">
        <v>3</v>
      </c>
      <c r="O1" s="21" t="s">
        <v>5</v>
      </c>
      <c r="P1" s="21" t="s">
        <v>6</v>
      </c>
      <c r="Q1" s="21" t="s">
        <v>5</v>
      </c>
    </row>
    <row r="2" spans="1:17" ht="20.100000000000001" customHeight="1" x14ac:dyDescent="0.25">
      <c r="A2" s="26" t="s">
        <v>828</v>
      </c>
      <c r="B2" s="27" t="s">
        <v>52095</v>
      </c>
      <c r="C2" s="26" t="s">
        <v>828</v>
      </c>
      <c r="D2" s="22" t="s">
        <v>828</v>
      </c>
      <c r="E2" s="28" t="s">
        <v>52095</v>
      </c>
      <c r="F2" s="22" t="s">
        <v>828</v>
      </c>
      <c r="G2" s="29" t="s">
        <v>2345</v>
      </c>
      <c r="H2" s="27" t="s">
        <v>40210</v>
      </c>
      <c r="I2" s="29" t="s">
        <v>2345</v>
      </c>
      <c r="J2" s="24" t="s">
        <v>828</v>
      </c>
      <c r="K2" s="30" t="s">
        <v>52095</v>
      </c>
      <c r="L2" s="24" t="s">
        <v>2363</v>
      </c>
      <c r="M2" s="30" t="s">
        <v>40211</v>
      </c>
      <c r="N2" s="24" t="s">
        <v>2363</v>
      </c>
      <c r="O2" s="26" t="s">
        <v>2375</v>
      </c>
      <c r="P2" s="27" t="s">
        <v>40212</v>
      </c>
      <c r="Q2" s="26" t="s">
        <v>2375</v>
      </c>
    </row>
    <row r="3" spans="1:17" ht="20.100000000000001" customHeight="1" x14ac:dyDescent="0.25">
      <c r="A3" s="26" t="s">
        <v>829</v>
      </c>
      <c r="B3" s="27" t="s">
        <v>52096</v>
      </c>
      <c r="C3" s="26" t="s">
        <v>829</v>
      </c>
      <c r="D3" s="22" t="s">
        <v>828</v>
      </c>
      <c r="E3" s="30" t="s">
        <v>52095</v>
      </c>
      <c r="F3" s="22" t="s">
        <v>828</v>
      </c>
      <c r="G3" s="29" t="s">
        <v>2346</v>
      </c>
      <c r="H3" s="27" t="s">
        <v>40213</v>
      </c>
      <c r="I3" s="29" t="s">
        <v>2346</v>
      </c>
      <c r="J3" s="24" t="s">
        <v>828</v>
      </c>
      <c r="K3" s="30" t="s">
        <v>52095</v>
      </c>
      <c r="L3" s="24" t="s">
        <v>2363</v>
      </c>
      <c r="M3" s="30" t="s">
        <v>40211</v>
      </c>
      <c r="N3" s="24" t="s">
        <v>2363</v>
      </c>
      <c r="O3" s="26" t="s">
        <v>2376</v>
      </c>
      <c r="P3" s="27" t="s">
        <v>40214</v>
      </c>
      <c r="Q3" s="26" t="s">
        <v>2376</v>
      </c>
    </row>
    <row r="4" spans="1:17" ht="20.100000000000001" customHeight="1" x14ac:dyDescent="0.25">
      <c r="A4" s="26" t="s">
        <v>830</v>
      </c>
      <c r="B4" s="27" t="s">
        <v>52097</v>
      </c>
      <c r="C4" s="26" t="s">
        <v>830</v>
      </c>
      <c r="D4" s="22" t="s">
        <v>828</v>
      </c>
      <c r="E4" s="30" t="s">
        <v>52095</v>
      </c>
      <c r="F4" s="22" t="s">
        <v>828</v>
      </c>
      <c r="G4" s="29" t="s">
        <v>2347</v>
      </c>
      <c r="H4" s="27" t="s">
        <v>40215</v>
      </c>
      <c r="I4" s="29" t="s">
        <v>2347</v>
      </c>
      <c r="J4" s="24" t="s">
        <v>828</v>
      </c>
      <c r="K4" s="30" t="s">
        <v>52095</v>
      </c>
      <c r="L4" s="24" t="s">
        <v>2363</v>
      </c>
      <c r="M4" s="30" t="s">
        <v>40211</v>
      </c>
      <c r="N4" s="24" t="s">
        <v>2363</v>
      </c>
      <c r="O4" s="26" t="s">
        <v>2377</v>
      </c>
      <c r="P4" s="27" t="s">
        <v>40216</v>
      </c>
      <c r="Q4" s="26" t="s">
        <v>2377</v>
      </c>
    </row>
    <row r="5" spans="1:17" ht="20.100000000000001" customHeight="1" x14ac:dyDescent="0.25">
      <c r="A5" s="26" t="s">
        <v>831</v>
      </c>
      <c r="B5" s="27" t="s">
        <v>52098</v>
      </c>
      <c r="C5" s="26" t="s">
        <v>831</v>
      </c>
      <c r="D5" s="22" t="s">
        <v>828</v>
      </c>
      <c r="E5" s="30" t="s">
        <v>52095</v>
      </c>
      <c r="F5" s="22" t="s">
        <v>828</v>
      </c>
      <c r="G5" s="29" t="s">
        <v>2348</v>
      </c>
      <c r="H5" s="27" t="s">
        <v>40217</v>
      </c>
      <c r="I5" s="29" t="s">
        <v>2348</v>
      </c>
      <c r="J5" s="24" t="s">
        <v>828</v>
      </c>
      <c r="K5" s="30" t="s">
        <v>52095</v>
      </c>
      <c r="L5" s="24" t="s">
        <v>2363</v>
      </c>
      <c r="M5" s="30" t="s">
        <v>40211</v>
      </c>
      <c r="N5" s="24" t="s">
        <v>2363</v>
      </c>
      <c r="O5" s="26" t="s">
        <v>2378</v>
      </c>
      <c r="P5" s="27" t="s">
        <v>40218</v>
      </c>
      <c r="Q5" s="26" t="s">
        <v>2378</v>
      </c>
    </row>
    <row r="6" spans="1:17" ht="20.100000000000001" customHeight="1" x14ac:dyDescent="0.25">
      <c r="A6" s="26" t="s">
        <v>832</v>
      </c>
      <c r="B6" s="27" t="s">
        <v>52099</v>
      </c>
      <c r="C6" s="26" t="s">
        <v>832</v>
      </c>
      <c r="D6" s="22" t="s">
        <v>828</v>
      </c>
      <c r="E6" s="30" t="s">
        <v>52095</v>
      </c>
      <c r="F6" s="22" t="s">
        <v>828</v>
      </c>
      <c r="G6" s="29" t="s">
        <v>2349</v>
      </c>
      <c r="H6" s="27" t="s">
        <v>40219</v>
      </c>
      <c r="I6" s="29" t="s">
        <v>2349</v>
      </c>
      <c r="J6" s="24" t="s">
        <v>828</v>
      </c>
      <c r="K6" s="30" t="s">
        <v>52095</v>
      </c>
      <c r="L6" s="24" t="s">
        <v>2363</v>
      </c>
      <c r="M6" s="30" t="s">
        <v>40211</v>
      </c>
      <c r="N6" s="24" t="s">
        <v>2363</v>
      </c>
      <c r="O6" s="26" t="s">
        <v>2379</v>
      </c>
      <c r="P6" s="27" t="s">
        <v>40220</v>
      </c>
      <c r="Q6" s="26" t="s">
        <v>2379</v>
      </c>
    </row>
    <row r="7" spans="1:17" ht="20.100000000000001" customHeight="1" x14ac:dyDescent="0.25">
      <c r="A7" s="26" t="s">
        <v>833</v>
      </c>
      <c r="B7" s="27" t="s">
        <v>52100</v>
      </c>
      <c r="C7" s="26" t="s">
        <v>833</v>
      </c>
      <c r="D7" s="22" t="s">
        <v>828</v>
      </c>
      <c r="E7" s="30" t="s">
        <v>52095</v>
      </c>
      <c r="F7" s="22" t="s">
        <v>828</v>
      </c>
      <c r="G7" s="29" t="s">
        <v>2350</v>
      </c>
      <c r="H7" s="27" t="s">
        <v>40221</v>
      </c>
      <c r="I7" s="29" t="s">
        <v>2350</v>
      </c>
      <c r="J7" s="24" t="s">
        <v>828</v>
      </c>
      <c r="K7" s="30" t="s">
        <v>52095</v>
      </c>
      <c r="L7" s="24" t="s">
        <v>2363</v>
      </c>
      <c r="M7" s="30" t="s">
        <v>40211</v>
      </c>
      <c r="N7" s="24" t="s">
        <v>2363</v>
      </c>
      <c r="O7" s="26" t="s">
        <v>2380</v>
      </c>
      <c r="P7" s="27" t="s">
        <v>40222</v>
      </c>
      <c r="Q7" s="26" t="s">
        <v>2380</v>
      </c>
    </row>
    <row r="8" spans="1:17" ht="20.100000000000001" customHeight="1" x14ac:dyDescent="0.25">
      <c r="A8" s="26" t="s">
        <v>834</v>
      </c>
      <c r="B8" s="27" t="s">
        <v>52101</v>
      </c>
      <c r="C8" s="26" t="s">
        <v>834</v>
      </c>
      <c r="D8" s="22" t="s">
        <v>828</v>
      </c>
      <c r="E8" s="28" t="s">
        <v>52095</v>
      </c>
      <c r="F8" s="22" t="s">
        <v>828</v>
      </c>
      <c r="G8" s="29" t="s">
        <v>2351</v>
      </c>
      <c r="H8" s="27" t="s">
        <v>40223</v>
      </c>
      <c r="I8" s="29" t="s">
        <v>2351</v>
      </c>
      <c r="J8" s="24" t="s">
        <v>828</v>
      </c>
      <c r="K8" s="30" t="s">
        <v>52095</v>
      </c>
      <c r="L8" s="24" t="s">
        <v>2363</v>
      </c>
      <c r="M8" s="30" t="s">
        <v>40211</v>
      </c>
      <c r="N8" s="24" t="s">
        <v>2363</v>
      </c>
      <c r="O8" s="26" t="s">
        <v>2381</v>
      </c>
      <c r="P8" s="27" t="s">
        <v>40224</v>
      </c>
      <c r="Q8" s="26" t="s">
        <v>2381</v>
      </c>
    </row>
    <row r="9" spans="1:17" ht="20.100000000000001" customHeight="1" x14ac:dyDescent="0.25">
      <c r="A9" s="26" t="s">
        <v>835</v>
      </c>
      <c r="B9" s="27" t="s">
        <v>52102</v>
      </c>
      <c r="C9" s="26" t="s">
        <v>835</v>
      </c>
      <c r="D9" s="22" t="s">
        <v>828</v>
      </c>
      <c r="E9" s="28" t="s">
        <v>52095</v>
      </c>
      <c r="F9" s="22" t="s">
        <v>828</v>
      </c>
      <c r="G9" s="29" t="s">
        <v>2352</v>
      </c>
      <c r="H9" s="27" t="s">
        <v>40225</v>
      </c>
      <c r="I9" s="29" t="s">
        <v>2352</v>
      </c>
      <c r="J9" s="24" t="s">
        <v>828</v>
      </c>
      <c r="K9" s="30" t="s">
        <v>52095</v>
      </c>
      <c r="L9" s="24" t="s">
        <v>2363</v>
      </c>
      <c r="M9" s="30" t="s">
        <v>40211</v>
      </c>
      <c r="N9" s="24" t="s">
        <v>2363</v>
      </c>
      <c r="O9" s="26" t="s">
        <v>2382</v>
      </c>
      <c r="P9" s="27" t="s">
        <v>40226</v>
      </c>
      <c r="Q9" s="26" t="s">
        <v>2382</v>
      </c>
    </row>
    <row r="10" spans="1:17" ht="20.100000000000001" customHeight="1" x14ac:dyDescent="0.25">
      <c r="A10" s="26" t="s">
        <v>836</v>
      </c>
      <c r="B10" s="27" t="s">
        <v>52103</v>
      </c>
      <c r="C10" s="26" t="s">
        <v>836</v>
      </c>
      <c r="D10" s="22" t="s">
        <v>828</v>
      </c>
      <c r="E10" s="28" t="s">
        <v>52095</v>
      </c>
      <c r="F10" s="22" t="s">
        <v>828</v>
      </c>
      <c r="G10" s="29" t="s">
        <v>2353</v>
      </c>
      <c r="H10" s="27" t="s">
        <v>40227</v>
      </c>
      <c r="I10" s="29" t="s">
        <v>2353</v>
      </c>
      <c r="J10" s="24" t="s">
        <v>828</v>
      </c>
      <c r="K10" s="30" t="s">
        <v>52095</v>
      </c>
      <c r="L10" s="24" t="s">
        <v>2363</v>
      </c>
      <c r="M10" s="30" t="s">
        <v>40211</v>
      </c>
      <c r="N10" s="24" t="s">
        <v>2363</v>
      </c>
      <c r="O10" s="26" t="s">
        <v>2383</v>
      </c>
      <c r="P10" s="27" t="s">
        <v>40228</v>
      </c>
      <c r="Q10" s="26" t="s">
        <v>2383</v>
      </c>
    </row>
    <row r="11" spans="1:17" ht="20.100000000000001" customHeight="1" x14ac:dyDescent="0.25">
      <c r="A11" s="26" t="s">
        <v>837</v>
      </c>
      <c r="B11" s="27" t="s">
        <v>52104</v>
      </c>
      <c r="C11" s="26" t="s">
        <v>837</v>
      </c>
      <c r="D11" s="22" t="s">
        <v>828</v>
      </c>
      <c r="E11" s="28" t="s">
        <v>52095</v>
      </c>
      <c r="F11" s="22" t="s">
        <v>828</v>
      </c>
      <c r="G11" s="29" t="s">
        <v>2354</v>
      </c>
      <c r="H11" s="27" t="s">
        <v>40229</v>
      </c>
      <c r="I11" s="29" t="s">
        <v>2354</v>
      </c>
      <c r="J11" s="24" t="s">
        <v>828</v>
      </c>
      <c r="K11" s="30" t="s">
        <v>52095</v>
      </c>
      <c r="L11" s="24" t="s">
        <v>2363</v>
      </c>
      <c r="M11" s="30" t="s">
        <v>40211</v>
      </c>
      <c r="N11" s="24" t="s">
        <v>2363</v>
      </c>
      <c r="O11" s="26" t="s">
        <v>2384</v>
      </c>
      <c r="P11" s="27" t="s">
        <v>40230</v>
      </c>
      <c r="Q11" s="26" t="s">
        <v>2384</v>
      </c>
    </row>
    <row r="12" spans="1:17" ht="20.100000000000001" customHeight="1" x14ac:dyDescent="0.25">
      <c r="A12" s="26" t="s">
        <v>838</v>
      </c>
      <c r="B12" s="27" t="s">
        <v>52105</v>
      </c>
      <c r="C12" s="26" t="s">
        <v>838</v>
      </c>
      <c r="D12" s="22" t="s">
        <v>828</v>
      </c>
      <c r="E12" s="28" t="s">
        <v>52095</v>
      </c>
      <c r="F12" s="22" t="s">
        <v>828</v>
      </c>
      <c r="G12" s="29" t="s">
        <v>2355</v>
      </c>
      <c r="H12" s="27" t="s">
        <v>40231</v>
      </c>
      <c r="I12" s="29" t="s">
        <v>2355</v>
      </c>
      <c r="J12" s="24" t="s">
        <v>828</v>
      </c>
      <c r="K12" s="30" t="s">
        <v>52095</v>
      </c>
      <c r="L12" s="24" t="s">
        <v>2363</v>
      </c>
      <c r="M12" s="30" t="s">
        <v>40211</v>
      </c>
      <c r="N12" s="24" t="s">
        <v>2363</v>
      </c>
      <c r="O12" s="26" t="s">
        <v>2385</v>
      </c>
      <c r="P12" s="27" t="s">
        <v>40232</v>
      </c>
      <c r="Q12" s="26" t="s">
        <v>2385</v>
      </c>
    </row>
    <row r="13" spans="1:17" ht="20.100000000000001" customHeight="1" x14ac:dyDescent="0.25">
      <c r="A13" s="26" t="s">
        <v>839</v>
      </c>
      <c r="B13" s="27" t="s">
        <v>52106</v>
      </c>
      <c r="C13" s="26" t="s">
        <v>839</v>
      </c>
      <c r="D13" s="22" t="s">
        <v>828</v>
      </c>
      <c r="E13" s="28" t="s">
        <v>52095</v>
      </c>
      <c r="F13" s="22" t="s">
        <v>828</v>
      </c>
      <c r="G13" s="29" t="s">
        <v>2356</v>
      </c>
      <c r="H13" s="27" t="s">
        <v>40233</v>
      </c>
      <c r="I13" s="29" t="s">
        <v>2356</v>
      </c>
      <c r="J13" s="24" t="s">
        <v>828</v>
      </c>
      <c r="K13" s="30" t="s">
        <v>52095</v>
      </c>
      <c r="L13" s="24" t="s">
        <v>2363</v>
      </c>
      <c r="M13" s="30" t="s">
        <v>40211</v>
      </c>
      <c r="N13" s="24" t="s">
        <v>2363</v>
      </c>
      <c r="O13" s="26" t="s">
        <v>2386</v>
      </c>
      <c r="P13" s="27" t="s">
        <v>40234</v>
      </c>
      <c r="Q13" s="26" t="s">
        <v>2386</v>
      </c>
    </row>
    <row r="14" spans="1:17" ht="20.100000000000001" customHeight="1" x14ac:dyDescent="0.25">
      <c r="A14" s="26" t="s">
        <v>840</v>
      </c>
      <c r="B14" s="27" t="s">
        <v>52107</v>
      </c>
      <c r="C14" s="26" t="s">
        <v>840</v>
      </c>
      <c r="D14" s="22" t="s">
        <v>828</v>
      </c>
      <c r="E14" s="28" t="s">
        <v>52095</v>
      </c>
      <c r="F14" s="22" t="s">
        <v>828</v>
      </c>
      <c r="G14" s="29" t="s">
        <v>2357</v>
      </c>
      <c r="H14" s="27" t="s">
        <v>40235</v>
      </c>
      <c r="I14" s="29" t="s">
        <v>2357</v>
      </c>
      <c r="J14" s="24" t="s">
        <v>828</v>
      </c>
      <c r="K14" s="30" t="s">
        <v>52095</v>
      </c>
      <c r="L14" s="24" t="s">
        <v>2363</v>
      </c>
      <c r="M14" s="30" t="s">
        <v>40211</v>
      </c>
      <c r="N14" s="24" t="s">
        <v>2363</v>
      </c>
      <c r="O14" s="26" t="s">
        <v>2387</v>
      </c>
      <c r="P14" s="27" t="s">
        <v>40236</v>
      </c>
      <c r="Q14" s="26" t="s">
        <v>2387</v>
      </c>
    </row>
    <row r="15" spans="1:17" ht="20.100000000000001" customHeight="1" x14ac:dyDescent="0.25">
      <c r="A15" s="26" t="s">
        <v>841</v>
      </c>
      <c r="B15" s="27" t="s">
        <v>52108</v>
      </c>
      <c r="C15" s="26" t="s">
        <v>841</v>
      </c>
      <c r="D15" s="22" t="s">
        <v>828</v>
      </c>
      <c r="E15" s="28" t="s">
        <v>52095</v>
      </c>
      <c r="F15" s="22" t="s">
        <v>828</v>
      </c>
      <c r="G15" s="29" t="s">
        <v>2358</v>
      </c>
      <c r="H15" s="27" t="s">
        <v>40237</v>
      </c>
      <c r="I15" s="29" t="s">
        <v>2358</v>
      </c>
      <c r="J15" s="24" t="s">
        <v>828</v>
      </c>
      <c r="K15" s="30" t="s">
        <v>52095</v>
      </c>
      <c r="L15" s="24" t="s">
        <v>2363</v>
      </c>
      <c r="M15" s="30" t="s">
        <v>40211</v>
      </c>
      <c r="N15" s="24" t="s">
        <v>2363</v>
      </c>
      <c r="O15" s="26" t="s">
        <v>2388</v>
      </c>
      <c r="P15" s="27" t="s">
        <v>40238</v>
      </c>
      <c r="Q15" s="26" t="s">
        <v>2388</v>
      </c>
    </row>
    <row r="16" spans="1:17" ht="20.100000000000001" customHeight="1" x14ac:dyDescent="0.25">
      <c r="A16" s="26" t="s">
        <v>842</v>
      </c>
      <c r="B16" s="27" t="s">
        <v>52109</v>
      </c>
      <c r="C16" s="26" t="s">
        <v>842</v>
      </c>
      <c r="D16" s="22" t="s">
        <v>828</v>
      </c>
      <c r="E16" s="28" t="s">
        <v>52095</v>
      </c>
      <c r="F16" s="22" t="s">
        <v>828</v>
      </c>
      <c r="G16" s="29" t="s">
        <v>2359</v>
      </c>
      <c r="H16" s="27" t="s">
        <v>40239</v>
      </c>
      <c r="I16" s="29" t="s">
        <v>2359</v>
      </c>
      <c r="J16" s="24" t="s">
        <v>828</v>
      </c>
      <c r="K16" s="30" t="s">
        <v>52095</v>
      </c>
      <c r="L16" s="24" t="s">
        <v>2363</v>
      </c>
      <c r="M16" s="30" t="s">
        <v>40211</v>
      </c>
      <c r="N16" s="24" t="s">
        <v>2363</v>
      </c>
      <c r="O16" s="26" t="s">
        <v>2389</v>
      </c>
      <c r="P16" s="27" t="s">
        <v>40240</v>
      </c>
      <c r="Q16" s="26" t="s">
        <v>2389</v>
      </c>
    </row>
    <row r="17" spans="1:17" ht="20.100000000000001" customHeight="1" x14ac:dyDescent="0.25">
      <c r="A17" s="26" t="s">
        <v>843</v>
      </c>
      <c r="B17" s="27" t="s">
        <v>52110</v>
      </c>
      <c r="C17" s="26" t="s">
        <v>843</v>
      </c>
      <c r="D17" s="22" t="s">
        <v>828</v>
      </c>
      <c r="E17" s="28" t="s">
        <v>52095</v>
      </c>
      <c r="F17" s="22" t="s">
        <v>828</v>
      </c>
      <c r="G17" s="29" t="s">
        <v>2360</v>
      </c>
      <c r="H17" s="27" t="s">
        <v>40241</v>
      </c>
      <c r="I17" s="29" t="s">
        <v>2360</v>
      </c>
      <c r="J17" s="24" t="s">
        <v>828</v>
      </c>
      <c r="K17" s="30" t="s">
        <v>52095</v>
      </c>
      <c r="L17" s="24" t="s">
        <v>2363</v>
      </c>
      <c r="M17" s="30" t="s">
        <v>40211</v>
      </c>
      <c r="N17" s="24" t="s">
        <v>2363</v>
      </c>
      <c r="O17" s="26" t="s">
        <v>2390</v>
      </c>
      <c r="P17" s="27" t="s">
        <v>40242</v>
      </c>
      <c r="Q17" s="26" t="s">
        <v>2390</v>
      </c>
    </row>
    <row r="18" spans="1:17" ht="20.100000000000001" customHeight="1" x14ac:dyDescent="0.25">
      <c r="A18" s="26" t="s">
        <v>844</v>
      </c>
      <c r="B18" s="27" t="s">
        <v>52111</v>
      </c>
      <c r="C18" s="26" t="s">
        <v>844</v>
      </c>
      <c r="D18" s="22" t="s">
        <v>828</v>
      </c>
      <c r="E18" s="28" t="s">
        <v>52095</v>
      </c>
      <c r="F18" s="22" t="s">
        <v>828</v>
      </c>
      <c r="G18" s="29" t="s">
        <v>2361</v>
      </c>
      <c r="H18" s="27" t="s">
        <v>40243</v>
      </c>
      <c r="I18" s="29" t="s">
        <v>2361</v>
      </c>
      <c r="J18" s="24" t="s">
        <v>828</v>
      </c>
      <c r="K18" s="30" t="s">
        <v>52095</v>
      </c>
      <c r="L18" s="24" t="s">
        <v>2363</v>
      </c>
      <c r="M18" s="30" t="s">
        <v>40211</v>
      </c>
      <c r="N18" s="24" t="s">
        <v>2363</v>
      </c>
      <c r="O18" s="26" t="s">
        <v>2391</v>
      </c>
      <c r="P18" s="27" t="s">
        <v>40244</v>
      </c>
      <c r="Q18" s="26" t="s">
        <v>2391</v>
      </c>
    </row>
    <row r="19" spans="1:17" ht="20.100000000000001" customHeight="1" x14ac:dyDescent="0.25">
      <c r="A19" s="26" t="s">
        <v>845</v>
      </c>
      <c r="B19" s="27" t="s">
        <v>52112</v>
      </c>
      <c r="C19" s="26" t="s">
        <v>845</v>
      </c>
      <c r="D19" s="22" t="s">
        <v>828</v>
      </c>
      <c r="E19" s="28" t="s">
        <v>52095</v>
      </c>
      <c r="F19" s="22" t="s">
        <v>828</v>
      </c>
      <c r="G19" s="29" t="s">
        <v>2362</v>
      </c>
      <c r="H19" s="27" t="s">
        <v>40245</v>
      </c>
      <c r="I19" s="29" t="s">
        <v>2362</v>
      </c>
      <c r="J19" s="24" t="s">
        <v>828</v>
      </c>
      <c r="K19" s="30" t="s">
        <v>52095</v>
      </c>
      <c r="L19" s="24" t="s">
        <v>2363</v>
      </c>
      <c r="M19" s="30" t="s">
        <v>40211</v>
      </c>
      <c r="N19" s="24" t="s">
        <v>2363</v>
      </c>
      <c r="O19" s="26" t="s">
        <v>2392</v>
      </c>
      <c r="P19" s="27" t="s">
        <v>40246</v>
      </c>
      <c r="Q19" s="26" t="s">
        <v>2392</v>
      </c>
    </row>
    <row r="20" spans="1:17" ht="20.100000000000001" customHeight="1" x14ac:dyDescent="0.25">
      <c r="A20" s="26" t="s">
        <v>846</v>
      </c>
      <c r="B20" s="27" t="s">
        <v>52113</v>
      </c>
      <c r="C20" s="26" t="s">
        <v>846</v>
      </c>
      <c r="D20" s="22" t="s">
        <v>828</v>
      </c>
      <c r="E20" s="28" t="s">
        <v>52095</v>
      </c>
      <c r="F20" s="22" t="s">
        <v>828</v>
      </c>
      <c r="G20" s="29" t="s">
        <v>2363</v>
      </c>
      <c r="H20" s="27" t="s">
        <v>40211</v>
      </c>
      <c r="I20" s="29" t="s">
        <v>2363</v>
      </c>
      <c r="J20" s="24" t="s">
        <v>828</v>
      </c>
      <c r="K20" s="30" t="s">
        <v>52095</v>
      </c>
      <c r="L20" s="24" t="s">
        <v>2363</v>
      </c>
      <c r="M20" s="30" t="s">
        <v>40211</v>
      </c>
      <c r="N20" s="24" t="s">
        <v>2363</v>
      </c>
      <c r="O20" s="26" t="s">
        <v>2393</v>
      </c>
      <c r="P20" s="27" t="s">
        <v>40247</v>
      </c>
      <c r="Q20" s="26" t="s">
        <v>2393</v>
      </c>
    </row>
    <row r="21" spans="1:17" ht="20.100000000000001" customHeight="1" x14ac:dyDescent="0.25">
      <c r="A21" s="26" t="s">
        <v>847</v>
      </c>
      <c r="B21" s="27" t="s">
        <v>52114</v>
      </c>
      <c r="C21" s="26" t="s">
        <v>847</v>
      </c>
      <c r="D21" s="22" t="s">
        <v>828</v>
      </c>
      <c r="E21" s="28" t="s">
        <v>52095</v>
      </c>
      <c r="F21" s="22" t="s">
        <v>828</v>
      </c>
      <c r="G21" s="29" t="s">
        <v>2364</v>
      </c>
      <c r="H21" s="27" t="s">
        <v>40248</v>
      </c>
      <c r="I21" s="29" t="s">
        <v>2364</v>
      </c>
      <c r="J21" s="24" t="s">
        <v>828</v>
      </c>
      <c r="K21" s="30" t="s">
        <v>52095</v>
      </c>
      <c r="L21" s="24" t="s">
        <v>2363</v>
      </c>
      <c r="M21" s="30" t="s">
        <v>40211</v>
      </c>
      <c r="N21" s="24" t="s">
        <v>2363</v>
      </c>
      <c r="O21" s="26" t="s">
        <v>2394</v>
      </c>
      <c r="P21" s="27" t="s">
        <v>40249</v>
      </c>
      <c r="Q21" s="26" t="s">
        <v>2394</v>
      </c>
    </row>
    <row r="22" spans="1:17" ht="20.100000000000001" customHeight="1" x14ac:dyDescent="0.25">
      <c r="A22" s="26" t="s">
        <v>848</v>
      </c>
      <c r="B22" s="27" t="s">
        <v>52115</v>
      </c>
      <c r="C22" s="26" t="s">
        <v>848</v>
      </c>
      <c r="D22" s="22" t="s">
        <v>828</v>
      </c>
      <c r="E22" s="28" t="s">
        <v>52095</v>
      </c>
      <c r="F22" s="22" t="s">
        <v>828</v>
      </c>
      <c r="G22" s="29" t="s">
        <v>2365</v>
      </c>
      <c r="H22" s="27" t="s">
        <v>40250</v>
      </c>
      <c r="I22" s="29" t="s">
        <v>2365</v>
      </c>
      <c r="J22" s="24" t="s">
        <v>828</v>
      </c>
      <c r="K22" s="30" t="s">
        <v>52095</v>
      </c>
      <c r="L22" s="24" t="s">
        <v>2363</v>
      </c>
      <c r="M22" s="30" t="s">
        <v>40211</v>
      </c>
      <c r="N22" s="24" t="s">
        <v>2363</v>
      </c>
      <c r="O22" s="26" t="s">
        <v>2395</v>
      </c>
      <c r="P22" s="27" t="s">
        <v>40251</v>
      </c>
      <c r="Q22" s="26" t="s">
        <v>2395</v>
      </c>
    </row>
    <row r="23" spans="1:17" ht="20.100000000000001" customHeight="1" x14ac:dyDescent="0.25">
      <c r="A23" s="26" t="s">
        <v>849</v>
      </c>
      <c r="B23" s="27" t="s">
        <v>52116</v>
      </c>
      <c r="C23" s="26" t="s">
        <v>849</v>
      </c>
      <c r="D23" s="22" t="s">
        <v>828</v>
      </c>
      <c r="E23" s="28" t="s">
        <v>52095</v>
      </c>
      <c r="F23" s="22" t="s">
        <v>828</v>
      </c>
      <c r="G23" s="29" t="s">
        <v>2366</v>
      </c>
      <c r="H23" s="27" t="s">
        <v>40252</v>
      </c>
      <c r="I23" s="29" t="s">
        <v>2366</v>
      </c>
      <c r="J23" s="24" t="s">
        <v>828</v>
      </c>
      <c r="K23" s="30" t="s">
        <v>52095</v>
      </c>
      <c r="L23" s="24" t="s">
        <v>2363</v>
      </c>
      <c r="M23" s="30" t="s">
        <v>40211</v>
      </c>
      <c r="N23" s="24" t="s">
        <v>2363</v>
      </c>
      <c r="O23" s="26" t="s">
        <v>2396</v>
      </c>
      <c r="P23" s="27" t="s">
        <v>40253</v>
      </c>
      <c r="Q23" s="26" t="s">
        <v>2396</v>
      </c>
    </row>
    <row r="24" spans="1:17" ht="20.100000000000001" customHeight="1" x14ac:dyDescent="0.25">
      <c r="A24" s="26" t="s">
        <v>850</v>
      </c>
      <c r="B24" s="27" t="s">
        <v>52117</v>
      </c>
      <c r="C24" s="26" t="s">
        <v>850</v>
      </c>
      <c r="D24" s="22" t="s">
        <v>828</v>
      </c>
      <c r="E24" s="30" t="s">
        <v>52095</v>
      </c>
      <c r="F24" s="22" t="s">
        <v>828</v>
      </c>
      <c r="G24" s="29" t="s">
        <v>2367</v>
      </c>
      <c r="H24" s="27" t="s">
        <v>40254</v>
      </c>
      <c r="I24" s="29" t="s">
        <v>2367</v>
      </c>
      <c r="J24" s="24" t="s">
        <v>828</v>
      </c>
      <c r="K24" s="30" t="s">
        <v>52095</v>
      </c>
      <c r="L24" s="24" t="s">
        <v>2363</v>
      </c>
      <c r="M24" s="30" t="s">
        <v>40211</v>
      </c>
      <c r="N24" s="24" t="s">
        <v>2363</v>
      </c>
      <c r="O24" s="26" t="s">
        <v>2397</v>
      </c>
      <c r="P24" s="27" t="s">
        <v>40255</v>
      </c>
      <c r="Q24" s="26" t="s">
        <v>2397</v>
      </c>
    </row>
    <row r="25" spans="1:17" ht="20.100000000000001" customHeight="1" x14ac:dyDescent="0.25">
      <c r="A25" s="26" t="s">
        <v>851</v>
      </c>
      <c r="B25" s="27" t="s">
        <v>52118</v>
      </c>
      <c r="C25" s="26" t="s">
        <v>851</v>
      </c>
      <c r="D25" s="22" t="s">
        <v>828</v>
      </c>
      <c r="E25" s="28" t="s">
        <v>52095</v>
      </c>
      <c r="F25" s="22" t="s">
        <v>828</v>
      </c>
      <c r="G25" s="29" t="s">
        <v>2368</v>
      </c>
      <c r="H25" s="27" t="s">
        <v>40256</v>
      </c>
      <c r="I25" s="29" t="s">
        <v>2368</v>
      </c>
      <c r="J25" s="24" t="s">
        <v>828</v>
      </c>
      <c r="K25" s="30" t="s">
        <v>52095</v>
      </c>
      <c r="L25" s="24" t="s">
        <v>2363</v>
      </c>
      <c r="M25" s="30" t="s">
        <v>40211</v>
      </c>
      <c r="N25" s="24" t="s">
        <v>2363</v>
      </c>
      <c r="O25" s="26" t="s">
        <v>2398</v>
      </c>
      <c r="P25" s="27" t="s">
        <v>40257</v>
      </c>
      <c r="Q25" s="26" t="s">
        <v>2398</v>
      </c>
    </row>
    <row r="26" spans="1:17" ht="20.100000000000001" customHeight="1" x14ac:dyDescent="0.25">
      <c r="A26" s="26" t="s">
        <v>852</v>
      </c>
      <c r="B26" s="27" t="s">
        <v>52119</v>
      </c>
      <c r="C26" s="26" t="s">
        <v>852</v>
      </c>
      <c r="D26" s="22" t="s">
        <v>828</v>
      </c>
      <c r="E26" s="28" t="s">
        <v>52095</v>
      </c>
      <c r="F26" s="22" t="s">
        <v>828</v>
      </c>
      <c r="G26" s="29" t="s">
        <v>2369</v>
      </c>
      <c r="H26" s="27" t="s">
        <v>40258</v>
      </c>
      <c r="I26" s="29" t="s">
        <v>2369</v>
      </c>
      <c r="J26" s="24" t="s">
        <v>828</v>
      </c>
      <c r="K26" s="30" t="s">
        <v>52095</v>
      </c>
      <c r="L26" s="24" t="s">
        <v>2363</v>
      </c>
      <c r="M26" s="30" t="s">
        <v>40211</v>
      </c>
      <c r="N26" s="24" t="s">
        <v>2363</v>
      </c>
      <c r="O26" s="26" t="s">
        <v>2399</v>
      </c>
      <c r="P26" s="27" t="s">
        <v>40259</v>
      </c>
      <c r="Q26" s="26" t="s">
        <v>2399</v>
      </c>
    </row>
    <row r="27" spans="1:17" ht="20.100000000000001" customHeight="1" x14ac:dyDescent="0.25">
      <c r="A27" s="26" t="s">
        <v>853</v>
      </c>
      <c r="B27" s="27" t="s">
        <v>52120</v>
      </c>
      <c r="C27" s="26" t="s">
        <v>853</v>
      </c>
      <c r="D27" s="22" t="s">
        <v>828</v>
      </c>
      <c r="E27" s="28" t="s">
        <v>52095</v>
      </c>
      <c r="F27" s="22" t="s">
        <v>828</v>
      </c>
      <c r="G27" s="29" t="s">
        <v>2370</v>
      </c>
      <c r="H27" s="27" t="s">
        <v>40260</v>
      </c>
      <c r="I27" s="29" t="s">
        <v>2370</v>
      </c>
      <c r="J27" s="24" t="s">
        <v>828</v>
      </c>
      <c r="K27" s="30" t="s">
        <v>52095</v>
      </c>
      <c r="L27" s="24" t="s">
        <v>2363</v>
      </c>
      <c r="M27" s="30" t="s">
        <v>40211</v>
      </c>
      <c r="N27" s="24" t="s">
        <v>2363</v>
      </c>
      <c r="O27" s="26" t="s">
        <v>2400</v>
      </c>
      <c r="P27" s="27" t="s">
        <v>40261</v>
      </c>
      <c r="Q27" s="26" t="s">
        <v>2400</v>
      </c>
    </row>
    <row r="28" spans="1:17" ht="20.100000000000001" customHeight="1" x14ac:dyDescent="0.25">
      <c r="A28" s="26" t="s">
        <v>854</v>
      </c>
      <c r="B28" s="27" t="s">
        <v>52121</v>
      </c>
      <c r="C28" s="26" t="s">
        <v>854</v>
      </c>
      <c r="D28" s="22" t="s">
        <v>828</v>
      </c>
      <c r="E28" s="28" t="s">
        <v>52095</v>
      </c>
      <c r="F28" s="22" t="s">
        <v>828</v>
      </c>
      <c r="G28" s="29" t="s">
        <v>2371</v>
      </c>
      <c r="H28" s="27" t="s">
        <v>40262</v>
      </c>
      <c r="I28" s="29" t="s">
        <v>2371</v>
      </c>
      <c r="J28" s="24" t="s">
        <v>828</v>
      </c>
      <c r="K28" s="30" t="s">
        <v>52095</v>
      </c>
      <c r="L28" s="24" t="s">
        <v>2363</v>
      </c>
      <c r="M28" s="30" t="s">
        <v>40211</v>
      </c>
      <c r="N28" s="24" t="s">
        <v>2363</v>
      </c>
      <c r="O28" s="26" t="s">
        <v>2401</v>
      </c>
      <c r="P28" s="27" t="s">
        <v>40263</v>
      </c>
      <c r="Q28" s="26" t="s">
        <v>2401</v>
      </c>
    </row>
    <row r="29" spans="1:17" ht="20.100000000000001" customHeight="1" x14ac:dyDescent="0.25">
      <c r="A29" s="26" t="s">
        <v>855</v>
      </c>
      <c r="B29" s="27" t="s">
        <v>52122</v>
      </c>
      <c r="C29" s="26" t="s">
        <v>855</v>
      </c>
      <c r="D29" s="22" t="s">
        <v>828</v>
      </c>
      <c r="E29" s="28" t="s">
        <v>52095</v>
      </c>
      <c r="F29" s="22" t="s">
        <v>828</v>
      </c>
      <c r="G29" s="29" t="s">
        <v>2372</v>
      </c>
      <c r="H29" s="27" t="s">
        <v>40264</v>
      </c>
      <c r="I29" s="29" t="s">
        <v>2372</v>
      </c>
      <c r="J29" s="24" t="s">
        <v>828</v>
      </c>
      <c r="K29" s="30" t="s">
        <v>52095</v>
      </c>
      <c r="L29" s="24" t="s">
        <v>2363</v>
      </c>
      <c r="M29" s="30" t="s">
        <v>40211</v>
      </c>
      <c r="N29" s="24" t="s">
        <v>2363</v>
      </c>
      <c r="O29" s="26" t="s">
        <v>2402</v>
      </c>
      <c r="P29" s="27" t="s">
        <v>40265</v>
      </c>
      <c r="Q29" s="26" t="s">
        <v>2402</v>
      </c>
    </row>
    <row r="30" spans="1:17" ht="20.100000000000001" customHeight="1" x14ac:dyDescent="0.25">
      <c r="A30" s="26" t="s">
        <v>856</v>
      </c>
      <c r="B30" s="27" t="s">
        <v>52123</v>
      </c>
      <c r="C30" s="26" t="s">
        <v>856</v>
      </c>
      <c r="D30" s="22" t="s">
        <v>828</v>
      </c>
      <c r="E30" s="28" t="s">
        <v>52095</v>
      </c>
      <c r="F30" s="22" t="s">
        <v>828</v>
      </c>
      <c r="G30" s="29" t="s">
        <v>2373</v>
      </c>
      <c r="H30" s="27" t="s">
        <v>40266</v>
      </c>
      <c r="I30" s="29" t="s">
        <v>2373</v>
      </c>
      <c r="J30" s="24" t="s">
        <v>828</v>
      </c>
      <c r="K30" s="30" t="s">
        <v>52095</v>
      </c>
      <c r="L30" s="24" t="s">
        <v>2363</v>
      </c>
      <c r="M30" s="30" t="s">
        <v>40211</v>
      </c>
      <c r="N30" s="24" t="s">
        <v>2363</v>
      </c>
      <c r="O30" s="26" t="s">
        <v>2403</v>
      </c>
      <c r="P30" s="27" t="s">
        <v>40267</v>
      </c>
      <c r="Q30" s="26" t="s">
        <v>2403</v>
      </c>
    </row>
    <row r="31" spans="1:17" ht="20.100000000000001" customHeight="1" x14ac:dyDescent="0.25">
      <c r="A31" s="26" t="s">
        <v>857</v>
      </c>
      <c r="B31" s="27" t="s">
        <v>52124</v>
      </c>
      <c r="C31" s="26" t="s">
        <v>857</v>
      </c>
      <c r="D31" s="22" t="s">
        <v>828</v>
      </c>
      <c r="E31" s="28" t="s">
        <v>52095</v>
      </c>
      <c r="F31" s="22" t="s">
        <v>828</v>
      </c>
      <c r="G31" s="29" t="s">
        <v>2374</v>
      </c>
      <c r="H31" s="27" t="s">
        <v>40268</v>
      </c>
      <c r="I31" s="29" t="s">
        <v>2374</v>
      </c>
      <c r="J31" s="24" t="s">
        <v>828</v>
      </c>
      <c r="K31" s="30" t="s">
        <v>52095</v>
      </c>
      <c r="L31" s="24" t="s">
        <v>2363</v>
      </c>
      <c r="M31" s="30" t="s">
        <v>40211</v>
      </c>
      <c r="N31" s="24" t="s">
        <v>2363</v>
      </c>
      <c r="O31" s="26" t="s">
        <v>2404</v>
      </c>
      <c r="P31" s="27" t="s">
        <v>40269</v>
      </c>
      <c r="Q31" s="26" t="s">
        <v>2404</v>
      </c>
    </row>
    <row r="32" spans="1:17" ht="20.100000000000001" customHeight="1" x14ac:dyDescent="0.25">
      <c r="A32" s="26" t="s">
        <v>858</v>
      </c>
      <c r="B32" s="27" t="s">
        <v>52125</v>
      </c>
      <c r="C32" s="26" t="s">
        <v>858</v>
      </c>
      <c r="D32" s="22" t="s">
        <v>829</v>
      </c>
      <c r="E32" s="31" t="s">
        <v>52096</v>
      </c>
      <c r="F32" s="22" t="s">
        <v>829</v>
      </c>
      <c r="G32" s="29" t="s">
        <v>17851</v>
      </c>
      <c r="H32" s="27" t="s">
        <v>40270</v>
      </c>
      <c r="I32" s="29" t="s">
        <v>17851</v>
      </c>
      <c r="J32" s="24" t="s">
        <v>828</v>
      </c>
      <c r="K32" s="30" t="s">
        <v>52095</v>
      </c>
      <c r="L32" s="24" t="s">
        <v>2363</v>
      </c>
      <c r="M32" s="30" t="s">
        <v>40211</v>
      </c>
      <c r="N32" s="24" t="s">
        <v>2363</v>
      </c>
      <c r="O32" s="26" t="s">
        <v>2405</v>
      </c>
      <c r="P32" s="27" t="s">
        <v>40271</v>
      </c>
      <c r="Q32" s="26" t="s">
        <v>2405</v>
      </c>
    </row>
    <row r="33" spans="1:17" ht="20.100000000000001" customHeight="1" x14ac:dyDescent="0.25">
      <c r="A33" s="26" t="s">
        <v>859</v>
      </c>
      <c r="B33" s="27" t="s">
        <v>52126</v>
      </c>
      <c r="C33" s="26" t="s">
        <v>859</v>
      </c>
      <c r="D33" s="22" t="s">
        <v>829</v>
      </c>
      <c r="E33" s="31" t="s">
        <v>52096</v>
      </c>
      <c r="F33" s="22" t="s">
        <v>829</v>
      </c>
      <c r="G33" s="29" t="s">
        <v>17852</v>
      </c>
      <c r="H33" s="32" t="s">
        <v>40272</v>
      </c>
      <c r="I33" s="29" t="s">
        <v>17852</v>
      </c>
      <c r="J33" s="24" t="s">
        <v>828</v>
      </c>
      <c r="K33" s="30" t="s">
        <v>52095</v>
      </c>
      <c r="L33" s="24" t="s">
        <v>2369</v>
      </c>
      <c r="M33" s="30" t="s">
        <v>40258</v>
      </c>
      <c r="N33" s="24" t="s">
        <v>2369</v>
      </c>
      <c r="O33" s="26" t="s">
        <v>4326</v>
      </c>
      <c r="P33" s="27" t="s">
        <v>40273</v>
      </c>
      <c r="Q33" s="26" t="s">
        <v>4326</v>
      </c>
    </row>
    <row r="34" spans="1:17" ht="20.100000000000001" customHeight="1" x14ac:dyDescent="0.25">
      <c r="A34" s="26" t="s">
        <v>860</v>
      </c>
      <c r="B34" s="27" t="s">
        <v>52127</v>
      </c>
      <c r="C34" s="26" t="s">
        <v>860</v>
      </c>
      <c r="D34" s="22" t="s">
        <v>829</v>
      </c>
      <c r="E34" s="31" t="s">
        <v>52096</v>
      </c>
      <c r="F34" s="22" t="s">
        <v>829</v>
      </c>
      <c r="G34" s="29" t="s">
        <v>17853</v>
      </c>
      <c r="H34" s="27" t="s">
        <v>40274</v>
      </c>
      <c r="I34" s="29" t="s">
        <v>17853</v>
      </c>
      <c r="J34" s="24" t="s">
        <v>828</v>
      </c>
      <c r="K34" s="30" t="s">
        <v>52095</v>
      </c>
      <c r="L34" s="24" t="s">
        <v>2369</v>
      </c>
      <c r="M34" s="30" t="s">
        <v>40258</v>
      </c>
      <c r="N34" s="24" t="s">
        <v>2369</v>
      </c>
      <c r="O34" s="26" t="s">
        <v>4329</v>
      </c>
      <c r="P34" s="27" t="s">
        <v>40275</v>
      </c>
      <c r="Q34" s="26" t="s">
        <v>4329</v>
      </c>
    </row>
    <row r="35" spans="1:17" ht="20.100000000000001" customHeight="1" x14ac:dyDescent="0.25">
      <c r="A35" s="26" t="s">
        <v>861</v>
      </c>
      <c r="B35" s="27" t="s">
        <v>52128</v>
      </c>
      <c r="C35" s="26" t="s">
        <v>861</v>
      </c>
      <c r="D35" s="22" t="s">
        <v>829</v>
      </c>
      <c r="E35" s="31" t="s">
        <v>52096</v>
      </c>
      <c r="F35" s="22" t="s">
        <v>829</v>
      </c>
      <c r="G35" s="29" t="s">
        <v>17854</v>
      </c>
      <c r="H35" s="27" t="s">
        <v>40276</v>
      </c>
      <c r="I35" s="29" t="s">
        <v>17854</v>
      </c>
      <c r="J35" s="24" t="s">
        <v>828</v>
      </c>
      <c r="K35" s="30" t="s">
        <v>52095</v>
      </c>
      <c r="L35" s="24" t="s">
        <v>2369</v>
      </c>
      <c r="M35" s="30" t="s">
        <v>40258</v>
      </c>
      <c r="N35" s="24" t="s">
        <v>2369</v>
      </c>
      <c r="O35" s="26" t="s">
        <v>4332</v>
      </c>
      <c r="P35" s="27" t="s">
        <v>40277</v>
      </c>
      <c r="Q35" s="26" t="s">
        <v>4332</v>
      </c>
    </row>
    <row r="36" spans="1:17" ht="20.100000000000001" customHeight="1" x14ac:dyDescent="0.25">
      <c r="A36" s="26" t="s">
        <v>862</v>
      </c>
      <c r="B36" s="27" t="s">
        <v>52129</v>
      </c>
      <c r="C36" s="26" t="s">
        <v>862</v>
      </c>
      <c r="D36" s="22" t="s">
        <v>829</v>
      </c>
      <c r="E36" s="31" t="s">
        <v>52096</v>
      </c>
      <c r="F36" s="22" t="s">
        <v>829</v>
      </c>
      <c r="G36" s="29" t="s">
        <v>17855</v>
      </c>
      <c r="H36" s="27" t="s">
        <v>40278</v>
      </c>
      <c r="I36" s="29" t="s">
        <v>17855</v>
      </c>
      <c r="J36" s="24" t="s">
        <v>828</v>
      </c>
      <c r="K36" s="30" t="s">
        <v>52095</v>
      </c>
      <c r="L36" s="24" t="s">
        <v>2369</v>
      </c>
      <c r="M36" s="30" t="s">
        <v>40258</v>
      </c>
      <c r="N36" s="24" t="s">
        <v>2369</v>
      </c>
      <c r="O36" s="26" t="s">
        <v>4335</v>
      </c>
      <c r="P36" s="27" t="s">
        <v>40279</v>
      </c>
      <c r="Q36" s="26" t="s">
        <v>4335</v>
      </c>
    </row>
    <row r="37" spans="1:17" ht="20.100000000000001" customHeight="1" x14ac:dyDescent="0.25">
      <c r="A37" s="26" t="s">
        <v>863</v>
      </c>
      <c r="B37" s="27" t="s">
        <v>52130</v>
      </c>
      <c r="C37" s="26" t="s">
        <v>863</v>
      </c>
      <c r="D37" s="22" t="s">
        <v>829</v>
      </c>
      <c r="E37" s="31" t="s">
        <v>52096</v>
      </c>
      <c r="F37" s="22" t="s">
        <v>829</v>
      </c>
      <c r="G37" s="29" t="s">
        <v>17856</v>
      </c>
      <c r="H37" s="27" t="s">
        <v>40280</v>
      </c>
      <c r="I37" s="29" t="s">
        <v>17856</v>
      </c>
      <c r="J37" s="24" t="s">
        <v>828</v>
      </c>
      <c r="K37" s="30" t="s">
        <v>52095</v>
      </c>
      <c r="L37" s="24" t="s">
        <v>2369</v>
      </c>
      <c r="M37" s="30" t="s">
        <v>40258</v>
      </c>
      <c r="N37" s="24" t="s">
        <v>2369</v>
      </c>
      <c r="O37" s="26" t="s">
        <v>4338</v>
      </c>
      <c r="P37" s="27" t="s">
        <v>40281</v>
      </c>
      <c r="Q37" s="26" t="s">
        <v>4338</v>
      </c>
    </row>
    <row r="38" spans="1:17" ht="20.100000000000001" customHeight="1" x14ac:dyDescent="0.25">
      <c r="A38" s="26" t="s">
        <v>864</v>
      </c>
      <c r="B38" s="27" t="s">
        <v>52131</v>
      </c>
      <c r="C38" s="26" t="s">
        <v>864</v>
      </c>
      <c r="D38" s="22" t="s">
        <v>829</v>
      </c>
      <c r="E38" s="31" t="s">
        <v>52096</v>
      </c>
      <c r="F38" s="22" t="s">
        <v>829</v>
      </c>
      <c r="G38" s="29" t="s">
        <v>17857</v>
      </c>
      <c r="H38" s="27" t="s">
        <v>40282</v>
      </c>
      <c r="I38" s="29" t="s">
        <v>17857</v>
      </c>
      <c r="J38" s="24" t="s">
        <v>828</v>
      </c>
      <c r="K38" s="30" t="s">
        <v>52095</v>
      </c>
      <c r="L38" s="24" t="s">
        <v>2369</v>
      </c>
      <c r="M38" s="30" t="s">
        <v>40258</v>
      </c>
      <c r="N38" s="24" t="s">
        <v>2369</v>
      </c>
      <c r="O38" s="26" t="s">
        <v>4341</v>
      </c>
      <c r="P38" s="27" t="s">
        <v>40283</v>
      </c>
      <c r="Q38" s="26" t="s">
        <v>4341</v>
      </c>
    </row>
    <row r="39" spans="1:17" ht="20.100000000000001" customHeight="1" x14ac:dyDescent="0.25">
      <c r="A39" s="26" t="s">
        <v>865</v>
      </c>
      <c r="B39" s="27" t="s">
        <v>52132</v>
      </c>
      <c r="C39" s="26" t="s">
        <v>865</v>
      </c>
      <c r="D39" s="22" t="s">
        <v>829</v>
      </c>
      <c r="E39" s="31" t="s">
        <v>52096</v>
      </c>
      <c r="F39" s="22" t="s">
        <v>829</v>
      </c>
      <c r="G39" s="29" t="s">
        <v>17858</v>
      </c>
      <c r="H39" s="27" t="s">
        <v>40284</v>
      </c>
      <c r="I39" s="29" t="s">
        <v>17858</v>
      </c>
      <c r="J39" s="24" t="s">
        <v>828</v>
      </c>
      <c r="K39" s="30" t="s">
        <v>52095</v>
      </c>
      <c r="L39" s="24" t="s">
        <v>2369</v>
      </c>
      <c r="M39" s="30" t="s">
        <v>40258</v>
      </c>
      <c r="N39" s="24" t="s">
        <v>2369</v>
      </c>
      <c r="O39" s="26" t="s">
        <v>4344</v>
      </c>
      <c r="P39" s="27" t="s">
        <v>40285</v>
      </c>
      <c r="Q39" s="26" t="s">
        <v>4344</v>
      </c>
    </row>
    <row r="40" spans="1:17" ht="20.100000000000001" customHeight="1" x14ac:dyDescent="0.25">
      <c r="A40" s="26" t="s">
        <v>866</v>
      </c>
      <c r="B40" s="27" t="s">
        <v>52133</v>
      </c>
      <c r="C40" s="26" t="s">
        <v>866</v>
      </c>
      <c r="D40" s="22" t="s">
        <v>829</v>
      </c>
      <c r="E40" s="31" t="s">
        <v>52096</v>
      </c>
      <c r="F40" s="22" t="s">
        <v>829</v>
      </c>
      <c r="G40" s="29" t="s">
        <v>17859</v>
      </c>
      <c r="H40" s="27" t="s">
        <v>40286</v>
      </c>
      <c r="I40" s="29" t="s">
        <v>17859</v>
      </c>
      <c r="J40" s="24" t="s">
        <v>828</v>
      </c>
      <c r="K40" s="30" t="s">
        <v>52095</v>
      </c>
      <c r="L40" s="24" t="s">
        <v>2369</v>
      </c>
      <c r="M40" s="30" t="s">
        <v>40258</v>
      </c>
      <c r="N40" s="24" t="s">
        <v>2369</v>
      </c>
      <c r="O40" s="26" t="s">
        <v>4350</v>
      </c>
      <c r="P40" s="27" t="s">
        <v>40287</v>
      </c>
      <c r="Q40" s="26" t="s">
        <v>4350</v>
      </c>
    </row>
    <row r="41" spans="1:17" ht="20.100000000000001" customHeight="1" x14ac:dyDescent="0.25">
      <c r="A41" s="26" t="s">
        <v>867</v>
      </c>
      <c r="B41" s="27" t="s">
        <v>52134</v>
      </c>
      <c r="C41" s="26" t="s">
        <v>867</v>
      </c>
      <c r="D41" s="22" t="s">
        <v>829</v>
      </c>
      <c r="E41" s="31" t="s">
        <v>52096</v>
      </c>
      <c r="F41" s="22" t="s">
        <v>829</v>
      </c>
      <c r="G41" s="29" t="s">
        <v>17860</v>
      </c>
      <c r="H41" s="27" t="s">
        <v>40288</v>
      </c>
      <c r="I41" s="29" t="s">
        <v>17860</v>
      </c>
      <c r="J41" s="24" t="s">
        <v>828</v>
      </c>
      <c r="K41" s="30" t="s">
        <v>52095</v>
      </c>
      <c r="L41" s="24" t="s">
        <v>2369</v>
      </c>
      <c r="M41" s="30" t="s">
        <v>40258</v>
      </c>
      <c r="N41" s="24" t="s">
        <v>2369</v>
      </c>
      <c r="O41" s="26" t="s">
        <v>4353</v>
      </c>
      <c r="P41" s="27" t="s">
        <v>40289</v>
      </c>
      <c r="Q41" s="26" t="s">
        <v>4353</v>
      </c>
    </row>
    <row r="42" spans="1:17" ht="20.100000000000001" customHeight="1" x14ac:dyDescent="0.25">
      <c r="A42" s="26" t="s">
        <v>868</v>
      </c>
      <c r="B42" s="27" t="s">
        <v>52135</v>
      </c>
      <c r="C42" s="26" t="s">
        <v>868</v>
      </c>
      <c r="D42" s="22" t="s">
        <v>829</v>
      </c>
      <c r="E42" s="31" t="s">
        <v>52096</v>
      </c>
      <c r="F42" s="22" t="s">
        <v>829</v>
      </c>
      <c r="G42" s="29" t="s">
        <v>17861</v>
      </c>
      <c r="H42" s="27" t="s">
        <v>40290</v>
      </c>
      <c r="I42" s="29" t="s">
        <v>17861</v>
      </c>
      <c r="J42" s="24" t="s">
        <v>828</v>
      </c>
      <c r="K42" s="30" t="s">
        <v>52095</v>
      </c>
      <c r="L42" s="24" t="s">
        <v>2369</v>
      </c>
      <c r="M42" s="30" t="s">
        <v>40258</v>
      </c>
      <c r="N42" s="24" t="s">
        <v>2369</v>
      </c>
      <c r="O42" s="26" t="s">
        <v>4356</v>
      </c>
      <c r="P42" s="27" t="s">
        <v>40291</v>
      </c>
      <c r="Q42" s="26" t="s">
        <v>4356</v>
      </c>
    </row>
    <row r="43" spans="1:17" ht="20.100000000000001" customHeight="1" x14ac:dyDescent="0.25">
      <c r="A43" s="26" t="s">
        <v>869</v>
      </c>
      <c r="B43" s="27" t="s">
        <v>52136</v>
      </c>
      <c r="C43" s="26" t="s">
        <v>869</v>
      </c>
      <c r="D43" s="22" t="s">
        <v>830</v>
      </c>
      <c r="E43" s="31" t="s">
        <v>52097</v>
      </c>
      <c r="F43" s="22" t="s">
        <v>830</v>
      </c>
      <c r="G43" s="29" t="s">
        <v>17996</v>
      </c>
      <c r="H43" s="27" t="s">
        <v>40292</v>
      </c>
      <c r="I43" s="29" t="s">
        <v>17996</v>
      </c>
      <c r="J43" s="24" t="s">
        <v>828</v>
      </c>
      <c r="K43" s="30" t="s">
        <v>52095</v>
      </c>
      <c r="L43" s="24" t="s">
        <v>2369</v>
      </c>
      <c r="M43" s="30" t="s">
        <v>40258</v>
      </c>
      <c r="N43" s="24" t="s">
        <v>2369</v>
      </c>
      <c r="O43" s="26" t="s">
        <v>4359</v>
      </c>
      <c r="P43" s="27" t="s">
        <v>40293</v>
      </c>
      <c r="Q43" s="26" t="s">
        <v>4359</v>
      </c>
    </row>
    <row r="44" spans="1:17" ht="20.100000000000001" customHeight="1" x14ac:dyDescent="0.25">
      <c r="A44" s="26" t="s">
        <v>870</v>
      </c>
      <c r="B44" s="32" t="s">
        <v>52137</v>
      </c>
      <c r="C44" s="26" t="s">
        <v>870</v>
      </c>
      <c r="D44" s="22" t="s">
        <v>830</v>
      </c>
      <c r="E44" s="31" t="s">
        <v>52097</v>
      </c>
      <c r="F44" s="22" t="s">
        <v>830</v>
      </c>
      <c r="G44" s="29" t="s">
        <v>17997</v>
      </c>
      <c r="H44" s="27" t="s">
        <v>40294</v>
      </c>
      <c r="I44" s="29" t="s">
        <v>17997</v>
      </c>
      <c r="J44" s="24" t="s">
        <v>828</v>
      </c>
      <c r="K44" s="30" t="s">
        <v>52095</v>
      </c>
      <c r="L44" s="24" t="s">
        <v>2369</v>
      </c>
      <c r="M44" s="30" t="s">
        <v>40258</v>
      </c>
      <c r="N44" s="24" t="s">
        <v>2369</v>
      </c>
      <c r="O44" s="26" t="s">
        <v>4362</v>
      </c>
      <c r="P44" s="27" t="s">
        <v>40295</v>
      </c>
      <c r="Q44" s="26" t="s">
        <v>4362</v>
      </c>
    </row>
    <row r="45" spans="1:17" ht="20.100000000000001" customHeight="1" x14ac:dyDescent="0.25">
      <c r="A45" s="26" t="s">
        <v>871</v>
      </c>
      <c r="B45" s="27" t="s">
        <v>52138</v>
      </c>
      <c r="C45" s="26" t="s">
        <v>871</v>
      </c>
      <c r="D45" s="22" t="s">
        <v>830</v>
      </c>
      <c r="E45" s="31" t="s">
        <v>52097</v>
      </c>
      <c r="F45" s="22" t="s">
        <v>830</v>
      </c>
      <c r="G45" s="29" t="s">
        <v>18004</v>
      </c>
      <c r="H45" s="27" t="s">
        <v>40296</v>
      </c>
      <c r="I45" s="29" t="s">
        <v>18004</v>
      </c>
      <c r="J45" s="24" t="s">
        <v>828</v>
      </c>
      <c r="K45" s="30" t="s">
        <v>52095</v>
      </c>
      <c r="L45" s="24" t="s">
        <v>2369</v>
      </c>
      <c r="M45" s="30" t="s">
        <v>40258</v>
      </c>
      <c r="N45" s="24" t="s">
        <v>2369</v>
      </c>
      <c r="O45" s="26" t="s">
        <v>4365</v>
      </c>
      <c r="P45" s="27" t="s">
        <v>40297</v>
      </c>
      <c r="Q45" s="26" t="s">
        <v>4365</v>
      </c>
    </row>
    <row r="46" spans="1:17" ht="20.100000000000001" customHeight="1" x14ac:dyDescent="0.25">
      <c r="A46" s="26" t="s">
        <v>872</v>
      </c>
      <c r="B46" s="27" t="s">
        <v>52139</v>
      </c>
      <c r="C46" s="26" t="s">
        <v>872</v>
      </c>
      <c r="D46" s="22" t="s">
        <v>830</v>
      </c>
      <c r="E46" s="31" t="s">
        <v>52097</v>
      </c>
      <c r="F46" s="22" t="s">
        <v>830</v>
      </c>
      <c r="G46" s="29" t="s">
        <v>18006</v>
      </c>
      <c r="H46" s="27" t="s">
        <v>40298</v>
      </c>
      <c r="I46" s="29" t="s">
        <v>18006</v>
      </c>
      <c r="J46" s="24" t="s">
        <v>828</v>
      </c>
      <c r="K46" s="30" t="s">
        <v>52095</v>
      </c>
      <c r="L46" s="24" t="s">
        <v>2369</v>
      </c>
      <c r="M46" s="30" t="s">
        <v>40258</v>
      </c>
      <c r="N46" s="24" t="s">
        <v>2369</v>
      </c>
      <c r="O46" s="26" t="s">
        <v>4368</v>
      </c>
      <c r="P46" s="27" t="s">
        <v>40299</v>
      </c>
      <c r="Q46" s="26" t="s">
        <v>4368</v>
      </c>
    </row>
    <row r="47" spans="1:17" ht="20.100000000000001" customHeight="1" x14ac:dyDescent="0.25">
      <c r="A47" s="26" t="s">
        <v>873</v>
      </c>
      <c r="B47" s="27" t="s">
        <v>52140</v>
      </c>
      <c r="C47" s="26" t="s">
        <v>873</v>
      </c>
      <c r="D47" s="22" t="s">
        <v>830</v>
      </c>
      <c r="E47" s="31" t="s">
        <v>52097</v>
      </c>
      <c r="F47" s="22" t="s">
        <v>830</v>
      </c>
      <c r="G47" s="29" t="s">
        <v>18024</v>
      </c>
      <c r="H47" s="27" t="s">
        <v>40300</v>
      </c>
      <c r="I47" s="29" t="s">
        <v>18024</v>
      </c>
      <c r="J47" s="24" t="s">
        <v>828</v>
      </c>
      <c r="K47" s="30" t="s">
        <v>52095</v>
      </c>
      <c r="L47" s="24" t="s">
        <v>2369</v>
      </c>
      <c r="M47" s="30" t="s">
        <v>40258</v>
      </c>
      <c r="N47" s="24" t="s">
        <v>2369</v>
      </c>
      <c r="O47" s="26" t="s">
        <v>4371</v>
      </c>
      <c r="P47" s="27" t="s">
        <v>40301</v>
      </c>
      <c r="Q47" s="26" t="s">
        <v>4371</v>
      </c>
    </row>
    <row r="48" spans="1:17" ht="20.100000000000001" customHeight="1" x14ac:dyDescent="0.25">
      <c r="A48" s="26" t="s">
        <v>874</v>
      </c>
      <c r="B48" s="27" t="s">
        <v>52141</v>
      </c>
      <c r="C48" s="26" t="s">
        <v>874</v>
      </c>
      <c r="D48" s="22" t="s">
        <v>830</v>
      </c>
      <c r="E48" s="31" t="s">
        <v>52097</v>
      </c>
      <c r="F48" s="22" t="s">
        <v>830</v>
      </c>
      <c r="G48" s="29" t="s">
        <v>18025</v>
      </c>
      <c r="H48" s="27" t="s">
        <v>40302</v>
      </c>
      <c r="I48" s="29" t="s">
        <v>18025</v>
      </c>
      <c r="J48" s="24" t="s">
        <v>828</v>
      </c>
      <c r="K48" s="30" t="s">
        <v>52095</v>
      </c>
      <c r="L48" s="24" t="s">
        <v>2369</v>
      </c>
      <c r="M48" s="30" t="s">
        <v>40258</v>
      </c>
      <c r="N48" s="24" t="s">
        <v>2369</v>
      </c>
      <c r="O48" s="26" t="s">
        <v>4374</v>
      </c>
      <c r="P48" s="27" t="s">
        <v>40303</v>
      </c>
      <c r="Q48" s="26" t="s">
        <v>4374</v>
      </c>
    </row>
    <row r="49" spans="1:17" ht="20.100000000000001" customHeight="1" x14ac:dyDescent="0.25">
      <c r="A49" s="26" t="s">
        <v>875</v>
      </c>
      <c r="B49" s="27" t="s">
        <v>52142</v>
      </c>
      <c r="C49" s="26" t="s">
        <v>875</v>
      </c>
      <c r="D49" s="22" t="s">
        <v>830</v>
      </c>
      <c r="E49" s="31" t="s">
        <v>52097</v>
      </c>
      <c r="F49" s="22" t="s">
        <v>830</v>
      </c>
      <c r="G49" s="29" t="s">
        <v>18036</v>
      </c>
      <c r="H49" s="27" t="s">
        <v>40304</v>
      </c>
      <c r="I49" s="29" t="s">
        <v>18036</v>
      </c>
      <c r="J49" s="24" t="s">
        <v>828</v>
      </c>
      <c r="K49" s="30" t="s">
        <v>52095</v>
      </c>
      <c r="L49" s="24" t="s">
        <v>2369</v>
      </c>
      <c r="M49" s="30" t="s">
        <v>40258</v>
      </c>
      <c r="N49" s="24" t="s">
        <v>2369</v>
      </c>
      <c r="O49" s="26" t="s">
        <v>17341</v>
      </c>
      <c r="P49" s="27" t="s">
        <v>40305</v>
      </c>
      <c r="Q49" s="26" t="s">
        <v>17341</v>
      </c>
    </row>
    <row r="50" spans="1:17" ht="20.100000000000001" customHeight="1" x14ac:dyDescent="0.25">
      <c r="A50" s="26" t="s">
        <v>876</v>
      </c>
      <c r="B50" s="27" t="s">
        <v>52143</v>
      </c>
      <c r="C50" s="26" t="s">
        <v>876</v>
      </c>
      <c r="D50" s="22" t="s">
        <v>830</v>
      </c>
      <c r="E50" s="31" t="s">
        <v>52097</v>
      </c>
      <c r="F50" s="22" t="s">
        <v>830</v>
      </c>
      <c r="G50" s="29" t="s">
        <v>18057</v>
      </c>
      <c r="H50" s="27" t="s">
        <v>40306</v>
      </c>
      <c r="I50" s="29" t="s">
        <v>18057</v>
      </c>
      <c r="J50" s="24" t="s">
        <v>828</v>
      </c>
      <c r="K50" s="30" t="s">
        <v>52095</v>
      </c>
      <c r="L50" s="24" t="s">
        <v>2369</v>
      </c>
      <c r="M50" s="30" t="s">
        <v>40258</v>
      </c>
      <c r="N50" s="24" t="s">
        <v>2369</v>
      </c>
      <c r="O50" s="26" t="s">
        <v>17342</v>
      </c>
      <c r="P50" s="27" t="s">
        <v>40307</v>
      </c>
      <c r="Q50" s="26" t="s">
        <v>17342</v>
      </c>
    </row>
    <row r="51" spans="1:17" ht="20.100000000000001" customHeight="1" x14ac:dyDescent="0.25">
      <c r="A51" s="26" t="s">
        <v>877</v>
      </c>
      <c r="B51" s="27" t="s">
        <v>52144</v>
      </c>
      <c r="C51" s="26" t="s">
        <v>877</v>
      </c>
      <c r="D51" s="22" t="s">
        <v>830</v>
      </c>
      <c r="E51" s="31" t="s">
        <v>52097</v>
      </c>
      <c r="F51" s="22" t="s">
        <v>830</v>
      </c>
      <c r="G51" s="29" t="s">
        <v>18072</v>
      </c>
      <c r="H51" s="27" t="s">
        <v>40308</v>
      </c>
      <c r="I51" s="29" t="s">
        <v>18072</v>
      </c>
      <c r="J51" s="24" t="s">
        <v>828</v>
      </c>
      <c r="K51" s="30" t="s">
        <v>52095</v>
      </c>
      <c r="L51" s="24" t="s">
        <v>2369</v>
      </c>
      <c r="M51" s="30" t="s">
        <v>40258</v>
      </c>
      <c r="N51" s="24" t="s">
        <v>2369</v>
      </c>
      <c r="O51" s="26" t="s">
        <v>17343</v>
      </c>
      <c r="P51" s="27" t="s">
        <v>40309</v>
      </c>
      <c r="Q51" s="26" t="s">
        <v>17343</v>
      </c>
    </row>
    <row r="52" spans="1:17" ht="20.100000000000001" customHeight="1" x14ac:dyDescent="0.25">
      <c r="A52" s="26" t="s">
        <v>878</v>
      </c>
      <c r="B52" s="27" t="s">
        <v>52163</v>
      </c>
      <c r="C52" s="26" t="s">
        <v>878</v>
      </c>
      <c r="D52" s="22" t="s">
        <v>830</v>
      </c>
      <c r="E52" s="31" t="s">
        <v>52097</v>
      </c>
      <c r="F52" s="22" t="s">
        <v>830</v>
      </c>
      <c r="G52" s="29" t="s">
        <v>18082</v>
      </c>
      <c r="H52" s="27" t="s">
        <v>40310</v>
      </c>
      <c r="I52" s="29" t="s">
        <v>18082</v>
      </c>
      <c r="J52" s="24" t="s">
        <v>828</v>
      </c>
      <c r="K52" s="30" t="s">
        <v>52095</v>
      </c>
      <c r="L52" s="24" t="s">
        <v>2369</v>
      </c>
      <c r="M52" s="30" t="s">
        <v>40258</v>
      </c>
      <c r="N52" s="24" t="s">
        <v>2369</v>
      </c>
      <c r="O52" s="26" t="s">
        <v>17344</v>
      </c>
      <c r="P52" s="27" t="s">
        <v>40311</v>
      </c>
      <c r="Q52" s="26" t="s">
        <v>17344</v>
      </c>
    </row>
    <row r="53" spans="1:17" ht="20.100000000000001" customHeight="1" x14ac:dyDescent="0.25">
      <c r="A53" s="26" t="s">
        <v>879</v>
      </c>
      <c r="B53" s="27" t="s">
        <v>52145</v>
      </c>
      <c r="C53" s="26" t="s">
        <v>879</v>
      </c>
      <c r="D53" s="22" t="s">
        <v>830</v>
      </c>
      <c r="E53" s="31" t="s">
        <v>52097</v>
      </c>
      <c r="F53" s="22" t="s">
        <v>830</v>
      </c>
      <c r="G53" s="29" t="s">
        <v>18085</v>
      </c>
      <c r="H53" s="27" t="s">
        <v>40312</v>
      </c>
      <c r="I53" s="29" t="s">
        <v>18085</v>
      </c>
      <c r="J53" s="24" t="s">
        <v>828</v>
      </c>
      <c r="K53" s="30" t="s">
        <v>52095</v>
      </c>
      <c r="L53" s="24" t="s">
        <v>2369</v>
      </c>
      <c r="M53" s="30" t="s">
        <v>40258</v>
      </c>
      <c r="N53" s="24" t="s">
        <v>2369</v>
      </c>
      <c r="O53" s="26" t="s">
        <v>17345</v>
      </c>
      <c r="P53" s="27" t="s">
        <v>40313</v>
      </c>
      <c r="Q53" s="26" t="s">
        <v>17345</v>
      </c>
    </row>
    <row r="54" spans="1:17" ht="20.100000000000001" customHeight="1" x14ac:dyDescent="0.25">
      <c r="A54" s="26" t="s">
        <v>880</v>
      </c>
      <c r="B54" s="27" t="s">
        <v>52146</v>
      </c>
      <c r="C54" s="26" t="s">
        <v>880</v>
      </c>
      <c r="D54" s="22" t="s">
        <v>830</v>
      </c>
      <c r="E54" s="31" t="s">
        <v>52097</v>
      </c>
      <c r="F54" s="22" t="s">
        <v>830</v>
      </c>
      <c r="G54" s="29" t="s">
        <v>18102</v>
      </c>
      <c r="H54" s="27" t="s">
        <v>40314</v>
      </c>
      <c r="I54" s="29" t="s">
        <v>18102</v>
      </c>
      <c r="J54" s="24" t="s">
        <v>828</v>
      </c>
      <c r="K54" s="30" t="s">
        <v>52095</v>
      </c>
      <c r="L54" s="24" t="s">
        <v>2369</v>
      </c>
      <c r="M54" s="30" t="s">
        <v>40258</v>
      </c>
      <c r="N54" s="24" t="s">
        <v>2369</v>
      </c>
      <c r="O54" s="26" t="s">
        <v>17346</v>
      </c>
      <c r="P54" s="27" t="s">
        <v>40315</v>
      </c>
      <c r="Q54" s="26" t="s">
        <v>17346</v>
      </c>
    </row>
    <row r="55" spans="1:17" ht="20.100000000000001" customHeight="1" x14ac:dyDescent="0.25">
      <c r="A55" s="26" t="s">
        <v>881</v>
      </c>
      <c r="B55" s="27" t="s">
        <v>52147</v>
      </c>
      <c r="C55" s="26" t="s">
        <v>881</v>
      </c>
      <c r="D55" s="22" t="s">
        <v>830</v>
      </c>
      <c r="E55" s="31" t="s">
        <v>52097</v>
      </c>
      <c r="F55" s="22" t="s">
        <v>830</v>
      </c>
      <c r="G55" s="29" t="s">
        <v>18123</v>
      </c>
      <c r="H55" s="27" t="s">
        <v>40316</v>
      </c>
      <c r="I55" s="29" t="s">
        <v>18123</v>
      </c>
      <c r="J55" s="24" t="s">
        <v>828</v>
      </c>
      <c r="K55" s="30" t="s">
        <v>52095</v>
      </c>
      <c r="L55" s="24" t="s">
        <v>2369</v>
      </c>
      <c r="M55" s="30" t="s">
        <v>40258</v>
      </c>
      <c r="N55" s="24" t="s">
        <v>2369</v>
      </c>
      <c r="O55" s="26" t="s">
        <v>17347</v>
      </c>
      <c r="P55" s="27" t="s">
        <v>40317</v>
      </c>
      <c r="Q55" s="26" t="s">
        <v>17347</v>
      </c>
    </row>
    <row r="56" spans="1:17" ht="20.100000000000001" customHeight="1" x14ac:dyDescent="0.25">
      <c r="A56" s="26" t="s">
        <v>882</v>
      </c>
      <c r="B56" s="27" t="s">
        <v>52148</v>
      </c>
      <c r="C56" s="26" t="s">
        <v>882</v>
      </c>
      <c r="D56" s="22" t="s">
        <v>831</v>
      </c>
      <c r="E56" s="31" t="s">
        <v>52098</v>
      </c>
      <c r="F56" s="22" t="s">
        <v>831</v>
      </c>
      <c r="G56" s="29" t="s">
        <v>18131</v>
      </c>
      <c r="H56" s="27" t="s">
        <v>40318</v>
      </c>
      <c r="I56" s="29" t="s">
        <v>18131</v>
      </c>
      <c r="J56" s="24" t="s">
        <v>828</v>
      </c>
      <c r="K56" s="30" t="s">
        <v>52095</v>
      </c>
      <c r="L56" s="24" t="s">
        <v>2369</v>
      </c>
      <c r="M56" s="30" t="s">
        <v>40258</v>
      </c>
      <c r="N56" s="24" t="s">
        <v>2369</v>
      </c>
      <c r="O56" s="26" t="s">
        <v>17348</v>
      </c>
      <c r="P56" s="27" t="s">
        <v>40319</v>
      </c>
      <c r="Q56" s="26" t="s">
        <v>17348</v>
      </c>
    </row>
    <row r="57" spans="1:17" ht="20.100000000000001" customHeight="1" x14ac:dyDescent="0.25">
      <c r="A57" s="26" t="s">
        <v>883</v>
      </c>
      <c r="B57" s="27" t="s">
        <v>52149</v>
      </c>
      <c r="C57" s="26" t="s">
        <v>883</v>
      </c>
      <c r="D57" s="22" t="s">
        <v>831</v>
      </c>
      <c r="E57" s="31" t="s">
        <v>52098</v>
      </c>
      <c r="F57" s="22" t="s">
        <v>831</v>
      </c>
      <c r="G57" s="29" t="s">
        <v>18132</v>
      </c>
      <c r="H57" s="27" t="s">
        <v>40320</v>
      </c>
      <c r="I57" s="29" t="s">
        <v>18132</v>
      </c>
      <c r="J57" s="24" t="s">
        <v>828</v>
      </c>
      <c r="K57" s="30" t="s">
        <v>52095</v>
      </c>
      <c r="L57" s="24" t="s">
        <v>2369</v>
      </c>
      <c r="M57" s="30" t="s">
        <v>40258</v>
      </c>
      <c r="N57" s="24" t="s">
        <v>2369</v>
      </c>
      <c r="O57" s="26" t="s">
        <v>17350</v>
      </c>
      <c r="P57" s="27" t="s">
        <v>40321</v>
      </c>
      <c r="Q57" s="26" t="s">
        <v>17350</v>
      </c>
    </row>
    <row r="58" spans="1:17" ht="20.100000000000001" customHeight="1" x14ac:dyDescent="0.25">
      <c r="A58" s="26" t="s">
        <v>884</v>
      </c>
      <c r="B58" s="27" t="s">
        <v>52150</v>
      </c>
      <c r="C58" s="26" t="s">
        <v>884</v>
      </c>
      <c r="D58" s="22" t="s">
        <v>831</v>
      </c>
      <c r="E58" s="31" t="s">
        <v>52098</v>
      </c>
      <c r="F58" s="22" t="s">
        <v>831</v>
      </c>
      <c r="G58" s="29" t="s">
        <v>18133</v>
      </c>
      <c r="H58" s="27" t="s">
        <v>40322</v>
      </c>
      <c r="I58" s="29" t="s">
        <v>18133</v>
      </c>
      <c r="J58" s="24" t="s">
        <v>828</v>
      </c>
      <c r="K58" s="30" t="s">
        <v>52095</v>
      </c>
      <c r="L58" s="24" t="s">
        <v>2369</v>
      </c>
      <c r="M58" s="30" t="s">
        <v>40258</v>
      </c>
      <c r="N58" s="24" t="s">
        <v>2369</v>
      </c>
      <c r="O58" s="26" t="s">
        <v>17340</v>
      </c>
      <c r="P58" s="27" t="s">
        <v>40323</v>
      </c>
      <c r="Q58" s="26" t="s">
        <v>17340</v>
      </c>
    </row>
    <row r="59" spans="1:17" ht="20.100000000000001" customHeight="1" x14ac:dyDescent="0.25">
      <c r="A59" s="26" t="s">
        <v>885</v>
      </c>
      <c r="B59" s="27" t="s">
        <v>52151</v>
      </c>
      <c r="C59" s="26" t="s">
        <v>885</v>
      </c>
      <c r="D59" s="22" t="s">
        <v>831</v>
      </c>
      <c r="E59" s="31" t="s">
        <v>52098</v>
      </c>
      <c r="F59" s="22" t="s">
        <v>831</v>
      </c>
      <c r="G59" s="29" t="s">
        <v>18134</v>
      </c>
      <c r="H59" s="27" t="s">
        <v>40324</v>
      </c>
      <c r="I59" s="29" t="s">
        <v>18134</v>
      </c>
      <c r="J59" s="24" t="s">
        <v>828</v>
      </c>
      <c r="K59" s="30" t="s">
        <v>52095</v>
      </c>
      <c r="L59" s="24" t="s">
        <v>2369</v>
      </c>
      <c r="M59" s="30" t="s">
        <v>40258</v>
      </c>
      <c r="N59" s="24" t="s">
        <v>2369</v>
      </c>
      <c r="O59" s="26" t="s">
        <v>17351</v>
      </c>
      <c r="P59" s="27" t="s">
        <v>40325</v>
      </c>
      <c r="Q59" s="26" t="s">
        <v>17351</v>
      </c>
    </row>
    <row r="60" spans="1:17" ht="20.100000000000001" customHeight="1" x14ac:dyDescent="0.25">
      <c r="A60" s="26" t="s">
        <v>886</v>
      </c>
      <c r="B60" s="27" t="s">
        <v>52152</v>
      </c>
      <c r="C60" s="26" t="s">
        <v>886</v>
      </c>
      <c r="D60" s="22" t="s">
        <v>831</v>
      </c>
      <c r="E60" s="31" t="s">
        <v>52098</v>
      </c>
      <c r="F60" s="22" t="s">
        <v>831</v>
      </c>
      <c r="G60" s="29" t="s">
        <v>18135</v>
      </c>
      <c r="H60" s="27" t="s">
        <v>40326</v>
      </c>
      <c r="I60" s="29" t="s">
        <v>18135</v>
      </c>
      <c r="J60" s="24" t="s">
        <v>828</v>
      </c>
      <c r="K60" s="30" t="s">
        <v>52095</v>
      </c>
      <c r="L60" s="24" t="s">
        <v>2369</v>
      </c>
      <c r="M60" s="30" t="s">
        <v>40258</v>
      </c>
      <c r="N60" s="24" t="s">
        <v>2369</v>
      </c>
      <c r="O60" s="26" t="s">
        <v>17352</v>
      </c>
      <c r="P60" s="27" t="s">
        <v>40327</v>
      </c>
      <c r="Q60" s="26" t="s">
        <v>17352</v>
      </c>
    </row>
    <row r="61" spans="1:17" ht="20.100000000000001" customHeight="1" x14ac:dyDescent="0.25">
      <c r="A61" s="26" t="s">
        <v>887</v>
      </c>
      <c r="B61" s="27" t="s">
        <v>52153</v>
      </c>
      <c r="C61" s="26" t="s">
        <v>887</v>
      </c>
      <c r="D61" s="22" t="s">
        <v>831</v>
      </c>
      <c r="E61" s="31" t="s">
        <v>52098</v>
      </c>
      <c r="F61" s="22" t="s">
        <v>831</v>
      </c>
      <c r="G61" s="29" t="s">
        <v>18136</v>
      </c>
      <c r="H61" s="27" t="s">
        <v>40328</v>
      </c>
      <c r="I61" s="29" t="s">
        <v>18136</v>
      </c>
      <c r="J61" s="24" t="s">
        <v>828</v>
      </c>
      <c r="K61" s="30" t="s">
        <v>52095</v>
      </c>
      <c r="L61" s="24" t="s">
        <v>2369</v>
      </c>
      <c r="M61" s="30" t="s">
        <v>40258</v>
      </c>
      <c r="N61" s="24" t="s">
        <v>2369</v>
      </c>
      <c r="O61" s="26" t="s">
        <v>17353</v>
      </c>
      <c r="P61" s="27" t="s">
        <v>40329</v>
      </c>
      <c r="Q61" s="26" t="s">
        <v>17353</v>
      </c>
    </row>
    <row r="62" spans="1:17" ht="20.100000000000001" customHeight="1" x14ac:dyDescent="0.25">
      <c r="A62" s="26" t="s">
        <v>888</v>
      </c>
      <c r="B62" s="27" t="s">
        <v>52154</v>
      </c>
      <c r="C62" s="26" t="s">
        <v>888</v>
      </c>
      <c r="D62" s="22" t="s">
        <v>831</v>
      </c>
      <c r="E62" s="31" t="s">
        <v>52098</v>
      </c>
      <c r="F62" s="22" t="s">
        <v>831</v>
      </c>
      <c r="G62" s="29" t="s">
        <v>18129</v>
      </c>
      <c r="H62" s="27" t="s">
        <v>40330</v>
      </c>
      <c r="I62" s="29" t="s">
        <v>18129</v>
      </c>
      <c r="J62" s="24" t="s">
        <v>828</v>
      </c>
      <c r="K62" s="30" t="s">
        <v>52095</v>
      </c>
      <c r="L62" s="24" t="s">
        <v>2369</v>
      </c>
      <c r="M62" s="30" t="s">
        <v>40258</v>
      </c>
      <c r="N62" s="24" t="s">
        <v>2369</v>
      </c>
      <c r="O62" s="26" t="s">
        <v>17354</v>
      </c>
      <c r="P62" s="27" t="s">
        <v>40331</v>
      </c>
      <c r="Q62" s="26" t="s">
        <v>17354</v>
      </c>
    </row>
    <row r="63" spans="1:17" ht="20.100000000000001" customHeight="1" x14ac:dyDescent="0.25">
      <c r="A63" s="26" t="s">
        <v>889</v>
      </c>
      <c r="B63" s="27" t="s">
        <v>52155</v>
      </c>
      <c r="C63" s="26" t="s">
        <v>889</v>
      </c>
      <c r="D63" s="22" t="s">
        <v>831</v>
      </c>
      <c r="E63" s="31" t="s">
        <v>52098</v>
      </c>
      <c r="F63" s="22" t="s">
        <v>831</v>
      </c>
      <c r="G63" s="29" t="s">
        <v>18130</v>
      </c>
      <c r="H63" s="27" t="s">
        <v>40332</v>
      </c>
      <c r="I63" s="29" t="s">
        <v>18130</v>
      </c>
      <c r="J63" s="24" t="s">
        <v>828</v>
      </c>
      <c r="K63" s="30" t="s">
        <v>52095</v>
      </c>
      <c r="L63" s="24" t="s">
        <v>2369</v>
      </c>
      <c r="M63" s="30" t="s">
        <v>40258</v>
      </c>
      <c r="N63" s="24" t="s">
        <v>2369</v>
      </c>
      <c r="O63" s="26" t="s">
        <v>17355</v>
      </c>
      <c r="P63" s="27" t="s">
        <v>40333</v>
      </c>
      <c r="Q63" s="26" t="s">
        <v>17355</v>
      </c>
    </row>
    <row r="64" spans="1:17" ht="20.100000000000001" customHeight="1" x14ac:dyDescent="0.25">
      <c r="A64" s="26" t="s">
        <v>890</v>
      </c>
      <c r="B64" s="27" t="s">
        <v>52156</v>
      </c>
      <c r="C64" s="26" t="s">
        <v>890</v>
      </c>
      <c r="D64" s="22" t="s">
        <v>832</v>
      </c>
      <c r="E64" s="27" t="s">
        <v>52099</v>
      </c>
      <c r="F64" s="22" t="s">
        <v>832</v>
      </c>
      <c r="G64" s="29" t="s">
        <v>18172</v>
      </c>
      <c r="H64" s="27" t="s">
        <v>40334</v>
      </c>
      <c r="I64" s="29" t="s">
        <v>18172</v>
      </c>
      <c r="J64" s="24" t="s">
        <v>828</v>
      </c>
      <c r="K64" s="30" t="s">
        <v>52095</v>
      </c>
      <c r="L64" s="24" t="s">
        <v>2369</v>
      </c>
      <c r="M64" s="30" t="s">
        <v>40258</v>
      </c>
      <c r="N64" s="24" t="s">
        <v>2369</v>
      </c>
      <c r="O64" s="26" t="s">
        <v>17356</v>
      </c>
      <c r="P64" s="27" t="s">
        <v>40335</v>
      </c>
      <c r="Q64" s="26" t="s">
        <v>17356</v>
      </c>
    </row>
    <row r="65" spans="1:17" ht="20.100000000000001" customHeight="1" x14ac:dyDescent="0.25">
      <c r="A65" s="26" t="s">
        <v>891</v>
      </c>
      <c r="B65" s="27" t="s">
        <v>52157</v>
      </c>
      <c r="C65" s="26" t="s">
        <v>891</v>
      </c>
      <c r="D65" s="22" t="s">
        <v>832</v>
      </c>
      <c r="E65" s="27" t="s">
        <v>52099</v>
      </c>
      <c r="F65" s="22" t="s">
        <v>832</v>
      </c>
      <c r="G65" s="29" t="s">
        <v>18173</v>
      </c>
      <c r="H65" s="27" t="s">
        <v>40336</v>
      </c>
      <c r="I65" s="29" t="s">
        <v>18173</v>
      </c>
      <c r="J65" s="24" t="s">
        <v>828</v>
      </c>
      <c r="K65" s="30" t="s">
        <v>52095</v>
      </c>
      <c r="L65" s="24" t="s">
        <v>2365</v>
      </c>
      <c r="M65" s="30" t="s">
        <v>40250</v>
      </c>
      <c r="N65" s="24" t="s">
        <v>2365</v>
      </c>
      <c r="O65" s="26" t="s">
        <v>17357</v>
      </c>
      <c r="P65" s="27" t="s">
        <v>40337</v>
      </c>
      <c r="Q65" s="26" t="s">
        <v>17357</v>
      </c>
    </row>
    <row r="66" spans="1:17" ht="20.100000000000001" customHeight="1" x14ac:dyDescent="0.25">
      <c r="A66" s="33" t="s">
        <v>892</v>
      </c>
      <c r="B66" s="31" t="s">
        <v>52158</v>
      </c>
      <c r="C66" s="33" t="s">
        <v>892</v>
      </c>
      <c r="D66" s="22" t="s">
        <v>832</v>
      </c>
      <c r="E66" s="27" t="s">
        <v>52099</v>
      </c>
      <c r="F66" s="22" t="s">
        <v>832</v>
      </c>
      <c r="G66" s="29" t="s">
        <v>18174</v>
      </c>
      <c r="H66" s="27" t="s">
        <v>40338</v>
      </c>
      <c r="I66" s="29" t="s">
        <v>18174</v>
      </c>
      <c r="J66" s="24" t="s">
        <v>828</v>
      </c>
      <c r="K66" s="30" t="s">
        <v>52095</v>
      </c>
      <c r="L66" s="24" t="s">
        <v>2365</v>
      </c>
      <c r="M66" s="30" t="s">
        <v>40250</v>
      </c>
      <c r="N66" s="24" t="s">
        <v>2365</v>
      </c>
      <c r="O66" s="26" t="s">
        <v>17358</v>
      </c>
      <c r="P66" s="27" t="s">
        <v>40339</v>
      </c>
      <c r="Q66" s="26" t="s">
        <v>17358</v>
      </c>
    </row>
    <row r="67" spans="1:17" ht="20.100000000000001" customHeight="1" x14ac:dyDescent="0.25">
      <c r="A67" s="26"/>
      <c r="C67" s="26"/>
      <c r="D67" s="22" t="s">
        <v>832</v>
      </c>
      <c r="E67" s="27" t="s">
        <v>52099</v>
      </c>
      <c r="F67" s="22" t="s">
        <v>832</v>
      </c>
      <c r="G67" s="29" t="s">
        <v>18175</v>
      </c>
      <c r="H67" s="27" t="s">
        <v>40340</v>
      </c>
      <c r="I67" s="29" t="s">
        <v>18175</v>
      </c>
      <c r="J67" s="24" t="s">
        <v>828</v>
      </c>
      <c r="K67" s="30" t="s">
        <v>52095</v>
      </c>
      <c r="L67" s="24" t="s">
        <v>2365</v>
      </c>
      <c r="M67" s="30" t="s">
        <v>40250</v>
      </c>
      <c r="N67" s="24" t="s">
        <v>2365</v>
      </c>
      <c r="O67" s="26" t="s">
        <v>17359</v>
      </c>
      <c r="P67" s="27" t="s">
        <v>40341</v>
      </c>
      <c r="Q67" s="26" t="s">
        <v>17359</v>
      </c>
    </row>
    <row r="68" spans="1:17" ht="20.100000000000001" customHeight="1" x14ac:dyDescent="0.25">
      <c r="A68" s="26"/>
      <c r="C68" s="26"/>
      <c r="D68" s="22" t="s">
        <v>832</v>
      </c>
      <c r="E68" s="27" t="s">
        <v>52099</v>
      </c>
      <c r="F68" s="22" t="s">
        <v>832</v>
      </c>
      <c r="G68" s="29" t="s">
        <v>18176</v>
      </c>
      <c r="H68" s="27" t="s">
        <v>40342</v>
      </c>
      <c r="I68" s="29" t="s">
        <v>18176</v>
      </c>
      <c r="J68" s="24" t="s">
        <v>828</v>
      </c>
      <c r="K68" s="30" t="s">
        <v>52095</v>
      </c>
      <c r="L68" s="24" t="s">
        <v>2365</v>
      </c>
      <c r="M68" s="30" t="s">
        <v>40250</v>
      </c>
      <c r="N68" s="24" t="s">
        <v>2365</v>
      </c>
      <c r="O68" s="26" t="s">
        <v>17360</v>
      </c>
      <c r="P68" s="27" t="s">
        <v>40343</v>
      </c>
      <c r="Q68" s="26" t="s">
        <v>17360</v>
      </c>
    </row>
    <row r="69" spans="1:17" ht="20.100000000000001" customHeight="1" x14ac:dyDescent="0.25">
      <c r="A69" s="26"/>
      <c r="C69" s="26"/>
      <c r="D69" s="22" t="s">
        <v>832</v>
      </c>
      <c r="E69" s="27" t="s">
        <v>52099</v>
      </c>
      <c r="F69" s="22" t="s">
        <v>832</v>
      </c>
      <c r="G69" s="29" t="s">
        <v>18171</v>
      </c>
      <c r="H69" s="27" t="s">
        <v>40344</v>
      </c>
      <c r="I69" s="29" t="s">
        <v>18171</v>
      </c>
      <c r="J69" s="24" t="s">
        <v>828</v>
      </c>
      <c r="K69" s="30" t="s">
        <v>52095</v>
      </c>
      <c r="L69" s="24" t="s">
        <v>2365</v>
      </c>
      <c r="M69" s="30" t="s">
        <v>40250</v>
      </c>
      <c r="N69" s="24" t="s">
        <v>2365</v>
      </c>
      <c r="O69" s="26" t="s">
        <v>17361</v>
      </c>
      <c r="P69" s="27" t="s">
        <v>40345</v>
      </c>
      <c r="Q69" s="26" t="s">
        <v>17361</v>
      </c>
    </row>
    <row r="70" spans="1:17" ht="20.100000000000001" customHeight="1" x14ac:dyDescent="0.25">
      <c r="A70" s="26"/>
      <c r="C70" s="26"/>
      <c r="D70" s="22" t="s">
        <v>832</v>
      </c>
      <c r="E70" s="27" t="s">
        <v>52099</v>
      </c>
      <c r="F70" s="22" t="s">
        <v>832</v>
      </c>
      <c r="G70" s="29" t="s">
        <v>17544</v>
      </c>
      <c r="H70" s="27" t="s">
        <v>40346</v>
      </c>
      <c r="I70" s="29" t="s">
        <v>17544</v>
      </c>
      <c r="J70" s="24" t="s">
        <v>828</v>
      </c>
      <c r="K70" s="30" t="s">
        <v>52095</v>
      </c>
      <c r="L70" s="24" t="s">
        <v>2365</v>
      </c>
      <c r="M70" s="30" t="s">
        <v>40250</v>
      </c>
      <c r="N70" s="24" t="s">
        <v>2365</v>
      </c>
      <c r="O70" s="26" t="s">
        <v>17362</v>
      </c>
      <c r="P70" s="27" t="s">
        <v>40347</v>
      </c>
      <c r="Q70" s="26" t="s">
        <v>17362</v>
      </c>
    </row>
    <row r="71" spans="1:17" ht="20.100000000000001" customHeight="1" x14ac:dyDescent="0.25">
      <c r="A71" s="26"/>
      <c r="C71" s="26"/>
      <c r="D71" s="22" t="s">
        <v>833</v>
      </c>
      <c r="E71" s="27" t="s">
        <v>52100</v>
      </c>
      <c r="F71" s="22" t="s">
        <v>833</v>
      </c>
      <c r="G71" s="29" t="s">
        <v>18308</v>
      </c>
      <c r="H71" s="27" t="s">
        <v>40348</v>
      </c>
      <c r="I71" s="29" t="s">
        <v>18308</v>
      </c>
      <c r="J71" s="24" t="s">
        <v>828</v>
      </c>
      <c r="K71" s="30" t="s">
        <v>52095</v>
      </c>
      <c r="L71" s="24" t="s">
        <v>2365</v>
      </c>
      <c r="M71" s="30" t="s">
        <v>40250</v>
      </c>
      <c r="N71" s="24" t="s">
        <v>2365</v>
      </c>
      <c r="O71" s="26" t="s">
        <v>17363</v>
      </c>
      <c r="P71" s="27" t="s">
        <v>40349</v>
      </c>
      <c r="Q71" s="26" t="s">
        <v>17363</v>
      </c>
    </row>
    <row r="72" spans="1:17" ht="20.100000000000001" customHeight="1" x14ac:dyDescent="0.25">
      <c r="A72" s="26"/>
      <c r="C72" s="26"/>
      <c r="D72" s="22" t="s">
        <v>833</v>
      </c>
      <c r="E72" s="27" t="s">
        <v>52100</v>
      </c>
      <c r="F72" s="22" t="s">
        <v>833</v>
      </c>
      <c r="G72" s="29" t="s">
        <v>18309</v>
      </c>
      <c r="H72" s="27" t="s">
        <v>40350</v>
      </c>
      <c r="I72" s="29" t="s">
        <v>18309</v>
      </c>
      <c r="J72" s="24" t="s">
        <v>828</v>
      </c>
      <c r="K72" s="30" t="s">
        <v>52095</v>
      </c>
      <c r="L72" s="24" t="s">
        <v>2365</v>
      </c>
      <c r="M72" s="30" t="s">
        <v>40250</v>
      </c>
      <c r="N72" s="24" t="s">
        <v>2365</v>
      </c>
      <c r="O72" s="26" t="s">
        <v>17364</v>
      </c>
      <c r="P72" s="27" t="s">
        <v>40351</v>
      </c>
      <c r="Q72" s="26" t="s">
        <v>17364</v>
      </c>
    </row>
    <row r="73" spans="1:17" ht="20.100000000000001" customHeight="1" x14ac:dyDescent="0.25">
      <c r="A73" s="26"/>
      <c r="C73" s="26"/>
      <c r="D73" s="22" t="s">
        <v>833</v>
      </c>
      <c r="E73" s="27" t="s">
        <v>52100</v>
      </c>
      <c r="F73" s="22" t="s">
        <v>833</v>
      </c>
      <c r="G73" s="29" t="s">
        <v>18310</v>
      </c>
      <c r="H73" s="27" t="s">
        <v>40352</v>
      </c>
      <c r="I73" s="29" t="s">
        <v>18310</v>
      </c>
      <c r="J73" s="24" t="s">
        <v>828</v>
      </c>
      <c r="K73" s="30" t="s">
        <v>52095</v>
      </c>
      <c r="L73" s="24" t="s">
        <v>2365</v>
      </c>
      <c r="M73" s="30" t="s">
        <v>40250</v>
      </c>
      <c r="N73" s="24" t="s">
        <v>2365</v>
      </c>
      <c r="O73" s="26" t="s">
        <v>17365</v>
      </c>
      <c r="P73" s="27" t="s">
        <v>40353</v>
      </c>
      <c r="Q73" s="26" t="s">
        <v>17365</v>
      </c>
    </row>
    <row r="74" spans="1:17" ht="20.100000000000001" customHeight="1" x14ac:dyDescent="0.25">
      <c r="A74" s="26"/>
      <c r="C74" s="26"/>
      <c r="D74" s="22" t="s">
        <v>833</v>
      </c>
      <c r="E74" s="27" t="s">
        <v>52100</v>
      </c>
      <c r="F74" s="22" t="s">
        <v>833</v>
      </c>
      <c r="G74" s="29" t="s">
        <v>18311</v>
      </c>
      <c r="H74" s="27" t="s">
        <v>40354</v>
      </c>
      <c r="I74" s="29" t="s">
        <v>18311</v>
      </c>
      <c r="J74" s="24" t="s">
        <v>828</v>
      </c>
      <c r="K74" s="30" t="s">
        <v>52095</v>
      </c>
      <c r="L74" s="24" t="s">
        <v>2365</v>
      </c>
      <c r="M74" s="30" t="s">
        <v>40250</v>
      </c>
      <c r="N74" s="24" t="s">
        <v>2365</v>
      </c>
      <c r="O74" s="26" t="s">
        <v>17366</v>
      </c>
      <c r="P74" s="27" t="s">
        <v>40355</v>
      </c>
      <c r="Q74" s="26" t="s">
        <v>17366</v>
      </c>
    </row>
    <row r="75" spans="1:17" ht="20.100000000000001" customHeight="1" x14ac:dyDescent="0.25">
      <c r="A75" s="26"/>
      <c r="C75" s="26"/>
      <c r="D75" s="22" t="s">
        <v>833</v>
      </c>
      <c r="E75" s="27" t="s">
        <v>52100</v>
      </c>
      <c r="F75" s="22" t="s">
        <v>833</v>
      </c>
      <c r="G75" s="29" t="s">
        <v>18312</v>
      </c>
      <c r="H75" s="27" t="s">
        <v>40356</v>
      </c>
      <c r="I75" s="29" t="s">
        <v>18312</v>
      </c>
      <c r="J75" s="24" t="s">
        <v>828</v>
      </c>
      <c r="K75" s="30" t="s">
        <v>52095</v>
      </c>
      <c r="L75" s="24" t="s">
        <v>2365</v>
      </c>
      <c r="M75" s="30" t="s">
        <v>40250</v>
      </c>
      <c r="N75" s="24" t="s">
        <v>2365</v>
      </c>
      <c r="O75" s="26" t="s">
        <v>17367</v>
      </c>
      <c r="P75" s="27" t="s">
        <v>40357</v>
      </c>
      <c r="Q75" s="26" t="s">
        <v>17367</v>
      </c>
    </row>
    <row r="76" spans="1:17" ht="20.100000000000001" customHeight="1" x14ac:dyDescent="0.25">
      <c r="A76" s="26"/>
      <c r="C76" s="26"/>
      <c r="D76" s="22" t="s">
        <v>833</v>
      </c>
      <c r="E76" s="27" t="s">
        <v>52100</v>
      </c>
      <c r="F76" s="22" t="s">
        <v>833</v>
      </c>
      <c r="G76" s="29" t="s">
        <v>18313</v>
      </c>
      <c r="H76" s="27" t="s">
        <v>40358</v>
      </c>
      <c r="I76" s="29" t="s">
        <v>18313</v>
      </c>
      <c r="J76" s="24" t="s">
        <v>828</v>
      </c>
      <c r="K76" s="30" t="s">
        <v>52095</v>
      </c>
      <c r="L76" s="24" t="s">
        <v>2365</v>
      </c>
      <c r="M76" s="30" t="s">
        <v>40250</v>
      </c>
      <c r="N76" s="24" t="s">
        <v>2365</v>
      </c>
      <c r="O76" s="26" t="s">
        <v>17368</v>
      </c>
      <c r="P76" s="27" t="s">
        <v>40359</v>
      </c>
      <c r="Q76" s="26" t="s">
        <v>17368</v>
      </c>
    </row>
    <row r="77" spans="1:17" ht="20.100000000000001" customHeight="1" x14ac:dyDescent="0.25">
      <c r="A77" s="26"/>
      <c r="C77" s="26"/>
      <c r="D77" s="22" t="s">
        <v>833</v>
      </c>
      <c r="E77" s="27" t="s">
        <v>52100</v>
      </c>
      <c r="F77" s="22" t="s">
        <v>833</v>
      </c>
      <c r="G77" s="29" t="s">
        <v>18314</v>
      </c>
      <c r="H77" s="27" t="s">
        <v>40360</v>
      </c>
      <c r="I77" s="29" t="s">
        <v>18314</v>
      </c>
      <c r="J77" s="24" t="s">
        <v>828</v>
      </c>
      <c r="K77" s="30" t="s">
        <v>52095</v>
      </c>
      <c r="L77" s="24" t="s">
        <v>2365</v>
      </c>
      <c r="M77" s="30" t="s">
        <v>40250</v>
      </c>
      <c r="N77" s="24" t="s">
        <v>2365</v>
      </c>
      <c r="O77" s="26" t="s">
        <v>17369</v>
      </c>
      <c r="P77" s="27" t="s">
        <v>40361</v>
      </c>
      <c r="Q77" s="26" t="s">
        <v>17369</v>
      </c>
    </row>
    <row r="78" spans="1:17" ht="20.100000000000001" customHeight="1" x14ac:dyDescent="0.25">
      <c r="A78" s="26"/>
      <c r="C78" s="26"/>
      <c r="D78" s="22" t="s">
        <v>833</v>
      </c>
      <c r="E78" s="27" t="s">
        <v>52100</v>
      </c>
      <c r="F78" s="22" t="s">
        <v>833</v>
      </c>
      <c r="G78" s="29" t="s">
        <v>18306</v>
      </c>
      <c r="H78" s="27" t="s">
        <v>40362</v>
      </c>
      <c r="I78" s="29" t="s">
        <v>18306</v>
      </c>
      <c r="J78" s="24" t="s">
        <v>828</v>
      </c>
      <c r="K78" s="30" t="s">
        <v>52095</v>
      </c>
      <c r="L78" s="24" t="s">
        <v>2365</v>
      </c>
      <c r="M78" s="30" t="s">
        <v>40250</v>
      </c>
      <c r="N78" s="24" t="s">
        <v>2365</v>
      </c>
      <c r="O78" s="26" t="s">
        <v>17370</v>
      </c>
      <c r="P78" s="27" t="s">
        <v>40363</v>
      </c>
      <c r="Q78" s="26" t="s">
        <v>17370</v>
      </c>
    </row>
    <row r="79" spans="1:17" ht="20.100000000000001" customHeight="1" x14ac:dyDescent="0.25">
      <c r="A79" s="26"/>
      <c r="C79" s="26"/>
      <c r="D79" s="22" t="s">
        <v>833</v>
      </c>
      <c r="E79" s="27" t="s">
        <v>52100</v>
      </c>
      <c r="F79" s="22" t="s">
        <v>833</v>
      </c>
      <c r="G79" s="29" t="s">
        <v>18307</v>
      </c>
      <c r="H79" s="27" t="s">
        <v>40364</v>
      </c>
      <c r="I79" s="29" t="s">
        <v>18307</v>
      </c>
      <c r="J79" s="24" t="s">
        <v>828</v>
      </c>
      <c r="K79" s="30" t="s">
        <v>52095</v>
      </c>
      <c r="L79" s="24" t="s">
        <v>2365</v>
      </c>
      <c r="M79" s="30" t="s">
        <v>40250</v>
      </c>
      <c r="N79" s="24" t="s">
        <v>2365</v>
      </c>
      <c r="O79" s="26" t="s">
        <v>17371</v>
      </c>
      <c r="P79" s="27" t="s">
        <v>40365</v>
      </c>
      <c r="Q79" s="26" t="s">
        <v>17371</v>
      </c>
    </row>
    <row r="80" spans="1:17" ht="20.100000000000001" customHeight="1" x14ac:dyDescent="0.25">
      <c r="A80" s="26"/>
      <c r="C80" s="26"/>
      <c r="D80" s="22" t="s">
        <v>834</v>
      </c>
      <c r="E80" s="31" t="s">
        <v>52101</v>
      </c>
      <c r="F80" s="22" t="s">
        <v>834</v>
      </c>
      <c r="G80" s="29" t="s">
        <v>18479</v>
      </c>
      <c r="H80" s="27" t="s">
        <v>40366</v>
      </c>
      <c r="I80" s="29" t="s">
        <v>18479</v>
      </c>
      <c r="J80" s="24" t="s">
        <v>828</v>
      </c>
      <c r="K80" s="30" t="s">
        <v>52095</v>
      </c>
      <c r="L80" s="24" t="s">
        <v>2365</v>
      </c>
      <c r="M80" s="30" t="s">
        <v>40250</v>
      </c>
      <c r="N80" s="24" t="s">
        <v>2365</v>
      </c>
      <c r="O80" s="26" t="s">
        <v>17372</v>
      </c>
      <c r="P80" s="27" t="s">
        <v>40367</v>
      </c>
      <c r="Q80" s="26" t="s">
        <v>17372</v>
      </c>
    </row>
    <row r="81" spans="1:17" ht="20.100000000000001" customHeight="1" x14ac:dyDescent="0.25">
      <c r="A81" s="26"/>
      <c r="C81" s="26"/>
      <c r="D81" s="22" t="s">
        <v>834</v>
      </c>
      <c r="E81" s="31" t="s">
        <v>52101</v>
      </c>
      <c r="F81" s="22" t="s">
        <v>834</v>
      </c>
      <c r="G81" s="29" t="s">
        <v>18480</v>
      </c>
      <c r="H81" s="27" t="s">
        <v>40368</v>
      </c>
      <c r="I81" s="29" t="s">
        <v>18480</v>
      </c>
      <c r="J81" s="24" t="s">
        <v>828</v>
      </c>
      <c r="K81" s="30" t="s">
        <v>52095</v>
      </c>
      <c r="L81" s="24" t="s">
        <v>2355</v>
      </c>
      <c r="M81" s="30" t="s">
        <v>40231</v>
      </c>
      <c r="N81" s="24" t="s">
        <v>2355</v>
      </c>
      <c r="O81" s="26" t="s">
        <v>17373</v>
      </c>
      <c r="P81" s="27" t="s">
        <v>40369</v>
      </c>
      <c r="Q81" s="26" t="s">
        <v>17373</v>
      </c>
    </row>
    <row r="82" spans="1:17" ht="20.100000000000001" customHeight="1" x14ac:dyDescent="0.25">
      <c r="A82" s="26"/>
      <c r="C82" s="26"/>
      <c r="D82" s="22" t="s">
        <v>834</v>
      </c>
      <c r="E82" s="31" t="s">
        <v>52101</v>
      </c>
      <c r="F82" s="22" t="s">
        <v>834</v>
      </c>
      <c r="G82" s="29" t="s">
        <v>18481</v>
      </c>
      <c r="H82" s="27" t="s">
        <v>40370</v>
      </c>
      <c r="I82" s="29" t="s">
        <v>18481</v>
      </c>
      <c r="J82" s="24" t="s">
        <v>828</v>
      </c>
      <c r="K82" s="30" t="s">
        <v>52095</v>
      </c>
      <c r="L82" s="24" t="s">
        <v>2355</v>
      </c>
      <c r="M82" s="30" t="s">
        <v>40231</v>
      </c>
      <c r="N82" s="24" t="s">
        <v>2355</v>
      </c>
      <c r="O82" s="26" t="s">
        <v>17374</v>
      </c>
      <c r="P82" s="27" t="s">
        <v>40371</v>
      </c>
      <c r="Q82" s="26" t="s">
        <v>17374</v>
      </c>
    </row>
    <row r="83" spans="1:17" ht="20.100000000000001" customHeight="1" x14ac:dyDescent="0.25">
      <c r="A83" s="26"/>
      <c r="C83" s="26"/>
      <c r="D83" s="22" t="s">
        <v>834</v>
      </c>
      <c r="E83" s="31" t="s">
        <v>52101</v>
      </c>
      <c r="F83" s="22" t="s">
        <v>834</v>
      </c>
      <c r="G83" s="29" t="s">
        <v>18482</v>
      </c>
      <c r="H83" s="27" t="s">
        <v>40372</v>
      </c>
      <c r="I83" s="29" t="s">
        <v>18482</v>
      </c>
      <c r="J83" s="24" t="s">
        <v>828</v>
      </c>
      <c r="K83" s="30" t="s">
        <v>52095</v>
      </c>
      <c r="L83" s="24" t="s">
        <v>2355</v>
      </c>
      <c r="M83" s="30" t="s">
        <v>40231</v>
      </c>
      <c r="N83" s="24" t="s">
        <v>2355</v>
      </c>
      <c r="O83" s="26" t="s">
        <v>17375</v>
      </c>
      <c r="P83" s="27" t="s">
        <v>40373</v>
      </c>
      <c r="Q83" s="26" t="s">
        <v>17375</v>
      </c>
    </row>
    <row r="84" spans="1:17" ht="20.100000000000001" customHeight="1" x14ac:dyDescent="0.25">
      <c r="A84" s="26"/>
      <c r="C84" s="26"/>
      <c r="D84" s="22" t="s">
        <v>834</v>
      </c>
      <c r="E84" s="31" t="s">
        <v>52101</v>
      </c>
      <c r="F84" s="22" t="s">
        <v>834</v>
      </c>
      <c r="G84" s="29" t="s">
        <v>18483</v>
      </c>
      <c r="H84" s="27" t="s">
        <v>40374</v>
      </c>
      <c r="I84" s="29" t="s">
        <v>18483</v>
      </c>
      <c r="J84" s="24" t="s">
        <v>828</v>
      </c>
      <c r="K84" s="30" t="s">
        <v>52095</v>
      </c>
      <c r="L84" s="24" t="s">
        <v>2355</v>
      </c>
      <c r="M84" s="30" t="s">
        <v>40231</v>
      </c>
      <c r="N84" s="24" t="s">
        <v>2355</v>
      </c>
      <c r="O84" s="26" t="s">
        <v>17376</v>
      </c>
      <c r="P84" s="27" t="s">
        <v>40375</v>
      </c>
      <c r="Q84" s="26" t="s">
        <v>17376</v>
      </c>
    </row>
    <row r="85" spans="1:17" ht="20.100000000000001" customHeight="1" x14ac:dyDescent="0.25">
      <c r="A85" s="26"/>
      <c r="C85" s="26"/>
      <c r="D85" s="22" t="s">
        <v>834</v>
      </c>
      <c r="E85" s="31" t="s">
        <v>52101</v>
      </c>
      <c r="F85" s="22" t="s">
        <v>834</v>
      </c>
      <c r="G85" s="29" t="s">
        <v>18484</v>
      </c>
      <c r="H85" s="27" t="s">
        <v>40376</v>
      </c>
      <c r="I85" s="29" t="s">
        <v>18484</v>
      </c>
      <c r="J85" s="24" t="s">
        <v>828</v>
      </c>
      <c r="K85" s="30" t="s">
        <v>52095</v>
      </c>
      <c r="L85" s="24" t="s">
        <v>2355</v>
      </c>
      <c r="M85" s="30" t="s">
        <v>40231</v>
      </c>
      <c r="N85" s="24" t="s">
        <v>2355</v>
      </c>
      <c r="O85" s="26" t="s">
        <v>17377</v>
      </c>
      <c r="P85" s="27" t="s">
        <v>40377</v>
      </c>
      <c r="Q85" s="26" t="s">
        <v>17377</v>
      </c>
    </row>
    <row r="86" spans="1:17" ht="20.100000000000001" customHeight="1" x14ac:dyDescent="0.25">
      <c r="A86" s="26"/>
      <c r="C86" s="26"/>
      <c r="D86" s="22" t="s">
        <v>834</v>
      </c>
      <c r="E86" s="31" t="s">
        <v>52101</v>
      </c>
      <c r="F86" s="22" t="s">
        <v>834</v>
      </c>
      <c r="G86" s="29" t="s">
        <v>17349</v>
      </c>
      <c r="H86" s="27" t="s">
        <v>40378</v>
      </c>
      <c r="I86" s="29" t="s">
        <v>17349</v>
      </c>
      <c r="J86" s="24" t="s">
        <v>828</v>
      </c>
      <c r="K86" s="30" t="s">
        <v>52095</v>
      </c>
      <c r="L86" s="24" t="s">
        <v>2355</v>
      </c>
      <c r="M86" s="30" t="s">
        <v>40231</v>
      </c>
      <c r="N86" s="24" t="s">
        <v>2355</v>
      </c>
      <c r="O86" s="26" t="s">
        <v>17378</v>
      </c>
      <c r="P86" s="27" t="s">
        <v>40379</v>
      </c>
      <c r="Q86" s="26" t="s">
        <v>17378</v>
      </c>
    </row>
    <row r="87" spans="1:17" ht="20.100000000000001" customHeight="1" x14ac:dyDescent="0.25">
      <c r="A87" s="26"/>
      <c r="C87" s="26"/>
      <c r="D87" s="22" t="s">
        <v>834</v>
      </c>
      <c r="E87" s="31" t="s">
        <v>52101</v>
      </c>
      <c r="F87" s="22" t="s">
        <v>834</v>
      </c>
      <c r="G87" s="29" t="s">
        <v>18485</v>
      </c>
      <c r="H87" s="27" t="s">
        <v>40380</v>
      </c>
      <c r="I87" s="29" t="s">
        <v>18485</v>
      </c>
      <c r="J87" s="24" t="s">
        <v>828</v>
      </c>
      <c r="K87" s="30" t="s">
        <v>52095</v>
      </c>
      <c r="L87" s="24" t="s">
        <v>2355</v>
      </c>
      <c r="M87" s="30" t="s">
        <v>40231</v>
      </c>
      <c r="N87" s="24" t="s">
        <v>2355</v>
      </c>
      <c r="O87" s="26" t="s">
        <v>17379</v>
      </c>
      <c r="P87" s="27" t="s">
        <v>40381</v>
      </c>
      <c r="Q87" s="26" t="s">
        <v>17379</v>
      </c>
    </row>
    <row r="88" spans="1:17" ht="20.100000000000001" customHeight="1" x14ac:dyDescent="0.25">
      <c r="A88" s="26"/>
      <c r="C88" s="26"/>
      <c r="D88" s="22" t="s">
        <v>834</v>
      </c>
      <c r="E88" s="31" t="s">
        <v>52101</v>
      </c>
      <c r="F88" s="22" t="s">
        <v>834</v>
      </c>
      <c r="G88" s="29" t="s">
        <v>18486</v>
      </c>
      <c r="H88" s="27" t="s">
        <v>40382</v>
      </c>
      <c r="I88" s="29" t="s">
        <v>18486</v>
      </c>
      <c r="J88" s="24" t="s">
        <v>828</v>
      </c>
      <c r="K88" s="30" t="s">
        <v>52095</v>
      </c>
      <c r="L88" s="24" t="s">
        <v>2355</v>
      </c>
      <c r="M88" s="30" t="s">
        <v>40231</v>
      </c>
      <c r="N88" s="24" t="s">
        <v>2355</v>
      </c>
      <c r="O88" s="26" t="s">
        <v>17380</v>
      </c>
      <c r="P88" s="27" t="s">
        <v>40383</v>
      </c>
      <c r="Q88" s="26" t="s">
        <v>17380</v>
      </c>
    </row>
    <row r="89" spans="1:17" ht="20.100000000000001" customHeight="1" x14ac:dyDescent="0.25">
      <c r="A89" s="26"/>
      <c r="C89" s="26"/>
      <c r="D89" s="22" t="s">
        <v>834</v>
      </c>
      <c r="E89" s="31" t="s">
        <v>52101</v>
      </c>
      <c r="F89" s="22" t="s">
        <v>834</v>
      </c>
      <c r="G89" s="29" t="s">
        <v>18487</v>
      </c>
      <c r="H89" s="27" t="s">
        <v>40384</v>
      </c>
      <c r="I89" s="29" t="s">
        <v>18487</v>
      </c>
      <c r="J89" s="24" t="s">
        <v>828</v>
      </c>
      <c r="K89" s="30" t="s">
        <v>52095</v>
      </c>
      <c r="L89" s="24" t="s">
        <v>2355</v>
      </c>
      <c r="M89" s="30" t="s">
        <v>40231</v>
      </c>
      <c r="N89" s="24" t="s">
        <v>2355</v>
      </c>
      <c r="O89" s="26" t="s">
        <v>17381</v>
      </c>
      <c r="P89" s="27" t="s">
        <v>40385</v>
      </c>
      <c r="Q89" s="26" t="s">
        <v>17381</v>
      </c>
    </row>
    <row r="90" spans="1:17" ht="20.100000000000001" customHeight="1" x14ac:dyDescent="0.25">
      <c r="A90" s="26"/>
      <c r="C90" s="26"/>
      <c r="D90" s="22">
        <v>12</v>
      </c>
      <c r="E90" s="31" t="s">
        <v>52102</v>
      </c>
      <c r="F90" s="22">
        <v>12</v>
      </c>
      <c r="G90" s="29" t="s">
        <v>18618</v>
      </c>
      <c r="H90" s="32" t="s">
        <v>40386</v>
      </c>
      <c r="I90" s="29" t="s">
        <v>18618</v>
      </c>
      <c r="J90" s="24" t="s">
        <v>828</v>
      </c>
      <c r="K90" s="30" t="s">
        <v>52095</v>
      </c>
      <c r="L90" s="24" t="s">
        <v>2355</v>
      </c>
      <c r="M90" s="30" t="s">
        <v>40231</v>
      </c>
      <c r="N90" s="24" t="s">
        <v>2355</v>
      </c>
      <c r="O90" s="26" t="s">
        <v>17382</v>
      </c>
      <c r="P90" s="27" t="s">
        <v>40387</v>
      </c>
      <c r="Q90" s="26" t="s">
        <v>17382</v>
      </c>
    </row>
    <row r="91" spans="1:17" ht="20.100000000000001" customHeight="1" x14ac:dyDescent="0.25">
      <c r="A91" s="26"/>
      <c r="C91" s="26"/>
      <c r="D91" s="22" t="s">
        <v>835</v>
      </c>
      <c r="E91" s="31" t="s">
        <v>52102</v>
      </c>
      <c r="F91" s="22" t="s">
        <v>835</v>
      </c>
      <c r="G91" s="29" t="s">
        <v>18619</v>
      </c>
      <c r="H91" s="32" t="s">
        <v>40388</v>
      </c>
      <c r="I91" s="29" t="s">
        <v>18619</v>
      </c>
      <c r="J91" s="24" t="s">
        <v>828</v>
      </c>
      <c r="K91" s="30" t="s">
        <v>52095</v>
      </c>
      <c r="L91" s="24" t="s">
        <v>2355</v>
      </c>
      <c r="M91" s="30" t="s">
        <v>40231</v>
      </c>
      <c r="N91" s="24" t="s">
        <v>2355</v>
      </c>
      <c r="O91" s="26" t="s">
        <v>17383</v>
      </c>
      <c r="P91" s="27" t="s">
        <v>40389</v>
      </c>
      <c r="Q91" s="26" t="s">
        <v>17383</v>
      </c>
    </row>
    <row r="92" spans="1:17" ht="20.100000000000001" customHeight="1" x14ac:dyDescent="0.25">
      <c r="A92" s="26"/>
      <c r="C92" s="26"/>
      <c r="D92" s="22">
        <v>12</v>
      </c>
      <c r="E92" s="31" t="s">
        <v>52102</v>
      </c>
      <c r="F92" s="22">
        <v>12</v>
      </c>
      <c r="G92" s="29" t="s">
        <v>18620</v>
      </c>
      <c r="H92" s="32" t="s">
        <v>40390</v>
      </c>
      <c r="I92" s="29" t="s">
        <v>18620</v>
      </c>
      <c r="J92" s="24" t="s">
        <v>828</v>
      </c>
      <c r="K92" s="30" t="s">
        <v>52095</v>
      </c>
      <c r="L92" s="24" t="s">
        <v>2355</v>
      </c>
      <c r="M92" s="30" t="s">
        <v>40231</v>
      </c>
      <c r="N92" s="24" t="s">
        <v>2355</v>
      </c>
      <c r="O92" s="26" t="s">
        <v>17384</v>
      </c>
      <c r="P92" s="27" t="s">
        <v>40391</v>
      </c>
      <c r="Q92" s="26" t="s">
        <v>17384</v>
      </c>
    </row>
    <row r="93" spans="1:17" ht="20.100000000000001" customHeight="1" x14ac:dyDescent="0.25">
      <c r="A93" s="26"/>
      <c r="C93" s="26"/>
      <c r="D93" s="22">
        <v>12</v>
      </c>
      <c r="E93" s="31" t="s">
        <v>52102</v>
      </c>
      <c r="F93" s="22">
        <v>12</v>
      </c>
      <c r="G93" s="29" t="s">
        <v>18621</v>
      </c>
      <c r="H93" s="32" t="s">
        <v>40392</v>
      </c>
      <c r="I93" s="29" t="s">
        <v>18621</v>
      </c>
      <c r="J93" s="24" t="s">
        <v>828</v>
      </c>
      <c r="K93" s="30" t="s">
        <v>52095</v>
      </c>
      <c r="L93" s="24" t="s">
        <v>2355</v>
      </c>
      <c r="M93" s="30" t="s">
        <v>40231</v>
      </c>
      <c r="N93" s="24" t="s">
        <v>2355</v>
      </c>
      <c r="O93" s="26" t="s">
        <v>17385</v>
      </c>
      <c r="P93" s="27" t="s">
        <v>40393</v>
      </c>
      <c r="Q93" s="26" t="s">
        <v>17385</v>
      </c>
    </row>
    <row r="94" spans="1:17" ht="20.100000000000001" customHeight="1" x14ac:dyDescent="0.25">
      <c r="A94" s="26"/>
      <c r="C94" s="26"/>
      <c r="D94" s="22">
        <v>12</v>
      </c>
      <c r="E94" s="31" t="s">
        <v>52102</v>
      </c>
      <c r="F94" s="22">
        <v>12</v>
      </c>
      <c r="G94" s="29" t="s">
        <v>18622</v>
      </c>
      <c r="H94" s="32" t="s">
        <v>40394</v>
      </c>
      <c r="I94" s="29" t="s">
        <v>18622</v>
      </c>
      <c r="J94" s="24" t="s">
        <v>828</v>
      </c>
      <c r="K94" s="30" t="s">
        <v>52095</v>
      </c>
      <c r="L94" s="24" t="s">
        <v>2355</v>
      </c>
      <c r="M94" s="30" t="s">
        <v>40231</v>
      </c>
      <c r="N94" s="24" t="s">
        <v>2355</v>
      </c>
      <c r="O94" s="26" t="s">
        <v>17386</v>
      </c>
      <c r="P94" s="27" t="s">
        <v>40395</v>
      </c>
      <c r="Q94" s="26" t="s">
        <v>17386</v>
      </c>
    </row>
    <row r="95" spans="1:17" ht="20.100000000000001" customHeight="1" x14ac:dyDescent="0.25">
      <c r="A95" s="26"/>
      <c r="C95" s="26"/>
      <c r="D95" s="22">
        <v>12</v>
      </c>
      <c r="E95" s="31" t="s">
        <v>52102</v>
      </c>
      <c r="F95" s="22">
        <v>12</v>
      </c>
      <c r="G95" s="29" t="s">
        <v>18623</v>
      </c>
      <c r="H95" s="32" t="s">
        <v>40396</v>
      </c>
      <c r="I95" s="29" t="s">
        <v>18623</v>
      </c>
      <c r="J95" s="24" t="s">
        <v>828</v>
      </c>
      <c r="K95" s="30" t="s">
        <v>52095</v>
      </c>
      <c r="L95" s="24" t="s">
        <v>2355</v>
      </c>
      <c r="M95" s="30" t="s">
        <v>40231</v>
      </c>
      <c r="N95" s="24" t="s">
        <v>2355</v>
      </c>
      <c r="O95" s="26" t="s">
        <v>17387</v>
      </c>
      <c r="P95" s="27" t="s">
        <v>40397</v>
      </c>
      <c r="Q95" s="26" t="s">
        <v>17387</v>
      </c>
    </row>
    <row r="96" spans="1:17" ht="20.100000000000001" customHeight="1" x14ac:dyDescent="0.25">
      <c r="A96" s="26"/>
      <c r="C96" s="26"/>
      <c r="D96" s="22">
        <v>12</v>
      </c>
      <c r="E96" s="31" t="s">
        <v>52102</v>
      </c>
      <c r="F96" s="22">
        <v>12</v>
      </c>
      <c r="G96" s="29" t="s">
        <v>18624</v>
      </c>
      <c r="H96" s="32" t="s">
        <v>40398</v>
      </c>
      <c r="I96" s="29" t="s">
        <v>18624</v>
      </c>
      <c r="J96" s="24" t="s">
        <v>828</v>
      </c>
      <c r="K96" s="30" t="s">
        <v>52095</v>
      </c>
      <c r="L96" s="24" t="s">
        <v>2355</v>
      </c>
      <c r="M96" s="30" t="s">
        <v>40231</v>
      </c>
      <c r="N96" s="24" t="s">
        <v>2355</v>
      </c>
      <c r="O96" s="26" t="s">
        <v>17388</v>
      </c>
      <c r="P96" s="27" t="s">
        <v>40399</v>
      </c>
      <c r="Q96" s="26" t="s">
        <v>17388</v>
      </c>
    </row>
    <row r="97" spans="1:17" ht="20.100000000000001" customHeight="1" x14ac:dyDescent="0.25">
      <c r="A97" s="26"/>
      <c r="C97" s="26"/>
      <c r="D97" s="22">
        <v>12</v>
      </c>
      <c r="E97" s="31" t="s">
        <v>52102</v>
      </c>
      <c r="F97" s="22">
        <v>12</v>
      </c>
      <c r="G97" s="29" t="s">
        <v>18625</v>
      </c>
      <c r="H97" s="32" t="s">
        <v>40400</v>
      </c>
      <c r="I97" s="29" t="s">
        <v>18625</v>
      </c>
      <c r="J97" s="24" t="s">
        <v>828</v>
      </c>
      <c r="K97" s="30" t="s">
        <v>52095</v>
      </c>
      <c r="L97" s="24" t="s">
        <v>2355</v>
      </c>
      <c r="M97" s="30" t="s">
        <v>40231</v>
      </c>
      <c r="N97" s="24" t="s">
        <v>2355</v>
      </c>
      <c r="O97" s="26" t="s">
        <v>17389</v>
      </c>
      <c r="P97" s="27" t="s">
        <v>40401</v>
      </c>
      <c r="Q97" s="26" t="s">
        <v>17389</v>
      </c>
    </row>
    <row r="98" spans="1:17" ht="20.100000000000001" customHeight="1" x14ac:dyDescent="0.25">
      <c r="A98" s="26"/>
      <c r="C98" s="26"/>
      <c r="D98" s="22">
        <v>14</v>
      </c>
      <c r="E98" s="31" t="s">
        <v>52103</v>
      </c>
      <c r="F98" s="22">
        <v>14</v>
      </c>
      <c r="G98" s="29" t="s">
        <v>18740</v>
      </c>
      <c r="H98" s="32" t="s">
        <v>40402</v>
      </c>
      <c r="I98" s="29" t="s">
        <v>18740</v>
      </c>
      <c r="J98" s="24" t="s">
        <v>828</v>
      </c>
      <c r="K98" s="30" t="s">
        <v>52095</v>
      </c>
      <c r="L98" s="24" t="s">
        <v>2355</v>
      </c>
      <c r="M98" s="30" t="s">
        <v>40231</v>
      </c>
      <c r="N98" s="24" t="s">
        <v>2355</v>
      </c>
      <c r="O98" s="26" t="s">
        <v>17390</v>
      </c>
      <c r="P98" s="27" t="s">
        <v>40403</v>
      </c>
      <c r="Q98" s="26" t="s">
        <v>17390</v>
      </c>
    </row>
    <row r="99" spans="1:17" ht="20.100000000000001" customHeight="1" x14ac:dyDescent="0.25">
      <c r="A99" s="26"/>
      <c r="C99" s="26"/>
      <c r="D99" s="22">
        <v>14</v>
      </c>
      <c r="E99" s="31" t="s">
        <v>52103</v>
      </c>
      <c r="F99" s="22">
        <v>14</v>
      </c>
      <c r="G99" s="29" t="s">
        <v>18741</v>
      </c>
      <c r="H99" s="32" t="s">
        <v>40404</v>
      </c>
      <c r="I99" s="29" t="s">
        <v>18741</v>
      </c>
      <c r="J99" s="24" t="s">
        <v>828</v>
      </c>
      <c r="K99" s="30" t="s">
        <v>52095</v>
      </c>
      <c r="L99" s="24" t="s">
        <v>2355</v>
      </c>
      <c r="M99" s="30" t="s">
        <v>40231</v>
      </c>
      <c r="N99" s="24" t="s">
        <v>2355</v>
      </c>
      <c r="O99" s="26" t="s">
        <v>17391</v>
      </c>
      <c r="P99" s="27" t="s">
        <v>40405</v>
      </c>
      <c r="Q99" s="26" t="s">
        <v>17391</v>
      </c>
    </row>
    <row r="100" spans="1:17" ht="20.100000000000001" customHeight="1" x14ac:dyDescent="0.25">
      <c r="A100" s="26"/>
      <c r="C100" s="26"/>
      <c r="D100" s="22">
        <v>14</v>
      </c>
      <c r="E100" s="31" t="s">
        <v>52103</v>
      </c>
      <c r="F100" s="22">
        <v>14</v>
      </c>
      <c r="G100" s="29" t="s">
        <v>18742</v>
      </c>
      <c r="H100" s="32" t="s">
        <v>40406</v>
      </c>
      <c r="I100" s="29" t="s">
        <v>18742</v>
      </c>
      <c r="J100" s="24" t="s">
        <v>828</v>
      </c>
      <c r="K100" s="30" t="s">
        <v>52095</v>
      </c>
      <c r="L100" s="24" t="s">
        <v>2355</v>
      </c>
      <c r="M100" s="30" t="s">
        <v>40231</v>
      </c>
      <c r="N100" s="24" t="s">
        <v>2355</v>
      </c>
      <c r="O100" s="26" t="s">
        <v>17392</v>
      </c>
      <c r="P100" s="27" t="s">
        <v>40407</v>
      </c>
      <c r="Q100" s="26" t="s">
        <v>17392</v>
      </c>
    </row>
    <row r="101" spans="1:17" ht="20.100000000000001" customHeight="1" x14ac:dyDescent="0.25">
      <c r="A101" s="26"/>
      <c r="C101" s="26"/>
      <c r="D101" s="22">
        <v>14</v>
      </c>
      <c r="E101" s="31" t="s">
        <v>52103</v>
      </c>
      <c r="F101" s="22">
        <v>14</v>
      </c>
      <c r="G101" s="29" t="s">
        <v>18743</v>
      </c>
      <c r="H101" s="32" t="s">
        <v>40408</v>
      </c>
      <c r="I101" s="29" t="s">
        <v>18743</v>
      </c>
      <c r="J101" s="24" t="s">
        <v>828</v>
      </c>
      <c r="K101" s="30" t="s">
        <v>52095</v>
      </c>
      <c r="L101" s="24" t="s">
        <v>2355</v>
      </c>
      <c r="M101" s="30" t="s">
        <v>40231</v>
      </c>
      <c r="N101" s="24" t="s">
        <v>2355</v>
      </c>
      <c r="O101" s="26" t="s">
        <v>17393</v>
      </c>
      <c r="P101" s="27" t="s">
        <v>40409</v>
      </c>
      <c r="Q101" s="26" t="s">
        <v>17393</v>
      </c>
    </row>
    <row r="102" spans="1:17" ht="20.100000000000001" customHeight="1" x14ac:dyDescent="0.25">
      <c r="A102" s="26"/>
      <c r="C102" s="26"/>
      <c r="D102" s="22">
        <v>14</v>
      </c>
      <c r="E102" s="31" t="s">
        <v>52103</v>
      </c>
      <c r="F102" s="22">
        <v>14</v>
      </c>
      <c r="G102" s="29" t="s">
        <v>18744</v>
      </c>
      <c r="H102" s="32" t="s">
        <v>40410</v>
      </c>
      <c r="I102" s="29" t="s">
        <v>18744</v>
      </c>
      <c r="J102" s="24" t="s">
        <v>828</v>
      </c>
      <c r="K102" s="30" t="s">
        <v>52095</v>
      </c>
      <c r="L102" s="24" t="s">
        <v>2355</v>
      </c>
      <c r="M102" s="30" t="s">
        <v>40231</v>
      </c>
      <c r="N102" s="24" t="s">
        <v>2355</v>
      </c>
      <c r="O102" s="26" t="s">
        <v>17394</v>
      </c>
      <c r="P102" s="27" t="s">
        <v>40411</v>
      </c>
      <c r="Q102" s="26" t="s">
        <v>17394</v>
      </c>
    </row>
    <row r="103" spans="1:17" ht="20.100000000000001" customHeight="1" x14ac:dyDescent="0.25">
      <c r="A103" s="26"/>
      <c r="C103" s="26"/>
      <c r="D103" s="22">
        <v>14</v>
      </c>
      <c r="E103" s="31" t="s">
        <v>52103</v>
      </c>
      <c r="F103" s="22">
        <v>14</v>
      </c>
      <c r="G103" s="29" t="s">
        <v>18745</v>
      </c>
      <c r="H103" s="32" t="s">
        <v>40412</v>
      </c>
      <c r="I103" s="29" t="s">
        <v>18745</v>
      </c>
      <c r="J103" s="24" t="s">
        <v>828</v>
      </c>
      <c r="K103" s="30" t="s">
        <v>52095</v>
      </c>
      <c r="L103" s="24" t="s">
        <v>2355</v>
      </c>
      <c r="M103" s="30" t="s">
        <v>40231</v>
      </c>
      <c r="N103" s="24" t="s">
        <v>2355</v>
      </c>
      <c r="O103" s="26" t="s">
        <v>17395</v>
      </c>
      <c r="P103" s="27" t="s">
        <v>40413</v>
      </c>
      <c r="Q103" s="26" t="s">
        <v>17395</v>
      </c>
    </row>
    <row r="104" spans="1:17" ht="20.100000000000001" customHeight="1" x14ac:dyDescent="0.25">
      <c r="A104" s="26"/>
      <c r="C104" s="26"/>
      <c r="D104" s="22">
        <v>14</v>
      </c>
      <c r="E104" s="31" t="s">
        <v>52103</v>
      </c>
      <c r="F104" s="22">
        <v>14</v>
      </c>
      <c r="G104" s="29" t="s">
        <v>18734</v>
      </c>
      <c r="H104" s="32" t="s">
        <v>40414</v>
      </c>
      <c r="I104" s="29" t="s">
        <v>18734</v>
      </c>
      <c r="J104" s="24" t="s">
        <v>828</v>
      </c>
      <c r="K104" s="30" t="s">
        <v>52095</v>
      </c>
      <c r="L104" s="24" t="s">
        <v>2355</v>
      </c>
      <c r="M104" s="30" t="s">
        <v>40231</v>
      </c>
      <c r="N104" s="24" t="s">
        <v>2355</v>
      </c>
      <c r="O104" s="26" t="s">
        <v>17396</v>
      </c>
      <c r="P104" s="27" t="s">
        <v>40415</v>
      </c>
      <c r="Q104" s="26" t="s">
        <v>17396</v>
      </c>
    </row>
    <row r="105" spans="1:17" ht="20.100000000000001" customHeight="1" x14ac:dyDescent="0.25">
      <c r="A105" s="26"/>
      <c r="C105" s="26"/>
      <c r="D105" s="22">
        <v>14</v>
      </c>
      <c r="E105" s="31" t="s">
        <v>52103</v>
      </c>
      <c r="F105" s="22">
        <v>14</v>
      </c>
      <c r="G105" s="29" t="s">
        <v>18735</v>
      </c>
      <c r="H105" s="32" t="s">
        <v>40416</v>
      </c>
      <c r="I105" s="29" t="s">
        <v>18735</v>
      </c>
      <c r="J105" s="24" t="s">
        <v>828</v>
      </c>
      <c r="K105" s="30" t="s">
        <v>52095</v>
      </c>
      <c r="L105" s="24" t="s">
        <v>2356</v>
      </c>
      <c r="M105" s="30" t="s">
        <v>40233</v>
      </c>
      <c r="N105" s="24" t="s">
        <v>2356</v>
      </c>
      <c r="O105" s="26" t="s">
        <v>17397</v>
      </c>
      <c r="P105" s="27" t="s">
        <v>40417</v>
      </c>
      <c r="Q105" s="26" t="s">
        <v>17397</v>
      </c>
    </row>
    <row r="106" spans="1:17" ht="20.100000000000001" customHeight="1" x14ac:dyDescent="0.25">
      <c r="A106" s="26"/>
      <c r="C106" s="26"/>
      <c r="D106" s="22">
        <v>14</v>
      </c>
      <c r="E106" s="31" t="s">
        <v>52103</v>
      </c>
      <c r="F106" s="22">
        <v>14</v>
      </c>
      <c r="G106" s="29" t="s">
        <v>18736</v>
      </c>
      <c r="H106" s="32" t="s">
        <v>40418</v>
      </c>
      <c r="I106" s="29" t="s">
        <v>18736</v>
      </c>
      <c r="J106" s="24" t="s">
        <v>828</v>
      </c>
      <c r="K106" s="30" t="s">
        <v>52095</v>
      </c>
      <c r="L106" s="24" t="s">
        <v>2356</v>
      </c>
      <c r="M106" s="30" t="s">
        <v>40233</v>
      </c>
      <c r="N106" s="24" t="s">
        <v>2356</v>
      </c>
      <c r="O106" s="26" t="s">
        <v>17398</v>
      </c>
      <c r="P106" s="27" t="s">
        <v>40419</v>
      </c>
      <c r="Q106" s="26" t="s">
        <v>17398</v>
      </c>
    </row>
    <row r="107" spans="1:17" ht="20.100000000000001" customHeight="1" x14ac:dyDescent="0.25">
      <c r="A107" s="26"/>
      <c r="C107" s="26"/>
      <c r="D107" s="22">
        <v>14</v>
      </c>
      <c r="E107" s="31" t="s">
        <v>52103</v>
      </c>
      <c r="F107" s="22">
        <v>14</v>
      </c>
      <c r="G107" s="29" t="s">
        <v>18737</v>
      </c>
      <c r="H107" s="32" t="s">
        <v>40420</v>
      </c>
      <c r="I107" s="29" t="s">
        <v>18737</v>
      </c>
      <c r="J107" s="24" t="s">
        <v>828</v>
      </c>
      <c r="K107" s="30" t="s">
        <v>52095</v>
      </c>
      <c r="L107" s="24" t="s">
        <v>2356</v>
      </c>
      <c r="M107" s="30" t="s">
        <v>40233</v>
      </c>
      <c r="N107" s="24" t="s">
        <v>2356</v>
      </c>
      <c r="O107" s="26" t="s">
        <v>17399</v>
      </c>
      <c r="P107" s="27" t="s">
        <v>40421</v>
      </c>
      <c r="Q107" s="26" t="s">
        <v>17399</v>
      </c>
    </row>
    <row r="108" spans="1:17" ht="20.100000000000001" customHeight="1" x14ac:dyDescent="0.25">
      <c r="A108" s="26"/>
      <c r="C108" s="26"/>
      <c r="D108" s="22">
        <v>14</v>
      </c>
      <c r="E108" s="31" t="s">
        <v>52103</v>
      </c>
      <c r="F108" s="22">
        <v>14</v>
      </c>
      <c r="G108" s="29" t="s">
        <v>18738</v>
      </c>
      <c r="H108" s="32" t="s">
        <v>40422</v>
      </c>
      <c r="I108" s="29" t="s">
        <v>18738</v>
      </c>
      <c r="J108" s="24" t="s">
        <v>828</v>
      </c>
      <c r="K108" s="30" t="s">
        <v>52095</v>
      </c>
      <c r="L108" s="24" t="s">
        <v>2356</v>
      </c>
      <c r="M108" s="30" t="s">
        <v>40233</v>
      </c>
      <c r="N108" s="24" t="s">
        <v>2356</v>
      </c>
      <c r="O108" s="26" t="s">
        <v>17400</v>
      </c>
      <c r="P108" s="27" t="s">
        <v>40423</v>
      </c>
      <c r="Q108" s="26" t="s">
        <v>17400</v>
      </c>
    </row>
    <row r="109" spans="1:17" ht="20.100000000000001" customHeight="1" x14ac:dyDescent="0.25">
      <c r="A109" s="26"/>
      <c r="C109" s="26"/>
      <c r="D109" s="22">
        <v>14</v>
      </c>
      <c r="E109" s="31" t="s">
        <v>52103</v>
      </c>
      <c r="F109" s="22">
        <v>14</v>
      </c>
      <c r="G109" s="29" t="s">
        <v>18739</v>
      </c>
      <c r="H109" s="32" t="s">
        <v>40424</v>
      </c>
      <c r="I109" s="29" t="s">
        <v>18739</v>
      </c>
      <c r="J109" s="24" t="s">
        <v>828</v>
      </c>
      <c r="K109" s="30" t="s">
        <v>52095</v>
      </c>
      <c r="L109" s="24" t="s">
        <v>2356</v>
      </c>
      <c r="M109" s="30" t="s">
        <v>40233</v>
      </c>
      <c r="N109" s="24" t="s">
        <v>2356</v>
      </c>
      <c r="O109" s="26" t="s">
        <v>17401</v>
      </c>
      <c r="P109" s="27" t="s">
        <v>40425</v>
      </c>
      <c r="Q109" s="26" t="s">
        <v>17401</v>
      </c>
    </row>
    <row r="110" spans="1:17" ht="20.100000000000001" customHeight="1" x14ac:dyDescent="0.25">
      <c r="A110" s="26"/>
      <c r="C110" s="26"/>
      <c r="D110" s="22">
        <v>15</v>
      </c>
      <c r="E110" s="31" t="s">
        <v>52104</v>
      </c>
      <c r="F110" s="22">
        <v>15</v>
      </c>
      <c r="G110" s="29" t="s">
        <v>18865</v>
      </c>
      <c r="H110" s="32" t="s">
        <v>40426</v>
      </c>
      <c r="I110" s="29" t="s">
        <v>18865</v>
      </c>
      <c r="J110" s="24" t="s">
        <v>828</v>
      </c>
      <c r="K110" s="30" t="s">
        <v>52095</v>
      </c>
      <c r="L110" s="24" t="s">
        <v>2356</v>
      </c>
      <c r="M110" s="30" t="s">
        <v>40233</v>
      </c>
      <c r="N110" s="24" t="s">
        <v>2356</v>
      </c>
      <c r="O110" s="26" t="s">
        <v>17402</v>
      </c>
      <c r="P110" s="27" t="s">
        <v>40427</v>
      </c>
      <c r="Q110" s="26" t="s">
        <v>17402</v>
      </c>
    </row>
    <row r="111" spans="1:17" ht="20.100000000000001" customHeight="1" x14ac:dyDescent="0.25">
      <c r="A111" s="26"/>
      <c r="C111" s="26"/>
      <c r="D111" s="22">
        <v>15</v>
      </c>
      <c r="E111" s="31" t="s">
        <v>52104</v>
      </c>
      <c r="F111" s="22">
        <v>15</v>
      </c>
      <c r="G111" s="29" t="s">
        <v>18866</v>
      </c>
      <c r="H111" s="32" t="s">
        <v>40428</v>
      </c>
      <c r="I111" s="29" t="s">
        <v>18866</v>
      </c>
      <c r="J111" s="24" t="s">
        <v>828</v>
      </c>
      <c r="K111" s="30" t="s">
        <v>52095</v>
      </c>
      <c r="L111" s="24" t="s">
        <v>2356</v>
      </c>
      <c r="M111" s="30" t="s">
        <v>40233</v>
      </c>
      <c r="N111" s="24" t="s">
        <v>2356</v>
      </c>
      <c r="O111" s="26" t="s">
        <v>17403</v>
      </c>
      <c r="P111" s="27" t="s">
        <v>40429</v>
      </c>
      <c r="Q111" s="26" t="s">
        <v>17403</v>
      </c>
    </row>
    <row r="112" spans="1:17" ht="20.100000000000001" customHeight="1" x14ac:dyDescent="0.25">
      <c r="A112" s="26"/>
      <c r="C112" s="26"/>
      <c r="D112" s="22">
        <v>15</v>
      </c>
      <c r="E112" s="31" t="s">
        <v>52104</v>
      </c>
      <c r="F112" s="22">
        <v>15</v>
      </c>
      <c r="G112" s="29" t="s">
        <v>18867</v>
      </c>
      <c r="H112" s="32" t="s">
        <v>40430</v>
      </c>
      <c r="I112" s="29" t="s">
        <v>18867</v>
      </c>
      <c r="J112" s="24" t="s">
        <v>828</v>
      </c>
      <c r="K112" s="30" t="s">
        <v>52095</v>
      </c>
      <c r="L112" s="24" t="s">
        <v>2356</v>
      </c>
      <c r="M112" s="30" t="s">
        <v>40233</v>
      </c>
      <c r="N112" s="24" t="s">
        <v>2356</v>
      </c>
      <c r="O112" s="26" t="s">
        <v>17404</v>
      </c>
      <c r="P112" s="27" t="s">
        <v>40431</v>
      </c>
      <c r="Q112" s="26" t="s">
        <v>17404</v>
      </c>
    </row>
    <row r="113" spans="1:17" ht="20.100000000000001" customHeight="1" x14ac:dyDescent="0.25">
      <c r="A113" s="26"/>
      <c r="C113" s="26"/>
      <c r="D113" s="22">
        <v>15</v>
      </c>
      <c r="E113" s="31" t="s">
        <v>52104</v>
      </c>
      <c r="F113" s="22">
        <v>15</v>
      </c>
      <c r="G113" s="29" t="s">
        <v>18868</v>
      </c>
      <c r="H113" s="32" t="s">
        <v>40432</v>
      </c>
      <c r="I113" s="29" t="s">
        <v>18868</v>
      </c>
      <c r="J113" s="24" t="s">
        <v>828</v>
      </c>
      <c r="K113" s="30" t="s">
        <v>52095</v>
      </c>
      <c r="L113" s="24" t="s">
        <v>2356</v>
      </c>
      <c r="M113" s="30" t="s">
        <v>40233</v>
      </c>
      <c r="N113" s="24" t="s">
        <v>2356</v>
      </c>
      <c r="O113" s="26" t="s">
        <v>17405</v>
      </c>
      <c r="P113" s="27" t="s">
        <v>40433</v>
      </c>
      <c r="Q113" s="26" t="s">
        <v>17405</v>
      </c>
    </row>
    <row r="114" spans="1:17" ht="20.100000000000001" customHeight="1" x14ac:dyDescent="0.25">
      <c r="A114" s="26"/>
      <c r="C114" s="26"/>
      <c r="D114" s="22">
        <v>15</v>
      </c>
      <c r="E114" s="31" t="s">
        <v>52104</v>
      </c>
      <c r="F114" s="22">
        <v>15</v>
      </c>
      <c r="G114" s="29" t="s">
        <v>18869</v>
      </c>
      <c r="H114" s="32" t="s">
        <v>40434</v>
      </c>
      <c r="I114" s="29" t="s">
        <v>18869</v>
      </c>
      <c r="J114" s="24" t="s">
        <v>828</v>
      </c>
      <c r="K114" s="30" t="s">
        <v>52095</v>
      </c>
      <c r="L114" s="24" t="s">
        <v>2356</v>
      </c>
      <c r="M114" s="30" t="s">
        <v>40233</v>
      </c>
      <c r="N114" s="24" t="s">
        <v>2356</v>
      </c>
      <c r="O114" s="26" t="s">
        <v>17406</v>
      </c>
      <c r="P114" s="27" t="s">
        <v>40435</v>
      </c>
      <c r="Q114" s="26" t="s">
        <v>17406</v>
      </c>
    </row>
    <row r="115" spans="1:17" ht="20.100000000000001" customHeight="1" x14ac:dyDescent="0.25">
      <c r="A115" s="26"/>
      <c r="C115" s="26"/>
      <c r="D115" s="22">
        <v>15</v>
      </c>
      <c r="E115" s="31" t="s">
        <v>52104</v>
      </c>
      <c r="F115" s="22">
        <v>15</v>
      </c>
      <c r="G115" s="29" t="s">
        <v>18870</v>
      </c>
      <c r="H115" s="32" t="s">
        <v>40436</v>
      </c>
      <c r="I115" s="29" t="s">
        <v>18870</v>
      </c>
      <c r="J115" s="24" t="s">
        <v>828</v>
      </c>
      <c r="K115" s="30" t="s">
        <v>52095</v>
      </c>
      <c r="L115" s="24" t="s">
        <v>2356</v>
      </c>
      <c r="M115" s="30" t="s">
        <v>40233</v>
      </c>
      <c r="N115" s="24" t="s">
        <v>2356</v>
      </c>
      <c r="O115" s="26" t="s">
        <v>17407</v>
      </c>
      <c r="P115" s="27" t="s">
        <v>40437</v>
      </c>
      <c r="Q115" s="26" t="s">
        <v>17407</v>
      </c>
    </row>
    <row r="116" spans="1:17" ht="20.100000000000001" customHeight="1" x14ac:dyDescent="0.25">
      <c r="A116" s="26"/>
      <c r="C116" s="26"/>
      <c r="D116" s="22">
        <v>15</v>
      </c>
      <c r="E116" s="31" t="s">
        <v>52104</v>
      </c>
      <c r="F116" s="22">
        <v>15</v>
      </c>
      <c r="G116" s="29" t="s">
        <v>18871</v>
      </c>
      <c r="H116" s="32" t="s">
        <v>40438</v>
      </c>
      <c r="I116" s="29" t="s">
        <v>18871</v>
      </c>
      <c r="J116" s="24" t="s">
        <v>828</v>
      </c>
      <c r="K116" s="30" t="s">
        <v>52095</v>
      </c>
      <c r="L116" s="24" t="s">
        <v>2356</v>
      </c>
      <c r="M116" s="30" t="s">
        <v>40233</v>
      </c>
      <c r="N116" s="24" t="s">
        <v>2356</v>
      </c>
      <c r="O116" s="26" t="s">
        <v>17408</v>
      </c>
      <c r="P116" s="27" t="s">
        <v>40439</v>
      </c>
      <c r="Q116" s="26" t="s">
        <v>17408</v>
      </c>
    </row>
    <row r="117" spans="1:17" ht="20.100000000000001" customHeight="1" x14ac:dyDescent="0.25">
      <c r="A117" s="26"/>
      <c r="C117" s="26"/>
      <c r="D117" s="22">
        <v>15</v>
      </c>
      <c r="E117" s="31" t="s">
        <v>52104</v>
      </c>
      <c r="F117" s="22">
        <v>15</v>
      </c>
      <c r="G117" s="29" t="s">
        <v>18872</v>
      </c>
      <c r="H117" s="32" t="s">
        <v>40440</v>
      </c>
      <c r="I117" s="29" t="s">
        <v>18872</v>
      </c>
      <c r="J117" s="24" t="s">
        <v>828</v>
      </c>
      <c r="K117" s="30" t="s">
        <v>52095</v>
      </c>
      <c r="L117" s="24" t="s">
        <v>2356</v>
      </c>
      <c r="M117" s="30" t="s">
        <v>40233</v>
      </c>
      <c r="N117" s="24" t="s">
        <v>2356</v>
      </c>
      <c r="O117" s="26" t="s">
        <v>17409</v>
      </c>
      <c r="P117" s="27" t="s">
        <v>40441</v>
      </c>
      <c r="Q117" s="26" t="s">
        <v>17409</v>
      </c>
    </row>
    <row r="118" spans="1:17" ht="20.100000000000001" customHeight="1" x14ac:dyDescent="0.25">
      <c r="A118" s="26"/>
      <c r="C118" s="26"/>
      <c r="D118" s="22">
        <v>15</v>
      </c>
      <c r="E118" s="31" t="s">
        <v>52104</v>
      </c>
      <c r="F118" s="22">
        <v>15</v>
      </c>
      <c r="G118" s="29" t="s">
        <v>18873</v>
      </c>
      <c r="H118" s="32" t="s">
        <v>40442</v>
      </c>
      <c r="I118" s="29" t="s">
        <v>18873</v>
      </c>
      <c r="J118" s="24" t="s">
        <v>828</v>
      </c>
      <c r="K118" s="30" t="s">
        <v>52095</v>
      </c>
      <c r="L118" s="24" t="s">
        <v>2356</v>
      </c>
      <c r="M118" s="30" t="s">
        <v>40233</v>
      </c>
      <c r="N118" s="24" t="s">
        <v>2356</v>
      </c>
      <c r="O118" s="26" t="s">
        <v>17410</v>
      </c>
      <c r="P118" s="27" t="s">
        <v>40443</v>
      </c>
      <c r="Q118" s="26" t="s">
        <v>17410</v>
      </c>
    </row>
    <row r="119" spans="1:17" ht="20.100000000000001" customHeight="1" x14ac:dyDescent="0.25">
      <c r="A119" s="26"/>
      <c r="C119" s="26"/>
      <c r="D119" s="22">
        <v>17</v>
      </c>
      <c r="E119" s="31" t="s">
        <v>52105</v>
      </c>
      <c r="F119" s="22">
        <v>17</v>
      </c>
      <c r="G119" s="29" t="s">
        <v>19056</v>
      </c>
      <c r="H119" s="32" t="s">
        <v>40444</v>
      </c>
      <c r="I119" s="29" t="s">
        <v>19056</v>
      </c>
      <c r="J119" s="24" t="s">
        <v>828</v>
      </c>
      <c r="K119" s="30" t="s">
        <v>52095</v>
      </c>
      <c r="L119" s="24" t="s">
        <v>2356</v>
      </c>
      <c r="M119" s="30" t="s">
        <v>40233</v>
      </c>
      <c r="N119" s="24" t="s">
        <v>2356</v>
      </c>
      <c r="O119" s="26" t="s">
        <v>17411</v>
      </c>
      <c r="P119" s="27" t="s">
        <v>40445</v>
      </c>
      <c r="Q119" s="26" t="s">
        <v>17411</v>
      </c>
    </row>
    <row r="120" spans="1:17" ht="20.100000000000001" customHeight="1" x14ac:dyDescent="0.25">
      <c r="A120" s="26"/>
      <c r="C120" s="26"/>
      <c r="D120" s="22">
        <v>17</v>
      </c>
      <c r="E120" s="31" t="s">
        <v>52105</v>
      </c>
      <c r="F120" s="22">
        <v>17</v>
      </c>
      <c r="G120" s="29" t="s">
        <v>19046</v>
      </c>
      <c r="H120" s="32" t="s">
        <v>40446</v>
      </c>
      <c r="I120" s="29" t="s">
        <v>19046</v>
      </c>
      <c r="J120" s="24" t="s">
        <v>828</v>
      </c>
      <c r="K120" s="30" t="s">
        <v>52095</v>
      </c>
      <c r="L120" s="24" t="s">
        <v>2356</v>
      </c>
      <c r="M120" s="30" t="s">
        <v>40233</v>
      </c>
      <c r="N120" s="24" t="s">
        <v>2356</v>
      </c>
      <c r="O120" s="26" t="s">
        <v>17412</v>
      </c>
      <c r="P120" s="27" t="s">
        <v>40447</v>
      </c>
      <c r="Q120" s="26" t="s">
        <v>17412</v>
      </c>
    </row>
    <row r="121" spans="1:17" ht="20.100000000000001" customHeight="1" x14ac:dyDescent="0.25">
      <c r="A121" s="26"/>
      <c r="C121" s="26"/>
      <c r="D121" s="22">
        <v>17</v>
      </c>
      <c r="E121" s="31" t="s">
        <v>52105</v>
      </c>
      <c r="F121" s="22">
        <v>17</v>
      </c>
      <c r="G121" s="29" t="s">
        <v>19047</v>
      </c>
      <c r="H121" s="32" t="s">
        <v>40448</v>
      </c>
      <c r="I121" s="29" t="s">
        <v>19047</v>
      </c>
      <c r="J121" s="24" t="s">
        <v>828</v>
      </c>
      <c r="K121" s="30" t="s">
        <v>52095</v>
      </c>
      <c r="L121" s="24" t="s">
        <v>2356</v>
      </c>
      <c r="M121" s="30" t="s">
        <v>40233</v>
      </c>
      <c r="N121" s="24" t="s">
        <v>2356</v>
      </c>
      <c r="O121" s="26" t="s">
        <v>17413</v>
      </c>
      <c r="P121" s="27" t="s">
        <v>40449</v>
      </c>
      <c r="Q121" s="26" t="s">
        <v>17413</v>
      </c>
    </row>
    <row r="122" spans="1:17" ht="20.100000000000001" customHeight="1" x14ac:dyDescent="0.25">
      <c r="A122" s="26"/>
      <c r="C122" s="26"/>
      <c r="D122" s="22">
        <v>17</v>
      </c>
      <c r="E122" s="31" t="s">
        <v>52105</v>
      </c>
      <c r="F122" s="22">
        <v>17</v>
      </c>
      <c r="G122" s="29" t="s">
        <v>19048</v>
      </c>
      <c r="H122" s="32" t="s">
        <v>40450</v>
      </c>
      <c r="I122" s="29" t="s">
        <v>19048</v>
      </c>
      <c r="J122" s="24" t="s">
        <v>828</v>
      </c>
      <c r="K122" s="30" t="s">
        <v>52095</v>
      </c>
      <c r="L122" s="24" t="s">
        <v>2356</v>
      </c>
      <c r="M122" s="30" t="s">
        <v>40233</v>
      </c>
      <c r="N122" s="24" t="s">
        <v>2356</v>
      </c>
      <c r="O122" s="26" t="s">
        <v>17414</v>
      </c>
      <c r="P122" s="27" t="s">
        <v>40451</v>
      </c>
      <c r="Q122" s="26" t="s">
        <v>17414</v>
      </c>
    </row>
    <row r="123" spans="1:17" ht="20.100000000000001" customHeight="1" x14ac:dyDescent="0.25">
      <c r="A123" s="26"/>
      <c r="C123" s="26"/>
      <c r="D123" s="22">
        <v>17</v>
      </c>
      <c r="E123" s="31" t="s">
        <v>52105</v>
      </c>
      <c r="F123" s="22">
        <v>17</v>
      </c>
      <c r="G123" s="29" t="s">
        <v>19049</v>
      </c>
      <c r="H123" s="32" t="s">
        <v>40452</v>
      </c>
      <c r="I123" s="29" t="s">
        <v>19049</v>
      </c>
      <c r="J123" s="24" t="s">
        <v>828</v>
      </c>
      <c r="K123" s="30" t="s">
        <v>52095</v>
      </c>
      <c r="L123" s="24" t="s">
        <v>2356</v>
      </c>
      <c r="M123" s="30" t="s">
        <v>40233</v>
      </c>
      <c r="N123" s="24" t="s">
        <v>2356</v>
      </c>
      <c r="O123" s="26" t="s">
        <v>17415</v>
      </c>
      <c r="P123" s="27" t="s">
        <v>40453</v>
      </c>
      <c r="Q123" s="26" t="s">
        <v>17415</v>
      </c>
    </row>
    <row r="124" spans="1:17" ht="20.100000000000001" customHeight="1" x14ac:dyDescent="0.25">
      <c r="A124" s="26"/>
      <c r="C124" s="26"/>
      <c r="D124" s="22">
        <v>17</v>
      </c>
      <c r="E124" s="31" t="s">
        <v>52105</v>
      </c>
      <c r="F124" s="22">
        <v>17</v>
      </c>
      <c r="G124" s="29" t="s">
        <v>19050</v>
      </c>
      <c r="H124" s="32" t="s">
        <v>40454</v>
      </c>
      <c r="I124" s="29" t="s">
        <v>19050</v>
      </c>
      <c r="J124" s="24" t="s">
        <v>828</v>
      </c>
      <c r="K124" s="30" t="s">
        <v>52095</v>
      </c>
      <c r="L124" s="24" t="s">
        <v>2356</v>
      </c>
      <c r="M124" s="30" t="s">
        <v>40233</v>
      </c>
      <c r="N124" s="24" t="s">
        <v>2356</v>
      </c>
      <c r="O124" s="26" t="s">
        <v>17416</v>
      </c>
      <c r="P124" s="27" t="s">
        <v>40455</v>
      </c>
      <c r="Q124" s="26" t="s">
        <v>17416</v>
      </c>
    </row>
    <row r="125" spans="1:17" ht="20.100000000000001" customHeight="1" x14ac:dyDescent="0.25">
      <c r="A125" s="26"/>
      <c r="C125" s="26"/>
      <c r="D125" s="22">
        <v>17</v>
      </c>
      <c r="E125" s="31" t="s">
        <v>52105</v>
      </c>
      <c r="F125" s="22">
        <v>17</v>
      </c>
      <c r="G125" s="29" t="s">
        <v>19051</v>
      </c>
      <c r="H125" s="32" t="s">
        <v>40456</v>
      </c>
      <c r="I125" s="29" t="s">
        <v>19051</v>
      </c>
      <c r="J125" s="24" t="s">
        <v>828</v>
      </c>
      <c r="K125" s="30" t="s">
        <v>52095</v>
      </c>
      <c r="L125" s="24" t="s">
        <v>2356</v>
      </c>
      <c r="M125" s="30" t="s">
        <v>40233</v>
      </c>
      <c r="N125" s="24" t="s">
        <v>2356</v>
      </c>
      <c r="O125" s="26" t="s">
        <v>17417</v>
      </c>
      <c r="P125" s="27" t="s">
        <v>40457</v>
      </c>
      <c r="Q125" s="26" t="s">
        <v>17417</v>
      </c>
    </row>
    <row r="126" spans="1:17" ht="20.100000000000001" customHeight="1" x14ac:dyDescent="0.25">
      <c r="A126" s="26"/>
      <c r="C126" s="26"/>
      <c r="D126" s="22">
        <v>17</v>
      </c>
      <c r="E126" s="31" t="s">
        <v>52105</v>
      </c>
      <c r="F126" s="22">
        <v>17</v>
      </c>
      <c r="G126" s="29" t="s">
        <v>19052</v>
      </c>
      <c r="H126" s="32" t="s">
        <v>40458</v>
      </c>
      <c r="I126" s="29" t="s">
        <v>19052</v>
      </c>
      <c r="J126" s="24" t="s">
        <v>828</v>
      </c>
      <c r="K126" s="30" t="s">
        <v>52095</v>
      </c>
      <c r="L126" s="24" t="s">
        <v>2356</v>
      </c>
      <c r="M126" s="30" t="s">
        <v>40233</v>
      </c>
      <c r="N126" s="24" t="s">
        <v>2356</v>
      </c>
      <c r="O126" s="26" t="s">
        <v>17418</v>
      </c>
      <c r="P126" s="27" t="s">
        <v>40459</v>
      </c>
      <c r="Q126" s="26" t="s">
        <v>17418</v>
      </c>
    </row>
    <row r="127" spans="1:17" ht="20.100000000000001" customHeight="1" x14ac:dyDescent="0.25">
      <c r="A127" s="26"/>
      <c r="C127" s="26"/>
      <c r="D127" s="22">
        <v>17</v>
      </c>
      <c r="E127" s="31" t="s">
        <v>52105</v>
      </c>
      <c r="F127" s="22">
        <v>17</v>
      </c>
      <c r="G127" s="29" t="s">
        <v>19053</v>
      </c>
      <c r="H127" s="32" t="s">
        <v>40460</v>
      </c>
      <c r="I127" s="29" t="s">
        <v>19053</v>
      </c>
      <c r="J127" s="24" t="s">
        <v>828</v>
      </c>
      <c r="K127" s="30" t="s">
        <v>52095</v>
      </c>
      <c r="L127" s="24" t="s">
        <v>2366</v>
      </c>
      <c r="M127" s="30" t="s">
        <v>40252</v>
      </c>
      <c r="N127" s="24" t="s">
        <v>2366</v>
      </c>
      <c r="O127" s="26" t="s">
        <v>17419</v>
      </c>
      <c r="P127" s="27" t="s">
        <v>40461</v>
      </c>
      <c r="Q127" s="26" t="s">
        <v>17419</v>
      </c>
    </row>
    <row r="128" spans="1:17" ht="20.100000000000001" customHeight="1" x14ac:dyDescent="0.25">
      <c r="A128" s="26"/>
      <c r="C128" s="26"/>
      <c r="D128" s="22">
        <v>17</v>
      </c>
      <c r="E128" s="31" t="s">
        <v>52105</v>
      </c>
      <c r="F128" s="22">
        <v>17</v>
      </c>
      <c r="G128" s="29" t="s">
        <v>19054</v>
      </c>
      <c r="H128" s="32" t="s">
        <v>40462</v>
      </c>
      <c r="I128" s="29" t="s">
        <v>19054</v>
      </c>
      <c r="J128" s="24" t="s">
        <v>828</v>
      </c>
      <c r="K128" s="30" t="s">
        <v>52095</v>
      </c>
      <c r="L128" s="24" t="s">
        <v>2366</v>
      </c>
      <c r="M128" s="30" t="s">
        <v>40252</v>
      </c>
      <c r="N128" s="24" t="s">
        <v>2366</v>
      </c>
      <c r="O128" s="26" t="s">
        <v>17422</v>
      </c>
      <c r="P128" s="27" t="s">
        <v>40463</v>
      </c>
      <c r="Q128" s="26" t="s">
        <v>17422</v>
      </c>
    </row>
    <row r="129" spans="1:17" ht="20.100000000000001" customHeight="1" x14ac:dyDescent="0.25">
      <c r="A129" s="26"/>
      <c r="C129" s="26"/>
      <c r="D129" s="22">
        <v>17</v>
      </c>
      <c r="E129" s="31" t="s">
        <v>52105</v>
      </c>
      <c r="F129" s="22">
        <v>17</v>
      </c>
      <c r="G129" s="29" t="s">
        <v>19055</v>
      </c>
      <c r="H129" s="32" t="s">
        <v>40464</v>
      </c>
      <c r="I129" s="29" t="s">
        <v>19055</v>
      </c>
      <c r="J129" s="24" t="s">
        <v>828</v>
      </c>
      <c r="K129" s="30" t="s">
        <v>52095</v>
      </c>
      <c r="L129" s="24" t="s">
        <v>2366</v>
      </c>
      <c r="M129" s="30" t="s">
        <v>40252</v>
      </c>
      <c r="N129" s="24" t="s">
        <v>2366</v>
      </c>
      <c r="O129" s="26" t="s">
        <v>17438</v>
      </c>
      <c r="P129" s="27" t="s">
        <v>40465</v>
      </c>
      <c r="Q129" s="26" t="s">
        <v>17438</v>
      </c>
    </row>
    <row r="130" spans="1:17" ht="20.100000000000001" customHeight="1" x14ac:dyDescent="0.25">
      <c r="A130" s="26"/>
      <c r="C130" s="26"/>
      <c r="D130" s="22">
        <v>19</v>
      </c>
      <c r="E130" s="31" t="s">
        <v>52106</v>
      </c>
      <c r="F130" s="22">
        <v>19</v>
      </c>
      <c r="G130" s="29" t="s">
        <v>19267</v>
      </c>
      <c r="H130" s="32" t="s">
        <v>40466</v>
      </c>
      <c r="I130" s="29" t="s">
        <v>19267</v>
      </c>
      <c r="J130" s="24" t="s">
        <v>828</v>
      </c>
      <c r="K130" s="30" t="s">
        <v>52095</v>
      </c>
      <c r="L130" s="24" t="s">
        <v>2366</v>
      </c>
      <c r="M130" s="30" t="s">
        <v>40252</v>
      </c>
      <c r="N130" s="24" t="s">
        <v>2366</v>
      </c>
      <c r="O130" s="26" t="s">
        <v>17423</v>
      </c>
      <c r="P130" s="27" t="s">
        <v>40467</v>
      </c>
      <c r="Q130" s="26" t="s">
        <v>17423</v>
      </c>
    </row>
    <row r="131" spans="1:17" ht="20.100000000000001" customHeight="1" x14ac:dyDescent="0.25">
      <c r="D131" s="22">
        <v>19</v>
      </c>
      <c r="E131" s="31" t="s">
        <v>52106</v>
      </c>
      <c r="F131" s="22">
        <v>19</v>
      </c>
      <c r="G131" s="29" t="s">
        <v>19273</v>
      </c>
      <c r="H131" s="32" t="s">
        <v>40468</v>
      </c>
      <c r="I131" s="29" t="s">
        <v>19273</v>
      </c>
      <c r="J131" s="24" t="s">
        <v>828</v>
      </c>
      <c r="K131" s="30" t="s">
        <v>52095</v>
      </c>
      <c r="L131" s="24" t="s">
        <v>2366</v>
      </c>
      <c r="M131" s="30" t="s">
        <v>40252</v>
      </c>
      <c r="N131" s="24" t="s">
        <v>2366</v>
      </c>
      <c r="O131" s="26" t="s">
        <v>17424</v>
      </c>
      <c r="P131" s="27" t="s">
        <v>40469</v>
      </c>
      <c r="Q131" s="26" t="s">
        <v>17424</v>
      </c>
    </row>
    <row r="132" spans="1:17" ht="20.100000000000001" customHeight="1" x14ac:dyDescent="0.25">
      <c r="D132" s="22">
        <v>19</v>
      </c>
      <c r="E132" s="31" t="s">
        <v>52106</v>
      </c>
      <c r="F132" s="22">
        <v>19</v>
      </c>
      <c r="G132" s="29" t="s">
        <v>19274</v>
      </c>
      <c r="H132" s="32" t="s">
        <v>40470</v>
      </c>
      <c r="I132" s="29" t="s">
        <v>19274</v>
      </c>
      <c r="J132" s="24" t="s">
        <v>828</v>
      </c>
      <c r="K132" s="30" t="s">
        <v>52095</v>
      </c>
      <c r="L132" s="24" t="s">
        <v>2366</v>
      </c>
      <c r="M132" s="30" t="s">
        <v>40252</v>
      </c>
      <c r="N132" s="24" t="s">
        <v>2366</v>
      </c>
      <c r="O132" s="26" t="s">
        <v>17425</v>
      </c>
      <c r="P132" s="27" t="s">
        <v>40471</v>
      </c>
      <c r="Q132" s="26" t="s">
        <v>17425</v>
      </c>
    </row>
    <row r="133" spans="1:17" ht="20.100000000000001" customHeight="1" x14ac:dyDescent="0.25">
      <c r="D133" s="22">
        <v>19</v>
      </c>
      <c r="E133" s="31" t="s">
        <v>52106</v>
      </c>
      <c r="F133" s="22">
        <v>19</v>
      </c>
      <c r="G133" s="29" t="s">
        <v>19275</v>
      </c>
      <c r="H133" s="32" t="s">
        <v>40472</v>
      </c>
      <c r="I133" s="29" t="s">
        <v>19275</v>
      </c>
      <c r="J133" s="24" t="s">
        <v>828</v>
      </c>
      <c r="K133" s="30" t="s">
        <v>52095</v>
      </c>
      <c r="L133" s="24" t="s">
        <v>2366</v>
      </c>
      <c r="M133" s="30" t="s">
        <v>40252</v>
      </c>
      <c r="N133" s="24" t="s">
        <v>2366</v>
      </c>
      <c r="O133" s="26" t="s">
        <v>17426</v>
      </c>
      <c r="P133" s="27" t="s">
        <v>40473</v>
      </c>
      <c r="Q133" s="26" t="s">
        <v>17426</v>
      </c>
    </row>
    <row r="134" spans="1:17" ht="20.100000000000001" customHeight="1" x14ac:dyDescent="0.25">
      <c r="D134" s="22">
        <v>19</v>
      </c>
      <c r="E134" s="31" t="s">
        <v>52106</v>
      </c>
      <c r="F134" s="22">
        <v>19</v>
      </c>
      <c r="G134" s="29" t="s">
        <v>19268</v>
      </c>
      <c r="H134" s="32" t="s">
        <v>40474</v>
      </c>
      <c r="I134" s="29" t="s">
        <v>19268</v>
      </c>
      <c r="J134" s="24" t="s">
        <v>828</v>
      </c>
      <c r="K134" s="30" t="s">
        <v>52095</v>
      </c>
      <c r="L134" s="24" t="s">
        <v>2366</v>
      </c>
      <c r="M134" s="30" t="s">
        <v>40252</v>
      </c>
      <c r="N134" s="24" t="s">
        <v>2366</v>
      </c>
      <c r="O134" s="26" t="s">
        <v>17427</v>
      </c>
      <c r="P134" s="27" t="s">
        <v>40475</v>
      </c>
      <c r="Q134" s="26" t="s">
        <v>17427</v>
      </c>
    </row>
    <row r="135" spans="1:17" ht="20.100000000000001" customHeight="1" x14ac:dyDescent="0.25">
      <c r="D135" s="22">
        <v>19</v>
      </c>
      <c r="E135" s="31" t="s">
        <v>52106</v>
      </c>
      <c r="F135" s="22">
        <v>19</v>
      </c>
      <c r="G135" s="29" t="s">
        <v>19269</v>
      </c>
      <c r="H135" s="32" t="s">
        <v>40476</v>
      </c>
      <c r="I135" s="29" t="s">
        <v>19269</v>
      </c>
      <c r="J135" s="24" t="s">
        <v>828</v>
      </c>
      <c r="K135" s="30" t="s">
        <v>52095</v>
      </c>
      <c r="L135" s="24" t="s">
        <v>2366</v>
      </c>
      <c r="M135" s="30" t="s">
        <v>40252</v>
      </c>
      <c r="N135" s="24" t="s">
        <v>2366</v>
      </c>
      <c r="O135" s="26" t="s">
        <v>17428</v>
      </c>
      <c r="P135" s="27" t="s">
        <v>40477</v>
      </c>
      <c r="Q135" s="26" t="s">
        <v>17428</v>
      </c>
    </row>
    <row r="136" spans="1:17" ht="20.100000000000001" customHeight="1" x14ac:dyDescent="0.25">
      <c r="D136" s="22">
        <v>19</v>
      </c>
      <c r="E136" s="31" t="s">
        <v>52106</v>
      </c>
      <c r="F136" s="22">
        <v>19</v>
      </c>
      <c r="G136" s="29" t="s">
        <v>19270</v>
      </c>
      <c r="H136" s="32" t="s">
        <v>40478</v>
      </c>
      <c r="I136" s="29" t="s">
        <v>19270</v>
      </c>
      <c r="J136" s="24" t="s">
        <v>828</v>
      </c>
      <c r="K136" s="30" t="s">
        <v>52095</v>
      </c>
      <c r="L136" s="24" t="s">
        <v>2366</v>
      </c>
      <c r="M136" s="30" t="s">
        <v>40252</v>
      </c>
      <c r="N136" s="24" t="s">
        <v>2366</v>
      </c>
      <c r="O136" s="26" t="s">
        <v>17429</v>
      </c>
      <c r="P136" s="27" t="s">
        <v>40479</v>
      </c>
      <c r="Q136" s="26" t="s">
        <v>17429</v>
      </c>
    </row>
    <row r="137" spans="1:17" ht="20.100000000000001" customHeight="1" x14ac:dyDescent="0.25">
      <c r="D137" s="22">
        <v>19</v>
      </c>
      <c r="E137" s="31" t="s">
        <v>52106</v>
      </c>
      <c r="F137" s="22">
        <v>19</v>
      </c>
      <c r="G137" s="29" t="s">
        <v>19271</v>
      </c>
      <c r="H137" s="32" t="s">
        <v>40480</v>
      </c>
      <c r="I137" s="29" t="s">
        <v>19271</v>
      </c>
      <c r="J137" s="24" t="s">
        <v>828</v>
      </c>
      <c r="K137" s="30" t="s">
        <v>52095</v>
      </c>
      <c r="L137" s="24" t="s">
        <v>2366</v>
      </c>
      <c r="M137" s="30" t="s">
        <v>40252</v>
      </c>
      <c r="N137" s="24" t="s">
        <v>2366</v>
      </c>
      <c r="O137" s="26" t="s">
        <v>17430</v>
      </c>
      <c r="P137" s="27" t="s">
        <v>40481</v>
      </c>
      <c r="Q137" s="26" t="s">
        <v>17430</v>
      </c>
    </row>
    <row r="138" spans="1:17" ht="20.100000000000001" customHeight="1" x14ac:dyDescent="0.25">
      <c r="D138" s="22">
        <v>19</v>
      </c>
      <c r="E138" s="31" t="s">
        <v>52106</v>
      </c>
      <c r="F138" s="22">
        <v>19</v>
      </c>
      <c r="G138" s="29" t="s">
        <v>19272</v>
      </c>
      <c r="H138" s="32" t="s">
        <v>40482</v>
      </c>
      <c r="I138" s="29" t="s">
        <v>19272</v>
      </c>
      <c r="J138" s="24" t="s">
        <v>828</v>
      </c>
      <c r="K138" s="30" t="s">
        <v>52095</v>
      </c>
      <c r="L138" s="24" t="s">
        <v>2366</v>
      </c>
      <c r="M138" s="30" t="s">
        <v>40252</v>
      </c>
      <c r="N138" s="24" t="s">
        <v>2366</v>
      </c>
      <c r="O138" s="26" t="s">
        <v>17421</v>
      </c>
      <c r="P138" s="27" t="s">
        <v>40483</v>
      </c>
      <c r="Q138" s="26" t="s">
        <v>17421</v>
      </c>
    </row>
    <row r="139" spans="1:17" ht="20.100000000000001" customHeight="1" x14ac:dyDescent="0.25">
      <c r="D139" s="22">
        <v>20</v>
      </c>
      <c r="E139" s="31" t="s">
        <v>52107</v>
      </c>
      <c r="F139" s="22">
        <v>20</v>
      </c>
      <c r="G139" s="29" t="s">
        <v>19458</v>
      </c>
      <c r="H139" s="32" t="s">
        <v>40484</v>
      </c>
      <c r="I139" s="29" t="s">
        <v>19458</v>
      </c>
      <c r="J139" s="24" t="s">
        <v>828</v>
      </c>
      <c r="K139" s="30" t="s">
        <v>52095</v>
      </c>
      <c r="L139" s="24" t="s">
        <v>2366</v>
      </c>
      <c r="M139" s="30" t="s">
        <v>40252</v>
      </c>
      <c r="N139" s="24" t="s">
        <v>2366</v>
      </c>
      <c r="O139" s="26" t="s">
        <v>17431</v>
      </c>
      <c r="P139" s="27" t="s">
        <v>40485</v>
      </c>
      <c r="Q139" s="26" t="s">
        <v>17431</v>
      </c>
    </row>
    <row r="140" spans="1:17" ht="20.100000000000001" customHeight="1" x14ac:dyDescent="0.25">
      <c r="D140" s="22">
        <v>20</v>
      </c>
      <c r="E140" s="31" t="s">
        <v>52107</v>
      </c>
      <c r="F140" s="22">
        <v>20</v>
      </c>
      <c r="G140" s="29" t="s">
        <v>19459</v>
      </c>
      <c r="H140" s="32" t="s">
        <v>40486</v>
      </c>
      <c r="I140" s="29" t="s">
        <v>19459</v>
      </c>
      <c r="J140" s="24" t="s">
        <v>828</v>
      </c>
      <c r="K140" s="30" t="s">
        <v>52095</v>
      </c>
      <c r="L140" s="24" t="s">
        <v>2366</v>
      </c>
      <c r="M140" s="30" t="s">
        <v>40252</v>
      </c>
      <c r="N140" s="24" t="s">
        <v>2366</v>
      </c>
      <c r="O140" s="26" t="s">
        <v>17432</v>
      </c>
      <c r="P140" s="27" t="s">
        <v>40487</v>
      </c>
      <c r="Q140" s="26" t="s">
        <v>17432</v>
      </c>
    </row>
    <row r="141" spans="1:17" ht="20.100000000000001" customHeight="1" x14ac:dyDescent="0.25">
      <c r="D141" s="22">
        <v>20</v>
      </c>
      <c r="E141" s="31" t="s">
        <v>52107</v>
      </c>
      <c r="F141" s="22">
        <v>20</v>
      </c>
      <c r="G141" s="29" t="s">
        <v>19460</v>
      </c>
      <c r="H141" s="32" t="s">
        <v>40488</v>
      </c>
      <c r="I141" s="29" t="s">
        <v>19460</v>
      </c>
      <c r="J141" s="24" t="s">
        <v>828</v>
      </c>
      <c r="K141" s="30" t="s">
        <v>52095</v>
      </c>
      <c r="L141" s="24" t="s">
        <v>2366</v>
      </c>
      <c r="M141" s="30" t="s">
        <v>40252</v>
      </c>
      <c r="N141" s="24" t="s">
        <v>2366</v>
      </c>
      <c r="O141" s="26" t="s">
        <v>17433</v>
      </c>
      <c r="P141" s="27" t="s">
        <v>40489</v>
      </c>
      <c r="Q141" s="26" t="s">
        <v>17433</v>
      </c>
    </row>
    <row r="142" spans="1:17" ht="20.100000000000001" customHeight="1" x14ac:dyDescent="0.25">
      <c r="D142" s="22">
        <v>20</v>
      </c>
      <c r="E142" s="31" t="s">
        <v>52107</v>
      </c>
      <c r="F142" s="22">
        <v>20</v>
      </c>
      <c r="G142" s="29" t="s">
        <v>19461</v>
      </c>
      <c r="H142" s="32" t="s">
        <v>40490</v>
      </c>
      <c r="I142" s="29" t="s">
        <v>19461</v>
      </c>
      <c r="J142" s="24" t="s">
        <v>828</v>
      </c>
      <c r="K142" s="30" t="s">
        <v>52095</v>
      </c>
      <c r="L142" s="24" t="s">
        <v>2366</v>
      </c>
      <c r="M142" s="30" t="s">
        <v>40252</v>
      </c>
      <c r="N142" s="24" t="s">
        <v>2366</v>
      </c>
      <c r="O142" s="26" t="s">
        <v>17434</v>
      </c>
      <c r="P142" s="27" t="s">
        <v>40491</v>
      </c>
      <c r="Q142" s="26" t="s">
        <v>17434</v>
      </c>
    </row>
    <row r="143" spans="1:17" ht="20.100000000000001" customHeight="1" x14ac:dyDescent="0.25">
      <c r="D143" s="22">
        <v>20</v>
      </c>
      <c r="E143" s="31" t="s">
        <v>52107</v>
      </c>
      <c r="F143" s="22">
        <v>20</v>
      </c>
      <c r="G143" s="29" t="s">
        <v>19462</v>
      </c>
      <c r="H143" s="32" t="s">
        <v>40492</v>
      </c>
      <c r="I143" s="29" t="s">
        <v>19462</v>
      </c>
      <c r="J143" s="24" t="s">
        <v>828</v>
      </c>
      <c r="K143" s="30" t="s">
        <v>52095</v>
      </c>
      <c r="L143" s="24" t="s">
        <v>2366</v>
      </c>
      <c r="M143" s="30" t="s">
        <v>40252</v>
      </c>
      <c r="N143" s="24" t="s">
        <v>2366</v>
      </c>
      <c r="O143" s="26" t="s">
        <v>17420</v>
      </c>
      <c r="P143" s="27" t="s">
        <v>40493</v>
      </c>
      <c r="Q143" s="26" t="s">
        <v>17420</v>
      </c>
    </row>
    <row r="144" spans="1:17" ht="20.100000000000001" customHeight="1" x14ac:dyDescent="0.25">
      <c r="D144" s="22">
        <v>20</v>
      </c>
      <c r="E144" s="31" t="s">
        <v>52107</v>
      </c>
      <c r="F144" s="22">
        <v>20</v>
      </c>
      <c r="G144" s="29" t="s">
        <v>19463</v>
      </c>
      <c r="H144" s="32" t="s">
        <v>40494</v>
      </c>
      <c r="I144" s="29" t="s">
        <v>19463</v>
      </c>
      <c r="J144" s="24" t="s">
        <v>828</v>
      </c>
      <c r="K144" s="30" t="s">
        <v>52095</v>
      </c>
      <c r="L144" s="24" t="s">
        <v>2366</v>
      </c>
      <c r="M144" s="30" t="s">
        <v>40252</v>
      </c>
      <c r="N144" s="24" t="s">
        <v>2366</v>
      </c>
      <c r="O144" s="26" t="s">
        <v>17436</v>
      </c>
      <c r="P144" s="27" t="s">
        <v>40495</v>
      </c>
      <c r="Q144" s="26" t="s">
        <v>17436</v>
      </c>
    </row>
    <row r="145" spans="4:17" ht="20.100000000000001" customHeight="1" x14ac:dyDescent="0.25">
      <c r="D145" s="22">
        <v>20</v>
      </c>
      <c r="E145" s="31" t="s">
        <v>52107</v>
      </c>
      <c r="F145" s="22">
        <v>20</v>
      </c>
      <c r="G145" s="29" t="s">
        <v>19464</v>
      </c>
      <c r="H145" s="32" t="s">
        <v>40496</v>
      </c>
      <c r="I145" s="29" t="s">
        <v>19464</v>
      </c>
      <c r="J145" s="24" t="s">
        <v>828</v>
      </c>
      <c r="K145" s="30" t="s">
        <v>52095</v>
      </c>
      <c r="L145" s="24" t="s">
        <v>2366</v>
      </c>
      <c r="M145" s="30" t="s">
        <v>40252</v>
      </c>
      <c r="N145" s="24" t="s">
        <v>2366</v>
      </c>
      <c r="O145" s="26" t="s">
        <v>17435</v>
      </c>
      <c r="P145" s="27" t="s">
        <v>40497</v>
      </c>
      <c r="Q145" s="26" t="s">
        <v>17435</v>
      </c>
    </row>
    <row r="146" spans="4:17" ht="20.100000000000001" customHeight="1" x14ac:dyDescent="0.25">
      <c r="D146" s="22">
        <v>20</v>
      </c>
      <c r="E146" s="31" t="s">
        <v>52107</v>
      </c>
      <c r="F146" s="22">
        <v>20</v>
      </c>
      <c r="G146" s="29" t="s">
        <v>19465</v>
      </c>
      <c r="H146" s="32" t="s">
        <v>40498</v>
      </c>
      <c r="I146" s="29" t="s">
        <v>19465</v>
      </c>
      <c r="J146" s="24" t="s">
        <v>828</v>
      </c>
      <c r="K146" s="30" t="s">
        <v>52095</v>
      </c>
      <c r="L146" s="24" t="s">
        <v>2366</v>
      </c>
      <c r="M146" s="30" t="s">
        <v>40252</v>
      </c>
      <c r="N146" s="24" t="s">
        <v>2366</v>
      </c>
      <c r="O146" s="26" t="s">
        <v>17437</v>
      </c>
      <c r="P146" s="27" t="s">
        <v>40499</v>
      </c>
      <c r="Q146" s="26" t="s">
        <v>17437</v>
      </c>
    </row>
    <row r="147" spans="4:17" ht="20.100000000000001" customHeight="1" x14ac:dyDescent="0.25">
      <c r="D147" s="22">
        <v>20</v>
      </c>
      <c r="E147" s="31" t="s">
        <v>52107</v>
      </c>
      <c r="F147" s="22">
        <v>20</v>
      </c>
      <c r="G147" s="29" t="s">
        <v>19466</v>
      </c>
      <c r="H147" s="32" t="s">
        <v>40500</v>
      </c>
      <c r="I147" s="29" t="s">
        <v>19466</v>
      </c>
      <c r="J147" s="24" t="s">
        <v>828</v>
      </c>
      <c r="K147" s="30" t="s">
        <v>52095</v>
      </c>
      <c r="L147" s="24" t="s">
        <v>2360</v>
      </c>
      <c r="M147" s="30" t="s">
        <v>40241</v>
      </c>
      <c r="N147" s="24" t="s">
        <v>2360</v>
      </c>
      <c r="O147" s="26" t="s">
        <v>17439</v>
      </c>
      <c r="P147" s="27" t="s">
        <v>40501</v>
      </c>
      <c r="Q147" s="26" t="s">
        <v>17439</v>
      </c>
    </row>
    <row r="148" spans="4:17" ht="20.100000000000001" customHeight="1" x14ac:dyDescent="0.25">
      <c r="D148" s="22">
        <v>20</v>
      </c>
      <c r="E148" s="31" t="s">
        <v>52107</v>
      </c>
      <c r="F148" s="22">
        <v>20</v>
      </c>
      <c r="G148" s="29" t="s">
        <v>19456</v>
      </c>
      <c r="H148" s="32" t="s">
        <v>40502</v>
      </c>
      <c r="I148" s="29" t="s">
        <v>19456</v>
      </c>
      <c r="J148" s="24" t="s">
        <v>828</v>
      </c>
      <c r="K148" s="30" t="s">
        <v>52095</v>
      </c>
      <c r="L148" s="24" t="s">
        <v>2360</v>
      </c>
      <c r="M148" s="30" t="s">
        <v>40241</v>
      </c>
      <c r="N148" s="24" t="s">
        <v>2360</v>
      </c>
      <c r="O148" s="26" t="s">
        <v>17440</v>
      </c>
      <c r="P148" s="27" t="s">
        <v>40503</v>
      </c>
      <c r="Q148" s="26" t="s">
        <v>17440</v>
      </c>
    </row>
    <row r="149" spans="4:17" ht="20.100000000000001" customHeight="1" x14ac:dyDescent="0.25">
      <c r="D149" s="22">
        <v>20</v>
      </c>
      <c r="E149" s="31" t="s">
        <v>52107</v>
      </c>
      <c r="F149" s="22">
        <v>20</v>
      </c>
      <c r="G149" s="29" t="s">
        <v>19457</v>
      </c>
      <c r="H149" s="32" t="s">
        <v>40504</v>
      </c>
      <c r="I149" s="29" t="s">
        <v>19457</v>
      </c>
      <c r="J149" s="24" t="s">
        <v>828</v>
      </c>
      <c r="K149" s="30" t="s">
        <v>52095</v>
      </c>
      <c r="L149" s="24" t="s">
        <v>2360</v>
      </c>
      <c r="M149" s="30" t="s">
        <v>40241</v>
      </c>
      <c r="N149" s="24" t="s">
        <v>2360</v>
      </c>
      <c r="O149" s="26" t="s">
        <v>17441</v>
      </c>
      <c r="P149" s="27" t="s">
        <v>40505</v>
      </c>
      <c r="Q149" s="26" t="s">
        <v>17441</v>
      </c>
    </row>
    <row r="150" spans="4:17" ht="20.100000000000001" customHeight="1" x14ac:dyDescent="0.25">
      <c r="D150" s="22">
        <v>22</v>
      </c>
      <c r="E150" s="31" t="s">
        <v>52108</v>
      </c>
      <c r="F150" s="22">
        <v>22</v>
      </c>
      <c r="G150" s="29" t="s">
        <v>19624</v>
      </c>
      <c r="H150" s="32" t="s">
        <v>40506</v>
      </c>
      <c r="I150" s="29" t="s">
        <v>19624</v>
      </c>
      <c r="J150" s="24" t="s">
        <v>828</v>
      </c>
      <c r="K150" s="30" t="s">
        <v>52095</v>
      </c>
      <c r="L150" s="24" t="s">
        <v>2360</v>
      </c>
      <c r="M150" s="30" t="s">
        <v>40241</v>
      </c>
      <c r="N150" s="24" t="s">
        <v>2360</v>
      </c>
      <c r="O150" s="26" t="s">
        <v>17442</v>
      </c>
      <c r="P150" s="27" t="s">
        <v>40507</v>
      </c>
      <c r="Q150" s="26" t="s">
        <v>17442</v>
      </c>
    </row>
    <row r="151" spans="4:17" ht="20.100000000000001" customHeight="1" x14ac:dyDescent="0.25">
      <c r="D151" s="22">
        <v>22</v>
      </c>
      <c r="E151" s="31" t="s">
        <v>52108</v>
      </c>
      <c r="F151" s="22">
        <v>22</v>
      </c>
      <c r="G151" s="29" t="s">
        <v>19625</v>
      </c>
      <c r="H151" s="32" t="s">
        <v>40508</v>
      </c>
      <c r="I151" s="29" t="s">
        <v>19625</v>
      </c>
      <c r="J151" s="24" t="s">
        <v>828</v>
      </c>
      <c r="K151" s="30" t="s">
        <v>52095</v>
      </c>
      <c r="L151" s="24" t="s">
        <v>2360</v>
      </c>
      <c r="M151" s="30" t="s">
        <v>40241</v>
      </c>
      <c r="N151" s="24" t="s">
        <v>2360</v>
      </c>
      <c r="O151" s="26" t="s">
        <v>17443</v>
      </c>
      <c r="P151" s="27" t="s">
        <v>40509</v>
      </c>
      <c r="Q151" s="26" t="s">
        <v>17443</v>
      </c>
    </row>
    <row r="152" spans="4:17" ht="20.100000000000001" customHeight="1" x14ac:dyDescent="0.25">
      <c r="D152" s="22">
        <v>22</v>
      </c>
      <c r="E152" s="31" t="s">
        <v>52108</v>
      </c>
      <c r="F152" s="22">
        <v>22</v>
      </c>
      <c r="G152" s="29" t="s">
        <v>19626</v>
      </c>
      <c r="H152" s="32" t="s">
        <v>40510</v>
      </c>
      <c r="I152" s="29" t="s">
        <v>19626</v>
      </c>
      <c r="J152" s="24" t="s">
        <v>828</v>
      </c>
      <c r="K152" s="30" t="s">
        <v>52095</v>
      </c>
      <c r="L152" s="24" t="s">
        <v>2360</v>
      </c>
      <c r="M152" s="30" t="s">
        <v>40241</v>
      </c>
      <c r="N152" s="24" t="s">
        <v>2360</v>
      </c>
      <c r="O152" s="26" t="s">
        <v>17444</v>
      </c>
      <c r="P152" s="27" t="s">
        <v>40511</v>
      </c>
      <c r="Q152" s="26" t="s">
        <v>17444</v>
      </c>
    </row>
    <row r="153" spans="4:17" ht="20.100000000000001" customHeight="1" x14ac:dyDescent="0.25">
      <c r="D153" s="22">
        <v>22</v>
      </c>
      <c r="E153" s="31" t="s">
        <v>52108</v>
      </c>
      <c r="F153" s="22">
        <v>22</v>
      </c>
      <c r="G153" s="29" t="s">
        <v>19627</v>
      </c>
      <c r="H153" s="32" t="s">
        <v>40512</v>
      </c>
      <c r="I153" s="29" t="s">
        <v>19627</v>
      </c>
      <c r="J153" s="24" t="s">
        <v>828</v>
      </c>
      <c r="K153" s="30" t="s">
        <v>52095</v>
      </c>
      <c r="L153" s="24" t="s">
        <v>2360</v>
      </c>
      <c r="M153" s="30" t="s">
        <v>40241</v>
      </c>
      <c r="N153" s="24" t="s">
        <v>2360</v>
      </c>
      <c r="O153" s="26" t="s">
        <v>17445</v>
      </c>
      <c r="P153" s="27" t="s">
        <v>40513</v>
      </c>
      <c r="Q153" s="26" t="s">
        <v>17445</v>
      </c>
    </row>
    <row r="154" spans="4:17" ht="20.100000000000001" customHeight="1" x14ac:dyDescent="0.25">
      <c r="D154" s="22">
        <v>22</v>
      </c>
      <c r="E154" s="31" t="s">
        <v>52108</v>
      </c>
      <c r="F154" s="22">
        <v>22</v>
      </c>
      <c r="G154" s="29" t="s">
        <v>19628</v>
      </c>
      <c r="H154" s="32" t="s">
        <v>40514</v>
      </c>
      <c r="I154" s="29" t="s">
        <v>19628</v>
      </c>
      <c r="J154" s="24" t="s">
        <v>828</v>
      </c>
      <c r="K154" s="30" t="s">
        <v>52095</v>
      </c>
      <c r="L154" s="24" t="s">
        <v>2360</v>
      </c>
      <c r="M154" s="30" t="s">
        <v>40241</v>
      </c>
      <c r="N154" s="24" t="s">
        <v>2360</v>
      </c>
      <c r="O154" s="26" t="s">
        <v>17446</v>
      </c>
      <c r="P154" s="27" t="s">
        <v>40515</v>
      </c>
      <c r="Q154" s="26" t="s">
        <v>17446</v>
      </c>
    </row>
    <row r="155" spans="4:17" ht="20.100000000000001" customHeight="1" x14ac:dyDescent="0.25">
      <c r="D155" s="22">
        <v>22</v>
      </c>
      <c r="E155" s="31" t="s">
        <v>52108</v>
      </c>
      <c r="F155" s="22">
        <v>22</v>
      </c>
      <c r="G155" s="29" t="s">
        <v>19629</v>
      </c>
      <c r="H155" s="32" t="s">
        <v>40516</v>
      </c>
      <c r="I155" s="29" t="s">
        <v>19629</v>
      </c>
      <c r="J155" s="24" t="s">
        <v>828</v>
      </c>
      <c r="K155" s="30" t="s">
        <v>52095</v>
      </c>
      <c r="L155" s="24" t="s">
        <v>2360</v>
      </c>
      <c r="M155" s="30" t="s">
        <v>40241</v>
      </c>
      <c r="N155" s="24" t="s">
        <v>2360</v>
      </c>
      <c r="O155" s="26" t="s">
        <v>17447</v>
      </c>
      <c r="P155" s="27" t="s">
        <v>40517</v>
      </c>
      <c r="Q155" s="26" t="s">
        <v>17447</v>
      </c>
    </row>
    <row r="156" spans="4:17" ht="20.100000000000001" customHeight="1" x14ac:dyDescent="0.25">
      <c r="D156" s="22">
        <v>22</v>
      </c>
      <c r="E156" s="31" t="s">
        <v>52108</v>
      </c>
      <c r="F156" s="22">
        <v>22</v>
      </c>
      <c r="G156" s="29" t="s">
        <v>19630</v>
      </c>
      <c r="H156" s="32" t="s">
        <v>40518</v>
      </c>
      <c r="I156" s="29" t="s">
        <v>19630</v>
      </c>
      <c r="J156" s="24" t="s">
        <v>828</v>
      </c>
      <c r="K156" s="30" t="s">
        <v>52095</v>
      </c>
      <c r="L156" s="24" t="s">
        <v>2360</v>
      </c>
      <c r="M156" s="30" t="s">
        <v>40241</v>
      </c>
      <c r="N156" s="24" t="s">
        <v>2360</v>
      </c>
      <c r="O156" s="26" t="s">
        <v>17448</v>
      </c>
      <c r="P156" s="27" t="s">
        <v>40519</v>
      </c>
      <c r="Q156" s="26" t="s">
        <v>17448</v>
      </c>
    </row>
    <row r="157" spans="4:17" ht="20.100000000000001" customHeight="1" x14ac:dyDescent="0.25">
      <c r="D157" s="22">
        <v>22</v>
      </c>
      <c r="E157" s="31" t="s">
        <v>52108</v>
      </c>
      <c r="F157" s="22">
        <v>22</v>
      </c>
      <c r="G157" s="29" t="s">
        <v>19631</v>
      </c>
      <c r="H157" s="32" t="s">
        <v>40520</v>
      </c>
      <c r="I157" s="29" t="s">
        <v>19631</v>
      </c>
      <c r="J157" s="24" t="s">
        <v>828</v>
      </c>
      <c r="K157" s="30" t="s">
        <v>52095</v>
      </c>
      <c r="L157" s="24" t="s">
        <v>2360</v>
      </c>
      <c r="M157" s="30" t="s">
        <v>40241</v>
      </c>
      <c r="N157" s="24" t="s">
        <v>2360</v>
      </c>
      <c r="O157" s="26" t="s">
        <v>17449</v>
      </c>
      <c r="P157" s="27" t="s">
        <v>40521</v>
      </c>
      <c r="Q157" s="26" t="s">
        <v>17449</v>
      </c>
    </row>
    <row r="158" spans="4:17" ht="20.100000000000001" customHeight="1" x14ac:dyDescent="0.25">
      <c r="D158" s="22">
        <v>22</v>
      </c>
      <c r="E158" s="31" t="s">
        <v>52108</v>
      </c>
      <c r="F158" s="22">
        <v>22</v>
      </c>
      <c r="G158" s="29" t="s">
        <v>19632</v>
      </c>
      <c r="H158" s="32" t="s">
        <v>40522</v>
      </c>
      <c r="I158" s="29" t="s">
        <v>19632</v>
      </c>
      <c r="J158" s="24" t="s">
        <v>828</v>
      </c>
      <c r="K158" s="30" t="s">
        <v>52095</v>
      </c>
      <c r="L158" s="24" t="s">
        <v>2360</v>
      </c>
      <c r="M158" s="30" t="s">
        <v>40241</v>
      </c>
      <c r="N158" s="24" t="s">
        <v>2360</v>
      </c>
      <c r="O158" s="26" t="s">
        <v>17450</v>
      </c>
      <c r="P158" s="27" t="s">
        <v>40523</v>
      </c>
      <c r="Q158" s="26" t="s">
        <v>17450</v>
      </c>
    </row>
    <row r="159" spans="4:17" ht="20.100000000000001" customHeight="1" x14ac:dyDescent="0.25">
      <c r="D159" s="22">
        <v>22</v>
      </c>
      <c r="E159" s="31" t="s">
        <v>52108</v>
      </c>
      <c r="F159" s="22">
        <v>22</v>
      </c>
      <c r="G159" s="29" t="s">
        <v>19633</v>
      </c>
      <c r="H159" s="32" t="s">
        <v>40524</v>
      </c>
      <c r="I159" s="29" t="s">
        <v>19633</v>
      </c>
      <c r="J159" s="24" t="s">
        <v>828</v>
      </c>
      <c r="K159" s="30" t="s">
        <v>52095</v>
      </c>
      <c r="L159" s="24" t="s">
        <v>2360</v>
      </c>
      <c r="M159" s="30" t="s">
        <v>40241</v>
      </c>
      <c r="N159" s="24" t="s">
        <v>2360</v>
      </c>
      <c r="O159" s="26" t="s">
        <v>17451</v>
      </c>
      <c r="P159" s="27" t="s">
        <v>40525</v>
      </c>
      <c r="Q159" s="26" t="s">
        <v>17451</v>
      </c>
    </row>
    <row r="160" spans="4:17" ht="20.100000000000001" customHeight="1" x14ac:dyDescent="0.25">
      <c r="D160" s="22">
        <v>22</v>
      </c>
      <c r="E160" s="31" t="s">
        <v>52108</v>
      </c>
      <c r="F160" s="22">
        <v>22</v>
      </c>
      <c r="G160" s="29" t="s">
        <v>19634</v>
      </c>
      <c r="H160" s="32" t="s">
        <v>40526</v>
      </c>
      <c r="I160" s="29" t="s">
        <v>19634</v>
      </c>
      <c r="J160" s="24" t="s">
        <v>828</v>
      </c>
      <c r="K160" s="30" t="s">
        <v>52095</v>
      </c>
      <c r="L160" s="24" t="s">
        <v>2360</v>
      </c>
      <c r="M160" s="30" t="s">
        <v>40241</v>
      </c>
      <c r="N160" s="24" t="s">
        <v>2360</v>
      </c>
      <c r="O160" s="26" t="s">
        <v>17452</v>
      </c>
      <c r="P160" s="27" t="s">
        <v>40527</v>
      </c>
      <c r="Q160" s="26" t="s">
        <v>17452</v>
      </c>
    </row>
    <row r="161" spans="4:17" ht="20.100000000000001" customHeight="1" x14ac:dyDescent="0.25">
      <c r="D161" s="22">
        <v>22</v>
      </c>
      <c r="E161" s="31" t="s">
        <v>52108</v>
      </c>
      <c r="F161" s="22">
        <v>22</v>
      </c>
      <c r="G161" s="29" t="s">
        <v>19635</v>
      </c>
      <c r="H161" s="32" t="s">
        <v>40528</v>
      </c>
      <c r="I161" s="29" t="s">
        <v>19635</v>
      </c>
      <c r="J161" s="24" t="s">
        <v>828</v>
      </c>
      <c r="K161" s="30" t="s">
        <v>52095</v>
      </c>
      <c r="L161" s="24" t="s">
        <v>2360</v>
      </c>
      <c r="M161" s="30" t="s">
        <v>40241</v>
      </c>
      <c r="N161" s="24" t="s">
        <v>2360</v>
      </c>
      <c r="O161" s="26" t="s">
        <v>17453</v>
      </c>
      <c r="P161" s="27" t="s">
        <v>40529</v>
      </c>
      <c r="Q161" s="26" t="s">
        <v>17453</v>
      </c>
    </row>
    <row r="162" spans="4:17" ht="20.100000000000001" customHeight="1" x14ac:dyDescent="0.25">
      <c r="D162" s="22">
        <v>22</v>
      </c>
      <c r="E162" s="31" t="s">
        <v>52108</v>
      </c>
      <c r="F162" s="22">
        <v>22</v>
      </c>
      <c r="G162" s="29" t="s">
        <v>19636</v>
      </c>
      <c r="H162" s="32" t="s">
        <v>40530</v>
      </c>
      <c r="I162" s="29" t="s">
        <v>19636</v>
      </c>
      <c r="J162" s="24" t="s">
        <v>828</v>
      </c>
      <c r="K162" s="30" t="s">
        <v>52095</v>
      </c>
      <c r="L162" s="24" t="s">
        <v>2360</v>
      </c>
      <c r="M162" s="30" t="s">
        <v>40241</v>
      </c>
      <c r="N162" s="24" t="s">
        <v>2360</v>
      </c>
      <c r="O162" s="26" t="s">
        <v>17454</v>
      </c>
      <c r="P162" s="27" t="s">
        <v>40531</v>
      </c>
      <c r="Q162" s="26" t="s">
        <v>17454</v>
      </c>
    </row>
    <row r="163" spans="4:17" ht="20.100000000000001" customHeight="1" x14ac:dyDescent="0.25">
      <c r="D163" s="22">
        <v>22</v>
      </c>
      <c r="E163" s="31" t="s">
        <v>52108</v>
      </c>
      <c r="F163" s="22">
        <v>22</v>
      </c>
      <c r="G163" s="29" t="s">
        <v>19637</v>
      </c>
      <c r="H163" s="32" t="s">
        <v>40532</v>
      </c>
      <c r="I163" s="29" t="s">
        <v>19637</v>
      </c>
      <c r="J163" s="24" t="s">
        <v>828</v>
      </c>
      <c r="K163" s="30" t="s">
        <v>52095</v>
      </c>
      <c r="L163" s="24" t="s">
        <v>2360</v>
      </c>
      <c r="M163" s="30" t="s">
        <v>40241</v>
      </c>
      <c r="N163" s="24" t="s">
        <v>2360</v>
      </c>
      <c r="O163" s="26" t="s">
        <v>17455</v>
      </c>
      <c r="P163" s="27" t="s">
        <v>40533</v>
      </c>
      <c r="Q163" s="26" t="s">
        <v>17455</v>
      </c>
    </row>
    <row r="164" spans="4:17" ht="20.100000000000001" customHeight="1" x14ac:dyDescent="0.25">
      <c r="D164" s="22">
        <v>24</v>
      </c>
      <c r="E164" s="31" t="s">
        <v>52109</v>
      </c>
      <c r="F164" s="22">
        <v>24</v>
      </c>
      <c r="G164" s="29" t="s">
        <v>19824</v>
      </c>
      <c r="H164" s="32" t="s">
        <v>40534</v>
      </c>
      <c r="I164" s="29" t="s">
        <v>19824</v>
      </c>
      <c r="J164" s="24" t="s">
        <v>828</v>
      </c>
      <c r="K164" s="30" t="s">
        <v>52095</v>
      </c>
      <c r="L164" s="24" t="s">
        <v>2360</v>
      </c>
      <c r="M164" s="30" t="s">
        <v>40241</v>
      </c>
      <c r="N164" s="24" t="s">
        <v>2360</v>
      </c>
      <c r="O164" s="26" t="s">
        <v>17456</v>
      </c>
      <c r="P164" s="27" t="s">
        <v>40535</v>
      </c>
      <c r="Q164" s="26" t="s">
        <v>17456</v>
      </c>
    </row>
    <row r="165" spans="4:17" ht="20.100000000000001" customHeight="1" x14ac:dyDescent="0.25">
      <c r="D165" s="22">
        <v>24</v>
      </c>
      <c r="E165" s="31" t="s">
        <v>52109</v>
      </c>
      <c r="F165" s="22">
        <v>24</v>
      </c>
      <c r="G165" s="29" t="s">
        <v>19825</v>
      </c>
      <c r="H165" s="32" t="s">
        <v>40536</v>
      </c>
      <c r="I165" s="29" t="s">
        <v>19825</v>
      </c>
      <c r="J165" s="24" t="s">
        <v>828</v>
      </c>
      <c r="K165" s="30" t="s">
        <v>52095</v>
      </c>
      <c r="L165" s="24" t="s">
        <v>2374</v>
      </c>
      <c r="M165" s="30" t="s">
        <v>40268</v>
      </c>
      <c r="N165" s="24" t="s">
        <v>2374</v>
      </c>
      <c r="O165" s="26" t="s">
        <v>17457</v>
      </c>
      <c r="P165" s="27" t="s">
        <v>40537</v>
      </c>
      <c r="Q165" s="26" t="s">
        <v>17457</v>
      </c>
    </row>
    <row r="166" spans="4:17" ht="20.100000000000001" customHeight="1" x14ac:dyDescent="0.25">
      <c r="D166" s="22">
        <v>24</v>
      </c>
      <c r="E166" s="31" t="s">
        <v>52109</v>
      </c>
      <c r="F166" s="22">
        <v>24</v>
      </c>
      <c r="G166" s="29" t="s">
        <v>19826</v>
      </c>
      <c r="H166" s="32" t="s">
        <v>40538</v>
      </c>
      <c r="I166" s="29" t="s">
        <v>19826</v>
      </c>
      <c r="J166" s="24" t="s">
        <v>828</v>
      </c>
      <c r="K166" s="30" t="s">
        <v>52095</v>
      </c>
      <c r="L166" s="24" t="s">
        <v>2374</v>
      </c>
      <c r="M166" s="30" t="s">
        <v>40268</v>
      </c>
      <c r="N166" s="24" t="s">
        <v>2374</v>
      </c>
      <c r="O166" s="26" t="s">
        <v>17458</v>
      </c>
      <c r="P166" s="27" t="s">
        <v>40539</v>
      </c>
      <c r="Q166" s="26" t="s">
        <v>17458</v>
      </c>
    </row>
    <row r="167" spans="4:17" ht="20.100000000000001" customHeight="1" x14ac:dyDescent="0.25">
      <c r="D167" s="22">
        <v>24</v>
      </c>
      <c r="E167" s="31" t="s">
        <v>52109</v>
      </c>
      <c r="F167" s="22">
        <v>24</v>
      </c>
      <c r="G167" s="29" t="s">
        <v>19827</v>
      </c>
      <c r="H167" s="32" t="s">
        <v>40540</v>
      </c>
      <c r="I167" s="29" t="s">
        <v>19827</v>
      </c>
      <c r="J167" s="24" t="s">
        <v>828</v>
      </c>
      <c r="K167" s="30" t="s">
        <v>52095</v>
      </c>
      <c r="L167" s="24" t="s">
        <v>2374</v>
      </c>
      <c r="M167" s="30" t="s">
        <v>40268</v>
      </c>
      <c r="N167" s="24" t="s">
        <v>2374</v>
      </c>
      <c r="O167" s="26" t="s">
        <v>17459</v>
      </c>
      <c r="P167" s="27" t="s">
        <v>40541</v>
      </c>
      <c r="Q167" s="26" t="s">
        <v>17459</v>
      </c>
    </row>
    <row r="168" spans="4:17" ht="20.100000000000001" customHeight="1" x14ac:dyDescent="0.25">
      <c r="D168" s="22">
        <v>24</v>
      </c>
      <c r="E168" s="31" t="s">
        <v>52109</v>
      </c>
      <c r="F168" s="22">
        <v>24</v>
      </c>
      <c r="G168" s="29" t="s">
        <v>19828</v>
      </c>
      <c r="H168" s="32" t="s">
        <v>40542</v>
      </c>
      <c r="I168" s="29" t="s">
        <v>19828</v>
      </c>
      <c r="J168" s="24" t="s">
        <v>828</v>
      </c>
      <c r="K168" s="30" t="s">
        <v>52095</v>
      </c>
      <c r="L168" s="24" t="s">
        <v>2374</v>
      </c>
      <c r="M168" s="30" t="s">
        <v>40268</v>
      </c>
      <c r="N168" s="24" t="s">
        <v>2374</v>
      </c>
      <c r="O168" s="26" t="s">
        <v>17460</v>
      </c>
      <c r="P168" s="27" t="s">
        <v>40543</v>
      </c>
      <c r="Q168" s="26" t="s">
        <v>17460</v>
      </c>
    </row>
    <row r="169" spans="4:17" ht="20.100000000000001" customHeight="1" x14ac:dyDescent="0.25">
      <c r="D169" s="22">
        <v>24</v>
      </c>
      <c r="E169" s="31" t="s">
        <v>52109</v>
      </c>
      <c r="F169" s="22">
        <v>24</v>
      </c>
      <c r="G169" s="29" t="s">
        <v>19829</v>
      </c>
      <c r="H169" s="32" t="s">
        <v>40544</v>
      </c>
      <c r="I169" s="29" t="s">
        <v>19829</v>
      </c>
      <c r="J169" s="24" t="s">
        <v>828</v>
      </c>
      <c r="K169" s="30" t="s">
        <v>52095</v>
      </c>
      <c r="L169" s="24" t="s">
        <v>2374</v>
      </c>
      <c r="M169" s="30" t="s">
        <v>40268</v>
      </c>
      <c r="N169" s="24" t="s">
        <v>2374</v>
      </c>
      <c r="O169" s="26" t="s">
        <v>17461</v>
      </c>
      <c r="P169" s="27" t="s">
        <v>40545</v>
      </c>
      <c r="Q169" s="26" t="s">
        <v>17461</v>
      </c>
    </row>
    <row r="170" spans="4:17" ht="20.100000000000001" customHeight="1" x14ac:dyDescent="0.25">
      <c r="D170" s="22">
        <v>24</v>
      </c>
      <c r="E170" s="31" t="s">
        <v>52109</v>
      </c>
      <c r="F170" s="22">
        <v>24</v>
      </c>
      <c r="G170" s="29" t="s">
        <v>19830</v>
      </c>
      <c r="H170" s="32" t="s">
        <v>40546</v>
      </c>
      <c r="I170" s="29" t="s">
        <v>19830</v>
      </c>
      <c r="J170" s="24" t="s">
        <v>828</v>
      </c>
      <c r="K170" s="30" t="s">
        <v>52095</v>
      </c>
      <c r="L170" s="24" t="s">
        <v>2374</v>
      </c>
      <c r="M170" s="30" t="s">
        <v>40268</v>
      </c>
      <c r="N170" s="24" t="s">
        <v>2374</v>
      </c>
      <c r="O170" s="26" t="s">
        <v>17462</v>
      </c>
      <c r="P170" s="27" t="s">
        <v>40547</v>
      </c>
      <c r="Q170" s="26" t="s">
        <v>17462</v>
      </c>
    </row>
    <row r="171" spans="4:17" ht="20.100000000000001" customHeight="1" x14ac:dyDescent="0.25">
      <c r="D171" s="22">
        <v>24</v>
      </c>
      <c r="E171" s="31" t="s">
        <v>52109</v>
      </c>
      <c r="F171" s="22">
        <v>24</v>
      </c>
      <c r="G171" s="29" t="s">
        <v>19831</v>
      </c>
      <c r="H171" s="32" t="s">
        <v>40548</v>
      </c>
      <c r="I171" s="29" t="s">
        <v>19831</v>
      </c>
      <c r="J171" s="24" t="s">
        <v>828</v>
      </c>
      <c r="K171" s="30" t="s">
        <v>52095</v>
      </c>
      <c r="L171" s="24" t="s">
        <v>2374</v>
      </c>
      <c r="M171" s="30" t="s">
        <v>40268</v>
      </c>
      <c r="N171" s="24" t="s">
        <v>2374</v>
      </c>
      <c r="O171" s="26" t="s">
        <v>17463</v>
      </c>
      <c r="P171" s="27" t="s">
        <v>40549</v>
      </c>
      <c r="Q171" s="26" t="s">
        <v>17463</v>
      </c>
    </row>
    <row r="172" spans="4:17" ht="20.100000000000001" customHeight="1" x14ac:dyDescent="0.25">
      <c r="D172" s="22">
        <v>24</v>
      </c>
      <c r="E172" s="31" t="s">
        <v>52109</v>
      </c>
      <c r="F172" s="22">
        <v>24</v>
      </c>
      <c r="G172" s="29" t="s">
        <v>19832</v>
      </c>
      <c r="H172" s="32" t="s">
        <v>40550</v>
      </c>
      <c r="I172" s="29" t="s">
        <v>19832</v>
      </c>
      <c r="J172" s="24" t="s">
        <v>828</v>
      </c>
      <c r="K172" s="30" t="s">
        <v>52095</v>
      </c>
      <c r="L172" s="24" t="s">
        <v>2374</v>
      </c>
      <c r="M172" s="30" t="s">
        <v>40268</v>
      </c>
      <c r="N172" s="24" t="s">
        <v>2374</v>
      </c>
      <c r="O172" s="26" t="s">
        <v>17464</v>
      </c>
      <c r="P172" s="27" t="s">
        <v>40551</v>
      </c>
      <c r="Q172" s="26" t="s">
        <v>17464</v>
      </c>
    </row>
    <row r="173" spans="4:17" ht="20.100000000000001" customHeight="1" x14ac:dyDescent="0.25">
      <c r="D173" s="22">
        <v>24</v>
      </c>
      <c r="E173" s="31" t="s">
        <v>52109</v>
      </c>
      <c r="F173" s="22">
        <v>24</v>
      </c>
      <c r="G173" s="29" t="s">
        <v>19833</v>
      </c>
      <c r="H173" s="32" t="s">
        <v>40552</v>
      </c>
      <c r="I173" s="29" t="s">
        <v>19833</v>
      </c>
      <c r="J173" s="24" t="s">
        <v>828</v>
      </c>
      <c r="K173" s="30" t="s">
        <v>52095</v>
      </c>
      <c r="L173" s="24" t="s">
        <v>2374</v>
      </c>
      <c r="M173" s="30" t="s">
        <v>40268</v>
      </c>
      <c r="N173" s="24" t="s">
        <v>2374</v>
      </c>
      <c r="O173" s="26" t="s">
        <v>17465</v>
      </c>
      <c r="P173" s="27" t="s">
        <v>40553</v>
      </c>
      <c r="Q173" s="26" t="s">
        <v>17465</v>
      </c>
    </row>
    <row r="174" spans="4:17" ht="20.100000000000001" customHeight="1" x14ac:dyDescent="0.25">
      <c r="D174" s="22">
        <v>25</v>
      </c>
      <c r="E174" s="31" t="s">
        <v>52110</v>
      </c>
      <c r="F174" s="22">
        <v>25</v>
      </c>
      <c r="G174" s="29" t="s">
        <v>20064</v>
      </c>
      <c r="H174" s="32" t="s">
        <v>40554</v>
      </c>
      <c r="I174" s="29" t="s">
        <v>20064</v>
      </c>
      <c r="J174" s="24" t="s">
        <v>828</v>
      </c>
      <c r="K174" s="30" t="s">
        <v>52095</v>
      </c>
      <c r="L174" s="24" t="s">
        <v>2374</v>
      </c>
      <c r="M174" s="30" t="s">
        <v>40268</v>
      </c>
      <c r="N174" s="24" t="s">
        <v>2374</v>
      </c>
      <c r="O174" s="26" t="s">
        <v>17466</v>
      </c>
      <c r="P174" s="27" t="s">
        <v>40555</v>
      </c>
      <c r="Q174" s="26" t="s">
        <v>17466</v>
      </c>
    </row>
    <row r="175" spans="4:17" ht="20.100000000000001" customHeight="1" x14ac:dyDescent="0.25">
      <c r="D175" s="22">
        <v>25</v>
      </c>
      <c r="E175" s="31" t="s">
        <v>52110</v>
      </c>
      <c r="F175" s="22">
        <v>25</v>
      </c>
      <c r="G175" s="29" t="s">
        <v>20065</v>
      </c>
      <c r="H175" s="32" t="s">
        <v>40556</v>
      </c>
      <c r="I175" s="29" t="s">
        <v>20065</v>
      </c>
      <c r="J175" s="24" t="s">
        <v>828</v>
      </c>
      <c r="K175" s="30" t="s">
        <v>52095</v>
      </c>
      <c r="L175" s="24" t="s">
        <v>2374</v>
      </c>
      <c r="M175" s="30" t="s">
        <v>40268</v>
      </c>
      <c r="N175" s="24" t="s">
        <v>2374</v>
      </c>
      <c r="O175" s="26" t="s">
        <v>17467</v>
      </c>
      <c r="P175" s="27" t="s">
        <v>40557</v>
      </c>
      <c r="Q175" s="26" t="s">
        <v>17467</v>
      </c>
    </row>
    <row r="176" spans="4:17" ht="20.100000000000001" customHeight="1" x14ac:dyDescent="0.25">
      <c r="D176" s="22">
        <v>25</v>
      </c>
      <c r="E176" s="31" t="s">
        <v>52110</v>
      </c>
      <c r="F176" s="22">
        <v>25</v>
      </c>
      <c r="G176" s="29" t="s">
        <v>20075</v>
      </c>
      <c r="H176" s="32" t="s">
        <v>40558</v>
      </c>
      <c r="I176" s="29" t="s">
        <v>20075</v>
      </c>
      <c r="J176" s="24" t="s">
        <v>828</v>
      </c>
      <c r="K176" s="30" t="s">
        <v>52095</v>
      </c>
      <c r="L176" s="24" t="s">
        <v>2374</v>
      </c>
      <c r="M176" s="30" t="s">
        <v>40268</v>
      </c>
      <c r="N176" s="24" t="s">
        <v>2374</v>
      </c>
      <c r="O176" s="26" t="s">
        <v>17468</v>
      </c>
      <c r="P176" s="27" t="s">
        <v>40559</v>
      </c>
      <c r="Q176" s="26" t="s">
        <v>17468</v>
      </c>
    </row>
    <row r="177" spans="4:17" ht="20.100000000000001" customHeight="1" x14ac:dyDescent="0.25">
      <c r="D177" s="22">
        <v>25</v>
      </c>
      <c r="E177" s="31" t="s">
        <v>52110</v>
      </c>
      <c r="F177" s="22">
        <v>25</v>
      </c>
      <c r="G177" s="29" t="s">
        <v>20076</v>
      </c>
      <c r="H177" s="32" t="s">
        <v>40560</v>
      </c>
      <c r="I177" s="29" t="s">
        <v>20076</v>
      </c>
      <c r="J177" s="24" t="s">
        <v>828</v>
      </c>
      <c r="K177" s="30" t="s">
        <v>52095</v>
      </c>
      <c r="L177" s="24" t="s">
        <v>2374</v>
      </c>
      <c r="M177" s="30" t="s">
        <v>40268</v>
      </c>
      <c r="N177" s="24" t="s">
        <v>2374</v>
      </c>
      <c r="O177" s="26" t="s">
        <v>17469</v>
      </c>
      <c r="P177" s="27" t="s">
        <v>40561</v>
      </c>
      <c r="Q177" s="26" t="s">
        <v>17469</v>
      </c>
    </row>
    <row r="178" spans="4:17" ht="20.100000000000001" customHeight="1" x14ac:dyDescent="0.25">
      <c r="D178" s="22">
        <v>25</v>
      </c>
      <c r="E178" s="31" t="s">
        <v>52110</v>
      </c>
      <c r="F178" s="22">
        <v>25</v>
      </c>
      <c r="G178" s="29" t="s">
        <v>20066</v>
      </c>
      <c r="H178" s="32" t="s">
        <v>40562</v>
      </c>
      <c r="I178" s="29" t="s">
        <v>20066</v>
      </c>
      <c r="J178" s="24" t="s">
        <v>828</v>
      </c>
      <c r="K178" s="30" t="s">
        <v>52095</v>
      </c>
      <c r="L178" s="24" t="s">
        <v>2374</v>
      </c>
      <c r="M178" s="30" t="s">
        <v>40268</v>
      </c>
      <c r="N178" s="24" t="s">
        <v>2374</v>
      </c>
      <c r="O178" s="26" t="s">
        <v>17470</v>
      </c>
      <c r="P178" s="27" t="s">
        <v>40563</v>
      </c>
      <c r="Q178" s="26" t="s">
        <v>17470</v>
      </c>
    </row>
    <row r="179" spans="4:17" ht="20.100000000000001" customHeight="1" x14ac:dyDescent="0.25">
      <c r="D179" s="22">
        <v>25</v>
      </c>
      <c r="E179" s="31" t="s">
        <v>52110</v>
      </c>
      <c r="F179" s="22">
        <v>25</v>
      </c>
      <c r="G179" s="29" t="s">
        <v>20067</v>
      </c>
      <c r="H179" s="32" t="s">
        <v>40564</v>
      </c>
      <c r="I179" s="29" t="s">
        <v>20067</v>
      </c>
      <c r="J179" s="24" t="s">
        <v>828</v>
      </c>
      <c r="K179" s="30" t="s">
        <v>52095</v>
      </c>
      <c r="L179" s="24" t="s">
        <v>2374</v>
      </c>
      <c r="M179" s="30" t="s">
        <v>40268</v>
      </c>
      <c r="N179" s="24" t="s">
        <v>2374</v>
      </c>
      <c r="O179" s="26" t="s">
        <v>17471</v>
      </c>
      <c r="P179" s="27" t="s">
        <v>40565</v>
      </c>
      <c r="Q179" s="26" t="s">
        <v>17471</v>
      </c>
    </row>
    <row r="180" spans="4:17" ht="20.100000000000001" customHeight="1" x14ac:dyDescent="0.25">
      <c r="D180" s="22">
        <v>25</v>
      </c>
      <c r="E180" s="31" t="s">
        <v>52110</v>
      </c>
      <c r="F180" s="22">
        <v>25</v>
      </c>
      <c r="G180" s="29" t="s">
        <v>20068</v>
      </c>
      <c r="H180" s="32" t="s">
        <v>40566</v>
      </c>
      <c r="I180" s="29" t="s">
        <v>20068</v>
      </c>
      <c r="J180" s="24" t="s">
        <v>828</v>
      </c>
      <c r="K180" s="30" t="s">
        <v>52095</v>
      </c>
      <c r="L180" s="24" t="s">
        <v>2374</v>
      </c>
      <c r="M180" s="30" t="s">
        <v>40268</v>
      </c>
      <c r="N180" s="24" t="s">
        <v>2374</v>
      </c>
      <c r="O180" s="26" t="s">
        <v>17472</v>
      </c>
      <c r="P180" s="27" t="s">
        <v>40567</v>
      </c>
      <c r="Q180" s="26" t="s">
        <v>17472</v>
      </c>
    </row>
    <row r="181" spans="4:17" ht="20.100000000000001" customHeight="1" x14ac:dyDescent="0.25">
      <c r="D181" s="22">
        <v>25</v>
      </c>
      <c r="E181" s="31" t="s">
        <v>52110</v>
      </c>
      <c r="F181" s="22">
        <v>25</v>
      </c>
      <c r="G181" s="29" t="s">
        <v>20069</v>
      </c>
      <c r="H181" s="32" t="s">
        <v>40568</v>
      </c>
      <c r="I181" s="29" t="s">
        <v>20069</v>
      </c>
      <c r="J181" s="24" t="s">
        <v>828</v>
      </c>
      <c r="K181" s="30" t="s">
        <v>52095</v>
      </c>
      <c r="L181" s="24" t="s">
        <v>2374</v>
      </c>
      <c r="M181" s="30" t="s">
        <v>40268</v>
      </c>
      <c r="N181" s="24" t="s">
        <v>2374</v>
      </c>
      <c r="O181" s="26" t="s">
        <v>17473</v>
      </c>
      <c r="P181" s="27" t="s">
        <v>40569</v>
      </c>
      <c r="Q181" s="26" t="s">
        <v>17473</v>
      </c>
    </row>
    <row r="182" spans="4:17" ht="20.100000000000001" customHeight="1" x14ac:dyDescent="0.25">
      <c r="D182" s="22">
        <v>25</v>
      </c>
      <c r="E182" s="31" t="s">
        <v>52110</v>
      </c>
      <c r="F182" s="22">
        <v>25</v>
      </c>
      <c r="G182" s="29" t="s">
        <v>20070</v>
      </c>
      <c r="H182" s="32" t="s">
        <v>40570</v>
      </c>
      <c r="I182" s="29" t="s">
        <v>20070</v>
      </c>
      <c r="J182" s="24" t="s">
        <v>828</v>
      </c>
      <c r="K182" s="30" t="s">
        <v>52095</v>
      </c>
      <c r="L182" s="24" t="s">
        <v>2374</v>
      </c>
      <c r="M182" s="30" t="s">
        <v>40268</v>
      </c>
      <c r="N182" s="24" t="s">
        <v>2374</v>
      </c>
      <c r="O182" s="26" t="s">
        <v>17474</v>
      </c>
      <c r="P182" s="27" t="s">
        <v>40571</v>
      </c>
      <c r="Q182" s="26" t="s">
        <v>17474</v>
      </c>
    </row>
    <row r="183" spans="4:17" ht="20.100000000000001" customHeight="1" x14ac:dyDescent="0.25">
      <c r="D183" s="22">
        <v>25</v>
      </c>
      <c r="E183" s="31" t="s">
        <v>52110</v>
      </c>
      <c r="F183" s="22">
        <v>25</v>
      </c>
      <c r="G183" s="29" t="s">
        <v>20071</v>
      </c>
      <c r="H183" s="32" t="s">
        <v>40572</v>
      </c>
      <c r="I183" s="29" t="s">
        <v>20071</v>
      </c>
      <c r="J183" s="24" t="s">
        <v>828</v>
      </c>
      <c r="K183" s="30" t="s">
        <v>52095</v>
      </c>
      <c r="L183" s="24" t="s">
        <v>2374</v>
      </c>
      <c r="M183" s="30" t="s">
        <v>40268</v>
      </c>
      <c r="N183" s="24" t="s">
        <v>2374</v>
      </c>
      <c r="O183" s="26" t="s">
        <v>17475</v>
      </c>
      <c r="P183" s="27" t="s">
        <v>40573</v>
      </c>
      <c r="Q183" s="26" t="s">
        <v>17475</v>
      </c>
    </row>
    <row r="184" spans="4:17" ht="20.100000000000001" customHeight="1" x14ac:dyDescent="0.25">
      <c r="D184" s="22">
        <v>25</v>
      </c>
      <c r="E184" s="31" t="s">
        <v>52110</v>
      </c>
      <c r="F184" s="22">
        <v>25</v>
      </c>
      <c r="G184" s="29" t="s">
        <v>20072</v>
      </c>
      <c r="H184" s="32" t="s">
        <v>40574</v>
      </c>
      <c r="I184" s="29" t="s">
        <v>20072</v>
      </c>
      <c r="J184" s="24" t="s">
        <v>828</v>
      </c>
      <c r="K184" s="30" t="s">
        <v>52095</v>
      </c>
      <c r="L184" s="24" t="s">
        <v>2374</v>
      </c>
      <c r="M184" s="30" t="s">
        <v>40268</v>
      </c>
      <c r="N184" s="24" t="s">
        <v>2374</v>
      </c>
      <c r="O184" s="26" t="s">
        <v>17476</v>
      </c>
      <c r="P184" s="27" t="s">
        <v>40575</v>
      </c>
      <c r="Q184" s="26" t="s">
        <v>17476</v>
      </c>
    </row>
    <row r="185" spans="4:17" ht="20.100000000000001" customHeight="1" x14ac:dyDescent="0.25">
      <c r="D185" s="22">
        <v>25</v>
      </c>
      <c r="E185" s="31" t="s">
        <v>52110</v>
      </c>
      <c r="F185" s="22">
        <v>25</v>
      </c>
      <c r="G185" s="29" t="s">
        <v>20073</v>
      </c>
      <c r="H185" s="32" t="s">
        <v>40576</v>
      </c>
      <c r="I185" s="29" t="s">
        <v>20073</v>
      </c>
      <c r="J185" s="24" t="s">
        <v>828</v>
      </c>
      <c r="K185" s="30" t="s">
        <v>52095</v>
      </c>
      <c r="L185" s="24" t="s">
        <v>2374</v>
      </c>
      <c r="M185" s="30" t="s">
        <v>40268</v>
      </c>
      <c r="N185" s="24" t="s">
        <v>2374</v>
      </c>
      <c r="O185" s="26" t="s">
        <v>4410</v>
      </c>
      <c r="P185" s="27" t="s">
        <v>40577</v>
      </c>
      <c r="Q185" s="26" t="s">
        <v>4410</v>
      </c>
    </row>
    <row r="186" spans="4:17" ht="20.100000000000001" customHeight="1" x14ac:dyDescent="0.25">
      <c r="D186" s="22" t="s">
        <v>843</v>
      </c>
      <c r="E186" s="31" t="s">
        <v>52110</v>
      </c>
      <c r="F186" s="22" t="s">
        <v>843</v>
      </c>
      <c r="G186" s="29" t="s">
        <v>20074</v>
      </c>
      <c r="H186" s="32" t="s">
        <v>40578</v>
      </c>
      <c r="I186" s="29" t="s">
        <v>20074</v>
      </c>
      <c r="J186" s="24" t="s">
        <v>828</v>
      </c>
      <c r="K186" s="30" t="s">
        <v>52095</v>
      </c>
      <c r="L186" s="24" t="s">
        <v>2374</v>
      </c>
      <c r="M186" s="30" t="s">
        <v>40268</v>
      </c>
      <c r="N186" s="24" t="s">
        <v>2374</v>
      </c>
      <c r="O186" s="26" t="s">
        <v>4413</v>
      </c>
      <c r="P186" s="27" t="s">
        <v>40579</v>
      </c>
      <c r="Q186" s="26" t="s">
        <v>4413</v>
      </c>
    </row>
    <row r="187" spans="4:17" ht="20.100000000000001" customHeight="1" x14ac:dyDescent="0.25">
      <c r="D187" s="22">
        <v>26</v>
      </c>
      <c r="E187" s="31" t="s">
        <v>52111</v>
      </c>
      <c r="F187" s="22">
        <v>26</v>
      </c>
      <c r="G187" s="29" t="s">
        <v>20289</v>
      </c>
      <c r="H187" s="32" t="s">
        <v>40580</v>
      </c>
      <c r="I187" s="29" t="s">
        <v>20289</v>
      </c>
      <c r="J187" s="24" t="s">
        <v>828</v>
      </c>
      <c r="K187" s="30" t="s">
        <v>52095</v>
      </c>
      <c r="L187" s="24" t="s">
        <v>2372</v>
      </c>
      <c r="M187" s="30" t="s">
        <v>40264</v>
      </c>
      <c r="N187" s="24" t="s">
        <v>2372</v>
      </c>
      <c r="O187" s="26" t="s">
        <v>17477</v>
      </c>
      <c r="P187" s="27" t="s">
        <v>40581</v>
      </c>
      <c r="Q187" s="26" t="s">
        <v>17477</v>
      </c>
    </row>
    <row r="188" spans="4:17" ht="20.100000000000001" customHeight="1" x14ac:dyDescent="0.25">
      <c r="D188" s="22">
        <v>26</v>
      </c>
      <c r="E188" s="31" t="s">
        <v>52111</v>
      </c>
      <c r="F188" s="22">
        <v>26</v>
      </c>
      <c r="G188" s="29" t="s">
        <v>20290</v>
      </c>
      <c r="H188" s="32" t="s">
        <v>40582</v>
      </c>
      <c r="I188" s="29" t="s">
        <v>20290</v>
      </c>
      <c r="J188" s="24" t="s">
        <v>828</v>
      </c>
      <c r="K188" s="30" t="s">
        <v>52095</v>
      </c>
      <c r="L188" s="24" t="s">
        <v>2372</v>
      </c>
      <c r="M188" s="30" t="s">
        <v>40264</v>
      </c>
      <c r="N188" s="24" t="s">
        <v>2372</v>
      </c>
      <c r="O188" s="26" t="s">
        <v>17478</v>
      </c>
      <c r="P188" s="27" t="s">
        <v>40583</v>
      </c>
      <c r="Q188" s="26" t="s">
        <v>17478</v>
      </c>
    </row>
    <row r="189" spans="4:17" ht="20.100000000000001" customHeight="1" x14ac:dyDescent="0.25">
      <c r="D189" s="22">
        <v>26</v>
      </c>
      <c r="E189" s="31" t="s">
        <v>52111</v>
      </c>
      <c r="F189" s="22">
        <v>26</v>
      </c>
      <c r="G189" s="29" t="s">
        <v>20291</v>
      </c>
      <c r="H189" s="32" t="s">
        <v>40584</v>
      </c>
      <c r="I189" s="29" t="s">
        <v>20291</v>
      </c>
      <c r="J189" s="24" t="s">
        <v>828</v>
      </c>
      <c r="K189" s="30" t="s">
        <v>52095</v>
      </c>
      <c r="L189" s="24" t="s">
        <v>2372</v>
      </c>
      <c r="M189" s="30" t="s">
        <v>40264</v>
      </c>
      <c r="N189" s="24" t="s">
        <v>2372</v>
      </c>
      <c r="O189" s="26" t="s">
        <v>17479</v>
      </c>
      <c r="P189" s="27" t="s">
        <v>40585</v>
      </c>
      <c r="Q189" s="26" t="s">
        <v>17479</v>
      </c>
    </row>
    <row r="190" spans="4:17" ht="20.100000000000001" customHeight="1" x14ac:dyDescent="0.25">
      <c r="D190" s="22">
        <v>26</v>
      </c>
      <c r="E190" s="31" t="s">
        <v>52111</v>
      </c>
      <c r="F190" s="22">
        <v>26</v>
      </c>
      <c r="G190" s="29" t="s">
        <v>20292</v>
      </c>
      <c r="H190" s="32" t="s">
        <v>40586</v>
      </c>
      <c r="I190" s="29" t="s">
        <v>20292</v>
      </c>
      <c r="J190" s="24" t="s">
        <v>828</v>
      </c>
      <c r="K190" s="30" t="s">
        <v>52095</v>
      </c>
      <c r="L190" s="24" t="s">
        <v>2372</v>
      </c>
      <c r="M190" s="30" t="s">
        <v>40264</v>
      </c>
      <c r="N190" s="24" t="s">
        <v>2372</v>
      </c>
      <c r="O190" s="26" t="s">
        <v>17480</v>
      </c>
      <c r="P190" s="27" t="s">
        <v>40587</v>
      </c>
      <c r="Q190" s="26" t="s">
        <v>17480</v>
      </c>
    </row>
    <row r="191" spans="4:17" ht="20.100000000000001" customHeight="1" x14ac:dyDescent="0.25">
      <c r="D191" s="22">
        <v>26</v>
      </c>
      <c r="E191" s="31" t="s">
        <v>52111</v>
      </c>
      <c r="F191" s="22">
        <v>26</v>
      </c>
      <c r="G191" s="29" t="s">
        <v>20293</v>
      </c>
      <c r="H191" s="32" t="s">
        <v>40588</v>
      </c>
      <c r="I191" s="29" t="s">
        <v>20293</v>
      </c>
      <c r="J191" s="24" t="s">
        <v>828</v>
      </c>
      <c r="K191" s="30" t="s">
        <v>52095</v>
      </c>
      <c r="L191" s="24" t="s">
        <v>2372</v>
      </c>
      <c r="M191" s="30" t="s">
        <v>40264</v>
      </c>
      <c r="N191" s="24" t="s">
        <v>2372</v>
      </c>
      <c r="O191" s="26" t="s">
        <v>17481</v>
      </c>
      <c r="P191" s="27" t="s">
        <v>40589</v>
      </c>
      <c r="Q191" s="26" t="s">
        <v>17481</v>
      </c>
    </row>
    <row r="192" spans="4:17" ht="20.100000000000001" customHeight="1" x14ac:dyDescent="0.25">
      <c r="D192" s="22">
        <v>26</v>
      </c>
      <c r="E192" s="31" t="s">
        <v>52111</v>
      </c>
      <c r="F192" s="22">
        <v>26</v>
      </c>
      <c r="G192" s="29" t="s">
        <v>20294</v>
      </c>
      <c r="H192" s="32" t="s">
        <v>40590</v>
      </c>
      <c r="I192" s="29" t="s">
        <v>20294</v>
      </c>
      <c r="J192" s="24" t="s">
        <v>828</v>
      </c>
      <c r="K192" s="30" t="s">
        <v>52095</v>
      </c>
      <c r="L192" s="24" t="s">
        <v>2372</v>
      </c>
      <c r="M192" s="30" t="s">
        <v>40264</v>
      </c>
      <c r="N192" s="24" t="s">
        <v>2372</v>
      </c>
      <c r="O192" s="26" t="s">
        <v>17482</v>
      </c>
      <c r="P192" s="27" t="s">
        <v>40591</v>
      </c>
      <c r="Q192" s="26" t="s">
        <v>17482</v>
      </c>
    </row>
    <row r="193" spans="4:17" ht="20.100000000000001" customHeight="1" x14ac:dyDescent="0.25">
      <c r="D193" s="22">
        <v>26</v>
      </c>
      <c r="E193" s="31" t="s">
        <v>52111</v>
      </c>
      <c r="F193" s="22">
        <v>26</v>
      </c>
      <c r="G193" s="29" t="s">
        <v>20295</v>
      </c>
      <c r="H193" s="32" t="s">
        <v>40592</v>
      </c>
      <c r="I193" s="29" t="s">
        <v>20295</v>
      </c>
      <c r="J193" s="24" t="s">
        <v>828</v>
      </c>
      <c r="K193" s="30" t="s">
        <v>52095</v>
      </c>
      <c r="L193" s="24" t="s">
        <v>2372</v>
      </c>
      <c r="M193" s="30" t="s">
        <v>40264</v>
      </c>
      <c r="N193" s="24" t="s">
        <v>2372</v>
      </c>
      <c r="O193" s="26" t="s">
        <v>17483</v>
      </c>
      <c r="P193" s="27" t="s">
        <v>40593</v>
      </c>
      <c r="Q193" s="26" t="s">
        <v>17483</v>
      </c>
    </row>
    <row r="194" spans="4:17" ht="20.100000000000001" customHeight="1" x14ac:dyDescent="0.25">
      <c r="D194" s="22">
        <v>26</v>
      </c>
      <c r="E194" s="31" t="s">
        <v>52111</v>
      </c>
      <c r="F194" s="22">
        <v>26</v>
      </c>
      <c r="G194" s="29" t="s">
        <v>20296</v>
      </c>
      <c r="H194" s="32" t="s">
        <v>40594</v>
      </c>
      <c r="I194" s="29" t="s">
        <v>20296</v>
      </c>
      <c r="J194" s="24" t="s">
        <v>828</v>
      </c>
      <c r="K194" s="30" t="s">
        <v>52095</v>
      </c>
      <c r="L194" s="24" t="s">
        <v>2372</v>
      </c>
      <c r="M194" s="30" t="s">
        <v>40264</v>
      </c>
      <c r="N194" s="24" t="s">
        <v>2372</v>
      </c>
      <c r="O194" s="26" t="s">
        <v>17484</v>
      </c>
      <c r="P194" s="27" t="s">
        <v>40595</v>
      </c>
      <c r="Q194" s="26" t="s">
        <v>17484</v>
      </c>
    </row>
    <row r="195" spans="4:17" ht="20.100000000000001" customHeight="1" x14ac:dyDescent="0.25">
      <c r="D195" s="22" t="s">
        <v>844</v>
      </c>
      <c r="E195" s="31" t="s">
        <v>52111</v>
      </c>
      <c r="F195" s="22" t="s">
        <v>844</v>
      </c>
      <c r="G195" s="29" t="s">
        <v>20297</v>
      </c>
      <c r="H195" s="32" t="s">
        <v>40596</v>
      </c>
      <c r="I195" s="29" t="s">
        <v>20297</v>
      </c>
      <c r="J195" s="24" t="s">
        <v>828</v>
      </c>
      <c r="K195" s="30" t="s">
        <v>52095</v>
      </c>
      <c r="L195" s="24" t="s">
        <v>2372</v>
      </c>
      <c r="M195" s="30" t="s">
        <v>40264</v>
      </c>
      <c r="N195" s="24" t="s">
        <v>2372</v>
      </c>
      <c r="O195" s="26" t="s">
        <v>17485</v>
      </c>
      <c r="P195" s="27" t="s">
        <v>40597</v>
      </c>
      <c r="Q195" s="26" t="s">
        <v>17485</v>
      </c>
    </row>
    <row r="196" spans="4:17" ht="20.100000000000001" customHeight="1" x14ac:dyDescent="0.25">
      <c r="D196" s="22">
        <v>27</v>
      </c>
      <c r="E196" s="31" t="s">
        <v>52112</v>
      </c>
      <c r="F196" s="22">
        <v>27</v>
      </c>
      <c r="G196" s="29" t="s">
        <v>20434</v>
      </c>
      <c r="H196" s="32" t="s">
        <v>40598</v>
      </c>
      <c r="I196" s="29" t="s">
        <v>20434</v>
      </c>
      <c r="J196" s="24" t="s">
        <v>828</v>
      </c>
      <c r="K196" s="30" t="s">
        <v>52095</v>
      </c>
      <c r="L196" s="24" t="s">
        <v>2372</v>
      </c>
      <c r="M196" s="30" t="s">
        <v>40264</v>
      </c>
      <c r="N196" s="24" t="s">
        <v>2372</v>
      </c>
      <c r="O196" s="26" t="s">
        <v>17486</v>
      </c>
      <c r="P196" s="27" t="s">
        <v>40599</v>
      </c>
      <c r="Q196" s="26" t="s">
        <v>17486</v>
      </c>
    </row>
    <row r="197" spans="4:17" ht="20.100000000000001" customHeight="1" x14ac:dyDescent="0.25">
      <c r="D197" s="22">
        <v>27</v>
      </c>
      <c r="E197" s="31" t="s">
        <v>52112</v>
      </c>
      <c r="F197" s="22">
        <v>27</v>
      </c>
      <c r="G197" s="29" t="s">
        <v>20435</v>
      </c>
      <c r="H197" s="32" t="s">
        <v>40600</v>
      </c>
      <c r="I197" s="29" t="s">
        <v>20435</v>
      </c>
      <c r="J197" s="24" t="s">
        <v>828</v>
      </c>
      <c r="K197" s="30" t="s">
        <v>52095</v>
      </c>
      <c r="L197" s="24" t="s">
        <v>2372</v>
      </c>
      <c r="M197" s="30" t="s">
        <v>40264</v>
      </c>
      <c r="N197" s="24" t="s">
        <v>2372</v>
      </c>
      <c r="O197" s="26" t="s">
        <v>17487</v>
      </c>
      <c r="P197" s="27" t="s">
        <v>40601</v>
      </c>
      <c r="Q197" s="26" t="s">
        <v>17487</v>
      </c>
    </row>
    <row r="198" spans="4:17" ht="20.100000000000001" customHeight="1" x14ac:dyDescent="0.25">
      <c r="D198" s="22">
        <v>27</v>
      </c>
      <c r="E198" s="31" t="s">
        <v>52112</v>
      </c>
      <c r="F198" s="22">
        <v>27</v>
      </c>
      <c r="G198" s="29" t="s">
        <v>20436</v>
      </c>
      <c r="H198" s="32" t="s">
        <v>40602</v>
      </c>
      <c r="I198" s="29" t="s">
        <v>20436</v>
      </c>
      <c r="J198" s="24" t="s">
        <v>828</v>
      </c>
      <c r="K198" s="30" t="s">
        <v>52095</v>
      </c>
      <c r="L198" s="24" t="s">
        <v>2372</v>
      </c>
      <c r="M198" s="30" t="s">
        <v>40264</v>
      </c>
      <c r="N198" s="24" t="s">
        <v>2372</v>
      </c>
      <c r="O198" s="26" t="s">
        <v>4378</v>
      </c>
      <c r="P198" s="27" t="s">
        <v>40603</v>
      </c>
      <c r="Q198" s="26" t="s">
        <v>4378</v>
      </c>
    </row>
    <row r="199" spans="4:17" ht="20.100000000000001" customHeight="1" x14ac:dyDescent="0.25">
      <c r="D199" s="22">
        <v>27</v>
      </c>
      <c r="E199" s="31" t="s">
        <v>52112</v>
      </c>
      <c r="F199" s="22">
        <v>27</v>
      </c>
      <c r="G199" s="29" t="s">
        <v>20437</v>
      </c>
      <c r="H199" s="32" t="s">
        <v>40604</v>
      </c>
      <c r="I199" s="29" t="s">
        <v>20437</v>
      </c>
      <c r="J199" s="24" t="s">
        <v>828</v>
      </c>
      <c r="K199" s="30" t="s">
        <v>52095</v>
      </c>
      <c r="L199" s="24" t="s">
        <v>2372</v>
      </c>
      <c r="M199" s="30" t="s">
        <v>40264</v>
      </c>
      <c r="N199" s="24" t="s">
        <v>2372</v>
      </c>
      <c r="O199" s="26" t="s">
        <v>4381</v>
      </c>
      <c r="P199" s="27" t="s">
        <v>40605</v>
      </c>
      <c r="Q199" s="26" t="s">
        <v>4381</v>
      </c>
    </row>
    <row r="200" spans="4:17" ht="20.100000000000001" customHeight="1" x14ac:dyDescent="0.25">
      <c r="D200" s="22">
        <v>27</v>
      </c>
      <c r="E200" s="31" t="s">
        <v>52112</v>
      </c>
      <c r="F200" s="22">
        <v>27</v>
      </c>
      <c r="G200" s="29" t="s">
        <v>20438</v>
      </c>
      <c r="H200" s="32" t="s">
        <v>40606</v>
      </c>
      <c r="I200" s="29" t="s">
        <v>20438</v>
      </c>
      <c r="J200" s="24" t="s">
        <v>828</v>
      </c>
      <c r="K200" s="30" t="s">
        <v>52095</v>
      </c>
      <c r="L200" s="24" t="s">
        <v>2372</v>
      </c>
      <c r="M200" s="30" t="s">
        <v>40264</v>
      </c>
      <c r="N200" s="24" t="s">
        <v>2372</v>
      </c>
      <c r="O200" s="26" t="s">
        <v>4384</v>
      </c>
      <c r="P200" s="27" t="s">
        <v>40607</v>
      </c>
      <c r="Q200" s="26" t="s">
        <v>4384</v>
      </c>
    </row>
    <row r="201" spans="4:17" ht="20.100000000000001" customHeight="1" x14ac:dyDescent="0.25">
      <c r="D201" s="22">
        <v>27</v>
      </c>
      <c r="E201" s="31" t="s">
        <v>52112</v>
      </c>
      <c r="F201" s="22">
        <v>27</v>
      </c>
      <c r="G201" s="29" t="s">
        <v>20439</v>
      </c>
      <c r="H201" s="32" t="s">
        <v>40608</v>
      </c>
      <c r="I201" s="29" t="s">
        <v>20439</v>
      </c>
      <c r="J201" s="24" t="s">
        <v>828</v>
      </c>
      <c r="K201" s="30" t="s">
        <v>52095</v>
      </c>
      <c r="L201" s="24" t="s">
        <v>2372</v>
      </c>
      <c r="M201" s="30" t="s">
        <v>40264</v>
      </c>
      <c r="N201" s="24" t="s">
        <v>2372</v>
      </c>
      <c r="O201" s="26" t="s">
        <v>4387</v>
      </c>
      <c r="P201" s="27" t="s">
        <v>40609</v>
      </c>
      <c r="Q201" s="26" t="s">
        <v>4387</v>
      </c>
    </row>
    <row r="202" spans="4:17" ht="20.100000000000001" customHeight="1" x14ac:dyDescent="0.25">
      <c r="D202" s="22">
        <v>27</v>
      </c>
      <c r="E202" s="31" t="s">
        <v>52112</v>
      </c>
      <c r="F202" s="22">
        <v>27</v>
      </c>
      <c r="G202" s="29" t="s">
        <v>20440</v>
      </c>
      <c r="H202" s="32" t="s">
        <v>40610</v>
      </c>
      <c r="I202" s="29" t="s">
        <v>20440</v>
      </c>
      <c r="J202" s="24" t="s">
        <v>828</v>
      </c>
      <c r="K202" s="30" t="s">
        <v>52095</v>
      </c>
      <c r="L202" s="24" t="s">
        <v>2372</v>
      </c>
      <c r="M202" s="30" t="s">
        <v>40264</v>
      </c>
      <c r="N202" s="24" t="s">
        <v>2372</v>
      </c>
      <c r="O202" s="26" t="s">
        <v>4390</v>
      </c>
      <c r="P202" s="27" t="s">
        <v>40611</v>
      </c>
      <c r="Q202" s="26" t="s">
        <v>4390</v>
      </c>
    </row>
    <row r="203" spans="4:17" ht="20.100000000000001" customHeight="1" x14ac:dyDescent="0.25">
      <c r="D203" s="22">
        <v>27</v>
      </c>
      <c r="E203" s="31" t="s">
        <v>52112</v>
      </c>
      <c r="F203" s="22">
        <v>27</v>
      </c>
      <c r="G203" s="29" t="s">
        <v>20441</v>
      </c>
      <c r="H203" s="32" t="s">
        <v>40612</v>
      </c>
      <c r="I203" s="29" t="s">
        <v>20441</v>
      </c>
      <c r="J203" s="24" t="s">
        <v>828</v>
      </c>
      <c r="K203" s="30" t="s">
        <v>52095</v>
      </c>
      <c r="L203" s="24" t="s">
        <v>2372</v>
      </c>
      <c r="M203" s="30" t="s">
        <v>40264</v>
      </c>
      <c r="N203" s="24" t="s">
        <v>2372</v>
      </c>
      <c r="O203" s="26" t="s">
        <v>17488</v>
      </c>
      <c r="P203" s="27" t="s">
        <v>40613</v>
      </c>
      <c r="Q203" s="26" t="s">
        <v>17488</v>
      </c>
    </row>
    <row r="204" spans="4:17" ht="20.100000000000001" customHeight="1" x14ac:dyDescent="0.25">
      <c r="D204" s="22">
        <v>30</v>
      </c>
      <c r="E204" s="31" t="s">
        <v>52114</v>
      </c>
      <c r="F204" s="22">
        <v>30</v>
      </c>
      <c r="G204" s="29" t="s">
        <v>20575</v>
      </c>
      <c r="H204" s="32" t="s">
        <v>40614</v>
      </c>
      <c r="I204" s="29" t="s">
        <v>20575</v>
      </c>
      <c r="J204" s="24" t="s">
        <v>828</v>
      </c>
      <c r="K204" s="30" t="s">
        <v>52095</v>
      </c>
      <c r="L204" s="24" t="s">
        <v>2372</v>
      </c>
      <c r="M204" s="30" t="s">
        <v>40264</v>
      </c>
      <c r="N204" s="24" t="s">
        <v>2372</v>
      </c>
      <c r="O204" s="26" t="s">
        <v>17489</v>
      </c>
      <c r="P204" s="27" t="s">
        <v>40615</v>
      </c>
      <c r="Q204" s="26" t="s">
        <v>17489</v>
      </c>
    </row>
    <row r="205" spans="4:17" ht="20.100000000000001" customHeight="1" x14ac:dyDescent="0.25">
      <c r="D205" s="22">
        <v>30</v>
      </c>
      <c r="E205" s="31" t="s">
        <v>52114</v>
      </c>
      <c r="F205" s="22">
        <v>30</v>
      </c>
      <c r="G205" s="29" t="s">
        <v>20576</v>
      </c>
      <c r="H205" s="32" t="s">
        <v>40616</v>
      </c>
      <c r="I205" s="29" t="s">
        <v>20576</v>
      </c>
      <c r="J205" s="24" t="s">
        <v>828</v>
      </c>
      <c r="K205" s="30" t="s">
        <v>52095</v>
      </c>
      <c r="L205" s="24" t="s">
        <v>2372</v>
      </c>
      <c r="M205" s="30" t="s">
        <v>40264</v>
      </c>
      <c r="N205" s="24" t="s">
        <v>2372</v>
      </c>
      <c r="O205" s="26" t="s">
        <v>17490</v>
      </c>
      <c r="P205" s="27" t="s">
        <v>40617</v>
      </c>
      <c r="Q205" s="26" t="s">
        <v>17490</v>
      </c>
    </row>
    <row r="206" spans="4:17" ht="20.100000000000001" customHeight="1" x14ac:dyDescent="0.25">
      <c r="D206" s="22">
        <v>30</v>
      </c>
      <c r="E206" s="31" t="s">
        <v>52114</v>
      </c>
      <c r="F206" s="22">
        <v>30</v>
      </c>
      <c r="G206" s="29" t="s">
        <v>20570</v>
      </c>
      <c r="H206" s="32" t="s">
        <v>40618</v>
      </c>
      <c r="I206" s="29" t="s">
        <v>20570</v>
      </c>
      <c r="J206" s="24" t="s">
        <v>828</v>
      </c>
      <c r="K206" s="30" t="s">
        <v>52095</v>
      </c>
      <c r="L206" s="24" t="s">
        <v>2372</v>
      </c>
      <c r="M206" s="30" t="s">
        <v>40264</v>
      </c>
      <c r="N206" s="24" t="s">
        <v>2372</v>
      </c>
      <c r="O206" s="26" t="s">
        <v>17491</v>
      </c>
      <c r="P206" s="27" t="s">
        <v>40619</v>
      </c>
      <c r="Q206" s="26" t="s">
        <v>17491</v>
      </c>
    </row>
    <row r="207" spans="4:17" ht="20.100000000000001" customHeight="1" x14ac:dyDescent="0.25">
      <c r="D207" s="22">
        <v>30</v>
      </c>
      <c r="E207" s="31" t="s">
        <v>52114</v>
      </c>
      <c r="F207" s="22">
        <v>30</v>
      </c>
      <c r="G207" s="29" t="s">
        <v>20571</v>
      </c>
      <c r="H207" s="32" t="s">
        <v>40620</v>
      </c>
      <c r="I207" s="29" t="s">
        <v>20571</v>
      </c>
      <c r="J207" s="24" t="s">
        <v>828</v>
      </c>
      <c r="K207" s="30" t="s">
        <v>52095</v>
      </c>
      <c r="L207" s="24" t="s">
        <v>2372</v>
      </c>
      <c r="M207" s="30" t="s">
        <v>40264</v>
      </c>
      <c r="N207" s="24" t="s">
        <v>2372</v>
      </c>
      <c r="O207" s="26" t="s">
        <v>17492</v>
      </c>
      <c r="P207" s="27" t="s">
        <v>40621</v>
      </c>
      <c r="Q207" s="26" t="s">
        <v>17492</v>
      </c>
    </row>
    <row r="208" spans="4:17" ht="20.100000000000001" customHeight="1" x14ac:dyDescent="0.25">
      <c r="D208" s="22">
        <v>30</v>
      </c>
      <c r="E208" s="31" t="s">
        <v>52114</v>
      </c>
      <c r="F208" s="22">
        <v>30</v>
      </c>
      <c r="G208" s="29" t="s">
        <v>20572</v>
      </c>
      <c r="H208" s="32" t="s">
        <v>40622</v>
      </c>
      <c r="I208" s="29" t="s">
        <v>20572</v>
      </c>
      <c r="J208" s="24" t="s">
        <v>828</v>
      </c>
      <c r="K208" s="30" t="s">
        <v>52095</v>
      </c>
      <c r="L208" s="24" t="s">
        <v>2372</v>
      </c>
      <c r="M208" s="30" t="s">
        <v>40264</v>
      </c>
      <c r="N208" s="24" t="s">
        <v>2372</v>
      </c>
      <c r="O208" s="26" t="s">
        <v>17493</v>
      </c>
      <c r="P208" s="27" t="s">
        <v>40623</v>
      </c>
      <c r="Q208" s="26" t="s">
        <v>17493</v>
      </c>
    </row>
    <row r="209" spans="4:17" ht="20.100000000000001" customHeight="1" x14ac:dyDescent="0.25">
      <c r="D209" s="22">
        <v>30</v>
      </c>
      <c r="E209" s="31" t="s">
        <v>52114</v>
      </c>
      <c r="F209" s="22">
        <v>30</v>
      </c>
      <c r="G209" s="29" t="s">
        <v>20573</v>
      </c>
      <c r="H209" s="32" t="s">
        <v>40624</v>
      </c>
      <c r="I209" s="29" t="s">
        <v>20573</v>
      </c>
      <c r="J209" s="24" t="s">
        <v>828</v>
      </c>
      <c r="K209" s="30" t="s">
        <v>52095</v>
      </c>
      <c r="L209" s="24" t="s">
        <v>2372</v>
      </c>
      <c r="M209" s="30" t="s">
        <v>40264</v>
      </c>
      <c r="N209" s="24" t="s">
        <v>2372</v>
      </c>
      <c r="O209" s="26" t="s">
        <v>17494</v>
      </c>
      <c r="P209" s="27" t="s">
        <v>40625</v>
      </c>
      <c r="Q209" s="26" t="s">
        <v>17494</v>
      </c>
    </row>
    <row r="210" spans="4:17" ht="20.100000000000001" customHeight="1" x14ac:dyDescent="0.25">
      <c r="D210" s="22">
        <v>30</v>
      </c>
      <c r="E210" s="31" t="s">
        <v>52114</v>
      </c>
      <c r="F210" s="22">
        <v>30</v>
      </c>
      <c r="G210" s="29" t="s">
        <v>20574</v>
      </c>
      <c r="H210" s="32" t="s">
        <v>40626</v>
      </c>
      <c r="I210" s="29" t="s">
        <v>20574</v>
      </c>
      <c r="J210" s="24" t="s">
        <v>828</v>
      </c>
      <c r="K210" s="30" t="s">
        <v>52095</v>
      </c>
      <c r="L210" s="24" t="s">
        <v>2372</v>
      </c>
      <c r="M210" s="30" t="s">
        <v>40264</v>
      </c>
      <c r="N210" s="24" t="s">
        <v>2372</v>
      </c>
      <c r="O210" s="26" t="s">
        <v>17495</v>
      </c>
      <c r="P210" s="27" t="s">
        <v>40627</v>
      </c>
      <c r="Q210" s="26" t="s">
        <v>17495</v>
      </c>
    </row>
    <row r="211" spans="4:17" ht="20.100000000000001" customHeight="1" x14ac:dyDescent="0.25">
      <c r="D211" s="22">
        <v>30</v>
      </c>
      <c r="E211" s="31" t="s">
        <v>52114</v>
      </c>
      <c r="F211" s="22">
        <v>30</v>
      </c>
      <c r="G211" s="29" t="s">
        <v>20577</v>
      </c>
      <c r="H211" s="32" t="s">
        <v>40628</v>
      </c>
      <c r="I211" s="29" t="s">
        <v>20577</v>
      </c>
      <c r="J211" s="24" t="s">
        <v>828</v>
      </c>
      <c r="K211" s="30" t="s">
        <v>52095</v>
      </c>
      <c r="L211" s="24" t="s">
        <v>2372</v>
      </c>
      <c r="M211" s="30" t="s">
        <v>40264</v>
      </c>
      <c r="N211" s="24" t="s">
        <v>2372</v>
      </c>
      <c r="O211" s="26" t="s">
        <v>17496</v>
      </c>
      <c r="P211" s="27" t="s">
        <v>40629</v>
      </c>
      <c r="Q211" s="26" t="s">
        <v>17496</v>
      </c>
    </row>
    <row r="212" spans="4:17" ht="20.100000000000001" customHeight="1" x14ac:dyDescent="0.25">
      <c r="D212" s="22">
        <v>30</v>
      </c>
      <c r="E212" s="31" t="s">
        <v>52114</v>
      </c>
      <c r="F212" s="22">
        <v>30</v>
      </c>
      <c r="G212" s="29" t="s">
        <v>20578</v>
      </c>
      <c r="H212" s="32" t="s">
        <v>40630</v>
      </c>
      <c r="I212" s="29" t="s">
        <v>20578</v>
      </c>
      <c r="J212" s="24" t="s">
        <v>828</v>
      </c>
      <c r="K212" s="30" t="s">
        <v>52095</v>
      </c>
      <c r="L212" s="24" t="s">
        <v>2372</v>
      </c>
      <c r="M212" s="30" t="s">
        <v>40264</v>
      </c>
      <c r="N212" s="24" t="s">
        <v>2372</v>
      </c>
      <c r="O212" s="26" t="s">
        <v>17497</v>
      </c>
      <c r="P212" s="27" t="s">
        <v>40631</v>
      </c>
      <c r="Q212" s="26" t="s">
        <v>17497</v>
      </c>
    </row>
    <row r="213" spans="4:17" ht="20.100000000000001" customHeight="1" x14ac:dyDescent="0.25">
      <c r="D213" s="22">
        <v>30</v>
      </c>
      <c r="E213" s="31" t="s">
        <v>52114</v>
      </c>
      <c r="F213" s="22">
        <v>30</v>
      </c>
      <c r="G213" s="29" t="s">
        <v>20579</v>
      </c>
      <c r="H213" s="32" t="s">
        <v>40632</v>
      </c>
      <c r="I213" s="29" t="s">
        <v>20579</v>
      </c>
      <c r="J213" s="24" t="s">
        <v>828</v>
      </c>
      <c r="K213" s="30" t="s">
        <v>52095</v>
      </c>
      <c r="L213" s="24" t="s">
        <v>2372</v>
      </c>
      <c r="M213" s="30" t="s">
        <v>40264</v>
      </c>
      <c r="N213" s="24" t="s">
        <v>2372</v>
      </c>
      <c r="O213" s="26" t="s">
        <v>17498</v>
      </c>
      <c r="P213" s="27" t="s">
        <v>40633</v>
      </c>
      <c r="Q213" s="26" t="s">
        <v>17498</v>
      </c>
    </row>
    <row r="214" spans="4:17" ht="20.100000000000001" customHeight="1" x14ac:dyDescent="0.25">
      <c r="D214" s="22">
        <v>30</v>
      </c>
      <c r="E214" s="31" t="s">
        <v>52114</v>
      </c>
      <c r="F214" s="22">
        <v>30</v>
      </c>
      <c r="G214" s="29" t="s">
        <v>20568</v>
      </c>
      <c r="H214" s="32" t="s">
        <v>40634</v>
      </c>
      <c r="I214" s="29" t="s">
        <v>20568</v>
      </c>
      <c r="J214" s="24" t="s">
        <v>828</v>
      </c>
      <c r="K214" s="30" t="s">
        <v>52095</v>
      </c>
      <c r="L214" s="24" t="s">
        <v>2372</v>
      </c>
      <c r="M214" s="30" t="s">
        <v>40264</v>
      </c>
      <c r="N214" s="24" t="s">
        <v>2372</v>
      </c>
      <c r="O214" s="26" t="s">
        <v>17499</v>
      </c>
      <c r="P214" s="27" t="s">
        <v>40635</v>
      </c>
      <c r="Q214" s="26" t="s">
        <v>17499</v>
      </c>
    </row>
    <row r="215" spans="4:17" ht="20.100000000000001" customHeight="1" x14ac:dyDescent="0.25">
      <c r="D215" s="22">
        <v>30</v>
      </c>
      <c r="E215" s="31" t="s">
        <v>52114</v>
      </c>
      <c r="F215" s="22">
        <v>30</v>
      </c>
      <c r="G215" s="29" t="s">
        <v>20569</v>
      </c>
      <c r="H215" s="32" t="s">
        <v>40636</v>
      </c>
      <c r="I215" s="29" t="s">
        <v>20569</v>
      </c>
      <c r="J215" s="24" t="s">
        <v>828</v>
      </c>
      <c r="K215" s="30" t="s">
        <v>52095</v>
      </c>
      <c r="L215" s="24" t="s">
        <v>2364</v>
      </c>
      <c r="M215" s="30" t="s">
        <v>40248</v>
      </c>
      <c r="N215" s="24" t="s">
        <v>2364</v>
      </c>
      <c r="O215" s="31" t="s">
        <v>17500</v>
      </c>
      <c r="P215" s="31" t="s">
        <v>40637</v>
      </c>
      <c r="Q215" s="31" t="s">
        <v>17500</v>
      </c>
    </row>
    <row r="216" spans="4:17" ht="20.100000000000001" customHeight="1" x14ac:dyDescent="0.25">
      <c r="D216" s="22">
        <v>31</v>
      </c>
      <c r="E216" s="31" t="s">
        <v>52115</v>
      </c>
      <c r="F216" s="22">
        <v>31</v>
      </c>
      <c r="G216" s="29" t="s">
        <v>20760</v>
      </c>
      <c r="H216" s="32" t="s">
        <v>40638</v>
      </c>
      <c r="I216" s="29" t="s">
        <v>20760</v>
      </c>
      <c r="J216" s="24" t="s">
        <v>828</v>
      </c>
      <c r="K216" s="30" t="s">
        <v>52095</v>
      </c>
      <c r="L216" s="24" t="s">
        <v>2364</v>
      </c>
      <c r="M216" s="30" t="s">
        <v>40248</v>
      </c>
      <c r="N216" s="24" t="s">
        <v>2364</v>
      </c>
      <c r="O216" s="31" t="s">
        <v>17501</v>
      </c>
      <c r="P216" s="31" t="s">
        <v>40639</v>
      </c>
      <c r="Q216" s="31" t="s">
        <v>17501</v>
      </c>
    </row>
    <row r="217" spans="4:17" ht="20.100000000000001" customHeight="1" x14ac:dyDescent="0.25">
      <c r="D217" s="22">
        <v>31</v>
      </c>
      <c r="E217" s="31" t="s">
        <v>52115</v>
      </c>
      <c r="F217" s="22">
        <v>31</v>
      </c>
      <c r="G217" s="29" t="s">
        <v>20761</v>
      </c>
      <c r="H217" s="32" t="s">
        <v>40640</v>
      </c>
      <c r="I217" s="29" t="s">
        <v>20761</v>
      </c>
      <c r="J217" s="24" t="s">
        <v>828</v>
      </c>
      <c r="K217" s="30" t="s">
        <v>52095</v>
      </c>
      <c r="L217" s="24" t="s">
        <v>2364</v>
      </c>
      <c r="M217" s="30" t="s">
        <v>40248</v>
      </c>
      <c r="N217" s="24" t="s">
        <v>2364</v>
      </c>
      <c r="O217" s="31" t="s">
        <v>17502</v>
      </c>
      <c r="P217" s="31" t="s">
        <v>40641</v>
      </c>
      <c r="Q217" s="31" t="s">
        <v>17502</v>
      </c>
    </row>
    <row r="218" spans="4:17" ht="20.100000000000001" customHeight="1" x14ac:dyDescent="0.25">
      <c r="D218" s="22">
        <v>31</v>
      </c>
      <c r="E218" s="31" t="s">
        <v>52115</v>
      </c>
      <c r="F218" s="22">
        <v>31</v>
      </c>
      <c r="G218" s="29" t="s">
        <v>20762</v>
      </c>
      <c r="H218" s="32" t="s">
        <v>40642</v>
      </c>
      <c r="I218" s="29" t="s">
        <v>20762</v>
      </c>
      <c r="J218" s="24" t="s">
        <v>828</v>
      </c>
      <c r="K218" s="30" t="s">
        <v>52095</v>
      </c>
      <c r="L218" s="24" t="s">
        <v>2364</v>
      </c>
      <c r="M218" s="30" t="s">
        <v>40248</v>
      </c>
      <c r="N218" s="24" t="s">
        <v>2364</v>
      </c>
      <c r="O218" s="31" t="s">
        <v>17503</v>
      </c>
      <c r="P218" s="31" t="s">
        <v>40643</v>
      </c>
      <c r="Q218" s="31" t="s">
        <v>17503</v>
      </c>
    </row>
    <row r="219" spans="4:17" ht="20.100000000000001" customHeight="1" x14ac:dyDescent="0.25">
      <c r="D219" s="22">
        <v>31</v>
      </c>
      <c r="E219" s="31" t="s">
        <v>52115</v>
      </c>
      <c r="F219" s="22">
        <v>31</v>
      </c>
      <c r="G219" s="29" t="s">
        <v>20763</v>
      </c>
      <c r="H219" s="32" t="s">
        <v>40644</v>
      </c>
      <c r="I219" s="29" t="s">
        <v>20763</v>
      </c>
      <c r="J219" s="24" t="s">
        <v>828</v>
      </c>
      <c r="K219" s="30" t="s">
        <v>52095</v>
      </c>
      <c r="L219" s="24" t="s">
        <v>2364</v>
      </c>
      <c r="M219" s="30" t="s">
        <v>40248</v>
      </c>
      <c r="N219" s="24" t="s">
        <v>2364</v>
      </c>
      <c r="O219" s="31" t="s">
        <v>17504</v>
      </c>
      <c r="P219" s="31" t="s">
        <v>40645</v>
      </c>
      <c r="Q219" s="31" t="s">
        <v>17504</v>
      </c>
    </row>
    <row r="220" spans="4:17" ht="20.100000000000001" customHeight="1" x14ac:dyDescent="0.25">
      <c r="D220" s="22">
        <v>31</v>
      </c>
      <c r="E220" s="31" t="s">
        <v>52115</v>
      </c>
      <c r="F220" s="22">
        <v>31</v>
      </c>
      <c r="G220" s="29" t="s">
        <v>20764</v>
      </c>
      <c r="H220" s="32" t="s">
        <v>40646</v>
      </c>
      <c r="I220" s="29" t="s">
        <v>20764</v>
      </c>
      <c r="J220" s="24" t="s">
        <v>828</v>
      </c>
      <c r="K220" s="30" t="s">
        <v>52095</v>
      </c>
      <c r="L220" s="24" t="s">
        <v>2364</v>
      </c>
      <c r="M220" s="30" t="s">
        <v>40248</v>
      </c>
      <c r="N220" s="24" t="s">
        <v>2364</v>
      </c>
      <c r="O220" s="31" t="s">
        <v>17505</v>
      </c>
      <c r="P220" s="31" t="s">
        <v>40647</v>
      </c>
      <c r="Q220" s="31" t="s">
        <v>17505</v>
      </c>
    </row>
    <row r="221" spans="4:17" ht="20.100000000000001" customHeight="1" x14ac:dyDescent="0.25">
      <c r="D221" s="22">
        <v>31</v>
      </c>
      <c r="E221" s="31" t="s">
        <v>52115</v>
      </c>
      <c r="F221" s="22">
        <v>31</v>
      </c>
      <c r="G221" s="29" t="s">
        <v>20765</v>
      </c>
      <c r="H221" s="32" t="s">
        <v>40648</v>
      </c>
      <c r="I221" s="29" t="s">
        <v>20765</v>
      </c>
      <c r="J221" s="24" t="s">
        <v>828</v>
      </c>
      <c r="K221" s="30" t="s">
        <v>52095</v>
      </c>
      <c r="L221" s="24" t="s">
        <v>2364</v>
      </c>
      <c r="M221" s="30" t="s">
        <v>40248</v>
      </c>
      <c r="N221" s="24" t="s">
        <v>2364</v>
      </c>
      <c r="O221" s="31" t="s">
        <v>17506</v>
      </c>
      <c r="P221" s="31" t="s">
        <v>40649</v>
      </c>
      <c r="Q221" s="31" t="s">
        <v>17506</v>
      </c>
    </row>
    <row r="222" spans="4:17" ht="20.100000000000001" customHeight="1" x14ac:dyDescent="0.25">
      <c r="D222" s="22">
        <v>31</v>
      </c>
      <c r="E222" s="31" t="s">
        <v>52115</v>
      </c>
      <c r="F222" s="22">
        <v>31</v>
      </c>
      <c r="G222" s="29" t="s">
        <v>20766</v>
      </c>
      <c r="H222" s="32" t="s">
        <v>40650</v>
      </c>
      <c r="I222" s="29" t="s">
        <v>20766</v>
      </c>
      <c r="J222" s="24" t="s">
        <v>828</v>
      </c>
      <c r="K222" s="30" t="s">
        <v>52095</v>
      </c>
      <c r="L222" s="24" t="s">
        <v>2364</v>
      </c>
      <c r="M222" s="30" t="s">
        <v>40248</v>
      </c>
      <c r="N222" s="24" t="s">
        <v>2364</v>
      </c>
      <c r="O222" s="31" t="s">
        <v>17507</v>
      </c>
      <c r="P222" s="31" t="s">
        <v>40651</v>
      </c>
      <c r="Q222" s="31" t="s">
        <v>17507</v>
      </c>
    </row>
    <row r="223" spans="4:17" ht="20.100000000000001" customHeight="1" x14ac:dyDescent="0.25">
      <c r="D223" s="22">
        <v>31</v>
      </c>
      <c r="E223" s="31" t="s">
        <v>52115</v>
      </c>
      <c r="F223" s="22">
        <v>31</v>
      </c>
      <c r="G223" s="29" t="s">
        <v>20767</v>
      </c>
      <c r="H223" s="32" t="s">
        <v>40652</v>
      </c>
      <c r="I223" s="29" t="s">
        <v>20767</v>
      </c>
      <c r="J223" s="24" t="s">
        <v>828</v>
      </c>
      <c r="K223" s="30" t="s">
        <v>52095</v>
      </c>
      <c r="L223" s="24" t="s">
        <v>2364</v>
      </c>
      <c r="M223" s="30" t="s">
        <v>40248</v>
      </c>
      <c r="N223" s="24" t="s">
        <v>2364</v>
      </c>
      <c r="O223" s="31" t="s">
        <v>17508</v>
      </c>
      <c r="P223" s="31" t="s">
        <v>40653</v>
      </c>
      <c r="Q223" s="31" t="s">
        <v>17508</v>
      </c>
    </row>
    <row r="224" spans="4:17" ht="20.100000000000001" customHeight="1" x14ac:dyDescent="0.25">
      <c r="D224" s="22">
        <v>31</v>
      </c>
      <c r="E224" s="31" t="s">
        <v>52115</v>
      </c>
      <c r="F224" s="22">
        <v>31</v>
      </c>
      <c r="G224" s="29" t="s">
        <v>20768</v>
      </c>
      <c r="H224" s="32" t="s">
        <v>40654</v>
      </c>
      <c r="I224" s="29" t="s">
        <v>20768</v>
      </c>
      <c r="J224" s="24" t="s">
        <v>828</v>
      </c>
      <c r="K224" s="30" t="s">
        <v>52095</v>
      </c>
      <c r="L224" s="24" t="s">
        <v>2364</v>
      </c>
      <c r="M224" s="30" t="s">
        <v>40248</v>
      </c>
      <c r="N224" s="24" t="s">
        <v>2364</v>
      </c>
      <c r="O224" s="31" t="s">
        <v>17509</v>
      </c>
      <c r="P224" s="31" t="s">
        <v>40655</v>
      </c>
      <c r="Q224" s="31" t="s">
        <v>17509</v>
      </c>
    </row>
    <row r="225" spans="4:17" ht="20.100000000000001" customHeight="1" x14ac:dyDescent="0.25">
      <c r="D225" s="22">
        <v>31</v>
      </c>
      <c r="E225" s="31" t="s">
        <v>52115</v>
      </c>
      <c r="F225" s="22">
        <v>31</v>
      </c>
      <c r="G225" s="29" t="s">
        <v>20769</v>
      </c>
      <c r="H225" s="32" t="s">
        <v>40656</v>
      </c>
      <c r="I225" s="29" t="s">
        <v>20769</v>
      </c>
      <c r="J225" s="24" t="s">
        <v>828</v>
      </c>
      <c r="K225" s="30" t="s">
        <v>52095</v>
      </c>
      <c r="L225" s="24" t="s">
        <v>2364</v>
      </c>
      <c r="M225" s="30" t="s">
        <v>40248</v>
      </c>
      <c r="N225" s="24" t="s">
        <v>2364</v>
      </c>
      <c r="O225" s="31" t="s">
        <v>17510</v>
      </c>
      <c r="P225" s="31" t="s">
        <v>40657</v>
      </c>
      <c r="Q225" s="31" t="s">
        <v>17510</v>
      </c>
    </row>
    <row r="226" spans="4:17" ht="20.100000000000001" customHeight="1" x14ac:dyDescent="0.25">
      <c r="D226" s="22">
        <v>31</v>
      </c>
      <c r="E226" s="31" t="s">
        <v>52115</v>
      </c>
      <c r="F226" s="22">
        <v>31</v>
      </c>
      <c r="G226" s="29" t="s">
        <v>20770</v>
      </c>
      <c r="H226" s="32" t="s">
        <v>40658</v>
      </c>
      <c r="I226" s="29" t="s">
        <v>20770</v>
      </c>
      <c r="J226" s="24" t="s">
        <v>828</v>
      </c>
      <c r="K226" s="30" t="s">
        <v>52095</v>
      </c>
      <c r="L226" s="24" t="s">
        <v>2364</v>
      </c>
      <c r="M226" s="30" t="s">
        <v>40248</v>
      </c>
      <c r="N226" s="24" t="s">
        <v>2364</v>
      </c>
      <c r="O226" s="31" t="s">
        <v>17511</v>
      </c>
      <c r="P226" s="31" t="s">
        <v>40659</v>
      </c>
      <c r="Q226" s="31" t="s">
        <v>17511</v>
      </c>
    </row>
    <row r="227" spans="4:17" ht="20.100000000000001" customHeight="1" x14ac:dyDescent="0.25">
      <c r="D227" s="22">
        <v>31</v>
      </c>
      <c r="E227" s="31" t="s">
        <v>52115</v>
      </c>
      <c r="F227" s="22">
        <v>31</v>
      </c>
      <c r="G227" s="29" t="s">
        <v>20771</v>
      </c>
      <c r="H227" s="32" t="s">
        <v>40660</v>
      </c>
      <c r="I227" s="29" t="s">
        <v>20771</v>
      </c>
      <c r="J227" s="24" t="s">
        <v>828</v>
      </c>
      <c r="K227" s="30" t="s">
        <v>52095</v>
      </c>
      <c r="L227" s="24" t="s">
        <v>2364</v>
      </c>
      <c r="M227" s="30" t="s">
        <v>40248</v>
      </c>
      <c r="N227" s="24" t="s">
        <v>2364</v>
      </c>
      <c r="O227" s="31" t="s">
        <v>17512</v>
      </c>
      <c r="P227" s="31" t="s">
        <v>40661</v>
      </c>
      <c r="Q227" s="31" t="s">
        <v>17512</v>
      </c>
    </row>
    <row r="228" spans="4:17" ht="20.100000000000001" customHeight="1" x14ac:dyDescent="0.25">
      <c r="D228" s="22">
        <v>31</v>
      </c>
      <c r="E228" s="31" t="s">
        <v>52115</v>
      </c>
      <c r="F228" s="22">
        <v>31</v>
      </c>
      <c r="G228" s="29" t="s">
        <v>20772</v>
      </c>
      <c r="H228" s="32" t="s">
        <v>40662</v>
      </c>
      <c r="I228" s="29" t="s">
        <v>20772</v>
      </c>
      <c r="J228" s="24" t="s">
        <v>828</v>
      </c>
      <c r="K228" s="30" t="s">
        <v>52095</v>
      </c>
      <c r="L228" s="24" t="s">
        <v>2364</v>
      </c>
      <c r="M228" s="30" t="s">
        <v>40248</v>
      </c>
      <c r="N228" s="24" t="s">
        <v>2364</v>
      </c>
      <c r="O228" s="31" t="s">
        <v>17513</v>
      </c>
      <c r="P228" s="31" t="s">
        <v>40663</v>
      </c>
      <c r="Q228" s="31" t="s">
        <v>17513</v>
      </c>
    </row>
    <row r="229" spans="4:17" ht="20.100000000000001" customHeight="1" x14ac:dyDescent="0.25">
      <c r="D229" s="22">
        <v>31</v>
      </c>
      <c r="E229" s="31" t="s">
        <v>52115</v>
      </c>
      <c r="F229" s="22">
        <v>31</v>
      </c>
      <c r="G229" s="29" t="s">
        <v>20773</v>
      </c>
      <c r="H229" s="32" t="s">
        <v>40664</v>
      </c>
      <c r="I229" s="29" t="s">
        <v>20773</v>
      </c>
      <c r="J229" s="24" t="s">
        <v>828</v>
      </c>
      <c r="K229" s="30" t="s">
        <v>52095</v>
      </c>
      <c r="L229" s="24" t="s">
        <v>2364</v>
      </c>
      <c r="M229" s="30" t="s">
        <v>40248</v>
      </c>
      <c r="N229" s="24" t="s">
        <v>2364</v>
      </c>
      <c r="O229" s="31" t="s">
        <v>17514</v>
      </c>
      <c r="P229" s="31" t="s">
        <v>40665</v>
      </c>
      <c r="Q229" s="31" t="s">
        <v>17514</v>
      </c>
    </row>
    <row r="230" spans="4:17" ht="20.100000000000001" customHeight="1" x14ac:dyDescent="0.25">
      <c r="D230" s="22">
        <v>31</v>
      </c>
      <c r="E230" s="31" t="s">
        <v>52115</v>
      </c>
      <c r="F230" s="22">
        <v>31</v>
      </c>
      <c r="G230" s="29" t="s">
        <v>20774</v>
      </c>
      <c r="H230" s="32" t="s">
        <v>40666</v>
      </c>
      <c r="I230" s="29" t="s">
        <v>20774</v>
      </c>
      <c r="J230" s="24" t="s">
        <v>828</v>
      </c>
      <c r="K230" s="30" t="s">
        <v>52095</v>
      </c>
      <c r="L230" s="24" t="s">
        <v>2364</v>
      </c>
      <c r="M230" s="30" t="s">
        <v>40248</v>
      </c>
      <c r="N230" s="24" t="s">
        <v>2364</v>
      </c>
      <c r="O230" s="31" t="s">
        <v>17515</v>
      </c>
      <c r="P230" s="31" t="s">
        <v>40667</v>
      </c>
      <c r="Q230" s="31" t="s">
        <v>17515</v>
      </c>
    </row>
    <row r="231" spans="4:17" ht="20.100000000000001" customHeight="1" x14ac:dyDescent="0.25">
      <c r="D231" s="22">
        <v>33</v>
      </c>
      <c r="E231" s="31" t="s">
        <v>52116</v>
      </c>
      <c r="F231" s="22">
        <v>33</v>
      </c>
      <c r="G231" s="29" t="s">
        <v>20999</v>
      </c>
      <c r="H231" s="32" t="s">
        <v>40668</v>
      </c>
      <c r="I231" s="29" t="s">
        <v>20999</v>
      </c>
      <c r="J231" s="24" t="s">
        <v>828</v>
      </c>
      <c r="K231" s="30" t="s">
        <v>52095</v>
      </c>
      <c r="L231" s="24" t="s">
        <v>2364</v>
      </c>
      <c r="M231" s="30" t="s">
        <v>40248</v>
      </c>
      <c r="N231" s="24" t="s">
        <v>2364</v>
      </c>
      <c r="O231" s="31" t="s">
        <v>17516</v>
      </c>
      <c r="P231" s="31" t="s">
        <v>40669</v>
      </c>
      <c r="Q231" s="31" t="s">
        <v>17516</v>
      </c>
    </row>
    <row r="232" spans="4:17" ht="20.100000000000001" customHeight="1" x14ac:dyDescent="0.25">
      <c r="D232" s="22">
        <v>33</v>
      </c>
      <c r="E232" s="31" t="s">
        <v>52116</v>
      </c>
      <c r="F232" s="22">
        <v>33</v>
      </c>
      <c r="G232" s="29" t="s">
        <v>21004</v>
      </c>
      <c r="H232" s="32" t="s">
        <v>40670</v>
      </c>
      <c r="I232" s="29" t="s">
        <v>21004</v>
      </c>
      <c r="J232" s="24" t="s">
        <v>828</v>
      </c>
      <c r="K232" s="30" t="s">
        <v>52095</v>
      </c>
      <c r="L232" s="24" t="s">
        <v>2364</v>
      </c>
      <c r="M232" s="30" t="s">
        <v>40248</v>
      </c>
      <c r="N232" s="24" t="s">
        <v>2364</v>
      </c>
      <c r="O232" s="31" t="s">
        <v>17517</v>
      </c>
      <c r="P232" s="31" t="s">
        <v>40671</v>
      </c>
      <c r="Q232" s="31" t="s">
        <v>17517</v>
      </c>
    </row>
    <row r="233" spans="4:17" ht="20.100000000000001" customHeight="1" x14ac:dyDescent="0.25">
      <c r="D233" s="22">
        <v>33</v>
      </c>
      <c r="E233" s="31" t="s">
        <v>52116</v>
      </c>
      <c r="F233" s="22">
        <v>33</v>
      </c>
      <c r="G233" s="29" t="s">
        <v>21005</v>
      </c>
      <c r="H233" s="32" t="s">
        <v>40672</v>
      </c>
      <c r="I233" s="29" t="s">
        <v>21005</v>
      </c>
      <c r="J233" s="24" t="s">
        <v>828</v>
      </c>
      <c r="K233" s="30" t="s">
        <v>52095</v>
      </c>
      <c r="L233" s="24" t="s">
        <v>2364</v>
      </c>
      <c r="M233" s="30" t="s">
        <v>40248</v>
      </c>
      <c r="N233" s="24" t="s">
        <v>2364</v>
      </c>
      <c r="O233" s="31" t="s">
        <v>17518</v>
      </c>
      <c r="P233" s="31" t="s">
        <v>40673</v>
      </c>
      <c r="Q233" s="31" t="s">
        <v>17518</v>
      </c>
    </row>
    <row r="234" spans="4:17" ht="20.100000000000001" customHeight="1" x14ac:dyDescent="0.25">
      <c r="D234" s="22">
        <v>33</v>
      </c>
      <c r="E234" s="31" t="s">
        <v>52116</v>
      </c>
      <c r="F234" s="22">
        <v>33</v>
      </c>
      <c r="G234" s="29" t="s">
        <v>21006</v>
      </c>
      <c r="H234" s="32" t="s">
        <v>40674</v>
      </c>
      <c r="I234" s="29" t="s">
        <v>21006</v>
      </c>
      <c r="J234" s="24" t="s">
        <v>828</v>
      </c>
      <c r="K234" s="30" t="s">
        <v>52095</v>
      </c>
      <c r="L234" s="24" t="s">
        <v>2364</v>
      </c>
      <c r="M234" s="30" t="s">
        <v>40248</v>
      </c>
      <c r="N234" s="24" t="s">
        <v>2364</v>
      </c>
      <c r="O234" s="31" t="s">
        <v>17519</v>
      </c>
      <c r="P234" s="31" t="s">
        <v>40675</v>
      </c>
      <c r="Q234" s="31" t="s">
        <v>17519</v>
      </c>
    </row>
    <row r="235" spans="4:17" ht="20.100000000000001" customHeight="1" x14ac:dyDescent="0.25">
      <c r="D235" s="22">
        <v>33</v>
      </c>
      <c r="E235" s="31" t="s">
        <v>52116</v>
      </c>
      <c r="F235" s="22">
        <v>33</v>
      </c>
      <c r="G235" s="29" t="s">
        <v>21007</v>
      </c>
      <c r="H235" s="32" t="s">
        <v>40676</v>
      </c>
      <c r="I235" s="29" t="s">
        <v>21007</v>
      </c>
      <c r="J235" s="24" t="s">
        <v>828</v>
      </c>
      <c r="K235" s="30" t="s">
        <v>52095</v>
      </c>
      <c r="L235" s="24" t="s">
        <v>2364</v>
      </c>
      <c r="M235" s="30" t="s">
        <v>40248</v>
      </c>
      <c r="N235" s="24" t="s">
        <v>2364</v>
      </c>
      <c r="O235" s="31" t="s">
        <v>17520</v>
      </c>
      <c r="P235" s="31" t="s">
        <v>40677</v>
      </c>
      <c r="Q235" s="31" t="s">
        <v>17520</v>
      </c>
    </row>
    <row r="236" spans="4:17" ht="20.100000000000001" customHeight="1" x14ac:dyDescent="0.25">
      <c r="D236" s="22">
        <v>33</v>
      </c>
      <c r="E236" s="31" t="s">
        <v>52116</v>
      </c>
      <c r="F236" s="22">
        <v>33</v>
      </c>
      <c r="G236" s="29" t="s">
        <v>21008</v>
      </c>
      <c r="H236" s="32" t="s">
        <v>40678</v>
      </c>
      <c r="I236" s="29" t="s">
        <v>21008</v>
      </c>
      <c r="J236" s="24" t="s">
        <v>828</v>
      </c>
      <c r="K236" s="30" t="s">
        <v>52095</v>
      </c>
      <c r="L236" s="24" t="s">
        <v>2364</v>
      </c>
      <c r="M236" s="30" t="s">
        <v>40248</v>
      </c>
      <c r="N236" s="24" t="s">
        <v>2364</v>
      </c>
      <c r="O236" s="31" t="s">
        <v>17521</v>
      </c>
      <c r="P236" s="31" t="s">
        <v>40679</v>
      </c>
      <c r="Q236" s="31" t="s">
        <v>17521</v>
      </c>
    </row>
    <row r="237" spans="4:17" ht="20.100000000000001" customHeight="1" x14ac:dyDescent="0.25">
      <c r="D237" s="22">
        <v>33</v>
      </c>
      <c r="E237" s="31" t="s">
        <v>52116</v>
      </c>
      <c r="F237" s="22">
        <v>33</v>
      </c>
      <c r="G237" s="29" t="s">
        <v>21000</v>
      </c>
      <c r="H237" s="32" t="s">
        <v>40680</v>
      </c>
      <c r="I237" s="29" t="s">
        <v>21000</v>
      </c>
      <c r="J237" s="24" t="s">
        <v>828</v>
      </c>
      <c r="K237" s="30" t="s">
        <v>52095</v>
      </c>
      <c r="L237" s="24" t="s">
        <v>2364</v>
      </c>
      <c r="M237" s="30" t="s">
        <v>40248</v>
      </c>
      <c r="N237" s="24" t="s">
        <v>2364</v>
      </c>
      <c r="O237" s="31" t="s">
        <v>17522</v>
      </c>
      <c r="P237" s="31" t="s">
        <v>40681</v>
      </c>
      <c r="Q237" s="31" t="s">
        <v>17522</v>
      </c>
    </row>
    <row r="238" spans="4:17" ht="20.100000000000001" customHeight="1" x14ac:dyDescent="0.25">
      <c r="D238" s="22">
        <v>33</v>
      </c>
      <c r="E238" s="31" t="s">
        <v>52116</v>
      </c>
      <c r="F238" s="22">
        <v>33</v>
      </c>
      <c r="G238" s="29" t="s">
        <v>21001</v>
      </c>
      <c r="H238" s="32" t="s">
        <v>40682</v>
      </c>
      <c r="I238" s="29" t="s">
        <v>21001</v>
      </c>
      <c r="J238" s="24" t="s">
        <v>828</v>
      </c>
      <c r="K238" s="30" t="s">
        <v>52095</v>
      </c>
      <c r="L238" s="24" t="s">
        <v>2367</v>
      </c>
      <c r="M238" s="30" t="s">
        <v>40254</v>
      </c>
      <c r="N238" s="24" t="s">
        <v>2367</v>
      </c>
      <c r="O238" s="31" t="s">
        <v>17523</v>
      </c>
      <c r="P238" s="31" t="s">
        <v>40683</v>
      </c>
      <c r="Q238" s="31" t="s">
        <v>17523</v>
      </c>
    </row>
    <row r="239" spans="4:17" ht="20.100000000000001" customHeight="1" x14ac:dyDescent="0.25">
      <c r="D239" s="22">
        <v>33</v>
      </c>
      <c r="E239" s="31" t="s">
        <v>52116</v>
      </c>
      <c r="F239" s="22">
        <v>33</v>
      </c>
      <c r="G239" s="29" t="s">
        <v>21002</v>
      </c>
      <c r="H239" s="32" t="s">
        <v>40684</v>
      </c>
      <c r="I239" s="29" t="s">
        <v>21002</v>
      </c>
      <c r="J239" s="24" t="s">
        <v>828</v>
      </c>
      <c r="K239" s="30" t="s">
        <v>52095</v>
      </c>
      <c r="L239" s="24" t="s">
        <v>2367</v>
      </c>
      <c r="M239" s="30" t="s">
        <v>40254</v>
      </c>
      <c r="N239" s="24" t="s">
        <v>2367</v>
      </c>
      <c r="O239" s="31" t="s">
        <v>17524</v>
      </c>
      <c r="P239" s="31" t="s">
        <v>40685</v>
      </c>
      <c r="Q239" s="31" t="s">
        <v>17524</v>
      </c>
    </row>
    <row r="240" spans="4:17" ht="20.100000000000001" customHeight="1" x14ac:dyDescent="0.25">
      <c r="D240" s="22">
        <v>33</v>
      </c>
      <c r="E240" s="31" t="s">
        <v>52116</v>
      </c>
      <c r="F240" s="22">
        <v>33</v>
      </c>
      <c r="G240" s="29" t="s">
        <v>21003</v>
      </c>
      <c r="H240" s="32" t="s">
        <v>40686</v>
      </c>
      <c r="I240" s="29" t="s">
        <v>21003</v>
      </c>
      <c r="J240" s="24" t="s">
        <v>828</v>
      </c>
      <c r="K240" s="30" t="s">
        <v>52095</v>
      </c>
      <c r="L240" s="24" t="s">
        <v>2367</v>
      </c>
      <c r="M240" s="30" t="s">
        <v>40254</v>
      </c>
      <c r="N240" s="24" t="s">
        <v>2367</v>
      </c>
      <c r="O240" s="31" t="s">
        <v>17525</v>
      </c>
      <c r="P240" s="31" t="s">
        <v>40687</v>
      </c>
      <c r="Q240" s="31" t="s">
        <v>17525</v>
      </c>
    </row>
    <row r="241" spans="4:17" ht="20.100000000000001" customHeight="1" x14ac:dyDescent="0.25">
      <c r="D241" s="22">
        <v>34</v>
      </c>
      <c r="E241" s="31" t="s">
        <v>52117</v>
      </c>
      <c r="F241" s="22">
        <v>34</v>
      </c>
      <c r="G241" s="29" t="s">
        <v>21123</v>
      </c>
      <c r="H241" s="32" t="s">
        <v>40688</v>
      </c>
      <c r="I241" s="29" t="s">
        <v>21123</v>
      </c>
      <c r="J241" s="24" t="s">
        <v>828</v>
      </c>
      <c r="K241" s="30" t="s">
        <v>52095</v>
      </c>
      <c r="L241" s="24" t="s">
        <v>2367</v>
      </c>
      <c r="M241" s="30" t="s">
        <v>40254</v>
      </c>
      <c r="N241" s="24" t="s">
        <v>2367</v>
      </c>
      <c r="O241" s="31" t="s">
        <v>17526</v>
      </c>
      <c r="P241" s="31" t="s">
        <v>40689</v>
      </c>
      <c r="Q241" s="31" t="s">
        <v>17526</v>
      </c>
    </row>
    <row r="242" spans="4:17" ht="20.100000000000001" customHeight="1" x14ac:dyDescent="0.25">
      <c r="D242" s="22">
        <v>34</v>
      </c>
      <c r="E242" s="31" t="s">
        <v>52117</v>
      </c>
      <c r="F242" s="22">
        <v>34</v>
      </c>
      <c r="G242" s="29" t="s">
        <v>21126</v>
      </c>
      <c r="H242" s="32" t="s">
        <v>40690</v>
      </c>
      <c r="I242" s="29" t="s">
        <v>21126</v>
      </c>
      <c r="J242" s="24" t="s">
        <v>828</v>
      </c>
      <c r="K242" s="30" t="s">
        <v>52095</v>
      </c>
      <c r="L242" s="24" t="s">
        <v>2367</v>
      </c>
      <c r="M242" s="30" t="s">
        <v>40254</v>
      </c>
      <c r="N242" s="24" t="s">
        <v>2367</v>
      </c>
      <c r="O242" s="31" t="s">
        <v>17527</v>
      </c>
      <c r="P242" s="31" t="s">
        <v>40691</v>
      </c>
      <c r="Q242" s="31" t="s">
        <v>17527</v>
      </c>
    </row>
    <row r="243" spans="4:17" ht="20.100000000000001" customHeight="1" x14ac:dyDescent="0.25">
      <c r="D243" s="22">
        <v>34</v>
      </c>
      <c r="E243" s="31" t="s">
        <v>52117</v>
      </c>
      <c r="F243" s="22">
        <v>34</v>
      </c>
      <c r="G243" s="29" t="s">
        <v>21128</v>
      </c>
      <c r="H243" s="32" t="s">
        <v>40692</v>
      </c>
      <c r="I243" s="29" t="s">
        <v>21128</v>
      </c>
      <c r="J243" s="24" t="s">
        <v>828</v>
      </c>
      <c r="K243" s="30" t="s">
        <v>52095</v>
      </c>
      <c r="L243" s="24" t="s">
        <v>2367</v>
      </c>
      <c r="M243" s="30" t="s">
        <v>40254</v>
      </c>
      <c r="N243" s="24" t="s">
        <v>2367</v>
      </c>
      <c r="O243" s="31" t="s">
        <v>17528</v>
      </c>
      <c r="P243" s="31" t="s">
        <v>40693</v>
      </c>
      <c r="Q243" s="31" t="s">
        <v>17528</v>
      </c>
    </row>
    <row r="244" spans="4:17" ht="20.100000000000001" customHeight="1" x14ac:dyDescent="0.25">
      <c r="D244" s="22">
        <v>34</v>
      </c>
      <c r="E244" s="31" t="s">
        <v>52117</v>
      </c>
      <c r="F244" s="22">
        <v>34</v>
      </c>
      <c r="G244" s="29" t="s">
        <v>21124</v>
      </c>
      <c r="H244" s="32" t="s">
        <v>40694</v>
      </c>
      <c r="I244" s="29" t="s">
        <v>21124</v>
      </c>
      <c r="J244" s="24" t="s">
        <v>828</v>
      </c>
      <c r="K244" s="30" t="s">
        <v>52095</v>
      </c>
      <c r="L244" s="24" t="s">
        <v>2367</v>
      </c>
      <c r="M244" s="30" t="s">
        <v>40254</v>
      </c>
      <c r="N244" s="24" t="s">
        <v>2367</v>
      </c>
      <c r="O244" s="31" t="s">
        <v>17529</v>
      </c>
      <c r="P244" s="31" t="s">
        <v>40695</v>
      </c>
      <c r="Q244" s="31" t="s">
        <v>17529</v>
      </c>
    </row>
    <row r="245" spans="4:17" ht="20.100000000000001" customHeight="1" x14ac:dyDescent="0.25">
      <c r="D245" s="22">
        <v>34</v>
      </c>
      <c r="E245" s="31" t="s">
        <v>52117</v>
      </c>
      <c r="F245" s="22">
        <v>34</v>
      </c>
      <c r="G245" s="29" t="s">
        <v>21129</v>
      </c>
      <c r="H245" s="32" t="s">
        <v>40696</v>
      </c>
      <c r="I245" s="29" t="s">
        <v>21129</v>
      </c>
      <c r="J245" s="24" t="s">
        <v>828</v>
      </c>
      <c r="K245" s="30" t="s">
        <v>52095</v>
      </c>
      <c r="L245" s="24" t="s">
        <v>2367</v>
      </c>
      <c r="M245" s="30" t="s">
        <v>40254</v>
      </c>
      <c r="N245" s="24" t="s">
        <v>2367</v>
      </c>
      <c r="O245" s="31" t="s">
        <v>17530</v>
      </c>
      <c r="P245" s="31" t="s">
        <v>40697</v>
      </c>
      <c r="Q245" s="31" t="s">
        <v>17530</v>
      </c>
    </row>
    <row r="246" spans="4:17" ht="20.100000000000001" customHeight="1" x14ac:dyDescent="0.25">
      <c r="D246" s="22">
        <v>34</v>
      </c>
      <c r="E246" s="31" t="s">
        <v>52117</v>
      </c>
      <c r="F246" s="22">
        <v>34</v>
      </c>
      <c r="G246" s="29" t="s">
        <v>21130</v>
      </c>
      <c r="H246" s="32" t="s">
        <v>40698</v>
      </c>
      <c r="I246" s="29" t="s">
        <v>21130</v>
      </c>
      <c r="J246" s="24" t="s">
        <v>828</v>
      </c>
      <c r="K246" s="30" t="s">
        <v>52095</v>
      </c>
      <c r="L246" s="24" t="s">
        <v>2367</v>
      </c>
      <c r="M246" s="30" t="s">
        <v>40254</v>
      </c>
      <c r="N246" s="24" t="s">
        <v>2367</v>
      </c>
      <c r="O246" s="31" t="s">
        <v>17531</v>
      </c>
      <c r="P246" s="31" t="s">
        <v>40699</v>
      </c>
      <c r="Q246" s="31" t="s">
        <v>17531</v>
      </c>
    </row>
    <row r="247" spans="4:17" ht="20.100000000000001" customHeight="1" x14ac:dyDescent="0.25">
      <c r="D247" s="22">
        <v>34</v>
      </c>
      <c r="E247" s="31" t="s">
        <v>52117</v>
      </c>
      <c r="F247" s="22">
        <v>34</v>
      </c>
      <c r="G247" s="29" t="s">
        <v>21125</v>
      </c>
      <c r="H247" s="32" t="s">
        <v>40700</v>
      </c>
      <c r="I247" s="29" t="s">
        <v>21125</v>
      </c>
      <c r="J247" s="24" t="s">
        <v>828</v>
      </c>
      <c r="K247" s="30" t="s">
        <v>52095</v>
      </c>
      <c r="L247" s="24" t="s">
        <v>2367</v>
      </c>
      <c r="M247" s="30" t="s">
        <v>40254</v>
      </c>
      <c r="N247" s="24" t="s">
        <v>2367</v>
      </c>
      <c r="O247" s="31" t="s">
        <v>17532</v>
      </c>
      <c r="P247" s="31" t="s">
        <v>40701</v>
      </c>
      <c r="Q247" s="31" t="s">
        <v>17532</v>
      </c>
    </row>
    <row r="248" spans="4:17" ht="20.100000000000001" customHeight="1" x14ac:dyDescent="0.25">
      <c r="D248" s="22">
        <v>34</v>
      </c>
      <c r="E248" s="31" t="s">
        <v>52117</v>
      </c>
      <c r="F248" s="22">
        <v>34</v>
      </c>
      <c r="G248" s="29" t="s">
        <v>21127</v>
      </c>
      <c r="H248" s="32" t="s">
        <v>40702</v>
      </c>
      <c r="I248" s="29" t="s">
        <v>21127</v>
      </c>
      <c r="J248" s="24" t="s">
        <v>828</v>
      </c>
      <c r="K248" s="30" t="s">
        <v>52095</v>
      </c>
      <c r="L248" s="24" t="s">
        <v>2367</v>
      </c>
      <c r="M248" s="30" t="s">
        <v>40254</v>
      </c>
      <c r="N248" s="24" t="s">
        <v>2367</v>
      </c>
      <c r="O248" s="31" t="s">
        <v>17533</v>
      </c>
      <c r="P248" s="31" t="s">
        <v>40703</v>
      </c>
      <c r="Q248" s="31" t="s">
        <v>17533</v>
      </c>
    </row>
    <row r="249" spans="4:17" ht="20.100000000000001" customHeight="1" x14ac:dyDescent="0.25">
      <c r="D249" s="22">
        <v>35</v>
      </c>
      <c r="E249" s="31" t="s">
        <v>52118</v>
      </c>
      <c r="F249" s="22">
        <v>35</v>
      </c>
      <c r="G249" s="29" t="s">
        <v>21417</v>
      </c>
      <c r="H249" s="32" t="s">
        <v>40704</v>
      </c>
      <c r="I249" s="29" t="s">
        <v>21417</v>
      </c>
      <c r="J249" s="24" t="s">
        <v>828</v>
      </c>
      <c r="K249" s="30" t="s">
        <v>52095</v>
      </c>
      <c r="L249" s="24" t="s">
        <v>2367</v>
      </c>
      <c r="M249" s="30" t="s">
        <v>40254</v>
      </c>
      <c r="N249" s="24" t="s">
        <v>2367</v>
      </c>
      <c r="O249" s="31" t="s">
        <v>17534</v>
      </c>
      <c r="P249" s="31" t="s">
        <v>40705</v>
      </c>
      <c r="Q249" s="31" t="s">
        <v>17534</v>
      </c>
    </row>
    <row r="250" spans="4:17" ht="20.100000000000001" customHeight="1" x14ac:dyDescent="0.25">
      <c r="D250" s="22">
        <v>35</v>
      </c>
      <c r="E250" s="31" t="s">
        <v>52118</v>
      </c>
      <c r="F250" s="22">
        <v>35</v>
      </c>
      <c r="G250" s="29" t="s">
        <v>21418</v>
      </c>
      <c r="H250" s="32" t="s">
        <v>40706</v>
      </c>
      <c r="I250" s="29" t="s">
        <v>21418</v>
      </c>
      <c r="J250" s="24" t="s">
        <v>828</v>
      </c>
      <c r="K250" s="30" t="s">
        <v>52095</v>
      </c>
      <c r="L250" s="24" t="s">
        <v>2367</v>
      </c>
      <c r="M250" s="30" t="s">
        <v>40254</v>
      </c>
      <c r="N250" s="24" t="s">
        <v>2367</v>
      </c>
      <c r="O250" s="31" t="s">
        <v>17535</v>
      </c>
      <c r="P250" s="31" t="s">
        <v>40707</v>
      </c>
      <c r="Q250" s="31" t="s">
        <v>17535</v>
      </c>
    </row>
    <row r="251" spans="4:17" ht="20.100000000000001" customHeight="1" x14ac:dyDescent="0.25">
      <c r="D251" s="22">
        <v>35</v>
      </c>
      <c r="E251" s="31" t="s">
        <v>52118</v>
      </c>
      <c r="F251" s="22">
        <v>35</v>
      </c>
      <c r="G251" s="29" t="s">
        <v>21419</v>
      </c>
      <c r="H251" s="32" t="s">
        <v>40708</v>
      </c>
      <c r="I251" s="29" t="s">
        <v>21419</v>
      </c>
      <c r="J251" s="24" t="s">
        <v>828</v>
      </c>
      <c r="K251" s="30" t="s">
        <v>52095</v>
      </c>
      <c r="L251" s="24" t="s">
        <v>2367</v>
      </c>
      <c r="M251" s="30" t="s">
        <v>40254</v>
      </c>
      <c r="N251" s="24" t="s">
        <v>2367</v>
      </c>
      <c r="O251" s="31" t="s">
        <v>17536</v>
      </c>
      <c r="P251" s="31" t="s">
        <v>40709</v>
      </c>
      <c r="Q251" s="31" t="s">
        <v>17536</v>
      </c>
    </row>
    <row r="252" spans="4:17" ht="20.100000000000001" customHeight="1" x14ac:dyDescent="0.25">
      <c r="D252" s="22">
        <v>35</v>
      </c>
      <c r="E252" s="31" t="s">
        <v>52118</v>
      </c>
      <c r="F252" s="22">
        <v>35</v>
      </c>
      <c r="G252" s="29" t="s">
        <v>21420</v>
      </c>
      <c r="H252" s="32" t="s">
        <v>40710</v>
      </c>
      <c r="I252" s="29" t="s">
        <v>21420</v>
      </c>
      <c r="J252" s="24" t="s">
        <v>828</v>
      </c>
      <c r="K252" s="30" t="s">
        <v>52095</v>
      </c>
      <c r="L252" s="24" t="s">
        <v>2367</v>
      </c>
      <c r="M252" s="30" t="s">
        <v>40254</v>
      </c>
      <c r="N252" s="24" t="s">
        <v>2367</v>
      </c>
      <c r="O252" s="31" t="s">
        <v>17537</v>
      </c>
      <c r="P252" s="31" t="s">
        <v>40711</v>
      </c>
      <c r="Q252" s="31" t="s">
        <v>17537</v>
      </c>
    </row>
    <row r="253" spans="4:17" ht="20.100000000000001" customHeight="1" x14ac:dyDescent="0.25">
      <c r="D253" s="22">
        <v>35</v>
      </c>
      <c r="E253" s="31" t="s">
        <v>52118</v>
      </c>
      <c r="F253" s="22">
        <v>35</v>
      </c>
      <c r="G253" s="29" t="s">
        <v>21421</v>
      </c>
      <c r="H253" s="32" t="s">
        <v>40712</v>
      </c>
      <c r="I253" s="29" t="s">
        <v>21421</v>
      </c>
      <c r="J253" s="24" t="s">
        <v>828</v>
      </c>
      <c r="K253" s="30" t="s">
        <v>52095</v>
      </c>
      <c r="L253" s="24" t="s">
        <v>2367</v>
      </c>
      <c r="M253" s="30" t="s">
        <v>40254</v>
      </c>
      <c r="N253" s="24" t="s">
        <v>2367</v>
      </c>
      <c r="O253" s="31" t="s">
        <v>17538</v>
      </c>
      <c r="P253" s="31" t="s">
        <v>40713</v>
      </c>
      <c r="Q253" s="31" t="s">
        <v>17538</v>
      </c>
    </row>
    <row r="254" spans="4:17" ht="20.100000000000001" customHeight="1" x14ac:dyDescent="0.25">
      <c r="D254" s="22">
        <v>35</v>
      </c>
      <c r="E254" s="31" t="s">
        <v>52118</v>
      </c>
      <c r="F254" s="22">
        <v>35</v>
      </c>
      <c r="G254" s="29" t="s">
        <v>21422</v>
      </c>
      <c r="H254" s="32" t="s">
        <v>40714</v>
      </c>
      <c r="I254" s="29" t="s">
        <v>21422</v>
      </c>
      <c r="J254" s="24" t="s">
        <v>828</v>
      </c>
      <c r="K254" s="30" t="s">
        <v>52095</v>
      </c>
      <c r="L254" s="24" t="s">
        <v>2367</v>
      </c>
      <c r="M254" s="30" t="s">
        <v>40254</v>
      </c>
      <c r="N254" s="24" t="s">
        <v>2367</v>
      </c>
      <c r="O254" s="31" t="s">
        <v>17539</v>
      </c>
      <c r="P254" s="31" t="s">
        <v>40715</v>
      </c>
      <c r="Q254" s="31" t="s">
        <v>17539</v>
      </c>
    </row>
    <row r="255" spans="4:17" ht="20.100000000000001" customHeight="1" x14ac:dyDescent="0.25">
      <c r="D255" s="22">
        <v>36</v>
      </c>
      <c r="E255" s="31" t="s">
        <v>52119</v>
      </c>
      <c r="F255" s="22">
        <v>36</v>
      </c>
      <c r="G255" s="29" t="s">
        <v>21539</v>
      </c>
      <c r="H255" s="32" t="s">
        <v>40716</v>
      </c>
      <c r="I255" s="29" t="s">
        <v>21539</v>
      </c>
      <c r="J255" s="24" t="s">
        <v>828</v>
      </c>
      <c r="K255" s="30" t="s">
        <v>52095</v>
      </c>
      <c r="L255" s="24" t="s">
        <v>2367</v>
      </c>
      <c r="M255" s="30" t="s">
        <v>40254</v>
      </c>
      <c r="N255" s="24" t="s">
        <v>2367</v>
      </c>
      <c r="O255" s="31" t="s">
        <v>17540</v>
      </c>
      <c r="P255" s="31" t="s">
        <v>40717</v>
      </c>
      <c r="Q255" s="31" t="s">
        <v>17540</v>
      </c>
    </row>
    <row r="256" spans="4:17" ht="20.100000000000001" customHeight="1" x14ac:dyDescent="0.25">
      <c r="D256" s="22">
        <v>36</v>
      </c>
      <c r="E256" s="31" t="s">
        <v>52119</v>
      </c>
      <c r="F256" s="22">
        <v>36</v>
      </c>
      <c r="G256" s="29" t="s">
        <v>21540</v>
      </c>
      <c r="H256" s="32" t="s">
        <v>40718</v>
      </c>
      <c r="I256" s="29" t="s">
        <v>21540</v>
      </c>
      <c r="J256" s="24" t="s">
        <v>828</v>
      </c>
      <c r="K256" s="30" t="s">
        <v>52095</v>
      </c>
      <c r="L256" s="24" t="s">
        <v>2367</v>
      </c>
      <c r="M256" s="30" t="s">
        <v>40254</v>
      </c>
      <c r="N256" s="24" t="s">
        <v>2367</v>
      </c>
      <c r="O256" s="31" t="s">
        <v>17541</v>
      </c>
      <c r="P256" s="31" t="s">
        <v>40719</v>
      </c>
      <c r="Q256" s="31" t="s">
        <v>17541</v>
      </c>
    </row>
    <row r="257" spans="4:17" ht="20.100000000000001" customHeight="1" x14ac:dyDescent="0.25">
      <c r="D257" s="22">
        <v>36</v>
      </c>
      <c r="E257" s="31" t="s">
        <v>52119</v>
      </c>
      <c r="F257" s="22">
        <v>36</v>
      </c>
      <c r="G257" s="29" t="s">
        <v>21541</v>
      </c>
      <c r="H257" s="32" t="s">
        <v>40720</v>
      </c>
      <c r="I257" s="29" t="s">
        <v>21541</v>
      </c>
      <c r="J257" s="24" t="s">
        <v>828</v>
      </c>
      <c r="K257" s="30" t="s">
        <v>52095</v>
      </c>
      <c r="L257" s="24" t="s">
        <v>2367</v>
      </c>
      <c r="M257" s="30" t="s">
        <v>40254</v>
      </c>
      <c r="N257" s="24" t="s">
        <v>2367</v>
      </c>
      <c r="O257" s="31" t="s">
        <v>17542</v>
      </c>
      <c r="P257" s="31" t="s">
        <v>40721</v>
      </c>
      <c r="Q257" s="31" t="s">
        <v>17542</v>
      </c>
    </row>
    <row r="258" spans="4:17" ht="20.100000000000001" customHeight="1" x14ac:dyDescent="0.25">
      <c r="D258" s="22">
        <v>36</v>
      </c>
      <c r="E258" s="31" t="s">
        <v>52119</v>
      </c>
      <c r="F258" s="22">
        <v>36</v>
      </c>
      <c r="G258" s="29" t="s">
        <v>21542</v>
      </c>
      <c r="H258" s="32" t="s">
        <v>40722</v>
      </c>
      <c r="I258" s="29" t="s">
        <v>21542</v>
      </c>
      <c r="J258" s="24" t="s">
        <v>828</v>
      </c>
      <c r="K258" s="30" t="s">
        <v>52095</v>
      </c>
      <c r="L258" s="24" t="s">
        <v>2367</v>
      </c>
      <c r="M258" s="30" t="s">
        <v>40254</v>
      </c>
      <c r="N258" s="24" t="s">
        <v>2367</v>
      </c>
      <c r="O258" s="31" t="s">
        <v>17543</v>
      </c>
      <c r="P258" s="31" t="s">
        <v>40723</v>
      </c>
      <c r="Q258" s="31" t="s">
        <v>17543</v>
      </c>
    </row>
    <row r="259" spans="4:17" ht="20.100000000000001" customHeight="1" x14ac:dyDescent="0.25">
      <c r="D259" s="22">
        <v>36</v>
      </c>
      <c r="E259" s="31" t="s">
        <v>52119</v>
      </c>
      <c r="F259" s="22">
        <v>36</v>
      </c>
      <c r="G259" s="29" t="s">
        <v>21544</v>
      </c>
      <c r="H259" s="32" t="s">
        <v>40724</v>
      </c>
      <c r="I259" s="29" t="s">
        <v>21544</v>
      </c>
      <c r="J259" s="24" t="s">
        <v>828</v>
      </c>
      <c r="K259" s="30" t="s">
        <v>52095</v>
      </c>
      <c r="L259" s="24" t="s">
        <v>17544</v>
      </c>
      <c r="M259" s="30" t="s">
        <v>40725</v>
      </c>
      <c r="N259" s="24" t="s">
        <v>17544</v>
      </c>
      <c r="O259" s="32" t="s">
        <v>17545</v>
      </c>
      <c r="P259" s="32" t="s">
        <v>40726</v>
      </c>
      <c r="Q259" s="32" t="s">
        <v>17545</v>
      </c>
    </row>
    <row r="260" spans="4:17" ht="20.100000000000001" customHeight="1" x14ac:dyDescent="0.25">
      <c r="D260" s="22">
        <v>36</v>
      </c>
      <c r="E260" s="31" t="s">
        <v>52119</v>
      </c>
      <c r="F260" s="22">
        <v>36</v>
      </c>
      <c r="G260" s="29" t="s">
        <v>21545</v>
      </c>
      <c r="H260" s="32" t="s">
        <v>40727</v>
      </c>
      <c r="I260" s="29" t="s">
        <v>21545</v>
      </c>
      <c r="J260" s="24" t="s">
        <v>828</v>
      </c>
      <c r="K260" s="30" t="s">
        <v>52095</v>
      </c>
      <c r="L260" s="24" t="s">
        <v>17544</v>
      </c>
      <c r="M260" s="30" t="s">
        <v>40725</v>
      </c>
      <c r="N260" s="24" t="s">
        <v>17544</v>
      </c>
      <c r="O260" s="32" t="s">
        <v>17546</v>
      </c>
      <c r="P260" s="32" t="s">
        <v>40728</v>
      </c>
      <c r="Q260" s="32" t="s">
        <v>17546</v>
      </c>
    </row>
    <row r="261" spans="4:17" ht="20.100000000000001" customHeight="1" x14ac:dyDescent="0.25">
      <c r="D261" s="22">
        <v>36</v>
      </c>
      <c r="E261" s="31" t="s">
        <v>52119</v>
      </c>
      <c r="F261" s="22">
        <v>36</v>
      </c>
      <c r="G261" s="29" t="s">
        <v>21546</v>
      </c>
      <c r="H261" s="32" t="s">
        <v>40729</v>
      </c>
      <c r="I261" s="29" t="s">
        <v>21546</v>
      </c>
      <c r="J261" s="24" t="s">
        <v>828</v>
      </c>
      <c r="K261" s="30" t="s">
        <v>52095</v>
      </c>
      <c r="L261" s="24" t="s">
        <v>17544</v>
      </c>
      <c r="M261" s="30" t="s">
        <v>40725</v>
      </c>
      <c r="N261" s="24" t="s">
        <v>17544</v>
      </c>
      <c r="O261" s="32" t="s">
        <v>17547</v>
      </c>
      <c r="P261" s="32" t="s">
        <v>40730</v>
      </c>
      <c r="Q261" s="32" t="s">
        <v>17547</v>
      </c>
    </row>
    <row r="262" spans="4:17" ht="20.100000000000001" customHeight="1" x14ac:dyDescent="0.25">
      <c r="D262" s="22">
        <v>36</v>
      </c>
      <c r="E262" s="31" t="s">
        <v>52119</v>
      </c>
      <c r="F262" s="22">
        <v>36</v>
      </c>
      <c r="G262" s="29" t="s">
        <v>21547</v>
      </c>
      <c r="H262" s="32" t="s">
        <v>40731</v>
      </c>
      <c r="I262" s="29" t="s">
        <v>21547</v>
      </c>
      <c r="J262" s="24" t="s">
        <v>828</v>
      </c>
      <c r="K262" s="30" t="s">
        <v>52095</v>
      </c>
      <c r="L262" s="24" t="s">
        <v>17544</v>
      </c>
      <c r="M262" s="30" t="s">
        <v>40725</v>
      </c>
      <c r="N262" s="24" t="s">
        <v>17544</v>
      </c>
      <c r="O262" s="32" t="s">
        <v>17548</v>
      </c>
      <c r="P262" s="32" t="s">
        <v>40732</v>
      </c>
      <c r="Q262" s="32" t="s">
        <v>17548</v>
      </c>
    </row>
    <row r="263" spans="4:17" ht="20.100000000000001" customHeight="1" x14ac:dyDescent="0.25">
      <c r="D263" s="22">
        <v>36</v>
      </c>
      <c r="E263" s="31" t="s">
        <v>52119</v>
      </c>
      <c r="F263" s="22">
        <v>36</v>
      </c>
      <c r="G263" s="29" t="s">
        <v>21548</v>
      </c>
      <c r="H263" s="32" t="s">
        <v>40733</v>
      </c>
      <c r="I263" s="29" t="s">
        <v>21548</v>
      </c>
      <c r="J263" s="24" t="s">
        <v>828</v>
      </c>
      <c r="K263" s="30" t="s">
        <v>52095</v>
      </c>
      <c r="L263" s="24" t="s">
        <v>17544</v>
      </c>
      <c r="M263" s="30" t="s">
        <v>40725</v>
      </c>
      <c r="N263" s="24" t="s">
        <v>17544</v>
      </c>
      <c r="O263" s="32" t="s">
        <v>17549</v>
      </c>
      <c r="P263" s="32" t="s">
        <v>40734</v>
      </c>
      <c r="Q263" s="32" t="s">
        <v>17549</v>
      </c>
    </row>
    <row r="264" spans="4:17" ht="20.100000000000001" customHeight="1" x14ac:dyDescent="0.25">
      <c r="D264" s="22">
        <v>36</v>
      </c>
      <c r="E264" s="31" t="s">
        <v>52119</v>
      </c>
      <c r="F264" s="22">
        <v>36</v>
      </c>
      <c r="G264" s="29" t="s">
        <v>21543</v>
      </c>
      <c r="H264" s="32" t="s">
        <v>40735</v>
      </c>
      <c r="I264" s="29" t="s">
        <v>21543</v>
      </c>
      <c r="J264" s="24" t="s">
        <v>828</v>
      </c>
      <c r="K264" s="30" t="s">
        <v>52095</v>
      </c>
      <c r="L264" s="24" t="s">
        <v>17544</v>
      </c>
      <c r="M264" s="30" t="s">
        <v>40725</v>
      </c>
      <c r="N264" s="24" t="s">
        <v>17544</v>
      </c>
      <c r="O264" s="32" t="s">
        <v>17550</v>
      </c>
      <c r="P264" s="32" t="s">
        <v>40736</v>
      </c>
      <c r="Q264" s="32" t="s">
        <v>17550</v>
      </c>
    </row>
    <row r="265" spans="4:17" ht="20.100000000000001" customHeight="1" x14ac:dyDescent="0.25">
      <c r="D265" s="22" t="s">
        <v>853</v>
      </c>
      <c r="E265" s="32" t="s">
        <v>52120</v>
      </c>
      <c r="F265" s="22" t="s">
        <v>853</v>
      </c>
      <c r="G265" s="29" t="s">
        <v>21699</v>
      </c>
      <c r="H265" s="32" t="s">
        <v>40737</v>
      </c>
      <c r="I265" s="29" t="s">
        <v>21699</v>
      </c>
      <c r="J265" s="24" t="s">
        <v>828</v>
      </c>
      <c r="K265" s="30" t="s">
        <v>52095</v>
      </c>
      <c r="L265" s="24" t="s">
        <v>17544</v>
      </c>
      <c r="M265" s="30" t="s">
        <v>40725</v>
      </c>
      <c r="N265" s="24" t="s">
        <v>17544</v>
      </c>
      <c r="O265" s="32" t="s">
        <v>17551</v>
      </c>
      <c r="P265" s="32" t="s">
        <v>40738</v>
      </c>
      <c r="Q265" s="32" t="s">
        <v>17551</v>
      </c>
    </row>
    <row r="266" spans="4:17" ht="20.100000000000001" customHeight="1" x14ac:dyDescent="0.25">
      <c r="D266" s="22" t="s">
        <v>853</v>
      </c>
      <c r="E266" s="32" t="s">
        <v>52120</v>
      </c>
      <c r="F266" s="22" t="s">
        <v>853</v>
      </c>
      <c r="G266" s="29" t="s">
        <v>21700</v>
      </c>
      <c r="H266" s="32" t="s">
        <v>40739</v>
      </c>
      <c r="I266" s="29" t="s">
        <v>21700</v>
      </c>
      <c r="J266" s="24" t="s">
        <v>828</v>
      </c>
      <c r="K266" s="30" t="s">
        <v>52095</v>
      </c>
      <c r="L266" s="24" t="s">
        <v>17544</v>
      </c>
      <c r="M266" s="30" t="s">
        <v>40725</v>
      </c>
      <c r="N266" s="24" t="s">
        <v>17544</v>
      </c>
      <c r="O266" s="32" t="s">
        <v>17552</v>
      </c>
      <c r="P266" s="32" t="s">
        <v>40740</v>
      </c>
      <c r="Q266" s="32" t="s">
        <v>17552</v>
      </c>
    </row>
    <row r="267" spans="4:17" ht="20.100000000000001" customHeight="1" x14ac:dyDescent="0.25">
      <c r="D267" s="22" t="s">
        <v>853</v>
      </c>
      <c r="E267" s="32" t="s">
        <v>52120</v>
      </c>
      <c r="F267" s="22" t="s">
        <v>853</v>
      </c>
      <c r="G267" s="29" t="s">
        <v>21701</v>
      </c>
      <c r="H267" s="32" t="s">
        <v>40741</v>
      </c>
      <c r="I267" s="29" t="s">
        <v>21701</v>
      </c>
      <c r="J267" s="24" t="s">
        <v>828</v>
      </c>
      <c r="K267" s="30" t="s">
        <v>52095</v>
      </c>
      <c r="L267" s="24" t="s">
        <v>17544</v>
      </c>
      <c r="M267" s="30" t="s">
        <v>40725</v>
      </c>
      <c r="N267" s="24" t="s">
        <v>17544</v>
      </c>
      <c r="O267" s="32" t="s">
        <v>17553</v>
      </c>
      <c r="P267" s="32" t="s">
        <v>40742</v>
      </c>
      <c r="Q267" s="32" t="s">
        <v>17553</v>
      </c>
    </row>
    <row r="268" spans="4:17" ht="20.100000000000001" customHeight="1" x14ac:dyDescent="0.25">
      <c r="D268" s="22" t="s">
        <v>853</v>
      </c>
      <c r="E268" s="32" t="s">
        <v>52120</v>
      </c>
      <c r="F268" s="22" t="s">
        <v>853</v>
      </c>
      <c r="G268" s="29" t="s">
        <v>21702</v>
      </c>
      <c r="H268" s="32" t="s">
        <v>40743</v>
      </c>
      <c r="I268" s="29" t="s">
        <v>21702</v>
      </c>
      <c r="J268" s="24" t="s">
        <v>828</v>
      </c>
      <c r="K268" s="30" t="s">
        <v>52095</v>
      </c>
      <c r="L268" s="24" t="s">
        <v>17544</v>
      </c>
      <c r="M268" s="30" t="s">
        <v>40725</v>
      </c>
      <c r="N268" s="24" t="s">
        <v>17544</v>
      </c>
      <c r="O268" s="32" t="s">
        <v>17554</v>
      </c>
      <c r="P268" s="32" t="s">
        <v>40744</v>
      </c>
      <c r="Q268" s="32" t="s">
        <v>17554</v>
      </c>
    </row>
    <row r="269" spans="4:17" ht="20.100000000000001" customHeight="1" x14ac:dyDescent="0.25">
      <c r="D269" s="22" t="s">
        <v>853</v>
      </c>
      <c r="E269" s="32" t="s">
        <v>52120</v>
      </c>
      <c r="F269" s="22" t="s">
        <v>853</v>
      </c>
      <c r="G269" s="29" t="s">
        <v>21703</v>
      </c>
      <c r="H269" s="32" t="s">
        <v>40745</v>
      </c>
      <c r="I269" s="29" t="s">
        <v>21703</v>
      </c>
      <c r="J269" s="24" t="s">
        <v>828</v>
      </c>
      <c r="K269" s="30" t="s">
        <v>52095</v>
      </c>
      <c r="L269" s="24" t="s">
        <v>17544</v>
      </c>
      <c r="M269" s="30" t="s">
        <v>40725</v>
      </c>
      <c r="N269" s="24" t="s">
        <v>17544</v>
      </c>
      <c r="O269" s="32" t="s">
        <v>17555</v>
      </c>
      <c r="P269" s="32" t="s">
        <v>40746</v>
      </c>
      <c r="Q269" s="32" t="s">
        <v>17555</v>
      </c>
    </row>
    <row r="270" spans="4:17" ht="20.100000000000001" customHeight="1" x14ac:dyDescent="0.25">
      <c r="D270" s="22" t="s">
        <v>853</v>
      </c>
      <c r="E270" s="32" t="s">
        <v>52120</v>
      </c>
      <c r="F270" s="22" t="s">
        <v>853</v>
      </c>
      <c r="G270" s="29" t="s">
        <v>21704</v>
      </c>
      <c r="H270" s="32" t="s">
        <v>40747</v>
      </c>
      <c r="I270" s="29" t="s">
        <v>21704</v>
      </c>
      <c r="J270" s="24" t="s">
        <v>828</v>
      </c>
      <c r="K270" s="30" t="s">
        <v>52095</v>
      </c>
      <c r="L270" s="24" t="s">
        <v>17544</v>
      </c>
      <c r="M270" s="30" t="s">
        <v>40725</v>
      </c>
      <c r="N270" s="24" t="s">
        <v>17544</v>
      </c>
      <c r="O270" s="32" t="s">
        <v>17556</v>
      </c>
      <c r="P270" s="32" t="s">
        <v>40748</v>
      </c>
      <c r="Q270" s="32" t="s">
        <v>17556</v>
      </c>
    </row>
    <row r="271" spans="4:17" ht="20.100000000000001" customHeight="1" x14ac:dyDescent="0.25">
      <c r="D271" s="22" t="s">
        <v>853</v>
      </c>
      <c r="E271" s="32" t="s">
        <v>52120</v>
      </c>
      <c r="F271" s="22" t="s">
        <v>853</v>
      </c>
      <c r="G271" s="29" t="s">
        <v>21705</v>
      </c>
      <c r="H271" s="32" t="s">
        <v>40749</v>
      </c>
      <c r="I271" s="29" t="s">
        <v>21705</v>
      </c>
      <c r="J271" s="24" t="s">
        <v>828</v>
      </c>
      <c r="K271" s="30" t="s">
        <v>52095</v>
      </c>
      <c r="L271" s="24" t="s">
        <v>17544</v>
      </c>
      <c r="M271" s="30" t="s">
        <v>40725</v>
      </c>
      <c r="N271" s="24" t="s">
        <v>17544</v>
      </c>
      <c r="O271" s="32" t="s">
        <v>17557</v>
      </c>
      <c r="P271" s="32" t="s">
        <v>40750</v>
      </c>
      <c r="Q271" s="32" t="s">
        <v>17557</v>
      </c>
    </row>
    <row r="272" spans="4:17" ht="20.100000000000001" customHeight="1" x14ac:dyDescent="0.25">
      <c r="D272" s="22" t="s">
        <v>853</v>
      </c>
      <c r="E272" s="32" t="s">
        <v>52120</v>
      </c>
      <c r="F272" s="22" t="s">
        <v>853</v>
      </c>
      <c r="G272" s="29" t="s">
        <v>21706</v>
      </c>
      <c r="H272" s="32" t="s">
        <v>40751</v>
      </c>
      <c r="I272" s="29" t="s">
        <v>21706</v>
      </c>
      <c r="J272" s="24" t="s">
        <v>828</v>
      </c>
      <c r="K272" s="30" t="s">
        <v>52095</v>
      </c>
      <c r="L272" s="24" t="s">
        <v>17544</v>
      </c>
      <c r="M272" s="30" t="s">
        <v>40725</v>
      </c>
      <c r="N272" s="24" t="s">
        <v>17544</v>
      </c>
      <c r="O272" s="32" t="s">
        <v>17558</v>
      </c>
      <c r="P272" s="32" t="s">
        <v>40752</v>
      </c>
      <c r="Q272" s="32" t="s">
        <v>17558</v>
      </c>
    </row>
    <row r="273" spans="4:17" ht="20.100000000000001" customHeight="1" x14ac:dyDescent="0.25">
      <c r="D273" s="22" t="s">
        <v>854</v>
      </c>
      <c r="E273" s="32" t="s">
        <v>52121</v>
      </c>
      <c r="F273" s="22" t="s">
        <v>854</v>
      </c>
      <c r="G273" s="29" t="s">
        <v>21852</v>
      </c>
      <c r="H273" s="32" t="s">
        <v>40753</v>
      </c>
      <c r="I273" s="29" t="s">
        <v>21852</v>
      </c>
      <c r="J273" s="24" t="s">
        <v>828</v>
      </c>
      <c r="K273" s="30" t="s">
        <v>52095</v>
      </c>
      <c r="L273" s="24" t="s">
        <v>17544</v>
      </c>
      <c r="M273" s="30" t="s">
        <v>40725</v>
      </c>
      <c r="N273" s="24" t="s">
        <v>17544</v>
      </c>
      <c r="O273" s="32" t="s">
        <v>17559</v>
      </c>
      <c r="P273" s="32" t="s">
        <v>40754</v>
      </c>
      <c r="Q273" s="32" t="s">
        <v>17559</v>
      </c>
    </row>
    <row r="274" spans="4:17" ht="20.100000000000001" customHeight="1" x14ac:dyDescent="0.25">
      <c r="D274" s="22" t="s">
        <v>854</v>
      </c>
      <c r="E274" s="32" t="s">
        <v>52121</v>
      </c>
      <c r="F274" s="22" t="s">
        <v>854</v>
      </c>
      <c r="G274" s="29" t="s">
        <v>21853</v>
      </c>
      <c r="H274" s="32" t="s">
        <v>40755</v>
      </c>
      <c r="I274" s="29" t="s">
        <v>21853</v>
      </c>
      <c r="J274" s="24" t="s">
        <v>828</v>
      </c>
      <c r="K274" s="30" t="s">
        <v>52095</v>
      </c>
      <c r="L274" s="24" t="s">
        <v>17544</v>
      </c>
      <c r="M274" s="30" t="s">
        <v>40725</v>
      </c>
      <c r="N274" s="24" t="s">
        <v>17544</v>
      </c>
      <c r="O274" s="32" t="s">
        <v>17560</v>
      </c>
      <c r="P274" s="32" t="s">
        <v>40756</v>
      </c>
      <c r="Q274" s="32" t="s">
        <v>17560</v>
      </c>
    </row>
    <row r="275" spans="4:17" ht="20.100000000000001" customHeight="1" x14ac:dyDescent="0.25">
      <c r="D275" s="22" t="s">
        <v>854</v>
      </c>
      <c r="E275" s="32" t="s">
        <v>52121</v>
      </c>
      <c r="F275" s="22" t="s">
        <v>854</v>
      </c>
      <c r="G275" s="29" t="s">
        <v>21854</v>
      </c>
      <c r="H275" s="32" t="s">
        <v>40757</v>
      </c>
      <c r="I275" s="29" t="s">
        <v>21854</v>
      </c>
      <c r="J275" s="24" t="s">
        <v>828</v>
      </c>
      <c r="K275" s="30" t="s">
        <v>52095</v>
      </c>
      <c r="L275" s="24" t="s">
        <v>17544</v>
      </c>
      <c r="M275" s="30" t="s">
        <v>40725</v>
      </c>
      <c r="N275" s="24" t="s">
        <v>17544</v>
      </c>
      <c r="O275" s="32" t="s">
        <v>17561</v>
      </c>
      <c r="P275" s="32" t="s">
        <v>40758</v>
      </c>
      <c r="Q275" s="32" t="s">
        <v>17561</v>
      </c>
    </row>
    <row r="276" spans="4:17" ht="20.100000000000001" customHeight="1" x14ac:dyDescent="0.25">
      <c r="D276" s="22" t="s">
        <v>854</v>
      </c>
      <c r="E276" s="32" t="s">
        <v>52121</v>
      </c>
      <c r="F276" s="22" t="s">
        <v>854</v>
      </c>
      <c r="G276" s="29" t="s">
        <v>21855</v>
      </c>
      <c r="H276" s="32" t="s">
        <v>40759</v>
      </c>
      <c r="I276" s="29" t="s">
        <v>21855</v>
      </c>
      <c r="J276" s="24" t="s">
        <v>828</v>
      </c>
      <c r="K276" s="30" t="s">
        <v>52095</v>
      </c>
      <c r="L276" s="24" t="s">
        <v>17544</v>
      </c>
      <c r="M276" s="30" t="s">
        <v>40725</v>
      </c>
      <c r="N276" s="24" t="s">
        <v>17544</v>
      </c>
      <c r="O276" s="32" t="s">
        <v>17562</v>
      </c>
      <c r="P276" s="32" t="s">
        <v>40760</v>
      </c>
      <c r="Q276" s="32" t="s">
        <v>17562</v>
      </c>
    </row>
    <row r="277" spans="4:17" ht="20.100000000000001" customHeight="1" x14ac:dyDescent="0.25">
      <c r="D277" s="22" t="s">
        <v>854</v>
      </c>
      <c r="E277" s="32" t="s">
        <v>52121</v>
      </c>
      <c r="F277" s="22" t="s">
        <v>854</v>
      </c>
      <c r="G277" s="29" t="s">
        <v>21860</v>
      </c>
      <c r="H277" s="32" t="s">
        <v>40761</v>
      </c>
      <c r="I277" s="29" t="s">
        <v>21860</v>
      </c>
      <c r="J277" s="24" t="s">
        <v>828</v>
      </c>
      <c r="K277" s="30" t="s">
        <v>52095</v>
      </c>
      <c r="L277" s="24" t="s">
        <v>17544</v>
      </c>
      <c r="M277" s="30" t="s">
        <v>40725</v>
      </c>
      <c r="N277" s="24" t="s">
        <v>17544</v>
      </c>
      <c r="O277" s="32" t="s">
        <v>17563</v>
      </c>
      <c r="P277" s="32" t="s">
        <v>40762</v>
      </c>
      <c r="Q277" s="32" t="s">
        <v>17563</v>
      </c>
    </row>
    <row r="278" spans="4:17" ht="20.100000000000001" customHeight="1" x14ac:dyDescent="0.25">
      <c r="D278" s="22" t="s">
        <v>854</v>
      </c>
      <c r="E278" s="32" t="s">
        <v>52121</v>
      </c>
      <c r="F278" s="22" t="s">
        <v>854</v>
      </c>
      <c r="G278" s="29" t="s">
        <v>21861</v>
      </c>
      <c r="H278" s="32" t="s">
        <v>40763</v>
      </c>
      <c r="I278" s="29" t="s">
        <v>21861</v>
      </c>
      <c r="J278" s="24" t="s">
        <v>828</v>
      </c>
      <c r="K278" s="30" t="s">
        <v>52095</v>
      </c>
      <c r="L278" s="24" t="s">
        <v>17544</v>
      </c>
      <c r="M278" s="30" t="s">
        <v>40725</v>
      </c>
      <c r="N278" s="24" t="s">
        <v>17544</v>
      </c>
      <c r="O278" s="32" t="s">
        <v>17564</v>
      </c>
      <c r="P278" s="32" t="s">
        <v>40764</v>
      </c>
      <c r="Q278" s="32" t="s">
        <v>17564</v>
      </c>
    </row>
    <row r="279" spans="4:17" ht="20.100000000000001" customHeight="1" x14ac:dyDescent="0.25">
      <c r="D279" s="22" t="s">
        <v>854</v>
      </c>
      <c r="E279" s="32" t="s">
        <v>52121</v>
      </c>
      <c r="F279" s="22" t="s">
        <v>854</v>
      </c>
      <c r="G279" s="29" t="s">
        <v>21862</v>
      </c>
      <c r="H279" s="32" t="s">
        <v>40765</v>
      </c>
      <c r="I279" s="29" t="s">
        <v>21862</v>
      </c>
      <c r="J279" s="24" t="s">
        <v>828</v>
      </c>
      <c r="K279" s="30" t="s">
        <v>52095</v>
      </c>
      <c r="L279" s="24" t="s">
        <v>17544</v>
      </c>
      <c r="M279" s="30" t="s">
        <v>40725</v>
      </c>
      <c r="N279" s="24" t="s">
        <v>17544</v>
      </c>
      <c r="O279" s="32" t="s">
        <v>17565</v>
      </c>
      <c r="P279" s="32" t="s">
        <v>40766</v>
      </c>
      <c r="Q279" s="32" t="s">
        <v>17565</v>
      </c>
    </row>
    <row r="280" spans="4:17" ht="20.100000000000001" customHeight="1" x14ac:dyDescent="0.25">
      <c r="D280" s="22" t="s">
        <v>854</v>
      </c>
      <c r="E280" s="32" t="s">
        <v>52121</v>
      </c>
      <c r="F280" s="22" t="s">
        <v>854</v>
      </c>
      <c r="G280" s="29" t="s">
        <v>21863</v>
      </c>
      <c r="H280" s="32" t="s">
        <v>40767</v>
      </c>
      <c r="I280" s="29" t="s">
        <v>21863</v>
      </c>
      <c r="J280" s="24" t="s">
        <v>828</v>
      </c>
      <c r="K280" s="30" t="s">
        <v>52095</v>
      </c>
      <c r="L280" s="24" t="s">
        <v>17544</v>
      </c>
      <c r="M280" s="30" t="s">
        <v>40725</v>
      </c>
      <c r="N280" s="24" t="s">
        <v>17544</v>
      </c>
      <c r="O280" s="32" t="s">
        <v>17566</v>
      </c>
      <c r="P280" s="32" t="s">
        <v>40768</v>
      </c>
      <c r="Q280" s="32" t="s">
        <v>17566</v>
      </c>
    </row>
    <row r="281" spans="4:17" ht="20.100000000000001" customHeight="1" x14ac:dyDescent="0.25">
      <c r="D281" s="22" t="s">
        <v>854</v>
      </c>
      <c r="E281" s="32" t="s">
        <v>52121</v>
      </c>
      <c r="F281" s="22" t="s">
        <v>854</v>
      </c>
      <c r="G281" s="29" t="s">
        <v>21864</v>
      </c>
      <c r="H281" s="32" t="s">
        <v>40769</v>
      </c>
      <c r="I281" s="29" t="s">
        <v>21864</v>
      </c>
      <c r="J281" s="24" t="s">
        <v>828</v>
      </c>
      <c r="K281" s="30" t="s">
        <v>52095</v>
      </c>
      <c r="L281" s="24" t="s">
        <v>17544</v>
      </c>
      <c r="M281" s="30" t="s">
        <v>40725</v>
      </c>
      <c r="N281" s="24" t="s">
        <v>17544</v>
      </c>
      <c r="O281" s="32" t="s">
        <v>17567</v>
      </c>
      <c r="P281" s="32" t="s">
        <v>40770</v>
      </c>
      <c r="Q281" s="32" t="s">
        <v>17567</v>
      </c>
    </row>
    <row r="282" spans="4:17" ht="20.100000000000001" customHeight="1" x14ac:dyDescent="0.25">
      <c r="D282" s="22" t="s">
        <v>854</v>
      </c>
      <c r="E282" s="32" t="s">
        <v>52121</v>
      </c>
      <c r="F282" s="22" t="s">
        <v>854</v>
      </c>
      <c r="G282" s="29" t="s">
        <v>21865</v>
      </c>
      <c r="H282" s="32" t="s">
        <v>40771</v>
      </c>
      <c r="I282" s="29" t="s">
        <v>21865</v>
      </c>
      <c r="J282" s="24" t="s">
        <v>828</v>
      </c>
      <c r="K282" s="30" t="s">
        <v>52095</v>
      </c>
      <c r="L282" s="24" t="s">
        <v>17544</v>
      </c>
      <c r="M282" s="30" t="s">
        <v>40725</v>
      </c>
      <c r="N282" s="24" t="s">
        <v>17544</v>
      </c>
      <c r="O282" s="32" t="s">
        <v>17568</v>
      </c>
      <c r="P282" s="32" t="s">
        <v>40772</v>
      </c>
      <c r="Q282" s="32" t="s">
        <v>17568</v>
      </c>
    </row>
    <row r="283" spans="4:17" ht="20.100000000000001" customHeight="1" x14ac:dyDescent="0.25">
      <c r="D283" s="22" t="s">
        <v>854</v>
      </c>
      <c r="E283" s="32" t="s">
        <v>52121</v>
      </c>
      <c r="F283" s="22" t="s">
        <v>854</v>
      </c>
      <c r="G283" s="29" t="s">
        <v>21866</v>
      </c>
      <c r="H283" s="32" t="s">
        <v>40773</v>
      </c>
      <c r="I283" s="29" t="s">
        <v>21866</v>
      </c>
      <c r="J283" s="24" t="s">
        <v>828</v>
      </c>
      <c r="K283" s="30" t="s">
        <v>52095</v>
      </c>
      <c r="L283" s="24" t="s">
        <v>17544</v>
      </c>
      <c r="M283" s="30" t="s">
        <v>40725</v>
      </c>
      <c r="N283" s="24" t="s">
        <v>17544</v>
      </c>
      <c r="O283" s="32" t="s">
        <v>17569</v>
      </c>
      <c r="P283" s="32" t="s">
        <v>40774</v>
      </c>
      <c r="Q283" s="32" t="s">
        <v>17569</v>
      </c>
    </row>
    <row r="284" spans="4:17" ht="20.100000000000001" customHeight="1" x14ac:dyDescent="0.25">
      <c r="D284" s="22" t="s">
        <v>854</v>
      </c>
      <c r="E284" s="32" t="s">
        <v>52121</v>
      </c>
      <c r="F284" s="22" t="s">
        <v>854</v>
      </c>
      <c r="G284" s="29" t="s">
        <v>21876</v>
      </c>
      <c r="H284" s="32" t="s">
        <v>40775</v>
      </c>
      <c r="I284" s="29" t="s">
        <v>21876</v>
      </c>
      <c r="J284" s="24" t="s">
        <v>828</v>
      </c>
      <c r="K284" s="30" t="s">
        <v>52095</v>
      </c>
      <c r="L284" s="24" t="s">
        <v>17544</v>
      </c>
      <c r="M284" s="30" t="s">
        <v>40725</v>
      </c>
      <c r="N284" s="24" t="s">
        <v>17544</v>
      </c>
      <c r="O284" s="32" t="s">
        <v>17570</v>
      </c>
      <c r="P284" s="32" t="s">
        <v>40776</v>
      </c>
      <c r="Q284" s="32" t="s">
        <v>17570</v>
      </c>
    </row>
    <row r="285" spans="4:17" ht="20.100000000000001" customHeight="1" x14ac:dyDescent="0.25">
      <c r="D285" s="22" t="s">
        <v>854</v>
      </c>
      <c r="E285" s="32" t="s">
        <v>52121</v>
      </c>
      <c r="F285" s="22" t="s">
        <v>854</v>
      </c>
      <c r="G285" s="29" t="s">
        <v>21877</v>
      </c>
      <c r="H285" s="32" t="s">
        <v>40777</v>
      </c>
      <c r="I285" s="29" t="s">
        <v>21877</v>
      </c>
      <c r="J285" s="24" t="s">
        <v>828</v>
      </c>
      <c r="K285" s="30" t="s">
        <v>52095</v>
      </c>
      <c r="L285" s="24" t="s">
        <v>2368</v>
      </c>
      <c r="M285" s="30" t="s">
        <v>40256</v>
      </c>
      <c r="N285" s="24" t="s">
        <v>2368</v>
      </c>
      <c r="O285" s="32" t="s">
        <v>17571</v>
      </c>
      <c r="P285" s="32" t="s">
        <v>40778</v>
      </c>
      <c r="Q285" s="32" t="s">
        <v>17571</v>
      </c>
    </row>
    <row r="286" spans="4:17" ht="20.100000000000001" customHeight="1" x14ac:dyDescent="0.25">
      <c r="D286" s="22" t="s">
        <v>854</v>
      </c>
      <c r="E286" s="32" t="s">
        <v>52121</v>
      </c>
      <c r="F286" s="22" t="s">
        <v>854</v>
      </c>
      <c r="G286" s="29" t="s">
        <v>21878</v>
      </c>
      <c r="H286" s="32" t="s">
        <v>40779</v>
      </c>
      <c r="I286" s="29" t="s">
        <v>21878</v>
      </c>
      <c r="J286" s="24" t="s">
        <v>828</v>
      </c>
      <c r="K286" s="30" t="s">
        <v>52095</v>
      </c>
      <c r="L286" s="24" t="s">
        <v>2368</v>
      </c>
      <c r="M286" s="30" t="s">
        <v>40256</v>
      </c>
      <c r="N286" s="24" t="s">
        <v>2368</v>
      </c>
      <c r="O286" s="32" t="s">
        <v>17572</v>
      </c>
      <c r="P286" s="32" t="s">
        <v>40780</v>
      </c>
      <c r="Q286" s="32" t="s">
        <v>17572</v>
      </c>
    </row>
    <row r="287" spans="4:17" ht="20.100000000000001" customHeight="1" x14ac:dyDescent="0.25">
      <c r="D287" s="22" t="s">
        <v>854</v>
      </c>
      <c r="E287" s="32" t="s">
        <v>52121</v>
      </c>
      <c r="F287" s="22" t="s">
        <v>854</v>
      </c>
      <c r="G287" s="29" t="s">
        <v>21856</v>
      </c>
      <c r="H287" s="32" t="s">
        <v>40781</v>
      </c>
      <c r="I287" s="29" t="s">
        <v>21856</v>
      </c>
      <c r="J287" s="24" t="s">
        <v>828</v>
      </c>
      <c r="K287" s="30" t="s">
        <v>52095</v>
      </c>
      <c r="L287" s="24" t="s">
        <v>2368</v>
      </c>
      <c r="M287" s="30" t="s">
        <v>40256</v>
      </c>
      <c r="N287" s="24" t="s">
        <v>2368</v>
      </c>
      <c r="O287" s="32" t="s">
        <v>17573</v>
      </c>
      <c r="P287" s="32" t="s">
        <v>40782</v>
      </c>
      <c r="Q287" s="32" t="s">
        <v>17573</v>
      </c>
    </row>
    <row r="288" spans="4:17" ht="20.100000000000001" customHeight="1" x14ac:dyDescent="0.25">
      <c r="D288" s="22" t="s">
        <v>854</v>
      </c>
      <c r="E288" s="32" t="s">
        <v>52121</v>
      </c>
      <c r="F288" s="22" t="s">
        <v>854</v>
      </c>
      <c r="G288" s="29" t="s">
        <v>21857</v>
      </c>
      <c r="H288" s="32" t="s">
        <v>40783</v>
      </c>
      <c r="I288" s="29" t="s">
        <v>21857</v>
      </c>
      <c r="J288" s="24" t="s">
        <v>828</v>
      </c>
      <c r="K288" s="30" t="s">
        <v>52095</v>
      </c>
      <c r="L288" s="24" t="s">
        <v>2368</v>
      </c>
      <c r="M288" s="30" t="s">
        <v>40256</v>
      </c>
      <c r="N288" s="24" t="s">
        <v>2368</v>
      </c>
      <c r="O288" s="32" t="s">
        <v>17574</v>
      </c>
      <c r="P288" s="32" t="s">
        <v>40784</v>
      </c>
      <c r="Q288" s="32" t="s">
        <v>17574</v>
      </c>
    </row>
    <row r="289" spans="4:17" ht="20.100000000000001" customHeight="1" x14ac:dyDescent="0.25">
      <c r="D289" s="22" t="s">
        <v>854</v>
      </c>
      <c r="E289" s="32" t="s">
        <v>52121</v>
      </c>
      <c r="F289" s="22" t="s">
        <v>854</v>
      </c>
      <c r="G289" s="29" t="s">
        <v>21858</v>
      </c>
      <c r="H289" s="32" t="s">
        <v>40785</v>
      </c>
      <c r="I289" s="29" t="s">
        <v>21858</v>
      </c>
      <c r="J289" s="24" t="s">
        <v>828</v>
      </c>
      <c r="K289" s="30" t="s">
        <v>52095</v>
      </c>
      <c r="L289" s="24" t="s">
        <v>2368</v>
      </c>
      <c r="M289" s="30" t="s">
        <v>40256</v>
      </c>
      <c r="N289" s="24" t="s">
        <v>2368</v>
      </c>
      <c r="O289" s="32" t="s">
        <v>4314</v>
      </c>
      <c r="P289" s="32" t="s">
        <v>40786</v>
      </c>
      <c r="Q289" s="32" t="s">
        <v>4314</v>
      </c>
    </row>
    <row r="290" spans="4:17" ht="20.100000000000001" customHeight="1" x14ac:dyDescent="0.25">
      <c r="D290" s="22" t="s">
        <v>854</v>
      </c>
      <c r="E290" s="32" t="s">
        <v>52121</v>
      </c>
      <c r="F290" s="22" t="s">
        <v>854</v>
      </c>
      <c r="G290" s="29" t="s">
        <v>21859</v>
      </c>
      <c r="H290" s="32" t="s">
        <v>40787</v>
      </c>
      <c r="I290" s="29" t="s">
        <v>21859</v>
      </c>
      <c r="J290" s="24" t="s">
        <v>828</v>
      </c>
      <c r="K290" s="30" t="s">
        <v>52095</v>
      </c>
      <c r="L290" s="24" t="s">
        <v>2368</v>
      </c>
      <c r="M290" s="30" t="s">
        <v>40256</v>
      </c>
      <c r="N290" s="24" t="s">
        <v>2368</v>
      </c>
      <c r="O290" s="32" t="s">
        <v>4317</v>
      </c>
      <c r="P290" s="32" t="s">
        <v>40788</v>
      </c>
      <c r="Q290" s="32" t="s">
        <v>4317</v>
      </c>
    </row>
    <row r="291" spans="4:17" ht="20.100000000000001" customHeight="1" x14ac:dyDescent="0.25">
      <c r="D291" s="22" t="s">
        <v>854</v>
      </c>
      <c r="E291" s="32" t="s">
        <v>52121</v>
      </c>
      <c r="F291" s="22" t="s">
        <v>854</v>
      </c>
      <c r="G291" s="29" t="s">
        <v>21869</v>
      </c>
      <c r="H291" s="32" t="s">
        <v>40789</v>
      </c>
      <c r="I291" s="29" t="s">
        <v>21869</v>
      </c>
      <c r="J291" s="24" t="s">
        <v>828</v>
      </c>
      <c r="K291" s="30" t="s">
        <v>52095</v>
      </c>
      <c r="L291" s="24" t="s">
        <v>2368</v>
      </c>
      <c r="M291" s="30" t="s">
        <v>40256</v>
      </c>
      <c r="N291" s="24" t="s">
        <v>2368</v>
      </c>
      <c r="O291" s="32" t="s">
        <v>4323</v>
      </c>
      <c r="P291" s="32" t="s">
        <v>40790</v>
      </c>
      <c r="Q291" s="32" t="s">
        <v>4323</v>
      </c>
    </row>
    <row r="292" spans="4:17" ht="20.100000000000001" customHeight="1" x14ac:dyDescent="0.25">
      <c r="D292" s="22" t="s">
        <v>854</v>
      </c>
      <c r="E292" s="32" t="s">
        <v>52121</v>
      </c>
      <c r="F292" s="22" t="s">
        <v>854</v>
      </c>
      <c r="G292" s="29" t="s">
        <v>21870</v>
      </c>
      <c r="H292" s="32" t="s">
        <v>40791</v>
      </c>
      <c r="I292" s="29" t="s">
        <v>21870</v>
      </c>
      <c r="J292" s="24" t="s">
        <v>828</v>
      </c>
      <c r="K292" s="30" t="s">
        <v>52095</v>
      </c>
      <c r="L292" s="24" t="s">
        <v>2368</v>
      </c>
      <c r="M292" s="30" t="s">
        <v>40256</v>
      </c>
      <c r="N292" s="24" t="s">
        <v>2368</v>
      </c>
      <c r="O292" s="32" t="s">
        <v>17575</v>
      </c>
      <c r="P292" s="32" t="s">
        <v>40792</v>
      </c>
      <c r="Q292" s="32" t="s">
        <v>17575</v>
      </c>
    </row>
    <row r="293" spans="4:17" ht="20.100000000000001" customHeight="1" x14ac:dyDescent="0.25">
      <c r="D293" s="22" t="s">
        <v>854</v>
      </c>
      <c r="E293" s="32" t="s">
        <v>52121</v>
      </c>
      <c r="F293" s="22" t="s">
        <v>854</v>
      </c>
      <c r="G293" s="29" t="s">
        <v>21871</v>
      </c>
      <c r="H293" s="32" t="s">
        <v>40793</v>
      </c>
      <c r="I293" s="29" t="s">
        <v>21871</v>
      </c>
      <c r="J293" s="24" t="s">
        <v>828</v>
      </c>
      <c r="K293" s="30" t="s">
        <v>52095</v>
      </c>
      <c r="L293" s="24" t="s">
        <v>2368</v>
      </c>
      <c r="M293" s="30" t="s">
        <v>40256</v>
      </c>
      <c r="N293" s="24" t="s">
        <v>2368</v>
      </c>
      <c r="O293" s="32" t="s">
        <v>17576</v>
      </c>
      <c r="P293" s="32" t="s">
        <v>40794</v>
      </c>
      <c r="Q293" s="32" t="s">
        <v>17576</v>
      </c>
    </row>
    <row r="294" spans="4:17" ht="20.100000000000001" customHeight="1" x14ac:dyDescent="0.25">
      <c r="D294" s="22" t="s">
        <v>854</v>
      </c>
      <c r="E294" s="32" t="s">
        <v>52121</v>
      </c>
      <c r="F294" s="22" t="s">
        <v>854</v>
      </c>
      <c r="G294" s="29" t="s">
        <v>21872</v>
      </c>
      <c r="H294" s="32" t="s">
        <v>40795</v>
      </c>
      <c r="I294" s="29" t="s">
        <v>21872</v>
      </c>
      <c r="J294" s="24" t="s">
        <v>828</v>
      </c>
      <c r="K294" s="30" t="s">
        <v>52095</v>
      </c>
      <c r="L294" s="24" t="s">
        <v>2368</v>
      </c>
      <c r="M294" s="30" t="s">
        <v>40256</v>
      </c>
      <c r="N294" s="24" t="s">
        <v>2368</v>
      </c>
      <c r="O294" s="32" t="s">
        <v>4320</v>
      </c>
      <c r="P294" s="32" t="s">
        <v>40796</v>
      </c>
      <c r="Q294" s="32" t="s">
        <v>4320</v>
      </c>
    </row>
    <row r="295" spans="4:17" ht="20.100000000000001" customHeight="1" x14ac:dyDescent="0.25">
      <c r="D295" s="22" t="s">
        <v>854</v>
      </c>
      <c r="E295" s="32" t="s">
        <v>52121</v>
      </c>
      <c r="F295" s="22" t="s">
        <v>854</v>
      </c>
      <c r="G295" s="29" t="s">
        <v>21873</v>
      </c>
      <c r="H295" s="32" t="s">
        <v>40797</v>
      </c>
      <c r="I295" s="29" t="s">
        <v>21873</v>
      </c>
      <c r="J295" s="24" t="s">
        <v>828</v>
      </c>
      <c r="K295" s="30" t="s">
        <v>52095</v>
      </c>
      <c r="L295" s="24" t="s">
        <v>2368</v>
      </c>
      <c r="M295" s="30" t="s">
        <v>40256</v>
      </c>
      <c r="N295" s="24" t="s">
        <v>2368</v>
      </c>
      <c r="O295" s="32" t="s">
        <v>17577</v>
      </c>
      <c r="P295" s="32" t="s">
        <v>40798</v>
      </c>
      <c r="Q295" s="32" t="s">
        <v>17577</v>
      </c>
    </row>
    <row r="296" spans="4:17" ht="20.100000000000001" customHeight="1" x14ac:dyDescent="0.25">
      <c r="D296" s="22" t="s">
        <v>854</v>
      </c>
      <c r="E296" s="32" t="s">
        <v>52121</v>
      </c>
      <c r="F296" s="22" t="s">
        <v>854</v>
      </c>
      <c r="G296" s="29" t="s">
        <v>21874</v>
      </c>
      <c r="H296" s="32" t="s">
        <v>40799</v>
      </c>
      <c r="I296" s="29" t="s">
        <v>21874</v>
      </c>
      <c r="J296" s="24" t="s">
        <v>828</v>
      </c>
      <c r="K296" s="30" t="s">
        <v>52095</v>
      </c>
      <c r="L296" s="24" t="s">
        <v>2368</v>
      </c>
      <c r="M296" s="30" t="s">
        <v>40256</v>
      </c>
      <c r="N296" s="24" t="s">
        <v>2368</v>
      </c>
      <c r="O296" s="32" t="s">
        <v>17578</v>
      </c>
      <c r="P296" s="32" t="s">
        <v>40800</v>
      </c>
      <c r="Q296" s="32" t="s">
        <v>17578</v>
      </c>
    </row>
    <row r="297" spans="4:17" ht="20.100000000000001" customHeight="1" x14ac:dyDescent="0.25">
      <c r="D297" s="22" t="s">
        <v>854</v>
      </c>
      <c r="E297" s="32" t="s">
        <v>52121</v>
      </c>
      <c r="F297" s="22" t="s">
        <v>854</v>
      </c>
      <c r="G297" s="29" t="s">
        <v>21875</v>
      </c>
      <c r="H297" s="32" t="s">
        <v>40801</v>
      </c>
      <c r="I297" s="29" t="s">
        <v>21875</v>
      </c>
      <c r="J297" s="24" t="s">
        <v>828</v>
      </c>
      <c r="K297" s="30" t="s">
        <v>52095</v>
      </c>
      <c r="L297" s="24" t="s">
        <v>2368</v>
      </c>
      <c r="M297" s="30" t="s">
        <v>40256</v>
      </c>
      <c r="N297" s="24" t="s">
        <v>2368</v>
      </c>
      <c r="O297" s="32" t="s">
        <v>17579</v>
      </c>
      <c r="P297" s="32" t="s">
        <v>40802</v>
      </c>
      <c r="Q297" s="32" t="s">
        <v>17579</v>
      </c>
    </row>
    <row r="298" spans="4:17" ht="20.100000000000001" customHeight="1" x14ac:dyDescent="0.25">
      <c r="D298" s="22" t="s">
        <v>854</v>
      </c>
      <c r="E298" s="32" t="s">
        <v>52121</v>
      </c>
      <c r="F298" s="22" t="s">
        <v>854</v>
      </c>
      <c r="G298" s="29" t="s">
        <v>21867</v>
      </c>
      <c r="H298" s="32" t="s">
        <v>40803</v>
      </c>
      <c r="I298" s="29" t="s">
        <v>21867</v>
      </c>
      <c r="J298" s="24" t="s">
        <v>828</v>
      </c>
      <c r="K298" s="30" t="s">
        <v>52095</v>
      </c>
      <c r="L298" s="24" t="s">
        <v>2368</v>
      </c>
      <c r="M298" s="30" t="s">
        <v>40256</v>
      </c>
      <c r="N298" s="24" t="s">
        <v>2368</v>
      </c>
      <c r="O298" s="32" t="s">
        <v>17580</v>
      </c>
      <c r="P298" s="32" t="s">
        <v>40804</v>
      </c>
      <c r="Q298" s="32" t="s">
        <v>17580</v>
      </c>
    </row>
    <row r="299" spans="4:17" ht="20.100000000000001" customHeight="1" x14ac:dyDescent="0.25">
      <c r="D299" s="22" t="s">
        <v>854</v>
      </c>
      <c r="E299" s="32" t="s">
        <v>52121</v>
      </c>
      <c r="F299" s="22" t="s">
        <v>854</v>
      </c>
      <c r="G299" s="29" t="s">
        <v>21868</v>
      </c>
      <c r="H299" s="32" t="s">
        <v>40805</v>
      </c>
      <c r="I299" s="29" t="s">
        <v>21868</v>
      </c>
      <c r="J299" s="24" t="s">
        <v>828</v>
      </c>
      <c r="K299" s="30" t="s">
        <v>52095</v>
      </c>
      <c r="L299" s="24" t="s">
        <v>2368</v>
      </c>
      <c r="M299" s="30" t="s">
        <v>40256</v>
      </c>
      <c r="N299" s="24" t="s">
        <v>2368</v>
      </c>
      <c r="O299" s="32" t="s">
        <v>17581</v>
      </c>
      <c r="P299" s="32" t="s">
        <v>40806</v>
      </c>
      <c r="Q299" s="32" t="s">
        <v>17581</v>
      </c>
    </row>
    <row r="300" spans="4:17" ht="20.100000000000001" customHeight="1" x14ac:dyDescent="0.25">
      <c r="D300" s="22" t="s">
        <v>855</v>
      </c>
      <c r="E300" s="32" t="s">
        <v>52122</v>
      </c>
      <c r="F300" s="22" t="s">
        <v>855</v>
      </c>
      <c r="G300" s="29" t="s">
        <v>22441</v>
      </c>
      <c r="H300" s="32" t="s">
        <v>40807</v>
      </c>
      <c r="I300" s="29" t="s">
        <v>22441</v>
      </c>
      <c r="J300" s="24" t="s">
        <v>828</v>
      </c>
      <c r="K300" s="30" t="s">
        <v>52095</v>
      </c>
      <c r="L300" s="24" t="s">
        <v>2368</v>
      </c>
      <c r="M300" s="30" t="s">
        <v>40256</v>
      </c>
      <c r="N300" s="24" t="s">
        <v>2368</v>
      </c>
      <c r="O300" s="32" t="s">
        <v>17582</v>
      </c>
      <c r="P300" s="32" t="s">
        <v>40808</v>
      </c>
      <c r="Q300" s="32" t="s">
        <v>17582</v>
      </c>
    </row>
    <row r="301" spans="4:17" ht="20.100000000000001" customHeight="1" x14ac:dyDescent="0.25">
      <c r="D301" s="22" t="s">
        <v>855</v>
      </c>
      <c r="E301" s="32" t="s">
        <v>52122</v>
      </c>
      <c r="F301" s="22" t="s">
        <v>855</v>
      </c>
      <c r="G301" s="29" t="s">
        <v>22442</v>
      </c>
      <c r="H301" s="32" t="s">
        <v>40809</v>
      </c>
      <c r="I301" s="29" t="s">
        <v>22442</v>
      </c>
      <c r="J301" s="24" t="s">
        <v>828</v>
      </c>
      <c r="K301" s="30" t="s">
        <v>52095</v>
      </c>
      <c r="L301" s="24" t="s">
        <v>2368</v>
      </c>
      <c r="M301" s="30" t="s">
        <v>40256</v>
      </c>
      <c r="N301" s="24" t="s">
        <v>2368</v>
      </c>
      <c r="O301" s="32" t="s">
        <v>17583</v>
      </c>
      <c r="P301" s="32" t="s">
        <v>40810</v>
      </c>
      <c r="Q301" s="32" t="s">
        <v>17583</v>
      </c>
    </row>
    <row r="302" spans="4:17" ht="20.100000000000001" customHeight="1" x14ac:dyDescent="0.25">
      <c r="D302" s="22" t="s">
        <v>855</v>
      </c>
      <c r="E302" s="32" t="s">
        <v>52122</v>
      </c>
      <c r="F302" s="22" t="s">
        <v>855</v>
      </c>
      <c r="G302" s="29" t="s">
        <v>22443</v>
      </c>
      <c r="H302" s="32" t="s">
        <v>40811</v>
      </c>
      <c r="I302" s="29" t="s">
        <v>22443</v>
      </c>
      <c r="J302" s="24" t="s">
        <v>828</v>
      </c>
      <c r="K302" s="30" t="s">
        <v>52095</v>
      </c>
      <c r="L302" s="24" t="s">
        <v>2368</v>
      </c>
      <c r="M302" s="30" t="s">
        <v>40256</v>
      </c>
      <c r="N302" s="24" t="s">
        <v>2368</v>
      </c>
      <c r="O302" s="32" t="s">
        <v>17584</v>
      </c>
      <c r="P302" s="32" t="s">
        <v>40812</v>
      </c>
      <c r="Q302" s="32" t="s">
        <v>17584</v>
      </c>
    </row>
    <row r="303" spans="4:17" ht="20.100000000000001" customHeight="1" x14ac:dyDescent="0.25">
      <c r="D303" s="22" t="s">
        <v>855</v>
      </c>
      <c r="E303" s="32" t="s">
        <v>52122</v>
      </c>
      <c r="F303" s="22" t="s">
        <v>855</v>
      </c>
      <c r="G303" s="29" t="s">
        <v>22450</v>
      </c>
      <c r="H303" s="32" t="s">
        <v>40813</v>
      </c>
      <c r="I303" s="29" t="s">
        <v>22450</v>
      </c>
      <c r="J303" s="24" t="s">
        <v>828</v>
      </c>
      <c r="K303" s="30" t="s">
        <v>52095</v>
      </c>
      <c r="L303" s="24" t="s">
        <v>2368</v>
      </c>
      <c r="M303" s="30" t="s">
        <v>40256</v>
      </c>
      <c r="N303" s="24" t="s">
        <v>2368</v>
      </c>
      <c r="O303" s="32" t="s">
        <v>17585</v>
      </c>
      <c r="P303" s="32" t="s">
        <v>40814</v>
      </c>
      <c r="Q303" s="32" t="s">
        <v>17585</v>
      </c>
    </row>
    <row r="304" spans="4:17" ht="20.100000000000001" customHeight="1" x14ac:dyDescent="0.25">
      <c r="D304" s="22" t="s">
        <v>855</v>
      </c>
      <c r="E304" s="32" t="s">
        <v>52122</v>
      </c>
      <c r="F304" s="22" t="s">
        <v>855</v>
      </c>
      <c r="G304" s="29" t="s">
        <v>22451</v>
      </c>
      <c r="H304" s="32" t="s">
        <v>40815</v>
      </c>
      <c r="I304" s="29" t="s">
        <v>22451</v>
      </c>
      <c r="J304" s="24" t="s">
        <v>828</v>
      </c>
      <c r="K304" s="30" t="s">
        <v>52095</v>
      </c>
      <c r="L304" s="24" t="s">
        <v>2368</v>
      </c>
      <c r="M304" s="30" t="s">
        <v>40256</v>
      </c>
      <c r="N304" s="24" t="s">
        <v>2368</v>
      </c>
      <c r="O304" s="32" t="s">
        <v>17586</v>
      </c>
      <c r="P304" s="32" t="s">
        <v>40816</v>
      </c>
      <c r="Q304" s="32" t="s">
        <v>17586</v>
      </c>
    </row>
    <row r="305" spans="4:17" ht="20.100000000000001" customHeight="1" x14ac:dyDescent="0.25">
      <c r="D305" s="22" t="s">
        <v>855</v>
      </c>
      <c r="E305" s="32" t="s">
        <v>52122</v>
      </c>
      <c r="F305" s="22" t="s">
        <v>855</v>
      </c>
      <c r="G305" s="29" t="s">
        <v>22452</v>
      </c>
      <c r="H305" s="32" t="s">
        <v>40817</v>
      </c>
      <c r="I305" s="29" t="s">
        <v>22452</v>
      </c>
      <c r="J305" s="24" t="s">
        <v>828</v>
      </c>
      <c r="K305" s="30" t="s">
        <v>52095</v>
      </c>
      <c r="L305" s="24" t="s">
        <v>2368</v>
      </c>
      <c r="M305" s="30" t="s">
        <v>40256</v>
      </c>
      <c r="N305" s="24" t="s">
        <v>2368</v>
      </c>
      <c r="O305" s="32" t="s">
        <v>17587</v>
      </c>
      <c r="P305" s="32" t="s">
        <v>40818</v>
      </c>
      <c r="Q305" s="32" t="s">
        <v>17587</v>
      </c>
    </row>
    <row r="306" spans="4:17" ht="20.100000000000001" customHeight="1" x14ac:dyDescent="0.25">
      <c r="D306" s="22" t="s">
        <v>855</v>
      </c>
      <c r="E306" s="32" t="s">
        <v>52122</v>
      </c>
      <c r="F306" s="22" t="s">
        <v>855</v>
      </c>
      <c r="G306" s="29" t="s">
        <v>22453</v>
      </c>
      <c r="H306" s="32" t="s">
        <v>40819</v>
      </c>
      <c r="I306" s="29" t="s">
        <v>22453</v>
      </c>
      <c r="J306" s="24" t="s">
        <v>828</v>
      </c>
      <c r="K306" s="30" t="s">
        <v>52095</v>
      </c>
      <c r="L306" s="24" t="s">
        <v>2368</v>
      </c>
      <c r="M306" s="30" t="s">
        <v>40256</v>
      </c>
      <c r="N306" s="24" t="s">
        <v>2368</v>
      </c>
      <c r="O306" s="32" t="s">
        <v>17588</v>
      </c>
      <c r="P306" s="32" t="s">
        <v>40820</v>
      </c>
      <c r="Q306" s="32" t="s">
        <v>17588</v>
      </c>
    </row>
    <row r="307" spans="4:17" ht="20.100000000000001" customHeight="1" x14ac:dyDescent="0.25">
      <c r="D307" s="22" t="s">
        <v>855</v>
      </c>
      <c r="E307" s="32" t="s">
        <v>52122</v>
      </c>
      <c r="F307" s="22" t="s">
        <v>855</v>
      </c>
      <c r="G307" s="29" t="s">
        <v>22454</v>
      </c>
      <c r="H307" s="32" t="s">
        <v>40821</v>
      </c>
      <c r="I307" s="29" t="s">
        <v>22454</v>
      </c>
      <c r="J307" s="24" t="s">
        <v>828</v>
      </c>
      <c r="K307" s="30" t="s">
        <v>52095</v>
      </c>
      <c r="L307" s="24" t="s">
        <v>2368</v>
      </c>
      <c r="M307" s="30" t="s">
        <v>40256</v>
      </c>
      <c r="N307" s="24" t="s">
        <v>2368</v>
      </c>
      <c r="O307" s="32" t="s">
        <v>17589</v>
      </c>
      <c r="P307" s="32" t="s">
        <v>40822</v>
      </c>
      <c r="Q307" s="32" t="s">
        <v>17589</v>
      </c>
    </row>
    <row r="308" spans="4:17" ht="20.100000000000001" customHeight="1" x14ac:dyDescent="0.25">
      <c r="D308" s="22" t="s">
        <v>855</v>
      </c>
      <c r="E308" s="32" t="s">
        <v>52122</v>
      </c>
      <c r="F308" s="22" t="s">
        <v>855</v>
      </c>
      <c r="G308" s="29" t="s">
        <v>22455</v>
      </c>
      <c r="H308" s="32" t="s">
        <v>40823</v>
      </c>
      <c r="I308" s="29" t="s">
        <v>22455</v>
      </c>
      <c r="J308" s="24" t="s">
        <v>828</v>
      </c>
      <c r="K308" s="30" t="s">
        <v>52095</v>
      </c>
      <c r="L308" s="24" t="s">
        <v>2370</v>
      </c>
      <c r="M308" s="30" t="s">
        <v>40260</v>
      </c>
      <c r="N308" s="24" t="s">
        <v>2370</v>
      </c>
      <c r="O308" s="32" t="s">
        <v>17590</v>
      </c>
      <c r="P308" s="32" t="s">
        <v>40824</v>
      </c>
      <c r="Q308" s="32" t="s">
        <v>17590</v>
      </c>
    </row>
    <row r="309" spans="4:17" ht="20.100000000000001" customHeight="1" x14ac:dyDescent="0.25">
      <c r="D309" s="22" t="s">
        <v>855</v>
      </c>
      <c r="E309" s="32" t="s">
        <v>52122</v>
      </c>
      <c r="F309" s="22" t="s">
        <v>855</v>
      </c>
      <c r="G309" s="29" t="s">
        <v>22456</v>
      </c>
      <c r="H309" s="32" t="s">
        <v>40825</v>
      </c>
      <c r="I309" s="29" t="s">
        <v>22456</v>
      </c>
      <c r="J309" s="24" t="s">
        <v>828</v>
      </c>
      <c r="K309" s="30" t="s">
        <v>52095</v>
      </c>
      <c r="L309" s="24" t="s">
        <v>2370</v>
      </c>
      <c r="M309" s="30" t="s">
        <v>40260</v>
      </c>
      <c r="N309" s="24" t="s">
        <v>2370</v>
      </c>
      <c r="O309" s="32" t="s">
        <v>17591</v>
      </c>
      <c r="P309" s="32" t="s">
        <v>40826</v>
      </c>
      <c r="Q309" s="32" t="s">
        <v>17591</v>
      </c>
    </row>
    <row r="310" spans="4:17" ht="20.100000000000001" customHeight="1" x14ac:dyDescent="0.25">
      <c r="D310" s="22" t="s">
        <v>855</v>
      </c>
      <c r="E310" s="32" t="s">
        <v>52122</v>
      </c>
      <c r="F310" s="22" t="s">
        <v>855</v>
      </c>
      <c r="G310" s="29" t="s">
        <v>22457</v>
      </c>
      <c r="H310" s="32" t="s">
        <v>40827</v>
      </c>
      <c r="I310" s="29" t="s">
        <v>22457</v>
      </c>
      <c r="J310" s="24" t="s">
        <v>828</v>
      </c>
      <c r="K310" s="30" t="s">
        <v>52095</v>
      </c>
      <c r="L310" s="24" t="s">
        <v>2370</v>
      </c>
      <c r="M310" s="30" t="s">
        <v>40260</v>
      </c>
      <c r="N310" s="24" t="s">
        <v>2370</v>
      </c>
      <c r="O310" s="32" t="s">
        <v>17592</v>
      </c>
      <c r="P310" s="32" t="s">
        <v>40828</v>
      </c>
      <c r="Q310" s="32" t="s">
        <v>17592</v>
      </c>
    </row>
    <row r="311" spans="4:17" ht="20.100000000000001" customHeight="1" x14ac:dyDescent="0.25">
      <c r="D311" s="22" t="s">
        <v>855</v>
      </c>
      <c r="E311" s="32" t="s">
        <v>52122</v>
      </c>
      <c r="F311" s="22" t="s">
        <v>855</v>
      </c>
      <c r="G311" s="29" t="s">
        <v>22458</v>
      </c>
      <c r="H311" s="32" t="s">
        <v>40829</v>
      </c>
      <c r="I311" s="29" t="s">
        <v>22458</v>
      </c>
      <c r="J311" s="24" t="s">
        <v>828</v>
      </c>
      <c r="K311" s="30" t="s">
        <v>52095</v>
      </c>
      <c r="L311" s="24" t="s">
        <v>2370</v>
      </c>
      <c r="M311" s="30" t="s">
        <v>40260</v>
      </c>
      <c r="N311" s="24" t="s">
        <v>2370</v>
      </c>
      <c r="O311" s="32" t="s">
        <v>17593</v>
      </c>
      <c r="P311" s="32" t="s">
        <v>40830</v>
      </c>
      <c r="Q311" s="32" t="s">
        <v>17593</v>
      </c>
    </row>
    <row r="312" spans="4:17" ht="20.100000000000001" customHeight="1" x14ac:dyDescent="0.25">
      <c r="D312" s="22" t="s">
        <v>855</v>
      </c>
      <c r="E312" s="32" t="s">
        <v>52122</v>
      </c>
      <c r="F312" s="22" t="s">
        <v>855</v>
      </c>
      <c r="G312" s="29" t="s">
        <v>22444</v>
      </c>
      <c r="H312" s="32" t="s">
        <v>40831</v>
      </c>
      <c r="I312" s="29" t="s">
        <v>22444</v>
      </c>
      <c r="J312" s="24" t="s">
        <v>828</v>
      </c>
      <c r="K312" s="30" t="s">
        <v>52095</v>
      </c>
      <c r="L312" s="24" t="s">
        <v>2370</v>
      </c>
      <c r="M312" s="30" t="s">
        <v>40260</v>
      </c>
      <c r="N312" s="24" t="s">
        <v>2370</v>
      </c>
      <c r="O312" s="32" t="s">
        <v>17594</v>
      </c>
      <c r="P312" s="32" t="s">
        <v>40832</v>
      </c>
      <c r="Q312" s="32" t="s">
        <v>17594</v>
      </c>
    </row>
    <row r="313" spans="4:17" ht="20.100000000000001" customHeight="1" x14ac:dyDescent="0.25">
      <c r="D313" s="22" t="s">
        <v>855</v>
      </c>
      <c r="E313" s="32" t="s">
        <v>52122</v>
      </c>
      <c r="F313" s="22" t="s">
        <v>855</v>
      </c>
      <c r="G313" s="29" t="s">
        <v>22445</v>
      </c>
      <c r="H313" s="32" t="s">
        <v>40833</v>
      </c>
      <c r="I313" s="29" t="s">
        <v>22445</v>
      </c>
      <c r="J313" s="24" t="s">
        <v>828</v>
      </c>
      <c r="K313" s="30" t="s">
        <v>52095</v>
      </c>
      <c r="L313" s="24" t="s">
        <v>2370</v>
      </c>
      <c r="M313" s="30" t="s">
        <v>40260</v>
      </c>
      <c r="N313" s="24" t="s">
        <v>2370</v>
      </c>
      <c r="O313" s="32" t="s">
        <v>17595</v>
      </c>
      <c r="P313" s="32" t="s">
        <v>40834</v>
      </c>
      <c r="Q313" s="32" t="s">
        <v>17595</v>
      </c>
    </row>
    <row r="314" spans="4:17" ht="20.100000000000001" customHeight="1" x14ac:dyDescent="0.25">
      <c r="D314" s="22" t="s">
        <v>855</v>
      </c>
      <c r="E314" s="32" t="s">
        <v>52122</v>
      </c>
      <c r="F314" s="22" t="s">
        <v>855</v>
      </c>
      <c r="G314" s="29" t="s">
        <v>22446</v>
      </c>
      <c r="H314" s="32" t="s">
        <v>40835</v>
      </c>
      <c r="I314" s="29" t="s">
        <v>22446</v>
      </c>
      <c r="J314" s="24" t="s">
        <v>828</v>
      </c>
      <c r="K314" s="30" t="s">
        <v>52095</v>
      </c>
      <c r="L314" s="24" t="s">
        <v>2370</v>
      </c>
      <c r="M314" s="30" t="s">
        <v>40260</v>
      </c>
      <c r="N314" s="24" t="s">
        <v>2370</v>
      </c>
      <c r="O314" s="32" t="s">
        <v>17596</v>
      </c>
      <c r="P314" s="32" t="s">
        <v>40836</v>
      </c>
      <c r="Q314" s="32" t="s">
        <v>17596</v>
      </c>
    </row>
    <row r="315" spans="4:17" ht="20.100000000000001" customHeight="1" x14ac:dyDescent="0.25">
      <c r="D315" s="22" t="s">
        <v>855</v>
      </c>
      <c r="E315" s="32" t="s">
        <v>52122</v>
      </c>
      <c r="F315" s="22" t="s">
        <v>855</v>
      </c>
      <c r="G315" s="29" t="s">
        <v>22447</v>
      </c>
      <c r="H315" s="32" t="s">
        <v>40837</v>
      </c>
      <c r="I315" s="29" t="s">
        <v>22447</v>
      </c>
      <c r="J315" s="24" t="s">
        <v>828</v>
      </c>
      <c r="K315" s="30" t="s">
        <v>52095</v>
      </c>
      <c r="L315" s="24" t="s">
        <v>2370</v>
      </c>
      <c r="M315" s="30" t="s">
        <v>40260</v>
      </c>
      <c r="N315" s="24" t="s">
        <v>2370</v>
      </c>
      <c r="O315" s="32" t="s">
        <v>17597</v>
      </c>
      <c r="P315" s="32" t="s">
        <v>40838</v>
      </c>
      <c r="Q315" s="32" t="s">
        <v>17597</v>
      </c>
    </row>
    <row r="316" spans="4:17" ht="20.100000000000001" customHeight="1" x14ac:dyDescent="0.25">
      <c r="D316" s="22" t="s">
        <v>855</v>
      </c>
      <c r="E316" s="32" t="s">
        <v>52122</v>
      </c>
      <c r="F316" s="22" t="s">
        <v>855</v>
      </c>
      <c r="G316" s="29" t="s">
        <v>22448</v>
      </c>
      <c r="H316" s="32" t="s">
        <v>40839</v>
      </c>
      <c r="I316" s="29" t="s">
        <v>22448</v>
      </c>
      <c r="J316" s="24" t="s">
        <v>828</v>
      </c>
      <c r="K316" s="30" t="s">
        <v>52095</v>
      </c>
      <c r="L316" s="24" t="s">
        <v>2370</v>
      </c>
      <c r="M316" s="30" t="s">
        <v>40260</v>
      </c>
      <c r="N316" s="24" t="s">
        <v>2370</v>
      </c>
      <c r="O316" s="32" t="s">
        <v>17598</v>
      </c>
      <c r="P316" s="32" t="s">
        <v>40840</v>
      </c>
      <c r="Q316" s="32" t="s">
        <v>17598</v>
      </c>
    </row>
    <row r="317" spans="4:17" ht="20.100000000000001" customHeight="1" x14ac:dyDescent="0.25">
      <c r="D317" s="22" t="s">
        <v>855</v>
      </c>
      <c r="E317" s="32" t="s">
        <v>52122</v>
      </c>
      <c r="F317" s="22" t="s">
        <v>855</v>
      </c>
      <c r="G317" s="29" t="s">
        <v>22449</v>
      </c>
      <c r="H317" s="32" t="s">
        <v>40841</v>
      </c>
      <c r="I317" s="29" t="s">
        <v>22449</v>
      </c>
      <c r="J317" s="24" t="s">
        <v>828</v>
      </c>
      <c r="K317" s="30" t="s">
        <v>52095</v>
      </c>
      <c r="L317" s="24" t="s">
        <v>2370</v>
      </c>
      <c r="M317" s="30" t="s">
        <v>40260</v>
      </c>
      <c r="N317" s="24" t="s">
        <v>2370</v>
      </c>
      <c r="O317" s="32" t="s">
        <v>17599</v>
      </c>
      <c r="P317" s="32" t="s">
        <v>40842</v>
      </c>
      <c r="Q317" s="32" t="s">
        <v>17599</v>
      </c>
    </row>
    <row r="318" spans="4:17" ht="20.100000000000001" customHeight="1" x14ac:dyDescent="0.25">
      <c r="D318" s="22" t="s">
        <v>855</v>
      </c>
      <c r="E318" s="32" t="s">
        <v>52122</v>
      </c>
      <c r="F318" s="22" t="s">
        <v>855</v>
      </c>
      <c r="G318" s="29" t="s">
        <v>22459</v>
      </c>
      <c r="H318" s="32" t="s">
        <v>40843</v>
      </c>
      <c r="I318" s="29" t="s">
        <v>22459</v>
      </c>
      <c r="J318" s="24" t="s">
        <v>828</v>
      </c>
      <c r="K318" s="30" t="s">
        <v>52095</v>
      </c>
      <c r="L318" s="24" t="s">
        <v>2370</v>
      </c>
      <c r="M318" s="30" t="s">
        <v>40260</v>
      </c>
      <c r="N318" s="24" t="s">
        <v>2370</v>
      </c>
      <c r="O318" s="32" t="s">
        <v>17600</v>
      </c>
      <c r="P318" s="32" t="s">
        <v>40844</v>
      </c>
      <c r="Q318" s="32" t="s">
        <v>17600</v>
      </c>
    </row>
    <row r="319" spans="4:17" ht="20.100000000000001" customHeight="1" x14ac:dyDescent="0.25">
      <c r="D319" s="22" t="s">
        <v>855</v>
      </c>
      <c r="E319" s="32" t="s">
        <v>52122</v>
      </c>
      <c r="F319" s="22" t="s">
        <v>855</v>
      </c>
      <c r="G319" s="29" t="s">
        <v>22460</v>
      </c>
      <c r="H319" s="32" t="s">
        <v>40845</v>
      </c>
      <c r="I319" s="29" t="s">
        <v>22460</v>
      </c>
      <c r="J319" s="24" t="s">
        <v>828</v>
      </c>
      <c r="K319" s="30" t="s">
        <v>52095</v>
      </c>
      <c r="L319" s="24" t="s">
        <v>2370</v>
      </c>
      <c r="M319" s="30" t="s">
        <v>40260</v>
      </c>
      <c r="N319" s="24" t="s">
        <v>2370</v>
      </c>
      <c r="O319" s="32" t="s">
        <v>17601</v>
      </c>
      <c r="P319" s="32" t="s">
        <v>40846</v>
      </c>
      <c r="Q319" s="32" t="s">
        <v>17601</v>
      </c>
    </row>
    <row r="320" spans="4:17" ht="20.100000000000001" customHeight="1" x14ac:dyDescent="0.25">
      <c r="D320" s="22" t="s">
        <v>855</v>
      </c>
      <c r="E320" s="32" t="s">
        <v>52122</v>
      </c>
      <c r="F320" s="22" t="s">
        <v>855</v>
      </c>
      <c r="G320" s="29" t="s">
        <v>22461</v>
      </c>
      <c r="H320" s="32" t="s">
        <v>40847</v>
      </c>
      <c r="I320" s="29" t="s">
        <v>22461</v>
      </c>
      <c r="J320" s="24" t="s">
        <v>828</v>
      </c>
      <c r="K320" s="30" t="s">
        <v>52095</v>
      </c>
      <c r="L320" s="24" t="s">
        <v>2370</v>
      </c>
      <c r="M320" s="30" t="s">
        <v>40260</v>
      </c>
      <c r="N320" s="24" t="s">
        <v>2370</v>
      </c>
      <c r="O320" s="32" t="s">
        <v>17602</v>
      </c>
      <c r="P320" s="32" t="s">
        <v>40848</v>
      </c>
      <c r="Q320" s="32" t="s">
        <v>17602</v>
      </c>
    </row>
    <row r="321" spans="4:17" ht="20.100000000000001" customHeight="1" x14ac:dyDescent="0.25">
      <c r="D321" s="22" t="s">
        <v>856</v>
      </c>
      <c r="E321" s="32" t="s">
        <v>52123</v>
      </c>
      <c r="F321" s="22" t="s">
        <v>856</v>
      </c>
      <c r="G321" s="29" t="s">
        <v>22853</v>
      </c>
      <c r="H321" s="32" t="s">
        <v>40849</v>
      </c>
      <c r="I321" s="29" t="s">
        <v>22853</v>
      </c>
      <c r="J321" s="24" t="s">
        <v>828</v>
      </c>
      <c r="K321" s="30" t="s">
        <v>52095</v>
      </c>
      <c r="L321" s="24" t="s">
        <v>2370</v>
      </c>
      <c r="M321" s="30" t="s">
        <v>40260</v>
      </c>
      <c r="N321" s="24" t="s">
        <v>2370</v>
      </c>
      <c r="O321" s="32" t="s">
        <v>17603</v>
      </c>
      <c r="P321" s="32" t="s">
        <v>40850</v>
      </c>
      <c r="Q321" s="32" t="s">
        <v>17603</v>
      </c>
    </row>
    <row r="322" spans="4:17" ht="20.100000000000001" customHeight="1" x14ac:dyDescent="0.25">
      <c r="D322" s="22" t="s">
        <v>856</v>
      </c>
      <c r="E322" s="32" t="s">
        <v>52123</v>
      </c>
      <c r="F322" s="22" t="s">
        <v>856</v>
      </c>
      <c r="G322" s="29" t="s">
        <v>22854</v>
      </c>
      <c r="H322" s="32" t="s">
        <v>40851</v>
      </c>
      <c r="I322" s="29" t="s">
        <v>22854</v>
      </c>
      <c r="J322" s="24" t="s">
        <v>828</v>
      </c>
      <c r="K322" s="30" t="s">
        <v>52095</v>
      </c>
      <c r="L322" s="24" t="s">
        <v>2370</v>
      </c>
      <c r="M322" s="30" t="s">
        <v>40260</v>
      </c>
      <c r="N322" s="24" t="s">
        <v>2370</v>
      </c>
      <c r="O322" s="32" t="s">
        <v>17604</v>
      </c>
      <c r="P322" s="32" t="s">
        <v>40852</v>
      </c>
      <c r="Q322" s="32" t="s">
        <v>17604</v>
      </c>
    </row>
    <row r="323" spans="4:17" ht="20.100000000000001" customHeight="1" x14ac:dyDescent="0.25">
      <c r="D323" s="22" t="s">
        <v>856</v>
      </c>
      <c r="E323" s="32" t="s">
        <v>52123</v>
      </c>
      <c r="F323" s="22" t="s">
        <v>856</v>
      </c>
      <c r="G323" s="29" t="s">
        <v>22855</v>
      </c>
      <c r="H323" s="32" t="s">
        <v>40853</v>
      </c>
      <c r="I323" s="29" t="s">
        <v>22855</v>
      </c>
      <c r="J323" s="24" t="s">
        <v>828</v>
      </c>
      <c r="K323" s="30" t="s">
        <v>52095</v>
      </c>
      <c r="L323" s="24" t="s">
        <v>2370</v>
      </c>
      <c r="M323" s="30" t="s">
        <v>40260</v>
      </c>
      <c r="N323" s="24" t="s">
        <v>2370</v>
      </c>
      <c r="O323" s="32" t="s">
        <v>17605</v>
      </c>
      <c r="P323" s="32" t="s">
        <v>40854</v>
      </c>
      <c r="Q323" s="32" t="s">
        <v>17605</v>
      </c>
    </row>
    <row r="324" spans="4:17" ht="20.100000000000001" customHeight="1" x14ac:dyDescent="0.25">
      <c r="D324" s="22" t="s">
        <v>856</v>
      </c>
      <c r="E324" s="32" t="s">
        <v>52123</v>
      </c>
      <c r="F324" s="22" t="s">
        <v>856</v>
      </c>
      <c r="G324" s="29" t="s">
        <v>22856</v>
      </c>
      <c r="H324" s="32" t="s">
        <v>40855</v>
      </c>
      <c r="I324" s="29" t="s">
        <v>22856</v>
      </c>
      <c r="J324" s="24" t="s">
        <v>828</v>
      </c>
      <c r="K324" s="30" t="s">
        <v>52095</v>
      </c>
      <c r="L324" s="24" t="s">
        <v>2370</v>
      </c>
      <c r="M324" s="30" t="s">
        <v>40260</v>
      </c>
      <c r="N324" s="24" t="s">
        <v>2370</v>
      </c>
      <c r="O324" s="32" t="s">
        <v>17606</v>
      </c>
      <c r="P324" s="32" t="s">
        <v>40856</v>
      </c>
      <c r="Q324" s="32" t="s">
        <v>17606</v>
      </c>
    </row>
    <row r="325" spans="4:17" ht="20.100000000000001" customHeight="1" x14ac:dyDescent="0.25">
      <c r="D325" s="22" t="s">
        <v>856</v>
      </c>
      <c r="E325" s="32" t="s">
        <v>52123</v>
      </c>
      <c r="F325" s="22" t="s">
        <v>856</v>
      </c>
      <c r="G325" s="29" t="s">
        <v>22857</v>
      </c>
      <c r="H325" s="32" t="s">
        <v>40857</v>
      </c>
      <c r="I325" s="29" t="s">
        <v>22857</v>
      </c>
      <c r="J325" s="24" t="s">
        <v>828</v>
      </c>
      <c r="K325" s="30" t="s">
        <v>52095</v>
      </c>
      <c r="L325" s="24" t="s">
        <v>2370</v>
      </c>
      <c r="M325" s="30" t="s">
        <v>40260</v>
      </c>
      <c r="N325" s="24" t="s">
        <v>2370</v>
      </c>
      <c r="O325" s="32" t="s">
        <v>17607</v>
      </c>
      <c r="P325" s="32" t="s">
        <v>40858</v>
      </c>
      <c r="Q325" s="32" t="s">
        <v>17607</v>
      </c>
    </row>
    <row r="326" spans="4:17" ht="20.100000000000001" customHeight="1" x14ac:dyDescent="0.25">
      <c r="D326" s="22" t="s">
        <v>856</v>
      </c>
      <c r="E326" s="32" t="s">
        <v>52123</v>
      </c>
      <c r="F326" s="22" t="s">
        <v>856</v>
      </c>
      <c r="G326" s="29" t="s">
        <v>22858</v>
      </c>
      <c r="H326" s="32" t="s">
        <v>40859</v>
      </c>
      <c r="I326" s="29" t="s">
        <v>22858</v>
      </c>
      <c r="J326" s="24" t="s">
        <v>828</v>
      </c>
      <c r="K326" s="30" t="s">
        <v>52095</v>
      </c>
      <c r="L326" s="24" t="s">
        <v>2370</v>
      </c>
      <c r="M326" s="30" t="s">
        <v>40260</v>
      </c>
      <c r="N326" s="24" t="s">
        <v>2370</v>
      </c>
      <c r="O326" s="32" t="s">
        <v>17608</v>
      </c>
      <c r="P326" s="32" t="s">
        <v>40860</v>
      </c>
      <c r="Q326" s="32" t="s">
        <v>17608</v>
      </c>
    </row>
    <row r="327" spans="4:17" ht="20.100000000000001" customHeight="1" x14ac:dyDescent="0.25">
      <c r="D327" s="22" t="s">
        <v>856</v>
      </c>
      <c r="E327" s="32" t="s">
        <v>52123</v>
      </c>
      <c r="F327" s="22" t="s">
        <v>856</v>
      </c>
      <c r="G327" s="29" t="s">
        <v>22859</v>
      </c>
      <c r="H327" s="32" t="s">
        <v>40861</v>
      </c>
      <c r="I327" s="29" t="s">
        <v>22859</v>
      </c>
      <c r="J327" s="24" t="s">
        <v>828</v>
      </c>
      <c r="K327" s="30" t="s">
        <v>52095</v>
      </c>
      <c r="L327" s="24" t="s">
        <v>2370</v>
      </c>
      <c r="M327" s="30" t="s">
        <v>40260</v>
      </c>
      <c r="N327" s="24" t="s">
        <v>2370</v>
      </c>
      <c r="O327" s="32" t="s">
        <v>17609</v>
      </c>
      <c r="P327" s="32" t="s">
        <v>40862</v>
      </c>
      <c r="Q327" s="32" t="s">
        <v>17609</v>
      </c>
    </row>
    <row r="328" spans="4:17" ht="20.100000000000001" customHeight="1" x14ac:dyDescent="0.25">
      <c r="D328" s="22" t="s">
        <v>856</v>
      </c>
      <c r="E328" s="32" t="s">
        <v>52123</v>
      </c>
      <c r="F328" s="22" t="s">
        <v>856</v>
      </c>
      <c r="G328" s="29" t="s">
        <v>22860</v>
      </c>
      <c r="H328" s="32" t="s">
        <v>40863</v>
      </c>
      <c r="I328" s="29" t="s">
        <v>22860</v>
      </c>
      <c r="J328" s="24" t="s">
        <v>828</v>
      </c>
      <c r="K328" s="30" t="s">
        <v>52095</v>
      </c>
      <c r="L328" s="24" t="s">
        <v>2370</v>
      </c>
      <c r="M328" s="30" t="s">
        <v>40260</v>
      </c>
      <c r="N328" s="24" t="s">
        <v>2370</v>
      </c>
      <c r="O328" s="32" t="s">
        <v>17610</v>
      </c>
      <c r="P328" s="32" t="s">
        <v>40864</v>
      </c>
      <c r="Q328" s="32" t="s">
        <v>17610</v>
      </c>
    </row>
    <row r="329" spans="4:17" ht="20.100000000000001" customHeight="1" x14ac:dyDescent="0.25">
      <c r="D329" s="22" t="s">
        <v>856</v>
      </c>
      <c r="E329" s="32" t="s">
        <v>52123</v>
      </c>
      <c r="F329" s="22" t="s">
        <v>856</v>
      </c>
      <c r="G329" s="29" t="s">
        <v>22861</v>
      </c>
      <c r="H329" s="32" t="s">
        <v>40865</v>
      </c>
      <c r="I329" s="29" t="s">
        <v>22861</v>
      </c>
      <c r="J329" s="24" t="s">
        <v>828</v>
      </c>
      <c r="K329" s="30" t="s">
        <v>52095</v>
      </c>
      <c r="L329" s="24" t="s">
        <v>2358</v>
      </c>
      <c r="M329" s="30" t="s">
        <v>40237</v>
      </c>
      <c r="N329" s="24" t="s">
        <v>2358</v>
      </c>
      <c r="O329" s="32" t="s">
        <v>17611</v>
      </c>
      <c r="P329" s="32" t="s">
        <v>40866</v>
      </c>
      <c r="Q329" s="32" t="s">
        <v>17611</v>
      </c>
    </row>
    <row r="330" spans="4:17" ht="20.100000000000001" customHeight="1" x14ac:dyDescent="0.25">
      <c r="D330" s="22" t="s">
        <v>856</v>
      </c>
      <c r="E330" s="32" t="s">
        <v>52123</v>
      </c>
      <c r="F330" s="22" t="s">
        <v>856</v>
      </c>
      <c r="G330" s="29" t="s">
        <v>22862</v>
      </c>
      <c r="H330" s="32" t="s">
        <v>40867</v>
      </c>
      <c r="I330" s="29" t="s">
        <v>22862</v>
      </c>
      <c r="J330" s="24" t="s">
        <v>828</v>
      </c>
      <c r="K330" s="30" t="s">
        <v>52095</v>
      </c>
      <c r="L330" s="24" t="s">
        <v>2358</v>
      </c>
      <c r="M330" s="30" t="s">
        <v>40237</v>
      </c>
      <c r="N330" s="24" t="s">
        <v>2358</v>
      </c>
      <c r="O330" s="32" t="s">
        <v>17612</v>
      </c>
      <c r="P330" s="32" t="s">
        <v>40868</v>
      </c>
      <c r="Q330" s="32" t="s">
        <v>17612</v>
      </c>
    </row>
    <row r="331" spans="4:17" ht="20.100000000000001" customHeight="1" x14ac:dyDescent="0.25">
      <c r="D331" s="22" t="s">
        <v>856</v>
      </c>
      <c r="E331" s="32" t="s">
        <v>52123</v>
      </c>
      <c r="F331" s="22" t="s">
        <v>856</v>
      </c>
      <c r="G331" s="29" t="s">
        <v>22863</v>
      </c>
      <c r="H331" s="32" t="s">
        <v>40869</v>
      </c>
      <c r="I331" s="29" t="s">
        <v>22863</v>
      </c>
      <c r="J331" s="24" t="s">
        <v>828</v>
      </c>
      <c r="K331" s="30" t="s">
        <v>52095</v>
      </c>
      <c r="L331" s="24" t="s">
        <v>2358</v>
      </c>
      <c r="M331" s="30" t="s">
        <v>40237</v>
      </c>
      <c r="N331" s="24" t="s">
        <v>2358</v>
      </c>
      <c r="O331" s="32" t="s">
        <v>17613</v>
      </c>
      <c r="P331" s="32" t="s">
        <v>40870</v>
      </c>
      <c r="Q331" s="32" t="s">
        <v>17613</v>
      </c>
    </row>
    <row r="332" spans="4:17" ht="20.100000000000001" customHeight="1" x14ac:dyDescent="0.25">
      <c r="D332" s="22" t="s">
        <v>856</v>
      </c>
      <c r="E332" s="32" t="s">
        <v>52123</v>
      </c>
      <c r="F332" s="22" t="s">
        <v>856</v>
      </c>
      <c r="G332" s="29" t="s">
        <v>22864</v>
      </c>
      <c r="H332" s="32" t="s">
        <v>40871</v>
      </c>
      <c r="I332" s="29" t="s">
        <v>22864</v>
      </c>
      <c r="J332" s="24" t="s">
        <v>828</v>
      </c>
      <c r="K332" s="30" t="s">
        <v>52095</v>
      </c>
      <c r="L332" s="24" t="s">
        <v>2358</v>
      </c>
      <c r="M332" s="30" t="s">
        <v>40237</v>
      </c>
      <c r="N332" s="24" t="s">
        <v>2358</v>
      </c>
      <c r="O332" s="32" t="s">
        <v>17614</v>
      </c>
      <c r="P332" s="32" t="s">
        <v>40872</v>
      </c>
      <c r="Q332" s="32" t="s">
        <v>17614</v>
      </c>
    </row>
    <row r="333" spans="4:17" ht="20.100000000000001" customHeight="1" x14ac:dyDescent="0.25">
      <c r="D333" s="22" t="s">
        <v>856</v>
      </c>
      <c r="E333" s="32" t="s">
        <v>52123</v>
      </c>
      <c r="F333" s="22" t="s">
        <v>856</v>
      </c>
      <c r="G333" s="29" t="s">
        <v>22865</v>
      </c>
      <c r="H333" s="32" t="s">
        <v>40873</v>
      </c>
      <c r="I333" s="29" t="s">
        <v>22865</v>
      </c>
      <c r="J333" s="24" t="s">
        <v>828</v>
      </c>
      <c r="K333" s="30" t="s">
        <v>52095</v>
      </c>
      <c r="L333" s="24" t="s">
        <v>2358</v>
      </c>
      <c r="M333" s="30" t="s">
        <v>40237</v>
      </c>
      <c r="N333" s="24" t="s">
        <v>2358</v>
      </c>
      <c r="O333" s="32" t="s">
        <v>17615</v>
      </c>
      <c r="P333" s="32" t="s">
        <v>40874</v>
      </c>
      <c r="Q333" s="32" t="s">
        <v>17615</v>
      </c>
    </row>
    <row r="334" spans="4:17" ht="20.100000000000001" customHeight="1" x14ac:dyDescent="0.25">
      <c r="D334" s="22" t="s">
        <v>857</v>
      </c>
      <c r="E334" s="32" t="s">
        <v>52124</v>
      </c>
      <c r="F334" s="22" t="s">
        <v>857</v>
      </c>
      <c r="G334" s="29" t="s">
        <v>23128</v>
      </c>
      <c r="H334" s="32" t="s">
        <v>40875</v>
      </c>
      <c r="I334" s="29" t="s">
        <v>23128</v>
      </c>
      <c r="J334" s="24" t="s">
        <v>828</v>
      </c>
      <c r="K334" s="30" t="s">
        <v>52095</v>
      </c>
      <c r="L334" s="24" t="s">
        <v>2358</v>
      </c>
      <c r="M334" s="30" t="s">
        <v>40237</v>
      </c>
      <c r="N334" s="24" t="s">
        <v>2358</v>
      </c>
      <c r="O334" s="32" t="s">
        <v>17616</v>
      </c>
      <c r="P334" s="32" t="s">
        <v>40876</v>
      </c>
      <c r="Q334" s="32" t="s">
        <v>17616</v>
      </c>
    </row>
    <row r="335" spans="4:17" ht="20.100000000000001" customHeight="1" x14ac:dyDescent="0.25">
      <c r="D335" s="22" t="s">
        <v>857</v>
      </c>
      <c r="E335" s="32" t="s">
        <v>52124</v>
      </c>
      <c r="F335" s="22" t="s">
        <v>857</v>
      </c>
      <c r="G335" s="29" t="s">
        <v>23129</v>
      </c>
      <c r="H335" s="32" t="s">
        <v>40877</v>
      </c>
      <c r="I335" s="29" t="s">
        <v>23129</v>
      </c>
      <c r="J335" s="24" t="s">
        <v>828</v>
      </c>
      <c r="K335" s="30" t="s">
        <v>52095</v>
      </c>
      <c r="L335" s="24" t="s">
        <v>2358</v>
      </c>
      <c r="M335" s="30" t="s">
        <v>40237</v>
      </c>
      <c r="N335" s="24" t="s">
        <v>2358</v>
      </c>
      <c r="O335" s="32" t="s">
        <v>17617</v>
      </c>
      <c r="P335" s="32" t="s">
        <v>40878</v>
      </c>
      <c r="Q335" s="32" t="s">
        <v>17617</v>
      </c>
    </row>
    <row r="336" spans="4:17" ht="20.100000000000001" customHeight="1" x14ac:dyDescent="0.25">
      <c r="D336" s="22" t="s">
        <v>857</v>
      </c>
      <c r="E336" s="32" t="s">
        <v>52124</v>
      </c>
      <c r="F336" s="22" t="s">
        <v>857</v>
      </c>
      <c r="G336" s="29" t="s">
        <v>23130</v>
      </c>
      <c r="H336" s="32" t="s">
        <v>40879</v>
      </c>
      <c r="I336" s="29" t="s">
        <v>23130</v>
      </c>
      <c r="J336" s="24" t="s">
        <v>828</v>
      </c>
      <c r="K336" s="30" t="s">
        <v>52095</v>
      </c>
      <c r="L336" s="24" t="s">
        <v>2358</v>
      </c>
      <c r="M336" s="30" t="s">
        <v>40237</v>
      </c>
      <c r="N336" s="24" t="s">
        <v>2358</v>
      </c>
      <c r="O336" s="32" t="s">
        <v>17618</v>
      </c>
      <c r="P336" s="32" t="s">
        <v>40880</v>
      </c>
      <c r="Q336" s="32" t="s">
        <v>17618</v>
      </c>
    </row>
    <row r="337" spans="4:17" ht="20.100000000000001" customHeight="1" x14ac:dyDescent="0.25">
      <c r="D337" s="22" t="s">
        <v>857</v>
      </c>
      <c r="E337" s="32" t="s">
        <v>52124</v>
      </c>
      <c r="F337" s="22" t="s">
        <v>857</v>
      </c>
      <c r="G337" s="29" t="s">
        <v>23131</v>
      </c>
      <c r="H337" s="32" t="s">
        <v>40881</v>
      </c>
      <c r="I337" s="29" t="s">
        <v>23131</v>
      </c>
      <c r="J337" s="24" t="s">
        <v>828</v>
      </c>
      <c r="K337" s="30" t="s">
        <v>52095</v>
      </c>
      <c r="L337" s="24" t="s">
        <v>2358</v>
      </c>
      <c r="M337" s="30" t="s">
        <v>40237</v>
      </c>
      <c r="N337" s="24" t="s">
        <v>2358</v>
      </c>
      <c r="O337" s="32" t="s">
        <v>17619</v>
      </c>
      <c r="P337" s="32" t="s">
        <v>40882</v>
      </c>
      <c r="Q337" s="32" t="s">
        <v>17619</v>
      </c>
    </row>
    <row r="338" spans="4:17" ht="20.100000000000001" customHeight="1" x14ac:dyDescent="0.25">
      <c r="D338" s="22" t="s">
        <v>857</v>
      </c>
      <c r="E338" s="32" t="s">
        <v>52124</v>
      </c>
      <c r="F338" s="22" t="s">
        <v>857</v>
      </c>
      <c r="G338" s="29" t="s">
        <v>23132</v>
      </c>
      <c r="H338" s="32" t="s">
        <v>40883</v>
      </c>
      <c r="I338" s="29" t="s">
        <v>23132</v>
      </c>
      <c r="J338" s="24" t="s">
        <v>828</v>
      </c>
      <c r="K338" s="30" t="s">
        <v>52095</v>
      </c>
      <c r="L338" s="24" t="s">
        <v>2358</v>
      </c>
      <c r="M338" s="30" t="s">
        <v>40237</v>
      </c>
      <c r="N338" s="24" t="s">
        <v>2358</v>
      </c>
      <c r="O338" s="32" t="s">
        <v>17620</v>
      </c>
      <c r="P338" s="32" t="s">
        <v>40884</v>
      </c>
      <c r="Q338" s="32" t="s">
        <v>17620</v>
      </c>
    </row>
    <row r="339" spans="4:17" ht="20.100000000000001" customHeight="1" x14ac:dyDescent="0.25">
      <c r="D339" s="22" t="s">
        <v>857</v>
      </c>
      <c r="E339" s="32" t="s">
        <v>52124</v>
      </c>
      <c r="F339" s="22" t="s">
        <v>857</v>
      </c>
      <c r="G339" s="29" t="s">
        <v>23133</v>
      </c>
      <c r="H339" s="32" t="s">
        <v>40885</v>
      </c>
      <c r="I339" s="29" t="s">
        <v>23133</v>
      </c>
      <c r="J339" s="24" t="s">
        <v>828</v>
      </c>
      <c r="K339" s="30" t="s">
        <v>52095</v>
      </c>
      <c r="L339" s="24" t="s">
        <v>2358</v>
      </c>
      <c r="M339" s="30" t="s">
        <v>40237</v>
      </c>
      <c r="N339" s="24" t="s">
        <v>2358</v>
      </c>
      <c r="O339" s="32" t="s">
        <v>17621</v>
      </c>
      <c r="P339" s="32" t="s">
        <v>40886</v>
      </c>
      <c r="Q339" s="32" t="s">
        <v>17621</v>
      </c>
    </row>
    <row r="340" spans="4:17" ht="20.100000000000001" customHeight="1" x14ac:dyDescent="0.25">
      <c r="D340" s="22" t="s">
        <v>857</v>
      </c>
      <c r="E340" s="32" t="s">
        <v>52124</v>
      </c>
      <c r="F340" s="22" t="s">
        <v>857</v>
      </c>
      <c r="G340" s="29" t="s">
        <v>23134</v>
      </c>
      <c r="H340" s="32" t="s">
        <v>40887</v>
      </c>
      <c r="I340" s="29" t="s">
        <v>23134</v>
      </c>
      <c r="J340" s="24" t="s">
        <v>828</v>
      </c>
      <c r="K340" s="30" t="s">
        <v>52095</v>
      </c>
      <c r="L340" s="24" t="s">
        <v>2358</v>
      </c>
      <c r="M340" s="30" t="s">
        <v>40237</v>
      </c>
      <c r="N340" s="24" t="s">
        <v>2358</v>
      </c>
      <c r="O340" s="32" t="s">
        <v>17622</v>
      </c>
      <c r="P340" s="32" t="s">
        <v>40888</v>
      </c>
      <c r="Q340" s="32" t="s">
        <v>17622</v>
      </c>
    </row>
    <row r="341" spans="4:17" ht="20.100000000000001" customHeight="1" x14ac:dyDescent="0.25">
      <c r="D341" s="22" t="s">
        <v>857</v>
      </c>
      <c r="E341" s="32" t="s">
        <v>52124</v>
      </c>
      <c r="F341" s="22" t="s">
        <v>857</v>
      </c>
      <c r="G341" s="29" t="s">
        <v>23135</v>
      </c>
      <c r="H341" s="32" t="s">
        <v>40889</v>
      </c>
      <c r="I341" s="29" t="s">
        <v>23135</v>
      </c>
      <c r="J341" s="24" t="s">
        <v>828</v>
      </c>
      <c r="K341" s="30" t="s">
        <v>52095</v>
      </c>
      <c r="L341" s="24" t="s">
        <v>2358</v>
      </c>
      <c r="M341" s="30" t="s">
        <v>40237</v>
      </c>
      <c r="N341" s="24" t="s">
        <v>2358</v>
      </c>
      <c r="O341" s="32" t="s">
        <v>17623</v>
      </c>
      <c r="P341" s="32" t="s">
        <v>40890</v>
      </c>
      <c r="Q341" s="32" t="s">
        <v>17623</v>
      </c>
    </row>
    <row r="342" spans="4:17" ht="20.100000000000001" customHeight="1" x14ac:dyDescent="0.25">
      <c r="D342" s="22" t="s">
        <v>858</v>
      </c>
      <c r="E342" s="32" t="s">
        <v>52125</v>
      </c>
      <c r="F342" s="22" t="s">
        <v>858</v>
      </c>
      <c r="G342" s="29" t="s">
        <v>23242</v>
      </c>
      <c r="H342" s="32" t="s">
        <v>40891</v>
      </c>
      <c r="I342" s="29" t="s">
        <v>23242</v>
      </c>
      <c r="J342" s="24" t="s">
        <v>828</v>
      </c>
      <c r="K342" s="30" t="s">
        <v>52095</v>
      </c>
      <c r="L342" s="24" t="s">
        <v>2358</v>
      </c>
      <c r="M342" s="30" t="s">
        <v>40237</v>
      </c>
      <c r="N342" s="24" t="s">
        <v>2358</v>
      </c>
      <c r="O342" s="32" t="s">
        <v>17624</v>
      </c>
      <c r="P342" s="32" t="s">
        <v>40892</v>
      </c>
      <c r="Q342" s="32" t="s">
        <v>17624</v>
      </c>
    </row>
    <row r="343" spans="4:17" ht="20.100000000000001" customHeight="1" x14ac:dyDescent="0.25">
      <c r="D343" s="22" t="s">
        <v>858</v>
      </c>
      <c r="E343" s="32" t="s">
        <v>52125</v>
      </c>
      <c r="F343" s="22" t="s">
        <v>858</v>
      </c>
      <c r="G343" s="29" t="s">
        <v>23243</v>
      </c>
      <c r="H343" s="32" t="s">
        <v>40893</v>
      </c>
      <c r="I343" s="29" t="s">
        <v>23243</v>
      </c>
      <c r="J343" s="24" t="s">
        <v>828</v>
      </c>
      <c r="K343" s="30" t="s">
        <v>52095</v>
      </c>
      <c r="L343" s="24" t="s">
        <v>2358</v>
      </c>
      <c r="M343" s="30" t="s">
        <v>40237</v>
      </c>
      <c r="N343" s="24" t="s">
        <v>2358</v>
      </c>
      <c r="O343" s="32" t="s">
        <v>17625</v>
      </c>
      <c r="P343" s="32" t="s">
        <v>40894</v>
      </c>
      <c r="Q343" s="32" t="s">
        <v>17625</v>
      </c>
    </row>
    <row r="344" spans="4:17" ht="20.100000000000001" customHeight="1" x14ac:dyDescent="0.25">
      <c r="D344" s="22" t="s">
        <v>858</v>
      </c>
      <c r="E344" s="32" t="s">
        <v>52125</v>
      </c>
      <c r="F344" s="22" t="s">
        <v>858</v>
      </c>
      <c r="G344" s="29" t="s">
        <v>23244</v>
      </c>
      <c r="H344" s="32" t="s">
        <v>40895</v>
      </c>
      <c r="I344" s="29" t="s">
        <v>23244</v>
      </c>
      <c r="J344" s="24" t="s">
        <v>828</v>
      </c>
      <c r="K344" s="30" t="s">
        <v>52095</v>
      </c>
      <c r="L344" s="24" t="s">
        <v>2358</v>
      </c>
      <c r="M344" s="30" t="s">
        <v>40237</v>
      </c>
      <c r="N344" s="24" t="s">
        <v>2358</v>
      </c>
      <c r="O344" s="32" t="s">
        <v>17626</v>
      </c>
      <c r="P344" s="32" t="s">
        <v>40896</v>
      </c>
      <c r="Q344" s="32" t="s">
        <v>17626</v>
      </c>
    </row>
    <row r="345" spans="4:17" ht="20.100000000000001" customHeight="1" x14ac:dyDescent="0.25">
      <c r="D345" s="22" t="s">
        <v>858</v>
      </c>
      <c r="E345" s="32" t="s">
        <v>52125</v>
      </c>
      <c r="F345" s="22" t="s">
        <v>858</v>
      </c>
      <c r="G345" s="29" t="s">
        <v>23248</v>
      </c>
      <c r="H345" s="32" t="s">
        <v>40897</v>
      </c>
      <c r="I345" s="29" t="s">
        <v>23248</v>
      </c>
      <c r="J345" s="24" t="s">
        <v>828</v>
      </c>
      <c r="K345" s="30" t="s">
        <v>52095</v>
      </c>
      <c r="L345" s="24" t="s">
        <v>2371</v>
      </c>
      <c r="M345" s="30" t="s">
        <v>40262</v>
      </c>
      <c r="N345" s="24" t="s">
        <v>2371</v>
      </c>
      <c r="O345" s="32" t="s">
        <v>17627</v>
      </c>
      <c r="P345" s="32" t="s">
        <v>40898</v>
      </c>
      <c r="Q345" s="32" t="s">
        <v>17627</v>
      </c>
    </row>
    <row r="346" spans="4:17" ht="20.100000000000001" customHeight="1" x14ac:dyDescent="0.25">
      <c r="D346" s="22" t="s">
        <v>858</v>
      </c>
      <c r="E346" s="32" t="s">
        <v>52125</v>
      </c>
      <c r="F346" s="22" t="s">
        <v>858</v>
      </c>
      <c r="G346" s="29" t="s">
        <v>23249</v>
      </c>
      <c r="H346" s="32" t="s">
        <v>40899</v>
      </c>
      <c r="I346" s="29" t="s">
        <v>23249</v>
      </c>
      <c r="J346" s="24" t="s">
        <v>828</v>
      </c>
      <c r="K346" s="30" t="s">
        <v>52095</v>
      </c>
      <c r="L346" s="24" t="s">
        <v>2371</v>
      </c>
      <c r="M346" s="30" t="s">
        <v>40262</v>
      </c>
      <c r="N346" s="24" t="s">
        <v>2371</v>
      </c>
      <c r="O346" s="32" t="s">
        <v>17628</v>
      </c>
      <c r="P346" s="32" t="s">
        <v>40900</v>
      </c>
      <c r="Q346" s="32" t="s">
        <v>17628</v>
      </c>
    </row>
    <row r="347" spans="4:17" ht="20.100000000000001" customHeight="1" x14ac:dyDescent="0.25">
      <c r="D347" s="22" t="s">
        <v>858</v>
      </c>
      <c r="E347" s="32" t="s">
        <v>52125</v>
      </c>
      <c r="F347" s="22" t="s">
        <v>858</v>
      </c>
      <c r="G347" s="29" t="s">
        <v>23250</v>
      </c>
      <c r="H347" s="32" t="s">
        <v>40901</v>
      </c>
      <c r="I347" s="29" t="s">
        <v>23250</v>
      </c>
      <c r="J347" s="24" t="s">
        <v>828</v>
      </c>
      <c r="K347" s="30" t="s">
        <v>52095</v>
      </c>
      <c r="L347" s="24" t="s">
        <v>2371</v>
      </c>
      <c r="M347" s="30" t="s">
        <v>40262</v>
      </c>
      <c r="N347" s="24" t="s">
        <v>2371</v>
      </c>
      <c r="O347" s="32" t="s">
        <v>17629</v>
      </c>
      <c r="P347" s="32" t="s">
        <v>40902</v>
      </c>
      <c r="Q347" s="32" t="s">
        <v>17629</v>
      </c>
    </row>
    <row r="348" spans="4:17" ht="20.100000000000001" customHeight="1" x14ac:dyDescent="0.25">
      <c r="D348" s="22" t="s">
        <v>858</v>
      </c>
      <c r="E348" s="32" t="s">
        <v>52125</v>
      </c>
      <c r="F348" s="22" t="s">
        <v>858</v>
      </c>
      <c r="G348" s="29" t="s">
        <v>23245</v>
      </c>
      <c r="H348" s="32" t="s">
        <v>40903</v>
      </c>
      <c r="I348" s="29" t="s">
        <v>23245</v>
      </c>
      <c r="J348" s="24" t="s">
        <v>828</v>
      </c>
      <c r="K348" s="30" t="s">
        <v>52095</v>
      </c>
      <c r="L348" s="24" t="s">
        <v>2371</v>
      </c>
      <c r="M348" s="30" t="s">
        <v>40262</v>
      </c>
      <c r="N348" s="24" t="s">
        <v>2371</v>
      </c>
      <c r="O348" s="32" t="s">
        <v>17630</v>
      </c>
      <c r="P348" s="32" t="s">
        <v>40904</v>
      </c>
      <c r="Q348" s="32" t="s">
        <v>17630</v>
      </c>
    </row>
    <row r="349" spans="4:17" ht="20.100000000000001" customHeight="1" x14ac:dyDescent="0.25">
      <c r="D349" s="22" t="s">
        <v>858</v>
      </c>
      <c r="E349" s="32" t="s">
        <v>52125</v>
      </c>
      <c r="F349" s="22" t="s">
        <v>858</v>
      </c>
      <c r="G349" s="29" t="s">
        <v>23246</v>
      </c>
      <c r="H349" s="32" t="s">
        <v>40905</v>
      </c>
      <c r="I349" s="29" t="s">
        <v>23246</v>
      </c>
      <c r="J349" s="24" t="s">
        <v>828</v>
      </c>
      <c r="K349" s="30" t="s">
        <v>52095</v>
      </c>
      <c r="L349" s="24" t="s">
        <v>2371</v>
      </c>
      <c r="M349" s="30" t="s">
        <v>40262</v>
      </c>
      <c r="N349" s="24" t="s">
        <v>2371</v>
      </c>
      <c r="O349" s="32" t="s">
        <v>17631</v>
      </c>
      <c r="P349" s="32" t="s">
        <v>40906</v>
      </c>
      <c r="Q349" s="32" t="s">
        <v>17631</v>
      </c>
    </row>
    <row r="350" spans="4:17" ht="20.100000000000001" customHeight="1" x14ac:dyDescent="0.25">
      <c r="D350" s="22" t="s">
        <v>858</v>
      </c>
      <c r="E350" s="32" t="s">
        <v>52125</v>
      </c>
      <c r="F350" s="22" t="s">
        <v>858</v>
      </c>
      <c r="G350" s="29" t="s">
        <v>23247</v>
      </c>
      <c r="H350" s="32" t="s">
        <v>40907</v>
      </c>
      <c r="I350" s="29" t="s">
        <v>23247</v>
      </c>
      <c r="J350" s="24" t="s">
        <v>828</v>
      </c>
      <c r="K350" s="30" t="s">
        <v>52095</v>
      </c>
      <c r="L350" s="24" t="s">
        <v>2371</v>
      </c>
      <c r="M350" s="30" t="s">
        <v>40262</v>
      </c>
      <c r="N350" s="24" t="s">
        <v>2371</v>
      </c>
      <c r="O350" s="32" t="s">
        <v>17632</v>
      </c>
      <c r="P350" s="32" t="s">
        <v>40908</v>
      </c>
      <c r="Q350" s="32" t="s">
        <v>17632</v>
      </c>
    </row>
    <row r="351" spans="4:17" ht="20.100000000000001" customHeight="1" x14ac:dyDescent="0.25">
      <c r="D351" s="22" t="s">
        <v>858</v>
      </c>
      <c r="E351" s="32" t="s">
        <v>52125</v>
      </c>
      <c r="F351" s="22" t="s">
        <v>858</v>
      </c>
      <c r="G351" s="29" t="s">
        <v>27225</v>
      </c>
      <c r="H351" s="32" t="s">
        <v>40909</v>
      </c>
      <c r="I351" s="29" t="s">
        <v>27225</v>
      </c>
      <c r="J351" s="24" t="s">
        <v>828</v>
      </c>
      <c r="K351" s="30" t="s">
        <v>52095</v>
      </c>
      <c r="L351" s="24" t="s">
        <v>2371</v>
      </c>
      <c r="M351" s="30" t="s">
        <v>40262</v>
      </c>
      <c r="N351" s="24" t="s">
        <v>2371</v>
      </c>
      <c r="O351" s="32" t="s">
        <v>17633</v>
      </c>
      <c r="P351" s="32" t="s">
        <v>40910</v>
      </c>
      <c r="Q351" s="32" t="s">
        <v>17633</v>
      </c>
    </row>
    <row r="352" spans="4:17" ht="20.100000000000001" customHeight="1" x14ac:dyDescent="0.25">
      <c r="D352" s="22" t="s">
        <v>859</v>
      </c>
      <c r="E352" s="32" t="s">
        <v>52126</v>
      </c>
      <c r="F352" s="22" t="s">
        <v>859</v>
      </c>
      <c r="G352" s="29" t="s">
        <v>23357</v>
      </c>
      <c r="H352" s="32" t="s">
        <v>40911</v>
      </c>
      <c r="I352" s="29" t="s">
        <v>23357</v>
      </c>
      <c r="J352" s="24" t="s">
        <v>828</v>
      </c>
      <c r="K352" s="30" t="s">
        <v>52095</v>
      </c>
      <c r="L352" s="24" t="s">
        <v>2371</v>
      </c>
      <c r="M352" s="30" t="s">
        <v>40262</v>
      </c>
      <c r="N352" s="24" t="s">
        <v>2371</v>
      </c>
      <c r="O352" s="32" t="s">
        <v>17634</v>
      </c>
      <c r="P352" s="32" t="s">
        <v>40912</v>
      </c>
      <c r="Q352" s="32" t="s">
        <v>17634</v>
      </c>
    </row>
    <row r="353" spans="4:17" ht="20.100000000000001" customHeight="1" x14ac:dyDescent="0.25">
      <c r="D353" s="22" t="s">
        <v>859</v>
      </c>
      <c r="E353" s="32" t="s">
        <v>52126</v>
      </c>
      <c r="F353" s="22" t="s">
        <v>859</v>
      </c>
      <c r="G353" s="29" t="s">
        <v>23358</v>
      </c>
      <c r="H353" s="32" t="s">
        <v>40913</v>
      </c>
      <c r="I353" s="29" t="s">
        <v>23358</v>
      </c>
      <c r="J353" s="24" t="s">
        <v>828</v>
      </c>
      <c r="K353" s="30" t="s">
        <v>52095</v>
      </c>
      <c r="L353" s="24" t="s">
        <v>2371</v>
      </c>
      <c r="M353" s="30" t="s">
        <v>40262</v>
      </c>
      <c r="N353" s="24" t="s">
        <v>2371</v>
      </c>
      <c r="O353" s="32" t="s">
        <v>17635</v>
      </c>
      <c r="P353" s="32" t="s">
        <v>40914</v>
      </c>
      <c r="Q353" s="32" t="s">
        <v>17635</v>
      </c>
    </row>
    <row r="354" spans="4:17" ht="20.100000000000001" customHeight="1" x14ac:dyDescent="0.25">
      <c r="D354" s="22" t="s">
        <v>859</v>
      </c>
      <c r="E354" s="32" t="s">
        <v>52126</v>
      </c>
      <c r="F354" s="22" t="s">
        <v>859</v>
      </c>
      <c r="G354" s="29" t="s">
        <v>23359</v>
      </c>
      <c r="H354" s="32" t="s">
        <v>40915</v>
      </c>
      <c r="I354" s="29" t="s">
        <v>23359</v>
      </c>
      <c r="J354" s="24" t="s">
        <v>828</v>
      </c>
      <c r="K354" s="30" t="s">
        <v>52095</v>
      </c>
      <c r="L354" s="24" t="s">
        <v>2371</v>
      </c>
      <c r="M354" s="30" t="s">
        <v>40262</v>
      </c>
      <c r="N354" s="24" t="s">
        <v>2371</v>
      </c>
      <c r="O354" s="32" t="s">
        <v>17636</v>
      </c>
      <c r="P354" s="32" t="s">
        <v>40916</v>
      </c>
      <c r="Q354" s="32" t="s">
        <v>17636</v>
      </c>
    </row>
    <row r="355" spans="4:17" ht="20.100000000000001" customHeight="1" x14ac:dyDescent="0.25">
      <c r="D355" s="22" t="s">
        <v>859</v>
      </c>
      <c r="E355" s="32" t="s">
        <v>52126</v>
      </c>
      <c r="F355" s="22" t="s">
        <v>859</v>
      </c>
      <c r="G355" s="29" t="s">
        <v>23360</v>
      </c>
      <c r="H355" s="32" t="s">
        <v>40917</v>
      </c>
      <c r="I355" s="29" t="s">
        <v>23360</v>
      </c>
      <c r="J355" s="24" t="s">
        <v>828</v>
      </c>
      <c r="K355" s="30" t="s">
        <v>52095</v>
      </c>
      <c r="L355" s="24" t="s">
        <v>2371</v>
      </c>
      <c r="M355" s="30" t="s">
        <v>40262</v>
      </c>
      <c r="N355" s="24" t="s">
        <v>2371</v>
      </c>
      <c r="O355" s="32" t="s">
        <v>17637</v>
      </c>
      <c r="P355" s="32" t="s">
        <v>40918</v>
      </c>
      <c r="Q355" s="32" t="s">
        <v>17637</v>
      </c>
    </row>
    <row r="356" spans="4:17" ht="20.100000000000001" customHeight="1" x14ac:dyDescent="0.25">
      <c r="D356" s="22" t="s">
        <v>859</v>
      </c>
      <c r="E356" s="32" t="s">
        <v>52126</v>
      </c>
      <c r="F356" s="22" t="s">
        <v>859</v>
      </c>
      <c r="G356" s="29" t="s">
        <v>23361</v>
      </c>
      <c r="H356" s="32" t="s">
        <v>40919</v>
      </c>
      <c r="I356" s="29" t="s">
        <v>23361</v>
      </c>
      <c r="J356" s="24" t="s">
        <v>828</v>
      </c>
      <c r="K356" s="30" t="s">
        <v>52095</v>
      </c>
      <c r="L356" s="24" t="s">
        <v>2371</v>
      </c>
      <c r="M356" s="30" t="s">
        <v>40262</v>
      </c>
      <c r="N356" s="24" t="s">
        <v>2371</v>
      </c>
      <c r="O356" s="32" t="s">
        <v>17638</v>
      </c>
      <c r="P356" s="32" t="s">
        <v>40920</v>
      </c>
      <c r="Q356" s="32" t="s">
        <v>17638</v>
      </c>
    </row>
    <row r="357" spans="4:17" ht="20.100000000000001" customHeight="1" x14ac:dyDescent="0.25">
      <c r="D357" s="22" t="s">
        <v>859</v>
      </c>
      <c r="E357" s="32" t="s">
        <v>52126</v>
      </c>
      <c r="F357" s="22" t="s">
        <v>859</v>
      </c>
      <c r="G357" s="29" t="s">
        <v>23362</v>
      </c>
      <c r="H357" s="32" t="s">
        <v>40921</v>
      </c>
      <c r="I357" s="29" t="s">
        <v>23362</v>
      </c>
      <c r="J357" s="24" t="s">
        <v>828</v>
      </c>
      <c r="K357" s="30" t="s">
        <v>52095</v>
      </c>
      <c r="L357" s="24" t="s">
        <v>2371</v>
      </c>
      <c r="M357" s="30" t="s">
        <v>40262</v>
      </c>
      <c r="N357" s="24" t="s">
        <v>2371</v>
      </c>
      <c r="O357" s="32" t="s">
        <v>17639</v>
      </c>
      <c r="P357" s="32" t="s">
        <v>40922</v>
      </c>
      <c r="Q357" s="32" t="s">
        <v>17639</v>
      </c>
    </row>
    <row r="358" spans="4:17" ht="20.100000000000001" customHeight="1" x14ac:dyDescent="0.25">
      <c r="D358" s="22" t="s">
        <v>859</v>
      </c>
      <c r="E358" s="32" t="s">
        <v>52126</v>
      </c>
      <c r="F358" s="22" t="s">
        <v>859</v>
      </c>
      <c r="G358" s="29" t="s">
        <v>23363</v>
      </c>
      <c r="H358" s="32" t="s">
        <v>40923</v>
      </c>
      <c r="I358" s="29" t="s">
        <v>23363</v>
      </c>
      <c r="J358" s="24" t="s">
        <v>828</v>
      </c>
      <c r="K358" s="30" t="s">
        <v>52095</v>
      </c>
      <c r="L358" s="24" t="s">
        <v>2371</v>
      </c>
      <c r="M358" s="30" t="s">
        <v>40262</v>
      </c>
      <c r="N358" s="24" t="s">
        <v>2371</v>
      </c>
      <c r="O358" s="32" t="s">
        <v>17640</v>
      </c>
      <c r="P358" s="32" t="s">
        <v>40924</v>
      </c>
      <c r="Q358" s="32" t="s">
        <v>17640</v>
      </c>
    </row>
    <row r="359" spans="4:17" ht="20.100000000000001" customHeight="1" x14ac:dyDescent="0.25">
      <c r="D359" s="22" t="s">
        <v>859</v>
      </c>
      <c r="E359" s="32" t="s">
        <v>52126</v>
      </c>
      <c r="F359" s="22" t="s">
        <v>859</v>
      </c>
      <c r="G359" s="29" t="s">
        <v>23364</v>
      </c>
      <c r="H359" s="32" t="s">
        <v>40925</v>
      </c>
      <c r="I359" s="29" t="s">
        <v>23364</v>
      </c>
      <c r="J359" s="24" t="s">
        <v>828</v>
      </c>
      <c r="K359" s="30" t="s">
        <v>52095</v>
      </c>
      <c r="L359" s="24" t="s">
        <v>2371</v>
      </c>
      <c r="M359" s="30" t="s">
        <v>40262</v>
      </c>
      <c r="N359" s="24" t="s">
        <v>2371</v>
      </c>
      <c r="O359" s="32" t="s">
        <v>17641</v>
      </c>
      <c r="P359" s="32" t="s">
        <v>40926</v>
      </c>
      <c r="Q359" s="32" t="s">
        <v>17641</v>
      </c>
    </row>
    <row r="360" spans="4:17" ht="20.100000000000001" customHeight="1" x14ac:dyDescent="0.25">
      <c r="D360" s="22" t="s">
        <v>859</v>
      </c>
      <c r="E360" s="32" t="s">
        <v>52126</v>
      </c>
      <c r="F360" s="22" t="s">
        <v>859</v>
      </c>
      <c r="G360" s="29" t="s">
        <v>23365</v>
      </c>
      <c r="H360" s="32" t="s">
        <v>40927</v>
      </c>
      <c r="I360" s="29" t="s">
        <v>23365</v>
      </c>
      <c r="J360" s="24" t="s">
        <v>828</v>
      </c>
      <c r="K360" s="30" t="s">
        <v>52095</v>
      </c>
      <c r="L360" s="24" t="s">
        <v>2371</v>
      </c>
      <c r="M360" s="30" t="s">
        <v>40262</v>
      </c>
      <c r="N360" s="24" t="s">
        <v>2371</v>
      </c>
      <c r="O360" s="32" t="s">
        <v>17642</v>
      </c>
      <c r="P360" s="32" t="s">
        <v>40928</v>
      </c>
      <c r="Q360" s="32" t="s">
        <v>17642</v>
      </c>
    </row>
    <row r="361" spans="4:17" ht="20.100000000000001" customHeight="1" x14ac:dyDescent="0.25">
      <c r="D361" s="22" t="s">
        <v>860</v>
      </c>
      <c r="E361" s="32" t="s">
        <v>52127</v>
      </c>
      <c r="F361" s="22" t="s">
        <v>860</v>
      </c>
      <c r="G361" s="29" t="s">
        <v>23438</v>
      </c>
      <c r="H361" s="32" t="s">
        <v>40929</v>
      </c>
      <c r="I361" s="29" t="s">
        <v>23438</v>
      </c>
      <c r="J361" s="24" t="s">
        <v>828</v>
      </c>
      <c r="K361" s="30" t="s">
        <v>52095</v>
      </c>
      <c r="L361" s="24" t="s">
        <v>2371</v>
      </c>
      <c r="M361" s="30" t="s">
        <v>40262</v>
      </c>
      <c r="N361" s="24" t="s">
        <v>2371</v>
      </c>
      <c r="O361" s="32" t="s">
        <v>17643</v>
      </c>
      <c r="P361" s="32" t="s">
        <v>40930</v>
      </c>
      <c r="Q361" s="32" t="s">
        <v>17643</v>
      </c>
    </row>
    <row r="362" spans="4:17" ht="20.100000000000001" customHeight="1" x14ac:dyDescent="0.25">
      <c r="D362" s="22" t="s">
        <v>860</v>
      </c>
      <c r="E362" s="32" t="s">
        <v>52127</v>
      </c>
      <c r="F362" s="22" t="s">
        <v>860</v>
      </c>
      <c r="G362" s="29" t="s">
        <v>23439</v>
      </c>
      <c r="H362" s="32" t="s">
        <v>40931</v>
      </c>
      <c r="I362" s="29" t="s">
        <v>23439</v>
      </c>
      <c r="J362" s="24" t="s">
        <v>828</v>
      </c>
      <c r="K362" s="30" t="s">
        <v>52095</v>
      </c>
      <c r="L362" s="24" t="s">
        <v>2371</v>
      </c>
      <c r="M362" s="30" t="s">
        <v>40262</v>
      </c>
      <c r="N362" s="24" t="s">
        <v>2371</v>
      </c>
      <c r="O362" s="32" t="s">
        <v>17644</v>
      </c>
      <c r="P362" s="32" t="s">
        <v>40932</v>
      </c>
      <c r="Q362" s="32" t="s">
        <v>17644</v>
      </c>
    </row>
    <row r="363" spans="4:17" ht="20.100000000000001" customHeight="1" x14ac:dyDescent="0.25">
      <c r="D363" s="22" t="s">
        <v>860</v>
      </c>
      <c r="E363" s="32" t="s">
        <v>52127</v>
      </c>
      <c r="F363" s="22" t="s">
        <v>860</v>
      </c>
      <c r="G363" s="29" t="s">
        <v>23440</v>
      </c>
      <c r="H363" s="32" t="s">
        <v>40933</v>
      </c>
      <c r="I363" s="29" t="s">
        <v>23440</v>
      </c>
      <c r="J363" s="24" t="s">
        <v>828</v>
      </c>
      <c r="K363" s="30" t="s">
        <v>52095</v>
      </c>
      <c r="L363" s="24" t="s">
        <v>2371</v>
      </c>
      <c r="M363" s="30" t="s">
        <v>40262</v>
      </c>
      <c r="N363" s="24" t="s">
        <v>2371</v>
      </c>
      <c r="O363" s="32" t="s">
        <v>17645</v>
      </c>
      <c r="P363" s="32" t="s">
        <v>40934</v>
      </c>
      <c r="Q363" s="32" t="s">
        <v>17645</v>
      </c>
    </row>
    <row r="364" spans="4:17" ht="20.100000000000001" customHeight="1" x14ac:dyDescent="0.25">
      <c r="D364" s="22" t="s">
        <v>860</v>
      </c>
      <c r="E364" s="32" t="s">
        <v>52127</v>
      </c>
      <c r="F364" s="22" t="s">
        <v>860</v>
      </c>
      <c r="G364" s="29" t="s">
        <v>23441</v>
      </c>
      <c r="H364" s="32" t="s">
        <v>40935</v>
      </c>
      <c r="I364" s="29" t="s">
        <v>23441</v>
      </c>
      <c r="J364" s="24" t="s">
        <v>828</v>
      </c>
      <c r="K364" s="30" t="s">
        <v>52095</v>
      </c>
      <c r="L364" s="24" t="s">
        <v>2371</v>
      </c>
      <c r="M364" s="30" t="s">
        <v>40262</v>
      </c>
      <c r="N364" s="24" t="s">
        <v>2371</v>
      </c>
      <c r="O364" s="32" t="s">
        <v>17646</v>
      </c>
      <c r="P364" s="32" t="s">
        <v>40936</v>
      </c>
      <c r="Q364" s="32" t="s">
        <v>17646</v>
      </c>
    </row>
    <row r="365" spans="4:17" ht="20.100000000000001" customHeight="1" x14ac:dyDescent="0.25">
      <c r="D365" s="22" t="s">
        <v>860</v>
      </c>
      <c r="E365" s="32" t="s">
        <v>52127</v>
      </c>
      <c r="F365" s="22" t="s">
        <v>860</v>
      </c>
      <c r="G365" s="29" t="s">
        <v>23442</v>
      </c>
      <c r="H365" s="32" t="s">
        <v>40937</v>
      </c>
      <c r="I365" s="29" t="s">
        <v>23442</v>
      </c>
      <c r="J365" s="24" t="s">
        <v>828</v>
      </c>
      <c r="K365" s="30" t="s">
        <v>52095</v>
      </c>
      <c r="L365" s="24" t="s">
        <v>2371</v>
      </c>
      <c r="M365" s="30" t="s">
        <v>40262</v>
      </c>
      <c r="N365" s="24" t="s">
        <v>2371</v>
      </c>
      <c r="O365" s="32" t="s">
        <v>17647</v>
      </c>
      <c r="P365" s="32" t="s">
        <v>40938</v>
      </c>
      <c r="Q365" s="32" t="s">
        <v>17647</v>
      </c>
    </row>
    <row r="366" spans="4:17" ht="20.100000000000001" customHeight="1" x14ac:dyDescent="0.25">
      <c r="D366" s="22" t="s">
        <v>860</v>
      </c>
      <c r="E366" s="32" t="s">
        <v>52127</v>
      </c>
      <c r="F366" s="22" t="s">
        <v>860</v>
      </c>
      <c r="G366" s="29" t="s">
        <v>23443</v>
      </c>
      <c r="H366" s="32" t="s">
        <v>40939</v>
      </c>
      <c r="I366" s="29" t="s">
        <v>23443</v>
      </c>
      <c r="J366" s="24" t="s">
        <v>828</v>
      </c>
      <c r="K366" s="30" t="s">
        <v>52095</v>
      </c>
      <c r="L366" s="24" t="s">
        <v>2371</v>
      </c>
      <c r="M366" s="30" t="s">
        <v>40262</v>
      </c>
      <c r="N366" s="24" t="s">
        <v>2371</v>
      </c>
      <c r="O366" s="32" t="s">
        <v>17648</v>
      </c>
      <c r="P366" s="32" t="s">
        <v>40940</v>
      </c>
      <c r="Q366" s="32" t="s">
        <v>17648</v>
      </c>
    </row>
    <row r="367" spans="4:17" ht="20.100000000000001" customHeight="1" x14ac:dyDescent="0.25">
      <c r="D367" s="22" t="s">
        <v>860</v>
      </c>
      <c r="E367" s="32" t="s">
        <v>52127</v>
      </c>
      <c r="F367" s="22" t="s">
        <v>860</v>
      </c>
      <c r="G367" s="29" t="s">
        <v>23444</v>
      </c>
      <c r="H367" s="32" t="s">
        <v>40941</v>
      </c>
      <c r="I367" s="29" t="s">
        <v>23444</v>
      </c>
      <c r="J367" s="24" t="s">
        <v>828</v>
      </c>
      <c r="K367" s="30" t="s">
        <v>52095</v>
      </c>
      <c r="L367" s="24" t="s">
        <v>2371</v>
      </c>
      <c r="M367" s="30" t="s">
        <v>40262</v>
      </c>
      <c r="N367" s="24" t="s">
        <v>2371</v>
      </c>
      <c r="O367" s="32" t="s">
        <v>17649</v>
      </c>
      <c r="P367" s="32" t="s">
        <v>40942</v>
      </c>
      <c r="Q367" s="32" t="s">
        <v>17649</v>
      </c>
    </row>
    <row r="368" spans="4:17" ht="20.100000000000001" customHeight="1" x14ac:dyDescent="0.25">
      <c r="D368" s="22" t="s">
        <v>860</v>
      </c>
      <c r="E368" s="32" t="s">
        <v>52127</v>
      </c>
      <c r="F368" s="22" t="s">
        <v>860</v>
      </c>
      <c r="G368" s="29" t="s">
        <v>27226</v>
      </c>
      <c r="H368" s="32" t="s">
        <v>40943</v>
      </c>
      <c r="I368" s="29" t="s">
        <v>27226</v>
      </c>
      <c r="J368" s="24" t="s">
        <v>828</v>
      </c>
      <c r="K368" s="30" t="s">
        <v>52095</v>
      </c>
      <c r="L368" s="24" t="s">
        <v>2371</v>
      </c>
      <c r="M368" s="30" t="s">
        <v>40262</v>
      </c>
      <c r="N368" s="24" t="s">
        <v>2371</v>
      </c>
      <c r="O368" s="32" t="s">
        <v>17650</v>
      </c>
      <c r="P368" s="32" t="s">
        <v>40944</v>
      </c>
      <c r="Q368" s="32" t="s">
        <v>17650</v>
      </c>
    </row>
    <row r="369" spans="4:17" ht="20.100000000000001" customHeight="1" x14ac:dyDescent="0.25">
      <c r="D369" s="22" t="s">
        <v>861</v>
      </c>
      <c r="E369" s="32" t="s">
        <v>52128</v>
      </c>
      <c r="F369" s="22" t="s">
        <v>861</v>
      </c>
      <c r="G369" s="29" t="s">
        <v>23479</v>
      </c>
      <c r="H369" s="32" t="s">
        <v>40945</v>
      </c>
      <c r="I369" s="29" t="s">
        <v>23479</v>
      </c>
      <c r="J369" s="24" t="s">
        <v>828</v>
      </c>
      <c r="K369" s="30" t="s">
        <v>52095</v>
      </c>
      <c r="L369" s="24" t="s">
        <v>2371</v>
      </c>
      <c r="M369" s="30" t="s">
        <v>40262</v>
      </c>
      <c r="N369" s="24" t="s">
        <v>2371</v>
      </c>
      <c r="O369" s="32" t="s">
        <v>17651</v>
      </c>
      <c r="P369" s="32" t="s">
        <v>40946</v>
      </c>
      <c r="Q369" s="32" t="s">
        <v>17651</v>
      </c>
    </row>
    <row r="370" spans="4:17" ht="20.100000000000001" customHeight="1" x14ac:dyDescent="0.25">
      <c r="D370" s="22" t="s">
        <v>861</v>
      </c>
      <c r="E370" s="32" t="s">
        <v>52128</v>
      </c>
      <c r="F370" s="22" t="s">
        <v>861</v>
      </c>
      <c r="G370" s="29" t="s">
        <v>23480</v>
      </c>
      <c r="H370" s="32" t="s">
        <v>40947</v>
      </c>
      <c r="I370" s="29" t="s">
        <v>23480</v>
      </c>
      <c r="J370" s="24" t="s">
        <v>828</v>
      </c>
      <c r="K370" s="30" t="s">
        <v>52095</v>
      </c>
      <c r="L370" s="24" t="s">
        <v>2371</v>
      </c>
      <c r="M370" s="30" t="s">
        <v>40262</v>
      </c>
      <c r="N370" s="24" t="s">
        <v>2371</v>
      </c>
      <c r="O370" s="32" t="s">
        <v>17652</v>
      </c>
      <c r="P370" s="32" t="s">
        <v>40948</v>
      </c>
      <c r="Q370" s="32" t="s">
        <v>17652</v>
      </c>
    </row>
    <row r="371" spans="4:17" ht="20.100000000000001" customHeight="1" x14ac:dyDescent="0.25">
      <c r="D371" s="22" t="s">
        <v>861</v>
      </c>
      <c r="E371" s="32" t="s">
        <v>52128</v>
      </c>
      <c r="F371" s="22" t="s">
        <v>861</v>
      </c>
      <c r="G371" s="29" t="s">
        <v>23481</v>
      </c>
      <c r="H371" s="32" t="s">
        <v>40949</v>
      </c>
      <c r="I371" s="29" t="s">
        <v>23481</v>
      </c>
      <c r="J371" s="24" t="s">
        <v>828</v>
      </c>
      <c r="K371" s="30" t="s">
        <v>52095</v>
      </c>
      <c r="L371" s="24" t="s">
        <v>2371</v>
      </c>
      <c r="M371" s="30" t="s">
        <v>40262</v>
      </c>
      <c r="N371" s="24" t="s">
        <v>2371</v>
      </c>
      <c r="O371" s="32" t="s">
        <v>17653</v>
      </c>
      <c r="P371" s="32" t="s">
        <v>40950</v>
      </c>
      <c r="Q371" s="32" t="s">
        <v>17653</v>
      </c>
    </row>
    <row r="372" spans="4:17" ht="20.100000000000001" customHeight="1" x14ac:dyDescent="0.25">
      <c r="D372" s="22" t="s">
        <v>861</v>
      </c>
      <c r="E372" s="32" t="s">
        <v>52128</v>
      </c>
      <c r="F372" s="22" t="s">
        <v>861</v>
      </c>
      <c r="G372" s="29" t="s">
        <v>23482</v>
      </c>
      <c r="H372" s="32" t="s">
        <v>40951</v>
      </c>
      <c r="I372" s="29" t="s">
        <v>23482</v>
      </c>
      <c r="J372" s="24" t="s">
        <v>828</v>
      </c>
      <c r="K372" s="30" t="s">
        <v>52095</v>
      </c>
      <c r="L372" s="24" t="s">
        <v>2371</v>
      </c>
      <c r="M372" s="30" t="s">
        <v>40262</v>
      </c>
      <c r="N372" s="24" t="s">
        <v>2371</v>
      </c>
      <c r="O372" s="32" t="s">
        <v>17654</v>
      </c>
      <c r="P372" s="32" t="s">
        <v>40952</v>
      </c>
      <c r="Q372" s="32" t="s">
        <v>17654</v>
      </c>
    </row>
    <row r="373" spans="4:17" ht="20.100000000000001" customHeight="1" x14ac:dyDescent="0.25">
      <c r="D373" s="22" t="s">
        <v>861</v>
      </c>
      <c r="E373" s="32" t="s">
        <v>52128</v>
      </c>
      <c r="F373" s="22" t="s">
        <v>861</v>
      </c>
      <c r="G373" s="29" t="s">
        <v>23483</v>
      </c>
      <c r="H373" s="32" t="s">
        <v>40953</v>
      </c>
      <c r="I373" s="29" t="s">
        <v>23483</v>
      </c>
      <c r="J373" s="24" t="s">
        <v>828</v>
      </c>
      <c r="K373" s="30" t="s">
        <v>52095</v>
      </c>
      <c r="L373" s="24" t="s">
        <v>2371</v>
      </c>
      <c r="M373" s="30" t="s">
        <v>40262</v>
      </c>
      <c r="N373" s="24" t="s">
        <v>2371</v>
      </c>
      <c r="O373" s="32" t="s">
        <v>17655</v>
      </c>
      <c r="P373" s="32" t="s">
        <v>40954</v>
      </c>
      <c r="Q373" s="32" t="s">
        <v>17655</v>
      </c>
    </row>
    <row r="374" spans="4:17" ht="20.100000000000001" customHeight="1" x14ac:dyDescent="0.25">
      <c r="D374" s="22" t="s">
        <v>861</v>
      </c>
      <c r="E374" s="32" t="s">
        <v>52128</v>
      </c>
      <c r="F374" s="22" t="s">
        <v>861</v>
      </c>
      <c r="G374" s="29" t="s">
        <v>23484</v>
      </c>
      <c r="H374" s="32" t="s">
        <v>40955</v>
      </c>
      <c r="I374" s="29" t="s">
        <v>23484</v>
      </c>
      <c r="J374" s="24" t="s">
        <v>828</v>
      </c>
      <c r="K374" s="30" t="s">
        <v>52095</v>
      </c>
      <c r="L374" s="24" t="s">
        <v>2357</v>
      </c>
      <c r="M374" s="32" t="s">
        <v>40235</v>
      </c>
      <c r="N374" s="24" t="s">
        <v>2357</v>
      </c>
      <c r="O374" s="32" t="s">
        <v>17656</v>
      </c>
      <c r="P374" s="32" t="s">
        <v>40956</v>
      </c>
      <c r="Q374" s="32" t="s">
        <v>17656</v>
      </c>
    </row>
    <row r="375" spans="4:17" ht="20.100000000000001" customHeight="1" x14ac:dyDescent="0.25">
      <c r="D375" s="22" t="s">
        <v>861</v>
      </c>
      <c r="E375" s="32" t="s">
        <v>52128</v>
      </c>
      <c r="F375" s="22" t="s">
        <v>861</v>
      </c>
      <c r="G375" s="29" t="s">
        <v>23467</v>
      </c>
      <c r="H375" s="32" t="s">
        <v>40957</v>
      </c>
      <c r="I375" s="29" t="s">
        <v>23467</v>
      </c>
      <c r="J375" s="24" t="s">
        <v>828</v>
      </c>
      <c r="K375" s="30" t="s">
        <v>52095</v>
      </c>
      <c r="L375" s="24" t="s">
        <v>2357</v>
      </c>
      <c r="M375" s="32" t="s">
        <v>40235</v>
      </c>
      <c r="N375" s="24" t="s">
        <v>2357</v>
      </c>
      <c r="O375" s="32" t="s">
        <v>17657</v>
      </c>
      <c r="P375" s="32" t="s">
        <v>40958</v>
      </c>
      <c r="Q375" s="32" t="s">
        <v>17657</v>
      </c>
    </row>
    <row r="376" spans="4:17" ht="20.100000000000001" customHeight="1" x14ac:dyDescent="0.25">
      <c r="D376" s="22" t="s">
        <v>861</v>
      </c>
      <c r="E376" s="32" t="s">
        <v>52128</v>
      </c>
      <c r="F376" s="22" t="s">
        <v>861</v>
      </c>
      <c r="G376" s="29" t="s">
        <v>23468</v>
      </c>
      <c r="H376" s="32" t="s">
        <v>40959</v>
      </c>
      <c r="I376" s="29" t="s">
        <v>23468</v>
      </c>
      <c r="J376" s="24" t="s">
        <v>828</v>
      </c>
      <c r="K376" s="30" t="s">
        <v>52095</v>
      </c>
      <c r="L376" s="24" t="s">
        <v>2357</v>
      </c>
      <c r="M376" s="32" t="s">
        <v>40235</v>
      </c>
      <c r="N376" s="24" t="s">
        <v>2357</v>
      </c>
      <c r="O376" s="32" t="s">
        <v>17658</v>
      </c>
      <c r="P376" s="32" t="s">
        <v>40960</v>
      </c>
      <c r="Q376" s="32" t="s">
        <v>17658</v>
      </c>
    </row>
    <row r="377" spans="4:17" ht="20.100000000000001" customHeight="1" x14ac:dyDescent="0.25">
      <c r="D377" s="22" t="s">
        <v>861</v>
      </c>
      <c r="E377" s="32" t="s">
        <v>52128</v>
      </c>
      <c r="F377" s="22" t="s">
        <v>861</v>
      </c>
      <c r="G377" s="29" t="s">
        <v>23469</v>
      </c>
      <c r="H377" s="32" t="s">
        <v>40961</v>
      </c>
      <c r="I377" s="29" t="s">
        <v>23469</v>
      </c>
      <c r="J377" s="24" t="s">
        <v>828</v>
      </c>
      <c r="K377" s="30" t="s">
        <v>52095</v>
      </c>
      <c r="L377" s="24" t="s">
        <v>2357</v>
      </c>
      <c r="M377" s="32" t="s">
        <v>40235</v>
      </c>
      <c r="N377" s="24" t="s">
        <v>2357</v>
      </c>
      <c r="O377" s="32" t="s">
        <v>17659</v>
      </c>
      <c r="P377" s="32" t="s">
        <v>40962</v>
      </c>
      <c r="Q377" s="32" t="s">
        <v>17659</v>
      </c>
    </row>
    <row r="378" spans="4:17" ht="20.100000000000001" customHeight="1" x14ac:dyDescent="0.25">
      <c r="D378" s="22" t="s">
        <v>861</v>
      </c>
      <c r="E378" s="32" t="s">
        <v>52128</v>
      </c>
      <c r="F378" s="22" t="s">
        <v>861</v>
      </c>
      <c r="G378" s="29" t="s">
        <v>23470</v>
      </c>
      <c r="H378" s="32" t="s">
        <v>40963</v>
      </c>
      <c r="I378" s="29" t="s">
        <v>23470</v>
      </c>
      <c r="J378" s="24" t="s">
        <v>828</v>
      </c>
      <c r="K378" s="30" t="s">
        <v>52095</v>
      </c>
      <c r="L378" s="24" t="s">
        <v>2357</v>
      </c>
      <c r="M378" s="32" t="s">
        <v>40235</v>
      </c>
      <c r="N378" s="24" t="s">
        <v>2357</v>
      </c>
      <c r="O378" s="32" t="s">
        <v>17660</v>
      </c>
      <c r="P378" s="32" t="s">
        <v>40964</v>
      </c>
      <c r="Q378" s="32" t="s">
        <v>17660</v>
      </c>
    </row>
    <row r="379" spans="4:17" ht="20.100000000000001" customHeight="1" x14ac:dyDescent="0.25">
      <c r="D379" s="22" t="s">
        <v>861</v>
      </c>
      <c r="E379" s="32" t="s">
        <v>52128</v>
      </c>
      <c r="F379" s="22" t="s">
        <v>861</v>
      </c>
      <c r="G379" s="29" t="s">
        <v>23471</v>
      </c>
      <c r="H379" s="32" t="s">
        <v>40965</v>
      </c>
      <c r="I379" s="29" t="s">
        <v>23471</v>
      </c>
      <c r="J379" s="24" t="s">
        <v>828</v>
      </c>
      <c r="K379" s="30" t="s">
        <v>52095</v>
      </c>
      <c r="L379" s="24" t="s">
        <v>2357</v>
      </c>
      <c r="M379" s="32" t="s">
        <v>40235</v>
      </c>
      <c r="N379" s="24" t="s">
        <v>2357</v>
      </c>
      <c r="O379" s="32" t="s">
        <v>17661</v>
      </c>
      <c r="P379" s="32" t="s">
        <v>40966</v>
      </c>
      <c r="Q379" s="32" t="s">
        <v>17661</v>
      </c>
    </row>
    <row r="380" spans="4:17" ht="20.100000000000001" customHeight="1" x14ac:dyDescent="0.25">
      <c r="D380" s="22" t="s">
        <v>861</v>
      </c>
      <c r="E380" s="32" t="s">
        <v>52128</v>
      </c>
      <c r="F380" s="22" t="s">
        <v>861</v>
      </c>
      <c r="G380" s="29" t="s">
        <v>23472</v>
      </c>
      <c r="H380" s="32" t="s">
        <v>40967</v>
      </c>
      <c r="I380" s="29" t="s">
        <v>23472</v>
      </c>
      <c r="J380" s="24" t="s">
        <v>828</v>
      </c>
      <c r="K380" s="30" t="s">
        <v>52095</v>
      </c>
      <c r="L380" s="24" t="s">
        <v>2357</v>
      </c>
      <c r="M380" s="32" t="s">
        <v>40235</v>
      </c>
      <c r="N380" s="24" t="s">
        <v>2357</v>
      </c>
      <c r="O380" s="32" t="s">
        <v>17662</v>
      </c>
      <c r="P380" s="32" t="s">
        <v>40968</v>
      </c>
      <c r="Q380" s="32" t="s">
        <v>17662</v>
      </c>
    </row>
    <row r="381" spans="4:17" ht="20.100000000000001" customHeight="1" x14ac:dyDescent="0.25">
      <c r="D381" s="22" t="s">
        <v>861</v>
      </c>
      <c r="E381" s="32" t="s">
        <v>52128</v>
      </c>
      <c r="F381" s="22" t="s">
        <v>861</v>
      </c>
      <c r="G381" s="29" t="s">
        <v>23473</v>
      </c>
      <c r="H381" s="32" t="s">
        <v>40969</v>
      </c>
      <c r="I381" s="29" t="s">
        <v>23473</v>
      </c>
      <c r="J381" s="24" t="s">
        <v>828</v>
      </c>
      <c r="K381" s="30" t="s">
        <v>52095</v>
      </c>
      <c r="L381" s="24" t="s">
        <v>2357</v>
      </c>
      <c r="M381" s="32" t="s">
        <v>40235</v>
      </c>
      <c r="N381" s="24" t="s">
        <v>2357</v>
      </c>
      <c r="O381" s="32" t="s">
        <v>17663</v>
      </c>
      <c r="P381" s="32" t="s">
        <v>40970</v>
      </c>
      <c r="Q381" s="32" t="s">
        <v>17663</v>
      </c>
    </row>
    <row r="382" spans="4:17" ht="20.100000000000001" customHeight="1" x14ac:dyDescent="0.25">
      <c r="D382" s="22" t="s">
        <v>861</v>
      </c>
      <c r="E382" s="32" t="s">
        <v>52128</v>
      </c>
      <c r="F382" s="22" t="s">
        <v>861</v>
      </c>
      <c r="G382" s="29" t="s">
        <v>23474</v>
      </c>
      <c r="H382" s="32" t="s">
        <v>40971</v>
      </c>
      <c r="I382" s="29" t="s">
        <v>23474</v>
      </c>
      <c r="J382" s="24" t="s">
        <v>828</v>
      </c>
      <c r="K382" s="30" t="s">
        <v>52095</v>
      </c>
      <c r="L382" s="24" t="s">
        <v>2357</v>
      </c>
      <c r="M382" s="32" t="s">
        <v>40235</v>
      </c>
      <c r="N382" s="24" t="s">
        <v>2357</v>
      </c>
      <c r="O382" s="32" t="s">
        <v>17664</v>
      </c>
      <c r="P382" s="32" t="s">
        <v>40972</v>
      </c>
      <c r="Q382" s="32" t="s">
        <v>17664</v>
      </c>
    </row>
    <row r="383" spans="4:17" ht="20.100000000000001" customHeight="1" x14ac:dyDescent="0.25">
      <c r="D383" s="22" t="s">
        <v>861</v>
      </c>
      <c r="E383" s="32" t="s">
        <v>52128</v>
      </c>
      <c r="F383" s="22" t="s">
        <v>861</v>
      </c>
      <c r="G383" s="29" t="s">
        <v>23475</v>
      </c>
      <c r="H383" s="32" t="s">
        <v>40973</v>
      </c>
      <c r="I383" s="29" t="s">
        <v>23475</v>
      </c>
      <c r="J383" s="24" t="s">
        <v>828</v>
      </c>
      <c r="K383" s="30" t="s">
        <v>52095</v>
      </c>
      <c r="L383" s="24" t="s">
        <v>2357</v>
      </c>
      <c r="M383" s="32" t="s">
        <v>40235</v>
      </c>
      <c r="N383" s="24" t="s">
        <v>2357</v>
      </c>
      <c r="O383" s="32" t="s">
        <v>17665</v>
      </c>
      <c r="P383" s="32" t="s">
        <v>40974</v>
      </c>
      <c r="Q383" s="32" t="s">
        <v>17665</v>
      </c>
    </row>
    <row r="384" spans="4:17" ht="20.100000000000001" customHeight="1" x14ac:dyDescent="0.25">
      <c r="D384" s="22" t="s">
        <v>861</v>
      </c>
      <c r="E384" s="32" t="s">
        <v>52128</v>
      </c>
      <c r="F384" s="22" t="s">
        <v>861</v>
      </c>
      <c r="G384" s="29" t="s">
        <v>23476</v>
      </c>
      <c r="H384" s="32" t="s">
        <v>40975</v>
      </c>
      <c r="I384" s="29" t="s">
        <v>23476</v>
      </c>
      <c r="J384" s="24" t="s">
        <v>828</v>
      </c>
      <c r="K384" s="30" t="s">
        <v>52095</v>
      </c>
      <c r="L384" s="24" t="s">
        <v>2359</v>
      </c>
      <c r="M384" s="32" t="s">
        <v>40239</v>
      </c>
      <c r="N384" s="24" t="s">
        <v>2359</v>
      </c>
      <c r="O384" s="32" t="s">
        <v>17666</v>
      </c>
      <c r="P384" s="32" t="s">
        <v>40976</v>
      </c>
      <c r="Q384" s="32" t="s">
        <v>17666</v>
      </c>
    </row>
    <row r="385" spans="4:17" ht="20.100000000000001" customHeight="1" x14ac:dyDescent="0.25">
      <c r="D385" s="22" t="s">
        <v>861</v>
      </c>
      <c r="E385" s="32" t="s">
        <v>52128</v>
      </c>
      <c r="F385" s="22" t="s">
        <v>861</v>
      </c>
      <c r="G385" s="29" t="s">
        <v>23477</v>
      </c>
      <c r="H385" s="32" t="s">
        <v>40977</v>
      </c>
      <c r="I385" s="29" t="s">
        <v>23477</v>
      </c>
      <c r="J385" s="24" t="s">
        <v>828</v>
      </c>
      <c r="K385" s="30" t="s">
        <v>52095</v>
      </c>
      <c r="L385" s="24" t="s">
        <v>2359</v>
      </c>
      <c r="M385" s="32" t="s">
        <v>40239</v>
      </c>
      <c r="N385" s="24" t="s">
        <v>2359</v>
      </c>
      <c r="O385" s="32" t="s">
        <v>17667</v>
      </c>
      <c r="P385" s="32" t="s">
        <v>40978</v>
      </c>
      <c r="Q385" s="32" t="s">
        <v>17667</v>
      </c>
    </row>
    <row r="386" spans="4:17" ht="20.100000000000001" customHeight="1" x14ac:dyDescent="0.25">
      <c r="D386" s="22" t="s">
        <v>861</v>
      </c>
      <c r="E386" s="32" t="s">
        <v>52128</v>
      </c>
      <c r="F386" s="22" t="s">
        <v>861</v>
      </c>
      <c r="G386" s="29" t="s">
        <v>23478</v>
      </c>
      <c r="H386" s="32" t="s">
        <v>40979</v>
      </c>
      <c r="I386" s="29" t="s">
        <v>23478</v>
      </c>
      <c r="J386" s="24" t="s">
        <v>828</v>
      </c>
      <c r="K386" s="30" t="s">
        <v>52095</v>
      </c>
      <c r="L386" s="24" t="s">
        <v>2359</v>
      </c>
      <c r="M386" s="32" t="s">
        <v>40239</v>
      </c>
      <c r="N386" s="24" t="s">
        <v>2359</v>
      </c>
      <c r="O386" s="32" t="s">
        <v>17668</v>
      </c>
      <c r="P386" s="32" t="s">
        <v>40980</v>
      </c>
      <c r="Q386" s="32" t="s">
        <v>17668</v>
      </c>
    </row>
    <row r="387" spans="4:17" ht="20.100000000000001" customHeight="1" x14ac:dyDescent="0.25">
      <c r="D387" s="22" t="s">
        <v>862</v>
      </c>
      <c r="E387" s="32" t="s">
        <v>52129</v>
      </c>
      <c r="F387" s="22" t="s">
        <v>862</v>
      </c>
      <c r="G387" s="29" t="s">
        <v>23729</v>
      </c>
      <c r="H387" s="32" t="s">
        <v>40981</v>
      </c>
      <c r="I387" s="29" t="s">
        <v>23729</v>
      </c>
      <c r="J387" s="24" t="s">
        <v>828</v>
      </c>
      <c r="K387" s="30" t="s">
        <v>52095</v>
      </c>
      <c r="L387" s="24" t="s">
        <v>2359</v>
      </c>
      <c r="M387" s="32" t="s">
        <v>40239</v>
      </c>
      <c r="N387" s="24" t="s">
        <v>2359</v>
      </c>
      <c r="O387" s="32" t="s">
        <v>17669</v>
      </c>
      <c r="P387" s="32" t="s">
        <v>40982</v>
      </c>
      <c r="Q387" s="32" t="s">
        <v>17669</v>
      </c>
    </row>
    <row r="388" spans="4:17" ht="20.100000000000001" customHeight="1" x14ac:dyDescent="0.25">
      <c r="D388" s="22" t="s">
        <v>862</v>
      </c>
      <c r="E388" s="32" t="s">
        <v>52129</v>
      </c>
      <c r="F388" s="22" t="s">
        <v>862</v>
      </c>
      <c r="G388" s="29" t="s">
        <v>23735</v>
      </c>
      <c r="H388" s="32" t="s">
        <v>40983</v>
      </c>
      <c r="I388" s="29" t="s">
        <v>23735</v>
      </c>
      <c r="J388" s="24" t="s">
        <v>828</v>
      </c>
      <c r="K388" s="30" t="s">
        <v>52095</v>
      </c>
      <c r="L388" s="24" t="s">
        <v>2359</v>
      </c>
      <c r="M388" s="32" t="s">
        <v>40239</v>
      </c>
      <c r="N388" s="24" t="s">
        <v>2359</v>
      </c>
      <c r="O388" s="32" t="s">
        <v>17670</v>
      </c>
      <c r="P388" s="32" t="s">
        <v>40984</v>
      </c>
      <c r="Q388" s="32" t="s">
        <v>17670</v>
      </c>
    </row>
    <row r="389" spans="4:17" ht="20.100000000000001" customHeight="1" x14ac:dyDescent="0.25">
      <c r="D389" s="22" t="s">
        <v>862</v>
      </c>
      <c r="E389" s="32" t="s">
        <v>52129</v>
      </c>
      <c r="F389" s="22" t="s">
        <v>862</v>
      </c>
      <c r="G389" s="29" t="s">
        <v>23736</v>
      </c>
      <c r="H389" s="32" t="s">
        <v>40985</v>
      </c>
      <c r="I389" s="29" t="s">
        <v>23736</v>
      </c>
      <c r="J389" s="24" t="s">
        <v>828</v>
      </c>
      <c r="K389" s="30" t="s">
        <v>52095</v>
      </c>
      <c r="L389" s="24" t="s">
        <v>2359</v>
      </c>
      <c r="M389" s="32" t="s">
        <v>40239</v>
      </c>
      <c r="N389" s="24" t="s">
        <v>2359</v>
      </c>
      <c r="O389" s="32" t="s">
        <v>17671</v>
      </c>
      <c r="P389" s="32" t="s">
        <v>40986</v>
      </c>
      <c r="Q389" s="32" t="s">
        <v>17671</v>
      </c>
    </row>
    <row r="390" spans="4:17" ht="20.100000000000001" customHeight="1" x14ac:dyDescent="0.25">
      <c r="D390" s="22" t="s">
        <v>862</v>
      </c>
      <c r="E390" s="32" t="s">
        <v>52129</v>
      </c>
      <c r="F390" s="22" t="s">
        <v>862</v>
      </c>
      <c r="G390" s="29" t="s">
        <v>23737</v>
      </c>
      <c r="H390" s="32" t="s">
        <v>40987</v>
      </c>
      <c r="I390" s="29" t="s">
        <v>23737</v>
      </c>
      <c r="J390" s="24" t="s">
        <v>828</v>
      </c>
      <c r="K390" s="30" t="s">
        <v>52095</v>
      </c>
      <c r="L390" s="24" t="s">
        <v>2359</v>
      </c>
      <c r="M390" s="32" t="s">
        <v>40239</v>
      </c>
      <c r="N390" s="24" t="s">
        <v>2359</v>
      </c>
      <c r="O390" s="32" t="s">
        <v>17672</v>
      </c>
      <c r="P390" s="32" t="s">
        <v>40988</v>
      </c>
      <c r="Q390" s="32" t="s">
        <v>17672</v>
      </c>
    </row>
    <row r="391" spans="4:17" ht="20.100000000000001" customHeight="1" x14ac:dyDescent="0.25">
      <c r="D391" s="22" t="s">
        <v>862</v>
      </c>
      <c r="E391" s="32" t="s">
        <v>52129</v>
      </c>
      <c r="F391" s="22" t="s">
        <v>862</v>
      </c>
      <c r="G391" s="29" t="s">
        <v>23738</v>
      </c>
      <c r="H391" s="32" t="s">
        <v>40989</v>
      </c>
      <c r="I391" s="29" t="s">
        <v>23738</v>
      </c>
      <c r="J391" s="24" t="s">
        <v>828</v>
      </c>
      <c r="K391" s="30" t="s">
        <v>52095</v>
      </c>
      <c r="L391" s="24" t="s">
        <v>2359</v>
      </c>
      <c r="M391" s="32" t="s">
        <v>40239</v>
      </c>
      <c r="N391" s="24" t="s">
        <v>2359</v>
      </c>
      <c r="O391" s="32" t="s">
        <v>17673</v>
      </c>
      <c r="P391" s="32" t="s">
        <v>40990</v>
      </c>
      <c r="Q391" s="32" t="s">
        <v>17673</v>
      </c>
    </row>
    <row r="392" spans="4:17" ht="20.100000000000001" customHeight="1" x14ac:dyDescent="0.25">
      <c r="D392" s="22" t="s">
        <v>862</v>
      </c>
      <c r="E392" s="32" t="s">
        <v>52129</v>
      </c>
      <c r="F392" s="22" t="s">
        <v>862</v>
      </c>
      <c r="G392" s="29" t="s">
        <v>23739</v>
      </c>
      <c r="H392" s="32" t="s">
        <v>40991</v>
      </c>
      <c r="I392" s="29" t="s">
        <v>23739</v>
      </c>
      <c r="J392" s="24" t="s">
        <v>828</v>
      </c>
      <c r="K392" s="30" t="s">
        <v>52095</v>
      </c>
      <c r="L392" s="24" t="s">
        <v>2359</v>
      </c>
      <c r="M392" s="32" t="s">
        <v>40239</v>
      </c>
      <c r="N392" s="24" t="s">
        <v>2359</v>
      </c>
      <c r="O392" s="32" t="s">
        <v>17674</v>
      </c>
      <c r="P392" s="32" t="s">
        <v>40992</v>
      </c>
      <c r="Q392" s="32" t="s">
        <v>17674</v>
      </c>
    </row>
    <row r="393" spans="4:17" ht="20.100000000000001" customHeight="1" x14ac:dyDescent="0.25">
      <c r="D393" s="22" t="s">
        <v>862</v>
      </c>
      <c r="E393" s="32" t="s">
        <v>52129</v>
      </c>
      <c r="F393" s="22" t="s">
        <v>862</v>
      </c>
      <c r="G393" s="29" t="s">
        <v>23740</v>
      </c>
      <c r="H393" s="32" t="s">
        <v>40993</v>
      </c>
      <c r="I393" s="29" t="s">
        <v>23740</v>
      </c>
      <c r="J393" s="24" t="s">
        <v>828</v>
      </c>
      <c r="K393" s="30" t="s">
        <v>52095</v>
      </c>
      <c r="L393" s="24" t="s">
        <v>2359</v>
      </c>
      <c r="M393" s="32" t="s">
        <v>40239</v>
      </c>
      <c r="N393" s="24" t="s">
        <v>2359</v>
      </c>
      <c r="O393" s="32" t="s">
        <v>17675</v>
      </c>
      <c r="P393" s="32" t="s">
        <v>40994</v>
      </c>
      <c r="Q393" s="32" t="s">
        <v>17675</v>
      </c>
    </row>
    <row r="394" spans="4:17" ht="20.100000000000001" customHeight="1" x14ac:dyDescent="0.25">
      <c r="D394" s="22" t="s">
        <v>862</v>
      </c>
      <c r="E394" s="32" t="s">
        <v>52129</v>
      </c>
      <c r="F394" s="22" t="s">
        <v>862</v>
      </c>
      <c r="G394" s="29" t="s">
        <v>23741</v>
      </c>
      <c r="H394" s="32" t="s">
        <v>40995</v>
      </c>
      <c r="I394" s="29" t="s">
        <v>23741</v>
      </c>
      <c r="J394" s="24" t="s">
        <v>828</v>
      </c>
      <c r="K394" s="30" t="s">
        <v>52095</v>
      </c>
      <c r="L394" s="24" t="s">
        <v>2359</v>
      </c>
      <c r="M394" s="32" t="s">
        <v>40239</v>
      </c>
      <c r="N394" s="24" t="s">
        <v>2359</v>
      </c>
      <c r="O394" s="32" t="s">
        <v>17676</v>
      </c>
      <c r="P394" s="32" t="s">
        <v>40996</v>
      </c>
      <c r="Q394" s="32" t="s">
        <v>17676</v>
      </c>
    </row>
    <row r="395" spans="4:17" ht="20.100000000000001" customHeight="1" x14ac:dyDescent="0.25">
      <c r="D395" s="22" t="s">
        <v>862</v>
      </c>
      <c r="E395" s="32" t="s">
        <v>52129</v>
      </c>
      <c r="F395" s="22" t="s">
        <v>862</v>
      </c>
      <c r="G395" s="29" t="s">
        <v>23742</v>
      </c>
      <c r="H395" s="32" t="s">
        <v>40997</v>
      </c>
      <c r="I395" s="29" t="s">
        <v>23742</v>
      </c>
      <c r="J395" s="24" t="s">
        <v>828</v>
      </c>
      <c r="K395" s="30" t="s">
        <v>52095</v>
      </c>
      <c r="L395" s="24" t="s">
        <v>2359</v>
      </c>
      <c r="M395" s="32" t="s">
        <v>40239</v>
      </c>
      <c r="N395" s="24" t="s">
        <v>2359</v>
      </c>
      <c r="O395" s="32" t="s">
        <v>17677</v>
      </c>
      <c r="P395" s="32" t="s">
        <v>40998</v>
      </c>
      <c r="Q395" s="32" t="s">
        <v>17677</v>
      </c>
    </row>
    <row r="396" spans="4:17" ht="20.100000000000001" customHeight="1" x14ac:dyDescent="0.25">
      <c r="D396" s="22" t="s">
        <v>862</v>
      </c>
      <c r="E396" s="32" t="s">
        <v>52129</v>
      </c>
      <c r="F396" s="22" t="s">
        <v>862</v>
      </c>
      <c r="G396" s="29" t="s">
        <v>23730</v>
      </c>
      <c r="H396" s="32" t="s">
        <v>40999</v>
      </c>
      <c r="I396" s="29" t="s">
        <v>23730</v>
      </c>
      <c r="J396" s="24" t="s">
        <v>828</v>
      </c>
      <c r="K396" s="30" t="s">
        <v>52095</v>
      </c>
      <c r="L396" s="24" t="s">
        <v>2359</v>
      </c>
      <c r="M396" s="32" t="s">
        <v>40239</v>
      </c>
      <c r="N396" s="24" t="s">
        <v>2359</v>
      </c>
      <c r="O396" s="32" t="s">
        <v>17678</v>
      </c>
      <c r="P396" s="32" t="s">
        <v>41000</v>
      </c>
      <c r="Q396" s="32" t="s">
        <v>17678</v>
      </c>
    </row>
    <row r="397" spans="4:17" ht="20.100000000000001" customHeight="1" x14ac:dyDescent="0.25">
      <c r="D397" s="22" t="s">
        <v>862</v>
      </c>
      <c r="E397" s="32" t="s">
        <v>52129</v>
      </c>
      <c r="F397" s="22" t="s">
        <v>862</v>
      </c>
      <c r="G397" s="29" t="s">
        <v>23731</v>
      </c>
      <c r="H397" s="32" t="s">
        <v>41001</v>
      </c>
      <c r="I397" s="29" t="s">
        <v>23731</v>
      </c>
      <c r="J397" s="24" t="s">
        <v>828</v>
      </c>
      <c r="K397" s="30" t="s">
        <v>52095</v>
      </c>
      <c r="L397" s="24" t="s">
        <v>2373</v>
      </c>
      <c r="M397" s="30" t="s">
        <v>41002</v>
      </c>
      <c r="N397" s="24" t="s">
        <v>2373</v>
      </c>
      <c r="O397" s="32" t="s">
        <v>4408</v>
      </c>
      <c r="P397" s="32" t="s">
        <v>41003</v>
      </c>
      <c r="Q397" s="32" t="s">
        <v>4408</v>
      </c>
    </row>
    <row r="398" spans="4:17" ht="20.100000000000001" customHeight="1" x14ac:dyDescent="0.25">
      <c r="D398" s="22" t="s">
        <v>862</v>
      </c>
      <c r="E398" s="32" t="s">
        <v>52129</v>
      </c>
      <c r="F398" s="22" t="s">
        <v>862</v>
      </c>
      <c r="G398" s="29" t="s">
        <v>23732</v>
      </c>
      <c r="H398" s="32" t="s">
        <v>41004</v>
      </c>
      <c r="I398" s="29" t="s">
        <v>23732</v>
      </c>
      <c r="J398" s="24" t="s">
        <v>828</v>
      </c>
      <c r="K398" s="30" t="s">
        <v>52095</v>
      </c>
      <c r="L398" s="24" t="s">
        <v>2373</v>
      </c>
      <c r="M398" s="30" t="s">
        <v>41002</v>
      </c>
      <c r="N398" s="24" t="s">
        <v>2373</v>
      </c>
      <c r="O398" s="32" t="s">
        <v>4393</v>
      </c>
      <c r="P398" s="32" t="s">
        <v>41005</v>
      </c>
      <c r="Q398" s="32" t="s">
        <v>4393</v>
      </c>
    </row>
    <row r="399" spans="4:17" ht="20.100000000000001" customHeight="1" x14ac:dyDescent="0.25">
      <c r="D399" s="22" t="s">
        <v>862</v>
      </c>
      <c r="E399" s="32" t="s">
        <v>52129</v>
      </c>
      <c r="F399" s="22" t="s">
        <v>862</v>
      </c>
      <c r="G399" s="29" t="s">
        <v>23733</v>
      </c>
      <c r="H399" s="32" t="s">
        <v>41006</v>
      </c>
      <c r="I399" s="29" t="s">
        <v>23733</v>
      </c>
      <c r="J399" s="24" t="s">
        <v>828</v>
      </c>
      <c r="K399" s="30" t="s">
        <v>52095</v>
      </c>
      <c r="L399" s="24" t="s">
        <v>2373</v>
      </c>
      <c r="M399" s="30" t="s">
        <v>41002</v>
      </c>
      <c r="N399" s="24" t="s">
        <v>2373</v>
      </c>
      <c r="O399" s="32" t="s">
        <v>4396</v>
      </c>
      <c r="P399" s="32" t="s">
        <v>41007</v>
      </c>
      <c r="Q399" s="32" t="s">
        <v>4396</v>
      </c>
    </row>
    <row r="400" spans="4:17" ht="20.100000000000001" customHeight="1" x14ac:dyDescent="0.25">
      <c r="D400" s="22" t="s">
        <v>862</v>
      </c>
      <c r="E400" s="32" t="s">
        <v>52129</v>
      </c>
      <c r="F400" s="22" t="s">
        <v>862</v>
      </c>
      <c r="G400" s="29" t="s">
        <v>23734</v>
      </c>
      <c r="H400" s="32" t="s">
        <v>41008</v>
      </c>
      <c r="I400" s="29" t="s">
        <v>23734</v>
      </c>
      <c r="J400" s="24" t="s">
        <v>828</v>
      </c>
      <c r="K400" s="30" t="s">
        <v>52095</v>
      </c>
      <c r="L400" s="24" t="s">
        <v>2373</v>
      </c>
      <c r="M400" s="30" t="s">
        <v>41002</v>
      </c>
      <c r="N400" s="24" t="s">
        <v>2373</v>
      </c>
      <c r="O400" s="32" t="s">
        <v>4399</v>
      </c>
      <c r="P400" s="32" t="s">
        <v>41009</v>
      </c>
      <c r="Q400" s="32" t="s">
        <v>4399</v>
      </c>
    </row>
    <row r="401" spans="4:17" ht="20.100000000000001" customHeight="1" x14ac:dyDescent="0.25">
      <c r="D401" s="22" t="s">
        <v>863</v>
      </c>
      <c r="E401" s="32" t="s">
        <v>52130</v>
      </c>
      <c r="F401" s="22" t="s">
        <v>863</v>
      </c>
      <c r="G401" s="29" t="s">
        <v>23927</v>
      </c>
      <c r="H401" s="32" t="s">
        <v>41010</v>
      </c>
      <c r="I401" s="29" t="s">
        <v>23927</v>
      </c>
      <c r="J401" s="24" t="s">
        <v>828</v>
      </c>
      <c r="K401" s="30" t="s">
        <v>52095</v>
      </c>
      <c r="L401" s="24" t="s">
        <v>2373</v>
      </c>
      <c r="M401" s="30" t="s">
        <v>41002</v>
      </c>
      <c r="N401" s="24" t="s">
        <v>2373</v>
      </c>
      <c r="O401" s="32" t="s">
        <v>4402</v>
      </c>
      <c r="P401" s="32" t="s">
        <v>41011</v>
      </c>
      <c r="Q401" s="32" t="s">
        <v>4402</v>
      </c>
    </row>
    <row r="402" spans="4:17" ht="20.100000000000001" customHeight="1" x14ac:dyDescent="0.25">
      <c r="D402" s="22" t="s">
        <v>863</v>
      </c>
      <c r="E402" s="32" t="s">
        <v>52130</v>
      </c>
      <c r="F402" s="22" t="s">
        <v>863</v>
      </c>
      <c r="G402" s="29" t="s">
        <v>23928</v>
      </c>
      <c r="H402" s="32" t="s">
        <v>41012</v>
      </c>
      <c r="I402" s="29" t="s">
        <v>23928</v>
      </c>
      <c r="J402" s="24" t="s">
        <v>828</v>
      </c>
      <c r="K402" s="30" t="s">
        <v>52095</v>
      </c>
      <c r="L402" s="24" t="s">
        <v>2373</v>
      </c>
      <c r="M402" s="30" t="s">
        <v>41002</v>
      </c>
      <c r="N402" s="24" t="s">
        <v>2373</v>
      </c>
      <c r="O402" s="32" t="s">
        <v>4405</v>
      </c>
      <c r="P402" s="32" t="s">
        <v>41013</v>
      </c>
      <c r="Q402" s="32" t="s">
        <v>4405</v>
      </c>
    </row>
    <row r="403" spans="4:17" ht="20.100000000000001" customHeight="1" x14ac:dyDescent="0.25">
      <c r="D403" s="22" t="s">
        <v>863</v>
      </c>
      <c r="E403" s="32" t="s">
        <v>52130</v>
      </c>
      <c r="F403" s="22" t="s">
        <v>863</v>
      </c>
      <c r="G403" s="29" t="s">
        <v>23929</v>
      </c>
      <c r="H403" s="32" t="s">
        <v>41014</v>
      </c>
      <c r="I403" s="29" t="s">
        <v>23929</v>
      </c>
      <c r="J403" s="24" t="s">
        <v>828</v>
      </c>
      <c r="K403" s="30" t="s">
        <v>52095</v>
      </c>
      <c r="L403" s="24" t="s">
        <v>2373</v>
      </c>
      <c r="M403" s="30" t="s">
        <v>41002</v>
      </c>
      <c r="N403" s="24" t="s">
        <v>2373</v>
      </c>
      <c r="O403" s="32" t="s">
        <v>17679</v>
      </c>
      <c r="P403" s="32" t="s">
        <v>41015</v>
      </c>
      <c r="Q403" s="32" t="s">
        <v>17679</v>
      </c>
    </row>
    <row r="404" spans="4:17" ht="20.100000000000001" customHeight="1" x14ac:dyDescent="0.25">
      <c r="D404" s="22" t="s">
        <v>863</v>
      </c>
      <c r="E404" s="32" t="s">
        <v>52130</v>
      </c>
      <c r="F404" s="22" t="s">
        <v>863</v>
      </c>
      <c r="G404" s="29" t="s">
        <v>23930</v>
      </c>
      <c r="H404" s="32" t="s">
        <v>41016</v>
      </c>
      <c r="I404" s="29" t="s">
        <v>23930</v>
      </c>
      <c r="J404" s="24" t="s">
        <v>828</v>
      </c>
      <c r="K404" s="30" t="s">
        <v>52095</v>
      </c>
      <c r="L404" s="24" t="s">
        <v>2373</v>
      </c>
      <c r="M404" s="30" t="s">
        <v>41002</v>
      </c>
      <c r="N404" s="24" t="s">
        <v>2373</v>
      </c>
      <c r="O404" s="32" t="s">
        <v>17680</v>
      </c>
      <c r="P404" s="32" t="s">
        <v>41017</v>
      </c>
      <c r="Q404" s="32" t="s">
        <v>17680</v>
      </c>
    </row>
    <row r="405" spans="4:17" ht="20.100000000000001" customHeight="1" x14ac:dyDescent="0.25">
      <c r="D405" s="22" t="s">
        <v>863</v>
      </c>
      <c r="E405" s="32" t="s">
        <v>52130</v>
      </c>
      <c r="F405" s="22" t="s">
        <v>863</v>
      </c>
      <c r="G405" s="29" t="s">
        <v>23931</v>
      </c>
      <c r="H405" s="32" t="s">
        <v>41018</v>
      </c>
      <c r="I405" s="29" t="s">
        <v>23931</v>
      </c>
      <c r="J405" s="24" t="s">
        <v>828</v>
      </c>
      <c r="K405" s="30" t="s">
        <v>52095</v>
      </c>
      <c r="L405" s="24" t="s">
        <v>2373</v>
      </c>
      <c r="M405" s="30" t="s">
        <v>41002</v>
      </c>
      <c r="N405" s="24" t="s">
        <v>2373</v>
      </c>
      <c r="O405" s="32" t="s">
        <v>17681</v>
      </c>
      <c r="P405" s="32" t="s">
        <v>41019</v>
      </c>
      <c r="Q405" s="32" t="s">
        <v>17681</v>
      </c>
    </row>
    <row r="406" spans="4:17" ht="20.100000000000001" customHeight="1" x14ac:dyDescent="0.25">
      <c r="D406" s="22" t="s">
        <v>863</v>
      </c>
      <c r="E406" s="32" t="s">
        <v>52130</v>
      </c>
      <c r="F406" s="22" t="s">
        <v>863</v>
      </c>
      <c r="G406" s="29" t="s">
        <v>23932</v>
      </c>
      <c r="H406" s="32" t="s">
        <v>41020</v>
      </c>
      <c r="I406" s="29" t="s">
        <v>23932</v>
      </c>
      <c r="J406" s="24" t="s">
        <v>828</v>
      </c>
      <c r="K406" s="30" t="s">
        <v>52095</v>
      </c>
      <c r="L406" s="24" t="s">
        <v>2373</v>
      </c>
      <c r="M406" s="30" t="s">
        <v>41002</v>
      </c>
      <c r="N406" s="24" t="s">
        <v>2373</v>
      </c>
      <c r="O406" s="32" t="s">
        <v>17682</v>
      </c>
      <c r="P406" s="32" t="s">
        <v>41021</v>
      </c>
      <c r="Q406" s="32" t="s">
        <v>17682</v>
      </c>
    </row>
    <row r="407" spans="4:17" ht="20.100000000000001" customHeight="1" x14ac:dyDescent="0.25">
      <c r="D407" s="22" t="s">
        <v>863</v>
      </c>
      <c r="E407" s="32" t="s">
        <v>52130</v>
      </c>
      <c r="F407" s="22" t="s">
        <v>863</v>
      </c>
      <c r="G407" s="29" t="s">
        <v>23933</v>
      </c>
      <c r="H407" s="32" t="s">
        <v>41022</v>
      </c>
      <c r="I407" s="29" t="s">
        <v>23933</v>
      </c>
      <c r="J407" s="24" t="s">
        <v>828</v>
      </c>
      <c r="K407" s="30" t="s">
        <v>52095</v>
      </c>
      <c r="L407" s="24" t="s">
        <v>2373</v>
      </c>
      <c r="M407" s="30" t="s">
        <v>41002</v>
      </c>
      <c r="N407" s="24" t="s">
        <v>2373</v>
      </c>
      <c r="O407" s="32" t="s">
        <v>17683</v>
      </c>
      <c r="P407" s="32" t="s">
        <v>41023</v>
      </c>
      <c r="Q407" s="32" t="s">
        <v>17683</v>
      </c>
    </row>
    <row r="408" spans="4:17" ht="20.100000000000001" customHeight="1" x14ac:dyDescent="0.25">
      <c r="D408" s="22" t="s">
        <v>863</v>
      </c>
      <c r="E408" s="32" t="s">
        <v>52130</v>
      </c>
      <c r="F408" s="22" t="s">
        <v>863</v>
      </c>
      <c r="G408" s="29" t="s">
        <v>23934</v>
      </c>
      <c r="H408" s="32" t="s">
        <v>41024</v>
      </c>
      <c r="I408" s="29" t="s">
        <v>23934</v>
      </c>
      <c r="J408" s="24" t="s">
        <v>828</v>
      </c>
      <c r="K408" s="30" t="s">
        <v>52095</v>
      </c>
      <c r="L408" s="24" t="s">
        <v>2373</v>
      </c>
      <c r="M408" s="30" t="s">
        <v>41002</v>
      </c>
      <c r="N408" s="24" t="s">
        <v>2373</v>
      </c>
      <c r="O408" s="32" t="s">
        <v>17684</v>
      </c>
      <c r="P408" s="32" t="s">
        <v>41025</v>
      </c>
      <c r="Q408" s="32" t="s">
        <v>17684</v>
      </c>
    </row>
    <row r="409" spans="4:17" ht="20.100000000000001" customHeight="1" x14ac:dyDescent="0.25">
      <c r="D409" s="22" t="s">
        <v>863</v>
      </c>
      <c r="E409" s="32" t="s">
        <v>52130</v>
      </c>
      <c r="F409" s="22" t="s">
        <v>863</v>
      </c>
      <c r="G409" s="29" t="s">
        <v>23935</v>
      </c>
      <c r="H409" s="32" t="s">
        <v>41026</v>
      </c>
      <c r="I409" s="29" t="s">
        <v>23935</v>
      </c>
      <c r="J409" s="24" t="s">
        <v>828</v>
      </c>
      <c r="K409" s="30" t="s">
        <v>52095</v>
      </c>
      <c r="L409" s="24" t="s">
        <v>2373</v>
      </c>
      <c r="M409" s="30" t="s">
        <v>41002</v>
      </c>
      <c r="N409" s="24" t="s">
        <v>2373</v>
      </c>
      <c r="O409" s="32" t="s">
        <v>17685</v>
      </c>
      <c r="P409" s="32" t="s">
        <v>41027</v>
      </c>
      <c r="Q409" s="32" t="s">
        <v>17685</v>
      </c>
    </row>
    <row r="410" spans="4:17" ht="20.100000000000001" customHeight="1" x14ac:dyDescent="0.25">
      <c r="D410" s="22" t="s">
        <v>863</v>
      </c>
      <c r="E410" s="32" t="s">
        <v>52130</v>
      </c>
      <c r="F410" s="22" t="s">
        <v>863</v>
      </c>
      <c r="G410" s="29" t="s">
        <v>23936</v>
      </c>
      <c r="H410" s="32" t="s">
        <v>41028</v>
      </c>
      <c r="I410" s="29" t="s">
        <v>23936</v>
      </c>
      <c r="J410" s="24" t="s">
        <v>828</v>
      </c>
      <c r="K410" s="30" t="s">
        <v>52095</v>
      </c>
      <c r="L410" s="24" t="s">
        <v>2373</v>
      </c>
      <c r="M410" s="30" t="s">
        <v>41002</v>
      </c>
      <c r="N410" s="24" t="s">
        <v>2373</v>
      </c>
      <c r="O410" s="32" t="s">
        <v>17686</v>
      </c>
      <c r="P410" s="32" t="s">
        <v>41029</v>
      </c>
      <c r="Q410" s="32" t="s">
        <v>17686</v>
      </c>
    </row>
    <row r="411" spans="4:17" ht="20.100000000000001" customHeight="1" x14ac:dyDescent="0.25">
      <c r="D411" s="22" t="s">
        <v>863</v>
      </c>
      <c r="E411" s="32" t="s">
        <v>52130</v>
      </c>
      <c r="F411" s="22" t="s">
        <v>863</v>
      </c>
      <c r="G411" s="29" t="s">
        <v>23937</v>
      </c>
      <c r="H411" s="32" t="s">
        <v>41030</v>
      </c>
      <c r="I411" s="29" t="s">
        <v>23937</v>
      </c>
      <c r="J411" s="24" t="s">
        <v>828</v>
      </c>
      <c r="K411" s="30" t="s">
        <v>52095</v>
      </c>
      <c r="L411" s="24" t="s">
        <v>2373</v>
      </c>
      <c r="M411" s="30" t="s">
        <v>41002</v>
      </c>
      <c r="N411" s="24" t="s">
        <v>2373</v>
      </c>
      <c r="O411" s="32" t="s">
        <v>17687</v>
      </c>
      <c r="P411" s="32" t="s">
        <v>41031</v>
      </c>
      <c r="Q411" s="32" t="s">
        <v>17687</v>
      </c>
    </row>
    <row r="412" spans="4:17" ht="20.100000000000001" customHeight="1" x14ac:dyDescent="0.25">
      <c r="D412" s="22" t="s">
        <v>864</v>
      </c>
      <c r="E412" s="32" t="s">
        <v>52131</v>
      </c>
      <c r="F412" s="22" t="s">
        <v>864</v>
      </c>
      <c r="G412" s="29" t="s">
        <v>24093</v>
      </c>
      <c r="H412" s="32" t="s">
        <v>41032</v>
      </c>
      <c r="I412" s="29" t="s">
        <v>24093</v>
      </c>
      <c r="J412" s="24" t="s">
        <v>828</v>
      </c>
      <c r="K412" s="30" t="s">
        <v>52095</v>
      </c>
      <c r="L412" s="24" t="s">
        <v>2373</v>
      </c>
      <c r="M412" s="30" t="s">
        <v>41002</v>
      </c>
      <c r="N412" s="24" t="s">
        <v>2373</v>
      </c>
      <c r="O412" s="32" t="s">
        <v>17688</v>
      </c>
      <c r="P412" s="32" t="s">
        <v>41033</v>
      </c>
      <c r="Q412" s="32" t="s">
        <v>17688</v>
      </c>
    </row>
    <row r="413" spans="4:17" ht="20.100000000000001" customHeight="1" x14ac:dyDescent="0.25">
      <c r="D413" s="22" t="s">
        <v>864</v>
      </c>
      <c r="E413" s="32" t="s">
        <v>52131</v>
      </c>
      <c r="F413" s="22" t="s">
        <v>864</v>
      </c>
      <c r="G413" s="29" t="s">
        <v>24094</v>
      </c>
      <c r="H413" s="32" t="s">
        <v>41034</v>
      </c>
      <c r="I413" s="29" t="s">
        <v>24094</v>
      </c>
      <c r="J413" s="24" t="s">
        <v>828</v>
      </c>
      <c r="K413" s="30" t="s">
        <v>52095</v>
      </c>
      <c r="L413" s="24" t="s">
        <v>2373</v>
      </c>
      <c r="M413" s="30" t="s">
        <v>41002</v>
      </c>
      <c r="N413" s="24" t="s">
        <v>2373</v>
      </c>
      <c r="O413" s="32" t="s">
        <v>17689</v>
      </c>
      <c r="P413" s="32" t="s">
        <v>41035</v>
      </c>
      <c r="Q413" s="32" t="s">
        <v>17689</v>
      </c>
    </row>
    <row r="414" spans="4:17" ht="20.100000000000001" customHeight="1" x14ac:dyDescent="0.25">
      <c r="D414" s="22" t="s">
        <v>864</v>
      </c>
      <c r="E414" s="32" t="s">
        <v>52131</v>
      </c>
      <c r="F414" s="22" t="s">
        <v>864</v>
      </c>
      <c r="G414" s="29" t="s">
        <v>24100</v>
      </c>
      <c r="H414" s="32" t="s">
        <v>41036</v>
      </c>
      <c r="I414" s="29" t="s">
        <v>24100</v>
      </c>
      <c r="J414" s="24" t="s">
        <v>828</v>
      </c>
      <c r="K414" s="30" t="s">
        <v>52095</v>
      </c>
      <c r="L414" s="24" t="s">
        <v>2373</v>
      </c>
      <c r="M414" s="30" t="s">
        <v>41002</v>
      </c>
      <c r="N414" s="24" t="s">
        <v>2373</v>
      </c>
      <c r="O414" s="32" t="s">
        <v>17690</v>
      </c>
      <c r="P414" s="32" t="s">
        <v>41037</v>
      </c>
      <c r="Q414" s="32" t="s">
        <v>17690</v>
      </c>
    </row>
    <row r="415" spans="4:17" ht="20.100000000000001" customHeight="1" x14ac:dyDescent="0.25">
      <c r="D415" s="22" t="s">
        <v>864</v>
      </c>
      <c r="E415" s="32" t="s">
        <v>52131</v>
      </c>
      <c r="F415" s="22" t="s">
        <v>864</v>
      </c>
      <c r="G415" s="29" t="s">
        <v>24101</v>
      </c>
      <c r="H415" s="32" t="s">
        <v>41038</v>
      </c>
      <c r="I415" s="29" t="s">
        <v>24101</v>
      </c>
      <c r="J415" s="24" t="s">
        <v>828</v>
      </c>
      <c r="K415" s="30" t="s">
        <v>52095</v>
      </c>
      <c r="L415" s="24" t="s">
        <v>2373</v>
      </c>
      <c r="M415" s="30" t="s">
        <v>41002</v>
      </c>
      <c r="N415" s="24" t="s">
        <v>2373</v>
      </c>
      <c r="O415" s="32" t="s">
        <v>17691</v>
      </c>
      <c r="P415" s="32" t="s">
        <v>41039</v>
      </c>
      <c r="Q415" s="32" t="s">
        <v>17691</v>
      </c>
    </row>
    <row r="416" spans="4:17" ht="20.100000000000001" customHeight="1" x14ac:dyDescent="0.25">
      <c r="D416" s="22" t="s">
        <v>864</v>
      </c>
      <c r="E416" s="32" t="s">
        <v>52131</v>
      </c>
      <c r="F416" s="22" t="s">
        <v>864</v>
      </c>
      <c r="G416" s="29" t="s">
        <v>24095</v>
      </c>
      <c r="H416" s="32" t="s">
        <v>41040</v>
      </c>
      <c r="I416" s="29" t="s">
        <v>24095</v>
      </c>
      <c r="J416" s="24" t="s">
        <v>828</v>
      </c>
      <c r="K416" s="30" t="s">
        <v>52095</v>
      </c>
      <c r="L416" s="24" t="s">
        <v>2373</v>
      </c>
      <c r="M416" s="30" t="s">
        <v>41002</v>
      </c>
      <c r="N416" s="24" t="s">
        <v>2373</v>
      </c>
      <c r="O416" s="32" t="s">
        <v>17692</v>
      </c>
      <c r="P416" s="32" t="s">
        <v>41041</v>
      </c>
      <c r="Q416" s="32" t="s">
        <v>17692</v>
      </c>
    </row>
    <row r="417" spans="4:17" ht="20.100000000000001" customHeight="1" x14ac:dyDescent="0.25">
      <c r="D417" s="22" t="s">
        <v>864</v>
      </c>
      <c r="E417" s="32" t="s">
        <v>52131</v>
      </c>
      <c r="F417" s="22" t="s">
        <v>864</v>
      </c>
      <c r="G417" s="29" t="s">
        <v>24096</v>
      </c>
      <c r="H417" s="32" t="s">
        <v>41042</v>
      </c>
      <c r="I417" s="29" t="s">
        <v>24096</v>
      </c>
      <c r="J417" s="24" t="s">
        <v>828</v>
      </c>
      <c r="K417" s="30" t="s">
        <v>52095</v>
      </c>
      <c r="L417" s="24" t="s">
        <v>2373</v>
      </c>
      <c r="M417" s="30" t="s">
        <v>41002</v>
      </c>
      <c r="N417" s="24" t="s">
        <v>2373</v>
      </c>
      <c r="O417" s="32" t="s">
        <v>17693</v>
      </c>
      <c r="P417" s="32" t="s">
        <v>41043</v>
      </c>
      <c r="Q417" s="32" t="s">
        <v>17693</v>
      </c>
    </row>
    <row r="418" spans="4:17" ht="20.100000000000001" customHeight="1" x14ac:dyDescent="0.25">
      <c r="D418" s="22" t="s">
        <v>864</v>
      </c>
      <c r="E418" s="32" t="s">
        <v>52131</v>
      </c>
      <c r="F418" s="22" t="s">
        <v>864</v>
      </c>
      <c r="G418" s="29" t="s">
        <v>24097</v>
      </c>
      <c r="H418" s="32" t="s">
        <v>41044</v>
      </c>
      <c r="I418" s="29" t="s">
        <v>24097</v>
      </c>
      <c r="J418" s="24" t="s">
        <v>828</v>
      </c>
      <c r="K418" s="30" t="s">
        <v>52095</v>
      </c>
      <c r="L418" s="24" t="s">
        <v>2373</v>
      </c>
      <c r="M418" s="30" t="s">
        <v>41002</v>
      </c>
      <c r="N418" s="24" t="s">
        <v>2373</v>
      </c>
      <c r="O418" s="32" t="s">
        <v>17694</v>
      </c>
      <c r="P418" s="32" t="s">
        <v>41045</v>
      </c>
      <c r="Q418" s="32" t="s">
        <v>17694</v>
      </c>
    </row>
    <row r="419" spans="4:17" ht="20.100000000000001" customHeight="1" x14ac:dyDescent="0.25">
      <c r="D419" s="22" t="s">
        <v>864</v>
      </c>
      <c r="E419" s="32" t="s">
        <v>52131</v>
      </c>
      <c r="F419" s="22" t="s">
        <v>864</v>
      </c>
      <c r="G419" s="29" t="s">
        <v>24098</v>
      </c>
      <c r="H419" s="32" t="s">
        <v>41046</v>
      </c>
      <c r="I419" s="29" t="s">
        <v>24098</v>
      </c>
      <c r="J419" s="24" t="s">
        <v>828</v>
      </c>
      <c r="K419" s="30" t="s">
        <v>52095</v>
      </c>
      <c r="L419" s="24" t="s">
        <v>2373</v>
      </c>
      <c r="M419" s="30" t="s">
        <v>41002</v>
      </c>
      <c r="N419" s="24" t="s">
        <v>2373</v>
      </c>
      <c r="O419" s="32" t="s">
        <v>17695</v>
      </c>
      <c r="P419" s="32" t="s">
        <v>41047</v>
      </c>
      <c r="Q419" s="32" t="s">
        <v>17695</v>
      </c>
    </row>
    <row r="420" spans="4:17" ht="20.100000000000001" customHeight="1" x14ac:dyDescent="0.25">
      <c r="D420" s="22" t="s">
        <v>864</v>
      </c>
      <c r="E420" s="32" t="s">
        <v>52131</v>
      </c>
      <c r="F420" s="22" t="s">
        <v>864</v>
      </c>
      <c r="G420" s="29" t="s">
        <v>24099</v>
      </c>
      <c r="H420" s="32" t="s">
        <v>41048</v>
      </c>
      <c r="I420" s="29" t="s">
        <v>24099</v>
      </c>
      <c r="J420" s="24" t="s">
        <v>828</v>
      </c>
      <c r="K420" s="30" t="s">
        <v>52095</v>
      </c>
      <c r="L420" s="24" t="s">
        <v>2373</v>
      </c>
      <c r="M420" s="30" t="s">
        <v>41002</v>
      </c>
      <c r="N420" s="24" t="s">
        <v>2373</v>
      </c>
      <c r="O420" s="32" t="s">
        <v>17696</v>
      </c>
      <c r="P420" s="32" t="s">
        <v>41049</v>
      </c>
      <c r="Q420" s="32" t="s">
        <v>17696</v>
      </c>
    </row>
    <row r="421" spans="4:17" ht="20.100000000000001" customHeight="1" x14ac:dyDescent="0.25">
      <c r="D421" s="22" t="s">
        <v>865</v>
      </c>
      <c r="E421" s="32" t="s">
        <v>52132</v>
      </c>
      <c r="F421" s="22" t="s">
        <v>865</v>
      </c>
      <c r="G421" s="29" t="s">
        <v>24102</v>
      </c>
      <c r="H421" s="32" t="s">
        <v>41050</v>
      </c>
      <c r="I421" s="29" t="s">
        <v>24102</v>
      </c>
      <c r="J421" s="24" t="s">
        <v>828</v>
      </c>
      <c r="K421" s="30" t="s">
        <v>52095</v>
      </c>
      <c r="L421" s="24" t="s">
        <v>2373</v>
      </c>
      <c r="M421" s="30" t="s">
        <v>41002</v>
      </c>
      <c r="N421" s="24" t="s">
        <v>2373</v>
      </c>
      <c r="O421" s="32" t="s">
        <v>17697</v>
      </c>
      <c r="P421" s="32" t="s">
        <v>41051</v>
      </c>
      <c r="Q421" s="32" t="s">
        <v>17697</v>
      </c>
    </row>
    <row r="422" spans="4:17" ht="20.100000000000001" customHeight="1" x14ac:dyDescent="0.25">
      <c r="D422" s="22" t="s">
        <v>865</v>
      </c>
      <c r="E422" s="32" t="s">
        <v>52132</v>
      </c>
      <c r="F422" s="22" t="s">
        <v>865</v>
      </c>
      <c r="G422" s="29" t="s">
        <v>24103</v>
      </c>
      <c r="H422" s="32" t="s">
        <v>41052</v>
      </c>
      <c r="I422" s="29" t="s">
        <v>24103</v>
      </c>
      <c r="J422" s="24" t="s">
        <v>828</v>
      </c>
      <c r="K422" s="30" t="s">
        <v>52095</v>
      </c>
      <c r="L422" s="24" t="s">
        <v>2373</v>
      </c>
      <c r="M422" s="30" t="s">
        <v>41002</v>
      </c>
      <c r="N422" s="24" t="s">
        <v>2373</v>
      </c>
      <c r="O422" s="32" t="s">
        <v>17698</v>
      </c>
      <c r="P422" s="32" t="s">
        <v>41053</v>
      </c>
      <c r="Q422" s="32" t="s">
        <v>17698</v>
      </c>
    </row>
    <row r="423" spans="4:17" ht="20.100000000000001" customHeight="1" x14ac:dyDescent="0.25">
      <c r="D423" s="22" t="s">
        <v>865</v>
      </c>
      <c r="E423" s="32" t="s">
        <v>52132</v>
      </c>
      <c r="F423" s="22" t="s">
        <v>865</v>
      </c>
      <c r="G423" s="29" t="s">
        <v>24104</v>
      </c>
      <c r="H423" s="32" t="s">
        <v>41054</v>
      </c>
      <c r="I423" s="29" t="s">
        <v>24104</v>
      </c>
      <c r="J423" s="24" t="s">
        <v>828</v>
      </c>
      <c r="K423" s="30" t="s">
        <v>52095</v>
      </c>
      <c r="L423" s="24" t="s">
        <v>2373</v>
      </c>
      <c r="M423" s="30" t="s">
        <v>41002</v>
      </c>
      <c r="N423" s="24" t="s">
        <v>2373</v>
      </c>
      <c r="O423" s="32" t="s">
        <v>17699</v>
      </c>
      <c r="P423" s="32" t="s">
        <v>41055</v>
      </c>
      <c r="Q423" s="32" t="s">
        <v>17699</v>
      </c>
    </row>
    <row r="424" spans="4:17" ht="20.100000000000001" customHeight="1" x14ac:dyDescent="0.25">
      <c r="D424" s="22" t="s">
        <v>865</v>
      </c>
      <c r="E424" s="32" t="s">
        <v>52132</v>
      </c>
      <c r="F424" s="22" t="s">
        <v>865</v>
      </c>
      <c r="G424" s="29" t="s">
        <v>24105</v>
      </c>
      <c r="H424" s="32" t="s">
        <v>41056</v>
      </c>
      <c r="I424" s="29" t="s">
        <v>24105</v>
      </c>
      <c r="J424" s="24" t="s">
        <v>828</v>
      </c>
      <c r="K424" s="30" t="s">
        <v>52095</v>
      </c>
      <c r="L424" s="24" t="s">
        <v>2373</v>
      </c>
      <c r="M424" s="30" t="s">
        <v>41002</v>
      </c>
      <c r="N424" s="24" t="s">
        <v>2373</v>
      </c>
      <c r="O424" s="32" t="s">
        <v>17700</v>
      </c>
      <c r="P424" s="32" t="s">
        <v>41057</v>
      </c>
      <c r="Q424" s="32" t="s">
        <v>17700</v>
      </c>
    </row>
    <row r="425" spans="4:17" ht="20.100000000000001" customHeight="1" x14ac:dyDescent="0.25">
      <c r="D425" s="22" t="s">
        <v>865</v>
      </c>
      <c r="E425" s="32" t="s">
        <v>52132</v>
      </c>
      <c r="F425" s="22" t="s">
        <v>865</v>
      </c>
      <c r="G425" s="29" t="s">
        <v>24106</v>
      </c>
      <c r="H425" s="32" t="s">
        <v>41058</v>
      </c>
      <c r="I425" s="29" t="s">
        <v>24106</v>
      </c>
      <c r="J425" s="24" t="s">
        <v>828</v>
      </c>
      <c r="K425" s="30" t="s">
        <v>52095</v>
      </c>
      <c r="L425" s="24" t="s">
        <v>2373</v>
      </c>
      <c r="M425" s="30" t="s">
        <v>41002</v>
      </c>
      <c r="N425" s="24" t="s">
        <v>2373</v>
      </c>
      <c r="O425" s="32" t="s">
        <v>17701</v>
      </c>
      <c r="P425" s="32" t="s">
        <v>41059</v>
      </c>
      <c r="Q425" s="32" t="s">
        <v>17701</v>
      </c>
    </row>
    <row r="426" spans="4:17" ht="20.100000000000001" customHeight="1" x14ac:dyDescent="0.25">
      <c r="D426" s="22" t="s">
        <v>865</v>
      </c>
      <c r="E426" s="32" t="s">
        <v>52132</v>
      </c>
      <c r="F426" s="22" t="s">
        <v>865</v>
      </c>
      <c r="G426" s="29" t="s">
        <v>24107</v>
      </c>
      <c r="H426" s="32" t="s">
        <v>41060</v>
      </c>
      <c r="I426" s="29" t="s">
        <v>24107</v>
      </c>
      <c r="J426" s="24" t="s">
        <v>828</v>
      </c>
      <c r="K426" s="30" t="s">
        <v>52095</v>
      </c>
      <c r="L426" s="24" t="s">
        <v>2345</v>
      </c>
      <c r="M426" s="27" t="s">
        <v>40210</v>
      </c>
      <c r="N426" s="24" t="s">
        <v>2345</v>
      </c>
      <c r="O426" s="32" t="s">
        <v>17702</v>
      </c>
      <c r="P426" s="32" t="s">
        <v>41061</v>
      </c>
      <c r="Q426" s="32" t="s">
        <v>17702</v>
      </c>
    </row>
    <row r="427" spans="4:17" ht="20.100000000000001" customHeight="1" x14ac:dyDescent="0.25">
      <c r="D427" s="22" t="s">
        <v>865</v>
      </c>
      <c r="E427" s="32" t="s">
        <v>52132</v>
      </c>
      <c r="F427" s="22" t="s">
        <v>865</v>
      </c>
      <c r="G427" s="29" t="s">
        <v>24108</v>
      </c>
      <c r="H427" s="32" t="s">
        <v>41062</v>
      </c>
      <c r="I427" s="29" t="s">
        <v>24108</v>
      </c>
      <c r="J427" s="24" t="s">
        <v>828</v>
      </c>
      <c r="K427" s="30" t="s">
        <v>52095</v>
      </c>
      <c r="L427" s="24" t="s">
        <v>2345</v>
      </c>
      <c r="M427" s="27" t="s">
        <v>40210</v>
      </c>
      <c r="N427" s="24" t="s">
        <v>2345</v>
      </c>
      <c r="O427" s="32" t="s">
        <v>17703</v>
      </c>
      <c r="P427" s="32" t="s">
        <v>41063</v>
      </c>
      <c r="Q427" s="32" t="s">
        <v>17703</v>
      </c>
    </row>
    <row r="428" spans="4:17" ht="20.100000000000001" customHeight="1" x14ac:dyDescent="0.25">
      <c r="D428" s="22" t="s">
        <v>865</v>
      </c>
      <c r="E428" s="32" t="s">
        <v>52132</v>
      </c>
      <c r="F428" s="22" t="s">
        <v>865</v>
      </c>
      <c r="G428" s="29" t="s">
        <v>24109</v>
      </c>
      <c r="H428" s="32" t="s">
        <v>41064</v>
      </c>
      <c r="I428" s="29" t="s">
        <v>24109</v>
      </c>
      <c r="J428" s="24" t="s">
        <v>828</v>
      </c>
      <c r="K428" s="30" t="s">
        <v>52095</v>
      </c>
      <c r="L428" s="24" t="s">
        <v>2345</v>
      </c>
      <c r="M428" s="27" t="s">
        <v>40210</v>
      </c>
      <c r="N428" s="24" t="s">
        <v>2345</v>
      </c>
      <c r="O428" s="32" t="s">
        <v>17704</v>
      </c>
      <c r="P428" s="32" t="s">
        <v>41065</v>
      </c>
      <c r="Q428" s="32" t="s">
        <v>17704</v>
      </c>
    </row>
    <row r="429" spans="4:17" ht="20.100000000000001" customHeight="1" x14ac:dyDescent="0.25">
      <c r="D429" s="22" t="s">
        <v>865</v>
      </c>
      <c r="E429" s="32" t="s">
        <v>52132</v>
      </c>
      <c r="F429" s="22" t="s">
        <v>865</v>
      </c>
      <c r="G429" s="29" t="s">
        <v>24110</v>
      </c>
      <c r="H429" s="32" t="s">
        <v>41066</v>
      </c>
      <c r="I429" s="29" t="s">
        <v>24110</v>
      </c>
      <c r="J429" s="24" t="s">
        <v>828</v>
      </c>
      <c r="K429" s="30" t="s">
        <v>52095</v>
      </c>
      <c r="L429" s="24" t="s">
        <v>2345</v>
      </c>
      <c r="M429" s="27" t="s">
        <v>40210</v>
      </c>
      <c r="N429" s="24" t="s">
        <v>2345</v>
      </c>
      <c r="O429" s="32" t="s">
        <v>17705</v>
      </c>
      <c r="P429" s="32" t="s">
        <v>41067</v>
      </c>
      <c r="Q429" s="32" t="s">
        <v>17705</v>
      </c>
    </row>
    <row r="430" spans="4:17" ht="20.100000000000001" customHeight="1" x14ac:dyDescent="0.25">
      <c r="D430" s="22" t="s">
        <v>866</v>
      </c>
      <c r="E430" s="32" t="s">
        <v>52133</v>
      </c>
      <c r="F430" s="22" t="s">
        <v>866</v>
      </c>
      <c r="G430" s="29" t="s">
        <v>24246</v>
      </c>
      <c r="H430" s="32" t="s">
        <v>41068</v>
      </c>
      <c r="I430" s="29" t="s">
        <v>24246</v>
      </c>
      <c r="J430" s="24" t="s">
        <v>828</v>
      </c>
      <c r="K430" s="30" t="s">
        <v>52095</v>
      </c>
      <c r="L430" s="24" t="s">
        <v>2345</v>
      </c>
      <c r="M430" s="27" t="s">
        <v>40210</v>
      </c>
      <c r="N430" s="24" t="s">
        <v>2345</v>
      </c>
      <c r="O430" s="32" t="s">
        <v>17706</v>
      </c>
      <c r="P430" s="32" t="s">
        <v>41069</v>
      </c>
      <c r="Q430" s="32" t="s">
        <v>17706</v>
      </c>
    </row>
    <row r="431" spans="4:17" ht="20.100000000000001" customHeight="1" x14ac:dyDescent="0.25">
      <c r="D431" s="22" t="s">
        <v>866</v>
      </c>
      <c r="E431" s="32" t="s">
        <v>52133</v>
      </c>
      <c r="F431" s="22" t="s">
        <v>866</v>
      </c>
      <c r="G431" s="29" t="s">
        <v>24247</v>
      </c>
      <c r="H431" s="32" t="s">
        <v>41070</v>
      </c>
      <c r="I431" s="29" t="s">
        <v>24247</v>
      </c>
      <c r="J431" s="24" t="s">
        <v>828</v>
      </c>
      <c r="K431" s="30" t="s">
        <v>52095</v>
      </c>
      <c r="L431" s="24" t="s">
        <v>2345</v>
      </c>
      <c r="M431" s="27" t="s">
        <v>40210</v>
      </c>
      <c r="N431" s="24" t="s">
        <v>2345</v>
      </c>
      <c r="O431" s="32" t="s">
        <v>17707</v>
      </c>
      <c r="P431" s="32" t="s">
        <v>41071</v>
      </c>
      <c r="Q431" s="32" t="s">
        <v>17707</v>
      </c>
    </row>
    <row r="432" spans="4:17" ht="20.100000000000001" customHeight="1" x14ac:dyDescent="0.25">
      <c r="D432" s="22" t="s">
        <v>866</v>
      </c>
      <c r="E432" s="32" t="s">
        <v>52133</v>
      </c>
      <c r="F432" s="22" t="s">
        <v>866</v>
      </c>
      <c r="G432" s="29" t="s">
        <v>24248</v>
      </c>
      <c r="H432" s="32" t="s">
        <v>41072</v>
      </c>
      <c r="I432" s="29" t="s">
        <v>24248</v>
      </c>
      <c r="J432" s="24" t="s">
        <v>828</v>
      </c>
      <c r="K432" s="30" t="s">
        <v>52095</v>
      </c>
      <c r="L432" s="24" t="s">
        <v>2345</v>
      </c>
      <c r="M432" s="27" t="s">
        <v>40210</v>
      </c>
      <c r="N432" s="24" t="s">
        <v>2345</v>
      </c>
      <c r="O432" s="32" t="s">
        <v>17708</v>
      </c>
      <c r="P432" s="32" t="s">
        <v>41073</v>
      </c>
      <c r="Q432" s="32" t="s">
        <v>17708</v>
      </c>
    </row>
    <row r="433" spans="4:17" ht="20.100000000000001" customHeight="1" x14ac:dyDescent="0.25">
      <c r="D433" s="22" t="s">
        <v>866</v>
      </c>
      <c r="E433" s="32" t="s">
        <v>52133</v>
      </c>
      <c r="F433" s="22" t="s">
        <v>866</v>
      </c>
      <c r="G433" s="29" t="s">
        <v>24249</v>
      </c>
      <c r="H433" s="32" t="s">
        <v>41074</v>
      </c>
      <c r="I433" s="29" t="s">
        <v>24249</v>
      </c>
      <c r="J433" s="24" t="s">
        <v>828</v>
      </c>
      <c r="K433" s="30" t="s">
        <v>52095</v>
      </c>
      <c r="L433" s="24" t="s">
        <v>2345</v>
      </c>
      <c r="M433" s="27" t="s">
        <v>40210</v>
      </c>
      <c r="N433" s="24" t="s">
        <v>2345</v>
      </c>
      <c r="O433" s="32" t="s">
        <v>17709</v>
      </c>
      <c r="P433" s="32" t="s">
        <v>41075</v>
      </c>
      <c r="Q433" s="32" t="s">
        <v>17709</v>
      </c>
    </row>
    <row r="434" spans="4:17" ht="20.100000000000001" customHeight="1" x14ac:dyDescent="0.25">
      <c r="D434" s="22" t="s">
        <v>866</v>
      </c>
      <c r="E434" s="32" t="s">
        <v>52133</v>
      </c>
      <c r="F434" s="22" t="s">
        <v>866</v>
      </c>
      <c r="G434" s="29" t="s">
        <v>24250</v>
      </c>
      <c r="H434" s="32" t="s">
        <v>41076</v>
      </c>
      <c r="I434" s="29" t="s">
        <v>24250</v>
      </c>
      <c r="J434" s="24" t="s">
        <v>828</v>
      </c>
      <c r="K434" s="30" t="s">
        <v>52095</v>
      </c>
      <c r="L434" s="24" t="s">
        <v>2345</v>
      </c>
      <c r="M434" s="27" t="s">
        <v>40210</v>
      </c>
      <c r="N434" s="24" t="s">
        <v>2345</v>
      </c>
      <c r="O434" s="32" t="s">
        <v>17710</v>
      </c>
      <c r="P434" s="32" t="s">
        <v>41077</v>
      </c>
      <c r="Q434" s="32" t="s">
        <v>17710</v>
      </c>
    </row>
    <row r="435" spans="4:17" ht="20.100000000000001" customHeight="1" x14ac:dyDescent="0.25">
      <c r="D435" s="22" t="s">
        <v>866</v>
      </c>
      <c r="E435" s="32" t="s">
        <v>52133</v>
      </c>
      <c r="F435" s="22" t="s">
        <v>866</v>
      </c>
      <c r="G435" s="29" t="s">
        <v>24251</v>
      </c>
      <c r="H435" s="32" t="s">
        <v>41078</v>
      </c>
      <c r="I435" s="29" t="s">
        <v>24251</v>
      </c>
      <c r="J435" s="24" t="s">
        <v>828</v>
      </c>
      <c r="K435" s="30" t="s">
        <v>52095</v>
      </c>
      <c r="L435" s="24" t="s">
        <v>2345</v>
      </c>
      <c r="M435" s="27" t="s">
        <v>40210</v>
      </c>
      <c r="N435" s="24" t="s">
        <v>2345</v>
      </c>
      <c r="O435" s="32" t="s">
        <v>17711</v>
      </c>
      <c r="P435" s="32" t="s">
        <v>41079</v>
      </c>
      <c r="Q435" s="32" t="s">
        <v>17711</v>
      </c>
    </row>
    <row r="436" spans="4:17" ht="20.100000000000001" customHeight="1" x14ac:dyDescent="0.25">
      <c r="D436" s="22" t="s">
        <v>866</v>
      </c>
      <c r="E436" s="32" t="s">
        <v>52133</v>
      </c>
      <c r="F436" s="22" t="s">
        <v>866</v>
      </c>
      <c r="G436" s="29" t="s">
        <v>24252</v>
      </c>
      <c r="H436" s="32" t="s">
        <v>41080</v>
      </c>
      <c r="I436" s="29" t="s">
        <v>24252</v>
      </c>
      <c r="J436" s="24" t="s">
        <v>828</v>
      </c>
      <c r="K436" s="30" t="s">
        <v>52095</v>
      </c>
      <c r="L436" s="24" t="s">
        <v>2345</v>
      </c>
      <c r="M436" s="27" t="s">
        <v>40210</v>
      </c>
      <c r="N436" s="24" t="s">
        <v>2345</v>
      </c>
      <c r="O436" s="32" t="s">
        <v>17712</v>
      </c>
      <c r="P436" s="32" t="s">
        <v>41081</v>
      </c>
      <c r="Q436" s="32" t="s">
        <v>17712</v>
      </c>
    </row>
    <row r="437" spans="4:17" ht="20.100000000000001" customHeight="1" x14ac:dyDescent="0.25">
      <c r="D437" s="22" t="s">
        <v>867</v>
      </c>
      <c r="E437" s="32" t="s">
        <v>52134</v>
      </c>
      <c r="F437" s="22" t="s">
        <v>867</v>
      </c>
      <c r="G437" s="29" t="s">
        <v>24318</v>
      </c>
      <c r="H437" s="32" t="s">
        <v>41082</v>
      </c>
      <c r="I437" s="29" t="s">
        <v>24318</v>
      </c>
      <c r="J437" s="24" t="s">
        <v>828</v>
      </c>
      <c r="K437" s="30" t="s">
        <v>52095</v>
      </c>
      <c r="L437" s="24" t="s">
        <v>2345</v>
      </c>
      <c r="M437" s="27" t="s">
        <v>40210</v>
      </c>
      <c r="N437" s="24" t="s">
        <v>2345</v>
      </c>
      <c r="O437" s="32" t="s">
        <v>17713</v>
      </c>
      <c r="P437" s="32" t="s">
        <v>41083</v>
      </c>
      <c r="Q437" s="32" t="s">
        <v>17713</v>
      </c>
    </row>
    <row r="438" spans="4:17" ht="20.100000000000001" customHeight="1" x14ac:dyDescent="0.25">
      <c r="D438" s="22" t="s">
        <v>867</v>
      </c>
      <c r="E438" s="32" t="s">
        <v>52134</v>
      </c>
      <c r="F438" s="22" t="s">
        <v>867</v>
      </c>
      <c r="G438" s="29" t="s">
        <v>24319</v>
      </c>
      <c r="H438" s="32" t="s">
        <v>41084</v>
      </c>
      <c r="I438" s="29" t="s">
        <v>24319</v>
      </c>
      <c r="J438" s="24" t="s">
        <v>828</v>
      </c>
      <c r="K438" s="30" t="s">
        <v>52095</v>
      </c>
      <c r="L438" s="24" t="s">
        <v>2345</v>
      </c>
      <c r="M438" s="27" t="s">
        <v>40210</v>
      </c>
      <c r="N438" s="24" t="s">
        <v>2345</v>
      </c>
      <c r="O438" s="32" t="s">
        <v>17714</v>
      </c>
      <c r="P438" s="32" t="s">
        <v>41085</v>
      </c>
      <c r="Q438" s="32" t="s">
        <v>17714</v>
      </c>
    </row>
    <row r="439" spans="4:17" ht="20.100000000000001" customHeight="1" x14ac:dyDescent="0.25">
      <c r="D439" s="22" t="s">
        <v>867</v>
      </c>
      <c r="E439" s="32" t="s">
        <v>52134</v>
      </c>
      <c r="F439" s="22" t="s">
        <v>867</v>
      </c>
      <c r="G439" s="29" t="s">
        <v>24320</v>
      </c>
      <c r="H439" s="32" t="s">
        <v>41086</v>
      </c>
      <c r="I439" s="29" t="s">
        <v>24320</v>
      </c>
      <c r="J439" s="24" t="s">
        <v>828</v>
      </c>
      <c r="K439" s="30" t="s">
        <v>52095</v>
      </c>
      <c r="L439" s="24" t="s">
        <v>2345</v>
      </c>
      <c r="M439" s="27" t="s">
        <v>40210</v>
      </c>
      <c r="N439" s="24" t="s">
        <v>2345</v>
      </c>
      <c r="O439" s="32" t="s">
        <v>17715</v>
      </c>
      <c r="P439" s="32" t="s">
        <v>41087</v>
      </c>
      <c r="Q439" s="32" t="s">
        <v>17715</v>
      </c>
    </row>
    <row r="440" spans="4:17" ht="20.100000000000001" customHeight="1" x14ac:dyDescent="0.25">
      <c r="D440" s="22" t="s">
        <v>867</v>
      </c>
      <c r="E440" s="32" t="s">
        <v>52134</v>
      </c>
      <c r="F440" s="22" t="s">
        <v>867</v>
      </c>
      <c r="G440" s="29" t="s">
        <v>24321</v>
      </c>
      <c r="H440" s="32" t="s">
        <v>41088</v>
      </c>
      <c r="I440" s="29" t="s">
        <v>24321</v>
      </c>
      <c r="J440" s="24" t="s">
        <v>828</v>
      </c>
      <c r="K440" s="30" t="s">
        <v>52095</v>
      </c>
      <c r="L440" s="24" t="s">
        <v>2349</v>
      </c>
      <c r="M440" s="30" t="s">
        <v>40219</v>
      </c>
      <c r="N440" s="24" t="s">
        <v>2349</v>
      </c>
      <c r="O440" s="32" t="s">
        <v>17716</v>
      </c>
      <c r="P440" s="32" t="s">
        <v>41089</v>
      </c>
      <c r="Q440" s="32" t="s">
        <v>17716</v>
      </c>
    </row>
    <row r="441" spans="4:17" ht="20.100000000000001" customHeight="1" x14ac:dyDescent="0.25">
      <c r="D441" s="22" t="s">
        <v>867</v>
      </c>
      <c r="E441" s="32" t="s">
        <v>52134</v>
      </c>
      <c r="F441" s="22" t="s">
        <v>867</v>
      </c>
      <c r="G441" s="29" t="s">
        <v>24322</v>
      </c>
      <c r="H441" s="32" t="s">
        <v>41090</v>
      </c>
      <c r="I441" s="29" t="s">
        <v>24322</v>
      </c>
      <c r="J441" s="24" t="s">
        <v>828</v>
      </c>
      <c r="K441" s="30" t="s">
        <v>52095</v>
      </c>
      <c r="L441" s="24" t="s">
        <v>2349</v>
      </c>
      <c r="M441" s="30" t="s">
        <v>40219</v>
      </c>
      <c r="N441" s="24" t="s">
        <v>2349</v>
      </c>
      <c r="O441" s="32" t="s">
        <v>17717</v>
      </c>
      <c r="P441" s="32" t="s">
        <v>41091</v>
      </c>
      <c r="Q441" s="32" t="s">
        <v>17717</v>
      </c>
    </row>
    <row r="442" spans="4:17" ht="20.100000000000001" customHeight="1" x14ac:dyDescent="0.25">
      <c r="D442" s="22" t="s">
        <v>867</v>
      </c>
      <c r="E442" s="32" t="s">
        <v>52134</v>
      </c>
      <c r="F442" s="22" t="s">
        <v>867</v>
      </c>
      <c r="G442" s="29" t="s">
        <v>24323</v>
      </c>
      <c r="H442" s="32" t="s">
        <v>41092</v>
      </c>
      <c r="I442" s="29" t="s">
        <v>24323</v>
      </c>
      <c r="J442" s="24" t="s">
        <v>828</v>
      </c>
      <c r="K442" s="30" t="s">
        <v>52095</v>
      </c>
      <c r="L442" s="24" t="s">
        <v>2349</v>
      </c>
      <c r="M442" s="30" t="s">
        <v>40219</v>
      </c>
      <c r="N442" s="24" t="s">
        <v>2349</v>
      </c>
      <c r="O442" s="32" t="s">
        <v>17718</v>
      </c>
      <c r="P442" s="32" t="s">
        <v>41093</v>
      </c>
      <c r="Q442" s="32" t="s">
        <v>17718</v>
      </c>
    </row>
    <row r="443" spans="4:17" ht="20.100000000000001" customHeight="1" x14ac:dyDescent="0.25">
      <c r="D443" s="22" t="s">
        <v>867</v>
      </c>
      <c r="E443" s="32" t="s">
        <v>52134</v>
      </c>
      <c r="F443" s="22" t="s">
        <v>867</v>
      </c>
      <c r="G443" s="29" t="s">
        <v>24324</v>
      </c>
      <c r="H443" s="32" t="s">
        <v>41094</v>
      </c>
      <c r="I443" s="29" t="s">
        <v>24324</v>
      </c>
      <c r="J443" s="24" t="s">
        <v>828</v>
      </c>
      <c r="K443" s="30" t="s">
        <v>52095</v>
      </c>
      <c r="L443" s="24" t="s">
        <v>2349</v>
      </c>
      <c r="M443" s="30" t="s">
        <v>40219</v>
      </c>
      <c r="N443" s="24" t="s">
        <v>2349</v>
      </c>
      <c r="O443" s="32" t="s">
        <v>17719</v>
      </c>
      <c r="P443" s="32" t="s">
        <v>41095</v>
      </c>
      <c r="Q443" s="32" t="s">
        <v>17719</v>
      </c>
    </row>
    <row r="444" spans="4:17" ht="20.100000000000001" customHeight="1" x14ac:dyDescent="0.25">
      <c r="D444" s="22" t="s">
        <v>867</v>
      </c>
      <c r="E444" s="32" t="s">
        <v>52134</v>
      </c>
      <c r="F444" s="22" t="s">
        <v>867</v>
      </c>
      <c r="G444" s="29" t="s">
        <v>24325</v>
      </c>
      <c r="H444" s="32" t="s">
        <v>41096</v>
      </c>
      <c r="I444" s="29" t="s">
        <v>24325</v>
      </c>
      <c r="J444" s="24" t="s">
        <v>828</v>
      </c>
      <c r="K444" s="30" t="s">
        <v>52095</v>
      </c>
      <c r="L444" s="24" t="s">
        <v>2349</v>
      </c>
      <c r="M444" s="30" t="s">
        <v>40219</v>
      </c>
      <c r="N444" s="24" t="s">
        <v>2349</v>
      </c>
      <c r="O444" s="32" t="s">
        <v>17720</v>
      </c>
      <c r="P444" s="32" t="s">
        <v>41097</v>
      </c>
      <c r="Q444" s="32" t="s">
        <v>17720</v>
      </c>
    </row>
    <row r="445" spans="4:17" ht="20.100000000000001" customHeight="1" x14ac:dyDescent="0.25">
      <c r="D445" s="22" t="s">
        <v>867</v>
      </c>
      <c r="E445" s="32" t="s">
        <v>52134</v>
      </c>
      <c r="F445" s="22" t="s">
        <v>867</v>
      </c>
      <c r="G445" s="29" t="s">
        <v>24326</v>
      </c>
      <c r="H445" s="32" t="s">
        <v>41098</v>
      </c>
      <c r="I445" s="29" t="s">
        <v>24326</v>
      </c>
      <c r="J445" s="24" t="s">
        <v>828</v>
      </c>
      <c r="K445" s="30" t="s">
        <v>52095</v>
      </c>
      <c r="L445" s="24" t="s">
        <v>2349</v>
      </c>
      <c r="M445" s="30" t="s">
        <v>40219</v>
      </c>
      <c r="N445" s="24" t="s">
        <v>2349</v>
      </c>
      <c r="O445" s="32" t="s">
        <v>17721</v>
      </c>
      <c r="P445" s="32" t="s">
        <v>41099</v>
      </c>
      <c r="Q445" s="32" t="s">
        <v>17721</v>
      </c>
    </row>
    <row r="446" spans="4:17" ht="20.100000000000001" customHeight="1" x14ac:dyDescent="0.25">
      <c r="D446" s="22" t="s">
        <v>867</v>
      </c>
      <c r="E446" s="32" t="s">
        <v>52134</v>
      </c>
      <c r="F446" s="22" t="s">
        <v>867</v>
      </c>
      <c r="G446" s="29" t="s">
        <v>24327</v>
      </c>
      <c r="H446" s="32" t="s">
        <v>41100</v>
      </c>
      <c r="I446" s="29" t="s">
        <v>24327</v>
      </c>
      <c r="J446" s="24" t="s">
        <v>828</v>
      </c>
      <c r="K446" s="30" t="s">
        <v>52095</v>
      </c>
      <c r="L446" s="24" t="s">
        <v>2349</v>
      </c>
      <c r="M446" s="30" t="s">
        <v>40219</v>
      </c>
      <c r="N446" s="24" t="s">
        <v>2349</v>
      </c>
      <c r="O446" s="32" t="s">
        <v>17722</v>
      </c>
      <c r="P446" s="32" t="s">
        <v>41101</v>
      </c>
      <c r="Q446" s="32" t="s">
        <v>17722</v>
      </c>
    </row>
    <row r="447" spans="4:17" ht="20.100000000000001" customHeight="1" x14ac:dyDescent="0.25">
      <c r="D447" s="22" t="s">
        <v>868</v>
      </c>
      <c r="E447" s="32" t="s">
        <v>52135</v>
      </c>
      <c r="F447" s="22" t="s">
        <v>868</v>
      </c>
      <c r="G447" s="29" t="s">
        <v>24455</v>
      </c>
      <c r="H447" s="32" t="s">
        <v>41102</v>
      </c>
      <c r="I447" s="29" t="s">
        <v>24455</v>
      </c>
      <c r="J447" s="24" t="s">
        <v>828</v>
      </c>
      <c r="K447" s="30" t="s">
        <v>52095</v>
      </c>
      <c r="L447" s="24" t="s">
        <v>2349</v>
      </c>
      <c r="M447" s="30" t="s">
        <v>40219</v>
      </c>
      <c r="N447" s="24" t="s">
        <v>2349</v>
      </c>
      <c r="O447" s="32" t="s">
        <v>17723</v>
      </c>
      <c r="P447" s="32" t="s">
        <v>41103</v>
      </c>
      <c r="Q447" s="32" t="s">
        <v>17723</v>
      </c>
    </row>
    <row r="448" spans="4:17" ht="20.100000000000001" customHeight="1" x14ac:dyDescent="0.25">
      <c r="D448" s="22" t="s">
        <v>868</v>
      </c>
      <c r="E448" s="32" t="s">
        <v>52135</v>
      </c>
      <c r="F448" s="22" t="s">
        <v>868</v>
      </c>
      <c r="G448" s="29" t="s">
        <v>24459</v>
      </c>
      <c r="H448" s="32" t="s">
        <v>41104</v>
      </c>
      <c r="I448" s="29" t="s">
        <v>24459</v>
      </c>
      <c r="J448" s="24" t="s">
        <v>828</v>
      </c>
      <c r="K448" s="30" t="s">
        <v>52095</v>
      </c>
      <c r="L448" s="24" t="s">
        <v>2350</v>
      </c>
      <c r="M448" s="30" t="s">
        <v>40221</v>
      </c>
      <c r="N448" s="24" t="s">
        <v>2350</v>
      </c>
      <c r="O448" s="32" t="s">
        <v>17724</v>
      </c>
      <c r="P448" s="32" t="s">
        <v>41105</v>
      </c>
      <c r="Q448" s="32" t="s">
        <v>17724</v>
      </c>
    </row>
    <row r="449" spans="4:17" ht="20.100000000000001" customHeight="1" x14ac:dyDescent="0.25">
      <c r="D449" s="22" t="s">
        <v>868</v>
      </c>
      <c r="E449" s="32" t="s">
        <v>52135</v>
      </c>
      <c r="F449" s="22" t="s">
        <v>868</v>
      </c>
      <c r="G449" s="29" t="s">
        <v>24460</v>
      </c>
      <c r="H449" s="32" t="s">
        <v>41106</v>
      </c>
      <c r="I449" s="29" t="s">
        <v>24460</v>
      </c>
      <c r="J449" s="24" t="s">
        <v>828</v>
      </c>
      <c r="K449" s="30" t="s">
        <v>52095</v>
      </c>
      <c r="L449" s="24" t="s">
        <v>2350</v>
      </c>
      <c r="M449" s="30" t="s">
        <v>40221</v>
      </c>
      <c r="N449" s="24" t="s">
        <v>2350</v>
      </c>
      <c r="O449" s="32" t="s">
        <v>17725</v>
      </c>
      <c r="P449" s="32" t="s">
        <v>41107</v>
      </c>
      <c r="Q449" s="32" t="s">
        <v>17725</v>
      </c>
    </row>
    <row r="450" spans="4:17" ht="20.100000000000001" customHeight="1" x14ac:dyDescent="0.25">
      <c r="D450" s="22" t="s">
        <v>868</v>
      </c>
      <c r="E450" s="32" t="s">
        <v>52135</v>
      </c>
      <c r="F450" s="22" t="s">
        <v>868</v>
      </c>
      <c r="G450" s="29" t="s">
        <v>24461</v>
      </c>
      <c r="H450" s="32" t="s">
        <v>41108</v>
      </c>
      <c r="I450" s="29" t="s">
        <v>24461</v>
      </c>
      <c r="J450" s="24" t="s">
        <v>828</v>
      </c>
      <c r="K450" s="30" t="s">
        <v>52095</v>
      </c>
      <c r="L450" s="24" t="s">
        <v>2350</v>
      </c>
      <c r="M450" s="30" t="s">
        <v>40221</v>
      </c>
      <c r="N450" s="24" t="s">
        <v>2350</v>
      </c>
      <c r="O450" s="32" t="s">
        <v>17726</v>
      </c>
      <c r="P450" s="32" t="s">
        <v>41109</v>
      </c>
      <c r="Q450" s="32" t="s">
        <v>17726</v>
      </c>
    </row>
    <row r="451" spans="4:17" ht="20.100000000000001" customHeight="1" x14ac:dyDescent="0.25">
      <c r="D451" s="22" t="s">
        <v>868</v>
      </c>
      <c r="E451" s="32" t="s">
        <v>52135</v>
      </c>
      <c r="F451" s="22" t="s">
        <v>868</v>
      </c>
      <c r="G451" s="29" t="s">
        <v>24462</v>
      </c>
      <c r="H451" s="32" t="s">
        <v>41110</v>
      </c>
      <c r="I451" s="29" t="s">
        <v>24462</v>
      </c>
      <c r="J451" s="24" t="s">
        <v>828</v>
      </c>
      <c r="K451" s="30" t="s">
        <v>52095</v>
      </c>
      <c r="L451" s="24" t="s">
        <v>2350</v>
      </c>
      <c r="M451" s="30" t="s">
        <v>40221</v>
      </c>
      <c r="N451" s="24" t="s">
        <v>2350</v>
      </c>
      <c r="O451" s="32" t="s">
        <v>17727</v>
      </c>
      <c r="P451" s="32" t="s">
        <v>41111</v>
      </c>
      <c r="Q451" s="32" t="s">
        <v>17727</v>
      </c>
    </row>
    <row r="452" spans="4:17" ht="20.100000000000001" customHeight="1" x14ac:dyDescent="0.25">
      <c r="D452" s="22" t="s">
        <v>868</v>
      </c>
      <c r="E452" s="32" t="s">
        <v>52135</v>
      </c>
      <c r="F452" s="22" t="s">
        <v>868</v>
      </c>
      <c r="G452" s="29" t="s">
        <v>24463</v>
      </c>
      <c r="H452" s="32" t="s">
        <v>41112</v>
      </c>
      <c r="I452" s="29" t="s">
        <v>24463</v>
      </c>
      <c r="J452" s="24" t="s">
        <v>828</v>
      </c>
      <c r="K452" s="30" t="s">
        <v>52095</v>
      </c>
      <c r="L452" s="24" t="s">
        <v>2350</v>
      </c>
      <c r="M452" s="30" t="s">
        <v>40221</v>
      </c>
      <c r="N452" s="24" t="s">
        <v>2350</v>
      </c>
      <c r="O452" s="32" t="s">
        <v>17728</v>
      </c>
      <c r="P452" s="32" t="s">
        <v>41113</v>
      </c>
      <c r="Q452" s="32" t="s">
        <v>17728</v>
      </c>
    </row>
    <row r="453" spans="4:17" ht="20.100000000000001" customHeight="1" x14ac:dyDescent="0.25">
      <c r="D453" s="22" t="s">
        <v>868</v>
      </c>
      <c r="E453" s="32" t="s">
        <v>52135</v>
      </c>
      <c r="F453" s="22" t="s">
        <v>868</v>
      </c>
      <c r="G453" s="29" t="s">
        <v>24464</v>
      </c>
      <c r="H453" s="32" t="s">
        <v>41114</v>
      </c>
      <c r="I453" s="29" t="s">
        <v>24464</v>
      </c>
      <c r="J453" s="24" t="s">
        <v>828</v>
      </c>
      <c r="K453" s="30" t="s">
        <v>52095</v>
      </c>
      <c r="L453" s="24" t="s">
        <v>2350</v>
      </c>
      <c r="M453" s="30" t="s">
        <v>40221</v>
      </c>
      <c r="N453" s="24" t="s">
        <v>2350</v>
      </c>
      <c r="O453" s="32" t="s">
        <v>17729</v>
      </c>
      <c r="P453" s="32" t="s">
        <v>41115</v>
      </c>
      <c r="Q453" s="32" t="s">
        <v>17729</v>
      </c>
    </row>
    <row r="454" spans="4:17" ht="20.100000000000001" customHeight="1" x14ac:dyDescent="0.25">
      <c r="D454" s="22" t="s">
        <v>868</v>
      </c>
      <c r="E454" s="32" t="s">
        <v>52135</v>
      </c>
      <c r="F454" s="22" t="s">
        <v>868</v>
      </c>
      <c r="G454" s="29" t="s">
        <v>24456</v>
      </c>
      <c r="H454" s="32" t="s">
        <v>41116</v>
      </c>
      <c r="I454" s="29" t="s">
        <v>24456</v>
      </c>
      <c r="J454" s="24" t="s">
        <v>828</v>
      </c>
      <c r="K454" s="30" t="s">
        <v>52095</v>
      </c>
      <c r="L454" s="24" t="s">
        <v>2350</v>
      </c>
      <c r="M454" s="30" t="s">
        <v>40221</v>
      </c>
      <c r="N454" s="24" t="s">
        <v>2350</v>
      </c>
      <c r="O454" s="32" t="s">
        <v>17730</v>
      </c>
      <c r="P454" s="32" t="s">
        <v>41117</v>
      </c>
      <c r="Q454" s="32" t="s">
        <v>17730</v>
      </c>
    </row>
    <row r="455" spans="4:17" ht="20.100000000000001" customHeight="1" x14ac:dyDescent="0.25">
      <c r="D455" s="22" t="s">
        <v>868</v>
      </c>
      <c r="E455" s="32" t="s">
        <v>52135</v>
      </c>
      <c r="F455" s="22" t="s">
        <v>868</v>
      </c>
      <c r="G455" s="29" t="s">
        <v>24457</v>
      </c>
      <c r="H455" s="32" t="s">
        <v>41118</v>
      </c>
      <c r="I455" s="29" t="s">
        <v>24457</v>
      </c>
      <c r="J455" s="24" t="s">
        <v>828</v>
      </c>
      <c r="K455" s="30" t="s">
        <v>52095</v>
      </c>
      <c r="L455" s="24" t="s">
        <v>2350</v>
      </c>
      <c r="M455" s="30" t="s">
        <v>40221</v>
      </c>
      <c r="N455" s="24" t="s">
        <v>2350</v>
      </c>
      <c r="O455" s="32" t="s">
        <v>17731</v>
      </c>
      <c r="P455" s="32" t="s">
        <v>41119</v>
      </c>
      <c r="Q455" s="32" t="s">
        <v>17731</v>
      </c>
    </row>
    <row r="456" spans="4:17" ht="20.100000000000001" customHeight="1" x14ac:dyDescent="0.25">
      <c r="D456" s="22" t="s">
        <v>868</v>
      </c>
      <c r="E456" s="32" t="s">
        <v>52135</v>
      </c>
      <c r="F456" s="22" t="s">
        <v>868</v>
      </c>
      <c r="G456" s="29" t="s">
        <v>24458</v>
      </c>
      <c r="H456" s="32" t="s">
        <v>41120</v>
      </c>
      <c r="I456" s="29" t="s">
        <v>24458</v>
      </c>
      <c r="J456" s="24" t="s">
        <v>828</v>
      </c>
      <c r="K456" s="30" t="s">
        <v>52095</v>
      </c>
      <c r="L456" s="24" t="s">
        <v>2350</v>
      </c>
      <c r="M456" s="30" t="s">
        <v>40221</v>
      </c>
      <c r="N456" s="24" t="s">
        <v>2350</v>
      </c>
      <c r="O456" s="32" t="s">
        <v>17732</v>
      </c>
      <c r="P456" s="32" t="s">
        <v>41121</v>
      </c>
      <c r="Q456" s="32" t="s">
        <v>17732</v>
      </c>
    </row>
    <row r="457" spans="4:17" ht="20.100000000000001" customHeight="1" x14ac:dyDescent="0.25">
      <c r="D457" s="22" t="s">
        <v>869</v>
      </c>
      <c r="E457" s="32" t="s">
        <v>52136</v>
      </c>
      <c r="F457" s="22" t="s">
        <v>869</v>
      </c>
      <c r="G457" s="29" t="s">
        <v>24567</v>
      </c>
      <c r="H457" s="32" t="s">
        <v>41122</v>
      </c>
      <c r="I457" s="29" t="s">
        <v>24567</v>
      </c>
      <c r="J457" s="24" t="s">
        <v>828</v>
      </c>
      <c r="K457" s="30" t="s">
        <v>52095</v>
      </c>
      <c r="L457" s="24" t="s">
        <v>2350</v>
      </c>
      <c r="M457" s="30" t="s">
        <v>40221</v>
      </c>
      <c r="N457" s="24" t="s">
        <v>2350</v>
      </c>
      <c r="O457" s="32" t="s">
        <v>17733</v>
      </c>
      <c r="P457" s="32" t="s">
        <v>41123</v>
      </c>
      <c r="Q457" s="32" t="s">
        <v>17733</v>
      </c>
    </row>
    <row r="458" spans="4:17" ht="20.100000000000001" customHeight="1" x14ac:dyDescent="0.25">
      <c r="D458" s="22" t="s">
        <v>869</v>
      </c>
      <c r="E458" s="32" t="s">
        <v>52136</v>
      </c>
      <c r="F458" s="22" t="s">
        <v>869</v>
      </c>
      <c r="G458" s="29" t="s">
        <v>24568</v>
      </c>
      <c r="H458" s="32" t="s">
        <v>41124</v>
      </c>
      <c r="I458" s="29" t="s">
        <v>24568</v>
      </c>
      <c r="J458" s="24" t="s">
        <v>828</v>
      </c>
      <c r="K458" s="30" t="s">
        <v>52095</v>
      </c>
      <c r="L458" s="24" t="s">
        <v>2350</v>
      </c>
      <c r="M458" s="30" t="s">
        <v>40221</v>
      </c>
      <c r="N458" s="24" t="s">
        <v>2350</v>
      </c>
      <c r="O458" s="32" t="s">
        <v>17734</v>
      </c>
      <c r="P458" s="32" t="s">
        <v>41125</v>
      </c>
      <c r="Q458" s="32" t="s">
        <v>17734</v>
      </c>
    </row>
    <row r="459" spans="4:17" ht="20.100000000000001" customHeight="1" x14ac:dyDescent="0.25">
      <c r="D459" s="22" t="s">
        <v>869</v>
      </c>
      <c r="E459" s="32" t="s">
        <v>52136</v>
      </c>
      <c r="F459" s="22" t="s">
        <v>869</v>
      </c>
      <c r="G459" s="29" t="s">
        <v>24569</v>
      </c>
      <c r="H459" s="32" t="s">
        <v>41126</v>
      </c>
      <c r="I459" s="29" t="s">
        <v>24569</v>
      </c>
      <c r="J459" s="24" t="s">
        <v>828</v>
      </c>
      <c r="K459" s="30" t="s">
        <v>52095</v>
      </c>
      <c r="L459" s="24" t="s">
        <v>2350</v>
      </c>
      <c r="M459" s="30" t="s">
        <v>40221</v>
      </c>
      <c r="N459" s="24" t="s">
        <v>2350</v>
      </c>
      <c r="O459" s="32" t="s">
        <v>17735</v>
      </c>
      <c r="P459" s="32" t="s">
        <v>41127</v>
      </c>
      <c r="Q459" s="32" t="s">
        <v>17735</v>
      </c>
    </row>
    <row r="460" spans="4:17" ht="20.100000000000001" customHeight="1" x14ac:dyDescent="0.25">
      <c r="D460" s="22" t="s">
        <v>869</v>
      </c>
      <c r="E460" s="32" t="s">
        <v>52136</v>
      </c>
      <c r="F460" s="22" t="s">
        <v>869</v>
      </c>
      <c r="G460" s="29" t="s">
        <v>24570</v>
      </c>
      <c r="H460" s="32" t="s">
        <v>41128</v>
      </c>
      <c r="I460" s="29" t="s">
        <v>24570</v>
      </c>
      <c r="J460" s="24" t="s">
        <v>828</v>
      </c>
      <c r="K460" s="30" t="s">
        <v>52095</v>
      </c>
      <c r="L460" s="24" t="s">
        <v>2350</v>
      </c>
      <c r="M460" s="30" t="s">
        <v>40221</v>
      </c>
      <c r="N460" s="24" t="s">
        <v>2350</v>
      </c>
      <c r="O460" s="32" t="s">
        <v>17736</v>
      </c>
      <c r="P460" s="32" t="s">
        <v>41129</v>
      </c>
      <c r="Q460" s="32" t="s">
        <v>17736</v>
      </c>
    </row>
    <row r="461" spans="4:17" ht="20.100000000000001" customHeight="1" x14ac:dyDescent="0.25">
      <c r="D461" s="22" t="s">
        <v>869</v>
      </c>
      <c r="E461" s="32" t="s">
        <v>52136</v>
      </c>
      <c r="F461" s="22" t="s">
        <v>869</v>
      </c>
      <c r="G461" s="29" t="s">
        <v>24571</v>
      </c>
      <c r="H461" s="32" t="s">
        <v>41130</v>
      </c>
      <c r="I461" s="29" t="s">
        <v>24571</v>
      </c>
      <c r="J461" s="24" t="s">
        <v>828</v>
      </c>
      <c r="K461" s="30" t="s">
        <v>52095</v>
      </c>
      <c r="L461" s="24" t="s">
        <v>2350</v>
      </c>
      <c r="M461" s="30" t="s">
        <v>40221</v>
      </c>
      <c r="N461" s="24" t="s">
        <v>2350</v>
      </c>
      <c r="O461" s="32" t="s">
        <v>17737</v>
      </c>
      <c r="P461" s="32" t="s">
        <v>41131</v>
      </c>
      <c r="Q461" s="32" t="s">
        <v>17737</v>
      </c>
    </row>
    <row r="462" spans="4:17" ht="20.100000000000001" customHeight="1" x14ac:dyDescent="0.25">
      <c r="D462" s="22" t="s">
        <v>869</v>
      </c>
      <c r="E462" s="32" t="s">
        <v>52136</v>
      </c>
      <c r="F462" s="22" t="s">
        <v>869</v>
      </c>
      <c r="G462" s="29" t="s">
        <v>24572</v>
      </c>
      <c r="H462" s="32" t="s">
        <v>41132</v>
      </c>
      <c r="I462" s="29" t="s">
        <v>24572</v>
      </c>
      <c r="J462" s="24" t="s">
        <v>828</v>
      </c>
      <c r="K462" s="30" t="s">
        <v>52095</v>
      </c>
      <c r="L462" s="24" t="s">
        <v>2350</v>
      </c>
      <c r="M462" s="30" t="s">
        <v>40221</v>
      </c>
      <c r="N462" s="24" t="s">
        <v>2350</v>
      </c>
      <c r="O462" s="32" t="s">
        <v>17738</v>
      </c>
      <c r="P462" s="32" t="s">
        <v>41133</v>
      </c>
      <c r="Q462" s="32" t="s">
        <v>17738</v>
      </c>
    </row>
    <row r="463" spans="4:17" ht="20.100000000000001" customHeight="1" x14ac:dyDescent="0.25">
      <c r="D463" s="22" t="s">
        <v>869</v>
      </c>
      <c r="E463" s="32" t="s">
        <v>52136</v>
      </c>
      <c r="F463" s="22" t="s">
        <v>869</v>
      </c>
      <c r="G463" s="29" t="s">
        <v>24573</v>
      </c>
      <c r="H463" s="32" t="s">
        <v>41134</v>
      </c>
      <c r="I463" s="29" t="s">
        <v>24573</v>
      </c>
      <c r="J463" s="24" t="s">
        <v>828</v>
      </c>
      <c r="K463" s="30" t="s">
        <v>52095</v>
      </c>
      <c r="L463" s="24" t="s">
        <v>2350</v>
      </c>
      <c r="M463" s="30" t="s">
        <v>40221</v>
      </c>
      <c r="N463" s="24" t="s">
        <v>2350</v>
      </c>
      <c r="O463" s="32" t="s">
        <v>17739</v>
      </c>
      <c r="P463" s="32" t="s">
        <v>41135</v>
      </c>
      <c r="Q463" s="32" t="s">
        <v>17739</v>
      </c>
    </row>
    <row r="464" spans="4:17" ht="20.100000000000001" customHeight="1" x14ac:dyDescent="0.25">
      <c r="D464" s="22" t="s">
        <v>869</v>
      </c>
      <c r="E464" s="32" t="s">
        <v>52136</v>
      </c>
      <c r="F464" s="22" t="s">
        <v>869</v>
      </c>
      <c r="G464" s="29" t="s">
        <v>24574</v>
      </c>
      <c r="H464" s="32" t="s">
        <v>41136</v>
      </c>
      <c r="I464" s="29" t="s">
        <v>24574</v>
      </c>
      <c r="J464" s="24" t="s">
        <v>828</v>
      </c>
      <c r="K464" s="30" t="s">
        <v>52095</v>
      </c>
      <c r="L464" s="24" t="s">
        <v>2350</v>
      </c>
      <c r="M464" s="30" t="s">
        <v>40221</v>
      </c>
      <c r="N464" s="24" t="s">
        <v>2350</v>
      </c>
      <c r="O464" s="32" t="s">
        <v>17740</v>
      </c>
      <c r="P464" s="32" t="s">
        <v>41137</v>
      </c>
      <c r="Q464" s="32" t="s">
        <v>17740</v>
      </c>
    </row>
    <row r="465" spans="4:17" ht="20.100000000000001" customHeight="1" x14ac:dyDescent="0.25">
      <c r="D465" s="22" t="s">
        <v>869</v>
      </c>
      <c r="E465" s="32" t="s">
        <v>52136</v>
      </c>
      <c r="F465" s="22" t="s">
        <v>869</v>
      </c>
      <c r="G465" s="29" t="s">
        <v>24575</v>
      </c>
      <c r="H465" s="32" t="s">
        <v>41138</v>
      </c>
      <c r="I465" s="29" t="s">
        <v>24575</v>
      </c>
      <c r="J465" s="24" t="s">
        <v>828</v>
      </c>
      <c r="K465" s="30" t="s">
        <v>52095</v>
      </c>
      <c r="L465" s="24" t="s">
        <v>2350</v>
      </c>
      <c r="M465" s="30" t="s">
        <v>40221</v>
      </c>
      <c r="N465" s="24" t="s">
        <v>2350</v>
      </c>
      <c r="O465" s="32" t="s">
        <v>17741</v>
      </c>
      <c r="P465" s="32" t="s">
        <v>41139</v>
      </c>
      <c r="Q465" s="32" t="s">
        <v>17741</v>
      </c>
    </row>
    <row r="466" spans="4:17" ht="20.100000000000001" customHeight="1" x14ac:dyDescent="0.25">
      <c r="D466" s="22" t="s">
        <v>869</v>
      </c>
      <c r="E466" s="32" t="s">
        <v>52136</v>
      </c>
      <c r="F466" s="22" t="s">
        <v>869</v>
      </c>
      <c r="G466" s="29" t="s">
        <v>24576</v>
      </c>
      <c r="H466" s="32" t="s">
        <v>41140</v>
      </c>
      <c r="I466" s="29" t="s">
        <v>24576</v>
      </c>
      <c r="J466" s="24" t="s">
        <v>828</v>
      </c>
      <c r="K466" s="30" t="s">
        <v>52095</v>
      </c>
      <c r="L466" s="24" t="s">
        <v>2350</v>
      </c>
      <c r="M466" s="30" t="s">
        <v>40221</v>
      </c>
      <c r="N466" s="24" t="s">
        <v>2350</v>
      </c>
      <c r="O466" s="32" t="s">
        <v>17742</v>
      </c>
      <c r="P466" s="32" t="s">
        <v>41141</v>
      </c>
      <c r="Q466" s="32" t="s">
        <v>17742</v>
      </c>
    </row>
    <row r="467" spans="4:17" ht="20.100000000000001" customHeight="1" x14ac:dyDescent="0.25">
      <c r="D467" s="22" t="s">
        <v>869</v>
      </c>
      <c r="E467" s="32" t="s">
        <v>52136</v>
      </c>
      <c r="F467" s="22" t="s">
        <v>869</v>
      </c>
      <c r="G467" s="29" t="s">
        <v>24577</v>
      </c>
      <c r="H467" s="32" t="s">
        <v>41142</v>
      </c>
      <c r="I467" s="29" t="s">
        <v>24577</v>
      </c>
      <c r="J467" s="24" t="s">
        <v>828</v>
      </c>
      <c r="K467" s="30" t="s">
        <v>52095</v>
      </c>
      <c r="L467" s="24" t="s">
        <v>2350</v>
      </c>
      <c r="M467" s="30" t="s">
        <v>40221</v>
      </c>
      <c r="N467" s="24" t="s">
        <v>2350</v>
      </c>
      <c r="O467" s="32" t="s">
        <v>17743</v>
      </c>
      <c r="P467" s="32" t="s">
        <v>41143</v>
      </c>
      <c r="Q467" s="32" t="s">
        <v>17743</v>
      </c>
    </row>
    <row r="468" spans="4:17" ht="20.100000000000001" customHeight="1" x14ac:dyDescent="0.25">
      <c r="D468" s="22" t="s">
        <v>869</v>
      </c>
      <c r="E468" s="32" t="s">
        <v>52136</v>
      </c>
      <c r="F468" s="22" t="s">
        <v>869</v>
      </c>
      <c r="G468" s="29" t="s">
        <v>24578</v>
      </c>
      <c r="H468" s="32" t="s">
        <v>41144</v>
      </c>
      <c r="I468" s="29" t="s">
        <v>24578</v>
      </c>
      <c r="J468" s="24" t="s">
        <v>828</v>
      </c>
      <c r="K468" s="30" t="s">
        <v>52095</v>
      </c>
      <c r="L468" s="24" t="s">
        <v>2350</v>
      </c>
      <c r="M468" s="30" t="s">
        <v>40221</v>
      </c>
      <c r="N468" s="24" t="s">
        <v>2350</v>
      </c>
      <c r="O468" s="32" t="s">
        <v>17744</v>
      </c>
      <c r="P468" s="32" t="s">
        <v>41145</v>
      </c>
      <c r="Q468" s="32" t="s">
        <v>17744</v>
      </c>
    </row>
    <row r="469" spans="4:17" ht="20.100000000000001" customHeight="1" x14ac:dyDescent="0.25">
      <c r="D469" s="22" t="s">
        <v>869</v>
      </c>
      <c r="E469" s="32" t="s">
        <v>52136</v>
      </c>
      <c r="F469" s="22" t="s">
        <v>869</v>
      </c>
      <c r="G469" s="29" t="s">
        <v>24579</v>
      </c>
      <c r="H469" s="32" t="s">
        <v>41146</v>
      </c>
      <c r="I469" s="29" t="s">
        <v>24579</v>
      </c>
      <c r="J469" s="24" t="s">
        <v>828</v>
      </c>
      <c r="K469" s="30" t="s">
        <v>52095</v>
      </c>
      <c r="L469" s="24" t="s">
        <v>2361</v>
      </c>
      <c r="M469" s="30" t="s">
        <v>40243</v>
      </c>
      <c r="N469" s="24" t="s">
        <v>2361</v>
      </c>
      <c r="O469" s="32" t="s">
        <v>17745</v>
      </c>
      <c r="P469" s="32" t="s">
        <v>41147</v>
      </c>
      <c r="Q469" s="32" t="s">
        <v>17745</v>
      </c>
    </row>
    <row r="470" spans="4:17" ht="20.100000000000001" customHeight="1" x14ac:dyDescent="0.25">
      <c r="D470" s="22" t="s">
        <v>869</v>
      </c>
      <c r="E470" s="32" t="s">
        <v>52136</v>
      </c>
      <c r="F470" s="22" t="s">
        <v>869</v>
      </c>
      <c r="G470" s="29" t="s">
        <v>24580</v>
      </c>
      <c r="H470" s="32" t="s">
        <v>41148</v>
      </c>
      <c r="I470" s="29" t="s">
        <v>24580</v>
      </c>
      <c r="J470" s="24" t="s">
        <v>828</v>
      </c>
      <c r="K470" s="30" t="s">
        <v>52095</v>
      </c>
      <c r="L470" s="24" t="s">
        <v>2361</v>
      </c>
      <c r="M470" s="30" t="s">
        <v>40243</v>
      </c>
      <c r="N470" s="24" t="s">
        <v>2361</v>
      </c>
      <c r="O470" s="32" t="s">
        <v>17746</v>
      </c>
      <c r="P470" s="32" t="s">
        <v>41149</v>
      </c>
      <c r="Q470" s="32" t="s">
        <v>17746</v>
      </c>
    </row>
    <row r="471" spans="4:17" ht="20.100000000000001" customHeight="1" x14ac:dyDescent="0.25">
      <c r="D471" s="22" t="s">
        <v>869</v>
      </c>
      <c r="E471" s="32" t="s">
        <v>52136</v>
      </c>
      <c r="F471" s="22" t="s">
        <v>869</v>
      </c>
      <c r="G471" s="29" t="s">
        <v>24581</v>
      </c>
      <c r="H471" s="32" t="s">
        <v>41150</v>
      </c>
      <c r="I471" s="29" t="s">
        <v>24581</v>
      </c>
      <c r="J471" s="24" t="s">
        <v>828</v>
      </c>
      <c r="K471" s="30" t="s">
        <v>52095</v>
      </c>
      <c r="L471" s="24" t="s">
        <v>2361</v>
      </c>
      <c r="M471" s="30" t="s">
        <v>40243</v>
      </c>
      <c r="N471" s="24" t="s">
        <v>2361</v>
      </c>
      <c r="O471" s="32" t="s">
        <v>17747</v>
      </c>
      <c r="P471" s="32" t="s">
        <v>41151</v>
      </c>
      <c r="Q471" s="32" t="s">
        <v>17747</v>
      </c>
    </row>
    <row r="472" spans="4:17" ht="20.100000000000001" customHeight="1" x14ac:dyDescent="0.25">
      <c r="D472" s="22" t="s">
        <v>869</v>
      </c>
      <c r="E472" s="32" t="s">
        <v>52136</v>
      </c>
      <c r="F472" s="22" t="s">
        <v>869</v>
      </c>
      <c r="G472" s="29" t="s">
        <v>24582</v>
      </c>
      <c r="H472" s="32" t="s">
        <v>41152</v>
      </c>
      <c r="I472" s="29" t="s">
        <v>24582</v>
      </c>
      <c r="J472" s="24" t="s">
        <v>828</v>
      </c>
      <c r="K472" s="30" t="s">
        <v>52095</v>
      </c>
      <c r="L472" s="24" t="s">
        <v>2361</v>
      </c>
      <c r="M472" s="30" t="s">
        <v>40243</v>
      </c>
      <c r="N472" s="24" t="s">
        <v>2361</v>
      </c>
      <c r="O472" s="32" t="s">
        <v>17748</v>
      </c>
      <c r="P472" s="32" t="s">
        <v>41153</v>
      </c>
      <c r="Q472" s="32" t="s">
        <v>17748</v>
      </c>
    </row>
    <row r="473" spans="4:17" ht="20.100000000000001" customHeight="1" x14ac:dyDescent="0.25">
      <c r="D473" s="22" t="s">
        <v>869</v>
      </c>
      <c r="E473" s="32" t="s">
        <v>52136</v>
      </c>
      <c r="F473" s="22" t="s">
        <v>869</v>
      </c>
      <c r="G473" s="29" t="s">
        <v>24583</v>
      </c>
      <c r="H473" s="32" t="s">
        <v>41154</v>
      </c>
      <c r="I473" s="29" t="s">
        <v>24583</v>
      </c>
      <c r="J473" s="24" t="s">
        <v>828</v>
      </c>
      <c r="K473" s="30" t="s">
        <v>52095</v>
      </c>
      <c r="L473" s="24" t="s">
        <v>2361</v>
      </c>
      <c r="M473" s="30" t="s">
        <v>40243</v>
      </c>
      <c r="N473" s="24" t="s">
        <v>2361</v>
      </c>
      <c r="O473" s="32" t="s">
        <v>17749</v>
      </c>
      <c r="P473" s="32" t="s">
        <v>41155</v>
      </c>
      <c r="Q473" s="32" t="s">
        <v>17749</v>
      </c>
    </row>
    <row r="474" spans="4:17" ht="20.100000000000001" customHeight="1" x14ac:dyDescent="0.25">
      <c r="D474" s="22" t="s">
        <v>870</v>
      </c>
      <c r="E474" s="32" t="s">
        <v>52137</v>
      </c>
      <c r="F474" s="22" t="s">
        <v>870</v>
      </c>
      <c r="G474" s="29" t="s">
        <v>24765</v>
      </c>
      <c r="H474" s="32" t="s">
        <v>41156</v>
      </c>
      <c r="I474" s="29" t="s">
        <v>24765</v>
      </c>
      <c r="J474" s="24" t="s">
        <v>828</v>
      </c>
      <c r="K474" s="30" t="s">
        <v>52095</v>
      </c>
      <c r="L474" s="24" t="s">
        <v>2361</v>
      </c>
      <c r="M474" s="30" t="s">
        <v>40243</v>
      </c>
      <c r="N474" s="24" t="s">
        <v>2361</v>
      </c>
      <c r="O474" s="32" t="s">
        <v>17750</v>
      </c>
      <c r="P474" s="32" t="s">
        <v>41157</v>
      </c>
      <c r="Q474" s="32" t="s">
        <v>17750</v>
      </c>
    </row>
    <row r="475" spans="4:17" ht="20.100000000000001" customHeight="1" x14ac:dyDescent="0.25">
      <c r="D475" s="22" t="s">
        <v>870</v>
      </c>
      <c r="E475" s="32" t="s">
        <v>52137</v>
      </c>
      <c r="F475" s="22" t="s">
        <v>870</v>
      </c>
      <c r="G475" s="29" t="s">
        <v>24766</v>
      </c>
      <c r="H475" s="32" t="s">
        <v>41158</v>
      </c>
      <c r="I475" s="29" t="s">
        <v>24766</v>
      </c>
      <c r="J475" s="24" t="s">
        <v>828</v>
      </c>
      <c r="K475" s="30" t="s">
        <v>52095</v>
      </c>
      <c r="L475" s="24" t="s">
        <v>2361</v>
      </c>
      <c r="M475" s="30" t="s">
        <v>40243</v>
      </c>
      <c r="N475" s="24" t="s">
        <v>2361</v>
      </c>
      <c r="O475" s="32" t="s">
        <v>17751</v>
      </c>
      <c r="P475" s="32" t="s">
        <v>41159</v>
      </c>
      <c r="Q475" s="32" t="s">
        <v>17751</v>
      </c>
    </row>
    <row r="476" spans="4:17" ht="20.100000000000001" customHeight="1" x14ac:dyDescent="0.25">
      <c r="D476" s="22" t="s">
        <v>870</v>
      </c>
      <c r="E476" s="32" t="s">
        <v>52137</v>
      </c>
      <c r="F476" s="22" t="s">
        <v>870</v>
      </c>
      <c r="G476" s="29" t="s">
        <v>24767</v>
      </c>
      <c r="H476" s="32" t="s">
        <v>41160</v>
      </c>
      <c r="I476" s="29" t="s">
        <v>24767</v>
      </c>
      <c r="J476" s="24" t="s">
        <v>828</v>
      </c>
      <c r="K476" s="30" t="s">
        <v>52095</v>
      </c>
      <c r="L476" s="24" t="s">
        <v>2361</v>
      </c>
      <c r="M476" s="30" t="s">
        <v>40243</v>
      </c>
      <c r="N476" s="24" t="s">
        <v>2361</v>
      </c>
      <c r="O476" s="32" t="s">
        <v>17752</v>
      </c>
      <c r="P476" s="32" t="s">
        <v>41161</v>
      </c>
      <c r="Q476" s="32" t="s">
        <v>17752</v>
      </c>
    </row>
    <row r="477" spans="4:17" ht="20.100000000000001" customHeight="1" x14ac:dyDescent="0.25">
      <c r="D477" s="22" t="s">
        <v>870</v>
      </c>
      <c r="E477" s="32" t="s">
        <v>52137</v>
      </c>
      <c r="F477" s="22" t="s">
        <v>870</v>
      </c>
      <c r="G477" s="29" t="s">
        <v>24768</v>
      </c>
      <c r="H477" s="32" t="s">
        <v>41162</v>
      </c>
      <c r="I477" s="29" t="s">
        <v>24768</v>
      </c>
      <c r="J477" s="24" t="s">
        <v>828</v>
      </c>
      <c r="K477" s="30" t="s">
        <v>52095</v>
      </c>
      <c r="L477" s="24" t="s">
        <v>2361</v>
      </c>
      <c r="M477" s="30" t="s">
        <v>40243</v>
      </c>
      <c r="N477" s="24" t="s">
        <v>2361</v>
      </c>
      <c r="O477" s="32" t="s">
        <v>17753</v>
      </c>
      <c r="P477" s="32" t="s">
        <v>41163</v>
      </c>
      <c r="Q477" s="32" t="s">
        <v>17753</v>
      </c>
    </row>
    <row r="478" spans="4:17" ht="20.100000000000001" customHeight="1" x14ac:dyDescent="0.25">
      <c r="D478" s="22" t="s">
        <v>870</v>
      </c>
      <c r="E478" s="32" t="s">
        <v>52137</v>
      </c>
      <c r="F478" s="22" t="s">
        <v>870</v>
      </c>
      <c r="G478" s="29" t="s">
        <v>24769</v>
      </c>
      <c r="H478" s="32" t="s">
        <v>41164</v>
      </c>
      <c r="I478" s="29" t="s">
        <v>24769</v>
      </c>
      <c r="J478" s="24" t="s">
        <v>828</v>
      </c>
      <c r="K478" s="30" t="s">
        <v>52095</v>
      </c>
      <c r="L478" s="24" t="s">
        <v>2361</v>
      </c>
      <c r="M478" s="30" t="s">
        <v>40243</v>
      </c>
      <c r="N478" s="24" t="s">
        <v>2361</v>
      </c>
      <c r="O478" s="32" t="s">
        <v>17754</v>
      </c>
      <c r="P478" s="32" t="s">
        <v>41165</v>
      </c>
      <c r="Q478" s="32" t="s">
        <v>17754</v>
      </c>
    </row>
    <row r="479" spans="4:17" ht="20.100000000000001" customHeight="1" x14ac:dyDescent="0.25">
      <c r="D479" s="22" t="s">
        <v>870</v>
      </c>
      <c r="E479" s="32" t="s">
        <v>52137</v>
      </c>
      <c r="F479" s="22" t="s">
        <v>870</v>
      </c>
      <c r="G479" s="29" t="s">
        <v>24770</v>
      </c>
      <c r="H479" s="32" t="s">
        <v>41166</v>
      </c>
      <c r="I479" s="29" t="s">
        <v>24770</v>
      </c>
      <c r="J479" s="24" t="s">
        <v>828</v>
      </c>
      <c r="K479" s="30" t="s">
        <v>52095</v>
      </c>
      <c r="L479" s="24" t="s">
        <v>2361</v>
      </c>
      <c r="M479" s="30" t="s">
        <v>40243</v>
      </c>
      <c r="N479" s="24" t="s">
        <v>2361</v>
      </c>
      <c r="O479" s="32" t="s">
        <v>17755</v>
      </c>
      <c r="P479" s="32" t="s">
        <v>41167</v>
      </c>
      <c r="Q479" s="32" t="s">
        <v>17755</v>
      </c>
    </row>
    <row r="480" spans="4:17" ht="20.100000000000001" customHeight="1" x14ac:dyDescent="0.25">
      <c r="D480" s="22" t="s">
        <v>870</v>
      </c>
      <c r="E480" s="32" t="s">
        <v>52137</v>
      </c>
      <c r="F480" s="22" t="s">
        <v>870</v>
      </c>
      <c r="G480" s="29" t="s">
        <v>24771</v>
      </c>
      <c r="H480" s="32" t="s">
        <v>41168</v>
      </c>
      <c r="I480" s="29" t="s">
        <v>24771</v>
      </c>
      <c r="J480" s="24" t="s">
        <v>828</v>
      </c>
      <c r="K480" s="30" t="s">
        <v>52095</v>
      </c>
      <c r="L480" s="24" t="s">
        <v>2361</v>
      </c>
      <c r="M480" s="30" t="s">
        <v>40243</v>
      </c>
      <c r="N480" s="24" t="s">
        <v>2361</v>
      </c>
      <c r="O480" s="32" t="s">
        <v>17756</v>
      </c>
      <c r="P480" s="32" t="s">
        <v>41169</v>
      </c>
      <c r="Q480" s="32" t="s">
        <v>17756</v>
      </c>
    </row>
    <row r="481" spans="4:17" ht="20.100000000000001" customHeight="1" x14ac:dyDescent="0.25">
      <c r="D481" s="22" t="s">
        <v>870</v>
      </c>
      <c r="E481" s="32" t="s">
        <v>52137</v>
      </c>
      <c r="F481" s="22" t="s">
        <v>870</v>
      </c>
      <c r="G481" s="29" t="s">
        <v>24772</v>
      </c>
      <c r="H481" s="32" t="s">
        <v>41170</v>
      </c>
      <c r="I481" s="29" t="s">
        <v>24772</v>
      </c>
      <c r="J481" s="24" t="s">
        <v>828</v>
      </c>
      <c r="K481" s="30" t="s">
        <v>52095</v>
      </c>
      <c r="L481" s="24" t="s">
        <v>2361</v>
      </c>
      <c r="M481" s="30" t="s">
        <v>40243</v>
      </c>
      <c r="N481" s="24" t="s">
        <v>2361</v>
      </c>
      <c r="O481" s="32" t="s">
        <v>17757</v>
      </c>
      <c r="P481" s="32" t="s">
        <v>41171</v>
      </c>
      <c r="Q481" s="32" t="s">
        <v>17757</v>
      </c>
    </row>
    <row r="482" spans="4:17" ht="20.100000000000001" customHeight="1" x14ac:dyDescent="0.25">
      <c r="D482" s="22" t="s">
        <v>870</v>
      </c>
      <c r="E482" s="32" t="s">
        <v>52137</v>
      </c>
      <c r="F482" s="22" t="s">
        <v>870</v>
      </c>
      <c r="G482" s="29" t="s">
        <v>24773</v>
      </c>
      <c r="H482" s="32" t="s">
        <v>41172</v>
      </c>
      <c r="I482" s="29" t="s">
        <v>24773</v>
      </c>
      <c r="J482" s="24" t="s">
        <v>828</v>
      </c>
      <c r="K482" s="30" t="s">
        <v>52095</v>
      </c>
      <c r="L482" s="24" t="s">
        <v>2361</v>
      </c>
      <c r="M482" s="30" t="s">
        <v>40243</v>
      </c>
      <c r="N482" s="24" t="s">
        <v>2361</v>
      </c>
      <c r="O482" s="32" t="s">
        <v>17758</v>
      </c>
      <c r="P482" s="32" t="s">
        <v>41173</v>
      </c>
      <c r="Q482" s="32" t="s">
        <v>17758</v>
      </c>
    </row>
    <row r="483" spans="4:17" ht="20.100000000000001" customHeight="1" x14ac:dyDescent="0.25">
      <c r="D483" s="22" t="s">
        <v>870</v>
      </c>
      <c r="E483" s="32" t="s">
        <v>52137</v>
      </c>
      <c r="F483" s="22" t="s">
        <v>870</v>
      </c>
      <c r="G483" s="29" t="s">
        <v>24774</v>
      </c>
      <c r="H483" s="32" t="s">
        <v>41174</v>
      </c>
      <c r="I483" s="29" t="s">
        <v>24774</v>
      </c>
      <c r="J483" s="24" t="s">
        <v>828</v>
      </c>
      <c r="K483" s="30" t="s">
        <v>52095</v>
      </c>
      <c r="L483" s="24" t="s">
        <v>2361</v>
      </c>
      <c r="M483" s="30" t="s">
        <v>40243</v>
      </c>
      <c r="N483" s="24" t="s">
        <v>2361</v>
      </c>
      <c r="O483" s="32" t="s">
        <v>17759</v>
      </c>
      <c r="P483" s="32" t="s">
        <v>41175</v>
      </c>
      <c r="Q483" s="32" t="s">
        <v>17759</v>
      </c>
    </row>
    <row r="484" spans="4:17" ht="20.100000000000001" customHeight="1" x14ac:dyDescent="0.25">
      <c r="D484" s="22" t="s">
        <v>870</v>
      </c>
      <c r="E484" s="32" t="s">
        <v>52137</v>
      </c>
      <c r="F484" s="22" t="s">
        <v>870</v>
      </c>
      <c r="G484" s="29" t="s">
        <v>24775</v>
      </c>
      <c r="H484" s="32" t="s">
        <v>41176</v>
      </c>
      <c r="I484" s="29" t="s">
        <v>24775</v>
      </c>
      <c r="J484" s="24" t="s">
        <v>828</v>
      </c>
      <c r="K484" s="30" t="s">
        <v>52095</v>
      </c>
      <c r="L484" s="24" t="s">
        <v>2361</v>
      </c>
      <c r="M484" s="30" t="s">
        <v>40243</v>
      </c>
      <c r="N484" s="24" t="s">
        <v>2361</v>
      </c>
      <c r="O484" s="32" t="s">
        <v>17760</v>
      </c>
      <c r="P484" s="32" t="s">
        <v>41177</v>
      </c>
      <c r="Q484" s="32" t="s">
        <v>17760</v>
      </c>
    </row>
    <row r="485" spans="4:17" ht="20.100000000000001" customHeight="1" x14ac:dyDescent="0.25">
      <c r="D485" s="22" t="s">
        <v>870</v>
      </c>
      <c r="E485" s="32" t="s">
        <v>52137</v>
      </c>
      <c r="F485" s="22" t="s">
        <v>870</v>
      </c>
      <c r="G485" s="29" t="s">
        <v>24761</v>
      </c>
      <c r="H485" s="32" t="s">
        <v>41178</v>
      </c>
      <c r="I485" s="29" t="s">
        <v>24761</v>
      </c>
      <c r="J485" s="24" t="s">
        <v>828</v>
      </c>
      <c r="K485" s="30" t="s">
        <v>52095</v>
      </c>
      <c r="L485" s="24" t="s">
        <v>2361</v>
      </c>
      <c r="M485" s="30" t="s">
        <v>40243</v>
      </c>
      <c r="N485" s="24" t="s">
        <v>2361</v>
      </c>
      <c r="O485" s="32" t="s">
        <v>17761</v>
      </c>
      <c r="P485" s="32" t="s">
        <v>41179</v>
      </c>
      <c r="Q485" s="32" t="s">
        <v>17761</v>
      </c>
    </row>
    <row r="486" spans="4:17" ht="20.100000000000001" customHeight="1" x14ac:dyDescent="0.25">
      <c r="D486" s="22" t="s">
        <v>870</v>
      </c>
      <c r="E486" s="32" t="s">
        <v>52137</v>
      </c>
      <c r="F486" s="22" t="s">
        <v>870</v>
      </c>
      <c r="G486" s="29" t="s">
        <v>24762</v>
      </c>
      <c r="H486" s="32" t="s">
        <v>41180</v>
      </c>
      <c r="I486" s="29" t="s">
        <v>24762</v>
      </c>
      <c r="J486" s="24" t="s">
        <v>828</v>
      </c>
      <c r="K486" s="30" t="s">
        <v>52095</v>
      </c>
      <c r="L486" s="24" t="s">
        <v>2351</v>
      </c>
      <c r="M486" s="30" t="s">
        <v>40223</v>
      </c>
      <c r="N486" s="24" t="s">
        <v>2351</v>
      </c>
      <c r="O486" s="32" t="s">
        <v>17762</v>
      </c>
      <c r="P486" s="32" t="s">
        <v>41181</v>
      </c>
      <c r="Q486" s="32" t="s">
        <v>17762</v>
      </c>
    </row>
    <row r="487" spans="4:17" ht="20.100000000000001" customHeight="1" x14ac:dyDescent="0.25">
      <c r="D487" s="22" t="s">
        <v>870</v>
      </c>
      <c r="E487" s="32" t="s">
        <v>52137</v>
      </c>
      <c r="F487" s="22" t="s">
        <v>870</v>
      </c>
      <c r="G487" s="29" t="s">
        <v>24763</v>
      </c>
      <c r="H487" s="32" t="s">
        <v>41182</v>
      </c>
      <c r="I487" s="29" t="s">
        <v>24763</v>
      </c>
      <c r="J487" s="24" t="s">
        <v>828</v>
      </c>
      <c r="K487" s="30" t="s">
        <v>52095</v>
      </c>
      <c r="L487" s="24" t="s">
        <v>2351</v>
      </c>
      <c r="M487" s="30" t="s">
        <v>40223</v>
      </c>
      <c r="N487" s="24" t="s">
        <v>2351</v>
      </c>
      <c r="O487" s="32" t="s">
        <v>17763</v>
      </c>
      <c r="P487" s="32" t="s">
        <v>41183</v>
      </c>
      <c r="Q487" s="32" t="s">
        <v>17763</v>
      </c>
    </row>
    <row r="488" spans="4:17" ht="20.100000000000001" customHeight="1" x14ac:dyDescent="0.25">
      <c r="D488" s="22" t="s">
        <v>870</v>
      </c>
      <c r="E488" s="32" t="s">
        <v>52137</v>
      </c>
      <c r="F488" s="22" t="s">
        <v>870</v>
      </c>
      <c r="G488" s="29" t="s">
        <v>24764</v>
      </c>
      <c r="H488" s="32" t="s">
        <v>41184</v>
      </c>
      <c r="I488" s="29" t="s">
        <v>24764</v>
      </c>
      <c r="J488" s="24" t="s">
        <v>828</v>
      </c>
      <c r="K488" s="30" t="s">
        <v>52095</v>
      </c>
      <c r="L488" s="24" t="s">
        <v>2351</v>
      </c>
      <c r="M488" s="30" t="s">
        <v>40223</v>
      </c>
      <c r="N488" s="24" t="s">
        <v>2351</v>
      </c>
      <c r="O488" s="32" t="s">
        <v>17764</v>
      </c>
      <c r="P488" s="32" t="s">
        <v>41185</v>
      </c>
      <c r="Q488" s="32" t="s">
        <v>17764</v>
      </c>
    </row>
    <row r="489" spans="4:17" ht="20.100000000000001" customHeight="1" x14ac:dyDescent="0.25">
      <c r="D489" s="22" t="s">
        <v>871</v>
      </c>
      <c r="E489" s="32" t="s">
        <v>52138</v>
      </c>
      <c r="F489" s="22" t="s">
        <v>871</v>
      </c>
      <c r="G489" s="29" t="s">
        <v>24903</v>
      </c>
      <c r="H489" s="32" t="s">
        <v>41186</v>
      </c>
      <c r="I489" s="29" t="s">
        <v>24903</v>
      </c>
      <c r="J489" s="24" t="s">
        <v>828</v>
      </c>
      <c r="K489" s="30" t="s">
        <v>52095</v>
      </c>
      <c r="L489" s="24" t="s">
        <v>2351</v>
      </c>
      <c r="M489" s="30" t="s">
        <v>40223</v>
      </c>
      <c r="N489" s="24" t="s">
        <v>2351</v>
      </c>
      <c r="O489" s="32" t="s">
        <v>17765</v>
      </c>
      <c r="P489" s="32" t="s">
        <v>41187</v>
      </c>
      <c r="Q489" s="32" t="s">
        <v>17765</v>
      </c>
    </row>
    <row r="490" spans="4:17" ht="20.100000000000001" customHeight="1" x14ac:dyDescent="0.25">
      <c r="D490" s="22" t="s">
        <v>871</v>
      </c>
      <c r="E490" s="32" t="s">
        <v>52138</v>
      </c>
      <c r="F490" s="22" t="s">
        <v>871</v>
      </c>
      <c r="G490" s="29" t="s">
        <v>24904</v>
      </c>
      <c r="H490" s="32" t="s">
        <v>41188</v>
      </c>
      <c r="I490" s="29" t="s">
        <v>24904</v>
      </c>
      <c r="J490" s="24" t="s">
        <v>828</v>
      </c>
      <c r="K490" s="30" t="s">
        <v>52095</v>
      </c>
      <c r="L490" s="24" t="s">
        <v>2351</v>
      </c>
      <c r="M490" s="30" t="s">
        <v>40223</v>
      </c>
      <c r="N490" s="24" t="s">
        <v>2351</v>
      </c>
      <c r="O490" s="32" t="s">
        <v>17766</v>
      </c>
      <c r="P490" s="32" t="s">
        <v>41189</v>
      </c>
      <c r="Q490" s="32" t="s">
        <v>17766</v>
      </c>
    </row>
    <row r="491" spans="4:17" ht="20.100000000000001" customHeight="1" x14ac:dyDescent="0.25">
      <c r="D491" s="22" t="s">
        <v>871</v>
      </c>
      <c r="E491" s="32" t="s">
        <v>52138</v>
      </c>
      <c r="F491" s="22" t="s">
        <v>871</v>
      </c>
      <c r="G491" s="29" t="s">
        <v>24905</v>
      </c>
      <c r="H491" s="32" t="s">
        <v>41190</v>
      </c>
      <c r="I491" s="29" t="s">
        <v>24905</v>
      </c>
      <c r="J491" s="24" t="s">
        <v>828</v>
      </c>
      <c r="K491" s="30" t="s">
        <v>52095</v>
      </c>
      <c r="L491" s="24" t="s">
        <v>2351</v>
      </c>
      <c r="M491" s="30" t="s">
        <v>40223</v>
      </c>
      <c r="N491" s="24" t="s">
        <v>2351</v>
      </c>
      <c r="O491" s="32" t="s">
        <v>17767</v>
      </c>
      <c r="P491" s="32" t="s">
        <v>41191</v>
      </c>
      <c r="Q491" s="32" t="s">
        <v>17767</v>
      </c>
    </row>
    <row r="492" spans="4:17" ht="20.100000000000001" customHeight="1" x14ac:dyDescent="0.25">
      <c r="D492" s="22" t="s">
        <v>871</v>
      </c>
      <c r="E492" s="32" t="s">
        <v>52138</v>
      </c>
      <c r="F492" s="22" t="s">
        <v>871</v>
      </c>
      <c r="G492" s="29" t="s">
        <v>24906</v>
      </c>
      <c r="H492" s="32" t="s">
        <v>41192</v>
      </c>
      <c r="I492" s="29" t="s">
        <v>24906</v>
      </c>
      <c r="J492" s="24" t="s">
        <v>828</v>
      </c>
      <c r="K492" s="30" t="s">
        <v>52095</v>
      </c>
      <c r="L492" s="24" t="s">
        <v>2351</v>
      </c>
      <c r="M492" s="30" t="s">
        <v>40223</v>
      </c>
      <c r="N492" s="24" t="s">
        <v>2351</v>
      </c>
      <c r="O492" s="32" t="s">
        <v>17768</v>
      </c>
      <c r="P492" s="32" t="s">
        <v>41193</v>
      </c>
      <c r="Q492" s="32" t="s">
        <v>17768</v>
      </c>
    </row>
    <row r="493" spans="4:17" ht="20.100000000000001" customHeight="1" x14ac:dyDescent="0.25">
      <c r="D493" s="22" t="s">
        <v>871</v>
      </c>
      <c r="E493" s="32" t="s">
        <v>52138</v>
      </c>
      <c r="F493" s="22" t="s">
        <v>871</v>
      </c>
      <c r="G493" s="29" t="s">
        <v>24907</v>
      </c>
      <c r="H493" s="32" t="s">
        <v>41194</v>
      </c>
      <c r="I493" s="29" t="s">
        <v>24907</v>
      </c>
      <c r="J493" s="24" t="s">
        <v>828</v>
      </c>
      <c r="K493" s="30" t="s">
        <v>52095</v>
      </c>
      <c r="L493" s="24" t="s">
        <v>2351</v>
      </c>
      <c r="M493" s="30" t="s">
        <v>40223</v>
      </c>
      <c r="N493" s="24" t="s">
        <v>2351</v>
      </c>
      <c r="O493" s="32" t="s">
        <v>17769</v>
      </c>
      <c r="P493" s="32" t="s">
        <v>41195</v>
      </c>
      <c r="Q493" s="32" t="s">
        <v>17769</v>
      </c>
    </row>
    <row r="494" spans="4:17" ht="20.100000000000001" customHeight="1" x14ac:dyDescent="0.25">
      <c r="D494" s="22" t="s">
        <v>871</v>
      </c>
      <c r="E494" s="32" t="s">
        <v>52138</v>
      </c>
      <c r="F494" s="22" t="s">
        <v>871</v>
      </c>
      <c r="G494" s="29" t="s">
        <v>24908</v>
      </c>
      <c r="H494" s="32" t="s">
        <v>41196</v>
      </c>
      <c r="I494" s="29" t="s">
        <v>24908</v>
      </c>
      <c r="J494" s="24" t="s">
        <v>828</v>
      </c>
      <c r="K494" s="30" t="s">
        <v>52095</v>
      </c>
      <c r="L494" s="24" t="s">
        <v>2351</v>
      </c>
      <c r="M494" s="30" t="s">
        <v>40223</v>
      </c>
      <c r="N494" s="24" t="s">
        <v>2351</v>
      </c>
      <c r="O494" s="32" t="s">
        <v>17770</v>
      </c>
      <c r="P494" s="32" t="s">
        <v>41197</v>
      </c>
      <c r="Q494" s="32" t="s">
        <v>17770</v>
      </c>
    </row>
    <row r="495" spans="4:17" ht="20.100000000000001" customHeight="1" x14ac:dyDescent="0.25">
      <c r="D495" s="22" t="s">
        <v>871</v>
      </c>
      <c r="E495" s="32" t="s">
        <v>52138</v>
      </c>
      <c r="F495" s="22" t="s">
        <v>871</v>
      </c>
      <c r="G495" s="29" t="s">
        <v>24909</v>
      </c>
      <c r="H495" s="32" t="s">
        <v>41198</v>
      </c>
      <c r="I495" s="29" t="s">
        <v>24909</v>
      </c>
      <c r="J495" s="24" t="s">
        <v>828</v>
      </c>
      <c r="K495" s="30" t="s">
        <v>52095</v>
      </c>
      <c r="L495" s="24" t="s">
        <v>2351</v>
      </c>
      <c r="M495" s="30" t="s">
        <v>40223</v>
      </c>
      <c r="N495" s="24" t="s">
        <v>2351</v>
      </c>
      <c r="O495" s="32" t="s">
        <v>17771</v>
      </c>
      <c r="P495" s="32" t="s">
        <v>41199</v>
      </c>
      <c r="Q495" s="32" t="s">
        <v>17771</v>
      </c>
    </row>
    <row r="496" spans="4:17" ht="20.100000000000001" customHeight="1" x14ac:dyDescent="0.25">
      <c r="D496" s="22" t="s">
        <v>871</v>
      </c>
      <c r="E496" s="32" t="s">
        <v>52138</v>
      </c>
      <c r="F496" s="22" t="s">
        <v>871</v>
      </c>
      <c r="G496" s="29" t="s">
        <v>24910</v>
      </c>
      <c r="H496" s="32" t="s">
        <v>41200</v>
      </c>
      <c r="I496" s="29" t="s">
        <v>24910</v>
      </c>
      <c r="J496" s="24" t="s">
        <v>828</v>
      </c>
      <c r="K496" s="30" t="s">
        <v>52095</v>
      </c>
      <c r="L496" s="24" t="s">
        <v>2351</v>
      </c>
      <c r="M496" s="30" t="s">
        <v>40223</v>
      </c>
      <c r="N496" s="24" t="s">
        <v>2351</v>
      </c>
      <c r="O496" s="32" t="s">
        <v>17772</v>
      </c>
      <c r="P496" s="32" t="s">
        <v>41201</v>
      </c>
      <c r="Q496" s="32" t="s">
        <v>17772</v>
      </c>
    </row>
    <row r="497" spans="4:17" ht="20.100000000000001" customHeight="1" x14ac:dyDescent="0.25">
      <c r="D497" s="22" t="s">
        <v>872</v>
      </c>
      <c r="E497" s="32" t="s">
        <v>52139</v>
      </c>
      <c r="F497" s="22" t="s">
        <v>872</v>
      </c>
      <c r="G497" s="29" t="s">
        <v>24982</v>
      </c>
      <c r="H497" s="32" t="s">
        <v>41202</v>
      </c>
      <c r="I497" s="29" t="s">
        <v>24982</v>
      </c>
      <c r="J497" s="24" t="s">
        <v>828</v>
      </c>
      <c r="K497" s="30" t="s">
        <v>52095</v>
      </c>
      <c r="L497" s="24" t="s">
        <v>2351</v>
      </c>
      <c r="M497" s="30" t="s">
        <v>40223</v>
      </c>
      <c r="N497" s="24" t="s">
        <v>2351</v>
      </c>
      <c r="O497" s="32" t="s">
        <v>17773</v>
      </c>
      <c r="P497" s="32" t="s">
        <v>41203</v>
      </c>
      <c r="Q497" s="32" t="s">
        <v>17773</v>
      </c>
    </row>
    <row r="498" spans="4:17" ht="20.100000000000001" customHeight="1" x14ac:dyDescent="0.25">
      <c r="D498" s="22" t="s">
        <v>872</v>
      </c>
      <c r="E498" s="32" t="s">
        <v>52139</v>
      </c>
      <c r="F498" s="22" t="s">
        <v>872</v>
      </c>
      <c r="G498" s="29" t="s">
        <v>24983</v>
      </c>
      <c r="H498" s="32" t="s">
        <v>41204</v>
      </c>
      <c r="I498" s="29" t="s">
        <v>24983</v>
      </c>
      <c r="J498" s="24" t="s">
        <v>828</v>
      </c>
      <c r="K498" s="30" t="s">
        <v>52095</v>
      </c>
      <c r="L498" s="24" t="s">
        <v>2351</v>
      </c>
      <c r="M498" s="30" t="s">
        <v>40223</v>
      </c>
      <c r="N498" s="24" t="s">
        <v>2351</v>
      </c>
      <c r="O498" s="32" t="s">
        <v>17774</v>
      </c>
      <c r="P498" s="32" t="s">
        <v>41205</v>
      </c>
      <c r="Q498" s="32" t="s">
        <v>17774</v>
      </c>
    </row>
    <row r="499" spans="4:17" ht="20.100000000000001" customHeight="1" x14ac:dyDescent="0.25">
      <c r="D499" s="22" t="s">
        <v>872</v>
      </c>
      <c r="E499" s="32" t="s">
        <v>52139</v>
      </c>
      <c r="F499" s="22" t="s">
        <v>872</v>
      </c>
      <c r="G499" s="29" t="s">
        <v>24984</v>
      </c>
      <c r="H499" s="32" t="s">
        <v>41206</v>
      </c>
      <c r="I499" s="29" t="s">
        <v>24984</v>
      </c>
      <c r="J499" s="24" t="s">
        <v>828</v>
      </c>
      <c r="K499" s="30" t="s">
        <v>52095</v>
      </c>
      <c r="L499" s="24" t="s">
        <v>2351</v>
      </c>
      <c r="M499" s="30" t="s">
        <v>40223</v>
      </c>
      <c r="N499" s="24" t="s">
        <v>2351</v>
      </c>
      <c r="O499" s="32" t="s">
        <v>17775</v>
      </c>
      <c r="P499" s="32" t="s">
        <v>41207</v>
      </c>
      <c r="Q499" s="32" t="s">
        <v>17775</v>
      </c>
    </row>
    <row r="500" spans="4:17" ht="20.100000000000001" customHeight="1" x14ac:dyDescent="0.25">
      <c r="D500" s="22" t="s">
        <v>872</v>
      </c>
      <c r="E500" s="32" t="s">
        <v>52139</v>
      </c>
      <c r="F500" s="22" t="s">
        <v>872</v>
      </c>
      <c r="G500" s="29" t="s">
        <v>24985</v>
      </c>
      <c r="H500" s="32" t="s">
        <v>41208</v>
      </c>
      <c r="I500" s="29" t="s">
        <v>24985</v>
      </c>
      <c r="J500" s="24" t="s">
        <v>828</v>
      </c>
      <c r="K500" s="30" t="s">
        <v>52095</v>
      </c>
      <c r="L500" s="24" t="s">
        <v>2351</v>
      </c>
      <c r="M500" s="30" t="s">
        <v>40223</v>
      </c>
      <c r="N500" s="24" t="s">
        <v>2351</v>
      </c>
      <c r="O500" s="32" t="s">
        <v>17776</v>
      </c>
      <c r="P500" s="32" t="s">
        <v>41209</v>
      </c>
      <c r="Q500" s="32" t="s">
        <v>17776</v>
      </c>
    </row>
    <row r="501" spans="4:17" ht="20.100000000000001" customHeight="1" x14ac:dyDescent="0.25">
      <c r="D501" s="22" t="s">
        <v>872</v>
      </c>
      <c r="E501" s="32" t="s">
        <v>52139</v>
      </c>
      <c r="F501" s="22" t="s">
        <v>872</v>
      </c>
      <c r="G501" s="29" t="s">
        <v>24986</v>
      </c>
      <c r="H501" s="32" t="s">
        <v>41210</v>
      </c>
      <c r="I501" s="29" t="s">
        <v>24986</v>
      </c>
      <c r="J501" s="24" t="s">
        <v>828</v>
      </c>
      <c r="K501" s="30" t="s">
        <v>52095</v>
      </c>
      <c r="L501" s="24" t="s">
        <v>2351</v>
      </c>
      <c r="M501" s="30" t="s">
        <v>40223</v>
      </c>
      <c r="N501" s="24" t="s">
        <v>2351</v>
      </c>
      <c r="O501" s="32" t="s">
        <v>17777</v>
      </c>
      <c r="P501" s="32" t="s">
        <v>41211</v>
      </c>
      <c r="Q501" s="32" t="s">
        <v>17777</v>
      </c>
    </row>
    <row r="502" spans="4:17" ht="20.100000000000001" customHeight="1" x14ac:dyDescent="0.25">
      <c r="D502" s="22" t="s">
        <v>872</v>
      </c>
      <c r="E502" s="32" t="s">
        <v>52139</v>
      </c>
      <c r="F502" s="22" t="s">
        <v>872</v>
      </c>
      <c r="G502" s="29" t="s">
        <v>24987</v>
      </c>
      <c r="H502" s="32" t="s">
        <v>41212</v>
      </c>
      <c r="I502" s="29" t="s">
        <v>24987</v>
      </c>
      <c r="J502" s="24" t="s">
        <v>828</v>
      </c>
      <c r="K502" s="30" t="s">
        <v>52095</v>
      </c>
      <c r="L502" s="24" t="s">
        <v>2351</v>
      </c>
      <c r="M502" s="30" t="s">
        <v>40223</v>
      </c>
      <c r="N502" s="24" t="s">
        <v>2351</v>
      </c>
      <c r="O502" s="32" t="s">
        <v>17778</v>
      </c>
      <c r="P502" s="32" t="s">
        <v>41213</v>
      </c>
      <c r="Q502" s="32" t="s">
        <v>17778</v>
      </c>
    </row>
    <row r="503" spans="4:17" ht="20.100000000000001" customHeight="1" x14ac:dyDescent="0.25">
      <c r="D503" s="22" t="s">
        <v>872</v>
      </c>
      <c r="E503" s="32" t="s">
        <v>52139</v>
      </c>
      <c r="F503" s="22" t="s">
        <v>872</v>
      </c>
      <c r="G503" s="29" t="s">
        <v>24988</v>
      </c>
      <c r="H503" s="32" t="s">
        <v>41214</v>
      </c>
      <c r="I503" s="29" t="s">
        <v>24988</v>
      </c>
      <c r="J503" s="24" t="s">
        <v>828</v>
      </c>
      <c r="K503" s="30" t="s">
        <v>52095</v>
      </c>
      <c r="L503" s="24" t="s">
        <v>2351</v>
      </c>
      <c r="M503" s="30" t="s">
        <v>40223</v>
      </c>
      <c r="N503" s="24" t="s">
        <v>2351</v>
      </c>
      <c r="O503" s="32" t="s">
        <v>17779</v>
      </c>
      <c r="P503" s="32" t="s">
        <v>41215</v>
      </c>
      <c r="Q503" s="32" t="s">
        <v>17779</v>
      </c>
    </row>
    <row r="504" spans="4:17" ht="20.100000000000001" customHeight="1" x14ac:dyDescent="0.25">
      <c r="D504" s="22" t="s">
        <v>872</v>
      </c>
      <c r="E504" s="32" t="s">
        <v>52139</v>
      </c>
      <c r="F504" s="22" t="s">
        <v>872</v>
      </c>
      <c r="G504" s="29" t="s">
        <v>24989</v>
      </c>
      <c r="H504" s="32" t="s">
        <v>41216</v>
      </c>
      <c r="I504" s="29" t="s">
        <v>24989</v>
      </c>
      <c r="J504" s="24" t="s">
        <v>828</v>
      </c>
      <c r="K504" s="30" t="s">
        <v>52095</v>
      </c>
      <c r="L504" s="24" t="s">
        <v>2351</v>
      </c>
      <c r="M504" s="30" t="s">
        <v>40223</v>
      </c>
      <c r="N504" s="24" t="s">
        <v>2351</v>
      </c>
      <c r="O504" s="32" t="s">
        <v>17780</v>
      </c>
      <c r="P504" s="32" t="s">
        <v>41217</v>
      </c>
      <c r="Q504" s="32" t="s">
        <v>17780</v>
      </c>
    </row>
    <row r="505" spans="4:17" ht="20.100000000000001" customHeight="1" x14ac:dyDescent="0.25">
      <c r="D505" s="22" t="s">
        <v>872</v>
      </c>
      <c r="E505" s="32" t="s">
        <v>52139</v>
      </c>
      <c r="F505" s="22" t="s">
        <v>872</v>
      </c>
      <c r="G505" s="29" t="s">
        <v>24990</v>
      </c>
      <c r="H505" s="32" t="s">
        <v>41218</v>
      </c>
      <c r="I505" s="29" t="s">
        <v>24990</v>
      </c>
      <c r="J505" s="24" t="s">
        <v>828</v>
      </c>
      <c r="K505" s="30" t="s">
        <v>52095</v>
      </c>
      <c r="L505" s="24" t="s">
        <v>2351</v>
      </c>
      <c r="M505" s="30" t="s">
        <v>40223</v>
      </c>
      <c r="N505" s="24" t="s">
        <v>2351</v>
      </c>
      <c r="O505" s="32" t="s">
        <v>17781</v>
      </c>
      <c r="P505" s="32" t="s">
        <v>41219</v>
      </c>
      <c r="Q505" s="32" t="s">
        <v>17781</v>
      </c>
    </row>
    <row r="506" spans="4:17" ht="20.100000000000001" customHeight="1" x14ac:dyDescent="0.25">
      <c r="D506" s="22" t="s">
        <v>872</v>
      </c>
      <c r="E506" s="32" t="s">
        <v>52139</v>
      </c>
      <c r="F506" s="22" t="s">
        <v>872</v>
      </c>
      <c r="G506" s="29" t="s">
        <v>24991</v>
      </c>
      <c r="H506" s="32" t="s">
        <v>41220</v>
      </c>
      <c r="I506" s="29" t="s">
        <v>24991</v>
      </c>
      <c r="J506" s="24" t="s">
        <v>828</v>
      </c>
      <c r="K506" s="30" t="s">
        <v>52095</v>
      </c>
      <c r="L506" s="24" t="s">
        <v>2346</v>
      </c>
      <c r="M506" s="27" t="s">
        <v>40213</v>
      </c>
      <c r="N506" s="24" t="s">
        <v>2346</v>
      </c>
      <c r="O506" s="32" t="s">
        <v>17782</v>
      </c>
      <c r="P506" s="32" t="s">
        <v>41221</v>
      </c>
      <c r="Q506" s="32" t="s">
        <v>17782</v>
      </c>
    </row>
    <row r="507" spans="4:17" ht="20.100000000000001" customHeight="1" x14ac:dyDescent="0.25">
      <c r="D507" s="22" t="s">
        <v>872</v>
      </c>
      <c r="E507" s="32" t="s">
        <v>52139</v>
      </c>
      <c r="F507" s="22" t="s">
        <v>872</v>
      </c>
      <c r="G507" s="29" t="s">
        <v>24992</v>
      </c>
      <c r="H507" s="32" t="s">
        <v>41222</v>
      </c>
      <c r="I507" s="29" t="s">
        <v>24992</v>
      </c>
      <c r="J507" s="24" t="s">
        <v>828</v>
      </c>
      <c r="K507" s="30" t="s">
        <v>52095</v>
      </c>
      <c r="L507" s="24" t="s">
        <v>2346</v>
      </c>
      <c r="M507" s="27" t="s">
        <v>40213</v>
      </c>
      <c r="N507" s="24" t="s">
        <v>2346</v>
      </c>
      <c r="O507" s="32" t="s">
        <v>17783</v>
      </c>
      <c r="P507" s="32" t="s">
        <v>41223</v>
      </c>
      <c r="Q507" s="32" t="s">
        <v>17783</v>
      </c>
    </row>
    <row r="508" spans="4:17" ht="20.100000000000001" customHeight="1" x14ac:dyDescent="0.25">
      <c r="D508" s="22" t="s">
        <v>872</v>
      </c>
      <c r="E508" s="32" t="s">
        <v>52139</v>
      </c>
      <c r="F508" s="22" t="s">
        <v>872</v>
      </c>
      <c r="G508" s="29" t="s">
        <v>24993</v>
      </c>
      <c r="H508" s="32" t="s">
        <v>41224</v>
      </c>
      <c r="I508" s="29" t="s">
        <v>24993</v>
      </c>
      <c r="J508" s="24" t="s">
        <v>828</v>
      </c>
      <c r="K508" s="30" t="s">
        <v>52095</v>
      </c>
      <c r="L508" s="24" t="s">
        <v>2346</v>
      </c>
      <c r="M508" s="27" t="s">
        <v>40213</v>
      </c>
      <c r="N508" s="24" t="s">
        <v>2346</v>
      </c>
      <c r="O508" s="32" t="s">
        <v>17784</v>
      </c>
      <c r="P508" s="32" t="s">
        <v>41225</v>
      </c>
      <c r="Q508" s="32" t="s">
        <v>17784</v>
      </c>
    </row>
    <row r="509" spans="4:17" ht="20.100000000000001" customHeight="1" x14ac:dyDescent="0.25">
      <c r="D509" s="22" t="s">
        <v>873</v>
      </c>
      <c r="E509" s="32" t="s">
        <v>52140</v>
      </c>
      <c r="F509" s="22" t="s">
        <v>873</v>
      </c>
      <c r="G509" s="29" t="s">
        <v>25084</v>
      </c>
      <c r="H509" s="32" t="s">
        <v>41226</v>
      </c>
      <c r="I509" s="29" t="s">
        <v>25084</v>
      </c>
      <c r="J509" s="24" t="s">
        <v>828</v>
      </c>
      <c r="K509" s="30" t="s">
        <v>52095</v>
      </c>
      <c r="L509" s="24" t="s">
        <v>2346</v>
      </c>
      <c r="M509" s="27" t="s">
        <v>40213</v>
      </c>
      <c r="N509" s="24" t="s">
        <v>2346</v>
      </c>
      <c r="O509" s="32" t="s">
        <v>17785</v>
      </c>
      <c r="P509" s="32" t="s">
        <v>41227</v>
      </c>
      <c r="Q509" s="32" t="s">
        <v>17785</v>
      </c>
    </row>
    <row r="510" spans="4:17" ht="20.100000000000001" customHeight="1" x14ac:dyDescent="0.25">
      <c r="D510" s="22" t="s">
        <v>873</v>
      </c>
      <c r="E510" s="32" t="s">
        <v>52140</v>
      </c>
      <c r="F510" s="22" t="s">
        <v>873</v>
      </c>
      <c r="G510" s="29" t="s">
        <v>25085</v>
      </c>
      <c r="H510" s="32" t="s">
        <v>41228</v>
      </c>
      <c r="I510" s="29" t="s">
        <v>25085</v>
      </c>
      <c r="J510" s="24" t="s">
        <v>828</v>
      </c>
      <c r="K510" s="30" t="s">
        <v>52095</v>
      </c>
      <c r="L510" s="24" t="s">
        <v>2346</v>
      </c>
      <c r="M510" s="27" t="s">
        <v>40213</v>
      </c>
      <c r="N510" s="24" t="s">
        <v>2346</v>
      </c>
      <c r="O510" s="32" t="s">
        <v>17786</v>
      </c>
      <c r="P510" s="32" t="s">
        <v>41229</v>
      </c>
      <c r="Q510" s="32" t="s">
        <v>17786</v>
      </c>
    </row>
    <row r="511" spans="4:17" ht="20.100000000000001" customHeight="1" x14ac:dyDescent="0.25">
      <c r="D511" s="22" t="s">
        <v>873</v>
      </c>
      <c r="E511" s="32" t="s">
        <v>52140</v>
      </c>
      <c r="F511" s="22" t="s">
        <v>873</v>
      </c>
      <c r="G511" s="29" t="s">
        <v>25086</v>
      </c>
      <c r="H511" s="32" t="s">
        <v>41230</v>
      </c>
      <c r="I511" s="29" t="s">
        <v>25086</v>
      </c>
      <c r="J511" s="24" t="s">
        <v>828</v>
      </c>
      <c r="K511" s="30" t="s">
        <v>52095</v>
      </c>
      <c r="L511" s="24" t="s">
        <v>2346</v>
      </c>
      <c r="M511" s="27" t="s">
        <v>40213</v>
      </c>
      <c r="N511" s="24" t="s">
        <v>2346</v>
      </c>
      <c r="O511" s="32" t="s">
        <v>17787</v>
      </c>
      <c r="P511" s="32" t="s">
        <v>41231</v>
      </c>
      <c r="Q511" s="32" t="s">
        <v>17787</v>
      </c>
    </row>
    <row r="512" spans="4:17" ht="20.100000000000001" customHeight="1" x14ac:dyDescent="0.25">
      <c r="D512" s="22" t="s">
        <v>873</v>
      </c>
      <c r="E512" s="32" t="s">
        <v>52140</v>
      </c>
      <c r="F512" s="22" t="s">
        <v>873</v>
      </c>
      <c r="G512" s="29" t="s">
        <v>25087</v>
      </c>
      <c r="H512" s="32" t="s">
        <v>41232</v>
      </c>
      <c r="I512" s="29" t="s">
        <v>25087</v>
      </c>
      <c r="J512" s="24" t="s">
        <v>828</v>
      </c>
      <c r="K512" s="30" t="s">
        <v>52095</v>
      </c>
      <c r="L512" s="24" t="s">
        <v>2346</v>
      </c>
      <c r="M512" s="27" t="s">
        <v>40213</v>
      </c>
      <c r="N512" s="24" t="s">
        <v>2346</v>
      </c>
      <c r="O512" s="32" t="s">
        <v>17788</v>
      </c>
      <c r="P512" s="32" t="s">
        <v>41233</v>
      </c>
      <c r="Q512" s="32" t="s">
        <v>17788</v>
      </c>
    </row>
    <row r="513" spans="4:17" ht="20.100000000000001" customHeight="1" x14ac:dyDescent="0.25">
      <c r="D513" s="22" t="s">
        <v>873</v>
      </c>
      <c r="E513" s="32" t="s">
        <v>52140</v>
      </c>
      <c r="F513" s="22" t="s">
        <v>873</v>
      </c>
      <c r="G513" s="29" t="s">
        <v>25077</v>
      </c>
      <c r="H513" s="32" t="s">
        <v>41234</v>
      </c>
      <c r="I513" s="29" t="s">
        <v>25077</v>
      </c>
      <c r="J513" s="24" t="s">
        <v>828</v>
      </c>
      <c r="K513" s="30" t="s">
        <v>52095</v>
      </c>
      <c r="L513" s="24" t="s">
        <v>2346</v>
      </c>
      <c r="M513" s="27" t="s">
        <v>40213</v>
      </c>
      <c r="N513" s="24" t="s">
        <v>2346</v>
      </c>
      <c r="O513" s="32" t="s">
        <v>17789</v>
      </c>
      <c r="P513" s="32" t="s">
        <v>41235</v>
      </c>
      <c r="Q513" s="32" t="s">
        <v>17789</v>
      </c>
    </row>
    <row r="514" spans="4:17" ht="20.100000000000001" customHeight="1" x14ac:dyDescent="0.25">
      <c r="D514" s="22" t="s">
        <v>873</v>
      </c>
      <c r="E514" s="32" t="s">
        <v>52140</v>
      </c>
      <c r="F514" s="22" t="s">
        <v>873</v>
      </c>
      <c r="G514" s="29" t="s">
        <v>25078</v>
      </c>
      <c r="H514" s="32" t="s">
        <v>41236</v>
      </c>
      <c r="I514" s="29" t="s">
        <v>25078</v>
      </c>
      <c r="J514" s="24" t="s">
        <v>828</v>
      </c>
      <c r="K514" s="30" t="s">
        <v>52095</v>
      </c>
      <c r="L514" s="24" t="s">
        <v>2346</v>
      </c>
      <c r="M514" s="27" t="s">
        <v>40213</v>
      </c>
      <c r="N514" s="24" t="s">
        <v>2346</v>
      </c>
      <c r="O514" s="32" t="s">
        <v>17790</v>
      </c>
      <c r="P514" s="32" t="s">
        <v>41237</v>
      </c>
      <c r="Q514" s="32" t="s">
        <v>17790</v>
      </c>
    </row>
    <row r="515" spans="4:17" ht="20.100000000000001" customHeight="1" x14ac:dyDescent="0.25">
      <c r="D515" s="22" t="s">
        <v>873</v>
      </c>
      <c r="E515" s="32" t="s">
        <v>52140</v>
      </c>
      <c r="F515" s="22" t="s">
        <v>873</v>
      </c>
      <c r="G515" s="29" t="s">
        <v>25079</v>
      </c>
      <c r="H515" s="32" t="s">
        <v>41238</v>
      </c>
      <c r="I515" s="29" t="s">
        <v>25079</v>
      </c>
      <c r="J515" s="24" t="s">
        <v>828</v>
      </c>
      <c r="K515" s="30" t="s">
        <v>52095</v>
      </c>
      <c r="L515" s="24" t="s">
        <v>2346</v>
      </c>
      <c r="M515" s="27" t="s">
        <v>40213</v>
      </c>
      <c r="N515" s="24" t="s">
        <v>2346</v>
      </c>
      <c r="O515" s="32" t="s">
        <v>17791</v>
      </c>
      <c r="P515" s="32" t="s">
        <v>41239</v>
      </c>
      <c r="Q515" s="32" t="s">
        <v>17791</v>
      </c>
    </row>
    <row r="516" spans="4:17" ht="20.100000000000001" customHeight="1" x14ac:dyDescent="0.25">
      <c r="D516" s="22" t="s">
        <v>873</v>
      </c>
      <c r="E516" s="32" t="s">
        <v>52140</v>
      </c>
      <c r="F516" s="22" t="s">
        <v>873</v>
      </c>
      <c r="G516" s="29" t="s">
        <v>25080</v>
      </c>
      <c r="H516" s="32" t="s">
        <v>41240</v>
      </c>
      <c r="I516" s="29" t="s">
        <v>25080</v>
      </c>
      <c r="J516" s="24" t="s">
        <v>828</v>
      </c>
      <c r="K516" s="30" t="s">
        <v>52095</v>
      </c>
      <c r="L516" s="24" t="s">
        <v>2346</v>
      </c>
      <c r="M516" s="27" t="s">
        <v>40213</v>
      </c>
      <c r="N516" s="24" t="s">
        <v>2346</v>
      </c>
      <c r="O516" s="32" t="s">
        <v>17792</v>
      </c>
      <c r="P516" s="32" t="s">
        <v>41241</v>
      </c>
      <c r="Q516" s="32" t="s">
        <v>17792</v>
      </c>
    </row>
    <row r="517" spans="4:17" ht="20.100000000000001" customHeight="1" x14ac:dyDescent="0.25">
      <c r="D517" s="22" t="s">
        <v>873</v>
      </c>
      <c r="E517" s="32" t="s">
        <v>52140</v>
      </c>
      <c r="F517" s="22" t="s">
        <v>873</v>
      </c>
      <c r="G517" s="29" t="s">
        <v>25081</v>
      </c>
      <c r="H517" s="32" t="s">
        <v>41242</v>
      </c>
      <c r="I517" s="29" t="s">
        <v>25081</v>
      </c>
      <c r="J517" s="24" t="s">
        <v>828</v>
      </c>
      <c r="K517" s="30" t="s">
        <v>52095</v>
      </c>
      <c r="L517" s="24" t="s">
        <v>2346</v>
      </c>
      <c r="M517" s="27" t="s">
        <v>40213</v>
      </c>
      <c r="N517" s="24" t="s">
        <v>2346</v>
      </c>
      <c r="O517" s="32" t="s">
        <v>17793</v>
      </c>
      <c r="P517" s="32" t="s">
        <v>41243</v>
      </c>
      <c r="Q517" s="32" t="s">
        <v>17793</v>
      </c>
    </row>
    <row r="518" spans="4:17" ht="20.100000000000001" customHeight="1" x14ac:dyDescent="0.25">
      <c r="D518" s="22" t="s">
        <v>873</v>
      </c>
      <c r="E518" s="32" t="s">
        <v>52140</v>
      </c>
      <c r="F518" s="22" t="s">
        <v>873</v>
      </c>
      <c r="G518" s="29" t="s">
        <v>25082</v>
      </c>
      <c r="H518" s="32" t="s">
        <v>41244</v>
      </c>
      <c r="I518" s="29" t="s">
        <v>25082</v>
      </c>
      <c r="J518" s="24" t="s">
        <v>828</v>
      </c>
      <c r="K518" s="30" t="s">
        <v>52095</v>
      </c>
      <c r="L518" s="24" t="s">
        <v>2346</v>
      </c>
      <c r="M518" s="27" t="s">
        <v>40213</v>
      </c>
      <c r="N518" s="24" t="s">
        <v>2346</v>
      </c>
      <c r="O518" s="32" t="s">
        <v>17794</v>
      </c>
      <c r="P518" s="32" t="s">
        <v>41245</v>
      </c>
      <c r="Q518" s="32" t="s">
        <v>17794</v>
      </c>
    </row>
    <row r="519" spans="4:17" ht="20.100000000000001" customHeight="1" x14ac:dyDescent="0.25">
      <c r="D519" s="22" t="s">
        <v>873</v>
      </c>
      <c r="E519" s="32" t="s">
        <v>52140</v>
      </c>
      <c r="F519" s="22" t="s">
        <v>873</v>
      </c>
      <c r="G519" s="29" t="s">
        <v>25083</v>
      </c>
      <c r="H519" s="32" t="s">
        <v>41246</v>
      </c>
      <c r="I519" s="29" t="s">
        <v>25083</v>
      </c>
      <c r="J519" s="24" t="s">
        <v>828</v>
      </c>
      <c r="K519" s="30" t="s">
        <v>52095</v>
      </c>
      <c r="L519" s="24" t="s">
        <v>2346</v>
      </c>
      <c r="M519" s="27" t="s">
        <v>40213</v>
      </c>
      <c r="N519" s="24" t="s">
        <v>2346</v>
      </c>
      <c r="O519" s="32" t="s">
        <v>17795</v>
      </c>
      <c r="P519" s="32" t="s">
        <v>41247</v>
      </c>
      <c r="Q519" s="32" t="s">
        <v>17795</v>
      </c>
    </row>
    <row r="520" spans="4:17" ht="20.100000000000001" customHeight="1" x14ac:dyDescent="0.25">
      <c r="D520" s="22" t="s">
        <v>874</v>
      </c>
      <c r="E520" s="32" t="s">
        <v>52141</v>
      </c>
      <c r="F520" s="22" t="s">
        <v>874</v>
      </c>
      <c r="G520" s="29" t="s">
        <v>25134</v>
      </c>
      <c r="H520" s="32" t="s">
        <v>41248</v>
      </c>
      <c r="I520" s="29" t="s">
        <v>25134</v>
      </c>
      <c r="J520" s="24" t="s">
        <v>828</v>
      </c>
      <c r="K520" s="30" t="s">
        <v>52095</v>
      </c>
      <c r="L520" s="24" t="s">
        <v>2346</v>
      </c>
      <c r="M520" s="27" t="s">
        <v>40213</v>
      </c>
      <c r="N520" s="24" t="s">
        <v>2346</v>
      </c>
      <c r="O520" s="32" t="s">
        <v>17796</v>
      </c>
      <c r="P520" s="32" t="s">
        <v>41249</v>
      </c>
      <c r="Q520" s="32" t="s">
        <v>17796</v>
      </c>
    </row>
    <row r="521" spans="4:17" ht="20.100000000000001" customHeight="1" x14ac:dyDescent="0.25">
      <c r="D521" s="22" t="s">
        <v>874</v>
      </c>
      <c r="E521" s="32" t="s">
        <v>52141</v>
      </c>
      <c r="F521" s="22" t="s">
        <v>874</v>
      </c>
      <c r="G521" s="29" t="s">
        <v>25135</v>
      </c>
      <c r="H521" s="32" t="s">
        <v>41250</v>
      </c>
      <c r="I521" s="29" t="s">
        <v>25135</v>
      </c>
      <c r="J521" s="24" t="s">
        <v>828</v>
      </c>
      <c r="K521" s="30" t="s">
        <v>52095</v>
      </c>
      <c r="L521" s="24" t="s">
        <v>2346</v>
      </c>
      <c r="M521" s="27" t="s">
        <v>40213</v>
      </c>
      <c r="N521" s="24" t="s">
        <v>2346</v>
      </c>
      <c r="O521" s="32" t="s">
        <v>17797</v>
      </c>
      <c r="P521" s="32" t="s">
        <v>41251</v>
      </c>
      <c r="Q521" s="32" t="s">
        <v>17797</v>
      </c>
    </row>
    <row r="522" spans="4:17" ht="20.100000000000001" customHeight="1" x14ac:dyDescent="0.25">
      <c r="D522" s="22" t="s">
        <v>874</v>
      </c>
      <c r="E522" s="32" t="s">
        <v>52141</v>
      </c>
      <c r="F522" s="22" t="s">
        <v>874</v>
      </c>
      <c r="G522" s="29" t="s">
        <v>25136</v>
      </c>
      <c r="H522" s="32" t="s">
        <v>41252</v>
      </c>
      <c r="I522" s="29" t="s">
        <v>25136</v>
      </c>
      <c r="J522" s="24" t="s">
        <v>828</v>
      </c>
      <c r="K522" s="30" t="s">
        <v>52095</v>
      </c>
      <c r="L522" s="24" t="s">
        <v>2346</v>
      </c>
      <c r="M522" s="27" t="s">
        <v>40213</v>
      </c>
      <c r="N522" s="24" t="s">
        <v>2346</v>
      </c>
      <c r="O522" s="32" t="s">
        <v>17798</v>
      </c>
      <c r="P522" s="32" t="s">
        <v>41253</v>
      </c>
      <c r="Q522" s="32" t="s">
        <v>17798</v>
      </c>
    </row>
    <row r="523" spans="4:17" ht="20.100000000000001" customHeight="1" x14ac:dyDescent="0.25">
      <c r="D523" s="22" t="s">
        <v>874</v>
      </c>
      <c r="E523" s="32" t="s">
        <v>52141</v>
      </c>
      <c r="F523" s="22" t="s">
        <v>874</v>
      </c>
      <c r="G523" s="29" t="s">
        <v>25137</v>
      </c>
      <c r="H523" s="32" t="s">
        <v>41254</v>
      </c>
      <c r="I523" s="29" t="s">
        <v>25137</v>
      </c>
      <c r="J523" s="24" t="s">
        <v>828</v>
      </c>
      <c r="K523" s="30" t="s">
        <v>52095</v>
      </c>
      <c r="L523" s="24" t="s">
        <v>2346</v>
      </c>
      <c r="M523" s="27" t="s">
        <v>40213</v>
      </c>
      <c r="N523" s="24" t="s">
        <v>2346</v>
      </c>
      <c r="O523" s="32" t="s">
        <v>17799</v>
      </c>
      <c r="P523" s="32" t="s">
        <v>41255</v>
      </c>
      <c r="Q523" s="32" t="s">
        <v>17799</v>
      </c>
    </row>
    <row r="524" spans="4:17" ht="20.100000000000001" customHeight="1" x14ac:dyDescent="0.25">
      <c r="D524" s="22" t="s">
        <v>874</v>
      </c>
      <c r="E524" s="32" t="s">
        <v>52141</v>
      </c>
      <c r="F524" s="22" t="s">
        <v>874</v>
      </c>
      <c r="G524" s="29" t="s">
        <v>25138</v>
      </c>
      <c r="H524" s="32" t="s">
        <v>41256</v>
      </c>
      <c r="I524" s="29" t="s">
        <v>25138</v>
      </c>
      <c r="J524" s="24" t="s">
        <v>828</v>
      </c>
      <c r="K524" s="30" t="s">
        <v>52095</v>
      </c>
      <c r="L524" s="24" t="s">
        <v>2352</v>
      </c>
      <c r="M524" s="30" t="s">
        <v>40225</v>
      </c>
      <c r="N524" s="24" t="s">
        <v>2352</v>
      </c>
      <c r="O524" s="32" t="s">
        <v>17800</v>
      </c>
      <c r="P524" s="32" t="s">
        <v>41257</v>
      </c>
      <c r="Q524" s="32" t="s">
        <v>17800</v>
      </c>
    </row>
    <row r="525" spans="4:17" ht="20.100000000000001" customHeight="1" x14ac:dyDescent="0.25">
      <c r="D525" s="22" t="s">
        <v>874</v>
      </c>
      <c r="E525" s="32" t="s">
        <v>52141</v>
      </c>
      <c r="F525" s="22" t="s">
        <v>874</v>
      </c>
      <c r="G525" s="29" t="s">
        <v>25139</v>
      </c>
      <c r="H525" s="32" t="s">
        <v>41258</v>
      </c>
      <c r="I525" s="29" t="s">
        <v>25139</v>
      </c>
      <c r="J525" s="24" t="s">
        <v>828</v>
      </c>
      <c r="K525" s="30" t="s">
        <v>52095</v>
      </c>
      <c r="L525" s="24" t="s">
        <v>2352</v>
      </c>
      <c r="M525" s="30" t="s">
        <v>40225</v>
      </c>
      <c r="N525" s="24" t="s">
        <v>2352</v>
      </c>
      <c r="O525" s="32" t="s">
        <v>17801</v>
      </c>
      <c r="P525" s="32" t="s">
        <v>41259</v>
      </c>
      <c r="Q525" s="32" t="s">
        <v>17801</v>
      </c>
    </row>
    <row r="526" spans="4:17" ht="20.100000000000001" customHeight="1" x14ac:dyDescent="0.25">
      <c r="D526" s="22" t="s">
        <v>874</v>
      </c>
      <c r="E526" s="32" t="s">
        <v>52141</v>
      </c>
      <c r="F526" s="22" t="s">
        <v>874</v>
      </c>
      <c r="G526" s="29" t="s">
        <v>25140</v>
      </c>
      <c r="H526" s="32" t="s">
        <v>41260</v>
      </c>
      <c r="I526" s="29" t="s">
        <v>25140</v>
      </c>
      <c r="J526" s="24" t="s">
        <v>828</v>
      </c>
      <c r="K526" s="30" t="s">
        <v>52095</v>
      </c>
      <c r="L526" s="24" t="s">
        <v>2352</v>
      </c>
      <c r="M526" s="30" t="s">
        <v>40225</v>
      </c>
      <c r="N526" s="24" t="s">
        <v>2352</v>
      </c>
      <c r="O526" s="32" t="s">
        <v>17802</v>
      </c>
      <c r="P526" s="32" t="s">
        <v>41261</v>
      </c>
      <c r="Q526" s="32" t="s">
        <v>17802</v>
      </c>
    </row>
    <row r="527" spans="4:17" ht="20.100000000000001" customHeight="1" x14ac:dyDescent="0.25">
      <c r="D527" s="22" t="s">
        <v>874</v>
      </c>
      <c r="E527" s="32" t="s">
        <v>52141</v>
      </c>
      <c r="F527" s="22" t="s">
        <v>874</v>
      </c>
      <c r="G527" s="29" t="s">
        <v>25141</v>
      </c>
      <c r="H527" s="32" t="s">
        <v>41262</v>
      </c>
      <c r="I527" s="29" t="s">
        <v>25141</v>
      </c>
      <c r="J527" s="24" t="s">
        <v>828</v>
      </c>
      <c r="K527" s="30" t="s">
        <v>52095</v>
      </c>
      <c r="L527" s="24" t="s">
        <v>2352</v>
      </c>
      <c r="M527" s="30" t="s">
        <v>40225</v>
      </c>
      <c r="N527" s="24" t="s">
        <v>2352</v>
      </c>
      <c r="O527" s="32" t="s">
        <v>17803</v>
      </c>
      <c r="P527" s="32" t="s">
        <v>41263</v>
      </c>
      <c r="Q527" s="32" t="s">
        <v>17803</v>
      </c>
    </row>
    <row r="528" spans="4:17" ht="20.100000000000001" customHeight="1" x14ac:dyDescent="0.25">
      <c r="D528" s="22" t="s">
        <v>874</v>
      </c>
      <c r="E528" s="32" t="s">
        <v>52141</v>
      </c>
      <c r="F528" s="22" t="s">
        <v>874</v>
      </c>
      <c r="G528" s="29" t="s">
        <v>25142</v>
      </c>
      <c r="H528" s="32" t="s">
        <v>41264</v>
      </c>
      <c r="I528" s="29" t="s">
        <v>25142</v>
      </c>
      <c r="J528" s="24" t="s">
        <v>828</v>
      </c>
      <c r="K528" s="30" t="s">
        <v>52095</v>
      </c>
      <c r="L528" s="24" t="s">
        <v>2352</v>
      </c>
      <c r="M528" s="30" t="s">
        <v>40225</v>
      </c>
      <c r="N528" s="24" t="s">
        <v>2352</v>
      </c>
      <c r="O528" s="32" t="s">
        <v>17804</v>
      </c>
      <c r="P528" s="32" t="s">
        <v>41265</v>
      </c>
      <c r="Q528" s="32" t="s">
        <v>17804</v>
      </c>
    </row>
    <row r="529" spans="4:17" ht="20.100000000000001" customHeight="1" x14ac:dyDescent="0.25">
      <c r="D529" s="22" t="s">
        <v>875</v>
      </c>
      <c r="E529" s="32" t="s">
        <v>52142</v>
      </c>
      <c r="F529" s="22" t="s">
        <v>875</v>
      </c>
      <c r="G529" s="29" t="s">
        <v>25238</v>
      </c>
      <c r="H529" s="32" t="s">
        <v>41266</v>
      </c>
      <c r="I529" s="29" t="s">
        <v>25238</v>
      </c>
      <c r="J529" s="24" t="s">
        <v>828</v>
      </c>
      <c r="K529" s="30" t="s">
        <v>52095</v>
      </c>
      <c r="L529" s="24" t="s">
        <v>2352</v>
      </c>
      <c r="M529" s="30" t="s">
        <v>40225</v>
      </c>
      <c r="N529" s="24" t="s">
        <v>2352</v>
      </c>
      <c r="O529" s="32" t="s">
        <v>17805</v>
      </c>
      <c r="P529" s="32" t="s">
        <v>41267</v>
      </c>
      <c r="Q529" s="32" t="s">
        <v>17805</v>
      </c>
    </row>
    <row r="530" spans="4:17" ht="20.100000000000001" customHeight="1" x14ac:dyDescent="0.25">
      <c r="D530" s="22" t="s">
        <v>875</v>
      </c>
      <c r="E530" s="32" t="s">
        <v>52142</v>
      </c>
      <c r="F530" s="22" t="s">
        <v>875</v>
      </c>
      <c r="G530" s="29" t="s">
        <v>25239</v>
      </c>
      <c r="H530" s="32" t="s">
        <v>41268</v>
      </c>
      <c r="I530" s="29" t="s">
        <v>25239</v>
      </c>
      <c r="J530" s="24" t="s">
        <v>828</v>
      </c>
      <c r="K530" s="30" t="s">
        <v>52095</v>
      </c>
      <c r="L530" s="24" t="s">
        <v>2352</v>
      </c>
      <c r="M530" s="30" t="s">
        <v>40225</v>
      </c>
      <c r="N530" s="24" t="s">
        <v>2352</v>
      </c>
      <c r="O530" s="32" t="s">
        <v>17806</v>
      </c>
      <c r="P530" s="32" t="s">
        <v>41269</v>
      </c>
      <c r="Q530" s="32" t="s">
        <v>17806</v>
      </c>
    </row>
    <row r="531" spans="4:17" ht="20.100000000000001" customHeight="1" x14ac:dyDescent="0.25">
      <c r="D531" s="22" t="s">
        <v>875</v>
      </c>
      <c r="E531" s="32" t="s">
        <v>52142</v>
      </c>
      <c r="F531" s="22" t="s">
        <v>875</v>
      </c>
      <c r="G531" s="29" t="s">
        <v>25240</v>
      </c>
      <c r="H531" s="32" t="s">
        <v>41270</v>
      </c>
      <c r="I531" s="29" t="s">
        <v>25240</v>
      </c>
      <c r="J531" s="24" t="s">
        <v>828</v>
      </c>
      <c r="K531" s="30" t="s">
        <v>52095</v>
      </c>
      <c r="L531" s="24" t="s">
        <v>2352</v>
      </c>
      <c r="M531" s="30" t="s">
        <v>40225</v>
      </c>
      <c r="N531" s="24" t="s">
        <v>2352</v>
      </c>
      <c r="O531" s="32" t="s">
        <v>17807</v>
      </c>
      <c r="P531" s="32" t="s">
        <v>41271</v>
      </c>
      <c r="Q531" s="32" t="s">
        <v>17807</v>
      </c>
    </row>
    <row r="532" spans="4:17" ht="20.100000000000001" customHeight="1" x14ac:dyDescent="0.25">
      <c r="D532" s="22" t="s">
        <v>875</v>
      </c>
      <c r="E532" s="32" t="s">
        <v>52142</v>
      </c>
      <c r="F532" s="22" t="s">
        <v>875</v>
      </c>
      <c r="G532" s="29" t="s">
        <v>25241</v>
      </c>
      <c r="H532" s="32" t="s">
        <v>41272</v>
      </c>
      <c r="I532" s="29" t="s">
        <v>25241</v>
      </c>
      <c r="J532" s="24" t="s">
        <v>828</v>
      </c>
      <c r="K532" s="30" t="s">
        <v>52095</v>
      </c>
      <c r="L532" s="24" t="s">
        <v>2352</v>
      </c>
      <c r="M532" s="30" t="s">
        <v>40225</v>
      </c>
      <c r="N532" s="24" t="s">
        <v>2352</v>
      </c>
      <c r="O532" s="32" t="s">
        <v>17808</v>
      </c>
      <c r="P532" s="32" t="s">
        <v>41273</v>
      </c>
      <c r="Q532" s="32" t="s">
        <v>17808</v>
      </c>
    </row>
    <row r="533" spans="4:17" ht="20.100000000000001" customHeight="1" x14ac:dyDescent="0.25">
      <c r="D533" s="22" t="s">
        <v>875</v>
      </c>
      <c r="E533" s="32" t="s">
        <v>52142</v>
      </c>
      <c r="F533" s="22" t="s">
        <v>875</v>
      </c>
      <c r="G533" s="29" t="s">
        <v>25242</v>
      </c>
      <c r="H533" s="32" t="s">
        <v>41274</v>
      </c>
      <c r="I533" s="29" t="s">
        <v>25242</v>
      </c>
      <c r="J533" s="24" t="s">
        <v>828</v>
      </c>
      <c r="K533" s="30" t="s">
        <v>52095</v>
      </c>
      <c r="L533" s="24" t="s">
        <v>2352</v>
      </c>
      <c r="M533" s="30" t="s">
        <v>40225</v>
      </c>
      <c r="N533" s="24" t="s">
        <v>2352</v>
      </c>
      <c r="O533" s="32" t="s">
        <v>17809</v>
      </c>
      <c r="P533" s="32" t="s">
        <v>41275</v>
      </c>
      <c r="Q533" s="32" t="s">
        <v>17809</v>
      </c>
    </row>
    <row r="534" spans="4:17" ht="20.100000000000001" customHeight="1" x14ac:dyDescent="0.25">
      <c r="D534" s="22" t="s">
        <v>875</v>
      </c>
      <c r="E534" s="32" t="s">
        <v>52142</v>
      </c>
      <c r="F534" s="22" t="s">
        <v>875</v>
      </c>
      <c r="G534" s="29" t="s">
        <v>25243</v>
      </c>
      <c r="H534" s="32" t="s">
        <v>41276</v>
      </c>
      <c r="I534" s="29" t="s">
        <v>25243</v>
      </c>
      <c r="J534" s="24" t="s">
        <v>828</v>
      </c>
      <c r="K534" s="30" t="s">
        <v>52095</v>
      </c>
      <c r="L534" s="24" t="s">
        <v>2352</v>
      </c>
      <c r="M534" s="30" t="s">
        <v>40225</v>
      </c>
      <c r="N534" s="24" t="s">
        <v>2352</v>
      </c>
      <c r="O534" s="32" t="s">
        <v>17810</v>
      </c>
      <c r="P534" s="32" t="s">
        <v>41277</v>
      </c>
      <c r="Q534" s="32" t="s">
        <v>17810</v>
      </c>
    </row>
    <row r="535" spans="4:17" ht="20.100000000000001" customHeight="1" x14ac:dyDescent="0.25">
      <c r="D535" s="22" t="s">
        <v>875</v>
      </c>
      <c r="E535" s="32" t="s">
        <v>52142</v>
      </c>
      <c r="F535" s="22" t="s">
        <v>875</v>
      </c>
      <c r="G535" s="29" t="s">
        <v>25244</v>
      </c>
      <c r="H535" s="32" t="s">
        <v>41278</v>
      </c>
      <c r="I535" s="29" t="s">
        <v>25244</v>
      </c>
      <c r="J535" s="24" t="s">
        <v>828</v>
      </c>
      <c r="K535" s="30" t="s">
        <v>52095</v>
      </c>
      <c r="L535" s="24" t="s">
        <v>2352</v>
      </c>
      <c r="M535" s="30" t="s">
        <v>40225</v>
      </c>
      <c r="N535" s="24" t="s">
        <v>2352</v>
      </c>
      <c r="O535" s="32" t="s">
        <v>17811</v>
      </c>
      <c r="P535" s="32" t="s">
        <v>41279</v>
      </c>
      <c r="Q535" s="32" t="s">
        <v>17811</v>
      </c>
    </row>
    <row r="536" spans="4:17" ht="20.100000000000001" customHeight="1" x14ac:dyDescent="0.25">
      <c r="D536" s="22" t="s">
        <v>875</v>
      </c>
      <c r="E536" s="32" t="s">
        <v>52142</v>
      </c>
      <c r="F536" s="22" t="s">
        <v>875</v>
      </c>
      <c r="G536" s="29" t="s">
        <v>25245</v>
      </c>
      <c r="H536" s="32" t="s">
        <v>41280</v>
      </c>
      <c r="I536" s="29" t="s">
        <v>25245</v>
      </c>
      <c r="J536" s="24" t="s">
        <v>828</v>
      </c>
      <c r="K536" s="30" t="s">
        <v>52095</v>
      </c>
      <c r="L536" s="24" t="s">
        <v>2352</v>
      </c>
      <c r="M536" s="30" t="s">
        <v>40225</v>
      </c>
      <c r="N536" s="24" t="s">
        <v>2352</v>
      </c>
      <c r="O536" s="32" t="s">
        <v>17812</v>
      </c>
      <c r="P536" s="32" t="s">
        <v>41281</v>
      </c>
      <c r="Q536" s="32" t="s">
        <v>17812</v>
      </c>
    </row>
    <row r="537" spans="4:17" ht="20.100000000000001" customHeight="1" x14ac:dyDescent="0.25">
      <c r="D537" s="22" t="s">
        <v>875</v>
      </c>
      <c r="E537" s="32" t="s">
        <v>52142</v>
      </c>
      <c r="F537" s="22" t="s">
        <v>875</v>
      </c>
      <c r="G537" s="29" t="s">
        <v>25246</v>
      </c>
      <c r="H537" s="32" t="s">
        <v>41282</v>
      </c>
      <c r="I537" s="29" t="s">
        <v>25246</v>
      </c>
      <c r="J537" s="24" t="s">
        <v>828</v>
      </c>
      <c r="K537" s="30" t="s">
        <v>52095</v>
      </c>
      <c r="L537" s="24" t="s">
        <v>2352</v>
      </c>
      <c r="M537" s="30" t="s">
        <v>40225</v>
      </c>
      <c r="N537" s="24" t="s">
        <v>2352</v>
      </c>
      <c r="O537" s="32" t="s">
        <v>17813</v>
      </c>
      <c r="P537" s="32" t="s">
        <v>41283</v>
      </c>
      <c r="Q537" s="32" t="s">
        <v>17813</v>
      </c>
    </row>
    <row r="538" spans="4:17" ht="20.100000000000001" customHeight="1" x14ac:dyDescent="0.25">
      <c r="D538" s="22" t="s">
        <v>876</v>
      </c>
      <c r="E538" s="32" t="s">
        <v>52143</v>
      </c>
      <c r="F538" s="22" t="s">
        <v>876</v>
      </c>
      <c r="G538" s="29" t="s">
        <v>25338</v>
      </c>
      <c r="H538" s="32" t="s">
        <v>41284</v>
      </c>
      <c r="I538" s="29" t="s">
        <v>25338</v>
      </c>
      <c r="J538" s="24" t="s">
        <v>828</v>
      </c>
      <c r="K538" s="30" t="s">
        <v>52095</v>
      </c>
      <c r="L538" s="24" t="s">
        <v>2348</v>
      </c>
      <c r="M538" s="27" t="s">
        <v>40217</v>
      </c>
      <c r="N538" s="24" t="s">
        <v>2348</v>
      </c>
      <c r="O538" s="32" t="s">
        <v>17814</v>
      </c>
      <c r="P538" s="32" t="s">
        <v>41285</v>
      </c>
      <c r="Q538" s="32" t="s">
        <v>17814</v>
      </c>
    </row>
    <row r="539" spans="4:17" ht="20.100000000000001" customHeight="1" x14ac:dyDescent="0.25">
      <c r="D539" s="22" t="s">
        <v>876</v>
      </c>
      <c r="E539" s="32" t="s">
        <v>52143</v>
      </c>
      <c r="F539" s="22" t="s">
        <v>876</v>
      </c>
      <c r="G539" s="29" t="s">
        <v>25339</v>
      </c>
      <c r="H539" s="32" t="s">
        <v>41286</v>
      </c>
      <c r="I539" s="29" t="s">
        <v>25339</v>
      </c>
      <c r="J539" s="24" t="s">
        <v>828</v>
      </c>
      <c r="K539" s="30" t="s">
        <v>52095</v>
      </c>
      <c r="L539" s="24" t="s">
        <v>2348</v>
      </c>
      <c r="M539" s="27" t="s">
        <v>40217</v>
      </c>
      <c r="N539" s="24" t="s">
        <v>2348</v>
      </c>
      <c r="O539" s="32" t="s">
        <v>17815</v>
      </c>
      <c r="P539" s="32" t="s">
        <v>41287</v>
      </c>
      <c r="Q539" s="32" t="s">
        <v>17815</v>
      </c>
    </row>
    <row r="540" spans="4:17" ht="20.100000000000001" customHeight="1" x14ac:dyDescent="0.25">
      <c r="D540" s="22" t="s">
        <v>876</v>
      </c>
      <c r="E540" s="32" t="s">
        <v>52143</v>
      </c>
      <c r="F540" s="22" t="s">
        <v>876</v>
      </c>
      <c r="G540" s="29" t="s">
        <v>25340</v>
      </c>
      <c r="H540" s="32" t="s">
        <v>41288</v>
      </c>
      <c r="I540" s="29" t="s">
        <v>25340</v>
      </c>
      <c r="J540" s="24" t="s">
        <v>828</v>
      </c>
      <c r="K540" s="30" t="s">
        <v>52095</v>
      </c>
      <c r="L540" s="24" t="s">
        <v>2348</v>
      </c>
      <c r="M540" s="27" t="s">
        <v>40217</v>
      </c>
      <c r="N540" s="24" t="s">
        <v>2348</v>
      </c>
      <c r="O540" s="32" t="s">
        <v>17816</v>
      </c>
      <c r="P540" s="32" t="s">
        <v>41289</v>
      </c>
      <c r="Q540" s="32" t="s">
        <v>17816</v>
      </c>
    </row>
    <row r="541" spans="4:17" ht="20.100000000000001" customHeight="1" x14ac:dyDescent="0.25">
      <c r="D541" s="22" t="s">
        <v>876</v>
      </c>
      <c r="E541" s="32" t="s">
        <v>52143</v>
      </c>
      <c r="F541" s="22" t="s">
        <v>876</v>
      </c>
      <c r="G541" s="29" t="s">
        <v>25341</v>
      </c>
      <c r="H541" s="32" t="s">
        <v>41290</v>
      </c>
      <c r="I541" s="29" t="s">
        <v>25341</v>
      </c>
      <c r="J541" s="24" t="s">
        <v>828</v>
      </c>
      <c r="K541" s="30" t="s">
        <v>52095</v>
      </c>
      <c r="L541" s="24" t="s">
        <v>2348</v>
      </c>
      <c r="M541" s="27" t="s">
        <v>40217</v>
      </c>
      <c r="N541" s="24" t="s">
        <v>2348</v>
      </c>
      <c r="O541" s="32" t="s">
        <v>17817</v>
      </c>
      <c r="P541" s="32" t="s">
        <v>41291</v>
      </c>
      <c r="Q541" s="32" t="s">
        <v>17817</v>
      </c>
    </row>
    <row r="542" spans="4:17" ht="20.100000000000001" customHeight="1" x14ac:dyDescent="0.25">
      <c r="D542" s="22" t="s">
        <v>876</v>
      </c>
      <c r="E542" s="32" t="s">
        <v>52143</v>
      </c>
      <c r="F542" s="22" t="s">
        <v>876</v>
      </c>
      <c r="G542" s="29" t="s">
        <v>25342</v>
      </c>
      <c r="H542" s="32" t="s">
        <v>41292</v>
      </c>
      <c r="I542" s="29" t="s">
        <v>25342</v>
      </c>
      <c r="J542" s="24" t="s">
        <v>828</v>
      </c>
      <c r="K542" s="30" t="s">
        <v>52095</v>
      </c>
      <c r="L542" s="24" t="s">
        <v>2348</v>
      </c>
      <c r="M542" s="27" t="s">
        <v>40217</v>
      </c>
      <c r="N542" s="24" t="s">
        <v>2348</v>
      </c>
      <c r="O542" s="32" t="s">
        <v>17818</v>
      </c>
      <c r="P542" s="32" t="s">
        <v>41293</v>
      </c>
      <c r="Q542" s="32" t="s">
        <v>17818</v>
      </c>
    </row>
    <row r="543" spans="4:17" ht="20.100000000000001" customHeight="1" x14ac:dyDescent="0.25">
      <c r="D543" s="22" t="s">
        <v>876</v>
      </c>
      <c r="E543" s="32" t="s">
        <v>52143</v>
      </c>
      <c r="F543" s="22" t="s">
        <v>876</v>
      </c>
      <c r="G543" s="29" t="s">
        <v>25343</v>
      </c>
      <c r="H543" s="32" t="s">
        <v>41294</v>
      </c>
      <c r="I543" s="29" t="s">
        <v>25343</v>
      </c>
      <c r="J543" s="24" t="s">
        <v>828</v>
      </c>
      <c r="K543" s="30" t="s">
        <v>52095</v>
      </c>
      <c r="L543" s="24" t="s">
        <v>2348</v>
      </c>
      <c r="M543" s="27" t="s">
        <v>40217</v>
      </c>
      <c r="N543" s="24" t="s">
        <v>2348</v>
      </c>
      <c r="O543" s="32" t="s">
        <v>17819</v>
      </c>
      <c r="P543" s="32" t="s">
        <v>41295</v>
      </c>
      <c r="Q543" s="32" t="s">
        <v>17819</v>
      </c>
    </row>
    <row r="544" spans="4:17" ht="20.100000000000001" customHeight="1" x14ac:dyDescent="0.25">
      <c r="D544" s="22" t="s">
        <v>876</v>
      </c>
      <c r="E544" s="32" t="s">
        <v>52143</v>
      </c>
      <c r="F544" s="22" t="s">
        <v>876</v>
      </c>
      <c r="G544" s="29" t="s">
        <v>25344</v>
      </c>
      <c r="H544" s="32" t="s">
        <v>41296</v>
      </c>
      <c r="I544" s="29" t="s">
        <v>25344</v>
      </c>
      <c r="J544" s="24" t="s">
        <v>828</v>
      </c>
      <c r="K544" s="30" t="s">
        <v>52095</v>
      </c>
      <c r="L544" s="24" t="s">
        <v>2348</v>
      </c>
      <c r="M544" s="27" t="s">
        <v>40217</v>
      </c>
      <c r="N544" s="24" t="s">
        <v>2348</v>
      </c>
      <c r="O544" s="32" t="s">
        <v>17820</v>
      </c>
      <c r="P544" s="32" t="s">
        <v>41297</v>
      </c>
      <c r="Q544" s="32" t="s">
        <v>17820</v>
      </c>
    </row>
    <row r="545" spans="4:17" ht="20.100000000000001" customHeight="1" x14ac:dyDescent="0.25">
      <c r="D545" s="22" t="s">
        <v>876</v>
      </c>
      <c r="E545" s="32" t="s">
        <v>52143</v>
      </c>
      <c r="F545" s="22" t="s">
        <v>876</v>
      </c>
      <c r="G545" s="29" t="s">
        <v>25345</v>
      </c>
      <c r="H545" s="32" t="s">
        <v>41298</v>
      </c>
      <c r="I545" s="29" t="s">
        <v>25345</v>
      </c>
      <c r="J545" s="24" t="s">
        <v>828</v>
      </c>
      <c r="K545" s="30" t="s">
        <v>52095</v>
      </c>
      <c r="L545" s="24" t="s">
        <v>2348</v>
      </c>
      <c r="M545" s="27" t="s">
        <v>40217</v>
      </c>
      <c r="N545" s="24" t="s">
        <v>2348</v>
      </c>
      <c r="O545" s="32" t="s">
        <v>17821</v>
      </c>
      <c r="P545" s="32" t="s">
        <v>41299</v>
      </c>
      <c r="Q545" s="32" t="s">
        <v>17821</v>
      </c>
    </row>
    <row r="546" spans="4:17" ht="20.100000000000001" customHeight="1" x14ac:dyDescent="0.25">
      <c r="D546" s="22" t="s">
        <v>876</v>
      </c>
      <c r="E546" s="32" t="s">
        <v>52143</v>
      </c>
      <c r="F546" s="22" t="s">
        <v>876</v>
      </c>
      <c r="G546" s="29" t="s">
        <v>25346</v>
      </c>
      <c r="H546" s="32" t="s">
        <v>41300</v>
      </c>
      <c r="I546" s="29" t="s">
        <v>25346</v>
      </c>
      <c r="J546" s="24" t="s">
        <v>828</v>
      </c>
      <c r="K546" s="30" t="s">
        <v>52095</v>
      </c>
      <c r="L546" s="24" t="s">
        <v>2348</v>
      </c>
      <c r="M546" s="27" t="s">
        <v>40217</v>
      </c>
      <c r="N546" s="24" t="s">
        <v>2348</v>
      </c>
      <c r="O546" s="32" t="s">
        <v>17822</v>
      </c>
      <c r="P546" s="32" t="s">
        <v>41301</v>
      </c>
      <c r="Q546" s="32" t="s">
        <v>17822</v>
      </c>
    </row>
    <row r="547" spans="4:17" ht="20.100000000000001" customHeight="1" x14ac:dyDescent="0.25">
      <c r="D547" s="22" t="s">
        <v>876</v>
      </c>
      <c r="E547" s="32" t="s">
        <v>52143</v>
      </c>
      <c r="F547" s="22" t="s">
        <v>876</v>
      </c>
      <c r="G547" s="29" t="s">
        <v>25347</v>
      </c>
      <c r="H547" s="32" t="s">
        <v>41302</v>
      </c>
      <c r="I547" s="29" t="s">
        <v>25347</v>
      </c>
      <c r="J547" s="24" t="s">
        <v>828</v>
      </c>
      <c r="K547" s="30" t="s">
        <v>52095</v>
      </c>
      <c r="L547" s="24" t="s">
        <v>2348</v>
      </c>
      <c r="M547" s="27" t="s">
        <v>40217</v>
      </c>
      <c r="N547" s="24" t="s">
        <v>2348</v>
      </c>
      <c r="O547" s="32" t="s">
        <v>17823</v>
      </c>
      <c r="P547" s="32" t="s">
        <v>41303</v>
      </c>
      <c r="Q547" s="32" t="s">
        <v>17823</v>
      </c>
    </row>
    <row r="548" spans="4:17" ht="20.100000000000001" customHeight="1" x14ac:dyDescent="0.25">
      <c r="D548" s="22" t="s">
        <v>876</v>
      </c>
      <c r="E548" s="32" t="s">
        <v>52143</v>
      </c>
      <c r="F548" s="22" t="s">
        <v>876</v>
      </c>
      <c r="G548" s="29" t="s">
        <v>25348</v>
      </c>
      <c r="H548" s="32" t="s">
        <v>41304</v>
      </c>
      <c r="I548" s="29" t="s">
        <v>25348</v>
      </c>
      <c r="J548" s="24" t="s">
        <v>828</v>
      </c>
      <c r="K548" s="30" t="s">
        <v>52095</v>
      </c>
      <c r="L548" s="24" t="s">
        <v>2348</v>
      </c>
      <c r="M548" s="27" t="s">
        <v>40217</v>
      </c>
      <c r="N548" s="24" t="s">
        <v>2348</v>
      </c>
      <c r="O548" s="32" t="s">
        <v>17824</v>
      </c>
      <c r="P548" s="32" t="s">
        <v>41305</v>
      </c>
      <c r="Q548" s="32" t="s">
        <v>17824</v>
      </c>
    </row>
    <row r="549" spans="4:17" ht="20.100000000000001" customHeight="1" x14ac:dyDescent="0.25">
      <c r="D549" s="22" t="s">
        <v>877</v>
      </c>
      <c r="E549" s="32" t="s">
        <v>52144</v>
      </c>
      <c r="F549" s="22" t="s">
        <v>877</v>
      </c>
      <c r="G549" s="29" t="s">
        <v>25471</v>
      </c>
      <c r="H549" s="32" t="s">
        <v>41306</v>
      </c>
      <c r="I549" s="29" t="s">
        <v>25471</v>
      </c>
      <c r="J549" s="24" t="s">
        <v>828</v>
      </c>
      <c r="K549" s="30" t="s">
        <v>52095</v>
      </c>
      <c r="L549" s="24" t="s">
        <v>2348</v>
      </c>
      <c r="M549" s="27" t="s">
        <v>40217</v>
      </c>
      <c r="N549" s="24" t="s">
        <v>2348</v>
      </c>
      <c r="O549" s="32" t="s">
        <v>17825</v>
      </c>
      <c r="P549" s="32" t="s">
        <v>41307</v>
      </c>
      <c r="Q549" s="32" t="s">
        <v>17825</v>
      </c>
    </row>
    <row r="550" spans="4:17" ht="20.100000000000001" customHeight="1" x14ac:dyDescent="0.25">
      <c r="D550" s="22" t="s">
        <v>877</v>
      </c>
      <c r="E550" s="32" t="s">
        <v>52144</v>
      </c>
      <c r="F550" s="22" t="s">
        <v>877</v>
      </c>
      <c r="G550" s="29" t="s">
        <v>25472</v>
      </c>
      <c r="H550" s="32" t="s">
        <v>41308</v>
      </c>
      <c r="I550" s="29" t="s">
        <v>25472</v>
      </c>
      <c r="J550" s="24" t="s">
        <v>828</v>
      </c>
      <c r="K550" s="30" t="s">
        <v>52095</v>
      </c>
      <c r="L550" s="24" t="s">
        <v>2348</v>
      </c>
      <c r="M550" s="27" t="s">
        <v>40217</v>
      </c>
      <c r="N550" s="24" t="s">
        <v>2348</v>
      </c>
      <c r="O550" s="32" t="s">
        <v>17826</v>
      </c>
      <c r="P550" s="32" t="s">
        <v>41309</v>
      </c>
      <c r="Q550" s="32" t="s">
        <v>17826</v>
      </c>
    </row>
    <row r="551" spans="4:17" ht="20.100000000000001" customHeight="1" x14ac:dyDescent="0.25">
      <c r="D551" s="22" t="s">
        <v>877</v>
      </c>
      <c r="E551" s="32" t="s">
        <v>52144</v>
      </c>
      <c r="F551" s="22" t="s">
        <v>877</v>
      </c>
      <c r="G551" s="29" t="s">
        <v>25473</v>
      </c>
      <c r="H551" s="32" t="s">
        <v>41310</v>
      </c>
      <c r="I551" s="29" t="s">
        <v>25473</v>
      </c>
      <c r="J551" s="24" t="s">
        <v>828</v>
      </c>
      <c r="K551" s="30" t="s">
        <v>52095</v>
      </c>
      <c r="L551" s="24" t="s">
        <v>2348</v>
      </c>
      <c r="M551" s="27" t="s">
        <v>40217</v>
      </c>
      <c r="N551" s="24" t="s">
        <v>2348</v>
      </c>
      <c r="O551" s="32" t="s">
        <v>17827</v>
      </c>
      <c r="P551" s="32" t="s">
        <v>41311</v>
      </c>
      <c r="Q551" s="32" t="s">
        <v>17827</v>
      </c>
    </row>
    <row r="552" spans="4:17" ht="20.100000000000001" customHeight="1" x14ac:dyDescent="0.25">
      <c r="D552" s="22" t="s">
        <v>877</v>
      </c>
      <c r="E552" s="32" t="s">
        <v>52144</v>
      </c>
      <c r="F552" s="22" t="s">
        <v>877</v>
      </c>
      <c r="G552" s="29" t="s">
        <v>25474</v>
      </c>
      <c r="H552" s="32" t="s">
        <v>41312</v>
      </c>
      <c r="I552" s="29" t="s">
        <v>25474</v>
      </c>
      <c r="J552" s="24" t="s">
        <v>828</v>
      </c>
      <c r="K552" s="30" t="s">
        <v>52095</v>
      </c>
      <c r="L552" s="24" t="s">
        <v>2347</v>
      </c>
      <c r="M552" s="27" t="s">
        <v>40215</v>
      </c>
      <c r="N552" s="24" t="s">
        <v>2347</v>
      </c>
      <c r="O552" s="32" t="s">
        <v>17828</v>
      </c>
      <c r="P552" s="32" t="s">
        <v>41313</v>
      </c>
      <c r="Q552" s="32" t="s">
        <v>17828</v>
      </c>
    </row>
    <row r="553" spans="4:17" ht="20.100000000000001" customHeight="1" x14ac:dyDescent="0.25">
      <c r="D553" s="22" t="s">
        <v>877</v>
      </c>
      <c r="E553" s="32" t="s">
        <v>52144</v>
      </c>
      <c r="F553" s="22" t="s">
        <v>877</v>
      </c>
      <c r="G553" s="29" t="s">
        <v>25475</v>
      </c>
      <c r="H553" s="32" t="s">
        <v>41314</v>
      </c>
      <c r="I553" s="29" t="s">
        <v>25475</v>
      </c>
      <c r="J553" s="24" t="s">
        <v>828</v>
      </c>
      <c r="K553" s="30" t="s">
        <v>52095</v>
      </c>
      <c r="L553" s="24" t="s">
        <v>2347</v>
      </c>
      <c r="M553" s="27" t="s">
        <v>40215</v>
      </c>
      <c r="N553" s="24" t="s">
        <v>2347</v>
      </c>
      <c r="O553" s="32" t="s">
        <v>17829</v>
      </c>
      <c r="P553" s="32" t="s">
        <v>41315</v>
      </c>
      <c r="Q553" s="32" t="s">
        <v>17829</v>
      </c>
    </row>
    <row r="554" spans="4:17" ht="20.100000000000001" customHeight="1" x14ac:dyDescent="0.25">
      <c r="D554" s="22" t="s">
        <v>877</v>
      </c>
      <c r="E554" s="32" t="s">
        <v>52144</v>
      </c>
      <c r="F554" s="22" t="s">
        <v>877</v>
      </c>
      <c r="G554" s="29" t="s">
        <v>25476</v>
      </c>
      <c r="H554" s="32" t="s">
        <v>41316</v>
      </c>
      <c r="I554" s="29" t="s">
        <v>25476</v>
      </c>
      <c r="J554" s="24" t="s">
        <v>828</v>
      </c>
      <c r="K554" s="30" t="s">
        <v>52095</v>
      </c>
      <c r="L554" s="24" t="s">
        <v>2347</v>
      </c>
      <c r="M554" s="27" t="s">
        <v>40215</v>
      </c>
      <c r="N554" s="24" t="s">
        <v>2347</v>
      </c>
      <c r="O554" s="32" t="s">
        <v>17830</v>
      </c>
      <c r="P554" s="32" t="s">
        <v>41317</v>
      </c>
      <c r="Q554" s="32" t="s">
        <v>17830</v>
      </c>
    </row>
    <row r="555" spans="4:17" ht="20.100000000000001" customHeight="1" x14ac:dyDescent="0.25">
      <c r="D555" s="22" t="s">
        <v>877</v>
      </c>
      <c r="E555" s="32" t="s">
        <v>52144</v>
      </c>
      <c r="F555" s="22" t="s">
        <v>877</v>
      </c>
      <c r="G555" s="29" t="s">
        <v>25477</v>
      </c>
      <c r="H555" s="32" t="s">
        <v>41318</v>
      </c>
      <c r="I555" s="29" t="s">
        <v>25477</v>
      </c>
      <c r="J555" s="24" t="s">
        <v>828</v>
      </c>
      <c r="K555" s="30" t="s">
        <v>52095</v>
      </c>
      <c r="L555" s="24" t="s">
        <v>2347</v>
      </c>
      <c r="M555" s="27" t="s">
        <v>40215</v>
      </c>
      <c r="N555" s="24" t="s">
        <v>2347</v>
      </c>
      <c r="O555" s="32" t="s">
        <v>17831</v>
      </c>
      <c r="P555" s="32" t="s">
        <v>41319</v>
      </c>
      <c r="Q555" s="32" t="s">
        <v>17831</v>
      </c>
    </row>
    <row r="556" spans="4:17" ht="20.100000000000001" customHeight="1" x14ac:dyDescent="0.25">
      <c r="D556" s="22" t="s">
        <v>877</v>
      </c>
      <c r="E556" s="32" t="s">
        <v>52144</v>
      </c>
      <c r="F556" s="22" t="s">
        <v>877</v>
      </c>
      <c r="G556" s="29" t="s">
        <v>25478</v>
      </c>
      <c r="H556" s="32" t="s">
        <v>41320</v>
      </c>
      <c r="I556" s="29" t="s">
        <v>25478</v>
      </c>
      <c r="J556" s="24" t="s">
        <v>828</v>
      </c>
      <c r="K556" s="30" t="s">
        <v>52095</v>
      </c>
      <c r="L556" s="24" t="s">
        <v>2347</v>
      </c>
      <c r="M556" s="27" t="s">
        <v>40215</v>
      </c>
      <c r="N556" s="24" t="s">
        <v>2347</v>
      </c>
      <c r="O556" s="32" t="s">
        <v>17832</v>
      </c>
      <c r="P556" s="32" t="s">
        <v>41321</v>
      </c>
      <c r="Q556" s="32" t="s">
        <v>17832</v>
      </c>
    </row>
    <row r="557" spans="4:17" ht="20.100000000000001" customHeight="1" x14ac:dyDescent="0.25">
      <c r="D557" s="22" t="s">
        <v>878</v>
      </c>
      <c r="E557" s="32" t="s">
        <v>52163</v>
      </c>
      <c r="F557" s="22" t="s">
        <v>878</v>
      </c>
      <c r="G557" s="29" t="s">
        <v>25558</v>
      </c>
      <c r="H557" s="32" t="s">
        <v>41322</v>
      </c>
      <c r="I557" s="29" t="s">
        <v>25558</v>
      </c>
      <c r="J557" s="24" t="s">
        <v>828</v>
      </c>
      <c r="K557" s="30" t="s">
        <v>52095</v>
      </c>
      <c r="L557" s="24" t="s">
        <v>2347</v>
      </c>
      <c r="M557" s="27" t="s">
        <v>40215</v>
      </c>
      <c r="N557" s="24" t="s">
        <v>2347</v>
      </c>
      <c r="O557" s="32" t="s">
        <v>17833</v>
      </c>
      <c r="P557" s="32" t="s">
        <v>41323</v>
      </c>
      <c r="Q557" s="32" t="s">
        <v>17833</v>
      </c>
    </row>
    <row r="558" spans="4:17" ht="20.100000000000001" customHeight="1" x14ac:dyDescent="0.25">
      <c r="D558" s="22" t="s">
        <v>878</v>
      </c>
      <c r="E558" s="32" t="s">
        <v>52163</v>
      </c>
      <c r="F558" s="22" t="s">
        <v>878</v>
      </c>
      <c r="G558" s="29" t="s">
        <v>25551</v>
      </c>
      <c r="H558" s="32" t="s">
        <v>41324</v>
      </c>
      <c r="I558" s="29" t="s">
        <v>25551</v>
      </c>
      <c r="J558" s="24" t="s">
        <v>828</v>
      </c>
      <c r="K558" s="30" t="s">
        <v>52095</v>
      </c>
      <c r="L558" s="24" t="s">
        <v>2347</v>
      </c>
      <c r="M558" s="27" t="s">
        <v>40215</v>
      </c>
      <c r="N558" s="24" t="s">
        <v>2347</v>
      </c>
      <c r="O558" s="32" t="s">
        <v>17834</v>
      </c>
      <c r="P558" s="32" t="s">
        <v>41325</v>
      </c>
      <c r="Q558" s="32" t="s">
        <v>17834</v>
      </c>
    </row>
    <row r="559" spans="4:17" ht="20.100000000000001" customHeight="1" x14ac:dyDescent="0.25">
      <c r="D559" s="22" t="s">
        <v>878</v>
      </c>
      <c r="E559" s="32" t="s">
        <v>52163</v>
      </c>
      <c r="F559" s="22" t="s">
        <v>878</v>
      </c>
      <c r="G559" s="29" t="s">
        <v>25552</v>
      </c>
      <c r="H559" s="32" t="s">
        <v>41326</v>
      </c>
      <c r="I559" s="29" t="s">
        <v>25552</v>
      </c>
      <c r="J559" s="24" t="s">
        <v>828</v>
      </c>
      <c r="K559" s="30" t="s">
        <v>52095</v>
      </c>
      <c r="L559" s="24" t="s">
        <v>2347</v>
      </c>
      <c r="M559" s="27" t="s">
        <v>40215</v>
      </c>
      <c r="N559" s="24" t="s">
        <v>2347</v>
      </c>
      <c r="O559" s="32" t="s">
        <v>17835</v>
      </c>
      <c r="P559" s="32" t="s">
        <v>41327</v>
      </c>
      <c r="Q559" s="32" t="s">
        <v>17835</v>
      </c>
    </row>
    <row r="560" spans="4:17" ht="20.100000000000001" customHeight="1" x14ac:dyDescent="0.25">
      <c r="D560" s="22" t="s">
        <v>878</v>
      </c>
      <c r="E560" s="32" t="s">
        <v>52163</v>
      </c>
      <c r="F560" s="22" t="s">
        <v>878</v>
      </c>
      <c r="G560" s="29" t="s">
        <v>25553</v>
      </c>
      <c r="H560" s="32" t="s">
        <v>41328</v>
      </c>
      <c r="I560" s="29" t="s">
        <v>25553</v>
      </c>
      <c r="J560" s="24" t="s">
        <v>828</v>
      </c>
      <c r="K560" s="30" t="s">
        <v>52095</v>
      </c>
      <c r="L560" s="24" t="s">
        <v>2353</v>
      </c>
      <c r="M560" s="30" t="s">
        <v>40227</v>
      </c>
      <c r="N560" s="24" t="s">
        <v>2353</v>
      </c>
      <c r="O560" s="26" t="s">
        <v>893</v>
      </c>
      <c r="P560" s="32" t="s">
        <v>41329</v>
      </c>
      <c r="Q560" s="26" t="s">
        <v>893</v>
      </c>
    </row>
    <row r="561" spans="4:17" ht="20.100000000000001" customHeight="1" x14ac:dyDescent="0.25">
      <c r="D561" s="22" t="s">
        <v>878</v>
      </c>
      <c r="E561" s="32" t="s">
        <v>52163</v>
      </c>
      <c r="F561" s="22" t="s">
        <v>878</v>
      </c>
      <c r="G561" s="29" t="s">
        <v>25554</v>
      </c>
      <c r="H561" s="32" t="s">
        <v>41330</v>
      </c>
      <c r="I561" s="29" t="s">
        <v>25554</v>
      </c>
      <c r="J561" s="24" t="s">
        <v>828</v>
      </c>
      <c r="K561" s="30" t="s">
        <v>52095</v>
      </c>
      <c r="L561" s="24" t="s">
        <v>2353</v>
      </c>
      <c r="M561" s="30" t="s">
        <v>40227</v>
      </c>
      <c r="N561" s="24" t="s">
        <v>2353</v>
      </c>
      <c r="O561" s="26" t="s">
        <v>894</v>
      </c>
      <c r="P561" s="32" t="s">
        <v>41331</v>
      </c>
      <c r="Q561" s="26" t="s">
        <v>894</v>
      </c>
    </row>
    <row r="562" spans="4:17" ht="20.100000000000001" customHeight="1" x14ac:dyDescent="0.25">
      <c r="D562" s="22" t="s">
        <v>878</v>
      </c>
      <c r="E562" s="32" t="s">
        <v>52163</v>
      </c>
      <c r="F562" s="22" t="s">
        <v>878</v>
      </c>
      <c r="G562" s="29" t="s">
        <v>25555</v>
      </c>
      <c r="H562" s="32" t="s">
        <v>41332</v>
      </c>
      <c r="I562" s="29" t="s">
        <v>25555</v>
      </c>
      <c r="J562" s="24" t="s">
        <v>828</v>
      </c>
      <c r="K562" s="30" t="s">
        <v>52095</v>
      </c>
      <c r="L562" s="24" t="s">
        <v>2353</v>
      </c>
      <c r="M562" s="30" t="s">
        <v>40227</v>
      </c>
      <c r="N562" s="24" t="s">
        <v>2353</v>
      </c>
      <c r="O562" s="26" t="s">
        <v>895</v>
      </c>
      <c r="P562" s="32" t="s">
        <v>41333</v>
      </c>
      <c r="Q562" s="26" t="s">
        <v>895</v>
      </c>
    </row>
    <row r="563" spans="4:17" ht="20.100000000000001" customHeight="1" x14ac:dyDescent="0.25">
      <c r="D563" s="22" t="s">
        <v>878</v>
      </c>
      <c r="E563" s="32" t="s">
        <v>52163</v>
      </c>
      <c r="F563" s="22" t="s">
        <v>878</v>
      </c>
      <c r="G563" s="29" t="s">
        <v>25556</v>
      </c>
      <c r="H563" s="32" t="s">
        <v>41334</v>
      </c>
      <c r="I563" s="29" t="s">
        <v>25556</v>
      </c>
      <c r="J563" s="24" t="s">
        <v>828</v>
      </c>
      <c r="K563" s="30" t="s">
        <v>52095</v>
      </c>
      <c r="L563" s="24" t="s">
        <v>2353</v>
      </c>
      <c r="M563" s="30" t="s">
        <v>40227</v>
      </c>
      <c r="N563" s="24" t="s">
        <v>2353</v>
      </c>
      <c r="O563" s="26" t="s">
        <v>896</v>
      </c>
      <c r="P563" s="32" t="s">
        <v>41335</v>
      </c>
      <c r="Q563" s="26" t="s">
        <v>896</v>
      </c>
    </row>
    <row r="564" spans="4:17" ht="20.100000000000001" customHeight="1" x14ac:dyDescent="0.25">
      <c r="D564" s="22" t="s">
        <v>878</v>
      </c>
      <c r="E564" s="32" t="s">
        <v>52163</v>
      </c>
      <c r="F564" s="22" t="s">
        <v>878</v>
      </c>
      <c r="G564" s="29" t="s">
        <v>25557</v>
      </c>
      <c r="H564" s="32" t="s">
        <v>41336</v>
      </c>
      <c r="I564" s="29" t="s">
        <v>25557</v>
      </c>
      <c r="J564" s="24" t="s">
        <v>828</v>
      </c>
      <c r="K564" s="30" t="s">
        <v>52095</v>
      </c>
      <c r="L564" s="24" t="s">
        <v>2353</v>
      </c>
      <c r="M564" s="30" t="s">
        <v>40227</v>
      </c>
      <c r="N564" s="24" t="s">
        <v>2353</v>
      </c>
      <c r="O564" s="26" t="s">
        <v>897</v>
      </c>
      <c r="P564" s="32" t="s">
        <v>41337</v>
      </c>
      <c r="Q564" s="26" t="s">
        <v>897</v>
      </c>
    </row>
    <row r="565" spans="4:17" ht="20.100000000000001" customHeight="1" x14ac:dyDescent="0.25">
      <c r="D565" s="22" t="s">
        <v>878</v>
      </c>
      <c r="E565" s="32" t="s">
        <v>52163</v>
      </c>
      <c r="F565" s="22" t="s">
        <v>878</v>
      </c>
      <c r="G565" s="29" t="s">
        <v>25559</v>
      </c>
      <c r="H565" s="32" t="s">
        <v>41338</v>
      </c>
      <c r="I565" s="29" t="s">
        <v>25559</v>
      </c>
      <c r="J565" s="24" t="s">
        <v>828</v>
      </c>
      <c r="K565" s="30" t="s">
        <v>52095</v>
      </c>
      <c r="L565" s="24" t="s">
        <v>2353</v>
      </c>
      <c r="M565" s="30" t="s">
        <v>40227</v>
      </c>
      <c r="N565" s="24" t="s">
        <v>2353</v>
      </c>
      <c r="O565" s="26" t="s">
        <v>898</v>
      </c>
      <c r="P565" s="32" t="s">
        <v>41339</v>
      </c>
      <c r="Q565" s="26" t="s">
        <v>898</v>
      </c>
    </row>
    <row r="566" spans="4:17" ht="20.100000000000001" customHeight="1" x14ac:dyDescent="0.25">
      <c r="D566" s="22" t="s">
        <v>878</v>
      </c>
      <c r="E566" s="32" t="s">
        <v>52163</v>
      </c>
      <c r="F566" s="22" t="s">
        <v>878</v>
      </c>
      <c r="G566" s="29" t="s">
        <v>25560</v>
      </c>
      <c r="H566" s="32" t="s">
        <v>41340</v>
      </c>
      <c r="I566" s="29" t="s">
        <v>25560</v>
      </c>
      <c r="J566" s="24" t="s">
        <v>828</v>
      </c>
      <c r="K566" s="30" t="s">
        <v>52095</v>
      </c>
      <c r="L566" s="24" t="s">
        <v>2353</v>
      </c>
      <c r="M566" s="30" t="s">
        <v>40227</v>
      </c>
      <c r="N566" s="24" t="s">
        <v>2353</v>
      </c>
      <c r="O566" s="26" t="s">
        <v>899</v>
      </c>
      <c r="P566" s="32" t="s">
        <v>41341</v>
      </c>
      <c r="Q566" s="26" t="s">
        <v>899</v>
      </c>
    </row>
    <row r="567" spans="4:17" ht="20.100000000000001" customHeight="1" x14ac:dyDescent="0.25">
      <c r="D567" s="22" t="s">
        <v>878</v>
      </c>
      <c r="E567" s="32" t="s">
        <v>52163</v>
      </c>
      <c r="F567" s="22" t="s">
        <v>878</v>
      </c>
      <c r="G567" s="29" t="s">
        <v>25561</v>
      </c>
      <c r="H567" s="32" t="s">
        <v>41342</v>
      </c>
      <c r="I567" s="29" t="s">
        <v>25561</v>
      </c>
      <c r="J567" s="24" t="s">
        <v>828</v>
      </c>
      <c r="K567" s="30" t="s">
        <v>52095</v>
      </c>
      <c r="L567" s="24" t="s">
        <v>2353</v>
      </c>
      <c r="M567" s="30" t="s">
        <v>40227</v>
      </c>
      <c r="N567" s="24" t="s">
        <v>2353</v>
      </c>
      <c r="O567" s="26" t="s">
        <v>900</v>
      </c>
      <c r="P567" s="32" t="s">
        <v>41343</v>
      </c>
      <c r="Q567" s="26" t="s">
        <v>900</v>
      </c>
    </row>
    <row r="568" spans="4:17" ht="20.100000000000001" customHeight="1" x14ac:dyDescent="0.25">
      <c r="D568" s="22" t="s">
        <v>878</v>
      </c>
      <c r="E568" s="32" t="s">
        <v>52163</v>
      </c>
      <c r="F568" s="22" t="s">
        <v>878</v>
      </c>
      <c r="G568" s="29" t="s">
        <v>25562</v>
      </c>
      <c r="H568" s="32" t="s">
        <v>41344</v>
      </c>
      <c r="I568" s="29" t="s">
        <v>25562</v>
      </c>
      <c r="J568" s="24" t="s">
        <v>828</v>
      </c>
      <c r="K568" s="30" t="s">
        <v>52095</v>
      </c>
      <c r="L568" s="24" t="s">
        <v>2353</v>
      </c>
      <c r="M568" s="30" t="s">
        <v>40227</v>
      </c>
      <c r="N568" s="24" t="s">
        <v>2353</v>
      </c>
      <c r="O568" s="26" t="s">
        <v>901</v>
      </c>
      <c r="P568" s="32" t="s">
        <v>41345</v>
      </c>
      <c r="Q568" s="26" t="s">
        <v>901</v>
      </c>
    </row>
    <row r="569" spans="4:17" ht="20.100000000000001" customHeight="1" x14ac:dyDescent="0.25">
      <c r="D569" s="22" t="s">
        <v>878</v>
      </c>
      <c r="E569" s="32" t="s">
        <v>52163</v>
      </c>
      <c r="F569" s="22" t="s">
        <v>878</v>
      </c>
      <c r="G569" s="29" t="s">
        <v>25563</v>
      </c>
      <c r="H569" s="32" t="s">
        <v>41346</v>
      </c>
      <c r="I569" s="29" t="s">
        <v>25563</v>
      </c>
      <c r="J569" s="24" t="s">
        <v>828</v>
      </c>
      <c r="K569" s="30" t="s">
        <v>52095</v>
      </c>
      <c r="L569" s="24" t="s">
        <v>2353</v>
      </c>
      <c r="M569" s="30" t="s">
        <v>40227</v>
      </c>
      <c r="N569" s="24" t="s">
        <v>2353</v>
      </c>
      <c r="O569" s="26" t="s">
        <v>902</v>
      </c>
      <c r="P569" s="32" t="s">
        <v>41347</v>
      </c>
      <c r="Q569" s="26" t="s">
        <v>902</v>
      </c>
    </row>
    <row r="570" spans="4:17" ht="20.100000000000001" customHeight="1" x14ac:dyDescent="0.25">
      <c r="D570" s="22" t="s">
        <v>878</v>
      </c>
      <c r="E570" s="32" t="s">
        <v>52163</v>
      </c>
      <c r="F570" s="22" t="s">
        <v>878</v>
      </c>
      <c r="G570" s="29" t="s">
        <v>25564</v>
      </c>
      <c r="H570" s="32" t="s">
        <v>41348</v>
      </c>
      <c r="I570" s="29" t="s">
        <v>25564</v>
      </c>
      <c r="J570" s="24" t="s">
        <v>828</v>
      </c>
      <c r="K570" s="30" t="s">
        <v>52095</v>
      </c>
      <c r="L570" s="24" t="s">
        <v>2353</v>
      </c>
      <c r="M570" s="30" t="s">
        <v>40227</v>
      </c>
      <c r="N570" s="24" t="s">
        <v>2353</v>
      </c>
      <c r="O570" s="26" t="s">
        <v>903</v>
      </c>
      <c r="P570" s="32" t="s">
        <v>41349</v>
      </c>
      <c r="Q570" s="26" t="s">
        <v>903</v>
      </c>
    </row>
    <row r="571" spans="4:17" ht="20.100000000000001" customHeight="1" x14ac:dyDescent="0.25">
      <c r="D571" s="22" t="s">
        <v>878</v>
      </c>
      <c r="E571" s="32" t="s">
        <v>52163</v>
      </c>
      <c r="F571" s="22" t="s">
        <v>878</v>
      </c>
      <c r="G571" s="29" t="s">
        <v>25541</v>
      </c>
      <c r="H571" s="32" t="s">
        <v>41350</v>
      </c>
      <c r="I571" s="29" t="s">
        <v>25541</v>
      </c>
      <c r="J571" s="24" t="s">
        <v>828</v>
      </c>
      <c r="K571" s="30" t="s">
        <v>52095</v>
      </c>
      <c r="L571" s="24" t="s">
        <v>2362</v>
      </c>
      <c r="M571" s="30" t="s">
        <v>40245</v>
      </c>
      <c r="N571" s="24" t="s">
        <v>2362</v>
      </c>
      <c r="O571" s="32" t="s">
        <v>17836</v>
      </c>
      <c r="P571" s="32" t="s">
        <v>41351</v>
      </c>
      <c r="Q571" s="32" t="s">
        <v>17836</v>
      </c>
    </row>
    <row r="572" spans="4:17" ht="20.100000000000001" customHeight="1" x14ac:dyDescent="0.25">
      <c r="D572" s="22" t="s">
        <v>878</v>
      </c>
      <c r="E572" s="32" t="s">
        <v>52163</v>
      </c>
      <c r="F572" s="22" t="s">
        <v>878</v>
      </c>
      <c r="G572" s="29" t="s">
        <v>25542</v>
      </c>
      <c r="H572" s="32" t="s">
        <v>41352</v>
      </c>
      <c r="I572" s="29" t="s">
        <v>25542</v>
      </c>
      <c r="J572" s="24" t="s">
        <v>828</v>
      </c>
      <c r="K572" s="30" t="s">
        <v>52095</v>
      </c>
      <c r="L572" s="24" t="s">
        <v>2362</v>
      </c>
      <c r="M572" s="30" t="s">
        <v>40245</v>
      </c>
      <c r="N572" s="24" t="s">
        <v>2362</v>
      </c>
      <c r="O572" s="32" t="s">
        <v>17837</v>
      </c>
      <c r="P572" s="32" t="s">
        <v>41353</v>
      </c>
      <c r="Q572" s="26" t="s">
        <v>904</v>
      </c>
    </row>
    <row r="573" spans="4:17" ht="20.100000000000001" customHeight="1" x14ac:dyDescent="0.25">
      <c r="D573" s="22" t="s">
        <v>878</v>
      </c>
      <c r="E573" s="32" t="s">
        <v>52163</v>
      </c>
      <c r="F573" s="22" t="s">
        <v>878</v>
      </c>
      <c r="G573" s="29" t="s">
        <v>25543</v>
      </c>
      <c r="H573" s="32" t="s">
        <v>41354</v>
      </c>
      <c r="I573" s="29" t="s">
        <v>25543</v>
      </c>
      <c r="J573" s="24" t="s">
        <v>828</v>
      </c>
      <c r="K573" s="30" t="s">
        <v>52095</v>
      </c>
      <c r="L573" s="24" t="s">
        <v>2362</v>
      </c>
      <c r="M573" s="30" t="s">
        <v>40245</v>
      </c>
      <c r="N573" s="24" t="s">
        <v>2362</v>
      </c>
      <c r="O573" s="32" t="s">
        <v>17838</v>
      </c>
      <c r="P573" s="32" t="s">
        <v>41355</v>
      </c>
      <c r="Q573" s="26" t="s">
        <v>905</v>
      </c>
    </row>
    <row r="574" spans="4:17" ht="20.100000000000001" customHeight="1" x14ac:dyDescent="0.25">
      <c r="D574" s="22" t="s">
        <v>878</v>
      </c>
      <c r="E574" s="32" t="s">
        <v>52163</v>
      </c>
      <c r="F574" s="22" t="s">
        <v>878</v>
      </c>
      <c r="G574" s="29" t="s">
        <v>25544</v>
      </c>
      <c r="H574" s="32" t="s">
        <v>41356</v>
      </c>
      <c r="I574" s="29" t="s">
        <v>25544</v>
      </c>
      <c r="J574" s="24" t="s">
        <v>828</v>
      </c>
      <c r="K574" s="30" t="s">
        <v>52095</v>
      </c>
      <c r="L574" s="24" t="s">
        <v>2362</v>
      </c>
      <c r="M574" s="30" t="s">
        <v>40245</v>
      </c>
      <c r="N574" s="24" t="s">
        <v>2362</v>
      </c>
      <c r="O574" s="32" t="s">
        <v>17839</v>
      </c>
      <c r="P574" s="32" t="s">
        <v>41357</v>
      </c>
      <c r="Q574" s="26" t="s">
        <v>906</v>
      </c>
    </row>
    <row r="575" spans="4:17" ht="20.100000000000001" customHeight="1" x14ac:dyDescent="0.25">
      <c r="D575" s="22" t="s">
        <v>878</v>
      </c>
      <c r="E575" s="32" t="s">
        <v>52163</v>
      </c>
      <c r="F575" s="22" t="s">
        <v>878</v>
      </c>
      <c r="G575" s="29" t="s">
        <v>25545</v>
      </c>
      <c r="H575" s="32" t="s">
        <v>41358</v>
      </c>
      <c r="I575" s="29" t="s">
        <v>25545</v>
      </c>
      <c r="J575" s="24" t="s">
        <v>828</v>
      </c>
      <c r="K575" s="30" t="s">
        <v>52095</v>
      </c>
      <c r="L575" s="24" t="s">
        <v>2362</v>
      </c>
      <c r="M575" s="30" t="s">
        <v>40245</v>
      </c>
      <c r="N575" s="24" t="s">
        <v>2362</v>
      </c>
      <c r="O575" s="32" t="s">
        <v>17840</v>
      </c>
      <c r="P575" s="32" t="s">
        <v>41359</v>
      </c>
      <c r="Q575" s="26" t="s">
        <v>907</v>
      </c>
    </row>
    <row r="576" spans="4:17" ht="20.100000000000001" customHeight="1" x14ac:dyDescent="0.25">
      <c r="D576" s="22" t="s">
        <v>878</v>
      </c>
      <c r="E576" s="32" t="s">
        <v>52163</v>
      </c>
      <c r="F576" s="22" t="s">
        <v>878</v>
      </c>
      <c r="G576" s="29" t="s">
        <v>25546</v>
      </c>
      <c r="H576" s="32" t="s">
        <v>41360</v>
      </c>
      <c r="I576" s="29" t="s">
        <v>25546</v>
      </c>
      <c r="J576" s="24" t="s">
        <v>828</v>
      </c>
      <c r="K576" s="30" t="s">
        <v>52095</v>
      </c>
      <c r="L576" s="24" t="s">
        <v>2362</v>
      </c>
      <c r="M576" s="30" t="s">
        <v>40245</v>
      </c>
      <c r="N576" s="24" t="s">
        <v>2362</v>
      </c>
      <c r="O576" s="32" t="s">
        <v>17841</v>
      </c>
      <c r="P576" s="32" t="s">
        <v>41361</v>
      </c>
      <c r="Q576" s="26" t="s">
        <v>908</v>
      </c>
    </row>
    <row r="577" spans="4:17" ht="20.100000000000001" customHeight="1" x14ac:dyDescent="0.25">
      <c r="D577" s="22" t="s">
        <v>878</v>
      </c>
      <c r="E577" s="32" t="s">
        <v>52163</v>
      </c>
      <c r="F577" s="22" t="s">
        <v>878</v>
      </c>
      <c r="G577" s="29" t="s">
        <v>25547</v>
      </c>
      <c r="H577" s="32" t="s">
        <v>41362</v>
      </c>
      <c r="I577" s="29" t="s">
        <v>25547</v>
      </c>
      <c r="J577" s="24" t="s">
        <v>828</v>
      </c>
      <c r="K577" s="30" t="s">
        <v>52095</v>
      </c>
      <c r="L577" s="24" t="s">
        <v>2362</v>
      </c>
      <c r="M577" s="30" t="s">
        <v>40245</v>
      </c>
      <c r="N577" s="24" t="s">
        <v>2362</v>
      </c>
      <c r="O577" s="32" t="s">
        <v>17842</v>
      </c>
      <c r="P577" s="32" t="s">
        <v>41363</v>
      </c>
      <c r="Q577" s="26" t="s">
        <v>909</v>
      </c>
    </row>
    <row r="578" spans="4:17" ht="20.100000000000001" customHeight="1" x14ac:dyDescent="0.25">
      <c r="D578" s="22" t="s">
        <v>878</v>
      </c>
      <c r="E578" s="32" t="s">
        <v>52163</v>
      </c>
      <c r="F578" s="22" t="s">
        <v>878</v>
      </c>
      <c r="G578" s="29" t="s">
        <v>25548</v>
      </c>
      <c r="H578" s="32" t="s">
        <v>41364</v>
      </c>
      <c r="I578" s="29" t="s">
        <v>25548</v>
      </c>
      <c r="J578" s="24" t="s">
        <v>828</v>
      </c>
      <c r="K578" s="30" t="s">
        <v>52095</v>
      </c>
      <c r="L578" s="24" t="s">
        <v>2362</v>
      </c>
      <c r="M578" s="30" t="s">
        <v>40245</v>
      </c>
      <c r="N578" s="24" t="s">
        <v>2362</v>
      </c>
      <c r="O578" s="32" t="s">
        <v>17843</v>
      </c>
      <c r="P578" s="32" t="s">
        <v>41365</v>
      </c>
      <c r="Q578" s="26" t="s">
        <v>910</v>
      </c>
    </row>
    <row r="579" spans="4:17" ht="20.100000000000001" customHeight="1" x14ac:dyDescent="0.25">
      <c r="D579" s="22" t="s">
        <v>878</v>
      </c>
      <c r="E579" s="32" t="s">
        <v>52163</v>
      </c>
      <c r="F579" s="22" t="s">
        <v>878</v>
      </c>
      <c r="G579" s="29" t="s">
        <v>25549</v>
      </c>
      <c r="H579" s="32" t="s">
        <v>41366</v>
      </c>
      <c r="I579" s="29" t="s">
        <v>25549</v>
      </c>
      <c r="J579" s="24" t="s">
        <v>828</v>
      </c>
      <c r="K579" s="30" t="s">
        <v>52095</v>
      </c>
      <c r="L579" s="24" t="s">
        <v>2362</v>
      </c>
      <c r="M579" s="30" t="s">
        <v>40245</v>
      </c>
      <c r="N579" s="24" t="s">
        <v>2362</v>
      </c>
      <c r="O579" s="32" t="s">
        <v>17844</v>
      </c>
      <c r="P579" s="32" t="s">
        <v>41367</v>
      </c>
      <c r="Q579" s="26" t="s">
        <v>911</v>
      </c>
    </row>
    <row r="580" spans="4:17" ht="20.100000000000001" customHeight="1" x14ac:dyDescent="0.25">
      <c r="D580" s="22" t="s">
        <v>878</v>
      </c>
      <c r="E580" s="32" t="s">
        <v>52163</v>
      </c>
      <c r="F580" s="22" t="s">
        <v>878</v>
      </c>
      <c r="G580" s="29" t="s">
        <v>25550</v>
      </c>
      <c r="H580" s="32" t="s">
        <v>41368</v>
      </c>
      <c r="I580" s="29" t="s">
        <v>25550</v>
      </c>
      <c r="J580" s="24" t="s">
        <v>828</v>
      </c>
      <c r="K580" s="30" t="s">
        <v>52095</v>
      </c>
      <c r="L580" s="24" t="s">
        <v>2362</v>
      </c>
      <c r="M580" s="30" t="s">
        <v>40245</v>
      </c>
      <c r="N580" s="24" t="s">
        <v>2362</v>
      </c>
      <c r="O580" s="32" t="s">
        <v>17845</v>
      </c>
      <c r="P580" s="32" t="s">
        <v>41369</v>
      </c>
      <c r="Q580" s="26" t="s">
        <v>912</v>
      </c>
    </row>
    <row r="581" spans="4:17" ht="20.100000000000001" customHeight="1" x14ac:dyDescent="0.25">
      <c r="D581" s="22" t="s">
        <v>879</v>
      </c>
      <c r="E581" s="32" t="s">
        <v>52145</v>
      </c>
      <c r="F581" s="22" t="s">
        <v>879</v>
      </c>
      <c r="G581" s="29" t="s">
        <v>25826</v>
      </c>
      <c r="H581" s="32" t="s">
        <v>41370</v>
      </c>
      <c r="I581" s="29" t="s">
        <v>25826</v>
      </c>
      <c r="J581" s="24" t="s">
        <v>828</v>
      </c>
      <c r="K581" s="30" t="s">
        <v>52095</v>
      </c>
      <c r="L581" s="24" t="s">
        <v>2362</v>
      </c>
      <c r="M581" s="30" t="s">
        <v>40245</v>
      </c>
      <c r="N581" s="24" t="s">
        <v>2362</v>
      </c>
      <c r="O581" s="32" t="s">
        <v>17846</v>
      </c>
      <c r="P581" s="32" t="s">
        <v>41371</v>
      </c>
      <c r="Q581" s="26" t="s">
        <v>913</v>
      </c>
    </row>
    <row r="582" spans="4:17" ht="20.100000000000001" customHeight="1" x14ac:dyDescent="0.25">
      <c r="D582" s="22" t="s">
        <v>879</v>
      </c>
      <c r="E582" s="32" t="s">
        <v>52145</v>
      </c>
      <c r="F582" s="22" t="s">
        <v>879</v>
      </c>
      <c r="G582" s="29" t="s">
        <v>25827</v>
      </c>
      <c r="H582" s="32" t="s">
        <v>41372</v>
      </c>
      <c r="I582" s="29" t="s">
        <v>25827</v>
      </c>
      <c r="J582" s="24" t="s">
        <v>828</v>
      </c>
      <c r="K582" s="30" t="s">
        <v>52095</v>
      </c>
      <c r="L582" s="24" t="s">
        <v>2362</v>
      </c>
      <c r="M582" s="30" t="s">
        <v>40245</v>
      </c>
      <c r="N582" s="24" t="s">
        <v>2362</v>
      </c>
      <c r="O582" s="32" t="s">
        <v>17847</v>
      </c>
      <c r="P582" s="32" t="s">
        <v>41373</v>
      </c>
      <c r="Q582" s="26" t="s">
        <v>914</v>
      </c>
    </row>
    <row r="583" spans="4:17" ht="20.100000000000001" customHeight="1" x14ac:dyDescent="0.25">
      <c r="D583" s="22" t="s">
        <v>879</v>
      </c>
      <c r="E583" s="32" t="s">
        <v>52145</v>
      </c>
      <c r="F583" s="22" t="s">
        <v>879</v>
      </c>
      <c r="G583" s="29" t="s">
        <v>25828</v>
      </c>
      <c r="H583" s="32" t="s">
        <v>41374</v>
      </c>
      <c r="I583" s="29" t="s">
        <v>25828</v>
      </c>
      <c r="J583" s="24" t="s">
        <v>828</v>
      </c>
      <c r="K583" s="30" t="s">
        <v>52095</v>
      </c>
      <c r="L583" s="24" t="s">
        <v>2362</v>
      </c>
      <c r="M583" s="30" t="s">
        <v>40245</v>
      </c>
      <c r="N583" s="24" t="s">
        <v>2362</v>
      </c>
      <c r="O583" s="32" t="s">
        <v>17848</v>
      </c>
      <c r="P583" s="32" t="s">
        <v>41375</v>
      </c>
      <c r="Q583" s="26" t="s">
        <v>915</v>
      </c>
    </row>
    <row r="584" spans="4:17" ht="20.100000000000001" customHeight="1" x14ac:dyDescent="0.25">
      <c r="D584" s="22" t="s">
        <v>879</v>
      </c>
      <c r="E584" s="32" t="s">
        <v>52145</v>
      </c>
      <c r="F584" s="22" t="s">
        <v>879</v>
      </c>
      <c r="G584" s="29" t="s">
        <v>25829</v>
      </c>
      <c r="H584" s="32" t="s">
        <v>41376</v>
      </c>
      <c r="I584" s="29" t="s">
        <v>25829</v>
      </c>
      <c r="J584" s="24" t="s">
        <v>828</v>
      </c>
      <c r="K584" s="30" t="s">
        <v>52095</v>
      </c>
      <c r="L584" s="24" t="s">
        <v>2362</v>
      </c>
      <c r="M584" s="30" t="s">
        <v>40245</v>
      </c>
      <c r="N584" s="24" t="s">
        <v>2362</v>
      </c>
      <c r="O584" s="32" t="s">
        <v>17849</v>
      </c>
      <c r="P584" s="32" t="s">
        <v>41377</v>
      </c>
      <c r="Q584" s="26" t="s">
        <v>916</v>
      </c>
    </row>
    <row r="585" spans="4:17" ht="20.100000000000001" customHeight="1" x14ac:dyDescent="0.25">
      <c r="D585" s="22" t="s">
        <v>879</v>
      </c>
      <c r="E585" s="32" t="s">
        <v>52145</v>
      </c>
      <c r="F585" s="22" t="s">
        <v>879</v>
      </c>
      <c r="G585" s="29" t="s">
        <v>25830</v>
      </c>
      <c r="H585" s="32" t="s">
        <v>41378</v>
      </c>
      <c r="I585" s="29" t="s">
        <v>25830</v>
      </c>
      <c r="J585" s="24" t="s">
        <v>828</v>
      </c>
      <c r="K585" s="30" t="s">
        <v>52095</v>
      </c>
      <c r="L585" s="24" t="s">
        <v>2362</v>
      </c>
      <c r="M585" s="30" t="s">
        <v>40245</v>
      </c>
      <c r="N585" s="24" t="s">
        <v>2362</v>
      </c>
      <c r="O585" s="32" t="s">
        <v>17850</v>
      </c>
      <c r="P585" s="32" t="s">
        <v>41379</v>
      </c>
      <c r="Q585" s="26" t="s">
        <v>917</v>
      </c>
    </row>
    <row r="586" spans="4:17" ht="20.100000000000001" customHeight="1" x14ac:dyDescent="0.25">
      <c r="D586" s="22" t="s">
        <v>879</v>
      </c>
      <c r="E586" s="32" t="s">
        <v>52145</v>
      </c>
      <c r="F586" s="22" t="s">
        <v>879</v>
      </c>
      <c r="G586" s="29" t="s">
        <v>25831</v>
      </c>
      <c r="H586" s="32" t="s">
        <v>41380</v>
      </c>
      <c r="I586" s="29" t="s">
        <v>25831</v>
      </c>
      <c r="J586" s="24" t="s">
        <v>829</v>
      </c>
      <c r="K586" s="27" t="s">
        <v>52096</v>
      </c>
      <c r="L586" s="24" t="s">
        <v>17851</v>
      </c>
      <c r="M586" s="32" t="s">
        <v>41381</v>
      </c>
      <c r="N586" s="24" t="s">
        <v>17851</v>
      </c>
      <c r="O586" s="32" t="s">
        <v>17862</v>
      </c>
      <c r="P586" s="32" t="s">
        <v>41382</v>
      </c>
      <c r="Q586" s="32" t="s">
        <v>17862</v>
      </c>
    </row>
    <row r="587" spans="4:17" ht="20.100000000000001" customHeight="1" x14ac:dyDescent="0.25">
      <c r="D587" s="22" t="s">
        <v>879</v>
      </c>
      <c r="E587" s="32" t="s">
        <v>52145</v>
      </c>
      <c r="F587" s="22" t="s">
        <v>879</v>
      </c>
      <c r="G587" s="29" t="s">
        <v>25832</v>
      </c>
      <c r="H587" s="32" t="s">
        <v>41383</v>
      </c>
      <c r="I587" s="29" t="s">
        <v>25832</v>
      </c>
      <c r="J587" s="24" t="s">
        <v>829</v>
      </c>
      <c r="K587" s="27" t="s">
        <v>52096</v>
      </c>
      <c r="L587" s="24" t="s">
        <v>17851</v>
      </c>
      <c r="M587" s="32" t="s">
        <v>41381</v>
      </c>
      <c r="N587" s="24" t="s">
        <v>17851</v>
      </c>
      <c r="O587" s="32" t="s">
        <v>17863</v>
      </c>
      <c r="P587" s="32" t="s">
        <v>41384</v>
      </c>
      <c r="Q587" s="32" t="s">
        <v>17863</v>
      </c>
    </row>
    <row r="588" spans="4:17" ht="20.100000000000001" customHeight="1" x14ac:dyDescent="0.25">
      <c r="D588" s="22" t="s">
        <v>879</v>
      </c>
      <c r="E588" s="32" t="s">
        <v>52145</v>
      </c>
      <c r="F588" s="22" t="s">
        <v>879</v>
      </c>
      <c r="G588" s="29" t="s">
        <v>25833</v>
      </c>
      <c r="H588" s="32" t="s">
        <v>41385</v>
      </c>
      <c r="I588" s="29" t="s">
        <v>25833</v>
      </c>
      <c r="J588" s="24" t="s">
        <v>829</v>
      </c>
      <c r="K588" s="27" t="s">
        <v>52096</v>
      </c>
      <c r="L588" s="24" t="s">
        <v>17851</v>
      </c>
      <c r="M588" s="32" t="s">
        <v>41381</v>
      </c>
      <c r="N588" s="24" t="s">
        <v>17851</v>
      </c>
      <c r="O588" s="32" t="s">
        <v>17864</v>
      </c>
      <c r="P588" s="32" t="s">
        <v>41386</v>
      </c>
      <c r="Q588" s="32" t="s">
        <v>17864</v>
      </c>
    </row>
    <row r="589" spans="4:17" ht="20.100000000000001" customHeight="1" x14ac:dyDescent="0.25">
      <c r="D589" s="22" t="s">
        <v>879</v>
      </c>
      <c r="E589" s="32" t="s">
        <v>52145</v>
      </c>
      <c r="F589" s="22" t="s">
        <v>879</v>
      </c>
      <c r="G589" s="29" t="s">
        <v>25834</v>
      </c>
      <c r="H589" s="32" t="s">
        <v>41387</v>
      </c>
      <c r="I589" s="29" t="s">
        <v>25834</v>
      </c>
      <c r="J589" s="24" t="s">
        <v>829</v>
      </c>
      <c r="K589" s="27" t="s">
        <v>52096</v>
      </c>
      <c r="L589" s="24" t="s">
        <v>17851</v>
      </c>
      <c r="M589" s="32" t="s">
        <v>41381</v>
      </c>
      <c r="N589" s="24" t="s">
        <v>17851</v>
      </c>
      <c r="O589" s="32" t="s">
        <v>17865</v>
      </c>
      <c r="P589" s="32" t="s">
        <v>41388</v>
      </c>
      <c r="Q589" s="32" t="s">
        <v>17865</v>
      </c>
    </row>
    <row r="590" spans="4:17" ht="20.100000000000001" customHeight="1" x14ac:dyDescent="0.25">
      <c r="D590" s="22" t="s">
        <v>879</v>
      </c>
      <c r="E590" s="32" t="s">
        <v>52145</v>
      </c>
      <c r="F590" s="22" t="s">
        <v>879</v>
      </c>
      <c r="G590" s="29" t="s">
        <v>25835</v>
      </c>
      <c r="H590" s="32" t="s">
        <v>41389</v>
      </c>
      <c r="I590" s="29" t="s">
        <v>25835</v>
      </c>
      <c r="J590" s="24" t="s">
        <v>829</v>
      </c>
      <c r="K590" s="27" t="s">
        <v>52096</v>
      </c>
      <c r="L590" s="24" t="s">
        <v>17851</v>
      </c>
      <c r="M590" s="32" t="s">
        <v>41381</v>
      </c>
      <c r="N590" s="24" t="s">
        <v>17851</v>
      </c>
      <c r="O590" s="32" t="s">
        <v>17866</v>
      </c>
      <c r="P590" s="32" t="s">
        <v>41390</v>
      </c>
      <c r="Q590" s="32" t="s">
        <v>17866</v>
      </c>
    </row>
    <row r="591" spans="4:17" ht="20.100000000000001" customHeight="1" x14ac:dyDescent="0.25">
      <c r="D591" s="22" t="s">
        <v>879</v>
      </c>
      <c r="E591" s="32" t="s">
        <v>52145</v>
      </c>
      <c r="F591" s="22" t="s">
        <v>879</v>
      </c>
      <c r="G591" s="29" t="s">
        <v>25836</v>
      </c>
      <c r="H591" s="32" t="s">
        <v>41391</v>
      </c>
      <c r="I591" s="29" t="s">
        <v>25836</v>
      </c>
      <c r="J591" s="24" t="s">
        <v>829</v>
      </c>
      <c r="K591" s="27" t="s">
        <v>52096</v>
      </c>
      <c r="L591" s="24" t="s">
        <v>17851</v>
      </c>
      <c r="M591" s="32" t="s">
        <v>41381</v>
      </c>
      <c r="N591" s="24" t="s">
        <v>17851</v>
      </c>
      <c r="O591" s="32" t="s">
        <v>17867</v>
      </c>
      <c r="P591" s="32" t="s">
        <v>41392</v>
      </c>
      <c r="Q591" s="32" t="s">
        <v>17867</v>
      </c>
    </row>
    <row r="592" spans="4:17" ht="20.100000000000001" customHeight="1" x14ac:dyDescent="0.25">
      <c r="D592" s="22" t="s">
        <v>879</v>
      </c>
      <c r="E592" s="32" t="s">
        <v>52145</v>
      </c>
      <c r="F592" s="22" t="s">
        <v>879</v>
      </c>
      <c r="G592" s="29" t="s">
        <v>25837</v>
      </c>
      <c r="H592" s="32" t="s">
        <v>41393</v>
      </c>
      <c r="I592" s="29" t="s">
        <v>25837</v>
      </c>
      <c r="J592" s="24" t="s">
        <v>829</v>
      </c>
      <c r="K592" s="27" t="s">
        <v>52096</v>
      </c>
      <c r="L592" s="24" t="s">
        <v>17851</v>
      </c>
      <c r="M592" s="32" t="s">
        <v>41381</v>
      </c>
      <c r="N592" s="24" t="s">
        <v>17851</v>
      </c>
      <c r="O592" s="32" t="s">
        <v>17868</v>
      </c>
      <c r="P592" s="32" t="s">
        <v>41394</v>
      </c>
      <c r="Q592" s="32" t="s">
        <v>17868</v>
      </c>
    </row>
    <row r="593" spans="4:17" ht="20.100000000000001" customHeight="1" x14ac:dyDescent="0.25">
      <c r="D593" s="22" t="s">
        <v>879</v>
      </c>
      <c r="E593" s="32" t="s">
        <v>52145</v>
      </c>
      <c r="F593" s="22" t="s">
        <v>879</v>
      </c>
      <c r="G593" s="29" t="s">
        <v>25838</v>
      </c>
      <c r="H593" s="32" t="s">
        <v>41395</v>
      </c>
      <c r="I593" s="29" t="s">
        <v>25838</v>
      </c>
      <c r="J593" s="24" t="s">
        <v>829</v>
      </c>
      <c r="K593" s="27" t="s">
        <v>52096</v>
      </c>
      <c r="L593" s="24" t="s">
        <v>17851</v>
      </c>
      <c r="M593" s="32" t="s">
        <v>41381</v>
      </c>
      <c r="N593" s="24" t="s">
        <v>17851</v>
      </c>
      <c r="O593" s="32" t="s">
        <v>17869</v>
      </c>
      <c r="P593" s="32" t="s">
        <v>41396</v>
      </c>
      <c r="Q593" s="32" t="s">
        <v>17869</v>
      </c>
    </row>
    <row r="594" spans="4:17" ht="20.100000000000001" customHeight="1" x14ac:dyDescent="0.25">
      <c r="D594" s="22" t="s">
        <v>879</v>
      </c>
      <c r="E594" s="32" t="s">
        <v>52145</v>
      </c>
      <c r="F594" s="22" t="s">
        <v>879</v>
      </c>
      <c r="G594" s="29" t="s">
        <v>25839</v>
      </c>
      <c r="H594" s="32" t="s">
        <v>41397</v>
      </c>
      <c r="I594" s="29" t="s">
        <v>25839</v>
      </c>
      <c r="J594" s="24" t="s">
        <v>829</v>
      </c>
      <c r="K594" s="27" t="s">
        <v>52096</v>
      </c>
      <c r="L594" s="24" t="s">
        <v>17852</v>
      </c>
      <c r="M594" s="32" t="s">
        <v>40272</v>
      </c>
      <c r="N594" s="24" t="s">
        <v>17852</v>
      </c>
      <c r="O594" s="32" t="s">
        <v>17870</v>
      </c>
      <c r="P594" s="32" t="s">
        <v>41398</v>
      </c>
      <c r="Q594" s="32" t="s">
        <v>17870</v>
      </c>
    </row>
    <row r="595" spans="4:17" ht="20.100000000000001" customHeight="1" x14ac:dyDescent="0.25">
      <c r="D595" s="22" t="s">
        <v>879</v>
      </c>
      <c r="E595" s="32" t="s">
        <v>52145</v>
      </c>
      <c r="F595" s="22" t="s">
        <v>879</v>
      </c>
      <c r="G595" s="29" t="s">
        <v>25840</v>
      </c>
      <c r="H595" s="32" t="s">
        <v>41399</v>
      </c>
      <c r="I595" s="29" t="s">
        <v>25840</v>
      </c>
      <c r="J595" s="24" t="s">
        <v>829</v>
      </c>
      <c r="K595" s="27" t="s">
        <v>52096</v>
      </c>
      <c r="L595" s="24" t="s">
        <v>17852</v>
      </c>
      <c r="M595" s="32" t="s">
        <v>40272</v>
      </c>
      <c r="N595" s="24" t="s">
        <v>17852</v>
      </c>
      <c r="O595" s="32" t="s">
        <v>17871</v>
      </c>
      <c r="P595" s="32" t="s">
        <v>41400</v>
      </c>
      <c r="Q595" s="32" t="s">
        <v>17871</v>
      </c>
    </row>
    <row r="596" spans="4:17" ht="20.100000000000001" customHeight="1" x14ac:dyDescent="0.25">
      <c r="D596" s="22" t="s">
        <v>880</v>
      </c>
      <c r="E596" s="32" t="s">
        <v>52146</v>
      </c>
      <c r="F596" s="22" t="s">
        <v>880</v>
      </c>
      <c r="G596" s="29" t="s">
        <v>25952</v>
      </c>
      <c r="H596" s="32" t="s">
        <v>41401</v>
      </c>
      <c r="I596" s="29" t="s">
        <v>25952</v>
      </c>
      <c r="J596" s="24" t="s">
        <v>829</v>
      </c>
      <c r="K596" s="27" t="s">
        <v>52096</v>
      </c>
      <c r="L596" s="24" t="s">
        <v>17852</v>
      </c>
      <c r="M596" s="32" t="s">
        <v>40272</v>
      </c>
      <c r="N596" s="24" t="s">
        <v>17852</v>
      </c>
      <c r="O596" s="32" t="s">
        <v>17872</v>
      </c>
      <c r="P596" s="32" t="s">
        <v>41402</v>
      </c>
      <c r="Q596" s="32" t="s">
        <v>17872</v>
      </c>
    </row>
    <row r="597" spans="4:17" ht="20.100000000000001" customHeight="1" x14ac:dyDescent="0.25">
      <c r="D597" s="22" t="s">
        <v>880</v>
      </c>
      <c r="E597" s="32" t="s">
        <v>52146</v>
      </c>
      <c r="F597" s="22" t="s">
        <v>880</v>
      </c>
      <c r="G597" s="29" t="s">
        <v>25953</v>
      </c>
      <c r="H597" s="32" t="s">
        <v>41403</v>
      </c>
      <c r="I597" s="29" t="s">
        <v>25953</v>
      </c>
      <c r="J597" s="24" t="s">
        <v>829</v>
      </c>
      <c r="K597" s="27" t="s">
        <v>52096</v>
      </c>
      <c r="L597" s="24" t="s">
        <v>17852</v>
      </c>
      <c r="M597" s="32" t="s">
        <v>40272</v>
      </c>
      <c r="N597" s="24" t="s">
        <v>17852</v>
      </c>
      <c r="O597" s="32" t="s">
        <v>17873</v>
      </c>
      <c r="P597" s="32" t="s">
        <v>41404</v>
      </c>
      <c r="Q597" s="32" t="s">
        <v>17873</v>
      </c>
    </row>
    <row r="598" spans="4:17" ht="20.100000000000001" customHeight="1" x14ac:dyDescent="0.25">
      <c r="D598" s="22" t="s">
        <v>880</v>
      </c>
      <c r="E598" s="32" t="s">
        <v>52146</v>
      </c>
      <c r="F598" s="22" t="s">
        <v>880</v>
      </c>
      <c r="G598" s="29" t="s">
        <v>25954</v>
      </c>
      <c r="H598" s="32" t="s">
        <v>41405</v>
      </c>
      <c r="I598" s="29" t="s">
        <v>25954</v>
      </c>
      <c r="J598" s="24" t="s">
        <v>829</v>
      </c>
      <c r="K598" s="27" t="s">
        <v>52096</v>
      </c>
      <c r="L598" s="24" t="s">
        <v>17852</v>
      </c>
      <c r="M598" s="32" t="s">
        <v>40272</v>
      </c>
      <c r="N598" s="24" t="s">
        <v>17852</v>
      </c>
      <c r="O598" s="32" t="s">
        <v>17874</v>
      </c>
      <c r="P598" s="32" t="s">
        <v>41406</v>
      </c>
      <c r="Q598" s="32" t="s">
        <v>17874</v>
      </c>
    </row>
    <row r="599" spans="4:17" ht="20.100000000000001" customHeight="1" x14ac:dyDescent="0.25">
      <c r="D599" s="22" t="s">
        <v>880</v>
      </c>
      <c r="E599" s="32" t="s">
        <v>52146</v>
      </c>
      <c r="F599" s="22" t="s">
        <v>880</v>
      </c>
      <c r="G599" s="29" t="s">
        <v>25955</v>
      </c>
      <c r="H599" s="32" t="s">
        <v>41407</v>
      </c>
      <c r="I599" s="29" t="s">
        <v>25955</v>
      </c>
      <c r="J599" s="24" t="s">
        <v>829</v>
      </c>
      <c r="K599" s="27" t="s">
        <v>52096</v>
      </c>
      <c r="L599" s="24" t="s">
        <v>17852</v>
      </c>
      <c r="M599" s="32" t="s">
        <v>40272</v>
      </c>
      <c r="N599" s="24" t="s">
        <v>17852</v>
      </c>
      <c r="O599" s="32" t="s">
        <v>17875</v>
      </c>
      <c r="P599" s="32" t="s">
        <v>41408</v>
      </c>
      <c r="Q599" s="32" t="s">
        <v>17875</v>
      </c>
    </row>
    <row r="600" spans="4:17" ht="20.100000000000001" customHeight="1" x14ac:dyDescent="0.25">
      <c r="D600" s="22" t="s">
        <v>880</v>
      </c>
      <c r="E600" s="32" t="s">
        <v>52146</v>
      </c>
      <c r="F600" s="22" t="s">
        <v>880</v>
      </c>
      <c r="G600" s="29" t="s">
        <v>25956</v>
      </c>
      <c r="H600" s="32" t="s">
        <v>41409</v>
      </c>
      <c r="I600" s="29" t="s">
        <v>25956</v>
      </c>
      <c r="J600" s="24" t="s">
        <v>829</v>
      </c>
      <c r="K600" s="27" t="s">
        <v>52096</v>
      </c>
      <c r="L600" s="24" t="s">
        <v>17852</v>
      </c>
      <c r="M600" s="32" t="s">
        <v>40272</v>
      </c>
      <c r="N600" s="24" t="s">
        <v>17852</v>
      </c>
      <c r="O600" s="32" t="s">
        <v>17876</v>
      </c>
      <c r="P600" s="32" t="s">
        <v>41410</v>
      </c>
      <c r="Q600" s="32" t="s">
        <v>17876</v>
      </c>
    </row>
    <row r="601" spans="4:17" ht="20.100000000000001" customHeight="1" x14ac:dyDescent="0.25">
      <c r="D601" s="22" t="s">
        <v>880</v>
      </c>
      <c r="E601" s="32" t="s">
        <v>52146</v>
      </c>
      <c r="F601" s="22" t="s">
        <v>880</v>
      </c>
      <c r="G601" s="29" t="s">
        <v>25957</v>
      </c>
      <c r="H601" s="32" t="s">
        <v>41411</v>
      </c>
      <c r="I601" s="29" t="s">
        <v>25957</v>
      </c>
      <c r="J601" s="24" t="s">
        <v>829</v>
      </c>
      <c r="K601" s="27" t="s">
        <v>52096</v>
      </c>
      <c r="L601" s="24" t="s">
        <v>17852</v>
      </c>
      <c r="M601" s="32" t="s">
        <v>40272</v>
      </c>
      <c r="N601" s="24" t="s">
        <v>17852</v>
      </c>
      <c r="O601" s="32" t="s">
        <v>17877</v>
      </c>
      <c r="P601" s="32" t="s">
        <v>41412</v>
      </c>
      <c r="Q601" s="32" t="s">
        <v>17877</v>
      </c>
    </row>
    <row r="602" spans="4:17" ht="20.100000000000001" customHeight="1" x14ac:dyDescent="0.25">
      <c r="D602" s="22" t="s">
        <v>880</v>
      </c>
      <c r="E602" s="32" t="s">
        <v>52146</v>
      </c>
      <c r="F602" s="22" t="s">
        <v>880</v>
      </c>
      <c r="G602" s="29" t="s">
        <v>25958</v>
      </c>
      <c r="H602" s="32" t="s">
        <v>41413</v>
      </c>
      <c r="I602" s="29" t="s">
        <v>25958</v>
      </c>
      <c r="J602" s="24" t="s">
        <v>829</v>
      </c>
      <c r="K602" s="27" t="s">
        <v>52096</v>
      </c>
      <c r="L602" s="24" t="s">
        <v>17852</v>
      </c>
      <c r="M602" s="32" t="s">
        <v>40272</v>
      </c>
      <c r="N602" s="24" t="s">
        <v>17852</v>
      </c>
      <c r="O602" s="32" t="s">
        <v>17878</v>
      </c>
      <c r="P602" s="32" t="s">
        <v>41414</v>
      </c>
      <c r="Q602" s="32" t="s">
        <v>17878</v>
      </c>
    </row>
    <row r="603" spans="4:17" ht="20.100000000000001" customHeight="1" x14ac:dyDescent="0.25">
      <c r="D603" s="22" t="s">
        <v>880</v>
      </c>
      <c r="E603" s="32" t="s">
        <v>52146</v>
      </c>
      <c r="F603" s="22" t="s">
        <v>880</v>
      </c>
      <c r="G603" s="29" t="s">
        <v>25959</v>
      </c>
      <c r="H603" s="32" t="s">
        <v>41415</v>
      </c>
      <c r="I603" s="29" t="s">
        <v>25959</v>
      </c>
      <c r="J603" s="24" t="s">
        <v>829</v>
      </c>
      <c r="K603" s="27" t="s">
        <v>52096</v>
      </c>
      <c r="L603" s="24" t="s">
        <v>17852</v>
      </c>
      <c r="M603" s="32" t="s">
        <v>40272</v>
      </c>
      <c r="N603" s="24" t="s">
        <v>17852</v>
      </c>
      <c r="O603" s="32" t="s">
        <v>17879</v>
      </c>
      <c r="P603" s="32" t="s">
        <v>41416</v>
      </c>
      <c r="Q603" s="32" t="s">
        <v>17879</v>
      </c>
    </row>
    <row r="604" spans="4:17" ht="20.100000000000001" customHeight="1" x14ac:dyDescent="0.25">
      <c r="D604" s="22" t="s">
        <v>880</v>
      </c>
      <c r="E604" s="32" t="s">
        <v>52146</v>
      </c>
      <c r="F604" s="22" t="s">
        <v>880</v>
      </c>
      <c r="G604" s="29" t="s">
        <v>25960</v>
      </c>
      <c r="H604" s="32" t="s">
        <v>41417</v>
      </c>
      <c r="I604" s="29" t="s">
        <v>25960</v>
      </c>
      <c r="J604" s="24" t="s">
        <v>829</v>
      </c>
      <c r="K604" s="27" t="s">
        <v>52096</v>
      </c>
      <c r="L604" s="24" t="s">
        <v>17852</v>
      </c>
      <c r="M604" s="32" t="s">
        <v>40272</v>
      </c>
      <c r="N604" s="24" t="s">
        <v>17852</v>
      </c>
      <c r="O604" s="32" t="s">
        <v>17880</v>
      </c>
      <c r="P604" s="32" t="s">
        <v>41418</v>
      </c>
      <c r="Q604" s="32" t="s">
        <v>17880</v>
      </c>
    </row>
    <row r="605" spans="4:17" ht="20.100000000000001" customHeight="1" x14ac:dyDescent="0.25">
      <c r="D605" s="22" t="s">
        <v>880</v>
      </c>
      <c r="E605" s="32" t="s">
        <v>52146</v>
      </c>
      <c r="F605" s="22" t="s">
        <v>880</v>
      </c>
      <c r="G605" s="29" t="s">
        <v>25961</v>
      </c>
      <c r="H605" s="32" t="s">
        <v>41419</v>
      </c>
      <c r="I605" s="29" t="s">
        <v>25961</v>
      </c>
      <c r="J605" s="24" t="s">
        <v>829</v>
      </c>
      <c r="K605" s="27" t="s">
        <v>52096</v>
      </c>
      <c r="L605" s="24" t="s">
        <v>17852</v>
      </c>
      <c r="M605" s="32" t="s">
        <v>40272</v>
      </c>
      <c r="N605" s="24" t="s">
        <v>17852</v>
      </c>
      <c r="O605" s="32" t="s">
        <v>17881</v>
      </c>
      <c r="P605" s="32" t="s">
        <v>41420</v>
      </c>
      <c r="Q605" s="32" t="s">
        <v>17881</v>
      </c>
    </row>
    <row r="606" spans="4:17" ht="20.100000000000001" customHeight="1" x14ac:dyDescent="0.25">
      <c r="D606" s="22" t="s">
        <v>880</v>
      </c>
      <c r="E606" s="32" t="s">
        <v>52146</v>
      </c>
      <c r="F606" s="22" t="s">
        <v>880</v>
      </c>
      <c r="G606" s="29" t="s">
        <v>25962</v>
      </c>
      <c r="H606" s="32" t="s">
        <v>41421</v>
      </c>
      <c r="I606" s="29" t="s">
        <v>25962</v>
      </c>
      <c r="J606" s="24" t="s">
        <v>829</v>
      </c>
      <c r="K606" s="27" t="s">
        <v>52096</v>
      </c>
      <c r="L606" s="24" t="s">
        <v>17852</v>
      </c>
      <c r="M606" s="32" t="s">
        <v>40272</v>
      </c>
      <c r="N606" s="24" t="s">
        <v>17852</v>
      </c>
      <c r="O606" s="32" t="s">
        <v>17882</v>
      </c>
      <c r="P606" s="32" t="s">
        <v>41422</v>
      </c>
      <c r="Q606" s="32" t="s">
        <v>17882</v>
      </c>
    </row>
    <row r="607" spans="4:17" ht="20.100000000000001" customHeight="1" x14ac:dyDescent="0.25">
      <c r="D607" s="22" t="s">
        <v>881</v>
      </c>
      <c r="E607" s="32" t="s">
        <v>52147</v>
      </c>
      <c r="F607" s="22" t="s">
        <v>881</v>
      </c>
      <c r="G607" s="29" t="s">
        <v>26099</v>
      </c>
      <c r="H607" s="32" t="s">
        <v>41423</v>
      </c>
      <c r="I607" s="29" t="s">
        <v>26099</v>
      </c>
      <c r="J607" s="24" t="s">
        <v>829</v>
      </c>
      <c r="K607" s="27" t="s">
        <v>52096</v>
      </c>
      <c r="L607" s="24" t="s">
        <v>17852</v>
      </c>
      <c r="M607" s="32" t="s">
        <v>40272</v>
      </c>
      <c r="N607" s="24" t="s">
        <v>17852</v>
      </c>
      <c r="O607" s="32" t="s">
        <v>17883</v>
      </c>
      <c r="P607" s="32" t="s">
        <v>41424</v>
      </c>
      <c r="Q607" s="32" t="s">
        <v>17883</v>
      </c>
    </row>
    <row r="608" spans="4:17" ht="20.100000000000001" customHeight="1" x14ac:dyDescent="0.25">
      <c r="D608" s="22" t="s">
        <v>881</v>
      </c>
      <c r="E608" s="32" t="s">
        <v>52147</v>
      </c>
      <c r="F608" s="22" t="s">
        <v>881</v>
      </c>
      <c r="G608" s="29" t="s">
        <v>26100</v>
      </c>
      <c r="H608" s="32" t="s">
        <v>41425</v>
      </c>
      <c r="I608" s="29" t="s">
        <v>26100</v>
      </c>
      <c r="J608" s="24" t="s">
        <v>829</v>
      </c>
      <c r="K608" s="27" t="s">
        <v>52096</v>
      </c>
      <c r="L608" s="24" t="s">
        <v>17852</v>
      </c>
      <c r="M608" s="32" t="s">
        <v>40272</v>
      </c>
      <c r="N608" s="24" t="s">
        <v>17852</v>
      </c>
      <c r="O608" s="32" t="s">
        <v>17884</v>
      </c>
      <c r="P608" s="32" t="s">
        <v>41426</v>
      </c>
      <c r="Q608" s="32" t="s">
        <v>17884</v>
      </c>
    </row>
    <row r="609" spans="4:17" ht="20.100000000000001" customHeight="1" x14ac:dyDescent="0.25">
      <c r="D609" s="22" t="s">
        <v>881</v>
      </c>
      <c r="E609" s="32" t="s">
        <v>52147</v>
      </c>
      <c r="F609" s="22" t="s">
        <v>881</v>
      </c>
      <c r="G609" s="29" t="s">
        <v>26101</v>
      </c>
      <c r="H609" s="32" t="s">
        <v>41427</v>
      </c>
      <c r="I609" s="29" t="s">
        <v>26101</v>
      </c>
      <c r="J609" s="24" t="s">
        <v>829</v>
      </c>
      <c r="K609" s="27" t="s">
        <v>52096</v>
      </c>
      <c r="L609" s="24" t="s">
        <v>17852</v>
      </c>
      <c r="M609" s="32" t="s">
        <v>40272</v>
      </c>
      <c r="N609" s="24" t="s">
        <v>17852</v>
      </c>
      <c r="O609" s="32" t="s">
        <v>17885</v>
      </c>
      <c r="P609" s="32" t="s">
        <v>41428</v>
      </c>
      <c r="Q609" s="32" t="s">
        <v>17885</v>
      </c>
    </row>
    <row r="610" spans="4:17" ht="20.100000000000001" customHeight="1" x14ac:dyDescent="0.25">
      <c r="D610" s="22" t="s">
        <v>881</v>
      </c>
      <c r="E610" s="32" t="s">
        <v>52147</v>
      </c>
      <c r="F610" s="22" t="s">
        <v>881</v>
      </c>
      <c r="G610" s="29" t="s">
        <v>26102</v>
      </c>
      <c r="H610" s="32" t="s">
        <v>41429</v>
      </c>
      <c r="I610" s="29" t="s">
        <v>26102</v>
      </c>
      <c r="J610" s="24" t="s">
        <v>829</v>
      </c>
      <c r="K610" s="27" t="s">
        <v>52096</v>
      </c>
      <c r="L610" s="24" t="s">
        <v>17852</v>
      </c>
      <c r="M610" s="32" t="s">
        <v>40272</v>
      </c>
      <c r="N610" s="24" t="s">
        <v>17852</v>
      </c>
      <c r="O610" s="32" t="s">
        <v>17886</v>
      </c>
      <c r="P610" s="32" t="s">
        <v>41430</v>
      </c>
      <c r="Q610" s="32" t="s">
        <v>17886</v>
      </c>
    </row>
    <row r="611" spans="4:17" ht="20.100000000000001" customHeight="1" x14ac:dyDescent="0.25">
      <c r="D611" s="22" t="s">
        <v>881</v>
      </c>
      <c r="E611" s="32" t="s">
        <v>52147</v>
      </c>
      <c r="F611" s="22" t="s">
        <v>881</v>
      </c>
      <c r="G611" s="29" t="s">
        <v>26103</v>
      </c>
      <c r="H611" s="32" t="s">
        <v>41431</v>
      </c>
      <c r="I611" s="29" t="s">
        <v>26103</v>
      </c>
      <c r="J611" s="24" t="s">
        <v>829</v>
      </c>
      <c r="K611" s="27" t="s">
        <v>52096</v>
      </c>
      <c r="L611" s="24" t="s">
        <v>17852</v>
      </c>
      <c r="M611" s="32" t="s">
        <v>40272</v>
      </c>
      <c r="N611" s="24" t="s">
        <v>17852</v>
      </c>
      <c r="O611" s="32" t="s">
        <v>17887</v>
      </c>
      <c r="P611" s="32" t="s">
        <v>41432</v>
      </c>
      <c r="Q611" s="32" t="s">
        <v>17887</v>
      </c>
    </row>
    <row r="612" spans="4:17" ht="20.100000000000001" customHeight="1" x14ac:dyDescent="0.25">
      <c r="D612" s="22" t="s">
        <v>881</v>
      </c>
      <c r="E612" s="32" t="s">
        <v>52147</v>
      </c>
      <c r="F612" s="22" t="s">
        <v>881</v>
      </c>
      <c r="G612" s="29" t="s">
        <v>26104</v>
      </c>
      <c r="H612" s="32" t="s">
        <v>41433</v>
      </c>
      <c r="I612" s="29" t="s">
        <v>26104</v>
      </c>
      <c r="J612" s="24" t="s">
        <v>829</v>
      </c>
      <c r="K612" s="27" t="s">
        <v>52096</v>
      </c>
      <c r="L612" s="24" t="s">
        <v>17852</v>
      </c>
      <c r="M612" s="32" t="s">
        <v>40272</v>
      </c>
      <c r="N612" s="24" t="s">
        <v>17852</v>
      </c>
      <c r="O612" s="32" t="s">
        <v>17888</v>
      </c>
      <c r="P612" s="32" t="s">
        <v>41434</v>
      </c>
      <c r="Q612" s="32" t="s">
        <v>17888</v>
      </c>
    </row>
    <row r="613" spans="4:17" ht="20.100000000000001" customHeight="1" x14ac:dyDescent="0.25">
      <c r="D613" s="22" t="s">
        <v>881</v>
      </c>
      <c r="E613" s="32" t="s">
        <v>52147</v>
      </c>
      <c r="F613" s="22" t="s">
        <v>881</v>
      </c>
      <c r="G613" s="29" t="s">
        <v>26105</v>
      </c>
      <c r="H613" s="32" t="s">
        <v>41435</v>
      </c>
      <c r="I613" s="29" t="s">
        <v>26105</v>
      </c>
      <c r="J613" s="24" t="s">
        <v>829</v>
      </c>
      <c r="K613" s="27" t="s">
        <v>52096</v>
      </c>
      <c r="L613" s="24" t="s">
        <v>17853</v>
      </c>
      <c r="M613" s="32" t="s">
        <v>40274</v>
      </c>
      <c r="N613" s="24" t="s">
        <v>17853</v>
      </c>
      <c r="O613" s="32" t="s">
        <v>17889</v>
      </c>
      <c r="P613" s="32" t="s">
        <v>41436</v>
      </c>
      <c r="Q613" s="32" t="s">
        <v>17889</v>
      </c>
    </row>
    <row r="614" spans="4:17" ht="20.100000000000001" customHeight="1" x14ac:dyDescent="0.25">
      <c r="D614" s="22" t="s">
        <v>881</v>
      </c>
      <c r="E614" s="32" t="s">
        <v>52147</v>
      </c>
      <c r="F614" s="22" t="s">
        <v>881</v>
      </c>
      <c r="G614" s="29" t="s">
        <v>26106</v>
      </c>
      <c r="H614" s="32" t="s">
        <v>41437</v>
      </c>
      <c r="I614" s="29" t="s">
        <v>26106</v>
      </c>
      <c r="J614" s="24" t="s">
        <v>829</v>
      </c>
      <c r="K614" s="27" t="s">
        <v>52096</v>
      </c>
      <c r="L614" s="24" t="s">
        <v>17853</v>
      </c>
      <c r="M614" s="32" t="s">
        <v>40274</v>
      </c>
      <c r="N614" s="24" t="s">
        <v>17853</v>
      </c>
      <c r="O614" s="32" t="s">
        <v>17890</v>
      </c>
      <c r="P614" s="32" t="s">
        <v>41438</v>
      </c>
      <c r="Q614" s="32" t="s">
        <v>17890</v>
      </c>
    </row>
    <row r="615" spans="4:17" ht="20.100000000000001" customHeight="1" x14ac:dyDescent="0.25">
      <c r="D615" s="22" t="s">
        <v>881</v>
      </c>
      <c r="E615" s="32" t="s">
        <v>52147</v>
      </c>
      <c r="F615" s="22" t="s">
        <v>881</v>
      </c>
      <c r="G615" s="29" t="s">
        <v>26107</v>
      </c>
      <c r="H615" s="32" t="s">
        <v>41439</v>
      </c>
      <c r="I615" s="29" t="s">
        <v>26107</v>
      </c>
      <c r="J615" s="24" t="s">
        <v>829</v>
      </c>
      <c r="K615" s="27" t="s">
        <v>52096</v>
      </c>
      <c r="L615" s="24" t="s">
        <v>17853</v>
      </c>
      <c r="M615" s="32" t="s">
        <v>40274</v>
      </c>
      <c r="N615" s="24" t="s">
        <v>17853</v>
      </c>
      <c r="O615" s="32" t="s">
        <v>17891</v>
      </c>
      <c r="P615" s="32" t="s">
        <v>41440</v>
      </c>
      <c r="Q615" s="32" t="s">
        <v>17891</v>
      </c>
    </row>
    <row r="616" spans="4:17" ht="20.100000000000001" customHeight="1" x14ac:dyDescent="0.25">
      <c r="D616" s="22" t="s">
        <v>882</v>
      </c>
      <c r="E616" s="32" t="s">
        <v>52148</v>
      </c>
      <c r="F616" s="22" t="s">
        <v>882</v>
      </c>
      <c r="G616" s="29" t="s">
        <v>26272</v>
      </c>
      <c r="H616" s="32" t="s">
        <v>41441</v>
      </c>
      <c r="I616" s="29" t="s">
        <v>26272</v>
      </c>
      <c r="J616" s="24" t="s">
        <v>829</v>
      </c>
      <c r="K616" s="27" t="s">
        <v>52096</v>
      </c>
      <c r="L616" s="24" t="s">
        <v>17853</v>
      </c>
      <c r="M616" s="32" t="s">
        <v>40274</v>
      </c>
      <c r="N616" s="24" t="s">
        <v>17853</v>
      </c>
      <c r="O616" s="32" t="s">
        <v>17892</v>
      </c>
      <c r="P616" s="32" t="s">
        <v>41442</v>
      </c>
      <c r="Q616" s="32" t="s">
        <v>17892</v>
      </c>
    </row>
    <row r="617" spans="4:17" ht="20.100000000000001" customHeight="1" x14ac:dyDescent="0.25">
      <c r="D617" s="22" t="s">
        <v>882</v>
      </c>
      <c r="E617" s="32" t="s">
        <v>52148</v>
      </c>
      <c r="F617" s="22" t="s">
        <v>882</v>
      </c>
      <c r="G617" s="29" t="s">
        <v>26273</v>
      </c>
      <c r="H617" s="32" t="s">
        <v>41443</v>
      </c>
      <c r="I617" s="29" t="s">
        <v>26273</v>
      </c>
      <c r="J617" s="24" t="s">
        <v>829</v>
      </c>
      <c r="K617" s="27" t="s">
        <v>52096</v>
      </c>
      <c r="L617" s="24" t="s">
        <v>17853</v>
      </c>
      <c r="M617" s="32" t="s">
        <v>40274</v>
      </c>
      <c r="N617" s="24" t="s">
        <v>17853</v>
      </c>
      <c r="O617" s="32" t="s">
        <v>17893</v>
      </c>
      <c r="P617" s="32" t="s">
        <v>41444</v>
      </c>
      <c r="Q617" s="32" t="s">
        <v>17893</v>
      </c>
    </row>
    <row r="618" spans="4:17" ht="20.100000000000001" customHeight="1" x14ac:dyDescent="0.25">
      <c r="D618" s="22" t="s">
        <v>882</v>
      </c>
      <c r="E618" s="32" t="s">
        <v>52148</v>
      </c>
      <c r="F618" s="22" t="s">
        <v>882</v>
      </c>
      <c r="G618" s="29" t="s">
        <v>26274</v>
      </c>
      <c r="H618" s="32" t="s">
        <v>41445</v>
      </c>
      <c r="I618" s="29" t="s">
        <v>26274</v>
      </c>
      <c r="J618" s="24" t="s">
        <v>829</v>
      </c>
      <c r="K618" s="27" t="s">
        <v>52096</v>
      </c>
      <c r="L618" s="24" t="s">
        <v>17853</v>
      </c>
      <c r="M618" s="32" t="s">
        <v>40274</v>
      </c>
      <c r="N618" s="24" t="s">
        <v>17853</v>
      </c>
      <c r="O618" s="32" t="s">
        <v>17894</v>
      </c>
      <c r="P618" s="32" t="s">
        <v>41446</v>
      </c>
      <c r="Q618" s="32" t="s">
        <v>17894</v>
      </c>
    </row>
    <row r="619" spans="4:17" ht="20.100000000000001" customHeight="1" x14ac:dyDescent="0.25">
      <c r="D619" s="22" t="s">
        <v>882</v>
      </c>
      <c r="E619" s="32" t="s">
        <v>52148</v>
      </c>
      <c r="F619" s="22" t="s">
        <v>882</v>
      </c>
      <c r="G619" s="29" t="s">
        <v>26275</v>
      </c>
      <c r="H619" s="32" t="s">
        <v>41447</v>
      </c>
      <c r="I619" s="29" t="s">
        <v>26275</v>
      </c>
      <c r="J619" s="24" t="s">
        <v>829</v>
      </c>
      <c r="K619" s="27" t="s">
        <v>52096</v>
      </c>
      <c r="L619" s="24" t="s">
        <v>17853</v>
      </c>
      <c r="M619" s="32" t="s">
        <v>40274</v>
      </c>
      <c r="N619" s="24" t="s">
        <v>17853</v>
      </c>
      <c r="O619" s="32" t="s">
        <v>17895</v>
      </c>
      <c r="P619" s="32" t="s">
        <v>41448</v>
      </c>
      <c r="Q619" s="32" t="s">
        <v>17895</v>
      </c>
    </row>
    <row r="620" spans="4:17" ht="20.100000000000001" customHeight="1" x14ac:dyDescent="0.25">
      <c r="D620" s="22" t="s">
        <v>882</v>
      </c>
      <c r="E620" s="32" t="s">
        <v>52148</v>
      </c>
      <c r="F620" s="22" t="s">
        <v>882</v>
      </c>
      <c r="G620" s="29" t="s">
        <v>26276</v>
      </c>
      <c r="H620" s="32" t="s">
        <v>41449</v>
      </c>
      <c r="I620" s="29" t="s">
        <v>26276</v>
      </c>
      <c r="J620" s="24" t="s">
        <v>829</v>
      </c>
      <c r="K620" s="27" t="s">
        <v>52096</v>
      </c>
      <c r="L620" s="24" t="s">
        <v>17853</v>
      </c>
      <c r="M620" s="32" t="s">
        <v>40274</v>
      </c>
      <c r="N620" s="24" t="s">
        <v>17853</v>
      </c>
      <c r="O620" s="32" t="s">
        <v>17896</v>
      </c>
      <c r="P620" s="32" t="s">
        <v>41450</v>
      </c>
      <c r="Q620" s="32" t="s">
        <v>17896</v>
      </c>
    </row>
    <row r="621" spans="4:17" ht="20.100000000000001" customHeight="1" x14ac:dyDescent="0.25">
      <c r="D621" s="22" t="s">
        <v>882</v>
      </c>
      <c r="E621" s="32" t="s">
        <v>52148</v>
      </c>
      <c r="F621" s="22" t="s">
        <v>882</v>
      </c>
      <c r="G621" s="29" t="s">
        <v>26277</v>
      </c>
      <c r="H621" s="32" t="s">
        <v>41451</v>
      </c>
      <c r="I621" s="29" t="s">
        <v>26277</v>
      </c>
      <c r="J621" s="24" t="s">
        <v>829</v>
      </c>
      <c r="K621" s="27" t="s">
        <v>52096</v>
      </c>
      <c r="L621" s="24" t="s">
        <v>17853</v>
      </c>
      <c r="M621" s="32" t="s">
        <v>40274</v>
      </c>
      <c r="N621" s="24" t="s">
        <v>17853</v>
      </c>
      <c r="O621" s="32" t="s">
        <v>17897</v>
      </c>
      <c r="P621" s="32" t="s">
        <v>41452</v>
      </c>
      <c r="Q621" s="32" t="s">
        <v>17897</v>
      </c>
    </row>
    <row r="622" spans="4:17" ht="20.100000000000001" customHeight="1" x14ac:dyDescent="0.25">
      <c r="D622" s="22" t="s">
        <v>882</v>
      </c>
      <c r="E622" s="32" t="s">
        <v>52148</v>
      </c>
      <c r="F622" s="22" t="s">
        <v>882</v>
      </c>
      <c r="G622" s="29" t="s">
        <v>26278</v>
      </c>
      <c r="H622" s="32" t="s">
        <v>41453</v>
      </c>
      <c r="I622" s="29" t="s">
        <v>26278</v>
      </c>
      <c r="J622" s="24" t="s">
        <v>829</v>
      </c>
      <c r="K622" s="27" t="s">
        <v>52096</v>
      </c>
      <c r="L622" s="24" t="s">
        <v>17853</v>
      </c>
      <c r="M622" s="32" t="s">
        <v>40274</v>
      </c>
      <c r="N622" s="24" t="s">
        <v>17853</v>
      </c>
      <c r="O622" s="32" t="s">
        <v>17898</v>
      </c>
      <c r="P622" s="32" t="s">
        <v>41454</v>
      </c>
      <c r="Q622" s="32" t="s">
        <v>17898</v>
      </c>
    </row>
    <row r="623" spans="4:17" ht="20.100000000000001" customHeight="1" x14ac:dyDescent="0.25">
      <c r="D623" s="22" t="s">
        <v>882</v>
      </c>
      <c r="E623" s="32" t="s">
        <v>52148</v>
      </c>
      <c r="F623" s="22" t="s">
        <v>882</v>
      </c>
      <c r="G623" s="29" t="s">
        <v>26279</v>
      </c>
      <c r="H623" s="32" t="s">
        <v>41455</v>
      </c>
      <c r="I623" s="29" t="s">
        <v>26279</v>
      </c>
      <c r="J623" s="24" t="s">
        <v>829</v>
      </c>
      <c r="K623" s="27" t="s">
        <v>52096</v>
      </c>
      <c r="L623" s="24" t="s">
        <v>17853</v>
      </c>
      <c r="M623" s="32" t="s">
        <v>40274</v>
      </c>
      <c r="N623" s="24" t="s">
        <v>17853</v>
      </c>
      <c r="O623" s="32" t="s">
        <v>17899</v>
      </c>
      <c r="P623" s="32" t="s">
        <v>41456</v>
      </c>
      <c r="Q623" s="32" t="s">
        <v>17899</v>
      </c>
    </row>
    <row r="624" spans="4:17" ht="20.100000000000001" customHeight="1" x14ac:dyDescent="0.25">
      <c r="D624" s="22" t="s">
        <v>882</v>
      </c>
      <c r="E624" s="32" t="s">
        <v>52148</v>
      </c>
      <c r="F624" s="22" t="s">
        <v>882</v>
      </c>
      <c r="G624" s="29" t="s">
        <v>26280</v>
      </c>
      <c r="H624" s="32" t="s">
        <v>41457</v>
      </c>
      <c r="I624" s="29" t="s">
        <v>26280</v>
      </c>
      <c r="J624" s="24" t="s">
        <v>829</v>
      </c>
      <c r="K624" s="27" t="s">
        <v>52096</v>
      </c>
      <c r="L624" s="24" t="s">
        <v>17853</v>
      </c>
      <c r="M624" s="32" t="s">
        <v>40274</v>
      </c>
      <c r="N624" s="24" t="s">
        <v>17853</v>
      </c>
      <c r="O624" s="32" t="s">
        <v>17900</v>
      </c>
      <c r="P624" s="32" t="s">
        <v>41458</v>
      </c>
      <c r="Q624" s="32" t="s">
        <v>17900</v>
      </c>
    </row>
    <row r="625" spans="4:17" ht="20.100000000000001" customHeight="1" x14ac:dyDescent="0.25">
      <c r="D625" s="22" t="s">
        <v>883</v>
      </c>
      <c r="E625" s="32" t="s">
        <v>52149</v>
      </c>
      <c r="F625" s="22" t="s">
        <v>883</v>
      </c>
      <c r="G625" s="29" t="s">
        <v>26387</v>
      </c>
      <c r="H625" s="32" t="s">
        <v>41459</v>
      </c>
      <c r="I625" s="29" t="s">
        <v>26387</v>
      </c>
      <c r="J625" s="24" t="s">
        <v>829</v>
      </c>
      <c r="K625" s="27" t="s">
        <v>52096</v>
      </c>
      <c r="L625" s="24" t="s">
        <v>17853</v>
      </c>
      <c r="M625" s="32" t="s">
        <v>40274</v>
      </c>
      <c r="N625" s="24" t="s">
        <v>17853</v>
      </c>
      <c r="O625" s="32" t="s">
        <v>17901</v>
      </c>
      <c r="P625" s="32" t="s">
        <v>41460</v>
      </c>
      <c r="Q625" s="32" t="s">
        <v>17901</v>
      </c>
    </row>
    <row r="626" spans="4:17" ht="20.100000000000001" customHeight="1" x14ac:dyDescent="0.25">
      <c r="D626" s="22" t="s">
        <v>883</v>
      </c>
      <c r="E626" s="32" t="s">
        <v>52149</v>
      </c>
      <c r="F626" s="22" t="s">
        <v>883</v>
      </c>
      <c r="G626" s="29" t="s">
        <v>26388</v>
      </c>
      <c r="H626" s="32" t="s">
        <v>41461</v>
      </c>
      <c r="I626" s="29" t="s">
        <v>26388</v>
      </c>
      <c r="J626" s="24" t="s">
        <v>829</v>
      </c>
      <c r="K626" s="27" t="s">
        <v>52096</v>
      </c>
      <c r="L626" s="24" t="s">
        <v>17853</v>
      </c>
      <c r="M626" s="32" t="s">
        <v>40274</v>
      </c>
      <c r="N626" s="24" t="s">
        <v>17853</v>
      </c>
      <c r="O626" s="32" t="s">
        <v>17902</v>
      </c>
      <c r="P626" s="32" t="s">
        <v>41462</v>
      </c>
      <c r="Q626" s="32" t="s">
        <v>17902</v>
      </c>
    </row>
    <row r="627" spans="4:17" ht="20.100000000000001" customHeight="1" x14ac:dyDescent="0.25">
      <c r="D627" s="22" t="s">
        <v>883</v>
      </c>
      <c r="E627" s="32" t="s">
        <v>52149</v>
      </c>
      <c r="F627" s="22" t="s">
        <v>883</v>
      </c>
      <c r="G627" s="29" t="s">
        <v>26389</v>
      </c>
      <c r="H627" s="32" t="s">
        <v>41463</v>
      </c>
      <c r="I627" s="29" t="s">
        <v>26389</v>
      </c>
      <c r="J627" s="24" t="s">
        <v>829</v>
      </c>
      <c r="K627" s="27" t="s">
        <v>52096</v>
      </c>
      <c r="L627" s="24" t="s">
        <v>17853</v>
      </c>
      <c r="M627" s="32" t="s">
        <v>40274</v>
      </c>
      <c r="N627" s="24" t="s">
        <v>17853</v>
      </c>
      <c r="O627" s="32" t="s">
        <v>17903</v>
      </c>
      <c r="P627" s="32" t="s">
        <v>41464</v>
      </c>
      <c r="Q627" s="32" t="s">
        <v>17903</v>
      </c>
    </row>
    <row r="628" spans="4:17" ht="20.100000000000001" customHeight="1" x14ac:dyDescent="0.25">
      <c r="D628" s="22" t="s">
        <v>883</v>
      </c>
      <c r="E628" s="32" t="s">
        <v>52149</v>
      </c>
      <c r="F628" s="22" t="s">
        <v>883</v>
      </c>
      <c r="G628" s="29" t="s">
        <v>26390</v>
      </c>
      <c r="H628" s="32" t="s">
        <v>53712</v>
      </c>
      <c r="I628" s="29" t="s">
        <v>26390</v>
      </c>
      <c r="J628" s="24" t="s">
        <v>829</v>
      </c>
      <c r="K628" s="27" t="s">
        <v>52096</v>
      </c>
      <c r="L628" s="24" t="s">
        <v>17853</v>
      </c>
      <c r="M628" s="32" t="s">
        <v>40274</v>
      </c>
      <c r="N628" s="24" t="s">
        <v>17853</v>
      </c>
      <c r="O628" s="32" t="s">
        <v>17904</v>
      </c>
      <c r="P628" s="32" t="s">
        <v>41465</v>
      </c>
      <c r="Q628" s="32" t="s">
        <v>17904</v>
      </c>
    </row>
    <row r="629" spans="4:17" ht="20.100000000000001" customHeight="1" x14ac:dyDescent="0.25">
      <c r="D629" s="22" t="s">
        <v>883</v>
      </c>
      <c r="E629" s="32" t="s">
        <v>52149</v>
      </c>
      <c r="F629" s="22" t="s">
        <v>883</v>
      </c>
      <c r="G629" s="29" t="s">
        <v>26391</v>
      </c>
      <c r="H629" s="32" t="s">
        <v>41466</v>
      </c>
      <c r="I629" s="29" t="s">
        <v>26391</v>
      </c>
      <c r="J629" s="24" t="s">
        <v>829</v>
      </c>
      <c r="K629" s="27" t="s">
        <v>52096</v>
      </c>
      <c r="L629" s="24" t="s">
        <v>17853</v>
      </c>
      <c r="M629" s="32" t="s">
        <v>40274</v>
      </c>
      <c r="N629" s="24" t="s">
        <v>17853</v>
      </c>
      <c r="O629" s="32" t="s">
        <v>17905</v>
      </c>
      <c r="P629" s="32" t="s">
        <v>41467</v>
      </c>
      <c r="Q629" s="32" t="s">
        <v>17905</v>
      </c>
    </row>
    <row r="630" spans="4:17" ht="20.100000000000001" customHeight="1" x14ac:dyDescent="0.25">
      <c r="D630" s="22" t="s">
        <v>883</v>
      </c>
      <c r="E630" s="32" t="s">
        <v>52149</v>
      </c>
      <c r="F630" s="22" t="s">
        <v>883</v>
      </c>
      <c r="G630" s="29" t="s">
        <v>26392</v>
      </c>
      <c r="H630" s="32" t="s">
        <v>41468</v>
      </c>
      <c r="I630" s="29" t="s">
        <v>26392</v>
      </c>
      <c r="J630" s="24" t="s">
        <v>829</v>
      </c>
      <c r="K630" s="27" t="s">
        <v>52096</v>
      </c>
      <c r="L630" s="24" t="s">
        <v>17853</v>
      </c>
      <c r="M630" s="32" t="s">
        <v>40274</v>
      </c>
      <c r="N630" s="24" t="s">
        <v>17853</v>
      </c>
      <c r="O630" s="32" t="s">
        <v>17906</v>
      </c>
      <c r="P630" s="32" t="s">
        <v>41469</v>
      </c>
      <c r="Q630" s="32" t="s">
        <v>17906</v>
      </c>
    </row>
    <row r="631" spans="4:17" ht="20.100000000000001" customHeight="1" x14ac:dyDescent="0.25">
      <c r="D631" s="22" t="s">
        <v>883</v>
      </c>
      <c r="E631" s="32" t="s">
        <v>52149</v>
      </c>
      <c r="F631" s="22" t="s">
        <v>883</v>
      </c>
      <c r="G631" s="29" t="s">
        <v>26393</v>
      </c>
      <c r="H631" s="32" t="s">
        <v>41470</v>
      </c>
      <c r="I631" s="29" t="s">
        <v>26393</v>
      </c>
      <c r="J631" s="24" t="s">
        <v>829</v>
      </c>
      <c r="K631" s="27" t="s">
        <v>52096</v>
      </c>
      <c r="L631" s="24" t="s">
        <v>17854</v>
      </c>
      <c r="M631" s="32" t="s">
        <v>40276</v>
      </c>
      <c r="N631" s="24" t="s">
        <v>17854</v>
      </c>
      <c r="O631" s="32" t="s">
        <v>17907</v>
      </c>
      <c r="P631" s="32" t="s">
        <v>41471</v>
      </c>
      <c r="Q631" s="32" t="s">
        <v>17907</v>
      </c>
    </row>
    <row r="632" spans="4:17" ht="20.100000000000001" customHeight="1" x14ac:dyDescent="0.25">
      <c r="D632" s="22" t="s">
        <v>883</v>
      </c>
      <c r="E632" s="32" t="s">
        <v>52149</v>
      </c>
      <c r="F632" s="22" t="s">
        <v>883</v>
      </c>
      <c r="G632" s="29" t="s">
        <v>26394</v>
      </c>
      <c r="H632" s="32" t="s">
        <v>41472</v>
      </c>
      <c r="I632" s="29" t="s">
        <v>26394</v>
      </c>
      <c r="J632" s="24" t="s">
        <v>829</v>
      </c>
      <c r="K632" s="27" t="s">
        <v>52096</v>
      </c>
      <c r="L632" s="24" t="s">
        <v>17854</v>
      </c>
      <c r="M632" s="32" t="s">
        <v>40276</v>
      </c>
      <c r="N632" s="24" t="s">
        <v>17854</v>
      </c>
      <c r="O632" s="32" t="s">
        <v>17908</v>
      </c>
      <c r="P632" s="32" t="s">
        <v>41473</v>
      </c>
      <c r="Q632" s="32" t="s">
        <v>17908</v>
      </c>
    </row>
    <row r="633" spans="4:17" ht="20.100000000000001" customHeight="1" x14ac:dyDescent="0.25">
      <c r="D633" s="22" t="s">
        <v>884</v>
      </c>
      <c r="E633" s="32" t="s">
        <v>52150</v>
      </c>
      <c r="F633" s="22" t="s">
        <v>884</v>
      </c>
      <c r="G633" s="29" t="s">
        <v>26510</v>
      </c>
      <c r="H633" s="32" t="s">
        <v>41474</v>
      </c>
      <c r="I633" s="29" t="s">
        <v>26510</v>
      </c>
      <c r="J633" s="24" t="s">
        <v>829</v>
      </c>
      <c r="K633" s="27" t="s">
        <v>52096</v>
      </c>
      <c r="L633" s="24" t="s">
        <v>17854</v>
      </c>
      <c r="M633" s="32" t="s">
        <v>40276</v>
      </c>
      <c r="N633" s="24" t="s">
        <v>17854</v>
      </c>
      <c r="O633" s="32" t="s">
        <v>17909</v>
      </c>
      <c r="P633" s="32" t="s">
        <v>41475</v>
      </c>
      <c r="Q633" s="32" t="s">
        <v>17909</v>
      </c>
    </row>
    <row r="634" spans="4:17" ht="20.100000000000001" customHeight="1" x14ac:dyDescent="0.25">
      <c r="D634" s="22" t="s">
        <v>884</v>
      </c>
      <c r="E634" s="32" t="s">
        <v>52150</v>
      </c>
      <c r="F634" s="22" t="s">
        <v>884</v>
      </c>
      <c r="G634" s="29" t="s">
        <v>26511</v>
      </c>
      <c r="H634" s="32" t="s">
        <v>41476</v>
      </c>
      <c r="I634" s="29" t="s">
        <v>26511</v>
      </c>
      <c r="J634" s="24" t="s">
        <v>829</v>
      </c>
      <c r="K634" s="27" t="s">
        <v>52096</v>
      </c>
      <c r="L634" s="24" t="s">
        <v>17854</v>
      </c>
      <c r="M634" s="32" t="s">
        <v>40276</v>
      </c>
      <c r="N634" s="24" t="s">
        <v>17854</v>
      </c>
      <c r="O634" s="32" t="s">
        <v>17910</v>
      </c>
      <c r="P634" s="32" t="s">
        <v>41477</v>
      </c>
      <c r="Q634" s="32" t="s">
        <v>17910</v>
      </c>
    </row>
    <row r="635" spans="4:17" ht="20.100000000000001" customHeight="1" x14ac:dyDescent="0.25">
      <c r="D635" s="22" t="s">
        <v>884</v>
      </c>
      <c r="E635" s="32" t="s">
        <v>52150</v>
      </c>
      <c r="F635" s="22" t="s">
        <v>884</v>
      </c>
      <c r="G635" s="29" t="s">
        <v>26512</v>
      </c>
      <c r="H635" s="32" t="s">
        <v>41478</v>
      </c>
      <c r="I635" s="29" t="s">
        <v>26512</v>
      </c>
      <c r="J635" s="24" t="s">
        <v>829</v>
      </c>
      <c r="K635" s="27" t="s">
        <v>52096</v>
      </c>
      <c r="L635" s="24" t="s">
        <v>17854</v>
      </c>
      <c r="M635" s="32" t="s">
        <v>40276</v>
      </c>
      <c r="N635" s="24" t="s">
        <v>17854</v>
      </c>
      <c r="O635" s="32" t="s">
        <v>17911</v>
      </c>
      <c r="P635" s="32" t="s">
        <v>41479</v>
      </c>
      <c r="Q635" s="32" t="s">
        <v>17911</v>
      </c>
    </row>
    <row r="636" spans="4:17" ht="20.100000000000001" customHeight="1" x14ac:dyDescent="0.25">
      <c r="D636" s="22" t="s">
        <v>884</v>
      </c>
      <c r="E636" s="32" t="s">
        <v>52150</v>
      </c>
      <c r="F636" s="22" t="s">
        <v>884</v>
      </c>
      <c r="G636" s="29" t="s">
        <v>26513</v>
      </c>
      <c r="H636" s="32" t="s">
        <v>41480</v>
      </c>
      <c r="I636" s="29" t="s">
        <v>26513</v>
      </c>
      <c r="J636" s="24" t="s">
        <v>829</v>
      </c>
      <c r="K636" s="27" t="s">
        <v>52096</v>
      </c>
      <c r="L636" s="24" t="s">
        <v>17854</v>
      </c>
      <c r="M636" s="32" t="s">
        <v>40276</v>
      </c>
      <c r="N636" s="24" t="s">
        <v>17854</v>
      </c>
      <c r="O636" s="32" t="s">
        <v>17912</v>
      </c>
      <c r="P636" s="32" t="s">
        <v>41481</v>
      </c>
      <c r="Q636" s="32" t="s">
        <v>17912</v>
      </c>
    </row>
    <row r="637" spans="4:17" ht="20.100000000000001" customHeight="1" x14ac:dyDescent="0.25">
      <c r="D637" s="22" t="s">
        <v>884</v>
      </c>
      <c r="E637" s="32" t="s">
        <v>52150</v>
      </c>
      <c r="F637" s="22" t="s">
        <v>884</v>
      </c>
      <c r="G637" s="29" t="s">
        <v>26514</v>
      </c>
      <c r="H637" s="32" t="s">
        <v>41482</v>
      </c>
      <c r="I637" s="29" t="s">
        <v>26514</v>
      </c>
      <c r="J637" s="24" t="s">
        <v>829</v>
      </c>
      <c r="K637" s="27" t="s">
        <v>52096</v>
      </c>
      <c r="L637" s="24" t="s">
        <v>17854</v>
      </c>
      <c r="M637" s="32" t="s">
        <v>40276</v>
      </c>
      <c r="N637" s="24" t="s">
        <v>17854</v>
      </c>
      <c r="O637" s="32" t="s">
        <v>17913</v>
      </c>
      <c r="P637" s="32" t="s">
        <v>41483</v>
      </c>
      <c r="Q637" s="32" t="s">
        <v>17913</v>
      </c>
    </row>
    <row r="638" spans="4:17" ht="20.100000000000001" customHeight="1" x14ac:dyDescent="0.25">
      <c r="D638" s="22" t="s">
        <v>884</v>
      </c>
      <c r="E638" s="32" t="s">
        <v>52150</v>
      </c>
      <c r="F638" s="22" t="s">
        <v>884</v>
      </c>
      <c r="G638" s="29" t="s">
        <v>26515</v>
      </c>
      <c r="H638" s="32" t="s">
        <v>41484</v>
      </c>
      <c r="I638" s="29" t="s">
        <v>26515</v>
      </c>
      <c r="J638" s="24" t="s">
        <v>829</v>
      </c>
      <c r="K638" s="27" t="s">
        <v>52096</v>
      </c>
      <c r="L638" s="24" t="s">
        <v>17854</v>
      </c>
      <c r="M638" s="32" t="s">
        <v>40276</v>
      </c>
      <c r="N638" s="24" t="s">
        <v>17854</v>
      </c>
      <c r="O638" s="32" t="s">
        <v>17914</v>
      </c>
      <c r="P638" s="32" t="s">
        <v>41485</v>
      </c>
      <c r="Q638" s="32" t="s">
        <v>17914</v>
      </c>
    </row>
    <row r="639" spans="4:17" ht="20.100000000000001" customHeight="1" x14ac:dyDescent="0.25">
      <c r="D639" s="22" t="s">
        <v>884</v>
      </c>
      <c r="E639" s="32" t="s">
        <v>52150</v>
      </c>
      <c r="F639" s="22" t="s">
        <v>884</v>
      </c>
      <c r="G639" s="29" t="s">
        <v>26504</v>
      </c>
      <c r="H639" s="32" t="s">
        <v>41486</v>
      </c>
      <c r="I639" s="29" t="s">
        <v>26504</v>
      </c>
      <c r="J639" s="24" t="s">
        <v>829</v>
      </c>
      <c r="K639" s="27" t="s">
        <v>52096</v>
      </c>
      <c r="L639" s="24" t="s">
        <v>17854</v>
      </c>
      <c r="M639" s="32" t="s">
        <v>40276</v>
      </c>
      <c r="N639" s="24" t="s">
        <v>17854</v>
      </c>
      <c r="O639" s="32" t="s">
        <v>17915</v>
      </c>
      <c r="P639" s="32" t="s">
        <v>41487</v>
      </c>
      <c r="Q639" s="32" t="s">
        <v>17915</v>
      </c>
    </row>
    <row r="640" spans="4:17" ht="20.100000000000001" customHeight="1" x14ac:dyDescent="0.25">
      <c r="D640" s="22" t="s">
        <v>884</v>
      </c>
      <c r="E640" s="32" t="s">
        <v>52150</v>
      </c>
      <c r="F640" s="22" t="s">
        <v>884</v>
      </c>
      <c r="G640" s="29" t="s">
        <v>26505</v>
      </c>
      <c r="H640" s="32" t="s">
        <v>41488</v>
      </c>
      <c r="I640" s="29" t="s">
        <v>26505</v>
      </c>
      <c r="J640" s="24" t="s">
        <v>829</v>
      </c>
      <c r="K640" s="27" t="s">
        <v>52096</v>
      </c>
      <c r="L640" s="24" t="s">
        <v>17854</v>
      </c>
      <c r="M640" s="32" t="s">
        <v>40276</v>
      </c>
      <c r="N640" s="24" t="s">
        <v>17854</v>
      </c>
      <c r="O640" s="32" t="s">
        <v>17916</v>
      </c>
      <c r="P640" s="32" t="s">
        <v>41489</v>
      </c>
      <c r="Q640" s="32" t="s">
        <v>17916</v>
      </c>
    </row>
    <row r="641" spans="4:17" ht="20.100000000000001" customHeight="1" x14ac:dyDescent="0.25">
      <c r="D641" s="22" t="s">
        <v>884</v>
      </c>
      <c r="E641" s="32" t="s">
        <v>52150</v>
      </c>
      <c r="F641" s="22" t="s">
        <v>884</v>
      </c>
      <c r="G641" s="29" t="s">
        <v>26506</v>
      </c>
      <c r="H641" s="32" t="s">
        <v>41490</v>
      </c>
      <c r="I641" s="29" t="s">
        <v>26506</v>
      </c>
      <c r="J641" s="24" t="s">
        <v>829</v>
      </c>
      <c r="K641" s="27" t="s">
        <v>52096</v>
      </c>
      <c r="L641" s="24" t="s">
        <v>17854</v>
      </c>
      <c r="M641" s="32" t="s">
        <v>40276</v>
      </c>
      <c r="N641" s="24" t="s">
        <v>17854</v>
      </c>
      <c r="O641" s="32" t="s">
        <v>17917</v>
      </c>
      <c r="P641" s="32" t="s">
        <v>41491</v>
      </c>
      <c r="Q641" s="32" t="s">
        <v>17917</v>
      </c>
    </row>
    <row r="642" spans="4:17" ht="20.100000000000001" customHeight="1" x14ac:dyDescent="0.25">
      <c r="D642" s="22" t="s">
        <v>884</v>
      </c>
      <c r="E642" s="32" t="s">
        <v>52150</v>
      </c>
      <c r="F642" s="22" t="s">
        <v>884</v>
      </c>
      <c r="G642" s="29" t="s">
        <v>26507</v>
      </c>
      <c r="H642" s="32" t="s">
        <v>41492</v>
      </c>
      <c r="I642" s="29" t="s">
        <v>26507</v>
      </c>
      <c r="J642" s="24" t="s">
        <v>829</v>
      </c>
      <c r="K642" s="27" t="s">
        <v>52096</v>
      </c>
      <c r="L642" s="24" t="s">
        <v>17854</v>
      </c>
      <c r="M642" s="32" t="s">
        <v>40276</v>
      </c>
      <c r="N642" s="24" t="s">
        <v>17854</v>
      </c>
      <c r="O642" s="32" t="s">
        <v>17918</v>
      </c>
      <c r="P642" s="32" t="s">
        <v>41493</v>
      </c>
      <c r="Q642" s="32" t="s">
        <v>17918</v>
      </c>
    </row>
    <row r="643" spans="4:17" ht="20.100000000000001" customHeight="1" x14ac:dyDescent="0.25">
      <c r="D643" s="22" t="s">
        <v>884</v>
      </c>
      <c r="E643" s="32" t="s">
        <v>52150</v>
      </c>
      <c r="F643" s="22" t="s">
        <v>884</v>
      </c>
      <c r="G643" s="29" t="s">
        <v>26508</v>
      </c>
      <c r="H643" s="32" t="s">
        <v>41494</v>
      </c>
      <c r="I643" s="29" t="s">
        <v>26508</v>
      </c>
      <c r="J643" s="24" t="s">
        <v>829</v>
      </c>
      <c r="K643" s="27" t="s">
        <v>52096</v>
      </c>
      <c r="L643" s="24" t="s">
        <v>17854</v>
      </c>
      <c r="M643" s="32" t="s">
        <v>40276</v>
      </c>
      <c r="N643" s="24" t="s">
        <v>17854</v>
      </c>
      <c r="O643" s="32" t="s">
        <v>17919</v>
      </c>
      <c r="P643" s="32" t="s">
        <v>41495</v>
      </c>
      <c r="Q643" s="32" t="s">
        <v>17919</v>
      </c>
    </row>
    <row r="644" spans="4:17" ht="20.100000000000001" customHeight="1" x14ac:dyDescent="0.25">
      <c r="D644" s="22" t="s">
        <v>884</v>
      </c>
      <c r="E644" s="32" t="s">
        <v>52150</v>
      </c>
      <c r="F644" s="22" t="s">
        <v>884</v>
      </c>
      <c r="G644" s="29" t="s">
        <v>26509</v>
      </c>
      <c r="H644" s="32" t="s">
        <v>41496</v>
      </c>
      <c r="I644" s="29" t="s">
        <v>26509</v>
      </c>
      <c r="J644" s="24" t="s">
        <v>829</v>
      </c>
      <c r="K644" s="27" t="s">
        <v>52096</v>
      </c>
      <c r="L644" s="24" t="s">
        <v>17854</v>
      </c>
      <c r="M644" s="32" t="s">
        <v>40276</v>
      </c>
      <c r="N644" s="24" t="s">
        <v>17854</v>
      </c>
      <c r="O644" s="32" t="s">
        <v>17920</v>
      </c>
      <c r="P644" s="32" t="s">
        <v>41497</v>
      </c>
      <c r="Q644" s="32" t="s">
        <v>17920</v>
      </c>
    </row>
    <row r="645" spans="4:17" ht="20.100000000000001" customHeight="1" x14ac:dyDescent="0.25">
      <c r="D645" s="22" t="s">
        <v>885</v>
      </c>
      <c r="E645" s="32" t="s">
        <v>52151</v>
      </c>
      <c r="F645" s="22" t="s">
        <v>885</v>
      </c>
      <c r="G645" s="29" t="s">
        <v>26567</v>
      </c>
      <c r="H645" s="32" t="s">
        <v>41498</v>
      </c>
      <c r="I645" s="29" t="s">
        <v>26567</v>
      </c>
      <c r="J645" s="24" t="s">
        <v>829</v>
      </c>
      <c r="K645" s="27" t="s">
        <v>52096</v>
      </c>
      <c r="L645" s="24" t="s">
        <v>17854</v>
      </c>
      <c r="M645" s="32" t="s">
        <v>40276</v>
      </c>
      <c r="N645" s="24" t="s">
        <v>17854</v>
      </c>
      <c r="O645" s="32" t="s">
        <v>17921</v>
      </c>
      <c r="P645" s="32" t="s">
        <v>41499</v>
      </c>
      <c r="Q645" s="32" t="s">
        <v>17921</v>
      </c>
    </row>
    <row r="646" spans="4:17" ht="20.100000000000001" customHeight="1" x14ac:dyDescent="0.25">
      <c r="D646" s="22" t="s">
        <v>885</v>
      </c>
      <c r="E646" s="32" t="s">
        <v>52151</v>
      </c>
      <c r="F646" s="22" t="s">
        <v>885</v>
      </c>
      <c r="G646" s="29" t="s">
        <v>26568</v>
      </c>
      <c r="H646" s="32" t="s">
        <v>41500</v>
      </c>
      <c r="I646" s="29" t="s">
        <v>26568</v>
      </c>
      <c r="J646" s="24" t="s">
        <v>829</v>
      </c>
      <c r="K646" s="27" t="s">
        <v>52096</v>
      </c>
      <c r="L646" s="24" t="s">
        <v>17854</v>
      </c>
      <c r="M646" s="32" t="s">
        <v>40276</v>
      </c>
      <c r="N646" s="24" t="s">
        <v>17854</v>
      </c>
      <c r="O646" s="32" t="s">
        <v>17922</v>
      </c>
      <c r="P646" s="32" t="s">
        <v>41501</v>
      </c>
      <c r="Q646" s="32" t="s">
        <v>17922</v>
      </c>
    </row>
    <row r="647" spans="4:17" ht="20.100000000000001" customHeight="1" x14ac:dyDescent="0.25">
      <c r="D647" s="22" t="s">
        <v>885</v>
      </c>
      <c r="E647" s="32" t="s">
        <v>52151</v>
      </c>
      <c r="F647" s="22" t="s">
        <v>885</v>
      </c>
      <c r="G647" s="29" t="s">
        <v>26569</v>
      </c>
      <c r="H647" s="32" t="s">
        <v>41502</v>
      </c>
      <c r="I647" s="29" t="s">
        <v>26569</v>
      </c>
      <c r="J647" s="24" t="s">
        <v>829</v>
      </c>
      <c r="K647" s="27" t="s">
        <v>52096</v>
      </c>
      <c r="L647" s="24" t="s">
        <v>17854</v>
      </c>
      <c r="M647" s="32" t="s">
        <v>40276</v>
      </c>
      <c r="N647" s="24" t="s">
        <v>17854</v>
      </c>
      <c r="O647" s="32" t="s">
        <v>17923</v>
      </c>
      <c r="P647" s="32" t="s">
        <v>41503</v>
      </c>
      <c r="Q647" s="32" t="s">
        <v>17923</v>
      </c>
    </row>
    <row r="648" spans="4:17" ht="20.100000000000001" customHeight="1" x14ac:dyDescent="0.25">
      <c r="D648" s="22" t="s">
        <v>885</v>
      </c>
      <c r="E648" s="32" t="s">
        <v>52151</v>
      </c>
      <c r="F648" s="22" t="s">
        <v>885</v>
      </c>
      <c r="G648" s="29" t="s">
        <v>26570</v>
      </c>
      <c r="H648" s="32" t="s">
        <v>41504</v>
      </c>
      <c r="I648" s="29" t="s">
        <v>26570</v>
      </c>
      <c r="J648" s="24" t="s">
        <v>829</v>
      </c>
      <c r="K648" s="27" t="s">
        <v>52096</v>
      </c>
      <c r="L648" s="24" t="s">
        <v>17854</v>
      </c>
      <c r="M648" s="32" t="s">
        <v>40276</v>
      </c>
      <c r="N648" s="24" t="s">
        <v>17854</v>
      </c>
      <c r="O648" s="32" t="s">
        <v>17924</v>
      </c>
      <c r="P648" s="32" t="s">
        <v>41505</v>
      </c>
      <c r="Q648" s="32" t="s">
        <v>17924</v>
      </c>
    </row>
    <row r="649" spans="4:17" ht="20.100000000000001" customHeight="1" x14ac:dyDescent="0.25">
      <c r="D649" s="22" t="s">
        <v>885</v>
      </c>
      <c r="E649" s="32" t="s">
        <v>52151</v>
      </c>
      <c r="F649" s="22" t="s">
        <v>885</v>
      </c>
      <c r="G649" s="29" t="s">
        <v>26571</v>
      </c>
      <c r="H649" s="32" t="s">
        <v>41506</v>
      </c>
      <c r="I649" s="29" t="s">
        <v>26571</v>
      </c>
      <c r="J649" s="24" t="s">
        <v>829</v>
      </c>
      <c r="K649" s="27" t="s">
        <v>52096</v>
      </c>
      <c r="L649" s="24" t="s">
        <v>17855</v>
      </c>
      <c r="M649" s="32" t="s">
        <v>40278</v>
      </c>
      <c r="N649" s="24" t="s">
        <v>17855</v>
      </c>
      <c r="O649" s="32" t="s">
        <v>17925</v>
      </c>
      <c r="P649" s="32" t="s">
        <v>41507</v>
      </c>
      <c r="Q649" s="32" t="s">
        <v>17925</v>
      </c>
    </row>
    <row r="650" spans="4:17" ht="20.100000000000001" customHeight="1" x14ac:dyDescent="0.25">
      <c r="D650" s="22" t="s">
        <v>885</v>
      </c>
      <c r="E650" s="32" t="s">
        <v>52151</v>
      </c>
      <c r="F650" s="22" t="s">
        <v>885</v>
      </c>
      <c r="G650" s="29" t="s">
        <v>26572</v>
      </c>
      <c r="H650" s="32" t="s">
        <v>41508</v>
      </c>
      <c r="I650" s="29" t="s">
        <v>26572</v>
      </c>
      <c r="J650" s="24" t="s">
        <v>829</v>
      </c>
      <c r="K650" s="27" t="s">
        <v>52096</v>
      </c>
      <c r="L650" s="24" t="s">
        <v>17855</v>
      </c>
      <c r="M650" s="32" t="s">
        <v>40278</v>
      </c>
      <c r="N650" s="24" t="s">
        <v>17855</v>
      </c>
      <c r="O650" s="32" t="s">
        <v>17926</v>
      </c>
      <c r="P650" s="32" t="s">
        <v>41509</v>
      </c>
      <c r="Q650" s="32" t="s">
        <v>17926</v>
      </c>
    </row>
    <row r="651" spans="4:17" ht="20.100000000000001" customHeight="1" x14ac:dyDescent="0.25">
      <c r="D651" s="22" t="s">
        <v>885</v>
      </c>
      <c r="E651" s="32" t="s">
        <v>52151</v>
      </c>
      <c r="F651" s="22" t="s">
        <v>885</v>
      </c>
      <c r="G651" s="29" t="s">
        <v>26573</v>
      </c>
      <c r="H651" s="32" t="s">
        <v>41510</v>
      </c>
      <c r="I651" s="29" t="s">
        <v>26573</v>
      </c>
      <c r="J651" s="24" t="s">
        <v>829</v>
      </c>
      <c r="K651" s="27" t="s">
        <v>52096</v>
      </c>
      <c r="L651" s="24" t="s">
        <v>17855</v>
      </c>
      <c r="M651" s="32" t="s">
        <v>40278</v>
      </c>
      <c r="N651" s="24" t="s">
        <v>17855</v>
      </c>
      <c r="O651" s="32" t="s">
        <v>17927</v>
      </c>
      <c r="P651" s="32" t="s">
        <v>41511</v>
      </c>
      <c r="Q651" s="32" t="s">
        <v>17927</v>
      </c>
    </row>
    <row r="652" spans="4:17" ht="20.100000000000001" customHeight="1" x14ac:dyDescent="0.25">
      <c r="D652" s="22" t="s">
        <v>885</v>
      </c>
      <c r="E652" s="32" t="s">
        <v>52151</v>
      </c>
      <c r="F652" s="22" t="s">
        <v>885</v>
      </c>
      <c r="G652" s="29" t="s">
        <v>26574</v>
      </c>
      <c r="H652" s="32" t="s">
        <v>41512</v>
      </c>
      <c r="I652" s="29" t="s">
        <v>26574</v>
      </c>
      <c r="J652" s="24" t="s">
        <v>829</v>
      </c>
      <c r="K652" s="27" t="s">
        <v>52096</v>
      </c>
      <c r="L652" s="24" t="s">
        <v>17855</v>
      </c>
      <c r="M652" s="32" t="s">
        <v>40278</v>
      </c>
      <c r="N652" s="24" t="s">
        <v>17855</v>
      </c>
      <c r="O652" s="32" t="s">
        <v>17928</v>
      </c>
      <c r="P652" s="32" t="s">
        <v>41513</v>
      </c>
      <c r="Q652" s="32" t="s">
        <v>17928</v>
      </c>
    </row>
    <row r="653" spans="4:17" ht="20.100000000000001" customHeight="1" x14ac:dyDescent="0.25">
      <c r="D653" s="22" t="s">
        <v>885</v>
      </c>
      <c r="E653" s="32" t="s">
        <v>52151</v>
      </c>
      <c r="F653" s="22" t="s">
        <v>885</v>
      </c>
      <c r="G653" s="29" t="s">
        <v>26575</v>
      </c>
      <c r="H653" s="32" t="s">
        <v>41514</v>
      </c>
      <c r="I653" s="29" t="s">
        <v>26575</v>
      </c>
      <c r="J653" s="24" t="s">
        <v>829</v>
      </c>
      <c r="K653" s="27" t="s">
        <v>52096</v>
      </c>
      <c r="L653" s="24" t="s">
        <v>17855</v>
      </c>
      <c r="M653" s="32" t="s">
        <v>40278</v>
      </c>
      <c r="N653" s="24" t="s">
        <v>17855</v>
      </c>
      <c r="O653" s="32" t="s">
        <v>17929</v>
      </c>
      <c r="P653" s="32" t="s">
        <v>41515</v>
      </c>
      <c r="Q653" s="32" t="s">
        <v>17929</v>
      </c>
    </row>
    <row r="654" spans="4:17" ht="20.100000000000001" customHeight="1" x14ac:dyDescent="0.25">
      <c r="D654" s="22" t="s">
        <v>885</v>
      </c>
      <c r="E654" s="32" t="s">
        <v>52151</v>
      </c>
      <c r="F654" s="22" t="s">
        <v>885</v>
      </c>
      <c r="G654" s="29" t="s">
        <v>26576</v>
      </c>
      <c r="H654" s="32" t="s">
        <v>41516</v>
      </c>
      <c r="I654" s="29" t="s">
        <v>26576</v>
      </c>
      <c r="J654" s="24" t="s">
        <v>829</v>
      </c>
      <c r="K654" s="27" t="s">
        <v>52096</v>
      </c>
      <c r="L654" s="24" t="s">
        <v>17855</v>
      </c>
      <c r="M654" s="32" t="s">
        <v>40278</v>
      </c>
      <c r="N654" s="24" t="s">
        <v>17855</v>
      </c>
      <c r="O654" s="32" t="s">
        <v>17930</v>
      </c>
      <c r="P654" s="32" t="s">
        <v>41517</v>
      </c>
      <c r="Q654" s="32" t="s">
        <v>17930</v>
      </c>
    </row>
    <row r="655" spans="4:17" ht="20.100000000000001" customHeight="1" x14ac:dyDescent="0.25">
      <c r="D655" s="22" t="s">
        <v>885</v>
      </c>
      <c r="E655" s="32" t="s">
        <v>52151</v>
      </c>
      <c r="F655" s="22" t="s">
        <v>885</v>
      </c>
      <c r="G655" s="29" t="s">
        <v>26577</v>
      </c>
      <c r="H655" s="32" t="s">
        <v>41518</v>
      </c>
      <c r="I655" s="29" t="s">
        <v>26577</v>
      </c>
      <c r="J655" s="24" t="s">
        <v>829</v>
      </c>
      <c r="K655" s="27" t="s">
        <v>52096</v>
      </c>
      <c r="L655" s="24" t="s">
        <v>17855</v>
      </c>
      <c r="M655" s="32" t="s">
        <v>40278</v>
      </c>
      <c r="N655" s="24" t="s">
        <v>17855</v>
      </c>
      <c r="O655" s="32" t="s">
        <v>17931</v>
      </c>
      <c r="P655" s="32" t="s">
        <v>41519</v>
      </c>
      <c r="Q655" s="32" t="s">
        <v>17931</v>
      </c>
    </row>
    <row r="656" spans="4:17" ht="20.100000000000001" customHeight="1" x14ac:dyDescent="0.25">
      <c r="D656" s="22" t="s">
        <v>886</v>
      </c>
      <c r="E656" s="32" t="s">
        <v>52152</v>
      </c>
      <c r="F656" s="22" t="s">
        <v>886</v>
      </c>
      <c r="G656" s="29" t="s">
        <v>26722</v>
      </c>
      <c r="H656" s="32" t="s">
        <v>41520</v>
      </c>
      <c r="I656" s="29" t="s">
        <v>26722</v>
      </c>
      <c r="J656" s="24" t="s">
        <v>829</v>
      </c>
      <c r="K656" s="27" t="s">
        <v>52096</v>
      </c>
      <c r="L656" s="24" t="s">
        <v>17855</v>
      </c>
      <c r="M656" s="32" t="s">
        <v>40278</v>
      </c>
      <c r="N656" s="24" t="s">
        <v>17855</v>
      </c>
      <c r="O656" s="32" t="s">
        <v>17932</v>
      </c>
      <c r="P656" s="32" t="s">
        <v>41521</v>
      </c>
      <c r="Q656" s="32" t="s">
        <v>17932</v>
      </c>
    </row>
    <row r="657" spans="4:17" ht="20.100000000000001" customHeight="1" x14ac:dyDescent="0.25">
      <c r="D657" s="22" t="s">
        <v>886</v>
      </c>
      <c r="E657" s="32" t="s">
        <v>52152</v>
      </c>
      <c r="F657" s="22" t="s">
        <v>886</v>
      </c>
      <c r="G657" s="29" t="s">
        <v>26723</v>
      </c>
      <c r="H657" s="32" t="s">
        <v>41522</v>
      </c>
      <c r="I657" s="29" t="s">
        <v>26723</v>
      </c>
      <c r="J657" s="24" t="s">
        <v>829</v>
      </c>
      <c r="K657" s="27" t="s">
        <v>52096</v>
      </c>
      <c r="L657" s="24" t="s">
        <v>17855</v>
      </c>
      <c r="M657" s="32" t="s">
        <v>40278</v>
      </c>
      <c r="N657" s="24" t="s">
        <v>17855</v>
      </c>
      <c r="O657" s="32" t="s">
        <v>17933</v>
      </c>
      <c r="P657" s="32" t="s">
        <v>41523</v>
      </c>
      <c r="Q657" s="32" t="s">
        <v>17933</v>
      </c>
    </row>
    <row r="658" spans="4:17" ht="20.100000000000001" customHeight="1" x14ac:dyDescent="0.25">
      <c r="D658" s="22" t="s">
        <v>886</v>
      </c>
      <c r="E658" s="32" t="s">
        <v>52152</v>
      </c>
      <c r="F658" s="22" t="s">
        <v>886</v>
      </c>
      <c r="G658" s="29" t="s">
        <v>26724</v>
      </c>
      <c r="H658" s="32" t="s">
        <v>41524</v>
      </c>
      <c r="I658" s="29" t="s">
        <v>26724</v>
      </c>
      <c r="J658" s="24" t="s">
        <v>829</v>
      </c>
      <c r="K658" s="27" t="s">
        <v>52096</v>
      </c>
      <c r="L658" s="24" t="s">
        <v>17855</v>
      </c>
      <c r="M658" s="32" t="s">
        <v>40278</v>
      </c>
      <c r="N658" s="24" t="s">
        <v>17855</v>
      </c>
      <c r="O658" s="32" t="s">
        <v>17934</v>
      </c>
      <c r="P658" s="32" t="s">
        <v>41525</v>
      </c>
      <c r="Q658" s="32" t="s">
        <v>17934</v>
      </c>
    </row>
    <row r="659" spans="4:17" ht="20.100000000000001" customHeight="1" x14ac:dyDescent="0.25">
      <c r="D659" s="22" t="s">
        <v>886</v>
      </c>
      <c r="E659" s="32" t="s">
        <v>52152</v>
      </c>
      <c r="F659" s="22" t="s">
        <v>886</v>
      </c>
      <c r="G659" s="29" t="s">
        <v>26725</v>
      </c>
      <c r="H659" s="32" t="s">
        <v>41526</v>
      </c>
      <c r="I659" s="29" t="s">
        <v>26725</v>
      </c>
      <c r="J659" s="24" t="s">
        <v>829</v>
      </c>
      <c r="K659" s="27" t="s">
        <v>52096</v>
      </c>
      <c r="L659" s="24" t="s">
        <v>17855</v>
      </c>
      <c r="M659" s="32" t="s">
        <v>40278</v>
      </c>
      <c r="N659" s="24" t="s">
        <v>17855</v>
      </c>
      <c r="O659" s="32" t="s">
        <v>17935</v>
      </c>
      <c r="P659" s="32" t="s">
        <v>41527</v>
      </c>
      <c r="Q659" s="32" t="s">
        <v>17935</v>
      </c>
    </row>
    <row r="660" spans="4:17" ht="20.100000000000001" customHeight="1" x14ac:dyDescent="0.25">
      <c r="D660" s="22" t="s">
        <v>886</v>
      </c>
      <c r="E660" s="32" t="s">
        <v>52152</v>
      </c>
      <c r="F660" s="22" t="s">
        <v>886</v>
      </c>
      <c r="G660" s="29" t="s">
        <v>26726</v>
      </c>
      <c r="H660" s="32" t="s">
        <v>41528</v>
      </c>
      <c r="I660" s="29" t="s">
        <v>26726</v>
      </c>
      <c r="J660" s="24" t="s">
        <v>829</v>
      </c>
      <c r="K660" s="27" t="s">
        <v>52096</v>
      </c>
      <c r="L660" s="24" t="s">
        <v>17855</v>
      </c>
      <c r="M660" s="32" t="s">
        <v>40278</v>
      </c>
      <c r="N660" s="24" t="s">
        <v>17855</v>
      </c>
      <c r="O660" s="32" t="s">
        <v>17936</v>
      </c>
      <c r="P660" s="32" t="s">
        <v>41529</v>
      </c>
      <c r="Q660" s="32" t="s">
        <v>17936</v>
      </c>
    </row>
    <row r="661" spans="4:17" ht="20.100000000000001" customHeight="1" x14ac:dyDescent="0.25">
      <c r="D661" s="22" t="s">
        <v>886</v>
      </c>
      <c r="E661" s="32" t="s">
        <v>52152</v>
      </c>
      <c r="F661" s="22" t="s">
        <v>886</v>
      </c>
      <c r="G661" s="29" t="s">
        <v>26713</v>
      </c>
      <c r="H661" s="32" t="s">
        <v>41530</v>
      </c>
      <c r="I661" s="29" t="s">
        <v>26713</v>
      </c>
      <c r="J661" s="24" t="s">
        <v>829</v>
      </c>
      <c r="K661" s="27" t="s">
        <v>52096</v>
      </c>
      <c r="L661" s="24" t="s">
        <v>17855</v>
      </c>
      <c r="M661" s="32" t="s">
        <v>40278</v>
      </c>
      <c r="N661" s="24" t="s">
        <v>17855</v>
      </c>
      <c r="O661" s="32" t="s">
        <v>17937</v>
      </c>
      <c r="P661" s="32" t="s">
        <v>41531</v>
      </c>
      <c r="Q661" s="32" t="s">
        <v>17937</v>
      </c>
    </row>
    <row r="662" spans="4:17" ht="20.100000000000001" customHeight="1" x14ac:dyDescent="0.25">
      <c r="D662" s="22" t="s">
        <v>886</v>
      </c>
      <c r="E662" s="32" t="s">
        <v>52152</v>
      </c>
      <c r="F662" s="22" t="s">
        <v>886</v>
      </c>
      <c r="G662" s="29" t="s">
        <v>26714</v>
      </c>
      <c r="H662" s="32" t="s">
        <v>41532</v>
      </c>
      <c r="I662" s="29" t="s">
        <v>26714</v>
      </c>
      <c r="J662" s="24" t="s">
        <v>829</v>
      </c>
      <c r="K662" s="27" t="s">
        <v>52096</v>
      </c>
      <c r="L662" s="24" t="s">
        <v>17856</v>
      </c>
      <c r="M662" s="32" t="s">
        <v>40280</v>
      </c>
      <c r="N662" s="24" t="s">
        <v>17856</v>
      </c>
      <c r="O662" s="32" t="s">
        <v>17938</v>
      </c>
      <c r="P662" s="32" t="s">
        <v>41533</v>
      </c>
      <c r="Q662" s="32" t="s">
        <v>17938</v>
      </c>
    </row>
    <row r="663" spans="4:17" ht="20.100000000000001" customHeight="1" x14ac:dyDescent="0.25">
      <c r="D663" s="22" t="s">
        <v>886</v>
      </c>
      <c r="E663" s="32" t="s">
        <v>52152</v>
      </c>
      <c r="F663" s="22" t="s">
        <v>886</v>
      </c>
      <c r="G663" s="29" t="s">
        <v>26715</v>
      </c>
      <c r="H663" s="32" t="s">
        <v>41534</v>
      </c>
      <c r="I663" s="29" t="s">
        <v>26715</v>
      </c>
      <c r="J663" s="24" t="s">
        <v>829</v>
      </c>
      <c r="K663" s="27" t="s">
        <v>52096</v>
      </c>
      <c r="L663" s="24" t="s">
        <v>17856</v>
      </c>
      <c r="M663" s="32" t="s">
        <v>40280</v>
      </c>
      <c r="N663" s="24" t="s">
        <v>17856</v>
      </c>
      <c r="O663" s="32" t="s">
        <v>17939</v>
      </c>
      <c r="P663" s="32" t="s">
        <v>41535</v>
      </c>
      <c r="Q663" s="32" t="s">
        <v>17939</v>
      </c>
    </row>
    <row r="664" spans="4:17" ht="20.100000000000001" customHeight="1" x14ac:dyDescent="0.25">
      <c r="D664" s="22" t="s">
        <v>886</v>
      </c>
      <c r="E664" s="32" t="s">
        <v>52152</v>
      </c>
      <c r="F664" s="22" t="s">
        <v>886</v>
      </c>
      <c r="G664" s="29" t="s">
        <v>26716</v>
      </c>
      <c r="H664" s="32" t="s">
        <v>41536</v>
      </c>
      <c r="I664" s="29" t="s">
        <v>26716</v>
      </c>
      <c r="J664" s="24" t="s">
        <v>829</v>
      </c>
      <c r="K664" s="27" t="s">
        <v>52096</v>
      </c>
      <c r="L664" s="24" t="s">
        <v>17856</v>
      </c>
      <c r="M664" s="32" t="s">
        <v>40280</v>
      </c>
      <c r="N664" s="24" t="s">
        <v>17856</v>
      </c>
      <c r="O664" s="32" t="s">
        <v>17940</v>
      </c>
      <c r="P664" s="32" t="s">
        <v>41537</v>
      </c>
      <c r="Q664" s="32" t="s">
        <v>17940</v>
      </c>
    </row>
    <row r="665" spans="4:17" ht="20.100000000000001" customHeight="1" x14ac:dyDescent="0.25">
      <c r="D665" s="22" t="s">
        <v>886</v>
      </c>
      <c r="E665" s="32" t="s">
        <v>52152</v>
      </c>
      <c r="F665" s="22" t="s">
        <v>886</v>
      </c>
      <c r="G665" s="29" t="s">
        <v>26717</v>
      </c>
      <c r="H665" s="32" t="s">
        <v>41538</v>
      </c>
      <c r="I665" s="29" t="s">
        <v>26717</v>
      </c>
      <c r="J665" s="24" t="s">
        <v>829</v>
      </c>
      <c r="K665" s="27" t="s">
        <v>52096</v>
      </c>
      <c r="L665" s="24" t="s">
        <v>17856</v>
      </c>
      <c r="M665" s="32" t="s">
        <v>40280</v>
      </c>
      <c r="N665" s="24" t="s">
        <v>17856</v>
      </c>
      <c r="O665" s="32" t="s">
        <v>17941</v>
      </c>
      <c r="P665" s="32" t="s">
        <v>41539</v>
      </c>
      <c r="Q665" s="32" t="s">
        <v>17941</v>
      </c>
    </row>
    <row r="666" spans="4:17" ht="20.100000000000001" customHeight="1" x14ac:dyDescent="0.25">
      <c r="D666" s="22" t="s">
        <v>886</v>
      </c>
      <c r="E666" s="32" t="s">
        <v>52152</v>
      </c>
      <c r="F666" s="22" t="s">
        <v>886</v>
      </c>
      <c r="G666" s="29" t="s">
        <v>26718</v>
      </c>
      <c r="H666" s="32" t="s">
        <v>41540</v>
      </c>
      <c r="I666" s="29" t="s">
        <v>26718</v>
      </c>
      <c r="J666" s="24" t="s">
        <v>829</v>
      </c>
      <c r="K666" s="27" t="s">
        <v>52096</v>
      </c>
      <c r="L666" s="24" t="s">
        <v>17856</v>
      </c>
      <c r="M666" s="32" t="s">
        <v>40280</v>
      </c>
      <c r="N666" s="24" t="s">
        <v>17856</v>
      </c>
      <c r="O666" s="32" t="s">
        <v>17942</v>
      </c>
      <c r="P666" s="32" t="s">
        <v>41541</v>
      </c>
      <c r="Q666" s="32" t="s">
        <v>17942</v>
      </c>
    </row>
    <row r="667" spans="4:17" ht="20.100000000000001" customHeight="1" x14ac:dyDescent="0.25">
      <c r="D667" s="22" t="s">
        <v>886</v>
      </c>
      <c r="E667" s="32" t="s">
        <v>52152</v>
      </c>
      <c r="F667" s="22" t="s">
        <v>886</v>
      </c>
      <c r="G667" s="29" t="s">
        <v>26719</v>
      </c>
      <c r="H667" s="32" t="s">
        <v>41542</v>
      </c>
      <c r="I667" s="29" t="s">
        <v>26719</v>
      </c>
      <c r="J667" s="24" t="s">
        <v>829</v>
      </c>
      <c r="K667" s="27" t="s">
        <v>52096</v>
      </c>
      <c r="L667" s="24" t="s">
        <v>17856</v>
      </c>
      <c r="M667" s="32" t="s">
        <v>40280</v>
      </c>
      <c r="N667" s="24" t="s">
        <v>17856</v>
      </c>
      <c r="O667" s="32" t="s">
        <v>17943</v>
      </c>
      <c r="P667" s="32" t="s">
        <v>41543</v>
      </c>
      <c r="Q667" s="32" t="s">
        <v>17943</v>
      </c>
    </row>
    <row r="668" spans="4:17" ht="20.100000000000001" customHeight="1" x14ac:dyDescent="0.25">
      <c r="D668" s="22" t="s">
        <v>886</v>
      </c>
      <c r="E668" s="32" t="s">
        <v>52152</v>
      </c>
      <c r="F668" s="22" t="s">
        <v>886</v>
      </c>
      <c r="G668" s="29" t="s">
        <v>26720</v>
      </c>
      <c r="H668" s="32" t="s">
        <v>41544</v>
      </c>
      <c r="I668" s="29" t="s">
        <v>26720</v>
      </c>
      <c r="J668" s="24" t="s">
        <v>829</v>
      </c>
      <c r="K668" s="27" t="s">
        <v>52096</v>
      </c>
      <c r="L668" s="24" t="s">
        <v>17856</v>
      </c>
      <c r="M668" s="32" t="s">
        <v>40280</v>
      </c>
      <c r="N668" s="24" t="s">
        <v>17856</v>
      </c>
      <c r="O668" s="32" t="s">
        <v>17944</v>
      </c>
      <c r="P668" s="32" t="s">
        <v>41545</v>
      </c>
      <c r="Q668" s="32" t="s">
        <v>17944</v>
      </c>
    </row>
    <row r="669" spans="4:17" ht="20.100000000000001" customHeight="1" x14ac:dyDescent="0.25">
      <c r="D669" s="22" t="s">
        <v>886</v>
      </c>
      <c r="E669" s="32" t="s">
        <v>52152</v>
      </c>
      <c r="F669" s="22" t="s">
        <v>886</v>
      </c>
      <c r="G669" s="29" t="s">
        <v>26721</v>
      </c>
      <c r="H669" s="32" t="s">
        <v>41546</v>
      </c>
      <c r="I669" s="29" t="s">
        <v>26721</v>
      </c>
      <c r="J669" s="24" t="s">
        <v>829</v>
      </c>
      <c r="K669" s="27" t="s">
        <v>52096</v>
      </c>
      <c r="L669" s="24" t="s">
        <v>17856</v>
      </c>
      <c r="M669" s="32" t="s">
        <v>40280</v>
      </c>
      <c r="N669" s="24" t="s">
        <v>17856</v>
      </c>
      <c r="O669" s="32" t="s">
        <v>17945</v>
      </c>
      <c r="P669" s="32" t="s">
        <v>41547</v>
      </c>
      <c r="Q669" s="32" t="s">
        <v>17945</v>
      </c>
    </row>
    <row r="670" spans="4:17" ht="20.100000000000001" customHeight="1" x14ac:dyDescent="0.25">
      <c r="D670" s="22" t="s">
        <v>886</v>
      </c>
      <c r="E670" s="32" t="s">
        <v>52152</v>
      </c>
      <c r="F670" s="22" t="s">
        <v>886</v>
      </c>
      <c r="G670" s="29" t="s">
        <v>26727</v>
      </c>
      <c r="H670" s="32" t="s">
        <v>41548</v>
      </c>
      <c r="I670" s="29" t="s">
        <v>26727</v>
      </c>
      <c r="J670" s="24" t="s">
        <v>829</v>
      </c>
      <c r="K670" s="27" t="s">
        <v>52096</v>
      </c>
      <c r="L670" s="24" t="s">
        <v>17856</v>
      </c>
      <c r="M670" s="32" t="s">
        <v>40280</v>
      </c>
      <c r="N670" s="24" t="s">
        <v>17856</v>
      </c>
      <c r="O670" s="32" t="s">
        <v>17946</v>
      </c>
      <c r="P670" s="32" t="s">
        <v>41549</v>
      </c>
      <c r="Q670" s="32" t="s">
        <v>17946</v>
      </c>
    </row>
    <row r="671" spans="4:17" ht="20.100000000000001" customHeight="1" x14ac:dyDescent="0.25">
      <c r="D671" s="22" t="s">
        <v>887</v>
      </c>
      <c r="E671" s="32" t="s">
        <v>52153</v>
      </c>
      <c r="F671" s="22" t="s">
        <v>887</v>
      </c>
      <c r="G671" s="29" t="s">
        <v>26830</v>
      </c>
      <c r="H671" s="32" t="s">
        <v>41550</v>
      </c>
      <c r="I671" s="29" t="s">
        <v>26830</v>
      </c>
      <c r="J671" s="24" t="s">
        <v>829</v>
      </c>
      <c r="K671" s="27" t="s">
        <v>52096</v>
      </c>
      <c r="L671" s="24" t="s">
        <v>17856</v>
      </c>
      <c r="M671" s="32" t="s">
        <v>40280</v>
      </c>
      <c r="N671" s="24" t="s">
        <v>17856</v>
      </c>
      <c r="O671" s="32" t="s">
        <v>17947</v>
      </c>
      <c r="P671" s="32" t="s">
        <v>41551</v>
      </c>
      <c r="Q671" s="32" t="s">
        <v>17947</v>
      </c>
    </row>
    <row r="672" spans="4:17" ht="20.100000000000001" customHeight="1" x14ac:dyDescent="0.25">
      <c r="D672" s="22" t="s">
        <v>887</v>
      </c>
      <c r="E672" s="32" t="s">
        <v>52153</v>
      </c>
      <c r="F672" s="22" t="s">
        <v>887</v>
      </c>
      <c r="G672" s="29" t="s">
        <v>26831</v>
      </c>
      <c r="H672" s="32" t="s">
        <v>41552</v>
      </c>
      <c r="I672" s="29" t="s">
        <v>26831</v>
      </c>
      <c r="J672" s="24" t="s">
        <v>829</v>
      </c>
      <c r="K672" s="27" t="s">
        <v>52096</v>
      </c>
      <c r="L672" s="24" t="s">
        <v>17856</v>
      </c>
      <c r="M672" s="32" t="s">
        <v>40280</v>
      </c>
      <c r="N672" s="24" t="s">
        <v>17856</v>
      </c>
      <c r="O672" s="32" t="s">
        <v>17948</v>
      </c>
      <c r="P672" s="32" t="s">
        <v>41553</v>
      </c>
      <c r="Q672" s="32" t="s">
        <v>17948</v>
      </c>
    </row>
    <row r="673" spans="4:17" ht="20.100000000000001" customHeight="1" x14ac:dyDescent="0.25">
      <c r="D673" s="22" t="s">
        <v>887</v>
      </c>
      <c r="E673" s="32" t="s">
        <v>52153</v>
      </c>
      <c r="F673" s="22" t="s">
        <v>887</v>
      </c>
      <c r="G673" s="29" t="s">
        <v>26832</v>
      </c>
      <c r="H673" s="32" t="s">
        <v>41554</v>
      </c>
      <c r="I673" s="29" t="s">
        <v>26832</v>
      </c>
      <c r="J673" s="24" t="s">
        <v>829</v>
      </c>
      <c r="K673" s="27" t="s">
        <v>52096</v>
      </c>
      <c r="L673" s="24" t="s">
        <v>17856</v>
      </c>
      <c r="M673" s="32" t="s">
        <v>40280</v>
      </c>
      <c r="N673" s="24" t="s">
        <v>17856</v>
      </c>
      <c r="O673" s="32" t="s">
        <v>17949</v>
      </c>
      <c r="P673" s="32" t="s">
        <v>41555</v>
      </c>
      <c r="Q673" s="32" t="s">
        <v>17949</v>
      </c>
    </row>
    <row r="674" spans="4:17" ht="20.100000000000001" customHeight="1" x14ac:dyDescent="0.25">
      <c r="D674" s="22" t="s">
        <v>887</v>
      </c>
      <c r="E674" s="32" t="s">
        <v>52153</v>
      </c>
      <c r="F674" s="22" t="s">
        <v>887</v>
      </c>
      <c r="G674" s="29" t="s">
        <v>26833</v>
      </c>
      <c r="H674" s="32" t="s">
        <v>41556</v>
      </c>
      <c r="I674" s="29" t="s">
        <v>26833</v>
      </c>
      <c r="J674" s="24" t="s">
        <v>829</v>
      </c>
      <c r="K674" s="27" t="s">
        <v>52096</v>
      </c>
      <c r="L674" s="24" t="s">
        <v>17856</v>
      </c>
      <c r="M674" s="32" t="s">
        <v>40280</v>
      </c>
      <c r="N674" s="24" t="s">
        <v>17856</v>
      </c>
      <c r="O674" s="32" t="s">
        <v>17950</v>
      </c>
      <c r="P674" s="32" t="s">
        <v>41557</v>
      </c>
      <c r="Q674" s="32" t="s">
        <v>17950</v>
      </c>
    </row>
    <row r="675" spans="4:17" ht="20.100000000000001" customHeight="1" x14ac:dyDescent="0.25">
      <c r="D675" s="22" t="s">
        <v>887</v>
      </c>
      <c r="E675" s="32" t="s">
        <v>52153</v>
      </c>
      <c r="F675" s="22" t="s">
        <v>887</v>
      </c>
      <c r="G675" s="29" t="s">
        <v>26834</v>
      </c>
      <c r="H675" s="32" t="s">
        <v>41558</v>
      </c>
      <c r="I675" s="29" t="s">
        <v>26834</v>
      </c>
      <c r="J675" s="24" t="s">
        <v>829</v>
      </c>
      <c r="K675" s="27" t="s">
        <v>52096</v>
      </c>
      <c r="L675" s="24" t="s">
        <v>17856</v>
      </c>
      <c r="M675" s="32" t="s">
        <v>40280</v>
      </c>
      <c r="N675" s="24" t="s">
        <v>17856</v>
      </c>
      <c r="O675" s="32" t="s">
        <v>17951</v>
      </c>
      <c r="P675" s="32" t="s">
        <v>41559</v>
      </c>
      <c r="Q675" s="32" t="s">
        <v>17951</v>
      </c>
    </row>
    <row r="676" spans="4:17" ht="20.100000000000001" customHeight="1" x14ac:dyDescent="0.25">
      <c r="D676" s="22" t="s">
        <v>887</v>
      </c>
      <c r="E676" s="32" t="s">
        <v>52153</v>
      </c>
      <c r="F676" s="22" t="s">
        <v>887</v>
      </c>
      <c r="G676" s="29" t="s">
        <v>26835</v>
      </c>
      <c r="H676" s="32" t="s">
        <v>41560</v>
      </c>
      <c r="I676" s="29" t="s">
        <v>26835</v>
      </c>
      <c r="J676" s="24" t="s">
        <v>829</v>
      </c>
      <c r="K676" s="27" t="s">
        <v>52096</v>
      </c>
      <c r="L676" s="24" t="s">
        <v>17856</v>
      </c>
      <c r="M676" s="32" t="s">
        <v>40280</v>
      </c>
      <c r="N676" s="24" t="s">
        <v>17856</v>
      </c>
      <c r="O676" s="32" t="s">
        <v>17952</v>
      </c>
      <c r="P676" s="32" t="s">
        <v>41561</v>
      </c>
      <c r="Q676" s="32" t="s">
        <v>17952</v>
      </c>
    </row>
    <row r="677" spans="4:17" ht="20.100000000000001" customHeight="1" x14ac:dyDescent="0.25">
      <c r="D677" s="22" t="s">
        <v>887</v>
      </c>
      <c r="E677" s="32" t="s">
        <v>52153</v>
      </c>
      <c r="F677" s="22" t="s">
        <v>887</v>
      </c>
      <c r="G677" s="29" t="s">
        <v>26836</v>
      </c>
      <c r="H677" s="32" t="s">
        <v>41562</v>
      </c>
      <c r="I677" s="29" t="s">
        <v>26836</v>
      </c>
      <c r="J677" s="24" t="s">
        <v>829</v>
      </c>
      <c r="K677" s="27" t="s">
        <v>52096</v>
      </c>
      <c r="L677" s="24" t="s">
        <v>17856</v>
      </c>
      <c r="M677" s="32" t="s">
        <v>40280</v>
      </c>
      <c r="N677" s="24" t="s">
        <v>17856</v>
      </c>
      <c r="O677" s="32" t="s">
        <v>17953</v>
      </c>
      <c r="P677" s="32" t="s">
        <v>41563</v>
      </c>
      <c r="Q677" s="32" t="s">
        <v>17953</v>
      </c>
    </row>
    <row r="678" spans="4:17" ht="20.100000000000001" customHeight="1" x14ac:dyDescent="0.25">
      <c r="D678" s="22" t="s">
        <v>887</v>
      </c>
      <c r="E678" s="32" t="s">
        <v>52153</v>
      </c>
      <c r="F678" s="22" t="s">
        <v>887</v>
      </c>
      <c r="G678" s="29" t="s">
        <v>26837</v>
      </c>
      <c r="H678" s="32" t="s">
        <v>41564</v>
      </c>
      <c r="I678" s="29" t="s">
        <v>26837</v>
      </c>
      <c r="J678" s="24" t="s">
        <v>829</v>
      </c>
      <c r="K678" s="27" t="s">
        <v>52096</v>
      </c>
      <c r="L678" s="24" t="s">
        <v>17856</v>
      </c>
      <c r="M678" s="32" t="s">
        <v>40280</v>
      </c>
      <c r="N678" s="24" t="s">
        <v>17856</v>
      </c>
      <c r="O678" s="32" t="s">
        <v>17954</v>
      </c>
      <c r="P678" s="32" t="s">
        <v>41565</v>
      </c>
      <c r="Q678" s="32" t="s">
        <v>17954</v>
      </c>
    </row>
    <row r="679" spans="4:17" ht="20.100000000000001" customHeight="1" x14ac:dyDescent="0.25">
      <c r="D679" s="22" t="s">
        <v>887</v>
      </c>
      <c r="E679" s="32" t="s">
        <v>52153</v>
      </c>
      <c r="F679" s="22" t="s">
        <v>887</v>
      </c>
      <c r="G679" s="29" t="s">
        <v>26838</v>
      </c>
      <c r="H679" s="32" t="s">
        <v>41566</v>
      </c>
      <c r="I679" s="29" t="s">
        <v>26838</v>
      </c>
      <c r="J679" s="24" t="s">
        <v>829</v>
      </c>
      <c r="K679" s="27" t="s">
        <v>52096</v>
      </c>
      <c r="L679" s="24" t="s">
        <v>17856</v>
      </c>
      <c r="M679" s="32" t="s">
        <v>40280</v>
      </c>
      <c r="N679" s="24" t="s">
        <v>17856</v>
      </c>
      <c r="O679" s="32" t="s">
        <v>17955</v>
      </c>
      <c r="P679" s="32" t="s">
        <v>41567</v>
      </c>
      <c r="Q679" s="32" t="s">
        <v>17955</v>
      </c>
    </row>
    <row r="680" spans="4:17" ht="20.100000000000001" customHeight="1" x14ac:dyDescent="0.25">
      <c r="D680" s="22" t="s">
        <v>888</v>
      </c>
      <c r="E680" s="32" t="s">
        <v>52154</v>
      </c>
      <c r="F680" s="22" t="s">
        <v>888</v>
      </c>
      <c r="G680" s="29" t="s">
        <v>26840</v>
      </c>
      <c r="H680" s="32" t="s">
        <v>41568</v>
      </c>
      <c r="I680" s="29" t="s">
        <v>26840</v>
      </c>
      <c r="J680" s="24" t="s">
        <v>829</v>
      </c>
      <c r="K680" s="27" t="s">
        <v>52096</v>
      </c>
      <c r="L680" s="24" t="s">
        <v>17856</v>
      </c>
      <c r="M680" s="32" t="s">
        <v>40280</v>
      </c>
      <c r="N680" s="24" t="s">
        <v>17856</v>
      </c>
      <c r="O680" s="32" t="s">
        <v>17956</v>
      </c>
      <c r="P680" s="32" t="s">
        <v>41569</v>
      </c>
      <c r="Q680" s="32" t="s">
        <v>17956</v>
      </c>
    </row>
    <row r="681" spans="4:17" ht="20.100000000000001" customHeight="1" x14ac:dyDescent="0.25">
      <c r="D681" s="22" t="s">
        <v>888</v>
      </c>
      <c r="E681" s="32" t="s">
        <v>52154</v>
      </c>
      <c r="F681" s="22" t="s">
        <v>888</v>
      </c>
      <c r="G681" s="29" t="s">
        <v>26841</v>
      </c>
      <c r="H681" s="32" t="s">
        <v>41570</v>
      </c>
      <c r="I681" s="29" t="s">
        <v>26841</v>
      </c>
      <c r="J681" s="24" t="s">
        <v>829</v>
      </c>
      <c r="K681" s="27" t="s">
        <v>52096</v>
      </c>
      <c r="L681" s="24" t="s">
        <v>17856</v>
      </c>
      <c r="M681" s="32" t="s">
        <v>40280</v>
      </c>
      <c r="N681" s="24" t="s">
        <v>17856</v>
      </c>
      <c r="O681" s="32" t="s">
        <v>17957</v>
      </c>
      <c r="P681" s="32" t="s">
        <v>41571</v>
      </c>
      <c r="Q681" s="32" t="s">
        <v>17957</v>
      </c>
    </row>
    <row r="682" spans="4:17" ht="20.100000000000001" customHeight="1" x14ac:dyDescent="0.25">
      <c r="D682" s="22" t="s">
        <v>888</v>
      </c>
      <c r="E682" s="32" t="s">
        <v>52154</v>
      </c>
      <c r="F682" s="22" t="s">
        <v>888</v>
      </c>
      <c r="G682" s="29" t="s">
        <v>26842</v>
      </c>
      <c r="H682" s="32" t="s">
        <v>41572</v>
      </c>
      <c r="I682" s="29" t="s">
        <v>26842</v>
      </c>
      <c r="J682" s="24" t="s">
        <v>829</v>
      </c>
      <c r="K682" s="27" t="s">
        <v>52096</v>
      </c>
      <c r="L682" s="24" t="s">
        <v>17856</v>
      </c>
      <c r="M682" s="32" t="s">
        <v>40280</v>
      </c>
      <c r="N682" s="24" t="s">
        <v>17856</v>
      </c>
      <c r="O682" s="32" t="s">
        <v>17958</v>
      </c>
      <c r="P682" s="32" t="s">
        <v>41573</v>
      </c>
      <c r="Q682" s="32" t="s">
        <v>17958</v>
      </c>
    </row>
    <row r="683" spans="4:17" ht="20.100000000000001" customHeight="1" x14ac:dyDescent="0.25">
      <c r="D683" s="22" t="s">
        <v>888</v>
      </c>
      <c r="E683" s="32" t="s">
        <v>52154</v>
      </c>
      <c r="F683" s="22" t="s">
        <v>888</v>
      </c>
      <c r="G683" s="29" t="s">
        <v>26843</v>
      </c>
      <c r="H683" s="32" t="s">
        <v>41574</v>
      </c>
      <c r="I683" s="29" t="s">
        <v>26843</v>
      </c>
      <c r="J683" s="24" t="s">
        <v>829</v>
      </c>
      <c r="K683" s="27" t="s">
        <v>52096</v>
      </c>
      <c r="L683" s="24" t="s">
        <v>17856</v>
      </c>
      <c r="M683" s="32" t="s">
        <v>40280</v>
      </c>
      <c r="N683" s="24" t="s">
        <v>17856</v>
      </c>
      <c r="O683" s="32" t="s">
        <v>17959</v>
      </c>
      <c r="P683" s="32" t="s">
        <v>41575</v>
      </c>
      <c r="Q683" s="32" t="s">
        <v>17959</v>
      </c>
    </row>
    <row r="684" spans="4:17" ht="20.100000000000001" customHeight="1" x14ac:dyDescent="0.25">
      <c r="D684" s="22" t="s">
        <v>888</v>
      </c>
      <c r="E684" s="32" t="s">
        <v>52154</v>
      </c>
      <c r="F684" s="22" t="s">
        <v>888</v>
      </c>
      <c r="G684" s="29" t="s">
        <v>26844</v>
      </c>
      <c r="H684" s="32" t="s">
        <v>41576</v>
      </c>
      <c r="I684" s="29" t="s">
        <v>26844</v>
      </c>
      <c r="J684" s="24" t="s">
        <v>829</v>
      </c>
      <c r="K684" s="27" t="s">
        <v>52096</v>
      </c>
      <c r="L684" s="24" t="s">
        <v>17856</v>
      </c>
      <c r="M684" s="32" t="s">
        <v>40280</v>
      </c>
      <c r="N684" s="24" t="s">
        <v>17856</v>
      </c>
      <c r="O684" s="32" t="s">
        <v>17960</v>
      </c>
      <c r="P684" s="32" t="s">
        <v>41577</v>
      </c>
      <c r="Q684" s="32" t="s">
        <v>17960</v>
      </c>
    </row>
    <row r="685" spans="4:17" ht="20.100000000000001" customHeight="1" x14ac:dyDescent="0.25">
      <c r="D685" s="22" t="s">
        <v>888</v>
      </c>
      <c r="E685" s="32" t="s">
        <v>52154</v>
      </c>
      <c r="F685" s="22" t="s">
        <v>888</v>
      </c>
      <c r="G685" s="29" t="s">
        <v>26845</v>
      </c>
      <c r="H685" s="32" t="s">
        <v>41578</v>
      </c>
      <c r="I685" s="29" t="s">
        <v>26845</v>
      </c>
      <c r="J685" s="24" t="s">
        <v>829</v>
      </c>
      <c r="K685" s="27" t="s">
        <v>52096</v>
      </c>
      <c r="L685" s="24" t="s">
        <v>17856</v>
      </c>
      <c r="M685" s="32" t="s">
        <v>40280</v>
      </c>
      <c r="N685" s="24" t="s">
        <v>17856</v>
      </c>
      <c r="O685" s="32" t="s">
        <v>17961</v>
      </c>
      <c r="P685" s="32" t="s">
        <v>41579</v>
      </c>
      <c r="Q685" s="32" t="s">
        <v>17961</v>
      </c>
    </row>
    <row r="686" spans="4:17" ht="20.100000000000001" customHeight="1" x14ac:dyDescent="0.25">
      <c r="D686" s="22" t="s">
        <v>888</v>
      </c>
      <c r="E686" s="32" t="s">
        <v>52154</v>
      </c>
      <c r="F686" s="22" t="s">
        <v>888</v>
      </c>
      <c r="G686" s="29" t="s">
        <v>26846</v>
      </c>
      <c r="H686" s="32" t="s">
        <v>41580</v>
      </c>
      <c r="I686" s="29" t="s">
        <v>26846</v>
      </c>
      <c r="J686" s="24" t="s">
        <v>829</v>
      </c>
      <c r="K686" s="27" t="s">
        <v>52096</v>
      </c>
      <c r="L686" s="24" t="s">
        <v>17857</v>
      </c>
      <c r="M686" s="32" t="s">
        <v>40282</v>
      </c>
      <c r="N686" s="24" t="s">
        <v>17857</v>
      </c>
      <c r="O686" s="32" t="s">
        <v>2411</v>
      </c>
      <c r="P686" s="32" t="s">
        <v>41581</v>
      </c>
      <c r="Q686" s="32" t="s">
        <v>2411</v>
      </c>
    </row>
    <row r="687" spans="4:17" ht="20.100000000000001" customHeight="1" x14ac:dyDescent="0.25">
      <c r="D687" s="22" t="s">
        <v>888</v>
      </c>
      <c r="E687" s="32" t="s">
        <v>52154</v>
      </c>
      <c r="F687" s="22" t="s">
        <v>888</v>
      </c>
      <c r="G687" s="29" t="s">
        <v>26847</v>
      </c>
      <c r="H687" s="32" t="s">
        <v>41582</v>
      </c>
      <c r="I687" s="29" t="s">
        <v>26847</v>
      </c>
      <c r="J687" s="24" t="s">
        <v>829</v>
      </c>
      <c r="K687" s="27" t="s">
        <v>52096</v>
      </c>
      <c r="L687" s="24" t="s">
        <v>17857</v>
      </c>
      <c r="M687" s="32" t="s">
        <v>40282</v>
      </c>
      <c r="N687" s="24" t="s">
        <v>17857</v>
      </c>
      <c r="O687" s="32" t="s">
        <v>17962</v>
      </c>
      <c r="P687" s="32" t="s">
        <v>41583</v>
      </c>
      <c r="Q687" s="32" t="s">
        <v>17962</v>
      </c>
    </row>
    <row r="688" spans="4:17" ht="20.100000000000001" customHeight="1" x14ac:dyDescent="0.25">
      <c r="D688" s="22" t="s">
        <v>889</v>
      </c>
      <c r="E688" s="32" t="s">
        <v>52155</v>
      </c>
      <c r="F688" s="22" t="s">
        <v>889</v>
      </c>
      <c r="G688" s="29" t="s">
        <v>26924</v>
      </c>
      <c r="H688" s="32" t="s">
        <v>41584</v>
      </c>
      <c r="I688" s="29" t="s">
        <v>26924</v>
      </c>
      <c r="J688" s="24" t="s">
        <v>829</v>
      </c>
      <c r="K688" s="27" t="s">
        <v>52096</v>
      </c>
      <c r="L688" s="24" t="s">
        <v>17857</v>
      </c>
      <c r="M688" s="32" t="s">
        <v>40282</v>
      </c>
      <c r="N688" s="24" t="s">
        <v>17857</v>
      </c>
      <c r="O688" s="32" t="s">
        <v>17963</v>
      </c>
      <c r="P688" s="32" t="s">
        <v>41585</v>
      </c>
      <c r="Q688" s="32" t="s">
        <v>17963</v>
      </c>
    </row>
    <row r="689" spans="4:17" ht="20.100000000000001" customHeight="1" x14ac:dyDescent="0.25">
      <c r="D689" s="22" t="s">
        <v>889</v>
      </c>
      <c r="E689" s="32" t="s">
        <v>52155</v>
      </c>
      <c r="F689" s="22" t="s">
        <v>889</v>
      </c>
      <c r="G689" s="29" t="s">
        <v>26925</v>
      </c>
      <c r="H689" s="32" t="s">
        <v>41586</v>
      </c>
      <c r="I689" s="29" t="s">
        <v>26925</v>
      </c>
      <c r="J689" s="24" t="s">
        <v>829</v>
      </c>
      <c r="K689" s="27" t="s">
        <v>52096</v>
      </c>
      <c r="L689" s="24" t="s">
        <v>17857</v>
      </c>
      <c r="M689" s="32" t="s">
        <v>40282</v>
      </c>
      <c r="N689" s="24" t="s">
        <v>17857</v>
      </c>
      <c r="O689" s="32" t="s">
        <v>17964</v>
      </c>
      <c r="P689" s="32" t="s">
        <v>41587</v>
      </c>
      <c r="Q689" s="32" t="s">
        <v>17964</v>
      </c>
    </row>
    <row r="690" spans="4:17" ht="20.100000000000001" customHeight="1" x14ac:dyDescent="0.25">
      <c r="D690" s="22" t="s">
        <v>889</v>
      </c>
      <c r="E690" s="32" t="s">
        <v>52155</v>
      </c>
      <c r="F690" s="22" t="s">
        <v>889</v>
      </c>
      <c r="G690" s="29" t="s">
        <v>26926</v>
      </c>
      <c r="H690" s="32" t="s">
        <v>41588</v>
      </c>
      <c r="I690" s="29" t="s">
        <v>26926</v>
      </c>
      <c r="J690" s="24" t="s">
        <v>829</v>
      </c>
      <c r="K690" s="27" t="s">
        <v>52096</v>
      </c>
      <c r="L690" s="24" t="s">
        <v>17857</v>
      </c>
      <c r="M690" s="32" t="s">
        <v>40282</v>
      </c>
      <c r="N690" s="24" t="s">
        <v>17857</v>
      </c>
      <c r="O690" s="32" t="s">
        <v>17965</v>
      </c>
      <c r="P690" s="32" t="s">
        <v>41589</v>
      </c>
      <c r="Q690" s="32" t="s">
        <v>17965</v>
      </c>
    </row>
    <row r="691" spans="4:17" ht="20.100000000000001" customHeight="1" x14ac:dyDescent="0.25">
      <c r="D691" s="22" t="s">
        <v>889</v>
      </c>
      <c r="E691" s="32" t="s">
        <v>52155</v>
      </c>
      <c r="F691" s="22" t="s">
        <v>889</v>
      </c>
      <c r="G691" s="29" t="s">
        <v>26927</v>
      </c>
      <c r="H691" s="32" t="s">
        <v>41590</v>
      </c>
      <c r="I691" s="29" t="s">
        <v>26927</v>
      </c>
      <c r="J691" s="24" t="s">
        <v>829</v>
      </c>
      <c r="K691" s="27" t="s">
        <v>52096</v>
      </c>
      <c r="L691" s="24" t="s">
        <v>17857</v>
      </c>
      <c r="M691" s="32" t="s">
        <v>40282</v>
      </c>
      <c r="N691" s="24" t="s">
        <v>17857</v>
      </c>
      <c r="O691" s="32" t="s">
        <v>2417</v>
      </c>
      <c r="P691" s="32" t="s">
        <v>41591</v>
      </c>
      <c r="Q691" s="32" t="s">
        <v>2417</v>
      </c>
    </row>
    <row r="692" spans="4:17" ht="20.100000000000001" customHeight="1" x14ac:dyDescent="0.25">
      <c r="D692" s="22" t="s">
        <v>889</v>
      </c>
      <c r="E692" s="32" t="s">
        <v>52155</v>
      </c>
      <c r="F692" s="22" t="s">
        <v>889</v>
      </c>
      <c r="G692" s="29" t="s">
        <v>26928</v>
      </c>
      <c r="H692" s="32" t="s">
        <v>41592</v>
      </c>
      <c r="I692" s="29" t="s">
        <v>26928</v>
      </c>
      <c r="J692" s="24" t="s">
        <v>829</v>
      </c>
      <c r="K692" s="27" t="s">
        <v>52096</v>
      </c>
      <c r="L692" s="24" t="s">
        <v>17857</v>
      </c>
      <c r="M692" s="32" t="s">
        <v>40282</v>
      </c>
      <c r="N692" s="24" t="s">
        <v>17857</v>
      </c>
      <c r="O692" s="32" t="s">
        <v>17966</v>
      </c>
      <c r="P692" s="32" t="s">
        <v>41593</v>
      </c>
      <c r="Q692" s="32" t="s">
        <v>17966</v>
      </c>
    </row>
    <row r="693" spans="4:17" ht="20.100000000000001" customHeight="1" x14ac:dyDescent="0.25">
      <c r="D693" s="22" t="s">
        <v>889</v>
      </c>
      <c r="E693" s="32" t="s">
        <v>52155</v>
      </c>
      <c r="F693" s="22" t="s">
        <v>889</v>
      </c>
      <c r="G693" s="29" t="s">
        <v>26929</v>
      </c>
      <c r="H693" s="32" t="s">
        <v>41594</v>
      </c>
      <c r="I693" s="29" t="s">
        <v>26929</v>
      </c>
      <c r="J693" s="24" t="s">
        <v>829</v>
      </c>
      <c r="K693" s="27" t="s">
        <v>52096</v>
      </c>
      <c r="L693" s="24" t="s">
        <v>17857</v>
      </c>
      <c r="M693" s="32" t="s">
        <v>40282</v>
      </c>
      <c r="N693" s="24" t="s">
        <v>17857</v>
      </c>
      <c r="O693" s="32" t="s">
        <v>2966</v>
      </c>
      <c r="P693" s="32" t="s">
        <v>41595</v>
      </c>
      <c r="Q693" s="32" t="s">
        <v>2966</v>
      </c>
    </row>
    <row r="694" spans="4:17" ht="20.100000000000001" customHeight="1" x14ac:dyDescent="0.25">
      <c r="D694" s="22" t="s">
        <v>889</v>
      </c>
      <c r="E694" s="32" t="s">
        <v>52155</v>
      </c>
      <c r="F694" s="22" t="s">
        <v>889</v>
      </c>
      <c r="G694" s="29" t="s">
        <v>26930</v>
      </c>
      <c r="H694" s="32" t="s">
        <v>41596</v>
      </c>
      <c r="I694" s="29" t="s">
        <v>26930</v>
      </c>
      <c r="J694" s="24" t="s">
        <v>829</v>
      </c>
      <c r="K694" s="27" t="s">
        <v>52096</v>
      </c>
      <c r="L694" s="24" t="s">
        <v>17857</v>
      </c>
      <c r="M694" s="32" t="s">
        <v>40282</v>
      </c>
      <c r="N694" s="24" t="s">
        <v>17857</v>
      </c>
      <c r="O694" s="32" t="s">
        <v>17967</v>
      </c>
      <c r="P694" s="32" t="s">
        <v>41597</v>
      </c>
      <c r="Q694" s="32" t="s">
        <v>17967</v>
      </c>
    </row>
    <row r="695" spans="4:17" ht="20.100000000000001" customHeight="1" x14ac:dyDescent="0.25">
      <c r="D695" s="22" t="s">
        <v>889</v>
      </c>
      <c r="E695" s="32" t="s">
        <v>52155</v>
      </c>
      <c r="F695" s="22" t="s">
        <v>889</v>
      </c>
      <c r="G695" s="29" t="s">
        <v>26931</v>
      </c>
      <c r="H695" s="32" t="s">
        <v>41598</v>
      </c>
      <c r="I695" s="29" t="s">
        <v>26931</v>
      </c>
      <c r="J695" s="24" t="s">
        <v>829</v>
      </c>
      <c r="K695" s="27" t="s">
        <v>52096</v>
      </c>
      <c r="L695" s="24" t="s">
        <v>17857</v>
      </c>
      <c r="M695" s="32" t="s">
        <v>40282</v>
      </c>
      <c r="N695" s="24" t="s">
        <v>17857</v>
      </c>
      <c r="O695" s="32" t="s">
        <v>17968</v>
      </c>
      <c r="P695" s="32" t="s">
        <v>41599</v>
      </c>
      <c r="Q695" s="32" t="s">
        <v>17968</v>
      </c>
    </row>
    <row r="696" spans="4:17" ht="20.100000000000001" customHeight="1" x14ac:dyDescent="0.25">
      <c r="D696" s="22" t="s">
        <v>889</v>
      </c>
      <c r="E696" s="32" t="s">
        <v>52155</v>
      </c>
      <c r="F696" s="22" t="s">
        <v>889</v>
      </c>
      <c r="G696" s="29" t="s">
        <v>26932</v>
      </c>
      <c r="H696" s="32" t="s">
        <v>41600</v>
      </c>
      <c r="I696" s="29" t="s">
        <v>26932</v>
      </c>
      <c r="J696" s="24" t="s">
        <v>829</v>
      </c>
      <c r="K696" s="27" t="s">
        <v>52096</v>
      </c>
      <c r="L696" s="24" t="s">
        <v>17857</v>
      </c>
      <c r="M696" s="32" t="s">
        <v>40282</v>
      </c>
      <c r="N696" s="24" t="s">
        <v>17857</v>
      </c>
      <c r="O696" s="32" t="s">
        <v>2408</v>
      </c>
      <c r="P696" s="32" t="s">
        <v>41601</v>
      </c>
      <c r="Q696" s="32" t="s">
        <v>2408</v>
      </c>
    </row>
    <row r="697" spans="4:17" ht="20.100000000000001" customHeight="1" x14ac:dyDescent="0.25">
      <c r="D697" s="22" t="s">
        <v>889</v>
      </c>
      <c r="E697" s="32" t="s">
        <v>52155</v>
      </c>
      <c r="F697" s="22" t="s">
        <v>889</v>
      </c>
      <c r="G697" s="29" t="s">
        <v>26933</v>
      </c>
      <c r="H697" s="32" t="s">
        <v>41602</v>
      </c>
      <c r="I697" s="29" t="s">
        <v>26933</v>
      </c>
      <c r="J697" s="24" t="s">
        <v>829</v>
      </c>
      <c r="K697" s="27" t="s">
        <v>52096</v>
      </c>
      <c r="L697" s="24" t="s">
        <v>17857</v>
      </c>
      <c r="M697" s="32" t="s">
        <v>40282</v>
      </c>
      <c r="N697" s="24" t="s">
        <v>17857</v>
      </c>
      <c r="O697" s="32" t="s">
        <v>2414</v>
      </c>
      <c r="P697" s="32" t="s">
        <v>41603</v>
      </c>
      <c r="Q697" s="32" t="s">
        <v>2414</v>
      </c>
    </row>
    <row r="698" spans="4:17" ht="20.100000000000001" customHeight="1" x14ac:dyDescent="0.25">
      <c r="D698" s="22" t="s">
        <v>889</v>
      </c>
      <c r="E698" s="32" t="s">
        <v>52155</v>
      </c>
      <c r="F698" s="22" t="s">
        <v>889</v>
      </c>
      <c r="G698" s="29" t="s">
        <v>26934</v>
      </c>
      <c r="H698" s="32" t="s">
        <v>41604</v>
      </c>
      <c r="I698" s="29" t="s">
        <v>26934</v>
      </c>
      <c r="J698" s="24" t="s">
        <v>829</v>
      </c>
      <c r="K698" s="27" t="s">
        <v>52096</v>
      </c>
      <c r="L698" s="24" t="s">
        <v>17857</v>
      </c>
      <c r="M698" s="32" t="s">
        <v>40282</v>
      </c>
      <c r="N698" s="24" t="s">
        <v>17857</v>
      </c>
      <c r="O698" s="32" t="s">
        <v>2963</v>
      </c>
      <c r="P698" s="32" t="s">
        <v>41605</v>
      </c>
      <c r="Q698" s="32" t="s">
        <v>2963</v>
      </c>
    </row>
    <row r="699" spans="4:17" ht="20.100000000000001" customHeight="1" x14ac:dyDescent="0.25">
      <c r="D699" s="22" t="s">
        <v>890</v>
      </c>
      <c r="E699" s="32" t="s">
        <v>52156</v>
      </c>
      <c r="F699" s="22" t="s">
        <v>890</v>
      </c>
      <c r="G699" s="29" t="s">
        <v>27044</v>
      </c>
      <c r="H699" s="32" t="s">
        <v>41606</v>
      </c>
      <c r="I699" s="29" t="s">
        <v>27044</v>
      </c>
      <c r="J699" s="24" t="s">
        <v>829</v>
      </c>
      <c r="K699" s="27" t="s">
        <v>52096</v>
      </c>
      <c r="L699" s="24" t="s">
        <v>17858</v>
      </c>
      <c r="M699" s="32" t="s">
        <v>40284</v>
      </c>
      <c r="N699" s="24" t="s">
        <v>17858</v>
      </c>
      <c r="O699" s="32" t="s">
        <v>3035</v>
      </c>
      <c r="P699" s="32" t="s">
        <v>41607</v>
      </c>
      <c r="Q699" s="32" t="s">
        <v>3035</v>
      </c>
    </row>
    <row r="700" spans="4:17" ht="20.100000000000001" customHeight="1" x14ac:dyDescent="0.25">
      <c r="D700" s="22" t="s">
        <v>890</v>
      </c>
      <c r="E700" s="32" t="s">
        <v>52156</v>
      </c>
      <c r="F700" s="22" t="s">
        <v>890</v>
      </c>
      <c r="G700" s="29" t="s">
        <v>27045</v>
      </c>
      <c r="H700" s="32" t="s">
        <v>41608</v>
      </c>
      <c r="I700" s="29" t="s">
        <v>27045</v>
      </c>
      <c r="J700" s="24" t="s">
        <v>829</v>
      </c>
      <c r="K700" s="27" t="s">
        <v>52096</v>
      </c>
      <c r="L700" s="24" t="s">
        <v>17858</v>
      </c>
      <c r="M700" s="32" t="s">
        <v>40284</v>
      </c>
      <c r="N700" s="24" t="s">
        <v>17858</v>
      </c>
      <c r="O700" s="32" t="s">
        <v>3041</v>
      </c>
      <c r="P700" s="32" t="s">
        <v>41609</v>
      </c>
      <c r="Q700" s="32" t="s">
        <v>3041</v>
      </c>
    </row>
    <row r="701" spans="4:17" ht="20.100000000000001" customHeight="1" x14ac:dyDescent="0.25">
      <c r="D701" s="22" t="s">
        <v>890</v>
      </c>
      <c r="E701" s="32" t="s">
        <v>52156</v>
      </c>
      <c r="F701" s="22" t="s">
        <v>890</v>
      </c>
      <c r="G701" s="29" t="s">
        <v>27046</v>
      </c>
      <c r="H701" s="32" t="s">
        <v>41610</v>
      </c>
      <c r="I701" s="29" t="s">
        <v>27046</v>
      </c>
      <c r="J701" s="24" t="s">
        <v>829</v>
      </c>
      <c r="K701" s="27" t="s">
        <v>52096</v>
      </c>
      <c r="L701" s="24" t="s">
        <v>17858</v>
      </c>
      <c r="M701" s="32" t="s">
        <v>40284</v>
      </c>
      <c r="N701" s="24" t="s">
        <v>17858</v>
      </c>
      <c r="O701" s="32" t="s">
        <v>3038</v>
      </c>
      <c r="P701" s="32" t="s">
        <v>41611</v>
      </c>
      <c r="Q701" s="32" t="s">
        <v>3038</v>
      </c>
    </row>
    <row r="702" spans="4:17" ht="20.100000000000001" customHeight="1" x14ac:dyDescent="0.25">
      <c r="D702" s="22" t="s">
        <v>890</v>
      </c>
      <c r="E702" s="32" t="s">
        <v>52156</v>
      </c>
      <c r="F702" s="22" t="s">
        <v>890</v>
      </c>
      <c r="G702" s="29" t="s">
        <v>27047</v>
      </c>
      <c r="H702" s="32" t="s">
        <v>41612</v>
      </c>
      <c r="I702" s="29" t="s">
        <v>27047</v>
      </c>
      <c r="J702" s="24" t="s">
        <v>829</v>
      </c>
      <c r="K702" s="27" t="s">
        <v>52096</v>
      </c>
      <c r="L702" s="24" t="s">
        <v>17858</v>
      </c>
      <c r="M702" s="32" t="s">
        <v>40284</v>
      </c>
      <c r="N702" s="24" t="s">
        <v>17858</v>
      </c>
      <c r="O702" s="32" t="s">
        <v>2969</v>
      </c>
      <c r="P702" s="32" t="s">
        <v>41613</v>
      </c>
      <c r="Q702" s="32" t="s">
        <v>2969</v>
      </c>
    </row>
    <row r="703" spans="4:17" ht="20.100000000000001" customHeight="1" x14ac:dyDescent="0.25">
      <c r="D703" s="22" t="s">
        <v>890</v>
      </c>
      <c r="E703" s="32" t="s">
        <v>52156</v>
      </c>
      <c r="F703" s="22" t="s">
        <v>890</v>
      </c>
      <c r="G703" s="29" t="s">
        <v>27048</v>
      </c>
      <c r="H703" s="32" t="s">
        <v>41614</v>
      </c>
      <c r="I703" s="29" t="s">
        <v>27048</v>
      </c>
      <c r="J703" s="24" t="s">
        <v>829</v>
      </c>
      <c r="K703" s="27" t="s">
        <v>52096</v>
      </c>
      <c r="L703" s="24" t="s">
        <v>17858</v>
      </c>
      <c r="M703" s="32" t="s">
        <v>40284</v>
      </c>
      <c r="N703" s="24" t="s">
        <v>17858</v>
      </c>
      <c r="O703" s="32" t="s">
        <v>3017</v>
      </c>
      <c r="P703" s="32" t="s">
        <v>41615</v>
      </c>
      <c r="Q703" s="32" t="s">
        <v>3017</v>
      </c>
    </row>
    <row r="704" spans="4:17" ht="20.100000000000001" customHeight="1" x14ac:dyDescent="0.25">
      <c r="D704" s="22" t="s">
        <v>890</v>
      </c>
      <c r="E704" s="32" t="s">
        <v>52156</v>
      </c>
      <c r="F704" s="22" t="s">
        <v>890</v>
      </c>
      <c r="G704" s="29" t="s">
        <v>27049</v>
      </c>
      <c r="H704" s="32" t="s">
        <v>41616</v>
      </c>
      <c r="I704" s="29" t="s">
        <v>27049</v>
      </c>
      <c r="J704" s="24" t="s">
        <v>829</v>
      </c>
      <c r="K704" s="27" t="s">
        <v>52096</v>
      </c>
      <c r="L704" s="24" t="s">
        <v>17858</v>
      </c>
      <c r="M704" s="32" t="s">
        <v>40284</v>
      </c>
      <c r="N704" s="24" t="s">
        <v>17858</v>
      </c>
      <c r="O704" s="32" t="s">
        <v>3011</v>
      </c>
      <c r="P704" s="32" t="s">
        <v>41617</v>
      </c>
      <c r="Q704" s="32" t="s">
        <v>3011</v>
      </c>
    </row>
    <row r="705" spans="4:17" ht="20.100000000000001" customHeight="1" x14ac:dyDescent="0.25">
      <c r="D705" s="22" t="s">
        <v>890</v>
      </c>
      <c r="E705" s="32" t="s">
        <v>52156</v>
      </c>
      <c r="F705" s="22" t="s">
        <v>890</v>
      </c>
      <c r="G705" s="29" t="s">
        <v>27050</v>
      </c>
      <c r="H705" s="32" t="s">
        <v>41618</v>
      </c>
      <c r="I705" s="29" t="s">
        <v>27050</v>
      </c>
      <c r="J705" s="24" t="s">
        <v>829</v>
      </c>
      <c r="K705" s="27" t="s">
        <v>52096</v>
      </c>
      <c r="L705" s="24" t="s">
        <v>17858</v>
      </c>
      <c r="M705" s="32" t="s">
        <v>40284</v>
      </c>
      <c r="N705" s="24" t="s">
        <v>17858</v>
      </c>
      <c r="O705" s="32" t="s">
        <v>3008</v>
      </c>
      <c r="P705" s="32" t="s">
        <v>41619</v>
      </c>
      <c r="Q705" s="32" t="s">
        <v>3008</v>
      </c>
    </row>
    <row r="706" spans="4:17" ht="20.100000000000001" customHeight="1" x14ac:dyDescent="0.25">
      <c r="D706" s="22" t="s">
        <v>891</v>
      </c>
      <c r="E706" s="32" t="s">
        <v>52157</v>
      </c>
      <c r="F706" s="22" t="s">
        <v>891</v>
      </c>
      <c r="G706" s="29" t="s">
        <v>27115</v>
      </c>
      <c r="H706" s="32" t="s">
        <v>41620</v>
      </c>
      <c r="I706" s="29" t="s">
        <v>27115</v>
      </c>
      <c r="J706" s="24" t="s">
        <v>829</v>
      </c>
      <c r="K706" s="27" t="s">
        <v>52096</v>
      </c>
      <c r="L706" s="24" t="s">
        <v>17858</v>
      </c>
      <c r="M706" s="32" t="s">
        <v>40284</v>
      </c>
      <c r="N706" s="24" t="s">
        <v>17858</v>
      </c>
      <c r="O706" s="32" t="s">
        <v>3005</v>
      </c>
      <c r="P706" s="32" t="s">
        <v>41621</v>
      </c>
      <c r="Q706" s="32" t="s">
        <v>3005</v>
      </c>
    </row>
    <row r="707" spans="4:17" ht="20.100000000000001" customHeight="1" x14ac:dyDescent="0.25">
      <c r="D707" s="22" t="s">
        <v>891</v>
      </c>
      <c r="E707" s="32" t="s">
        <v>52157</v>
      </c>
      <c r="F707" s="22" t="s">
        <v>891</v>
      </c>
      <c r="G707" s="29" t="s">
        <v>27116</v>
      </c>
      <c r="H707" s="32" t="s">
        <v>41622</v>
      </c>
      <c r="I707" s="29" t="s">
        <v>27116</v>
      </c>
      <c r="J707" s="24" t="s">
        <v>829</v>
      </c>
      <c r="K707" s="27" t="s">
        <v>52096</v>
      </c>
      <c r="L707" s="24" t="s">
        <v>17858</v>
      </c>
      <c r="M707" s="32" t="s">
        <v>40284</v>
      </c>
      <c r="N707" s="24" t="s">
        <v>17858</v>
      </c>
      <c r="O707" s="32" t="s">
        <v>3002</v>
      </c>
      <c r="P707" s="32" t="s">
        <v>41623</v>
      </c>
      <c r="Q707" s="32" t="s">
        <v>3002</v>
      </c>
    </row>
    <row r="708" spans="4:17" ht="20.100000000000001" customHeight="1" x14ac:dyDescent="0.25">
      <c r="D708" s="22" t="s">
        <v>891</v>
      </c>
      <c r="E708" s="32" t="s">
        <v>52157</v>
      </c>
      <c r="F708" s="22" t="s">
        <v>891</v>
      </c>
      <c r="G708" s="29" t="s">
        <v>27117</v>
      </c>
      <c r="H708" s="32" t="s">
        <v>41624</v>
      </c>
      <c r="I708" s="29" t="s">
        <v>27117</v>
      </c>
      <c r="J708" s="24" t="s">
        <v>829</v>
      </c>
      <c r="K708" s="27" t="s">
        <v>52096</v>
      </c>
      <c r="L708" s="24" t="s">
        <v>17858</v>
      </c>
      <c r="M708" s="32" t="s">
        <v>40284</v>
      </c>
      <c r="N708" s="24" t="s">
        <v>17858</v>
      </c>
      <c r="O708" s="32" t="s">
        <v>2999</v>
      </c>
      <c r="P708" s="32" t="s">
        <v>41625</v>
      </c>
      <c r="Q708" s="32" t="s">
        <v>2999</v>
      </c>
    </row>
    <row r="709" spans="4:17" ht="20.100000000000001" customHeight="1" x14ac:dyDescent="0.25">
      <c r="D709" s="22" t="s">
        <v>891</v>
      </c>
      <c r="E709" s="32" t="s">
        <v>52157</v>
      </c>
      <c r="F709" s="22" t="s">
        <v>891</v>
      </c>
      <c r="G709" s="29" t="s">
        <v>27118</v>
      </c>
      <c r="H709" s="32" t="s">
        <v>41626</v>
      </c>
      <c r="I709" s="29" t="s">
        <v>27118</v>
      </c>
      <c r="J709" s="24" t="s">
        <v>829</v>
      </c>
      <c r="K709" s="27" t="s">
        <v>52096</v>
      </c>
      <c r="L709" s="24" t="s">
        <v>17858</v>
      </c>
      <c r="M709" s="32" t="s">
        <v>40284</v>
      </c>
      <c r="N709" s="24" t="s">
        <v>17858</v>
      </c>
      <c r="O709" s="32" t="s">
        <v>2996</v>
      </c>
      <c r="P709" s="32" t="s">
        <v>41627</v>
      </c>
      <c r="Q709" s="32" t="s">
        <v>2996</v>
      </c>
    </row>
    <row r="710" spans="4:17" ht="20.100000000000001" customHeight="1" x14ac:dyDescent="0.25">
      <c r="D710" s="22" t="s">
        <v>891</v>
      </c>
      <c r="E710" s="32" t="s">
        <v>52157</v>
      </c>
      <c r="F710" s="22" t="s">
        <v>891</v>
      </c>
      <c r="G710" s="29" t="s">
        <v>27119</v>
      </c>
      <c r="H710" s="32" t="s">
        <v>41628</v>
      </c>
      <c r="I710" s="29" t="s">
        <v>27119</v>
      </c>
      <c r="J710" s="24" t="s">
        <v>829</v>
      </c>
      <c r="K710" s="27" t="s">
        <v>52096</v>
      </c>
      <c r="L710" s="24" t="s">
        <v>17858</v>
      </c>
      <c r="M710" s="32" t="s">
        <v>40284</v>
      </c>
      <c r="N710" s="24" t="s">
        <v>17858</v>
      </c>
      <c r="O710" s="32" t="s">
        <v>2993</v>
      </c>
      <c r="P710" s="32" t="s">
        <v>41629</v>
      </c>
      <c r="Q710" s="32" t="s">
        <v>2993</v>
      </c>
    </row>
    <row r="711" spans="4:17" ht="20.100000000000001" customHeight="1" x14ac:dyDescent="0.25">
      <c r="D711" s="22" t="s">
        <v>891</v>
      </c>
      <c r="E711" s="32" t="s">
        <v>52157</v>
      </c>
      <c r="F711" s="22" t="s">
        <v>891</v>
      </c>
      <c r="G711" s="29" t="s">
        <v>27120</v>
      </c>
      <c r="H711" s="32" t="s">
        <v>41630</v>
      </c>
      <c r="I711" s="29" t="s">
        <v>27120</v>
      </c>
      <c r="J711" s="24" t="s">
        <v>829</v>
      </c>
      <c r="K711" s="27" t="s">
        <v>52096</v>
      </c>
      <c r="L711" s="24" t="s">
        <v>17858</v>
      </c>
      <c r="M711" s="32" t="s">
        <v>40284</v>
      </c>
      <c r="N711" s="24" t="s">
        <v>17858</v>
      </c>
      <c r="O711" s="32" t="s">
        <v>2990</v>
      </c>
      <c r="P711" s="32" t="s">
        <v>41631</v>
      </c>
      <c r="Q711" s="32" t="s">
        <v>2990</v>
      </c>
    </row>
    <row r="712" spans="4:17" ht="20.100000000000001" customHeight="1" x14ac:dyDescent="0.25">
      <c r="D712" s="22" t="s">
        <v>891</v>
      </c>
      <c r="E712" s="32" t="s">
        <v>52157</v>
      </c>
      <c r="F712" s="22" t="s">
        <v>891</v>
      </c>
      <c r="G712" s="29" t="s">
        <v>27121</v>
      </c>
      <c r="H712" s="32" t="s">
        <v>41632</v>
      </c>
      <c r="I712" s="29" t="s">
        <v>27121</v>
      </c>
      <c r="J712" s="24" t="s">
        <v>829</v>
      </c>
      <c r="K712" s="27" t="s">
        <v>52096</v>
      </c>
      <c r="L712" s="24" t="s">
        <v>17858</v>
      </c>
      <c r="M712" s="32" t="s">
        <v>40284</v>
      </c>
      <c r="N712" s="24" t="s">
        <v>17858</v>
      </c>
      <c r="O712" s="32" t="s">
        <v>3014</v>
      </c>
      <c r="P712" s="32" t="s">
        <v>41633</v>
      </c>
      <c r="Q712" s="32" t="s">
        <v>3014</v>
      </c>
    </row>
    <row r="713" spans="4:17" ht="20.100000000000001" customHeight="1" x14ac:dyDescent="0.25">
      <c r="D713" s="22" t="s">
        <v>891</v>
      </c>
      <c r="E713" s="32" t="s">
        <v>52157</v>
      </c>
      <c r="F713" s="22" t="s">
        <v>891</v>
      </c>
      <c r="G713" s="29" t="s">
        <v>27122</v>
      </c>
      <c r="H713" s="32" t="s">
        <v>41634</v>
      </c>
      <c r="I713" s="29" t="s">
        <v>27122</v>
      </c>
      <c r="J713" s="24" t="s">
        <v>829</v>
      </c>
      <c r="K713" s="27" t="s">
        <v>52096</v>
      </c>
      <c r="L713" s="24" t="s">
        <v>17858</v>
      </c>
      <c r="M713" s="32" t="s">
        <v>40284</v>
      </c>
      <c r="N713" s="24" t="s">
        <v>17858</v>
      </c>
      <c r="O713" s="32" t="s">
        <v>3023</v>
      </c>
      <c r="P713" s="32" t="s">
        <v>41635</v>
      </c>
      <c r="Q713" s="32" t="s">
        <v>3023</v>
      </c>
    </row>
    <row r="714" spans="4:17" ht="20.100000000000001" customHeight="1" x14ac:dyDescent="0.25">
      <c r="D714" s="22" t="s">
        <v>891</v>
      </c>
      <c r="E714" s="32" t="s">
        <v>52157</v>
      </c>
      <c r="F714" s="22" t="s">
        <v>891</v>
      </c>
      <c r="G714" s="29" t="s">
        <v>27123</v>
      </c>
      <c r="H714" s="32" t="s">
        <v>41636</v>
      </c>
      <c r="I714" s="29" t="s">
        <v>27123</v>
      </c>
      <c r="J714" s="24" t="s">
        <v>829</v>
      </c>
      <c r="K714" s="27" t="s">
        <v>52096</v>
      </c>
      <c r="L714" s="24" t="s">
        <v>17858</v>
      </c>
      <c r="M714" s="32" t="s">
        <v>40284</v>
      </c>
      <c r="N714" s="24" t="s">
        <v>17858</v>
      </c>
      <c r="O714" s="32" t="s">
        <v>2975</v>
      </c>
      <c r="P714" s="32" t="s">
        <v>41637</v>
      </c>
      <c r="Q714" s="32" t="s">
        <v>2975</v>
      </c>
    </row>
    <row r="715" spans="4:17" ht="20.100000000000001" customHeight="1" x14ac:dyDescent="0.25">
      <c r="D715" s="24" t="s">
        <v>892</v>
      </c>
      <c r="E715" s="27" t="s">
        <v>52158</v>
      </c>
      <c r="F715" s="24" t="s">
        <v>892</v>
      </c>
      <c r="G715" s="24" t="s">
        <v>918</v>
      </c>
      <c r="H715" s="30" t="s">
        <v>41638</v>
      </c>
      <c r="I715" s="24" t="s">
        <v>918</v>
      </c>
      <c r="J715" s="24" t="s">
        <v>829</v>
      </c>
      <c r="K715" s="27" t="s">
        <v>52096</v>
      </c>
      <c r="L715" s="24" t="s">
        <v>17858</v>
      </c>
      <c r="M715" s="32" t="s">
        <v>40284</v>
      </c>
      <c r="N715" s="24" t="s">
        <v>17858</v>
      </c>
      <c r="O715" s="32" t="s">
        <v>2984</v>
      </c>
      <c r="P715" s="32" t="s">
        <v>41639</v>
      </c>
      <c r="Q715" s="32" t="s">
        <v>2984</v>
      </c>
    </row>
    <row r="716" spans="4:17" ht="20.100000000000001" customHeight="1" x14ac:dyDescent="0.25">
      <c r="J716" s="24" t="s">
        <v>829</v>
      </c>
      <c r="K716" s="27" t="s">
        <v>52096</v>
      </c>
      <c r="L716" s="24" t="s">
        <v>17858</v>
      </c>
      <c r="M716" s="32" t="s">
        <v>40284</v>
      </c>
      <c r="N716" s="24" t="s">
        <v>17858</v>
      </c>
      <c r="O716" s="32" t="s">
        <v>3032</v>
      </c>
      <c r="P716" s="32" t="s">
        <v>41640</v>
      </c>
      <c r="Q716" s="32" t="s">
        <v>3032</v>
      </c>
    </row>
    <row r="717" spans="4:17" ht="20.100000000000001" customHeight="1" x14ac:dyDescent="0.25">
      <c r="J717" s="24" t="s">
        <v>829</v>
      </c>
      <c r="K717" s="27" t="s">
        <v>52096</v>
      </c>
      <c r="L717" s="24" t="s">
        <v>17858</v>
      </c>
      <c r="M717" s="32" t="s">
        <v>40284</v>
      </c>
      <c r="N717" s="24" t="s">
        <v>17858</v>
      </c>
      <c r="O717" s="32" t="s">
        <v>2981</v>
      </c>
      <c r="P717" s="32" t="s">
        <v>41641</v>
      </c>
      <c r="Q717" s="32" t="s">
        <v>2981</v>
      </c>
    </row>
    <row r="718" spans="4:17" ht="20.100000000000001" customHeight="1" x14ac:dyDescent="0.25">
      <c r="J718" s="24" t="s">
        <v>829</v>
      </c>
      <c r="K718" s="27" t="s">
        <v>52096</v>
      </c>
      <c r="L718" s="24" t="s">
        <v>17858</v>
      </c>
      <c r="M718" s="32" t="s">
        <v>40284</v>
      </c>
      <c r="N718" s="24" t="s">
        <v>17858</v>
      </c>
      <c r="O718" s="32" t="s">
        <v>2978</v>
      </c>
      <c r="P718" s="32" t="s">
        <v>41642</v>
      </c>
      <c r="Q718" s="32" t="s">
        <v>2978</v>
      </c>
    </row>
    <row r="719" spans="4:17" ht="20.100000000000001" customHeight="1" x14ac:dyDescent="0.25">
      <c r="J719" s="24" t="s">
        <v>829</v>
      </c>
      <c r="K719" s="27" t="s">
        <v>52096</v>
      </c>
      <c r="L719" s="24" t="s">
        <v>17858</v>
      </c>
      <c r="M719" s="32" t="s">
        <v>40284</v>
      </c>
      <c r="N719" s="24" t="s">
        <v>17858</v>
      </c>
      <c r="O719" s="32" t="s">
        <v>2972</v>
      </c>
      <c r="P719" s="32" t="s">
        <v>41643</v>
      </c>
      <c r="Q719" s="32" t="s">
        <v>2972</v>
      </c>
    </row>
    <row r="720" spans="4:17" ht="20.100000000000001" customHeight="1" x14ac:dyDescent="0.25">
      <c r="J720" s="24" t="s">
        <v>829</v>
      </c>
      <c r="K720" s="27" t="s">
        <v>52096</v>
      </c>
      <c r="L720" s="24" t="s">
        <v>17858</v>
      </c>
      <c r="M720" s="32" t="s">
        <v>40284</v>
      </c>
      <c r="N720" s="24" t="s">
        <v>17858</v>
      </c>
      <c r="O720" s="32" t="s">
        <v>3020</v>
      </c>
      <c r="P720" s="32" t="s">
        <v>41644</v>
      </c>
      <c r="Q720" s="32" t="s">
        <v>3020</v>
      </c>
    </row>
    <row r="721" spans="10:17" ht="20.100000000000001" customHeight="1" x14ac:dyDescent="0.25">
      <c r="J721" s="24" t="s">
        <v>829</v>
      </c>
      <c r="K721" s="27" t="s">
        <v>52096</v>
      </c>
      <c r="L721" s="24" t="s">
        <v>17858</v>
      </c>
      <c r="M721" s="32" t="s">
        <v>40284</v>
      </c>
      <c r="N721" s="24" t="s">
        <v>17858</v>
      </c>
      <c r="O721" s="32" t="s">
        <v>3026</v>
      </c>
      <c r="P721" s="32" t="s">
        <v>41645</v>
      </c>
      <c r="Q721" s="32" t="s">
        <v>3026</v>
      </c>
    </row>
    <row r="722" spans="10:17" ht="20.100000000000001" customHeight="1" x14ac:dyDescent="0.25">
      <c r="J722" s="24" t="s">
        <v>829</v>
      </c>
      <c r="K722" s="27" t="s">
        <v>52096</v>
      </c>
      <c r="L722" s="24" t="s">
        <v>17858</v>
      </c>
      <c r="M722" s="32" t="s">
        <v>40284</v>
      </c>
      <c r="N722" s="24" t="s">
        <v>17858</v>
      </c>
      <c r="O722" s="32" t="s">
        <v>3029</v>
      </c>
      <c r="P722" s="32" t="s">
        <v>41646</v>
      </c>
      <c r="Q722" s="32" t="s">
        <v>3029</v>
      </c>
    </row>
    <row r="723" spans="10:17" ht="20.100000000000001" customHeight="1" x14ac:dyDescent="0.25">
      <c r="J723" s="24" t="s">
        <v>829</v>
      </c>
      <c r="K723" s="27" t="s">
        <v>52096</v>
      </c>
      <c r="L723" s="24" t="s">
        <v>17858</v>
      </c>
      <c r="M723" s="32" t="s">
        <v>40284</v>
      </c>
      <c r="N723" s="24" t="s">
        <v>17858</v>
      </c>
      <c r="O723" s="32" t="s">
        <v>2987</v>
      </c>
      <c r="P723" s="32" t="s">
        <v>41647</v>
      </c>
      <c r="Q723" s="32" t="s">
        <v>2987</v>
      </c>
    </row>
    <row r="724" spans="10:17" ht="20.100000000000001" customHeight="1" x14ac:dyDescent="0.25">
      <c r="J724" s="24" t="s">
        <v>829</v>
      </c>
      <c r="K724" s="27" t="s">
        <v>52096</v>
      </c>
      <c r="L724" s="24" t="s">
        <v>17859</v>
      </c>
      <c r="M724" s="32" t="s">
        <v>40286</v>
      </c>
      <c r="N724" s="24" t="s">
        <v>17859</v>
      </c>
      <c r="O724" s="32" t="s">
        <v>3092</v>
      </c>
      <c r="P724" s="32" t="s">
        <v>41648</v>
      </c>
      <c r="Q724" s="32" t="s">
        <v>3092</v>
      </c>
    </row>
    <row r="725" spans="10:17" ht="20.100000000000001" customHeight="1" x14ac:dyDescent="0.25">
      <c r="J725" s="24" t="s">
        <v>829</v>
      </c>
      <c r="K725" s="27" t="s">
        <v>52096</v>
      </c>
      <c r="L725" s="24" t="s">
        <v>17859</v>
      </c>
      <c r="M725" s="32" t="s">
        <v>40286</v>
      </c>
      <c r="N725" s="24" t="s">
        <v>17859</v>
      </c>
      <c r="O725" s="32" t="s">
        <v>3071</v>
      </c>
      <c r="P725" s="32" t="s">
        <v>41649</v>
      </c>
      <c r="Q725" s="32" t="s">
        <v>3071</v>
      </c>
    </row>
    <row r="726" spans="10:17" ht="20.100000000000001" customHeight="1" x14ac:dyDescent="0.25">
      <c r="J726" s="24" t="s">
        <v>829</v>
      </c>
      <c r="K726" s="27" t="s">
        <v>52096</v>
      </c>
      <c r="L726" s="24" t="s">
        <v>17859</v>
      </c>
      <c r="M726" s="32" t="s">
        <v>40286</v>
      </c>
      <c r="N726" s="24" t="s">
        <v>17859</v>
      </c>
      <c r="O726" s="32" t="s">
        <v>3044</v>
      </c>
      <c r="P726" s="32" t="s">
        <v>41650</v>
      </c>
      <c r="Q726" s="32" t="s">
        <v>3044</v>
      </c>
    </row>
    <row r="727" spans="10:17" ht="20.100000000000001" customHeight="1" x14ac:dyDescent="0.25">
      <c r="J727" s="24" t="s">
        <v>829</v>
      </c>
      <c r="K727" s="27" t="s">
        <v>52096</v>
      </c>
      <c r="L727" s="24" t="s">
        <v>17859</v>
      </c>
      <c r="M727" s="32" t="s">
        <v>40286</v>
      </c>
      <c r="N727" s="24" t="s">
        <v>17859</v>
      </c>
      <c r="O727" s="32" t="s">
        <v>3047</v>
      </c>
      <c r="P727" s="32" t="s">
        <v>41651</v>
      </c>
      <c r="Q727" s="32" t="s">
        <v>3047</v>
      </c>
    </row>
    <row r="728" spans="10:17" ht="20.100000000000001" customHeight="1" x14ac:dyDescent="0.25">
      <c r="J728" s="24" t="s">
        <v>829</v>
      </c>
      <c r="K728" s="27" t="s">
        <v>52096</v>
      </c>
      <c r="L728" s="24" t="s">
        <v>17859</v>
      </c>
      <c r="M728" s="32" t="s">
        <v>40286</v>
      </c>
      <c r="N728" s="24" t="s">
        <v>17859</v>
      </c>
      <c r="O728" s="32" t="s">
        <v>3050</v>
      </c>
      <c r="P728" s="32" t="s">
        <v>41652</v>
      </c>
      <c r="Q728" s="32" t="s">
        <v>3050</v>
      </c>
    </row>
    <row r="729" spans="10:17" ht="20.100000000000001" customHeight="1" x14ac:dyDescent="0.25">
      <c r="J729" s="24" t="s">
        <v>829</v>
      </c>
      <c r="K729" s="27" t="s">
        <v>52096</v>
      </c>
      <c r="L729" s="24" t="s">
        <v>17859</v>
      </c>
      <c r="M729" s="32" t="s">
        <v>40286</v>
      </c>
      <c r="N729" s="24" t="s">
        <v>17859</v>
      </c>
      <c r="O729" s="32" t="s">
        <v>3053</v>
      </c>
      <c r="P729" s="32" t="s">
        <v>41653</v>
      </c>
      <c r="Q729" s="32" t="s">
        <v>3053</v>
      </c>
    </row>
    <row r="730" spans="10:17" ht="20.100000000000001" customHeight="1" x14ac:dyDescent="0.25">
      <c r="J730" s="24" t="s">
        <v>829</v>
      </c>
      <c r="K730" s="27" t="s">
        <v>52096</v>
      </c>
      <c r="L730" s="24" t="s">
        <v>17859</v>
      </c>
      <c r="M730" s="32" t="s">
        <v>40286</v>
      </c>
      <c r="N730" s="24" t="s">
        <v>17859</v>
      </c>
      <c r="O730" s="32" t="s">
        <v>3056</v>
      </c>
      <c r="P730" s="32" t="s">
        <v>41654</v>
      </c>
      <c r="Q730" s="32" t="s">
        <v>3056</v>
      </c>
    </row>
    <row r="731" spans="10:17" ht="20.100000000000001" customHeight="1" x14ac:dyDescent="0.25">
      <c r="J731" s="24" t="s">
        <v>829</v>
      </c>
      <c r="K731" s="27" t="s">
        <v>52096</v>
      </c>
      <c r="L731" s="24" t="s">
        <v>17859</v>
      </c>
      <c r="M731" s="32" t="s">
        <v>40286</v>
      </c>
      <c r="N731" s="24" t="s">
        <v>17859</v>
      </c>
      <c r="O731" s="32" t="s">
        <v>3059</v>
      </c>
      <c r="P731" s="32" t="s">
        <v>41655</v>
      </c>
      <c r="Q731" s="32" t="s">
        <v>3059</v>
      </c>
    </row>
    <row r="732" spans="10:17" ht="20.100000000000001" customHeight="1" x14ac:dyDescent="0.25">
      <c r="J732" s="24" t="s">
        <v>829</v>
      </c>
      <c r="K732" s="27" t="s">
        <v>52096</v>
      </c>
      <c r="L732" s="24" t="s">
        <v>17859</v>
      </c>
      <c r="M732" s="32" t="s">
        <v>40286</v>
      </c>
      <c r="N732" s="24" t="s">
        <v>17859</v>
      </c>
      <c r="O732" s="32" t="s">
        <v>3062</v>
      </c>
      <c r="P732" s="32" t="s">
        <v>41656</v>
      </c>
      <c r="Q732" s="32" t="s">
        <v>3062</v>
      </c>
    </row>
    <row r="733" spans="10:17" ht="20.100000000000001" customHeight="1" x14ac:dyDescent="0.25">
      <c r="J733" s="24" t="s">
        <v>829</v>
      </c>
      <c r="K733" s="27" t="s">
        <v>52096</v>
      </c>
      <c r="L733" s="24" t="s">
        <v>17859</v>
      </c>
      <c r="M733" s="32" t="s">
        <v>40286</v>
      </c>
      <c r="N733" s="24" t="s">
        <v>17859</v>
      </c>
      <c r="O733" s="32" t="s">
        <v>3098</v>
      </c>
      <c r="P733" s="32" t="s">
        <v>41657</v>
      </c>
      <c r="Q733" s="32" t="s">
        <v>3098</v>
      </c>
    </row>
    <row r="734" spans="10:17" ht="20.100000000000001" customHeight="1" x14ac:dyDescent="0.25">
      <c r="J734" s="24" t="s">
        <v>829</v>
      </c>
      <c r="K734" s="27" t="s">
        <v>52096</v>
      </c>
      <c r="L734" s="24" t="s">
        <v>17859</v>
      </c>
      <c r="M734" s="32" t="s">
        <v>40286</v>
      </c>
      <c r="N734" s="24" t="s">
        <v>17859</v>
      </c>
      <c r="O734" s="32" t="s">
        <v>3068</v>
      </c>
      <c r="P734" s="32" t="s">
        <v>41658</v>
      </c>
      <c r="Q734" s="32" t="s">
        <v>3068</v>
      </c>
    </row>
    <row r="735" spans="10:17" ht="20.100000000000001" customHeight="1" x14ac:dyDescent="0.25">
      <c r="J735" s="24" t="s">
        <v>829</v>
      </c>
      <c r="K735" s="27" t="s">
        <v>52096</v>
      </c>
      <c r="L735" s="24" t="s">
        <v>17859</v>
      </c>
      <c r="M735" s="32" t="s">
        <v>40286</v>
      </c>
      <c r="N735" s="24" t="s">
        <v>17859</v>
      </c>
      <c r="O735" s="32" t="s">
        <v>3074</v>
      </c>
      <c r="P735" s="32" t="s">
        <v>41659</v>
      </c>
      <c r="Q735" s="32" t="s">
        <v>3074</v>
      </c>
    </row>
    <row r="736" spans="10:17" ht="20.100000000000001" customHeight="1" x14ac:dyDescent="0.25">
      <c r="J736" s="24" t="s">
        <v>829</v>
      </c>
      <c r="K736" s="27" t="s">
        <v>52096</v>
      </c>
      <c r="L736" s="24" t="s">
        <v>17859</v>
      </c>
      <c r="M736" s="32" t="s">
        <v>40286</v>
      </c>
      <c r="N736" s="24" t="s">
        <v>17859</v>
      </c>
      <c r="O736" s="32" t="s">
        <v>3077</v>
      </c>
      <c r="P736" s="32" t="s">
        <v>41660</v>
      </c>
      <c r="Q736" s="32" t="s">
        <v>3077</v>
      </c>
    </row>
    <row r="737" spans="10:17" ht="20.100000000000001" customHeight="1" x14ac:dyDescent="0.25">
      <c r="J737" s="24" t="s">
        <v>829</v>
      </c>
      <c r="K737" s="27" t="s">
        <v>52096</v>
      </c>
      <c r="L737" s="24" t="s">
        <v>17859</v>
      </c>
      <c r="M737" s="32" t="s">
        <v>40286</v>
      </c>
      <c r="N737" s="24" t="s">
        <v>17859</v>
      </c>
      <c r="O737" s="32" t="s">
        <v>3080</v>
      </c>
      <c r="P737" s="32" t="s">
        <v>41661</v>
      </c>
      <c r="Q737" s="32" t="s">
        <v>3080</v>
      </c>
    </row>
    <row r="738" spans="10:17" ht="20.100000000000001" customHeight="1" x14ac:dyDescent="0.25">
      <c r="J738" s="24" t="s">
        <v>829</v>
      </c>
      <c r="K738" s="27" t="s">
        <v>52096</v>
      </c>
      <c r="L738" s="24" t="s">
        <v>17859</v>
      </c>
      <c r="M738" s="32" t="s">
        <v>40286</v>
      </c>
      <c r="N738" s="24" t="s">
        <v>17859</v>
      </c>
      <c r="O738" s="32" t="s">
        <v>3083</v>
      </c>
      <c r="P738" s="32" t="s">
        <v>41662</v>
      </c>
      <c r="Q738" s="32" t="s">
        <v>3083</v>
      </c>
    </row>
    <row r="739" spans="10:17" ht="20.100000000000001" customHeight="1" x14ac:dyDescent="0.25">
      <c r="J739" s="24" t="s">
        <v>829</v>
      </c>
      <c r="K739" s="27" t="s">
        <v>52096</v>
      </c>
      <c r="L739" s="24" t="s">
        <v>17859</v>
      </c>
      <c r="M739" s="32" t="s">
        <v>40286</v>
      </c>
      <c r="N739" s="24" t="s">
        <v>17859</v>
      </c>
      <c r="O739" s="32" t="s">
        <v>3086</v>
      </c>
      <c r="P739" s="32" t="s">
        <v>41663</v>
      </c>
      <c r="Q739" s="32" t="s">
        <v>3086</v>
      </c>
    </row>
    <row r="740" spans="10:17" ht="20.100000000000001" customHeight="1" x14ac:dyDescent="0.25">
      <c r="J740" s="24" t="s">
        <v>829</v>
      </c>
      <c r="K740" s="27" t="s">
        <v>52096</v>
      </c>
      <c r="L740" s="24" t="s">
        <v>17859</v>
      </c>
      <c r="M740" s="32" t="s">
        <v>40286</v>
      </c>
      <c r="N740" s="24" t="s">
        <v>17859</v>
      </c>
      <c r="O740" s="32" t="s">
        <v>3089</v>
      </c>
      <c r="P740" s="32" t="s">
        <v>41664</v>
      </c>
      <c r="Q740" s="32" t="s">
        <v>3089</v>
      </c>
    </row>
    <row r="741" spans="10:17" ht="20.100000000000001" customHeight="1" x14ac:dyDescent="0.25">
      <c r="J741" s="24" t="s">
        <v>829</v>
      </c>
      <c r="K741" s="27" t="s">
        <v>52096</v>
      </c>
      <c r="L741" s="24" t="s">
        <v>17859</v>
      </c>
      <c r="M741" s="32" t="s">
        <v>40286</v>
      </c>
      <c r="N741" s="24" t="s">
        <v>17859</v>
      </c>
      <c r="O741" s="32" t="s">
        <v>3095</v>
      </c>
      <c r="P741" s="32" t="s">
        <v>41665</v>
      </c>
      <c r="Q741" s="32" t="s">
        <v>3095</v>
      </c>
    </row>
    <row r="742" spans="10:17" ht="20.100000000000001" customHeight="1" x14ac:dyDescent="0.25">
      <c r="J742" s="24" t="s">
        <v>829</v>
      </c>
      <c r="K742" s="27" t="s">
        <v>52096</v>
      </c>
      <c r="L742" s="24" t="s">
        <v>17859</v>
      </c>
      <c r="M742" s="32" t="s">
        <v>40286</v>
      </c>
      <c r="N742" s="24" t="s">
        <v>17859</v>
      </c>
      <c r="O742" s="32" t="s">
        <v>3065</v>
      </c>
      <c r="P742" s="32" t="s">
        <v>41666</v>
      </c>
      <c r="Q742" s="32" t="s">
        <v>3065</v>
      </c>
    </row>
    <row r="743" spans="10:17" ht="20.100000000000001" customHeight="1" x14ac:dyDescent="0.25">
      <c r="J743" s="24" t="s">
        <v>829</v>
      </c>
      <c r="K743" s="27" t="s">
        <v>52096</v>
      </c>
      <c r="L743" s="24" t="s">
        <v>17860</v>
      </c>
      <c r="M743" s="32" t="s">
        <v>40288</v>
      </c>
      <c r="N743" s="24" t="s">
        <v>17860</v>
      </c>
      <c r="O743" s="32" t="s">
        <v>3164</v>
      </c>
      <c r="P743" s="32" t="s">
        <v>41667</v>
      </c>
      <c r="Q743" s="32" t="s">
        <v>3164</v>
      </c>
    </row>
    <row r="744" spans="10:17" ht="20.100000000000001" customHeight="1" x14ac:dyDescent="0.25">
      <c r="J744" s="24" t="s">
        <v>829</v>
      </c>
      <c r="K744" s="27" t="s">
        <v>52096</v>
      </c>
      <c r="L744" s="24" t="s">
        <v>17860</v>
      </c>
      <c r="M744" s="32" t="s">
        <v>40288</v>
      </c>
      <c r="N744" s="24" t="s">
        <v>17860</v>
      </c>
      <c r="O744" s="32" t="s">
        <v>3125</v>
      </c>
      <c r="P744" s="32" t="s">
        <v>41668</v>
      </c>
      <c r="Q744" s="32" t="s">
        <v>3125</v>
      </c>
    </row>
    <row r="745" spans="10:17" ht="20.100000000000001" customHeight="1" x14ac:dyDescent="0.25">
      <c r="J745" s="24" t="s">
        <v>829</v>
      </c>
      <c r="K745" s="27" t="s">
        <v>52096</v>
      </c>
      <c r="L745" s="24" t="s">
        <v>17860</v>
      </c>
      <c r="M745" s="32" t="s">
        <v>40288</v>
      </c>
      <c r="N745" s="24" t="s">
        <v>17860</v>
      </c>
      <c r="O745" s="32" t="s">
        <v>17969</v>
      </c>
      <c r="P745" s="32" t="s">
        <v>41669</v>
      </c>
      <c r="Q745" s="32" t="s">
        <v>17969</v>
      </c>
    </row>
    <row r="746" spans="10:17" ht="20.100000000000001" customHeight="1" x14ac:dyDescent="0.25">
      <c r="J746" s="24" t="s">
        <v>829</v>
      </c>
      <c r="K746" s="27" t="s">
        <v>52096</v>
      </c>
      <c r="L746" s="24" t="s">
        <v>17860</v>
      </c>
      <c r="M746" s="32" t="s">
        <v>40288</v>
      </c>
      <c r="N746" s="24" t="s">
        <v>17860</v>
      </c>
      <c r="O746" s="32" t="s">
        <v>3134</v>
      </c>
      <c r="P746" s="32" t="s">
        <v>41670</v>
      </c>
      <c r="Q746" s="32" t="s">
        <v>3134</v>
      </c>
    </row>
    <row r="747" spans="10:17" ht="20.100000000000001" customHeight="1" x14ac:dyDescent="0.25">
      <c r="J747" s="24" t="s">
        <v>829</v>
      </c>
      <c r="K747" s="27" t="s">
        <v>52096</v>
      </c>
      <c r="L747" s="24" t="s">
        <v>17860</v>
      </c>
      <c r="M747" s="32" t="s">
        <v>40288</v>
      </c>
      <c r="N747" s="24" t="s">
        <v>17860</v>
      </c>
      <c r="O747" s="32" t="s">
        <v>3101</v>
      </c>
      <c r="P747" s="32" t="s">
        <v>41671</v>
      </c>
      <c r="Q747" s="32" t="s">
        <v>3101</v>
      </c>
    </row>
    <row r="748" spans="10:17" ht="20.100000000000001" customHeight="1" x14ac:dyDescent="0.25">
      <c r="J748" s="24" t="s">
        <v>829</v>
      </c>
      <c r="K748" s="27" t="s">
        <v>52096</v>
      </c>
      <c r="L748" s="24" t="s">
        <v>17860</v>
      </c>
      <c r="M748" s="32" t="s">
        <v>40288</v>
      </c>
      <c r="N748" s="24" t="s">
        <v>17860</v>
      </c>
      <c r="O748" s="32" t="s">
        <v>3104</v>
      </c>
      <c r="P748" s="32" t="s">
        <v>41672</v>
      </c>
      <c r="Q748" s="32" t="s">
        <v>3104</v>
      </c>
    </row>
    <row r="749" spans="10:17" ht="20.100000000000001" customHeight="1" x14ac:dyDescent="0.25">
      <c r="J749" s="24" t="s">
        <v>829</v>
      </c>
      <c r="K749" s="27" t="s">
        <v>52096</v>
      </c>
      <c r="L749" s="24" t="s">
        <v>17860</v>
      </c>
      <c r="M749" s="32" t="s">
        <v>40288</v>
      </c>
      <c r="N749" s="24" t="s">
        <v>17860</v>
      </c>
      <c r="O749" s="32" t="s">
        <v>3107</v>
      </c>
      <c r="P749" s="32" t="s">
        <v>41673</v>
      </c>
      <c r="Q749" s="32" t="s">
        <v>3107</v>
      </c>
    </row>
    <row r="750" spans="10:17" ht="20.100000000000001" customHeight="1" x14ac:dyDescent="0.25">
      <c r="J750" s="24" t="s">
        <v>829</v>
      </c>
      <c r="K750" s="27" t="s">
        <v>52096</v>
      </c>
      <c r="L750" s="24" t="s">
        <v>17860</v>
      </c>
      <c r="M750" s="32" t="s">
        <v>40288</v>
      </c>
      <c r="N750" s="24" t="s">
        <v>17860</v>
      </c>
      <c r="O750" s="32" t="s">
        <v>3110</v>
      </c>
      <c r="P750" s="32" t="s">
        <v>41674</v>
      </c>
      <c r="Q750" s="32" t="s">
        <v>3110</v>
      </c>
    </row>
    <row r="751" spans="10:17" ht="20.100000000000001" customHeight="1" x14ac:dyDescent="0.25">
      <c r="J751" s="24" t="s">
        <v>829</v>
      </c>
      <c r="K751" s="27" t="s">
        <v>52096</v>
      </c>
      <c r="L751" s="24" t="s">
        <v>17860</v>
      </c>
      <c r="M751" s="32" t="s">
        <v>40288</v>
      </c>
      <c r="N751" s="24" t="s">
        <v>17860</v>
      </c>
      <c r="O751" s="32" t="s">
        <v>3113</v>
      </c>
      <c r="P751" s="32" t="s">
        <v>41675</v>
      </c>
      <c r="Q751" s="32" t="s">
        <v>3113</v>
      </c>
    </row>
    <row r="752" spans="10:17" ht="20.100000000000001" customHeight="1" x14ac:dyDescent="0.25">
      <c r="J752" s="24" t="s">
        <v>829</v>
      </c>
      <c r="K752" s="27" t="s">
        <v>52096</v>
      </c>
      <c r="L752" s="24" t="s">
        <v>17860</v>
      </c>
      <c r="M752" s="32" t="s">
        <v>40288</v>
      </c>
      <c r="N752" s="24" t="s">
        <v>17860</v>
      </c>
      <c r="O752" s="32" t="s">
        <v>3116</v>
      </c>
      <c r="P752" s="32" t="s">
        <v>41676</v>
      </c>
      <c r="Q752" s="32" t="s">
        <v>3116</v>
      </c>
    </row>
    <row r="753" spans="10:17" ht="20.100000000000001" customHeight="1" x14ac:dyDescent="0.25">
      <c r="J753" s="24" t="s">
        <v>829</v>
      </c>
      <c r="K753" s="27" t="s">
        <v>52096</v>
      </c>
      <c r="L753" s="24" t="s">
        <v>17860</v>
      </c>
      <c r="M753" s="32" t="s">
        <v>40288</v>
      </c>
      <c r="N753" s="24" t="s">
        <v>17860</v>
      </c>
      <c r="O753" s="32" t="s">
        <v>3119</v>
      </c>
      <c r="P753" s="32" t="s">
        <v>41677</v>
      </c>
      <c r="Q753" s="32" t="s">
        <v>3119</v>
      </c>
    </row>
    <row r="754" spans="10:17" ht="20.100000000000001" customHeight="1" x14ac:dyDescent="0.25">
      <c r="J754" s="24" t="s">
        <v>829</v>
      </c>
      <c r="K754" s="27" t="s">
        <v>52096</v>
      </c>
      <c r="L754" s="24" t="s">
        <v>17860</v>
      </c>
      <c r="M754" s="32" t="s">
        <v>40288</v>
      </c>
      <c r="N754" s="24" t="s">
        <v>17860</v>
      </c>
      <c r="O754" s="32" t="s">
        <v>3122</v>
      </c>
      <c r="P754" s="32" t="s">
        <v>41678</v>
      </c>
      <c r="Q754" s="32" t="s">
        <v>3122</v>
      </c>
    </row>
    <row r="755" spans="10:17" ht="20.100000000000001" customHeight="1" x14ac:dyDescent="0.25">
      <c r="J755" s="24" t="s">
        <v>829</v>
      </c>
      <c r="K755" s="27" t="s">
        <v>52096</v>
      </c>
      <c r="L755" s="24" t="s">
        <v>17860</v>
      </c>
      <c r="M755" s="32" t="s">
        <v>40288</v>
      </c>
      <c r="N755" s="24" t="s">
        <v>17860</v>
      </c>
      <c r="O755" s="32" t="s">
        <v>3131</v>
      </c>
      <c r="P755" s="32" t="s">
        <v>41679</v>
      </c>
      <c r="Q755" s="32" t="s">
        <v>3131</v>
      </c>
    </row>
    <row r="756" spans="10:17" ht="20.100000000000001" customHeight="1" x14ac:dyDescent="0.25">
      <c r="J756" s="24" t="s">
        <v>829</v>
      </c>
      <c r="K756" s="27" t="s">
        <v>52096</v>
      </c>
      <c r="L756" s="24" t="s">
        <v>17860</v>
      </c>
      <c r="M756" s="32" t="s">
        <v>40288</v>
      </c>
      <c r="N756" s="24" t="s">
        <v>17860</v>
      </c>
      <c r="O756" s="32" t="s">
        <v>3128</v>
      </c>
      <c r="P756" s="32" t="s">
        <v>41680</v>
      </c>
      <c r="Q756" s="32" t="s">
        <v>3128</v>
      </c>
    </row>
    <row r="757" spans="10:17" ht="20.100000000000001" customHeight="1" x14ac:dyDescent="0.25">
      <c r="J757" s="24" t="s">
        <v>829</v>
      </c>
      <c r="K757" s="27" t="s">
        <v>52096</v>
      </c>
      <c r="L757" s="24" t="s">
        <v>17860</v>
      </c>
      <c r="M757" s="32" t="s">
        <v>40288</v>
      </c>
      <c r="N757" s="24" t="s">
        <v>17860</v>
      </c>
      <c r="O757" s="32" t="s">
        <v>3161</v>
      </c>
      <c r="P757" s="32" t="s">
        <v>41681</v>
      </c>
      <c r="Q757" s="32" t="s">
        <v>3161</v>
      </c>
    </row>
    <row r="758" spans="10:17" ht="20.100000000000001" customHeight="1" x14ac:dyDescent="0.25">
      <c r="J758" s="24" t="s">
        <v>829</v>
      </c>
      <c r="K758" s="27" t="s">
        <v>52096</v>
      </c>
      <c r="L758" s="24" t="s">
        <v>17860</v>
      </c>
      <c r="M758" s="32" t="s">
        <v>40288</v>
      </c>
      <c r="N758" s="24" t="s">
        <v>17860</v>
      </c>
      <c r="O758" s="32" t="s">
        <v>3137</v>
      </c>
      <c r="P758" s="32" t="s">
        <v>41682</v>
      </c>
      <c r="Q758" s="32" t="s">
        <v>3137</v>
      </c>
    </row>
    <row r="759" spans="10:17" ht="20.100000000000001" customHeight="1" x14ac:dyDescent="0.25">
      <c r="J759" s="24" t="s">
        <v>829</v>
      </c>
      <c r="K759" s="27" t="s">
        <v>52096</v>
      </c>
      <c r="L759" s="24" t="s">
        <v>17860</v>
      </c>
      <c r="M759" s="32" t="s">
        <v>40288</v>
      </c>
      <c r="N759" s="24" t="s">
        <v>17860</v>
      </c>
      <c r="O759" s="32" t="s">
        <v>3140</v>
      </c>
      <c r="P759" s="32" t="s">
        <v>41683</v>
      </c>
      <c r="Q759" s="32" t="s">
        <v>3140</v>
      </c>
    </row>
    <row r="760" spans="10:17" ht="20.100000000000001" customHeight="1" x14ac:dyDescent="0.25">
      <c r="J760" s="24" t="s">
        <v>829</v>
      </c>
      <c r="K760" s="27" t="s">
        <v>52096</v>
      </c>
      <c r="L760" s="24" t="s">
        <v>17860</v>
      </c>
      <c r="M760" s="32" t="s">
        <v>40288</v>
      </c>
      <c r="N760" s="24" t="s">
        <v>17860</v>
      </c>
      <c r="O760" s="32" t="s">
        <v>3143</v>
      </c>
      <c r="P760" s="32" t="s">
        <v>41684</v>
      </c>
      <c r="Q760" s="32" t="s">
        <v>3143</v>
      </c>
    </row>
    <row r="761" spans="10:17" ht="20.100000000000001" customHeight="1" x14ac:dyDescent="0.25">
      <c r="J761" s="24" t="s">
        <v>829</v>
      </c>
      <c r="K761" s="27" t="s">
        <v>52096</v>
      </c>
      <c r="L761" s="24" t="s">
        <v>17860</v>
      </c>
      <c r="M761" s="32" t="s">
        <v>40288</v>
      </c>
      <c r="N761" s="24" t="s">
        <v>17860</v>
      </c>
      <c r="O761" s="32" t="s">
        <v>3146</v>
      </c>
      <c r="P761" s="32" t="s">
        <v>41685</v>
      </c>
      <c r="Q761" s="32" t="s">
        <v>3146</v>
      </c>
    </row>
    <row r="762" spans="10:17" ht="20.100000000000001" customHeight="1" x14ac:dyDescent="0.25">
      <c r="J762" s="24" t="s">
        <v>829</v>
      </c>
      <c r="K762" s="27" t="s">
        <v>52096</v>
      </c>
      <c r="L762" s="24" t="s">
        <v>17860</v>
      </c>
      <c r="M762" s="32" t="s">
        <v>40288</v>
      </c>
      <c r="N762" s="24" t="s">
        <v>17860</v>
      </c>
      <c r="O762" s="32" t="s">
        <v>3149</v>
      </c>
      <c r="P762" s="32" t="s">
        <v>41686</v>
      </c>
      <c r="Q762" s="32" t="s">
        <v>3149</v>
      </c>
    </row>
    <row r="763" spans="10:17" ht="20.100000000000001" customHeight="1" x14ac:dyDescent="0.25">
      <c r="J763" s="24" t="s">
        <v>829</v>
      </c>
      <c r="K763" s="27" t="s">
        <v>52096</v>
      </c>
      <c r="L763" s="24" t="s">
        <v>17860</v>
      </c>
      <c r="M763" s="32" t="s">
        <v>40288</v>
      </c>
      <c r="N763" s="24" t="s">
        <v>17860</v>
      </c>
      <c r="O763" s="32" t="s">
        <v>3152</v>
      </c>
      <c r="P763" s="32" t="s">
        <v>41687</v>
      </c>
      <c r="Q763" s="32" t="s">
        <v>3152</v>
      </c>
    </row>
    <row r="764" spans="10:17" ht="20.100000000000001" customHeight="1" x14ac:dyDescent="0.25">
      <c r="J764" s="24" t="s">
        <v>829</v>
      </c>
      <c r="K764" s="27" t="s">
        <v>52096</v>
      </c>
      <c r="L764" s="24" t="s">
        <v>17860</v>
      </c>
      <c r="M764" s="32" t="s">
        <v>40288</v>
      </c>
      <c r="N764" s="24" t="s">
        <v>17860</v>
      </c>
      <c r="O764" s="32" t="s">
        <v>3155</v>
      </c>
      <c r="P764" s="32" t="s">
        <v>41688</v>
      </c>
      <c r="Q764" s="32" t="s">
        <v>3155</v>
      </c>
    </row>
    <row r="765" spans="10:17" ht="20.100000000000001" customHeight="1" x14ac:dyDescent="0.25">
      <c r="J765" s="24" t="s">
        <v>829</v>
      </c>
      <c r="K765" s="27" t="s">
        <v>52096</v>
      </c>
      <c r="L765" s="24" t="s">
        <v>17860</v>
      </c>
      <c r="M765" s="32" t="s">
        <v>40288</v>
      </c>
      <c r="N765" s="24" t="s">
        <v>17860</v>
      </c>
      <c r="O765" s="32" t="s">
        <v>3158</v>
      </c>
      <c r="P765" s="32" t="s">
        <v>41689</v>
      </c>
      <c r="Q765" s="32" t="s">
        <v>3158</v>
      </c>
    </row>
    <row r="766" spans="10:17" ht="20.100000000000001" customHeight="1" x14ac:dyDescent="0.25">
      <c r="J766" s="24" t="s">
        <v>829</v>
      </c>
      <c r="K766" s="27" t="s">
        <v>52096</v>
      </c>
      <c r="L766" s="24" t="s">
        <v>17861</v>
      </c>
      <c r="M766" s="32" t="s">
        <v>40290</v>
      </c>
      <c r="N766" s="24" t="s">
        <v>17861</v>
      </c>
      <c r="O766" s="32" t="s">
        <v>17970</v>
      </c>
      <c r="P766" s="32" t="s">
        <v>41690</v>
      </c>
      <c r="Q766" s="32" t="s">
        <v>17970</v>
      </c>
    </row>
    <row r="767" spans="10:17" ht="20.100000000000001" customHeight="1" x14ac:dyDescent="0.25">
      <c r="J767" s="24" t="s">
        <v>829</v>
      </c>
      <c r="K767" s="27" t="s">
        <v>52096</v>
      </c>
      <c r="L767" s="24" t="s">
        <v>17861</v>
      </c>
      <c r="M767" s="32" t="s">
        <v>40290</v>
      </c>
      <c r="N767" s="24" t="s">
        <v>17861</v>
      </c>
      <c r="O767" s="32" t="s">
        <v>17971</v>
      </c>
      <c r="P767" s="32" t="s">
        <v>41691</v>
      </c>
      <c r="Q767" s="32" t="s">
        <v>17971</v>
      </c>
    </row>
    <row r="768" spans="10:17" ht="20.100000000000001" customHeight="1" x14ac:dyDescent="0.25">
      <c r="J768" s="24" t="s">
        <v>829</v>
      </c>
      <c r="K768" s="27" t="s">
        <v>52096</v>
      </c>
      <c r="L768" s="24" t="s">
        <v>17861</v>
      </c>
      <c r="M768" s="32" t="s">
        <v>40290</v>
      </c>
      <c r="N768" s="24" t="s">
        <v>17861</v>
      </c>
      <c r="O768" s="32" t="s">
        <v>17972</v>
      </c>
      <c r="P768" s="32" t="s">
        <v>41692</v>
      </c>
      <c r="Q768" s="32" t="s">
        <v>17972</v>
      </c>
    </row>
    <row r="769" spans="10:17" ht="20.100000000000001" customHeight="1" x14ac:dyDescent="0.25">
      <c r="J769" s="24" t="s">
        <v>829</v>
      </c>
      <c r="K769" s="27" t="s">
        <v>52096</v>
      </c>
      <c r="L769" s="24" t="s">
        <v>17861</v>
      </c>
      <c r="M769" s="32" t="s">
        <v>40290</v>
      </c>
      <c r="N769" s="24" t="s">
        <v>17861</v>
      </c>
      <c r="O769" s="32" t="s">
        <v>17973</v>
      </c>
      <c r="P769" s="32" t="s">
        <v>41693</v>
      </c>
      <c r="Q769" s="32" t="s">
        <v>17973</v>
      </c>
    </row>
    <row r="770" spans="10:17" ht="20.100000000000001" customHeight="1" x14ac:dyDescent="0.25">
      <c r="J770" s="24" t="s">
        <v>829</v>
      </c>
      <c r="K770" s="27" t="s">
        <v>52096</v>
      </c>
      <c r="L770" s="24" t="s">
        <v>17861</v>
      </c>
      <c r="M770" s="32" t="s">
        <v>40290</v>
      </c>
      <c r="N770" s="24" t="s">
        <v>17861</v>
      </c>
      <c r="O770" s="32" t="s">
        <v>17974</v>
      </c>
      <c r="P770" s="32" t="s">
        <v>41694</v>
      </c>
      <c r="Q770" s="32" t="s">
        <v>17974</v>
      </c>
    </row>
    <row r="771" spans="10:17" ht="20.100000000000001" customHeight="1" x14ac:dyDescent="0.25">
      <c r="J771" s="24" t="s">
        <v>829</v>
      </c>
      <c r="K771" s="27" t="s">
        <v>52096</v>
      </c>
      <c r="L771" s="24" t="s">
        <v>17861</v>
      </c>
      <c r="M771" s="32" t="s">
        <v>40290</v>
      </c>
      <c r="N771" s="24" t="s">
        <v>17861</v>
      </c>
      <c r="O771" s="32" t="s">
        <v>17975</v>
      </c>
      <c r="P771" s="32" t="s">
        <v>41695</v>
      </c>
      <c r="Q771" s="32" t="s">
        <v>17975</v>
      </c>
    </row>
    <row r="772" spans="10:17" ht="20.100000000000001" customHeight="1" x14ac:dyDescent="0.25">
      <c r="J772" s="24" t="s">
        <v>829</v>
      </c>
      <c r="K772" s="27" t="s">
        <v>52096</v>
      </c>
      <c r="L772" s="24" t="s">
        <v>17861</v>
      </c>
      <c r="M772" s="32" t="s">
        <v>40290</v>
      </c>
      <c r="N772" s="24" t="s">
        <v>17861</v>
      </c>
      <c r="O772" s="32" t="s">
        <v>17976</v>
      </c>
      <c r="P772" s="32" t="s">
        <v>41696</v>
      </c>
      <c r="Q772" s="32" t="s">
        <v>17976</v>
      </c>
    </row>
    <row r="773" spans="10:17" ht="20.100000000000001" customHeight="1" x14ac:dyDescent="0.25">
      <c r="J773" s="24" t="s">
        <v>829</v>
      </c>
      <c r="K773" s="27" t="s">
        <v>52096</v>
      </c>
      <c r="L773" s="24" t="s">
        <v>17861</v>
      </c>
      <c r="M773" s="32" t="s">
        <v>40290</v>
      </c>
      <c r="N773" s="24" t="s">
        <v>17861</v>
      </c>
      <c r="O773" s="32" t="s">
        <v>17977</v>
      </c>
      <c r="P773" s="32" t="s">
        <v>41697</v>
      </c>
      <c r="Q773" s="32" t="s">
        <v>17977</v>
      </c>
    </row>
    <row r="774" spans="10:17" ht="20.100000000000001" customHeight="1" x14ac:dyDescent="0.25">
      <c r="J774" s="24" t="s">
        <v>829</v>
      </c>
      <c r="K774" s="27" t="s">
        <v>52096</v>
      </c>
      <c r="L774" s="24" t="s">
        <v>17861</v>
      </c>
      <c r="M774" s="32" t="s">
        <v>40290</v>
      </c>
      <c r="N774" s="24" t="s">
        <v>17861</v>
      </c>
      <c r="O774" s="32" t="s">
        <v>17978</v>
      </c>
      <c r="P774" s="32" t="s">
        <v>41698</v>
      </c>
      <c r="Q774" s="32" t="s">
        <v>17978</v>
      </c>
    </row>
    <row r="775" spans="10:17" ht="20.100000000000001" customHeight="1" x14ac:dyDescent="0.25">
      <c r="J775" s="24" t="s">
        <v>829</v>
      </c>
      <c r="K775" s="27" t="s">
        <v>52096</v>
      </c>
      <c r="L775" s="24" t="s">
        <v>17861</v>
      </c>
      <c r="M775" s="32" t="s">
        <v>40290</v>
      </c>
      <c r="N775" s="24" t="s">
        <v>17861</v>
      </c>
      <c r="O775" s="32" t="s">
        <v>17979</v>
      </c>
      <c r="P775" s="32" t="s">
        <v>41699</v>
      </c>
      <c r="Q775" s="32" t="s">
        <v>17979</v>
      </c>
    </row>
    <row r="776" spans="10:17" ht="20.100000000000001" customHeight="1" x14ac:dyDescent="0.25">
      <c r="J776" s="24" t="s">
        <v>829</v>
      </c>
      <c r="K776" s="27" t="s">
        <v>52096</v>
      </c>
      <c r="L776" s="24" t="s">
        <v>17861</v>
      </c>
      <c r="M776" s="32" t="s">
        <v>40290</v>
      </c>
      <c r="N776" s="24" t="s">
        <v>17861</v>
      </c>
      <c r="O776" s="32" t="s">
        <v>17980</v>
      </c>
      <c r="P776" s="32" t="s">
        <v>41700</v>
      </c>
      <c r="Q776" s="32" t="s">
        <v>17980</v>
      </c>
    </row>
    <row r="777" spans="10:17" ht="20.100000000000001" customHeight="1" x14ac:dyDescent="0.25">
      <c r="J777" s="24" t="s">
        <v>829</v>
      </c>
      <c r="K777" s="27" t="s">
        <v>52096</v>
      </c>
      <c r="L777" s="24" t="s">
        <v>17861</v>
      </c>
      <c r="M777" s="32" t="s">
        <v>40290</v>
      </c>
      <c r="N777" s="24" t="s">
        <v>17861</v>
      </c>
      <c r="O777" s="32" t="s">
        <v>17981</v>
      </c>
      <c r="P777" s="32" t="s">
        <v>41701</v>
      </c>
      <c r="Q777" s="32" t="s">
        <v>17981</v>
      </c>
    </row>
    <row r="778" spans="10:17" ht="20.100000000000001" customHeight="1" x14ac:dyDescent="0.25">
      <c r="J778" s="24" t="s">
        <v>829</v>
      </c>
      <c r="K778" s="27" t="s">
        <v>52096</v>
      </c>
      <c r="L778" s="24" t="s">
        <v>17861</v>
      </c>
      <c r="M778" s="32" t="s">
        <v>40290</v>
      </c>
      <c r="N778" s="24" t="s">
        <v>17861</v>
      </c>
      <c r="O778" s="32" t="s">
        <v>17982</v>
      </c>
      <c r="P778" s="32" t="s">
        <v>41702</v>
      </c>
      <c r="Q778" s="32" t="s">
        <v>17982</v>
      </c>
    </row>
    <row r="779" spans="10:17" ht="20.100000000000001" customHeight="1" x14ac:dyDescent="0.25">
      <c r="J779" s="24" t="s">
        <v>829</v>
      </c>
      <c r="K779" s="27" t="s">
        <v>52096</v>
      </c>
      <c r="L779" s="24" t="s">
        <v>17861</v>
      </c>
      <c r="M779" s="32" t="s">
        <v>40290</v>
      </c>
      <c r="N779" s="24" t="s">
        <v>17861</v>
      </c>
      <c r="O779" s="32" t="s">
        <v>17983</v>
      </c>
      <c r="P779" s="32" t="s">
        <v>41703</v>
      </c>
      <c r="Q779" s="32" t="s">
        <v>17983</v>
      </c>
    </row>
    <row r="780" spans="10:17" ht="20.100000000000001" customHeight="1" x14ac:dyDescent="0.25">
      <c r="J780" s="24" t="s">
        <v>829</v>
      </c>
      <c r="K780" s="27" t="s">
        <v>52096</v>
      </c>
      <c r="L780" s="24" t="s">
        <v>17861</v>
      </c>
      <c r="M780" s="32" t="s">
        <v>40290</v>
      </c>
      <c r="N780" s="24" t="s">
        <v>17861</v>
      </c>
      <c r="O780" s="32" t="s">
        <v>17984</v>
      </c>
      <c r="P780" s="32" t="s">
        <v>41704</v>
      </c>
      <c r="Q780" s="32" t="s">
        <v>17984</v>
      </c>
    </row>
    <row r="781" spans="10:17" ht="20.100000000000001" customHeight="1" x14ac:dyDescent="0.25">
      <c r="J781" s="24" t="s">
        <v>830</v>
      </c>
      <c r="K781" s="27" t="s">
        <v>52097</v>
      </c>
      <c r="L781" s="24" t="s">
        <v>17996</v>
      </c>
      <c r="M781" s="27" t="s">
        <v>40292</v>
      </c>
      <c r="N781" s="24" t="s">
        <v>17996</v>
      </c>
      <c r="O781" s="32" t="s">
        <v>17985</v>
      </c>
      <c r="P781" s="32" t="s">
        <v>41705</v>
      </c>
      <c r="Q781" s="32" t="s">
        <v>17985</v>
      </c>
    </row>
    <row r="782" spans="10:17" ht="20.100000000000001" customHeight="1" x14ac:dyDescent="0.25">
      <c r="J782" s="24" t="s">
        <v>830</v>
      </c>
      <c r="K782" s="27" t="s">
        <v>52097</v>
      </c>
      <c r="L782" s="24" t="s">
        <v>17996</v>
      </c>
      <c r="M782" s="27" t="s">
        <v>40292</v>
      </c>
      <c r="N782" s="24" t="s">
        <v>17996</v>
      </c>
      <c r="O782" s="32" t="s">
        <v>17986</v>
      </c>
      <c r="P782" s="32" t="s">
        <v>41706</v>
      </c>
      <c r="Q782" s="32" t="s">
        <v>17986</v>
      </c>
    </row>
    <row r="783" spans="10:17" ht="20.100000000000001" customHeight="1" x14ac:dyDescent="0.25">
      <c r="J783" s="24" t="s">
        <v>830</v>
      </c>
      <c r="K783" s="27" t="s">
        <v>52097</v>
      </c>
      <c r="L783" s="24" t="s">
        <v>17996</v>
      </c>
      <c r="M783" s="27" t="s">
        <v>40292</v>
      </c>
      <c r="N783" s="24" t="s">
        <v>17996</v>
      </c>
      <c r="O783" s="32" t="s">
        <v>17987</v>
      </c>
      <c r="P783" s="32" t="s">
        <v>41707</v>
      </c>
      <c r="Q783" s="32" t="s">
        <v>17987</v>
      </c>
    </row>
    <row r="784" spans="10:17" ht="20.100000000000001" customHeight="1" x14ac:dyDescent="0.25">
      <c r="J784" s="24" t="s">
        <v>830</v>
      </c>
      <c r="K784" s="27" t="s">
        <v>52097</v>
      </c>
      <c r="L784" s="24" t="s">
        <v>17996</v>
      </c>
      <c r="M784" s="27" t="s">
        <v>40292</v>
      </c>
      <c r="N784" s="24" t="s">
        <v>17996</v>
      </c>
      <c r="O784" s="32" t="s">
        <v>17988</v>
      </c>
      <c r="P784" s="32" t="s">
        <v>41708</v>
      </c>
      <c r="Q784" s="32" t="s">
        <v>17988</v>
      </c>
    </row>
    <row r="785" spans="10:17" ht="20.100000000000001" customHeight="1" x14ac:dyDescent="0.25">
      <c r="J785" s="24" t="s">
        <v>830</v>
      </c>
      <c r="K785" s="27" t="s">
        <v>52097</v>
      </c>
      <c r="L785" s="24" t="s">
        <v>17996</v>
      </c>
      <c r="M785" s="27" t="s">
        <v>40292</v>
      </c>
      <c r="N785" s="24" t="s">
        <v>17996</v>
      </c>
      <c r="O785" s="32" t="s">
        <v>17989</v>
      </c>
      <c r="P785" s="32" t="s">
        <v>41709</v>
      </c>
      <c r="Q785" s="32" t="s">
        <v>17989</v>
      </c>
    </row>
    <row r="786" spans="10:17" ht="20.100000000000001" customHeight="1" x14ac:dyDescent="0.25">
      <c r="J786" s="24" t="s">
        <v>830</v>
      </c>
      <c r="K786" s="27" t="s">
        <v>52097</v>
      </c>
      <c r="L786" s="24" t="s">
        <v>17996</v>
      </c>
      <c r="M786" s="27" t="s">
        <v>40292</v>
      </c>
      <c r="N786" s="24" t="s">
        <v>17996</v>
      </c>
      <c r="O786" s="32" t="s">
        <v>17990</v>
      </c>
      <c r="P786" s="32" t="s">
        <v>41710</v>
      </c>
      <c r="Q786" s="32" t="s">
        <v>17990</v>
      </c>
    </row>
    <row r="787" spans="10:17" ht="20.100000000000001" customHeight="1" x14ac:dyDescent="0.25">
      <c r="J787" s="24" t="s">
        <v>830</v>
      </c>
      <c r="K787" s="27" t="s">
        <v>52097</v>
      </c>
      <c r="L787" s="24" t="s">
        <v>17996</v>
      </c>
      <c r="M787" s="27" t="s">
        <v>40292</v>
      </c>
      <c r="N787" s="24" t="s">
        <v>17996</v>
      </c>
      <c r="O787" s="32" t="s">
        <v>17991</v>
      </c>
      <c r="P787" s="32" t="s">
        <v>41711</v>
      </c>
      <c r="Q787" s="32" t="s">
        <v>17991</v>
      </c>
    </row>
    <row r="788" spans="10:17" ht="20.100000000000001" customHeight="1" x14ac:dyDescent="0.25">
      <c r="J788" s="24" t="s">
        <v>830</v>
      </c>
      <c r="K788" s="27" t="s">
        <v>52097</v>
      </c>
      <c r="L788" s="24" t="s">
        <v>17996</v>
      </c>
      <c r="M788" s="27" t="s">
        <v>40292</v>
      </c>
      <c r="N788" s="24" t="s">
        <v>17996</v>
      </c>
      <c r="O788" s="32" t="s">
        <v>17992</v>
      </c>
      <c r="P788" s="32" t="s">
        <v>41712</v>
      </c>
      <c r="Q788" s="32" t="s">
        <v>17992</v>
      </c>
    </row>
    <row r="789" spans="10:17" ht="20.100000000000001" customHeight="1" x14ac:dyDescent="0.25">
      <c r="J789" s="24" t="s">
        <v>830</v>
      </c>
      <c r="K789" s="27" t="s">
        <v>52097</v>
      </c>
      <c r="L789" s="24" t="s">
        <v>17996</v>
      </c>
      <c r="M789" s="27" t="s">
        <v>40292</v>
      </c>
      <c r="N789" s="24" t="s">
        <v>17996</v>
      </c>
      <c r="O789" s="32" t="s">
        <v>17993</v>
      </c>
      <c r="P789" s="32" t="s">
        <v>41713</v>
      </c>
      <c r="Q789" s="32" t="s">
        <v>17993</v>
      </c>
    </row>
    <row r="790" spans="10:17" ht="20.100000000000001" customHeight="1" x14ac:dyDescent="0.25">
      <c r="J790" s="24" t="s">
        <v>830</v>
      </c>
      <c r="K790" s="27" t="s">
        <v>52097</v>
      </c>
      <c r="L790" s="24" t="s">
        <v>17996</v>
      </c>
      <c r="M790" s="27" t="s">
        <v>40292</v>
      </c>
      <c r="N790" s="24" t="s">
        <v>17996</v>
      </c>
      <c r="O790" s="32" t="s">
        <v>17994</v>
      </c>
      <c r="P790" s="32" t="s">
        <v>41714</v>
      </c>
      <c r="Q790" s="32" t="s">
        <v>17994</v>
      </c>
    </row>
    <row r="791" spans="10:17" ht="20.100000000000001" customHeight="1" x14ac:dyDescent="0.25">
      <c r="J791" s="24" t="s">
        <v>830</v>
      </c>
      <c r="K791" s="27" t="s">
        <v>52097</v>
      </c>
      <c r="L791" s="24" t="s">
        <v>17996</v>
      </c>
      <c r="M791" s="27" t="s">
        <v>40292</v>
      </c>
      <c r="N791" s="24" t="s">
        <v>17996</v>
      </c>
      <c r="O791" s="32" t="s">
        <v>17995</v>
      </c>
      <c r="P791" s="32" t="s">
        <v>41715</v>
      </c>
      <c r="Q791" s="32" t="s">
        <v>17995</v>
      </c>
    </row>
    <row r="792" spans="10:17" ht="20.100000000000001" customHeight="1" x14ac:dyDescent="0.25">
      <c r="J792" s="24" t="s">
        <v>830</v>
      </c>
      <c r="K792" s="27" t="s">
        <v>52097</v>
      </c>
      <c r="L792" s="24" t="s">
        <v>17997</v>
      </c>
      <c r="M792" s="27" t="s">
        <v>40294</v>
      </c>
      <c r="N792" s="24" t="s">
        <v>17997</v>
      </c>
      <c r="O792" s="32" t="s">
        <v>17998</v>
      </c>
      <c r="P792" s="32" t="s">
        <v>41716</v>
      </c>
      <c r="Q792" s="32" t="s">
        <v>17998</v>
      </c>
    </row>
    <row r="793" spans="10:17" ht="20.100000000000001" customHeight="1" x14ac:dyDescent="0.25">
      <c r="J793" s="24" t="s">
        <v>830</v>
      </c>
      <c r="K793" s="27" t="s">
        <v>52097</v>
      </c>
      <c r="L793" s="24" t="s">
        <v>17997</v>
      </c>
      <c r="M793" s="27" t="s">
        <v>40294</v>
      </c>
      <c r="N793" s="24" t="s">
        <v>17997</v>
      </c>
      <c r="O793" s="32" t="s">
        <v>17999</v>
      </c>
      <c r="P793" s="32" t="s">
        <v>41717</v>
      </c>
      <c r="Q793" s="32" t="s">
        <v>17999</v>
      </c>
    </row>
    <row r="794" spans="10:17" ht="20.100000000000001" customHeight="1" x14ac:dyDescent="0.25">
      <c r="J794" s="24" t="s">
        <v>830</v>
      </c>
      <c r="K794" s="27" t="s">
        <v>52097</v>
      </c>
      <c r="L794" s="24" t="s">
        <v>17997</v>
      </c>
      <c r="M794" s="27" t="s">
        <v>40294</v>
      </c>
      <c r="N794" s="24" t="s">
        <v>17997</v>
      </c>
      <c r="O794" s="32" t="s">
        <v>3168</v>
      </c>
      <c r="P794" s="32" t="s">
        <v>41718</v>
      </c>
      <c r="Q794" s="32" t="s">
        <v>3168</v>
      </c>
    </row>
    <row r="795" spans="10:17" ht="20.100000000000001" customHeight="1" x14ac:dyDescent="0.25">
      <c r="J795" s="24" t="s">
        <v>830</v>
      </c>
      <c r="K795" s="27" t="s">
        <v>52097</v>
      </c>
      <c r="L795" s="24" t="s">
        <v>17997</v>
      </c>
      <c r="M795" s="27" t="s">
        <v>40294</v>
      </c>
      <c r="N795" s="24" t="s">
        <v>17997</v>
      </c>
      <c r="O795" s="32" t="s">
        <v>3169</v>
      </c>
      <c r="P795" s="32" t="s">
        <v>41719</v>
      </c>
      <c r="Q795" s="32" t="s">
        <v>3169</v>
      </c>
    </row>
    <row r="796" spans="10:17" ht="20.100000000000001" customHeight="1" x14ac:dyDescent="0.25">
      <c r="J796" s="24" t="s">
        <v>830</v>
      </c>
      <c r="K796" s="27" t="s">
        <v>52097</v>
      </c>
      <c r="L796" s="24" t="s">
        <v>17997</v>
      </c>
      <c r="M796" s="27" t="s">
        <v>40294</v>
      </c>
      <c r="N796" s="24" t="s">
        <v>17997</v>
      </c>
      <c r="O796" s="32" t="s">
        <v>3171</v>
      </c>
      <c r="P796" s="32" t="s">
        <v>41720</v>
      </c>
      <c r="Q796" s="32" t="s">
        <v>3171</v>
      </c>
    </row>
    <row r="797" spans="10:17" ht="20.100000000000001" customHeight="1" x14ac:dyDescent="0.25">
      <c r="J797" s="24" t="s">
        <v>830</v>
      </c>
      <c r="K797" s="27" t="s">
        <v>52097</v>
      </c>
      <c r="L797" s="24" t="s">
        <v>17997</v>
      </c>
      <c r="M797" s="27" t="s">
        <v>40294</v>
      </c>
      <c r="N797" s="24" t="s">
        <v>17997</v>
      </c>
      <c r="O797" s="32" t="s">
        <v>3174</v>
      </c>
      <c r="P797" s="32" t="s">
        <v>41721</v>
      </c>
      <c r="Q797" s="32" t="s">
        <v>3174</v>
      </c>
    </row>
    <row r="798" spans="10:17" ht="20.100000000000001" customHeight="1" x14ac:dyDescent="0.25">
      <c r="J798" s="24" t="s">
        <v>830</v>
      </c>
      <c r="K798" s="27" t="s">
        <v>52097</v>
      </c>
      <c r="L798" s="24" t="s">
        <v>17997</v>
      </c>
      <c r="M798" s="27" t="s">
        <v>40294</v>
      </c>
      <c r="N798" s="24" t="s">
        <v>17997</v>
      </c>
      <c r="O798" s="32" t="s">
        <v>3177</v>
      </c>
      <c r="P798" s="32" t="s">
        <v>41722</v>
      </c>
      <c r="Q798" s="32" t="s">
        <v>3177</v>
      </c>
    </row>
    <row r="799" spans="10:17" ht="20.100000000000001" customHeight="1" x14ac:dyDescent="0.25">
      <c r="J799" s="24" t="s">
        <v>830</v>
      </c>
      <c r="K799" s="27" t="s">
        <v>52097</v>
      </c>
      <c r="L799" s="24" t="s">
        <v>17997</v>
      </c>
      <c r="M799" s="27" t="s">
        <v>40294</v>
      </c>
      <c r="N799" s="24" t="s">
        <v>17997</v>
      </c>
      <c r="O799" s="32" t="s">
        <v>3180</v>
      </c>
      <c r="P799" s="32" t="s">
        <v>41723</v>
      </c>
      <c r="Q799" s="32" t="s">
        <v>3180</v>
      </c>
    </row>
    <row r="800" spans="10:17" ht="20.100000000000001" customHeight="1" x14ac:dyDescent="0.25">
      <c r="J800" s="24" t="s">
        <v>830</v>
      </c>
      <c r="K800" s="27" t="s">
        <v>52097</v>
      </c>
      <c r="L800" s="24" t="s">
        <v>17997</v>
      </c>
      <c r="M800" s="27" t="s">
        <v>40294</v>
      </c>
      <c r="N800" s="24" t="s">
        <v>17997</v>
      </c>
      <c r="O800" s="32" t="s">
        <v>3181</v>
      </c>
      <c r="P800" s="32" t="s">
        <v>41724</v>
      </c>
      <c r="Q800" s="32" t="s">
        <v>3181</v>
      </c>
    </row>
    <row r="801" spans="10:17" ht="20.100000000000001" customHeight="1" x14ac:dyDescent="0.25">
      <c r="J801" s="24" t="s">
        <v>830</v>
      </c>
      <c r="K801" s="27" t="s">
        <v>52097</v>
      </c>
      <c r="L801" s="24" t="s">
        <v>17997</v>
      </c>
      <c r="M801" s="27" t="s">
        <v>40294</v>
      </c>
      <c r="N801" s="24" t="s">
        <v>17997</v>
      </c>
      <c r="O801" s="32" t="s">
        <v>3183</v>
      </c>
      <c r="P801" s="32" t="s">
        <v>41725</v>
      </c>
      <c r="Q801" s="32" t="s">
        <v>3183</v>
      </c>
    </row>
    <row r="802" spans="10:17" ht="20.100000000000001" customHeight="1" x14ac:dyDescent="0.25">
      <c r="J802" s="24" t="s">
        <v>830</v>
      </c>
      <c r="K802" s="27" t="s">
        <v>52097</v>
      </c>
      <c r="L802" s="24" t="s">
        <v>17997</v>
      </c>
      <c r="M802" s="27" t="s">
        <v>40294</v>
      </c>
      <c r="N802" s="24" t="s">
        <v>17997</v>
      </c>
      <c r="O802" s="32" t="s">
        <v>18000</v>
      </c>
      <c r="P802" s="32" t="s">
        <v>41726</v>
      </c>
      <c r="Q802" s="32" t="s">
        <v>18000</v>
      </c>
    </row>
    <row r="803" spans="10:17" ht="20.100000000000001" customHeight="1" x14ac:dyDescent="0.25">
      <c r="J803" s="24" t="s">
        <v>830</v>
      </c>
      <c r="K803" s="27" t="s">
        <v>52097</v>
      </c>
      <c r="L803" s="24" t="s">
        <v>17997</v>
      </c>
      <c r="M803" s="27" t="s">
        <v>40294</v>
      </c>
      <c r="N803" s="24" t="s">
        <v>17997</v>
      </c>
      <c r="O803" s="32" t="s">
        <v>18001</v>
      </c>
      <c r="P803" s="32" t="s">
        <v>41727</v>
      </c>
      <c r="Q803" s="32" t="s">
        <v>18001</v>
      </c>
    </row>
    <row r="804" spans="10:17" ht="20.100000000000001" customHeight="1" x14ac:dyDescent="0.25">
      <c r="J804" s="24" t="s">
        <v>830</v>
      </c>
      <c r="K804" s="27" t="s">
        <v>52097</v>
      </c>
      <c r="L804" s="24" t="s">
        <v>17997</v>
      </c>
      <c r="M804" s="27" t="s">
        <v>40294</v>
      </c>
      <c r="N804" s="24" t="s">
        <v>17997</v>
      </c>
      <c r="O804" s="32" t="s">
        <v>18002</v>
      </c>
      <c r="P804" s="32" t="s">
        <v>41728</v>
      </c>
      <c r="Q804" s="32" t="s">
        <v>18002</v>
      </c>
    </row>
    <row r="805" spans="10:17" ht="20.100000000000001" customHeight="1" x14ac:dyDescent="0.25">
      <c r="J805" s="24" t="s">
        <v>830</v>
      </c>
      <c r="K805" s="27" t="s">
        <v>52097</v>
      </c>
      <c r="L805" s="24" t="s">
        <v>17997</v>
      </c>
      <c r="M805" s="27" t="s">
        <v>40294</v>
      </c>
      <c r="N805" s="24" t="s">
        <v>17997</v>
      </c>
      <c r="O805" s="32" t="s">
        <v>18003</v>
      </c>
      <c r="P805" s="32" t="s">
        <v>41729</v>
      </c>
      <c r="Q805" s="32" t="s">
        <v>18003</v>
      </c>
    </row>
    <row r="806" spans="10:17" ht="20.100000000000001" customHeight="1" x14ac:dyDescent="0.25">
      <c r="J806" s="24" t="s">
        <v>830</v>
      </c>
      <c r="K806" s="27" t="s">
        <v>52097</v>
      </c>
      <c r="L806" s="24" t="s">
        <v>18004</v>
      </c>
      <c r="M806" s="27" t="s">
        <v>40296</v>
      </c>
      <c r="N806" s="24" t="s">
        <v>18004</v>
      </c>
      <c r="O806" s="32" t="s">
        <v>3225</v>
      </c>
      <c r="P806" s="32" t="s">
        <v>41730</v>
      </c>
      <c r="Q806" s="32" t="s">
        <v>3225</v>
      </c>
    </row>
    <row r="807" spans="10:17" ht="20.100000000000001" customHeight="1" x14ac:dyDescent="0.25">
      <c r="J807" s="24" t="s">
        <v>830</v>
      </c>
      <c r="K807" s="27" t="s">
        <v>52097</v>
      </c>
      <c r="L807" s="24" t="s">
        <v>18004</v>
      </c>
      <c r="M807" s="27" t="s">
        <v>40296</v>
      </c>
      <c r="N807" s="24" t="s">
        <v>18004</v>
      </c>
      <c r="O807" s="32" t="s">
        <v>3195</v>
      </c>
      <c r="P807" s="32" t="s">
        <v>41731</v>
      </c>
      <c r="Q807" s="32" t="s">
        <v>3195</v>
      </c>
    </row>
    <row r="808" spans="10:17" ht="20.100000000000001" customHeight="1" x14ac:dyDescent="0.25">
      <c r="J808" s="24" t="s">
        <v>830</v>
      </c>
      <c r="K808" s="27" t="s">
        <v>52097</v>
      </c>
      <c r="L808" s="24" t="s">
        <v>18004</v>
      </c>
      <c r="M808" s="27" t="s">
        <v>40296</v>
      </c>
      <c r="N808" s="24" t="s">
        <v>18004</v>
      </c>
      <c r="O808" s="32" t="s">
        <v>3192</v>
      </c>
      <c r="P808" s="32" t="s">
        <v>41732</v>
      </c>
      <c r="Q808" s="32" t="s">
        <v>3192</v>
      </c>
    </row>
    <row r="809" spans="10:17" ht="20.100000000000001" customHeight="1" x14ac:dyDescent="0.25">
      <c r="J809" s="24" t="s">
        <v>830</v>
      </c>
      <c r="K809" s="27" t="s">
        <v>52097</v>
      </c>
      <c r="L809" s="24" t="s">
        <v>18004</v>
      </c>
      <c r="M809" s="27" t="s">
        <v>40296</v>
      </c>
      <c r="N809" s="24" t="s">
        <v>18004</v>
      </c>
      <c r="O809" s="32" t="s">
        <v>3217</v>
      </c>
      <c r="P809" s="32" t="s">
        <v>41733</v>
      </c>
      <c r="Q809" s="32" t="s">
        <v>3217</v>
      </c>
    </row>
    <row r="810" spans="10:17" ht="20.100000000000001" customHeight="1" x14ac:dyDescent="0.25">
      <c r="J810" s="24" t="s">
        <v>830</v>
      </c>
      <c r="K810" s="27" t="s">
        <v>52097</v>
      </c>
      <c r="L810" s="24" t="s">
        <v>18004</v>
      </c>
      <c r="M810" s="27" t="s">
        <v>40296</v>
      </c>
      <c r="N810" s="24" t="s">
        <v>18004</v>
      </c>
      <c r="O810" s="32" t="s">
        <v>3208</v>
      </c>
      <c r="P810" s="32" t="s">
        <v>41734</v>
      </c>
      <c r="Q810" s="32" t="s">
        <v>3208</v>
      </c>
    </row>
    <row r="811" spans="10:17" ht="20.100000000000001" customHeight="1" x14ac:dyDescent="0.25">
      <c r="J811" s="24" t="s">
        <v>830</v>
      </c>
      <c r="K811" s="27" t="s">
        <v>52097</v>
      </c>
      <c r="L811" s="24" t="s">
        <v>18004</v>
      </c>
      <c r="M811" s="27" t="s">
        <v>40296</v>
      </c>
      <c r="N811" s="24" t="s">
        <v>18004</v>
      </c>
      <c r="O811" s="32" t="s">
        <v>3213</v>
      </c>
      <c r="P811" s="32" t="s">
        <v>41735</v>
      </c>
      <c r="Q811" s="32" t="s">
        <v>3213</v>
      </c>
    </row>
    <row r="812" spans="10:17" ht="20.100000000000001" customHeight="1" x14ac:dyDescent="0.25">
      <c r="J812" s="24" t="s">
        <v>830</v>
      </c>
      <c r="K812" s="27" t="s">
        <v>52097</v>
      </c>
      <c r="L812" s="24" t="s">
        <v>18004</v>
      </c>
      <c r="M812" s="27" t="s">
        <v>40296</v>
      </c>
      <c r="N812" s="24" t="s">
        <v>18004</v>
      </c>
      <c r="O812" s="32" t="s">
        <v>3189</v>
      </c>
      <c r="P812" s="32" t="s">
        <v>41736</v>
      </c>
      <c r="Q812" s="32" t="s">
        <v>3189</v>
      </c>
    </row>
    <row r="813" spans="10:17" ht="20.100000000000001" customHeight="1" x14ac:dyDescent="0.25">
      <c r="J813" s="24" t="s">
        <v>830</v>
      </c>
      <c r="K813" s="27" t="s">
        <v>52097</v>
      </c>
      <c r="L813" s="24" t="s">
        <v>18004</v>
      </c>
      <c r="M813" s="27" t="s">
        <v>40296</v>
      </c>
      <c r="N813" s="24" t="s">
        <v>18004</v>
      </c>
      <c r="O813" s="32" t="s">
        <v>3186</v>
      </c>
      <c r="P813" s="32" t="s">
        <v>41737</v>
      </c>
      <c r="Q813" s="32" t="s">
        <v>3186</v>
      </c>
    </row>
    <row r="814" spans="10:17" ht="20.100000000000001" customHeight="1" x14ac:dyDescent="0.25">
      <c r="J814" s="24" t="s">
        <v>830</v>
      </c>
      <c r="K814" s="27" t="s">
        <v>52097</v>
      </c>
      <c r="L814" s="24" t="s">
        <v>18004</v>
      </c>
      <c r="M814" s="27" t="s">
        <v>40296</v>
      </c>
      <c r="N814" s="24" t="s">
        <v>18004</v>
      </c>
      <c r="O814" s="32" t="s">
        <v>3201</v>
      </c>
      <c r="P814" s="32" t="s">
        <v>41738</v>
      </c>
      <c r="Q814" s="32" t="s">
        <v>3201</v>
      </c>
    </row>
    <row r="815" spans="10:17" ht="20.100000000000001" customHeight="1" x14ac:dyDescent="0.25">
      <c r="J815" s="24" t="s">
        <v>830</v>
      </c>
      <c r="K815" s="27" t="s">
        <v>52097</v>
      </c>
      <c r="L815" s="24" t="s">
        <v>18004</v>
      </c>
      <c r="M815" s="27" t="s">
        <v>40296</v>
      </c>
      <c r="N815" s="24" t="s">
        <v>18004</v>
      </c>
      <c r="O815" s="32" t="s">
        <v>3224</v>
      </c>
      <c r="P815" s="32" t="s">
        <v>41739</v>
      </c>
      <c r="Q815" s="32" t="s">
        <v>3224</v>
      </c>
    </row>
    <row r="816" spans="10:17" ht="20.100000000000001" customHeight="1" x14ac:dyDescent="0.25">
      <c r="J816" s="24" t="s">
        <v>830</v>
      </c>
      <c r="K816" s="27" t="s">
        <v>52097</v>
      </c>
      <c r="L816" s="24" t="s">
        <v>18004</v>
      </c>
      <c r="M816" s="27" t="s">
        <v>40296</v>
      </c>
      <c r="N816" s="24" t="s">
        <v>18004</v>
      </c>
      <c r="O816" s="32" t="s">
        <v>3216</v>
      </c>
      <c r="P816" s="32" t="s">
        <v>41740</v>
      </c>
      <c r="Q816" s="32" t="s">
        <v>3216</v>
      </c>
    </row>
    <row r="817" spans="10:17" ht="20.100000000000001" customHeight="1" x14ac:dyDescent="0.25">
      <c r="J817" s="24" t="s">
        <v>830</v>
      </c>
      <c r="K817" s="27" t="s">
        <v>52097</v>
      </c>
      <c r="L817" s="24" t="s">
        <v>18004</v>
      </c>
      <c r="M817" s="27" t="s">
        <v>40296</v>
      </c>
      <c r="N817" s="24" t="s">
        <v>18004</v>
      </c>
      <c r="O817" s="32" t="s">
        <v>3222</v>
      </c>
      <c r="P817" s="32" t="s">
        <v>41741</v>
      </c>
      <c r="Q817" s="32" t="s">
        <v>3222</v>
      </c>
    </row>
    <row r="818" spans="10:17" ht="20.100000000000001" customHeight="1" x14ac:dyDescent="0.25">
      <c r="J818" s="24" t="s">
        <v>830</v>
      </c>
      <c r="K818" s="27" t="s">
        <v>52097</v>
      </c>
      <c r="L818" s="24" t="s">
        <v>18004</v>
      </c>
      <c r="M818" s="27" t="s">
        <v>40296</v>
      </c>
      <c r="N818" s="24" t="s">
        <v>18004</v>
      </c>
      <c r="O818" s="32" t="s">
        <v>3204</v>
      </c>
      <c r="P818" s="32" t="s">
        <v>41742</v>
      </c>
      <c r="Q818" s="32" t="s">
        <v>3204</v>
      </c>
    </row>
    <row r="819" spans="10:17" ht="20.100000000000001" customHeight="1" x14ac:dyDescent="0.25">
      <c r="J819" s="24" t="s">
        <v>830</v>
      </c>
      <c r="K819" s="27" t="s">
        <v>52097</v>
      </c>
      <c r="L819" s="24" t="s">
        <v>18004</v>
      </c>
      <c r="M819" s="27" t="s">
        <v>40296</v>
      </c>
      <c r="N819" s="24" t="s">
        <v>18004</v>
      </c>
      <c r="O819" s="32" t="s">
        <v>3207</v>
      </c>
      <c r="P819" s="32" t="s">
        <v>41743</v>
      </c>
      <c r="Q819" s="32" t="s">
        <v>3207</v>
      </c>
    </row>
    <row r="820" spans="10:17" ht="20.100000000000001" customHeight="1" x14ac:dyDescent="0.25">
      <c r="J820" s="24" t="s">
        <v>830</v>
      </c>
      <c r="K820" s="27" t="s">
        <v>52097</v>
      </c>
      <c r="L820" s="24" t="s">
        <v>18004</v>
      </c>
      <c r="M820" s="27" t="s">
        <v>40296</v>
      </c>
      <c r="N820" s="24" t="s">
        <v>18004</v>
      </c>
      <c r="O820" s="32" t="s">
        <v>3219</v>
      </c>
      <c r="P820" s="32" t="s">
        <v>41744</v>
      </c>
      <c r="Q820" s="32" t="s">
        <v>3219</v>
      </c>
    </row>
    <row r="821" spans="10:17" ht="20.100000000000001" customHeight="1" x14ac:dyDescent="0.25">
      <c r="J821" s="24" t="s">
        <v>830</v>
      </c>
      <c r="K821" s="27" t="s">
        <v>52097</v>
      </c>
      <c r="L821" s="24" t="s">
        <v>18004</v>
      </c>
      <c r="M821" s="27" t="s">
        <v>40296</v>
      </c>
      <c r="N821" s="24" t="s">
        <v>18004</v>
      </c>
      <c r="O821" s="32" t="s">
        <v>3210</v>
      </c>
      <c r="P821" s="32" t="s">
        <v>41745</v>
      </c>
      <c r="Q821" s="32" t="s">
        <v>3210</v>
      </c>
    </row>
    <row r="822" spans="10:17" ht="20.100000000000001" customHeight="1" x14ac:dyDescent="0.25">
      <c r="J822" s="24" t="s">
        <v>830</v>
      </c>
      <c r="K822" s="27" t="s">
        <v>52097</v>
      </c>
      <c r="L822" s="24" t="s">
        <v>18004</v>
      </c>
      <c r="M822" s="27" t="s">
        <v>40296</v>
      </c>
      <c r="N822" s="24" t="s">
        <v>18004</v>
      </c>
      <c r="O822" s="32" t="s">
        <v>3198</v>
      </c>
      <c r="P822" s="32" t="s">
        <v>41746</v>
      </c>
      <c r="Q822" s="32" t="s">
        <v>3198</v>
      </c>
    </row>
    <row r="823" spans="10:17" ht="20.100000000000001" customHeight="1" x14ac:dyDescent="0.25">
      <c r="J823" s="24" t="s">
        <v>830</v>
      </c>
      <c r="K823" s="27" t="s">
        <v>52097</v>
      </c>
      <c r="L823" s="24" t="s">
        <v>18006</v>
      </c>
      <c r="M823" s="27" t="s">
        <v>40298</v>
      </c>
      <c r="N823" s="24" t="s">
        <v>18006</v>
      </c>
      <c r="O823" s="32" t="s">
        <v>3242</v>
      </c>
      <c r="P823" s="32" t="s">
        <v>41747</v>
      </c>
      <c r="Q823" s="32" t="s">
        <v>3242</v>
      </c>
    </row>
    <row r="824" spans="10:17" ht="20.100000000000001" customHeight="1" x14ac:dyDescent="0.25">
      <c r="J824" s="24" t="s">
        <v>830</v>
      </c>
      <c r="K824" s="27" t="s">
        <v>52097</v>
      </c>
      <c r="L824" s="24" t="s">
        <v>18006</v>
      </c>
      <c r="M824" s="27" t="s">
        <v>40298</v>
      </c>
      <c r="N824" s="24" t="s">
        <v>18006</v>
      </c>
      <c r="O824" s="32" t="s">
        <v>3239</v>
      </c>
      <c r="P824" s="32" t="s">
        <v>41748</v>
      </c>
      <c r="Q824" s="32" t="s">
        <v>3239</v>
      </c>
    </row>
    <row r="825" spans="10:17" ht="20.100000000000001" customHeight="1" x14ac:dyDescent="0.25">
      <c r="J825" s="24" t="s">
        <v>830</v>
      </c>
      <c r="K825" s="27" t="s">
        <v>52097</v>
      </c>
      <c r="L825" s="24" t="s">
        <v>18006</v>
      </c>
      <c r="M825" s="27" t="s">
        <v>40298</v>
      </c>
      <c r="N825" s="24" t="s">
        <v>18006</v>
      </c>
      <c r="O825" s="32" t="s">
        <v>3236</v>
      </c>
      <c r="P825" s="32" t="s">
        <v>41749</v>
      </c>
      <c r="Q825" s="32" t="s">
        <v>3236</v>
      </c>
    </row>
    <row r="826" spans="10:17" ht="20.100000000000001" customHeight="1" x14ac:dyDescent="0.25">
      <c r="J826" s="24" t="s">
        <v>830</v>
      </c>
      <c r="K826" s="27" t="s">
        <v>52097</v>
      </c>
      <c r="L826" s="24" t="s">
        <v>18006</v>
      </c>
      <c r="M826" s="27" t="s">
        <v>40298</v>
      </c>
      <c r="N826" s="24" t="s">
        <v>18006</v>
      </c>
      <c r="O826" s="32" t="s">
        <v>3233</v>
      </c>
      <c r="P826" s="32" t="s">
        <v>41750</v>
      </c>
      <c r="Q826" s="32" t="s">
        <v>3233</v>
      </c>
    </row>
    <row r="827" spans="10:17" ht="20.100000000000001" customHeight="1" x14ac:dyDescent="0.25">
      <c r="J827" s="24" t="s">
        <v>830</v>
      </c>
      <c r="K827" s="27" t="s">
        <v>52097</v>
      </c>
      <c r="L827" s="24" t="s">
        <v>18006</v>
      </c>
      <c r="M827" s="27" t="s">
        <v>40298</v>
      </c>
      <c r="N827" s="24" t="s">
        <v>18006</v>
      </c>
      <c r="O827" s="32" t="s">
        <v>3245</v>
      </c>
      <c r="P827" s="32" t="s">
        <v>41751</v>
      </c>
      <c r="Q827" s="32" t="s">
        <v>3245</v>
      </c>
    </row>
    <row r="828" spans="10:17" ht="20.100000000000001" customHeight="1" x14ac:dyDescent="0.25">
      <c r="J828" s="24" t="s">
        <v>830</v>
      </c>
      <c r="K828" s="27" t="s">
        <v>52097</v>
      </c>
      <c r="L828" s="24" t="s">
        <v>18006</v>
      </c>
      <c r="M828" s="27" t="s">
        <v>40298</v>
      </c>
      <c r="N828" s="24" t="s">
        <v>18006</v>
      </c>
      <c r="O828" s="32" t="s">
        <v>3248</v>
      </c>
      <c r="P828" s="32" t="s">
        <v>41752</v>
      </c>
      <c r="Q828" s="32" t="s">
        <v>3248</v>
      </c>
    </row>
    <row r="829" spans="10:17" ht="20.100000000000001" customHeight="1" x14ac:dyDescent="0.25">
      <c r="J829" s="24" t="s">
        <v>830</v>
      </c>
      <c r="K829" s="27" t="s">
        <v>52097</v>
      </c>
      <c r="L829" s="24" t="s">
        <v>18006</v>
      </c>
      <c r="M829" s="27" t="s">
        <v>40298</v>
      </c>
      <c r="N829" s="24" t="s">
        <v>18006</v>
      </c>
      <c r="O829" s="32" t="s">
        <v>3251</v>
      </c>
      <c r="P829" s="32" t="s">
        <v>41753</v>
      </c>
      <c r="Q829" s="32" t="s">
        <v>3251</v>
      </c>
    </row>
    <row r="830" spans="10:17" ht="20.100000000000001" customHeight="1" x14ac:dyDescent="0.25">
      <c r="J830" s="24" t="s">
        <v>830</v>
      </c>
      <c r="K830" s="27" t="s">
        <v>52097</v>
      </c>
      <c r="L830" s="24" t="s">
        <v>18006</v>
      </c>
      <c r="M830" s="27" t="s">
        <v>40298</v>
      </c>
      <c r="N830" s="24" t="s">
        <v>18006</v>
      </c>
      <c r="O830" s="32" t="s">
        <v>3231</v>
      </c>
      <c r="P830" s="32" t="s">
        <v>41754</v>
      </c>
      <c r="Q830" s="32" t="s">
        <v>3231</v>
      </c>
    </row>
    <row r="831" spans="10:17" ht="20.100000000000001" customHeight="1" x14ac:dyDescent="0.25">
      <c r="J831" s="24" t="s">
        <v>830</v>
      </c>
      <c r="K831" s="27" t="s">
        <v>52097</v>
      </c>
      <c r="L831" s="24" t="s">
        <v>18006</v>
      </c>
      <c r="M831" s="27" t="s">
        <v>40298</v>
      </c>
      <c r="N831" s="24" t="s">
        <v>18006</v>
      </c>
      <c r="O831" s="32" t="s">
        <v>3230</v>
      </c>
      <c r="P831" s="32" t="s">
        <v>41755</v>
      </c>
      <c r="Q831" s="32" t="s">
        <v>3230</v>
      </c>
    </row>
    <row r="832" spans="10:17" ht="20.100000000000001" customHeight="1" x14ac:dyDescent="0.25">
      <c r="J832" s="24" t="s">
        <v>830</v>
      </c>
      <c r="K832" s="27" t="s">
        <v>52097</v>
      </c>
      <c r="L832" s="24" t="s">
        <v>18006</v>
      </c>
      <c r="M832" s="27" t="s">
        <v>40298</v>
      </c>
      <c r="N832" s="24" t="s">
        <v>18006</v>
      </c>
      <c r="O832" s="32" t="s">
        <v>18005</v>
      </c>
      <c r="P832" s="32" t="s">
        <v>41756</v>
      </c>
      <c r="Q832" s="32" t="s">
        <v>18005</v>
      </c>
    </row>
    <row r="833" spans="10:17" ht="20.100000000000001" customHeight="1" x14ac:dyDescent="0.25">
      <c r="J833" s="24" t="s">
        <v>830</v>
      </c>
      <c r="K833" s="27" t="s">
        <v>52097</v>
      </c>
      <c r="L833" s="24" t="s">
        <v>18006</v>
      </c>
      <c r="M833" s="27" t="s">
        <v>40298</v>
      </c>
      <c r="N833" s="24" t="s">
        <v>18006</v>
      </c>
      <c r="O833" s="32" t="s">
        <v>3254</v>
      </c>
      <c r="P833" s="32" t="s">
        <v>41757</v>
      </c>
      <c r="Q833" s="32" t="s">
        <v>3254</v>
      </c>
    </row>
    <row r="834" spans="10:17" ht="20.100000000000001" customHeight="1" x14ac:dyDescent="0.25">
      <c r="J834" s="24" t="s">
        <v>830</v>
      </c>
      <c r="K834" s="27" t="s">
        <v>52097</v>
      </c>
      <c r="L834" s="24" t="s">
        <v>18024</v>
      </c>
      <c r="M834" s="27" t="s">
        <v>40300</v>
      </c>
      <c r="N834" s="24" t="s">
        <v>18024</v>
      </c>
      <c r="O834" s="32" t="s">
        <v>18007</v>
      </c>
      <c r="P834" s="32" t="s">
        <v>41758</v>
      </c>
      <c r="Q834" s="32" t="s">
        <v>18007</v>
      </c>
    </row>
    <row r="835" spans="10:17" ht="20.100000000000001" customHeight="1" x14ac:dyDescent="0.25">
      <c r="J835" s="24" t="s">
        <v>830</v>
      </c>
      <c r="K835" s="27" t="s">
        <v>52097</v>
      </c>
      <c r="L835" s="24" t="s">
        <v>18024</v>
      </c>
      <c r="M835" s="27" t="s">
        <v>40300</v>
      </c>
      <c r="N835" s="24" t="s">
        <v>18024</v>
      </c>
      <c r="O835" s="32" t="s">
        <v>18008</v>
      </c>
      <c r="P835" s="32" t="s">
        <v>41759</v>
      </c>
      <c r="Q835" s="32" t="s">
        <v>18008</v>
      </c>
    </row>
    <row r="836" spans="10:17" ht="20.100000000000001" customHeight="1" x14ac:dyDescent="0.25">
      <c r="J836" s="24" t="s">
        <v>830</v>
      </c>
      <c r="K836" s="27" t="s">
        <v>52097</v>
      </c>
      <c r="L836" s="24" t="s">
        <v>18024</v>
      </c>
      <c r="M836" s="27" t="s">
        <v>40300</v>
      </c>
      <c r="N836" s="24" t="s">
        <v>18024</v>
      </c>
      <c r="O836" s="32" t="s">
        <v>18009</v>
      </c>
      <c r="P836" s="32" t="s">
        <v>41760</v>
      </c>
      <c r="Q836" s="32" t="s">
        <v>18009</v>
      </c>
    </row>
    <row r="837" spans="10:17" ht="20.100000000000001" customHeight="1" x14ac:dyDescent="0.25">
      <c r="J837" s="24" t="s">
        <v>830</v>
      </c>
      <c r="K837" s="27" t="s">
        <v>52097</v>
      </c>
      <c r="L837" s="24" t="s">
        <v>18024</v>
      </c>
      <c r="M837" s="27" t="s">
        <v>40300</v>
      </c>
      <c r="N837" s="24" t="s">
        <v>18024</v>
      </c>
      <c r="O837" s="32" t="s">
        <v>18010</v>
      </c>
      <c r="P837" s="32" t="s">
        <v>41761</v>
      </c>
      <c r="Q837" s="32" t="s">
        <v>18010</v>
      </c>
    </row>
    <row r="838" spans="10:17" ht="20.100000000000001" customHeight="1" x14ac:dyDescent="0.25">
      <c r="J838" s="24" t="s">
        <v>830</v>
      </c>
      <c r="K838" s="27" t="s">
        <v>52097</v>
      </c>
      <c r="L838" s="24" t="s">
        <v>18024</v>
      </c>
      <c r="M838" s="27" t="s">
        <v>40300</v>
      </c>
      <c r="N838" s="24" t="s">
        <v>18024</v>
      </c>
      <c r="O838" s="32" t="s">
        <v>18011</v>
      </c>
      <c r="P838" s="32" t="s">
        <v>41762</v>
      </c>
      <c r="Q838" s="32" t="s">
        <v>18011</v>
      </c>
    </row>
    <row r="839" spans="10:17" ht="20.100000000000001" customHeight="1" x14ac:dyDescent="0.25">
      <c r="J839" s="24" t="s">
        <v>830</v>
      </c>
      <c r="K839" s="27" t="s">
        <v>52097</v>
      </c>
      <c r="L839" s="24" t="s">
        <v>18024</v>
      </c>
      <c r="M839" s="27" t="s">
        <v>40300</v>
      </c>
      <c r="N839" s="24" t="s">
        <v>18024</v>
      </c>
      <c r="O839" s="32" t="s">
        <v>18012</v>
      </c>
      <c r="P839" s="32" t="s">
        <v>41763</v>
      </c>
      <c r="Q839" s="32" t="s">
        <v>18012</v>
      </c>
    </row>
    <row r="840" spans="10:17" ht="20.100000000000001" customHeight="1" x14ac:dyDescent="0.25">
      <c r="J840" s="24" t="s">
        <v>830</v>
      </c>
      <c r="K840" s="27" t="s">
        <v>52097</v>
      </c>
      <c r="L840" s="24" t="s">
        <v>18024</v>
      </c>
      <c r="M840" s="27" t="s">
        <v>40300</v>
      </c>
      <c r="N840" s="24" t="s">
        <v>18024</v>
      </c>
      <c r="O840" s="32" t="s">
        <v>18013</v>
      </c>
      <c r="P840" s="32" t="s">
        <v>41764</v>
      </c>
      <c r="Q840" s="32" t="s">
        <v>18013</v>
      </c>
    </row>
    <row r="841" spans="10:17" ht="20.100000000000001" customHeight="1" x14ac:dyDescent="0.25">
      <c r="J841" s="24" t="s">
        <v>830</v>
      </c>
      <c r="K841" s="27" t="s">
        <v>52097</v>
      </c>
      <c r="L841" s="24" t="s">
        <v>18024</v>
      </c>
      <c r="M841" s="27" t="s">
        <v>40300</v>
      </c>
      <c r="N841" s="24" t="s">
        <v>18024</v>
      </c>
      <c r="O841" s="32" t="s">
        <v>18014</v>
      </c>
      <c r="P841" s="32" t="s">
        <v>41765</v>
      </c>
      <c r="Q841" s="32" t="s">
        <v>18014</v>
      </c>
    </row>
    <row r="842" spans="10:17" ht="20.100000000000001" customHeight="1" x14ac:dyDescent="0.25">
      <c r="J842" s="24" t="s">
        <v>830</v>
      </c>
      <c r="K842" s="27" t="s">
        <v>52097</v>
      </c>
      <c r="L842" s="24" t="s">
        <v>18024</v>
      </c>
      <c r="M842" s="27" t="s">
        <v>40300</v>
      </c>
      <c r="N842" s="24" t="s">
        <v>18024</v>
      </c>
      <c r="O842" s="32" t="s">
        <v>18015</v>
      </c>
      <c r="P842" s="32" t="s">
        <v>41766</v>
      </c>
      <c r="Q842" s="32" t="s">
        <v>18015</v>
      </c>
    </row>
    <row r="843" spans="10:17" ht="20.100000000000001" customHeight="1" x14ac:dyDescent="0.25">
      <c r="J843" s="24" t="s">
        <v>830</v>
      </c>
      <c r="K843" s="27" t="s">
        <v>52097</v>
      </c>
      <c r="L843" s="24" t="s">
        <v>18024</v>
      </c>
      <c r="M843" s="27" t="s">
        <v>40300</v>
      </c>
      <c r="N843" s="24" t="s">
        <v>18024</v>
      </c>
      <c r="O843" s="32" t="s">
        <v>3256</v>
      </c>
      <c r="P843" s="32" t="s">
        <v>41767</v>
      </c>
      <c r="Q843" s="32" t="s">
        <v>3256</v>
      </c>
    </row>
    <row r="844" spans="10:17" ht="20.100000000000001" customHeight="1" x14ac:dyDescent="0.25">
      <c r="J844" s="24" t="s">
        <v>830</v>
      </c>
      <c r="K844" s="27" t="s">
        <v>52097</v>
      </c>
      <c r="L844" s="24" t="s">
        <v>18024</v>
      </c>
      <c r="M844" s="27" t="s">
        <v>40300</v>
      </c>
      <c r="N844" s="24" t="s">
        <v>18024</v>
      </c>
      <c r="O844" s="32" t="s">
        <v>18016</v>
      </c>
      <c r="P844" s="32" t="s">
        <v>41768</v>
      </c>
      <c r="Q844" s="32" t="s">
        <v>18016</v>
      </c>
    </row>
    <row r="845" spans="10:17" ht="20.100000000000001" customHeight="1" x14ac:dyDescent="0.25">
      <c r="J845" s="24" t="s">
        <v>830</v>
      </c>
      <c r="K845" s="27" t="s">
        <v>52097</v>
      </c>
      <c r="L845" s="24" t="s">
        <v>18024</v>
      </c>
      <c r="M845" s="27" t="s">
        <v>40300</v>
      </c>
      <c r="N845" s="24" t="s">
        <v>18024</v>
      </c>
      <c r="O845" s="32" t="s">
        <v>18017</v>
      </c>
      <c r="P845" s="32" t="s">
        <v>41769</v>
      </c>
      <c r="Q845" s="32" t="s">
        <v>18017</v>
      </c>
    </row>
    <row r="846" spans="10:17" ht="20.100000000000001" customHeight="1" x14ac:dyDescent="0.25">
      <c r="J846" s="24" t="s">
        <v>830</v>
      </c>
      <c r="K846" s="27" t="s">
        <v>52097</v>
      </c>
      <c r="L846" s="24" t="s">
        <v>18024</v>
      </c>
      <c r="M846" s="27" t="s">
        <v>40300</v>
      </c>
      <c r="N846" s="24" t="s">
        <v>18024</v>
      </c>
      <c r="O846" s="32" t="s">
        <v>18018</v>
      </c>
      <c r="P846" s="32" t="s">
        <v>41770</v>
      </c>
      <c r="Q846" s="32" t="s">
        <v>18018</v>
      </c>
    </row>
    <row r="847" spans="10:17" ht="20.100000000000001" customHeight="1" x14ac:dyDescent="0.25">
      <c r="J847" s="24" t="s">
        <v>830</v>
      </c>
      <c r="K847" s="27" t="s">
        <v>52097</v>
      </c>
      <c r="L847" s="24" t="s">
        <v>18024</v>
      </c>
      <c r="M847" s="27" t="s">
        <v>40300</v>
      </c>
      <c r="N847" s="24" t="s">
        <v>18024</v>
      </c>
      <c r="O847" s="32" t="s">
        <v>18019</v>
      </c>
      <c r="P847" s="32" t="s">
        <v>41771</v>
      </c>
      <c r="Q847" s="32" t="s">
        <v>18019</v>
      </c>
    </row>
    <row r="848" spans="10:17" ht="20.100000000000001" customHeight="1" x14ac:dyDescent="0.25">
      <c r="J848" s="24" t="s">
        <v>830</v>
      </c>
      <c r="K848" s="27" t="s">
        <v>52097</v>
      </c>
      <c r="L848" s="24" t="s">
        <v>18024</v>
      </c>
      <c r="M848" s="27" t="s">
        <v>40300</v>
      </c>
      <c r="N848" s="24" t="s">
        <v>18024</v>
      </c>
      <c r="O848" s="32" t="s">
        <v>18020</v>
      </c>
      <c r="P848" s="32" t="s">
        <v>41772</v>
      </c>
      <c r="Q848" s="32" t="s">
        <v>18020</v>
      </c>
    </row>
    <row r="849" spans="10:17" ht="20.100000000000001" customHeight="1" x14ac:dyDescent="0.25">
      <c r="J849" s="24" t="s">
        <v>830</v>
      </c>
      <c r="K849" s="27" t="s">
        <v>52097</v>
      </c>
      <c r="L849" s="24" t="s">
        <v>18024</v>
      </c>
      <c r="M849" s="27" t="s">
        <v>40300</v>
      </c>
      <c r="N849" s="24" t="s">
        <v>18024</v>
      </c>
      <c r="O849" s="32" t="s">
        <v>18021</v>
      </c>
      <c r="P849" s="32" t="s">
        <v>41773</v>
      </c>
      <c r="Q849" s="32" t="s">
        <v>18021</v>
      </c>
    </row>
    <row r="850" spans="10:17" ht="20.100000000000001" customHeight="1" x14ac:dyDescent="0.25">
      <c r="J850" s="24" t="s">
        <v>830</v>
      </c>
      <c r="K850" s="27" t="s">
        <v>52097</v>
      </c>
      <c r="L850" s="24" t="s">
        <v>18024</v>
      </c>
      <c r="M850" s="27" t="s">
        <v>40300</v>
      </c>
      <c r="N850" s="24" t="s">
        <v>18024</v>
      </c>
      <c r="O850" s="32" t="s">
        <v>3257</v>
      </c>
      <c r="P850" s="32" t="s">
        <v>41774</v>
      </c>
      <c r="Q850" s="32" t="s">
        <v>3257</v>
      </c>
    </row>
    <row r="851" spans="10:17" ht="20.100000000000001" customHeight="1" x14ac:dyDescent="0.25">
      <c r="J851" s="24" t="s">
        <v>830</v>
      </c>
      <c r="K851" s="27" t="s">
        <v>52097</v>
      </c>
      <c r="L851" s="24" t="s">
        <v>18024</v>
      </c>
      <c r="M851" s="27" t="s">
        <v>40300</v>
      </c>
      <c r="N851" s="24" t="s">
        <v>18024</v>
      </c>
      <c r="O851" s="32" t="s">
        <v>18022</v>
      </c>
      <c r="P851" s="32" t="s">
        <v>41775</v>
      </c>
      <c r="Q851" s="32" t="s">
        <v>18022</v>
      </c>
    </row>
    <row r="852" spans="10:17" ht="20.100000000000001" customHeight="1" x14ac:dyDescent="0.25">
      <c r="J852" s="24" t="s">
        <v>830</v>
      </c>
      <c r="K852" s="27" t="s">
        <v>52097</v>
      </c>
      <c r="L852" s="24" t="s">
        <v>18024</v>
      </c>
      <c r="M852" s="27" t="s">
        <v>40300</v>
      </c>
      <c r="N852" s="24" t="s">
        <v>18024</v>
      </c>
      <c r="O852" s="32" t="s">
        <v>18023</v>
      </c>
      <c r="P852" s="32" t="s">
        <v>41776</v>
      </c>
      <c r="Q852" s="32" t="s">
        <v>18023</v>
      </c>
    </row>
    <row r="853" spans="10:17" ht="20.100000000000001" customHeight="1" x14ac:dyDescent="0.25">
      <c r="J853" s="24" t="s">
        <v>830</v>
      </c>
      <c r="K853" s="27" t="s">
        <v>52097</v>
      </c>
      <c r="L853" s="24" t="s">
        <v>18025</v>
      </c>
      <c r="M853" s="27" t="s">
        <v>40302</v>
      </c>
      <c r="N853" s="24" t="s">
        <v>18025</v>
      </c>
      <c r="O853" s="32" t="s">
        <v>18026</v>
      </c>
      <c r="P853" s="32" t="s">
        <v>41777</v>
      </c>
      <c r="Q853" s="32" t="s">
        <v>18026</v>
      </c>
    </row>
    <row r="854" spans="10:17" ht="20.100000000000001" customHeight="1" x14ac:dyDescent="0.25">
      <c r="J854" s="24" t="s">
        <v>830</v>
      </c>
      <c r="K854" s="27" t="s">
        <v>52097</v>
      </c>
      <c r="L854" s="24" t="s">
        <v>18025</v>
      </c>
      <c r="M854" s="27" t="s">
        <v>40302</v>
      </c>
      <c r="N854" s="24" t="s">
        <v>18025</v>
      </c>
      <c r="O854" s="32" t="s">
        <v>18027</v>
      </c>
      <c r="P854" s="32" t="s">
        <v>41778</v>
      </c>
      <c r="Q854" s="32" t="s">
        <v>18027</v>
      </c>
    </row>
    <row r="855" spans="10:17" ht="20.100000000000001" customHeight="1" x14ac:dyDescent="0.25">
      <c r="J855" s="24" t="s">
        <v>830</v>
      </c>
      <c r="K855" s="27" t="s">
        <v>52097</v>
      </c>
      <c r="L855" s="24" t="s">
        <v>18025</v>
      </c>
      <c r="M855" s="27" t="s">
        <v>40302</v>
      </c>
      <c r="N855" s="24" t="s">
        <v>18025</v>
      </c>
      <c r="O855" s="32" t="s">
        <v>18028</v>
      </c>
      <c r="P855" s="32" t="s">
        <v>41779</v>
      </c>
      <c r="Q855" s="32" t="s">
        <v>18028</v>
      </c>
    </row>
    <row r="856" spans="10:17" ht="20.100000000000001" customHeight="1" x14ac:dyDescent="0.25">
      <c r="J856" s="24" t="s">
        <v>830</v>
      </c>
      <c r="K856" s="27" t="s">
        <v>52097</v>
      </c>
      <c r="L856" s="24" t="s">
        <v>18025</v>
      </c>
      <c r="M856" s="27" t="s">
        <v>40302</v>
      </c>
      <c r="N856" s="24" t="s">
        <v>18025</v>
      </c>
      <c r="O856" s="32" t="s">
        <v>18029</v>
      </c>
      <c r="P856" s="32" t="s">
        <v>41780</v>
      </c>
      <c r="Q856" s="32" t="s">
        <v>18029</v>
      </c>
    </row>
    <row r="857" spans="10:17" ht="20.100000000000001" customHeight="1" x14ac:dyDescent="0.25">
      <c r="J857" s="24" t="s">
        <v>830</v>
      </c>
      <c r="K857" s="27" t="s">
        <v>52097</v>
      </c>
      <c r="L857" s="24" t="s">
        <v>18025</v>
      </c>
      <c r="M857" s="27" t="s">
        <v>40302</v>
      </c>
      <c r="N857" s="24" t="s">
        <v>18025</v>
      </c>
      <c r="O857" s="32" t="s">
        <v>18030</v>
      </c>
      <c r="P857" s="32" t="s">
        <v>41781</v>
      </c>
      <c r="Q857" s="32" t="s">
        <v>18030</v>
      </c>
    </row>
    <row r="858" spans="10:17" ht="20.100000000000001" customHeight="1" x14ac:dyDescent="0.25">
      <c r="J858" s="24" t="s">
        <v>830</v>
      </c>
      <c r="K858" s="27" t="s">
        <v>52097</v>
      </c>
      <c r="L858" s="24" t="s">
        <v>18025</v>
      </c>
      <c r="M858" s="27" t="s">
        <v>40302</v>
      </c>
      <c r="N858" s="24" t="s">
        <v>18025</v>
      </c>
      <c r="O858" s="32" t="s">
        <v>18031</v>
      </c>
      <c r="P858" s="32" t="s">
        <v>41782</v>
      </c>
      <c r="Q858" s="32" t="s">
        <v>18031</v>
      </c>
    </row>
    <row r="859" spans="10:17" ht="20.100000000000001" customHeight="1" x14ac:dyDescent="0.25">
      <c r="J859" s="24" t="s">
        <v>830</v>
      </c>
      <c r="K859" s="27" t="s">
        <v>52097</v>
      </c>
      <c r="L859" s="24" t="s">
        <v>18025</v>
      </c>
      <c r="M859" s="27" t="s">
        <v>40302</v>
      </c>
      <c r="N859" s="24" t="s">
        <v>18025</v>
      </c>
      <c r="O859" s="32" t="s">
        <v>18032</v>
      </c>
      <c r="P859" s="32" t="s">
        <v>41783</v>
      </c>
      <c r="Q859" s="32" t="s">
        <v>18032</v>
      </c>
    </row>
    <row r="860" spans="10:17" ht="20.100000000000001" customHeight="1" x14ac:dyDescent="0.25">
      <c r="J860" s="24" t="s">
        <v>830</v>
      </c>
      <c r="K860" s="27" t="s">
        <v>52097</v>
      </c>
      <c r="L860" s="24" t="s">
        <v>18025</v>
      </c>
      <c r="M860" s="27" t="s">
        <v>40302</v>
      </c>
      <c r="N860" s="24" t="s">
        <v>18025</v>
      </c>
      <c r="O860" s="32" t="s">
        <v>18033</v>
      </c>
      <c r="P860" s="32" t="s">
        <v>41784</v>
      </c>
      <c r="Q860" s="32" t="s">
        <v>18033</v>
      </c>
    </row>
    <row r="861" spans="10:17" ht="20.100000000000001" customHeight="1" x14ac:dyDescent="0.25">
      <c r="J861" s="24" t="s">
        <v>830</v>
      </c>
      <c r="K861" s="27" t="s">
        <v>52097</v>
      </c>
      <c r="L861" s="24" t="s">
        <v>18025</v>
      </c>
      <c r="M861" s="27" t="s">
        <v>40302</v>
      </c>
      <c r="N861" s="24" t="s">
        <v>18025</v>
      </c>
      <c r="O861" s="32" t="s">
        <v>18034</v>
      </c>
      <c r="P861" s="32" t="s">
        <v>41785</v>
      </c>
      <c r="Q861" s="32" t="s">
        <v>18034</v>
      </c>
    </row>
    <row r="862" spans="10:17" ht="20.100000000000001" customHeight="1" x14ac:dyDescent="0.25">
      <c r="J862" s="24" t="s">
        <v>830</v>
      </c>
      <c r="K862" s="27" t="s">
        <v>52097</v>
      </c>
      <c r="L862" s="24" t="s">
        <v>18025</v>
      </c>
      <c r="M862" s="27" t="s">
        <v>40302</v>
      </c>
      <c r="N862" s="24" t="s">
        <v>18025</v>
      </c>
      <c r="O862" s="32" t="s">
        <v>18035</v>
      </c>
      <c r="P862" s="32" t="s">
        <v>41786</v>
      </c>
      <c r="Q862" s="32" t="s">
        <v>18035</v>
      </c>
    </row>
    <row r="863" spans="10:17" ht="20.100000000000001" customHeight="1" x14ac:dyDescent="0.25">
      <c r="J863" s="24" t="s">
        <v>830</v>
      </c>
      <c r="K863" s="27" t="s">
        <v>52097</v>
      </c>
      <c r="L863" s="24" t="s">
        <v>18036</v>
      </c>
      <c r="M863" s="27" t="s">
        <v>40304</v>
      </c>
      <c r="N863" s="24" t="s">
        <v>18036</v>
      </c>
      <c r="O863" s="32" t="s">
        <v>18037</v>
      </c>
      <c r="P863" s="32" t="s">
        <v>41787</v>
      </c>
      <c r="Q863" s="32" t="s">
        <v>18037</v>
      </c>
    </row>
    <row r="864" spans="10:17" ht="20.100000000000001" customHeight="1" x14ac:dyDescent="0.25">
      <c r="J864" s="24" t="s">
        <v>830</v>
      </c>
      <c r="K864" s="27" t="s">
        <v>52097</v>
      </c>
      <c r="L864" s="24" t="s">
        <v>18036</v>
      </c>
      <c r="M864" s="27" t="s">
        <v>40304</v>
      </c>
      <c r="N864" s="24" t="s">
        <v>18036</v>
      </c>
      <c r="O864" s="32" t="s">
        <v>18038</v>
      </c>
      <c r="P864" s="32" t="s">
        <v>41788</v>
      </c>
      <c r="Q864" s="32" t="s">
        <v>18038</v>
      </c>
    </row>
    <row r="865" spans="10:17" ht="20.100000000000001" customHeight="1" x14ac:dyDescent="0.25">
      <c r="J865" s="24" t="s">
        <v>830</v>
      </c>
      <c r="K865" s="27" t="s">
        <v>52097</v>
      </c>
      <c r="L865" s="24" t="s">
        <v>18036</v>
      </c>
      <c r="M865" s="27" t="s">
        <v>40304</v>
      </c>
      <c r="N865" s="24" t="s">
        <v>18036</v>
      </c>
      <c r="O865" s="32" t="s">
        <v>18039</v>
      </c>
      <c r="P865" s="32" t="s">
        <v>41789</v>
      </c>
      <c r="Q865" s="32" t="s">
        <v>18039</v>
      </c>
    </row>
    <row r="866" spans="10:17" ht="20.100000000000001" customHeight="1" x14ac:dyDescent="0.25">
      <c r="J866" s="24" t="s">
        <v>830</v>
      </c>
      <c r="K866" s="27" t="s">
        <v>52097</v>
      </c>
      <c r="L866" s="24" t="s">
        <v>18036</v>
      </c>
      <c r="M866" s="27" t="s">
        <v>40304</v>
      </c>
      <c r="N866" s="24" t="s">
        <v>18036</v>
      </c>
      <c r="O866" s="32" t="s">
        <v>18040</v>
      </c>
      <c r="P866" s="32" t="s">
        <v>41790</v>
      </c>
      <c r="Q866" s="32" t="s">
        <v>18040</v>
      </c>
    </row>
    <row r="867" spans="10:17" ht="20.100000000000001" customHeight="1" x14ac:dyDescent="0.25">
      <c r="J867" s="24" t="s">
        <v>830</v>
      </c>
      <c r="K867" s="27" t="s">
        <v>52097</v>
      </c>
      <c r="L867" s="24" t="s">
        <v>18036</v>
      </c>
      <c r="M867" s="27" t="s">
        <v>40304</v>
      </c>
      <c r="N867" s="24" t="s">
        <v>18036</v>
      </c>
      <c r="O867" s="32" t="s">
        <v>18041</v>
      </c>
      <c r="P867" s="32" t="s">
        <v>41791</v>
      </c>
      <c r="Q867" s="32" t="s">
        <v>18041</v>
      </c>
    </row>
    <row r="868" spans="10:17" ht="20.100000000000001" customHeight="1" x14ac:dyDescent="0.25">
      <c r="J868" s="24" t="s">
        <v>830</v>
      </c>
      <c r="K868" s="27" t="s">
        <v>52097</v>
      </c>
      <c r="L868" s="24" t="s">
        <v>18036</v>
      </c>
      <c r="M868" s="27" t="s">
        <v>40304</v>
      </c>
      <c r="N868" s="24" t="s">
        <v>18036</v>
      </c>
      <c r="O868" s="32" t="s">
        <v>18042</v>
      </c>
      <c r="P868" s="32" t="s">
        <v>41792</v>
      </c>
      <c r="Q868" s="32" t="s">
        <v>18042</v>
      </c>
    </row>
    <row r="869" spans="10:17" ht="20.100000000000001" customHeight="1" x14ac:dyDescent="0.25">
      <c r="J869" s="24" t="s">
        <v>830</v>
      </c>
      <c r="K869" s="27" t="s">
        <v>52097</v>
      </c>
      <c r="L869" s="24" t="s">
        <v>18036</v>
      </c>
      <c r="M869" s="27" t="s">
        <v>40304</v>
      </c>
      <c r="N869" s="24" t="s">
        <v>18036</v>
      </c>
      <c r="O869" s="32" t="s">
        <v>18043</v>
      </c>
      <c r="P869" s="32" t="s">
        <v>41793</v>
      </c>
      <c r="Q869" s="32" t="s">
        <v>18043</v>
      </c>
    </row>
    <row r="870" spans="10:17" ht="20.100000000000001" customHeight="1" x14ac:dyDescent="0.25">
      <c r="J870" s="24" t="s">
        <v>830</v>
      </c>
      <c r="K870" s="27" t="s">
        <v>52097</v>
      </c>
      <c r="L870" s="24" t="s">
        <v>18036</v>
      </c>
      <c r="M870" s="27" t="s">
        <v>40304</v>
      </c>
      <c r="N870" s="24" t="s">
        <v>18036</v>
      </c>
      <c r="O870" s="32" t="s">
        <v>18044</v>
      </c>
      <c r="P870" s="32" t="s">
        <v>41794</v>
      </c>
      <c r="Q870" s="32" t="s">
        <v>18044</v>
      </c>
    </row>
    <row r="871" spans="10:17" ht="20.100000000000001" customHeight="1" x14ac:dyDescent="0.25">
      <c r="J871" s="24" t="s">
        <v>830</v>
      </c>
      <c r="K871" s="27" t="s">
        <v>52097</v>
      </c>
      <c r="L871" s="24" t="s">
        <v>18036</v>
      </c>
      <c r="M871" s="27" t="s">
        <v>40304</v>
      </c>
      <c r="N871" s="24" t="s">
        <v>18036</v>
      </c>
      <c r="O871" s="32" t="s">
        <v>18045</v>
      </c>
      <c r="P871" s="32" t="s">
        <v>41795</v>
      </c>
      <c r="Q871" s="32" t="s">
        <v>18045</v>
      </c>
    </row>
    <row r="872" spans="10:17" ht="20.100000000000001" customHeight="1" x14ac:dyDescent="0.25">
      <c r="J872" s="24" t="s">
        <v>830</v>
      </c>
      <c r="K872" s="27" t="s">
        <v>52097</v>
      </c>
      <c r="L872" s="24" t="s">
        <v>18036</v>
      </c>
      <c r="M872" s="27" t="s">
        <v>40304</v>
      </c>
      <c r="N872" s="24" t="s">
        <v>18036</v>
      </c>
      <c r="O872" s="32" t="s">
        <v>18046</v>
      </c>
      <c r="P872" s="32" t="s">
        <v>41796</v>
      </c>
      <c r="Q872" s="32" t="s">
        <v>18046</v>
      </c>
    </row>
    <row r="873" spans="10:17" ht="20.100000000000001" customHeight="1" x14ac:dyDescent="0.25">
      <c r="J873" s="24" t="s">
        <v>830</v>
      </c>
      <c r="K873" s="27" t="s">
        <v>52097</v>
      </c>
      <c r="L873" s="24" t="s">
        <v>18036</v>
      </c>
      <c r="M873" s="27" t="s">
        <v>40304</v>
      </c>
      <c r="N873" s="24" t="s">
        <v>18036</v>
      </c>
      <c r="O873" s="32" t="s">
        <v>18047</v>
      </c>
      <c r="P873" s="32" t="s">
        <v>41797</v>
      </c>
      <c r="Q873" s="32" t="s">
        <v>18047</v>
      </c>
    </row>
    <row r="874" spans="10:17" ht="20.100000000000001" customHeight="1" x14ac:dyDescent="0.25">
      <c r="J874" s="24" t="s">
        <v>830</v>
      </c>
      <c r="K874" s="27" t="s">
        <v>52097</v>
      </c>
      <c r="L874" s="24" t="s">
        <v>18036</v>
      </c>
      <c r="M874" s="27" t="s">
        <v>40304</v>
      </c>
      <c r="N874" s="24" t="s">
        <v>18036</v>
      </c>
      <c r="O874" s="32" t="s">
        <v>18048</v>
      </c>
      <c r="P874" s="32" t="s">
        <v>41798</v>
      </c>
      <c r="Q874" s="32" t="s">
        <v>18048</v>
      </c>
    </row>
    <row r="875" spans="10:17" ht="20.100000000000001" customHeight="1" x14ac:dyDescent="0.25">
      <c r="J875" s="24" t="s">
        <v>830</v>
      </c>
      <c r="K875" s="27" t="s">
        <v>52097</v>
      </c>
      <c r="L875" s="24" t="s">
        <v>18036</v>
      </c>
      <c r="M875" s="27" t="s">
        <v>40304</v>
      </c>
      <c r="N875" s="24" t="s">
        <v>18036</v>
      </c>
      <c r="O875" s="32" t="s">
        <v>18049</v>
      </c>
      <c r="P875" s="32" t="s">
        <v>41799</v>
      </c>
      <c r="Q875" s="32" t="s">
        <v>18049</v>
      </c>
    </row>
    <row r="876" spans="10:17" ht="20.100000000000001" customHeight="1" x14ac:dyDescent="0.25">
      <c r="J876" s="24" t="s">
        <v>830</v>
      </c>
      <c r="K876" s="27" t="s">
        <v>52097</v>
      </c>
      <c r="L876" s="24" t="s">
        <v>18036</v>
      </c>
      <c r="M876" s="27" t="s">
        <v>40304</v>
      </c>
      <c r="N876" s="24" t="s">
        <v>18036</v>
      </c>
      <c r="O876" s="32" t="s">
        <v>18050</v>
      </c>
      <c r="P876" s="32" t="s">
        <v>41800</v>
      </c>
      <c r="Q876" s="32" t="s">
        <v>18050</v>
      </c>
    </row>
    <row r="877" spans="10:17" ht="20.100000000000001" customHeight="1" x14ac:dyDescent="0.25">
      <c r="J877" s="24" t="s">
        <v>830</v>
      </c>
      <c r="K877" s="27" t="s">
        <v>52097</v>
      </c>
      <c r="L877" s="24" t="s">
        <v>18036</v>
      </c>
      <c r="M877" s="27" t="s">
        <v>40304</v>
      </c>
      <c r="N877" s="24" t="s">
        <v>18036</v>
      </c>
      <c r="O877" s="32" t="s">
        <v>18051</v>
      </c>
      <c r="P877" s="32" t="s">
        <v>41801</v>
      </c>
      <c r="Q877" s="32" t="s">
        <v>18051</v>
      </c>
    </row>
    <row r="878" spans="10:17" ht="20.100000000000001" customHeight="1" x14ac:dyDescent="0.25">
      <c r="J878" s="24" t="s">
        <v>830</v>
      </c>
      <c r="K878" s="27" t="s">
        <v>52097</v>
      </c>
      <c r="L878" s="24" t="s">
        <v>18036</v>
      </c>
      <c r="M878" s="27" t="s">
        <v>40304</v>
      </c>
      <c r="N878" s="24" t="s">
        <v>18036</v>
      </c>
      <c r="O878" s="32" t="s">
        <v>18052</v>
      </c>
      <c r="P878" s="32" t="s">
        <v>41802</v>
      </c>
      <c r="Q878" s="32" t="s">
        <v>18052</v>
      </c>
    </row>
    <row r="879" spans="10:17" ht="20.100000000000001" customHeight="1" x14ac:dyDescent="0.25">
      <c r="J879" s="24" t="s">
        <v>830</v>
      </c>
      <c r="K879" s="27" t="s">
        <v>52097</v>
      </c>
      <c r="L879" s="24" t="s">
        <v>18036</v>
      </c>
      <c r="M879" s="27" t="s">
        <v>40304</v>
      </c>
      <c r="N879" s="24" t="s">
        <v>18036</v>
      </c>
      <c r="O879" s="32" t="s">
        <v>18053</v>
      </c>
      <c r="P879" s="32" t="s">
        <v>41803</v>
      </c>
      <c r="Q879" s="32" t="s">
        <v>18053</v>
      </c>
    </row>
    <row r="880" spans="10:17" ht="20.100000000000001" customHeight="1" x14ac:dyDescent="0.25">
      <c r="J880" s="24" t="s">
        <v>830</v>
      </c>
      <c r="K880" s="27" t="s">
        <v>52097</v>
      </c>
      <c r="L880" s="24" t="s">
        <v>18036</v>
      </c>
      <c r="M880" s="27" t="s">
        <v>40304</v>
      </c>
      <c r="N880" s="24" t="s">
        <v>18036</v>
      </c>
      <c r="O880" s="32" t="s">
        <v>18054</v>
      </c>
      <c r="P880" s="32" t="s">
        <v>41804</v>
      </c>
      <c r="Q880" s="32" t="s">
        <v>18054</v>
      </c>
    </row>
    <row r="881" spans="10:17" ht="20.100000000000001" customHeight="1" x14ac:dyDescent="0.25">
      <c r="J881" s="24" t="s">
        <v>830</v>
      </c>
      <c r="K881" s="27" t="s">
        <v>52097</v>
      </c>
      <c r="L881" s="24" t="s">
        <v>18036</v>
      </c>
      <c r="M881" s="27" t="s">
        <v>40304</v>
      </c>
      <c r="N881" s="24" t="s">
        <v>18036</v>
      </c>
      <c r="O881" s="32" t="s">
        <v>18055</v>
      </c>
      <c r="P881" s="32" t="s">
        <v>41805</v>
      </c>
      <c r="Q881" s="32" t="s">
        <v>18055</v>
      </c>
    </row>
    <row r="882" spans="10:17" ht="20.100000000000001" customHeight="1" x14ac:dyDescent="0.25">
      <c r="J882" s="24" t="s">
        <v>830</v>
      </c>
      <c r="K882" s="27" t="s">
        <v>52097</v>
      </c>
      <c r="L882" s="24" t="s">
        <v>18036</v>
      </c>
      <c r="M882" s="27" t="s">
        <v>40304</v>
      </c>
      <c r="N882" s="24" t="s">
        <v>18036</v>
      </c>
      <c r="O882" s="32" t="s">
        <v>18056</v>
      </c>
      <c r="P882" s="32" t="s">
        <v>41806</v>
      </c>
      <c r="Q882" s="32" t="s">
        <v>18056</v>
      </c>
    </row>
    <row r="883" spans="10:17" ht="20.100000000000001" customHeight="1" x14ac:dyDescent="0.25">
      <c r="J883" s="24" t="s">
        <v>830</v>
      </c>
      <c r="K883" s="27" t="s">
        <v>52097</v>
      </c>
      <c r="L883" s="24" t="s">
        <v>18057</v>
      </c>
      <c r="M883" s="27" t="s">
        <v>40306</v>
      </c>
      <c r="N883" s="24" t="s">
        <v>18057</v>
      </c>
      <c r="O883" s="32" t="s">
        <v>18059</v>
      </c>
      <c r="P883" s="32" t="s">
        <v>41807</v>
      </c>
      <c r="Q883" s="32" t="s">
        <v>18059</v>
      </c>
    </row>
    <row r="884" spans="10:17" ht="20.100000000000001" customHeight="1" x14ac:dyDescent="0.25">
      <c r="J884" s="24" t="s">
        <v>830</v>
      </c>
      <c r="K884" s="27" t="s">
        <v>52097</v>
      </c>
      <c r="L884" s="24" t="s">
        <v>18057</v>
      </c>
      <c r="M884" s="27" t="s">
        <v>40306</v>
      </c>
      <c r="N884" s="24" t="s">
        <v>18057</v>
      </c>
      <c r="O884" s="32" t="s">
        <v>18060</v>
      </c>
      <c r="P884" s="32" t="s">
        <v>41808</v>
      </c>
      <c r="Q884" s="32" t="s">
        <v>18060</v>
      </c>
    </row>
    <row r="885" spans="10:17" ht="20.100000000000001" customHeight="1" x14ac:dyDescent="0.25">
      <c r="J885" s="24" t="s">
        <v>830</v>
      </c>
      <c r="K885" s="27" t="s">
        <v>52097</v>
      </c>
      <c r="L885" s="24" t="s">
        <v>18057</v>
      </c>
      <c r="M885" s="27" t="s">
        <v>40306</v>
      </c>
      <c r="N885" s="24" t="s">
        <v>18057</v>
      </c>
      <c r="O885" s="32" t="s">
        <v>18061</v>
      </c>
      <c r="P885" s="32" t="s">
        <v>41809</v>
      </c>
      <c r="Q885" s="32" t="s">
        <v>18061</v>
      </c>
    </row>
    <row r="886" spans="10:17" ht="20.100000000000001" customHeight="1" x14ac:dyDescent="0.25">
      <c r="J886" s="24" t="s">
        <v>830</v>
      </c>
      <c r="K886" s="27" t="s">
        <v>52097</v>
      </c>
      <c r="L886" s="24" t="s">
        <v>18057</v>
      </c>
      <c r="M886" s="27" t="s">
        <v>40306</v>
      </c>
      <c r="N886" s="24" t="s">
        <v>18057</v>
      </c>
      <c r="O886" s="32" t="s">
        <v>18062</v>
      </c>
      <c r="P886" s="32" t="s">
        <v>41810</v>
      </c>
      <c r="Q886" s="32" t="s">
        <v>18062</v>
      </c>
    </row>
    <row r="887" spans="10:17" ht="20.100000000000001" customHeight="1" x14ac:dyDescent="0.25">
      <c r="J887" s="24" t="s">
        <v>830</v>
      </c>
      <c r="K887" s="27" t="s">
        <v>52097</v>
      </c>
      <c r="L887" s="24" t="s">
        <v>18057</v>
      </c>
      <c r="M887" s="27" t="s">
        <v>40306</v>
      </c>
      <c r="N887" s="24" t="s">
        <v>18057</v>
      </c>
      <c r="O887" s="32" t="s">
        <v>18063</v>
      </c>
      <c r="P887" s="32" t="s">
        <v>41811</v>
      </c>
      <c r="Q887" s="32" t="s">
        <v>18063</v>
      </c>
    </row>
    <row r="888" spans="10:17" ht="20.100000000000001" customHeight="1" x14ac:dyDescent="0.25">
      <c r="J888" s="24" t="s">
        <v>830</v>
      </c>
      <c r="K888" s="27" t="s">
        <v>52097</v>
      </c>
      <c r="L888" s="24" t="s">
        <v>18057</v>
      </c>
      <c r="M888" s="27" t="s">
        <v>40306</v>
      </c>
      <c r="N888" s="24" t="s">
        <v>18057</v>
      </c>
      <c r="O888" s="32" t="s">
        <v>18064</v>
      </c>
      <c r="P888" s="32" t="s">
        <v>41812</v>
      </c>
      <c r="Q888" s="32" t="s">
        <v>18064</v>
      </c>
    </row>
    <row r="889" spans="10:17" ht="20.100000000000001" customHeight="1" x14ac:dyDescent="0.25">
      <c r="J889" s="24" t="s">
        <v>830</v>
      </c>
      <c r="K889" s="27" t="s">
        <v>52097</v>
      </c>
      <c r="L889" s="24" t="s">
        <v>18057</v>
      </c>
      <c r="M889" s="27" t="s">
        <v>40306</v>
      </c>
      <c r="N889" s="24" t="s">
        <v>18057</v>
      </c>
      <c r="O889" s="32" t="s">
        <v>18065</v>
      </c>
      <c r="P889" s="32" t="s">
        <v>41813</v>
      </c>
      <c r="Q889" s="32" t="s">
        <v>18065</v>
      </c>
    </row>
    <row r="890" spans="10:17" ht="20.100000000000001" customHeight="1" x14ac:dyDescent="0.25">
      <c r="J890" s="24" t="s">
        <v>830</v>
      </c>
      <c r="K890" s="27" t="s">
        <v>52097</v>
      </c>
      <c r="L890" s="24" t="s">
        <v>18057</v>
      </c>
      <c r="M890" s="27" t="s">
        <v>40306</v>
      </c>
      <c r="N890" s="24" t="s">
        <v>18057</v>
      </c>
      <c r="O890" s="32" t="s">
        <v>18066</v>
      </c>
      <c r="P890" s="32" t="s">
        <v>41814</v>
      </c>
      <c r="Q890" s="32" t="s">
        <v>18066</v>
      </c>
    </row>
    <row r="891" spans="10:17" ht="20.100000000000001" customHeight="1" x14ac:dyDescent="0.25">
      <c r="J891" s="24" t="s">
        <v>830</v>
      </c>
      <c r="K891" s="27" t="s">
        <v>52097</v>
      </c>
      <c r="L891" s="24" t="s">
        <v>18057</v>
      </c>
      <c r="M891" s="27" t="s">
        <v>40306</v>
      </c>
      <c r="N891" s="24" t="s">
        <v>18057</v>
      </c>
      <c r="O891" s="32" t="s">
        <v>18067</v>
      </c>
      <c r="P891" s="32" t="s">
        <v>41815</v>
      </c>
      <c r="Q891" s="32" t="s">
        <v>18067</v>
      </c>
    </row>
    <row r="892" spans="10:17" ht="20.100000000000001" customHeight="1" x14ac:dyDescent="0.25">
      <c r="J892" s="24" t="s">
        <v>830</v>
      </c>
      <c r="K892" s="27" t="s">
        <v>52097</v>
      </c>
      <c r="L892" s="24" t="s">
        <v>18057</v>
      </c>
      <c r="M892" s="27" t="s">
        <v>40306</v>
      </c>
      <c r="N892" s="24" t="s">
        <v>18057</v>
      </c>
      <c r="O892" s="32" t="s">
        <v>18068</v>
      </c>
      <c r="P892" s="32" t="s">
        <v>41816</v>
      </c>
      <c r="Q892" s="32" t="s">
        <v>18068</v>
      </c>
    </row>
    <row r="893" spans="10:17" ht="20.100000000000001" customHeight="1" x14ac:dyDescent="0.25">
      <c r="J893" s="24" t="s">
        <v>830</v>
      </c>
      <c r="K893" s="27" t="s">
        <v>52097</v>
      </c>
      <c r="L893" s="24" t="s">
        <v>18057</v>
      </c>
      <c r="M893" s="27" t="s">
        <v>40306</v>
      </c>
      <c r="N893" s="24" t="s">
        <v>18057</v>
      </c>
      <c r="O893" s="32" t="s">
        <v>18069</v>
      </c>
      <c r="P893" s="32" t="s">
        <v>41817</v>
      </c>
      <c r="Q893" s="32" t="s">
        <v>18069</v>
      </c>
    </row>
    <row r="894" spans="10:17" ht="20.100000000000001" customHeight="1" x14ac:dyDescent="0.25">
      <c r="J894" s="24" t="s">
        <v>830</v>
      </c>
      <c r="K894" s="27" t="s">
        <v>52097</v>
      </c>
      <c r="L894" s="24" t="s">
        <v>18057</v>
      </c>
      <c r="M894" s="27" t="s">
        <v>40306</v>
      </c>
      <c r="N894" s="24" t="s">
        <v>18057</v>
      </c>
      <c r="O894" s="32" t="s">
        <v>18070</v>
      </c>
      <c r="P894" s="32" t="s">
        <v>41818</v>
      </c>
      <c r="Q894" s="32" t="s">
        <v>18070</v>
      </c>
    </row>
    <row r="895" spans="10:17" ht="20.100000000000001" customHeight="1" x14ac:dyDescent="0.25">
      <c r="J895" s="24" t="s">
        <v>830</v>
      </c>
      <c r="K895" s="27" t="s">
        <v>52097</v>
      </c>
      <c r="L895" s="24" t="s">
        <v>18057</v>
      </c>
      <c r="M895" s="27" t="s">
        <v>40306</v>
      </c>
      <c r="N895" s="24" t="s">
        <v>18057</v>
      </c>
      <c r="O895" s="32" t="s">
        <v>18071</v>
      </c>
      <c r="P895" s="32" t="s">
        <v>41819</v>
      </c>
      <c r="Q895" s="32" t="s">
        <v>18071</v>
      </c>
    </row>
    <row r="896" spans="10:17" ht="20.100000000000001" customHeight="1" x14ac:dyDescent="0.25">
      <c r="J896" s="24" t="s">
        <v>830</v>
      </c>
      <c r="K896" s="27" t="s">
        <v>52097</v>
      </c>
      <c r="L896" s="24" t="s">
        <v>18057</v>
      </c>
      <c r="M896" s="27" t="s">
        <v>40306</v>
      </c>
      <c r="N896" s="24" t="s">
        <v>18057</v>
      </c>
      <c r="O896" s="32" t="s">
        <v>18058</v>
      </c>
      <c r="P896" s="32" t="s">
        <v>41820</v>
      </c>
      <c r="Q896" s="32" t="s">
        <v>18058</v>
      </c>
    </row>
    <row r="897" spans="10:17" ht="20.100000000000001" customHeight="1" x14ac:dyDescent="0.25">
      <c r="J897" s="24" t="s">
        <v>830</v>
      </c>
      <c r="K897" s="27" t="s">
        <v>52097</v>
      </c>
      <c r="L897" s="24" t="s">
        <v>18072</v>
      </c>
      <c r="M897" s="27" t="s">
        <v>40308</v>
      </c>
      <c r="N897" s="24" t="s">
        <v>18072</v>
      </c>
      <c r="O897" s="32" t="s">
        <v>18073</v>
      </c>
      <c r="P897" s="32" t="s">
        <v>41821</v>
      </c>
      <c r="Q897" s="32" t="s">
        <v>18073</v>
      </c>
    </row>
    <row r="898" spans="10:17" ht="20.100000000000001" customHeight="1" x14ac:dyDescent="0.25">
      <c r="J898" s="24" t="s">
        <v>830</v>
      </c>
      <c r="K898" s="27" t="s">
        <v>52097</v>
      </c>
      <c r="L898" s="24" t="s">
        <v>18072</v>
      </c>
      <c r="M898" s="27" t="s">
        <v>40308</v>
      </c>
      <c r="N898" s="24" t="s">
        <v>18072</v>
      </c>
      <c r="O898" s="32" t="s">
        <v>18074</v>
      </c>
      <c r="P898" s="32" t="s">
        <v>41822</v>
      </c>
      <c r="Q898" s="32" t="s">
        <v>18074</v>
      </c>
    </row>
    <row r="899" spans="10:17" ht="20.100000000000001" customHeight="1" x14ac:dyDescent="0.25">
      <c r="J899" s="24" t="s">
        <v>830</v>
      </c>
      <c r="K899" s="27" t="s">
        <v>52097</v>
      </c>
      <c r="L899" s="24" t="s">
        <v>18072</v>
      </c>
      <c r="M899" s="27" t="s">
        <v>40308</v>
      </c>
      <c r="N899" s="24" t="s">
        <v>18072</v>
      </c>
      <c r="O899" s="32" t="s">
        <v>18075</v>
      </c>
      <c r="P899" s="32" t="s">
        <v>41823</v>
      </c>
      <c r="Q899" s="32" t="s">
        <v>18075</v>
      </c>
    </row>
    <row r="900" spans="10:17" ht="20.100000000000001" customHeight="1" x14ac:dyDescent="0.25">
      <c r="J900" s="24" t="s">
        <v>830</v>
      </c>
      <c r="K900" s="27" t="s">
        <v>52097</v>
      </c>
      <c r="L900" s="24" t="s">
        <v>18072</v>
      </c>
      <c r="M900" s="27" t="s">
        <v>40308</v>
      </c>
      <c r="N900" s="24" t="s">
        <v>18072</v>
      </c>
      <c r="O900" s="32" t="s">
        <v>18076</v>
      </c>
      <c r="P900" s="32" t="s">
        <v>41824</v>
      </c>
      <c r="Q900" s="32" t="s">
        <v>18076</v>
      </c>
    </row>
    <row r="901" spans="10:17" ht="20.100000000000001" customHeight="1" x14ac:dyDescent="0.25">
      <c r="J901" s="24" t="s">
        <v>830</v>
      </c>
      <c r="K901" s="27" t="s">
        <v>52097</v>
      </c>
      <c r="L901" s="24" t="s">
        <v>18072</v>
      </c>
      <c r="M901" s="27" t="s">
        <v>40308</v>
      </c>
      <c r="N901" s="24" t="s">
        <v>18072</v>
      </c>
      <c r="O901" s="32" t="s">
        <v>18077</v>
      </c>
      <c r="P901" s="32" t="s">
        <v>41825</v>
      </c>
      <c r="Q901" s="32" t="s">
        <v>18077</v>
      </c>
    </row>
    <row r="902" spans="10:17" ht="20.100000000000001" customHeight="1" x14ac:dyDescent="0.25">
      <c r="J902" s="24" t="s">
        <v>830</v>
      </c>
      <c r="K902" s="27" t="s">
        <v>52097</v>
      </c>
      <c r="L902" s="24" t="s">
        <v>18072</v>
      </c>
      <c r="M902" s="27" t="s">
        <v>40308</v>
      </c>
      <c r="N902" s="24" t="s">
        <v>18072</v>
      </c>
      <c r="O902" s="32" t="s">
        <v>18078</v>
      </c>
      <c r="P902" s="32" t="s">
        <v>41826</v>
      </c>
      <c r="Q902" s="32" t="s">
        <v>18078</v>
      </c>
    </row>
    <row r="903" spans="10:17" ht="20.100000000000001" customHeight="1" x14ac:dyDescent="0.25">
      <c r="J903" s="24" t="s">
        <v>830</v>
      </c>
      <c r="K903" s="27" t="s">
        <v>52097</v>
      </c>
      <c r="L903" s="24" t="s">
        <v>18072</v>
      </c>
      <c r="M903" s="27" t="s">
        <v>40308</v>
      </c>
      <c r="N903" s="24" t="s">
        <v>18072</v>
      </c>
      <c r="O903" s="32" t="s">
        <v>3266</v>
      </c>
      <c r="P903" s="32" t="s">
        <v>41827</v>
      </c>
      <c r="Q903" s="32" t="s">
        <v>3266</v>
      </c>
    </row>
    <row r="904" spans="10:17" ht="20.100000000000001" customHeight="1" x14ac:dyDescent="0.25">
      <c r="J904" s="24" t="s">
        <v>830</v>
      </c>
      <c r="K904" s="27" t="s">
        <v>52097</v>
      </c>
      <c r="L904" s="24" t="s">
        <v>18072</v>
      </c>
      <c r="M904" s="27" t="s">
        <v>40308</v>
      </c>
      <c r="N904" s="24" t="s">
        <v>18072</v>
      </c>
      <c r="O904" s="32" t="s">
        <v>3267</v>
      </c>
      <c r="P904" s="32" t="s">
        <v>41828</v>
      </c>
      <c r="Q904" s="32" t="s">
        <v>3267</v>
      </c>
    </row>
    <row r="905" spans="10:17" ht="20.100000000000001" customHeight="1" x14ac:dyDescent="0.25">
      <c r="J905" s="24" t="s">
        <v>830</v>
      </c>
      <c r="K905" s="27" t="s">
        <v>52097</v>
      </c>
      <c r="L905" s="24" t="s">
        <v>18072</v>
      </c>
      <c r="M905" s="27" t="s">
        <v>40308</v>
      </c>
      <c r="N905" s="24" t="s">
        <v>18072</v>
      </c>
      <c r="O905" s="32" t="s">
        <v>18079</v>
      </c>
      <c r="P905" s="32" t="s">
        <v>41829</v>
      </c>
      <c r="Q905" s="32" t="s">
        <v>18079</v>
      </c>
    </row>
    <row r="906" spans="10:17" ht="20.100000000000001" customHeight="1" x14ac:dyDescent="0.25">
      <c r="J906" s="24" t="s">
        <v>830</v>
      </c>
      <c r="K906" s="27" t="s">
        <v>52097</v>
      </c>
      <c r="L906" s="24" t="s">
        <v>18072</v>
      </c>
      <c r="M906" s="27" t="s">
        <v>40308</v>
      </c>
      <c r="N906" s="24" t="s">
        <v>18072</v>
      </c>
      <c r="O906" s="32" t="s">
        <v>3260</v>
      </c>
      <c r="P906" s="32" t="s">
        <v>41830</v>
      </c>
      <c r="Q906" s="32" t="s">
        <v>3260</v>
      </c>
    </row>
    <row r="907" spans="10:17" ht="20.100000000000001" customHeight="1" x14ac:dyDescent="0.25">
      <c r="J907" s="24" t="s">
        <v>830</v>
      </c>
      <c r="K907" s="27" t="s">
        <v>52097</v>
      </c>
      <c r="L907" s="24" t="s">
        <v>18072</v>
      </c>
      <c r="M907" s="27" t="s">
        <v>40308</v>
      </c>
      <c r="N907" s="24" t="s">
        <v>18072</v>
      </c>
      <c r="O907" s="32" t="s">
        <v>3261</v>
      </c>
      <c r="P907" s="32" t="s">
        <v>41831</v>
      </c>
      <c r="Q907" s="32" t="s">
        <v>3261</v>
      </c>
    </row>
    <row r="908" spans="10:17" ht="20.100000000000001" customHeight="1" x14ac:dyDescent="0.25">
      <c r="J908" s="24" t="s">
        <v>830</v>
      </c>
      <c r="K908" s="27" t="s">
        <v>52097</v>
      </c>
      <c r="L908" s="24" t="s">
        <v>18072</v>
      </c>
      <c r="M908" s="27" t="s">
        <v>40308</v>
      </c>
      <c r="N908" s="24" t="s">
        <v>18072</v>
      </c>
      <c r="O908" s="32" t="s">
        <v>3262</v>
      </c>
      <c r="P908" s="32" t="s">
        <v>41832</v>
      </c>
      <c r="Q908" s="32" t="s">
        <v>3262</v>
      </c>
    </row>
    <row r="909" spans="10:17" ht="20.100000000000001" customHeight="1" x14ac:dyDescent="0.25">
      <c r="J909" s="24" t="s">
        <v>830</v>
      </c>
      <c r="K909" s="27" t="s">
        <v>52097</v>
      </c>
      <c r="L909" s="24" t="s">
        <v>18072</v>
      </c>
      <c r="M909" s="27" t="s">
        <v>40308</v>
      </c>
      <c r="N909" s="24" t="s">
        <v>18072</v>
      </c>
      <c r="O909" s="32" t="s">
        <v>3263</v>
      </c>
      <c r="P909" s="32" t="s">
        <v>41833</v>
      </c>
      <c r="Q909" s="32" t="s">
        <v>3263</v>
      </c>
    </row>
    <row r="910" spans="10:17" ht="20.100000000000001" customHeight="1" x14ac:dyDescent="0.25">
      <c r="J910" s="24" t="s">
        <v>830</v>
      </c>
      <c r="K910" s="27" t="s">
        <v>52097</v>
      </c>
      <c r="L910" s="24" t="s">
        <v>18072</v>
      </c>
      <c r="M910" s="27" t="s">
        <v>40308</v>
      </c>
      <c r="N910" s="24" t="s">
        <v>18072</v>
      </c>
      <c r="O910" s="32" t="s">
        <v>3264</v>
      </c>
      <c r="P910" s="32" t="s">
        <v>41834</v>
      </c>
      <c r="Q910" s="32" t="s">
        <v>3264</v>
      </c>
    </row>
    <row r="911" spans="10:17" ht="20.100000000000001" customHeight="1" x14ac:dyDescent="0.25">
      <c r="J911" s="24" t="s">
        <v>830</v>
      </c>
      <c r="K911" s="27" t="s">
        <v>52097</v>
      </c>
      <c r="L911" s="24" t="s">
        <v>18072</v>
      </c>
      <c r="M911" s="27" t="s">
        <v>40308</v>
      </c>
      <c r="N911" s="24" t="s">
        <v>18072</v>
      </c>
      <c r="O911" s="32" t="s">
        <v>3265</v>
      </c>
      <c r="P911" s="32" t="s">
        <v>41835</v>
      </c>
      <c r="Q911" s="32" t="s">
        <v>3265</v>
      </c>
    </row>
    <row r="912" spans="10:17" ht="20.100000000000001" customHeight="1" x14ac:dyDescent="0.25">
      <c r="J912" s="24" t="s">
        <v>830</v>
      </c>
      <c r="K912" s="27" t="s">
        <v>52097</v>
      </c>
      <c r="L912" s="24" t="s">
        <v>18072</v>
      </c>
      <c r="M912" s="27" t="s">
        <v>40308</v>
      </c>
      <c r="N912" s="24" t="s">
        <v>18072</v>
      </c>
      <c r="O912" s="32" t="s">
        <v>18080</v>
      </c>
      <c r="P912" s="32" t="s">
        <v>41836</v>
      </c>
      <c r="Q912" s="32" t="s">
        <v>18080</v>
      </c>
    </row>
    <row r="913" spans="10:17" ht="20.100000000000001" customHeight="1" x14ac:dyDescent="0.25">
      <c r="J913" s="24" t="s">
        <v>830</v>
      </c>
      <c r="K913" s="27" t="s">
        <v>52097</v>
      </c>
      <c r="L913" s="24" t="s">
        <v>18072</v>
      </c>
      <c r="M913" s="27" t="s">
        <v>40308</v>
      </c>
      <c r="N913" s="24" t="s">
        <v>18072</v>
      </c>
      <c r="O913" s="32" t="s">
        <v>18081</v>
      </c>
      <c r="P913" s="32" t="s">
        <v>41837</v>
      </c>
      <c r="Q913" s="32" t="s">
        <v>18081</v>
      </c>
    </row>
    <row r="914" spans="10:17" ht="20.100000000000001" customHeight="1" x14ac:dyDescent="0.25">
      <c r="J914" s="24" t="s">
        <v>830</v>
      </c>
      <c r="K914" s="27" t="s">
        <v>52097</v>
      </c>
      <c r="L914" s="24" t="s">
        <v>18082</v>
      </c>
      <c r="M914" s="27" t="s">
        <v>40310</v>
      </c>
      <c r="N914" s="24" t="s">
        <v>18082</v>
      </c>
      <c r="O914" s="32" t="s">
        <v>18083</v>
      </c>
      <c r="P914" s="32" t="s">
        <v>41838</v>
      </c>
      <c r="Q914" s="32" t="s">
        <v>18083</v>
      </c>
    </row>
    <row r="915" spans="10:17" ht="20.100000000000001" customHeight="1" x14ac:dyDescent="0.25">
      <c r="J915" s="24" t="s">
        <v>830</v>
      </c>
      <c r="K915" s="27" t="s">
        <v>52097</v>
      </c>
      <c r="L915" s="24" t="s">
        <v>18082</v>
      </c>
      <c r="M915" s="27" t="s">
        <v>40310</v>
      </c>
      <c r="N915" s="24" t="s">
        <v>18082</v>
      </c>
      <c r="O915" s="32" t="s">
        <v>18084</v>
      </c>
      <c r="P915" s="32" t="s">
        <v>41839</v>
      </c>
      <c r="Q915" s="32" t="s">
        <v>18084</v>
      </c>
    </row>
    <row r="916" spans="10:17" ht="20.100000000000001" customHeight="1" x14ac:dyDescent="0.25">
      <c r="J916" s="24" t="s">
        <v>830</v>
      </c>
      <c r="K916" s="27" t="s">
        <v>52097</v>
      </c>
      <c r="L916" s="24" t="s">
        <v>18082</v>
      </c>
      <c r="M916" s="27" t="s">
        <v>40310</v>
      </c>
      <c r="N916" s="24" t="s">
        <v>18082</v>
      </c>
      <c r="O916" s="32" t="s">
        <v>3268</v>
      </c>
      <c r="P916" s="32" t="s">
        <v>41840</v>
      </c>
      <c r="Q916" s="32" t="s">
        <v>3268</v>
      </c>
    </row>
    <row r="917" spans="10:17" ht="20.100000000000001" customHeight="1" x14ac:dyDescent="0.25">
      <c r="J917" s="24" t="s">
        <v>830</v>
      </c>
      <c r="K917" s="27" t="s">
        <v>52097</v>
      </c>
      <c r="L917" s="24" t="s">
        <v>18082</v>
      </c>
      <c r="M917" s="27" t="s">
        <v>40310</v>
      </c>
      <c r="N917" s="24" t="s">
        <v>18082</v>
      </c>
      <c r="O917" s="32" t="s">
        <v>3269</v>
      </c>
      <c r="P917" s="32" t="s">
        <v>41841</v>
      </c>
      <c r="Q917" s="32" t="s">
        <v>3269</v>
      </c>
    </row>
    <row r="918" spans="10:17" ht="20.100000000000001" customHeight="1" x14ac:dyDescent="0.25">
      <c r="J918" s="24" t="s">
        <v>830</v>
      </c>
      <c r="K918" s="27" t="s">
        <v>52097</v>
      </c>
      <c r="L918" s="24" t="s">
        <v>18082</v>
      </c>
      <c r="M918" s="27" t="s">
        <v>40310</v>
      </c>
      <c r="N918" s="24" t="s">
        <v>18082</v>
      </c>
      <c r="O918" s="32" t="s">
        <v>3270</v>
      </c>
      <c r="P918" s="32" t="s">
        <v>41842</v>
      </c>
      <c r="Q918" s="32" t="s">
        <v>3270</v>
      </c>
    </row>
    <row r="919" spans="10:17" ht="20.100000000000001" customHeight="1" x14ac:dyDescent="0.25">
      <c r="J919" s="24" t="s">
        <v>830</v>
      </c>
      <c r="K919" s="27" t="s">
        <v>52097</v>
      </c>
      <c r="L919" s="24" t="s">
        <v>18082</v>
      </c>
      <c r="M919" s="27" t="s">
        <v>40310</v>
      </c>
      <c r="N919" s="24" t="s">
        <v>18082</v>
      </c>
      <c r="O919" s="32" t="s">
        <v>3271</v>
      </c>
      <c r="P919" s="32" t="s">
        <v>41843</v>
      </c>
      <c r="Q919" s="32" t="s">
        <v>3271</v>
      </c>
    </row>
    <row r="920" spans="10:17" ht="20.100000000000001" customHeight="1" x14ac:dyDescent="0.25">
      <c r="J920" s="24" t="s">
        <v>830</v>
      </c>
      <c r="K920" s="27" t="s">
        <v>52097</v>
      </c>
      <c r="L920" s="24" t="s">
        <v>18082</v>
      </c>
      <c r="M920" s="27" t="s">
        <v>40310</v>
      </c>
      <c r="N920" s="24" t="s">
        <v>18082</v>
      </c>
      <c r="O920" s="32" t="s">
        <v>3272</v>
      </c>
      <c r="P920" s="32" t="s">
        <v>41844</v>
      </c>
      <c r="Q920" s="32" t="s">
        <v>3272</v>
      </c>
    </row>
    <row r="921" spans="10:17" ht="20.100000000000001" customHeight="1" x14ac:dyDescent="0.25">
      <c r="J921" s="24" t="s">
        <v>830</v>
      </c>
      <c r="K921" s="27" t="s">
        <v>52097</v>
      </c>
      <c r="L921" s="24" t="s">
        <v>18082</v>
      </c>
      <c r="M921" s="27" t="s">
        <v>40310</v>
      </c>
      <c r="N921" s="24" t="s">
        <v>18082</v>
      </c>
      <c r="O921" s="32" t="s">
        <v>3274</v>
      </c>
      <c r="P921" s="32" t="s">
        <v>41845</v>
      </c>
      <c r="Q921" s="32" t="s">
        <v>3274</v>
      </c>
    </row>
    <row r="922" spans="10:17" ht="20.100000000000001" customHeight="1" x14ac:dyDescent="0.25">
      <c r="J922" s="24" t="s">
        <v>830</v>
      </c>
      <c r="K922" s="27" t="s">
        <v>52097</v>
      </c>
      <c r="L922" s="24" t="s">
        <v>18082</v>
      </c>
      <c r="M922" s="27" t="s">
        <v>40310</v>
      </c>
      <c r="N922" s="24" t="s">
        <v>18082</v>
      </c>
      <c r="O922" s="32" t="s">
        <v>3273</v>
      </c>
      <c r="P922" s="32" t="s">
        <v>41846</v>
      </c>
      <c r="Q922" s="32" t="s">
        <v>3273</v>
      </c>
    </row>
    <row r="923" spans="10:17" ht="20.100000000000001" customHeight="1" x14ac:dyDescent="0.25">
      <c r="J923" s="24" t="s">
        <v>830</v>
      </c>
      <c r="K923" s="27" t="s">
        <v>52097</v>
      </c>
      <c r="L923" s="24" t="s">
        <v>18085</v>
      </c>
      <c r="M923" s="27" t="s">
        <v>40312</v>
      </c>
      <c r="N923" s="24" t="s">
        <v>18085</v>
      </c>
      <c r="O923" s="32" t="s">
        <v>18086</v>
      </c>
      <c r="P923" s="32" t="s">
        <v>41847</v>
      </c>
      <c r="Q923" s="32" t="s">
        <v>18086</v>
      </c>
    </row>
    <row r="924" spans="10:17" ht="20.100000000000001" customHeight="1" x14ac:dyDescent="0.25">
      <c r="J924" s="24" t="s">
        <v>830</v>
      </c>
      <c r="K924" s="27" t="s">
        <v>52097</v>
      </c>
      <c r="L924" s="24" t="s">
        <v>18085</v>
      </c>
      <c r="M924" s="27" t="s">
        <v>40312</v>
      </c>
      <c r="N924" s="24" t="s">
        <v>18085</v>
      </c>
      <c r="O924" s="32" t="s">
        <v>3276</v>
      </c>
      <c r="P924" s="32" t="s">
        <v>41848</v>
      </c>
      <c r="Q924" s="32" t="s">
        <v>3276</v>
      </c>
    </row>
    <row r="925" spans="10:17" ht="20.100000000000001" customHeight="1" x14ac:dyDescent="0.25">
      <c r="J925" s="24" t="s">
        <v>830</v>
      </c>
      <c r="K925" s="27" t="s">
        <v>52097</v>
      </c>
      <c r="L925" s="24" t="s">
        <v>18085</v>
      </c>
      <c r="M925" s="27" t="s">
        <v>40312</v>
      </c>
      <c r="N925" s="24" t="s">
        <v>18085</v>
      </c>
      <c r="O925" s="32" t="s">
        <v>18087</v>
      </c>
      <c r="P925" s="32" t="s">
        <v>41849</v>
      </c>
      <c r="Q925" s="32" t="s">
        <v>18087</v>
      </c>
    </row>
    <row r="926" spans="10:17" ht="20.100000000000001" customHeight="1" x14ac:dyDescent="0.25">
      <c r="J926" s="24" t="s">
        <v>830</v>
      </c>
      <c r="K926" s="27" t="s">
        <v>52097</v>
      </c>
      <c r="L926" s="24" t="s">
        <v>18085</v>
      </c>
      <c r="M926" s="27" t="s">
        <v>40312</v>
      </c>
      <c r="N926" s="24" t="s">
        <v>18085</v>
      </c>
      <c r="O926" s="32" t="s">
        <v>18088</v>
      </c>
      <c r="P926" s="32" t="s">
        <v>41850</v>
      </c>
      <c r="Q926" s="32" t="s">
        <v>18088</v>
      </c>
    </row>
    <row r="927" spans="10:17" ht="20.100000000000001" customHeight="1" x14ac:dyDescent="0.25">
      <c r="J927" s="24" t="s">
        <v>830</v>
      </c>
      <c r="K927" s="27" t="s">
        <v>52097</v>
      </c>
      <c r="L927" s="24" t="s">
        <v>18085</v>
      </c>
      <c r="M927" s="27" t="s">
        <v>40312</v>
      </c>
      <c r="N927" s="24" t="s">
        <v>18085</v>
      </c>
      <c r="O927" s="32" t="s">
        <v>3277</v>
      </c>
      <c r="P927" s="32" t="s">
        <v>41851</v>
      </c>
      <c r="Q927" s="32" t="s">
        <v>3277</v>
      </c>
    </row>
    <row r="928" spans="10:17" ht="20.100000000000001" customHeight="1" x14ac:dyDescent="0.25">
      <c r="J928" s="24" t="s">
        <v>830</v>
      </c>
      <c r="K928" s="27" t="s">
        <v>52097</v>
      </c>
      <c r="L928" s="24" t="s">
        <v>18085</v>
      </c>
      <c r="M928" s="27" t="s">
        <v>40312</v>
      </c>
      <c r="N928" s="24" t="s">
        <v>18085</v>
      </c>
      <c r="O928" s="32" t="s">
        <v>3278</v>
      </c>
      <c r="P928" s="32" t="s">
        <v>41852</v>
      </c>
      <c r="Q928" s="32" t="s">
        <v>3278</v>
      </c>
    </row>
    <row r="929" spans="10:17" ht="20.100000000000001" customHeight="1" x14ac:dyDescent="0.25">
      <c r="J929" s="24" t="s">
        <v>830</v>
      </c>
      <c r="K929" s="27" t="s">
        <v>52097</v>
      </c>
      <c r="L929" s="24" t="s">
        <v>18085</v>
      </c>
      <c r="M929" s="27" t="s">
        <v>40312</v>
      </c>
      <c r="N929" s="24" t="s">
        <v>18085</v>
      </c>
      <c r="O929" s="32" t="s">
        <v>3279</v>
      </c>
      <c r="P929" s="32" t="s">
        <v>41853</v>
      </c>
      <c r="Q929" s="32" t="s">
        <v>3279</v>
      </c>
    </row>
    <row r="930" spans="10:17" ht="20.100000000000001" customHeight="1" x14ac:dyDescent="0.25">
      <c r="J930" s="24" t="s">
        <v>830</v>
      </c>
      <c r="K930" s="27" t="s">
        <v>52097</v>
      </c>
      <c r="L930" s="24" t="s">
        <v>18085</v>
      </c>
      <c r="M930" s="27" t="s">
        <v>40312</v>
      </c>
      <c r="N930" s="24" t="s">
        <v>18085</v>
      </c>
      <c r="O930" s="32" t="s">
        <v>18089</v>
      </c>
      <c r="P930" s="32" t="s">
        <v>41854</v>
      </c>
      <c r="Q930" s="32" t="s">
        <v>18089</v>
      </c>
    </row>
    <row r="931" spans="10:17" ht="20.100000000000001" customHeight="1" x14ac:dyDescent="0.25">
      <c r="J931" s="24" t="s">
        <v>830</v>
      </c>
      <c r="K931" s="27" t="s">
        <v>52097</v>
      </c>
      <c r="L931" s="24" t="s">
        <v>18085</v>
      </c>
      <c r="M931" s="27" t="s">
        <v>40312</v>
      </c>
      <c r="N931" s="24" t="s">
        <v>18085</v>
      </c>
      <c r="O931" s="32" t="s">
        <v>18090</v>
      </c>
      <c r="P931" s="32" t="s">
        <v>41855</v>
      </c>
      <c r="Q931" s="32" t="s">
        <v>18090</v>
      </c>
    </row>
    <row r="932" spans="10:17" ht="20.100000000000001" customHeight="1" x14ac:dyDescent="0.25">
      <c r="J932" s="24" t="s">
        <v>830</v>
      </c>
      <c r="K932" s="27" t="s">
        <v>52097</v>
      </c>
      <c r="L932" s="24" t="s">
        <v>18085</v>
      </c>
      <c r="M932" s="27" t="s">
        <v>40312</v>
      </c>
      <c r="N932" s="24" t="s">
        <v>18085</v>
      </c>
      <c r="O932" s="32" t="s">
        <v>18091</v>
      </c>
      <c r="P932" s="32" t="s">
        <v>41856</v>
      </c>
      <c r="Q932" s="32" t="s">
        <v>18091</v>
      </c>
    </row>
    <row r="933" spans="10:17" ht="20.100000000000001" customHeight="1" x14ac:dyDescent="0.25">
      <c r="J933" s="24" t="s">
        <v>830</v>
      </c>
      <c r="K933" s="27" t="s">
        <v>52097</v>
      </c>
      <c r="L933" s="24" t="s">
        <v>18085</v>
      </c>
      <c r="M933" s="27" t="s">
        <v>40312</v>
      </c>
      <c r="N933" s="24" t="s">
        <v>18085</v>
      </c>
      <c r="O933" s="32" t="s">
        <v>3275</v>
      </c>
      <c r="P933" s="32" t="s">
        <v>41857</v>
      </c>
      <c r="Q933" s="32" t="s">
        <v>3275</v>
      </c>
    </row>
    <row r="934" spans="10:17" ht="20.100000000000001" customHeight="1" x14ac:dyDescent="0.25">
      <c r="J934" s="24" t="s">
        <v>830</v>
      </c>
      <c r="K934" s="27" t="s">
        <v>52097</v>
      </c>
      <c r="L934" s="24" t="s">
        <v>18085</v>
      </c>
      <c r="M934" s="27" t="s">
        <v>40312</v>
      </c>
      <c r="N934" s="24" t="s">
        <v>18085</v>
      </c>
      <c r="O934" s="32" t="s">
        <v>18092</v>
      </c>
      <c r="P934" s="32" t="s">
        <v>41858</v>
      </c>
      <c r="Q934" s="32" t="s">
        <v>18092</v>
      </c>
    </row>
    <row r="935" spans="10:17" ht="20.100000000000001" customHeight="1" x14ac:dyDescent="0.25">
      <c r="J935" s="24" t="s">
        <v>830</v>
      </c>
      <c r="K935" s="27" t="s">
        <v>52097</v>
      </c>
      <c r="L935" s="24" t="s">
        <v>18085</v>
      </c>
      <c r="M935" s="27" t="s">
        <v>40312</v>
      </c>
      <c r="N935" s="24" t="s">
        <v>18085</v>
      </c>
      <c r="O935" s="32" t="s">
        <v>18093</v>
      </c>
      <c r="P935" s="32" t="s">
        <v>41859</v>
      </c>
      <c r="Q935" s="32" t="s">
        <v>18093</v>
      </c>
    </row>
    <row r="936" spans="10:17" ht="20.100000000000001" customHeight="1" x14ac:dyDescent="0.25">
      <c r="J936" s="24" t="s">
        <v>830</v>
      </c>
      <c r="K936" s="27" t="s">
        <v>52097</v>
      </c>
      <c r="L936" s="24" t="s">
        <v>18085</v>
      </c>
      <c r="M936" s="27" t="s">
        <v>40312</v>
      </c>
      <c r="N936" s="24" t="s">
        <v>18085</v>
      </c>
      <c r="O936" s="32" t="s">
        <v>18094</v>
      </c>
      <c r="P936" s="32" t="s">
        <v>41860</v>
      </c>
      <c r="Q936" s="32" t="s">
        <v>18094</v>
      </c>
    </row>
    <row r="937" spans="10:17" ht="20.100000000000001" customHeight="1" x14ac:dyDescent="0.25">
      <c r="J937" s="24" t="s">
        <v>830</v>
      </c>
      <c r="K937" s="27" t="s">
        <v>52097</v>
      </c>
      <c r="L937" s="24" t="s">
        <v>18085</v>
      </c>
      <c r="M937" s="27" t="s">
        <v>40312</v>
      </c>
      <c r="N937" s="24" t="s">
        <v>18085</v>
      </c>
      <c r="O937" s="32" t="s">
        <v>18095</v>
      </c>
      <c r="P937" s="32" t="s">
        <v>41861</v>
      </c>
      <c r="Q937" s="32" t="s">
        <v>18095</v>
      </c>
    </row>
    <row r="938" spans="10:17" ht="20.100000000000001" customHeight="1" x14ac:dyDescent="0.25">
      <c r="J938" s="24" t="s">
        <v>830</v>
      </c>
      <c r="K938" s="27" t="s">
        <v>52097</v>
      </c>
      <c r="L938" s="24" t="s">
        <v>18085</v>
      </c>
      <c r="M938" s="27" t="s">
        <v>40312</v>
      </c>
      <c r="N938" s="24" t="s">
        <v>18085</v>
      </c>
      <c r="O938" s="32" t="s">
        <v>18096</v>
      </c>
      <c r="P938" s="32" t="s">
        <v>41862</v>
      </c>
      <c r="Q938" s="32" t="s">
        <v>18096</v>
      </c>
    </row>
    <row r="939" spans="10:17" ht="20.100000000000001" customHeight="1" x14ac:dyDescent="0.25">
      <c r="J939" s="24" t="s">
        <v>830</v>
      </c>
      <c r="K939" s="27" t="s">
        <v>52097</v>
      </c>
      <c r="L939" s="24" t="s">
        <v>18085</v>
      </c>
      <c r="M939" s="27" t="s">
        <v>40312</v>
      </c>
      <c r="N939" s="24" t="s">
        <v>18085</v>
      </c>
      <c r="O939" s="32" t="s">
        <v>18097</v>
      </c>
      <c r="P939" s="32" t="s">
        <v>41863</v>
      </c>
      <c r="Q939" s="32" t="s">
        <v>18097</v>
      </c>
    </row>
    <row r="940" spans="10:17" ht="20.100000000000001" customHeight="1" x14ac:dyDescent="0.25">
      <c r="J940" s="24" t="s">
        <v>830</v>
      </c>
      <c r="K940" s="27" t="s">
        <v>52097</v>
      </c>
      <c r="L940" s="24" t="s">
        <v>18085</v>
      </c>
      <c r="M940" s="27" t="s">
        <v>40312</v>
      </c>
      <c r="N940" s="24" t="s">
        <v>18085</v>
      </c>
      <c r="O940" s="32" t="s">
        <v>18098</v>
      </c>
      <c r="P940" s="32" t="s">
        <v>41864</v>
      </c>
      <c r="Q940" s="32" t="s">
        <v>18098</v>
      </c>
    </row>
    <row r="941" spans="10:17" ht="20.100000000000001" customHeight="1" x14ac:dyDescent="0.25">
      <c r="J941" s="24" t="s">
        <v>830</v>
      </c>
      <c r="K941" s="27" t="s">
        <v>52097</v>
      </c>
      <c r="L941" s="24" t="s">
        <v>18085</v>
      </c>
      <c r="M941" s="27" t="s">
        <v>40312</v>
      </c>
      <c r="N941" s="24" t="s">
        <v>18085</v>
      </c>
      <c r="O941" s="32" t="s">
        <v>18099</v>
      </c>
      <c r="P941" s="32" t="s">
        <v>41865</v>
      </c>
      <c r="Q941" s="32" t="s">
        <v>18099</v>
      </c>
    </row>
    <row r="942" spans="10:17" ht="20.100000000000001" customHeight="1" x14ac:dyDescent="0.25">
      <c r="J942" s="24" t="s">
        <v>830</v>
      </c>
      <c r="K942" s="27" t="s">
        <v>52097</v>
      </c>
      <c r="L942" s="24" t="s">
        <v>18085</v>
      </c>
      <c r="M942" s="27" t="s">
        <v>40312</v>
      </c>
      <c r="N942" s="24" t="s">
        <v>18085</v>
      </c>
      <c r="O942" s="32" t="s">
        <v>18100</v>
      </c>
      <c r="P942" s="32" t="s">
        <v>41866</v>
      </c>
      <c r="Q942" s="32" t="s">
        <v>18100</v>
      </c>
    </row>
    <row r="943" spans="10:17" ht="20.100000000000001" customHeight="1" x14ac:dyDescent="0.25">
      <c r="J943" s="24" t="s">
        <v>830</v>
      </c>
      <c r="K943" s="27" t="s">
        <v>52097</v>
      </c>
      <c r="L943" s="24" t="s">
        <v>18085</v>
      </c>
      <c r="M943" s="27" t="s">
        <v>40312</v>
      </c>
      <c r="N943" s="24" t="s">
        <v>18085</v>
      </c>
      <c r="O943" s="32" t="s">
        <v>18101</v>
      </c>
      <c r="P943" s="32" t="s">
        <v>41867</v>
      </c>
      <c r="Q943" s="32" t="s">
        <v>18101</v>
      </c>
    </row>
    <row r="944" spans="10:17" ht="20.100000000000001" customHeight="1" x14ac:dyDescent="0.25">
      <c r="J944" s="24" t="s">
        <v>830</v>
      </c>
      <c r="K944" s="27" t="s">
        <v>52097</v>
      </c>
      <c r="L944" s="24" t="s">
        <v>18102</v>
      </c>
      <c r="M944" s="27" t="s">
        <v>40314</v>
      </c>
      <c r="N944" s="24" t="s">
        <v>18102</v>
      </c>
      <c r="O944" s="32" t="s">
        <v>18103</v>
      </c>
      <c r="P944" s="32" t="s">
        <v>41868</v>
      </c>
      <c r="Q944" s="32" t="s">
        <v>18103</v>
      </c>
    </row>
    <row r="945" spans="10:17" ht="20.100000000000001" customHeight="1" x14ac:dyDescent="0.25">
      <c r="J945" s="24" t="s">
        <v>830</v>
      </c>
      <c r="K945" s="27" t="s">
        <v>52097</v>
      </c>
      <c r="L945" s="24" t="s">
        <v>18102</v>
      </c>
      <c r="M945" s="27" t="s">
        <v>40314</v>
      </c>
      <c r="N945" s="24" t="s">
        <v>18102</v>
      </c>
      <c r="O945" s="32" t="s">
        <v>18104</v>
      </c>
      <c r="P945" s="32" t="s">
        <v>41869</v>
      </c>
      <c r="Q945" s="32" t="s">
        <v>18104</v>
      </c>
    </row>
    <row r="946" spans="10:17" ht="20.100000000000001" customHeight="1" x14ac:dyDescent="0.25">
      <c r="J946" s="24" t="s">
        <v>830</v>
      </c>
      <c r="K946" s="27" t="s">
        <v>52097</v>
      </c>
      <c r="L946" s="24" t="s">
        <v>18102</v>
      </c>
      <c r="M946" s="27" t="s">
        <v>40314</v>
      </c>
      <c r="N946" s="24" t="s">
        <v>18102</v>
      </c>
      <c r="O946" s="32" t="s">
        <v>18105</v>
      </c>
      <c r="P946" s="32" t="s">
        <v>41870</v>
      </c>
      <c r="Q946" s="32" t="s">
        <v>18105</v>
      </c>
    </row>
    <row r="947" spans="10:17" ht="20.100000000000001" customHeight="1" x14ac:dyDescent="0.25">
      <c r="J947" s="24" t="s">
        <v>830</v>
      </c>
      <c r="K947" s="27" t="s">
        <v>52097</v>
      </c>
      <c r="L947" s="24" t="s">
        <v>18102</v>
      </c>
      <c r="M947" s="27" t="s">
        <v>40314</v>
      </c>
      <c r="N947" s="24" t="s">
        <v>18102</v>
      </c>
      <c r="O947" s="32" t="s">
        <v>18106</v>
      </c>
      <c r="P947" s="32" t="s">
        <v>41871</v>
      </c>
      <c r="Q947" s="32" t="s">
        <v>18106</v>
      </c>
    </row>
    <row r="948" spans="10:17" ht="20.100000000000001" customHeight="1" x14ac:dyDescent="0.25">
      <c r="J948" s="24" t="s">
        <v>830</v>
      </c>
      <c r="K948" s="27" t="s">
        <v>52097</v>
      </c>
      <c r="L948" s="24" t="s">
        <v>18102</v>
      </c>
      <c r="M948" s="27" t="s">
        <v>40314</v>
      </c>
      <c r="N948" s="24" t="s">
        <v>18102</v>
      </c>
      <c r="O948" s="32" t="s">
        <v>18107</v>
      </c>
      <c r="P948" s="32" t="s">
        <v>41872</v>
      </c>
      <c r="Q948" s="32" t="s">
        <v>18107</v>
      </c>
    </row>
    <row r="949" spans="10:17" ht="20.100000000000001" customHeight="1" x14ac:dyDescent="0.25">
      <c r="J949" s="24" t="s">
        <v>830</v>
      </c>
      <c r="K949" s="27" t="s">
        <v>52097</v>
      </c>
      <c r="L949" s="24" t="s">
        <v>18102</v>
      </c>
      <c r="M949" s="27" t="s">
        <v>40314</v>
      </c>
      <c r="N949" s="24" t="s">
        <v>18102</v>
      </c>
      <c r="O949" s="32" t="s">
        <v>18108</v>
      </c>
      <c r="P949" s="32" t="s">
        <v>41873</v>
      </c>
      <c r="Q949" s="32" t="s">
        <v>18108</v>
      </c>
    </row>
    <row r="950" spans="10:17" ht="20.100000000000001" customHeight="1" x14ac:dyDescent="0.25">
      <c r="J950" s="24" t="s">
        <v>830</v>
      </c>
      <c r="K950" s="27" t="s">
        <v>52097</v>
      </c>
      <c r="L950" s="24" t="s">
        <v>18102</v>
      </c>
      <c r="M950" s="27" t="s">
        <v>40314</v>
      </c>
      <c r="N950" s="24" t="s">
        <v>18102</v>
      </c>
      <c r="O950" s="32" t="s">
        <v>18109</v>
      </c>
      <c r="P950" s="32" t="s">
        <v>41874</v>
      </c>
      <c r="Q950" s="32" t="s">
        <v>18109</v>
      </c>
    </row>
    <row r="951" spans="10:17" ht="20.100000000000001" customHeight="1" x14ac:dyDescent="0.25">
      <c r="J951" s="24" t="s">
        <v>830</v>
      </c>
      <c r="K951" s="27" t="s">
        <v>52097</v>
      </c>
      <c r="L951" s="24" t="s">
        <v>18102</v>
      </c>
      <c r="M951" s="27" t="s">
        <v>40314</v>
      </c>
      <c r="N951" s="24" t="s">
        <v>18102</v>
      </c>
      <c r="O951" s="32" t="s">
        <v>18110</v>
      </c>
      <c r="P951" s="32" t="s">
        <v>41875</v>
      </c>
      <c r="Q951" s="32" t="s">
        <v>18110</v>
      </c>
    </row>
    <row r="952" spans="10:17" ht="20.100000000000001" customHeight="1" x14ac:dyDescent="0.25">
      <c r="J952" s="24" t="s">
        <v>830</v>
      </c>
      <c r="K952" s="27" t="s">
        <v>52097</v>
      </c>
      <c r="L952" s="24" t="s">
        <v>18102</v>
      </c>
      <c r="M952" s="27" t="s">
        <v>40314</v>
      </c>
      <c r="N952" s="24" t="s">
        <v>18102</v>
      </c>
      <c r="O952" s="32" t="s">
        <v>18111</v>
      </c>
      <c r="P952" s="32" t="s">
        <v>41876</v>
      </c>
      <c r="Q952" s="32" t="s">
        <v>18111</v>
      </c>
    </row>
    <row r="953" spans="10:17" ht="20.100000000000001" customHeight="1" x14ac:dyDescent="0.25">
      <c r="J953" s="24" t="s">
        <v>830</v>
      </c>
      <c r="K953" s="27" t="s">
        <v>52097</v>
      </c>
      <c r="L953" s="24" t="s">
        <v>18102</v>
      </c>
      <c r="M953" s="27" t="s">
        <v>40314</v>
      </c>
      <c r="N953" s="24" t="s">
        <v>18102</v>
      </c>
      <c r="O953" s="32" t="s">
        <v>18112</v>
      </c>
      <c r="P953" s="32" t="s">
        <v>41877</v>
      </c>
      <c r="Q953" s="32" t="s">
        <v>18112</v>
      </c>
    </row>
    <row r="954" spans="10:17" ht="20.100000000000001" customHeight="1" x14ac:dyDescent="0.25">
      <c r="J954" s="24" t="s">
        <v>830</v>
      </c>
      <c r="K954" s="27" t="s">
        <v>52097</v>
      </c>
      <c r="L954" s="24" t="s">
        <v>18102</v>
      </c>
      <c r="M954" s="27" t="s">
        <v>40314</v>
      </c>
      <c r="N954" s="24" t="s">
        <v>18102</v>
      </c>
      <c r="O954" s="32" t="s">
        <v>18113</v>
      </c>
      <c r="P954" s="32" t="s">
        <v>41878</v>
      </c>
      <c r="Q954" s="32" t="s">
        <v>18113</v>
      </c>
    </row>
    <row r="955" spans="10:17" ht="20.100000000000001" customHeight="1" x14ac:dyDescent="0.25">
      <c r="J955" s="24" t="s">
        <v>830</v>
      </c>
      <c r="K955" s="27" t="s">
        <v>52097</v>
      </c>
      <c r="L955" s="24" t="s">
        <v>18102</v>
      </c>
      <c r="M955" s="27" t="s">
        <v>40314</v>
      </c>
      <c r="N955" s="24" t="s">
        <v>18102</v>
      </c>
      <c r="O955" s="32" t="s">
        <v>18114</v>
      </c>
      <c r="P955" s="32" t="s">
        <v>41879</v>
      </c>
      <c r="Q955" s="32" t="s">
        <v>18114</v>
      </c>
    </row>
    <row r="956" spans="10:17" ht="20.100000000000001" customHeight="1" x14ac:dyDescent="0.25">
      <c r="J956" s="24" t="s">
        <v>830</v>
      </c>
      <c r="K956" s="27" t="s">
        <v>52097</v>
      </c>
      <c r="L956" s="24" t="s">
        <v>18102</v>
      </c>
      <c r="M956" s="27" t="s">
        <v>40314</v>
      </c>
      <c r="N956" s="24" t="s">
        <v>18102</v>
      </c>
      <c r="O956" s="32" t="s">
        <v>18115</v>
      </c>
      <c r="P956" s="32" t="s">
        <v>41880</v>
      </c>
      <c r="Q956" s="32" t="s">
        <v>18115</v>
      </c>
    </row>
    <row r="957" spans="10:17" ht="20.100000000000001" customHeight="1" x14ac:dyDescent="0.25">
      <c r="J957" s="24" t="s">
        <v>830</v>
      </c>
      <c r="K957" s="27" t="s">
        <v>52097</v>
      </c>
      <c r="L957" s="24" t="s">
        <v>18102</v>
      </c>
      <c r="M957" s="27" t="s">
        <v>40314</v>
      </c>
      <c r="N957" s="24" t="s">
        <v>18102</v>
      </c>
      <c r="O957" s="32" t="s">
        <v>18116</v>
      </c>
      <c r="P957" s="32" t="s">
        <v>41881</v>
      </c>
      <c r="Q957" s="32" t="s">
        <v>18116</v>
      </c>
    </row>
    <row r="958" spans="10:17" ht="20.100000000000001" customHeight="1" x14ac:dyDescent="0.25">
      <c r="J958" s="24" t="s">
        <v>830</v>
      </c>
      <c r="K958" s="27" t="s">
        <v>52097</v>
      </c>
      <c r="L958" s="24" t="s">
        <v>18102</v>
      </c>
      <c r="M958" s="27" t="s">
        <v>40314</v>
      </c>
      <c r="N958" s="24" t="s">
        <v>18102</v>
      </c>
      <c r="O958" s="32" t="s">
        <v>18117</v>
      </c>
      <c r="P958" s="32" t="s">
        <v>41882</v>
      </c>
      <c r="Q958" s="32" t="s">
        <v>18117</v>
      </c>
    </row>
    <row r="959" spans="10:17" ht="20.100000000000001" customHeight="1" x14ac:dyDescent="0.25">
      <c r="J959" s="24" t="s">
        <v>830</v>
      </c>
      <c r="K959" s="27" t="s">
        <v>52097</v>
      </c>
      <c r="L959" s="24" t="s">
        <v>18102</v>
      </c>
      <c r="M959" s="27" t="s">
        <v>40314</v>
      </c>
      <c r="N959" s="24" t="s">
        <v>18102</v>
      </c>
      <c r="O959" s="32" t="s">
        <v>18118</v>
      </c>
      <c r="P959" s="32" t="s">
        <v>41883</v>
      </c>
      <c r="Q959" s="32" t="s">
        <v>18118</v>
      </c>
    </row>
    <row r="960" spans="10:17" ht="20.100000000000001" customHeight="1" x14ac:dyDescent="0.25">
      <c r="J960" s="24" t="s">
        <v>830</v>
      </c>
      <c r="K960" s="27" t="s">
        <v>52097</v>
      </c>
      <c r="L960" s="24" t="s">
        <v>18102</v>
      </c>
      <c r="M960" s="27" t="s">
        <v>40314</v>
      </c>
      <c r="N960" s="24" t="s">
        <v>18102</v>
      </c>
      <c r="O960" s="32" t="s">
        <v>18119</v>
      </c>
      <c r="P960" s="32" t="s">
        <v>41884</v>
      </c>
      <c r="Q960" s="32" t="s">
        <v>18119</v>
      </c>
    </row>
    <row r="961" spans="10:17" ht="20.100000000000001" customHeight="1" x14ac:dyDescent="0.25">
      <c r="J961" s="24" t="s">
        <v>830</v>
      </c>
      <c r="K961" s="27" t="s">
        <v>52097</v>
      </c>
      <c r="L961" s="24" t="s">
        <v>18102</v>
      </c>
      <c r="M961" s="27" t="s">
        <v>40314</v>
      </c>
      <c r="N961" s="24" t="s">
        <v>18102</v>
      </c>
      <c r="O961" s="32" t="s">
        <v>18120</v>
      </c>
      <c r="P961" s="32" t="s">
        <v>41885</v>
      </c>
      <c r="Q961" s="32" t="s">
        <v>18120</v>
      </c>
    </row>
    <row r="962" spans="10:17" ht="20.100000000000001" customHeight="1" x14ac:dyDescent="0.25">
      <c r="J962" s="24" t="s">
        <v>830</v>
      </c>
      <c r="K962" s="27" t="s">
        <v>52097</v>
      </c>
      <c r="L962" s="24" t="s">
        <v>18102</v>
      </c>
      <c r="M962" s="27" t="s">
        <v>40314</v>
      </c>
      <c r="N962" s="24" t="s">
        <v>18102</v>
      </c>
      <c r="O962" s="32" t="s">
        <v>18121</v>
      </c>
      <c r="P962" s="32" t="s">
        <v>41886</v>
      </c>
      <c r="Q962" s="32" t="s">
        <v>18121</v>
      </c>
    </row>
    <row r="963" spans="10:17" ht="20.100000000000001" customHeight="1" x14ac:dyDescent="0.25">
      <c r="J963" s="24" t="s">
        <v>830</v>
      </c>
      <c r="K963" s="27" t="s">
        <v>52097</v>
      </c>
      <c r="L963" s="24" t="s">
        <v>18102</v>
      </c>
      <c r="M963" s="27" t="s">
        <v>40314</v>
      </c>
      <c r="N963" s="24" t="s">
        <v>18102</v>
      </c>
      <c r="O963" s="32" t="s">
        <v>18122</v>
      </c>
      <c r="P963" s="32" t="s">
        <v>41887</v>
      </c>
      <c r="Q963" s="32" t="s">
        <v>18122</v>
      </c>
    </row>
    <row r="964" spans="10:17" ht="20.100000000000001" customHeight="1" x14ac:dyDescent="0.25">
      <c r="J964" s="24" t="s">
        <v>830</v>
      </c>
      <c r="K964" s="27" t="s">
        <v>52097</v>
      </c>
      <c r="L964" s="24" t="s">
        <v>18123</v>
      </c>
      <c r="M964" s="27" t="s">
        <v>40316</v>
      </c>
      <c r="N964" s="24" t="s">
        <v>18123</v>
      </c>
      <c r="O964" s="32" t="s">
        <v>3292</v>
      </c>
      <c r="P964" s="32" t="s">
        <v>41888</v>
      </c>
      <c r="Q964" s="32" t="s">
        <v>3292</v>
      </c>
    </row>
    <row r="965" spans="10:17" ht="20.100000000000001" customHeight="1" x14ac:dyDescent="0.25">
      <c r="J965" s="24" t="s">
        <v>830</v>
      </c>
      <c r="K965" s="27" t="s">
        <v>52097</v>
      </c>
      <c r="L965" s="24" t="s">
        <v>18123</v>
      </c>
      <c r="M965" s="27" t="s">
        <v>40316</v>
      </c>
      <c r="N965" s="24" t="s">
        <v>18123</v>
      </c>
      <c r="O965" s="32" t="s">
        <v>3286</v>
      </c>
      <c r="P965" s="32" t="s">
        <v>41889</v>
      </c>
      <c r="Q965" s="32" t="s">
        <v>3286</v>
      </c>
    </row>
    <row r="966" spans="10:17" ht="20.100000000000001" customHeight="1" x14ac:dyDescent="0.25">
      <c r="J966" s="24" t="s">
        <v>830</v>
      </c>
      <c r="K966" s="27" t="s">
        <v>52097</v>
      </c>
      <c r="L966" s="24" t="s">
        <v>18123</v>
      </c>
      <c r="M966" s="27" t="s">
        <v>40316</v>
      </c>
      <c r="N966" s="24" t="s">
        <v>18123</v>
      </c>
      <c r="O966" s="32" t="s">
        <v>18124</v>
      </c>
      <c r="P966" s="32" t="s">
        <v>41890</v>
      </c>
      <c r="Q966" s="32" t="s">
        <v>18124</v>
      </c>
    </row>
    <row r="967" spans="10:17" ht="20.100000000000001" customHeight="1" x14ac:dyDescent="0.25">
      <c r="J967" s="24" t="s">
        <v>830</v>
      </c>
      <c r="K967" s="27" t="s">
        <v>52097</v>
      </c>
      <c r="L967" s="24" t="s">
        <v>18123</v>
      </c>
      <c r="M967" s="27" t="s">
        <v>40316</v>
      </c>
      <c r="N967" s="24" t="s">
        <v>18123</v>
      </c>
      <c r="O967" s="32" t="s">
        <v>18125</v>
      </c>
      <c r="P967" s="32" t="s">
        <v>41891</v>
      </c>
      <c r="Q967" s="32" t="s">
        <v>18125</v>
      </c>
    </row>
    <row r="968" spans="10:17" ht="20.100000000000001" customHeight="1" x14ac:dyDescent="0.25">
      <c r="J968" s="24" t="s">
        <v>830</v>
      </c>
      <c r="K968" s="27" t="s">
        <v>52097</v>
      </c>
      <c r="L968" s="24" t="s">
        <v>18123</v>
      </c>
      <c r="M968" s="27" t="s">
        <v>40316</v>
      </c>
      <c r="N968" s="24" t="s">
        <v>18123</v>
      </c>
      <c r="O968" s="32" t="s">
        <v>18126</v>
      </c>
      <c r="P968" s="32" t="s">
        <v>41892</v>
      </c>
      <c r="Q968" s="32" t="s">
        <v>18126</v>
      </c>
    </row>
    <row r="969" spans="10:17" ht="20.100000000000001" customHeight="1" x14ac:dyDescent="0.25">
      <c r="J969" s="24" t="s">
        <v>830</v>
      </c>
      <c r="K969" s="27" t="s">
        <v>52097</v>
      </c>
      <c r="L969" s="24" t="s">
        <v>18123</v>
      </c>
      <c r="M969" s="27" t="s">
        <v>40316</v>
      </c>
      <c r="N969" s="24" t="s">
        <v>18123</v>
      </c>
      <c r="O969" s="32" t="s">
        <v>18127</v>
      </c>
      <c r="P969" s="32" t="s">
        <v>41893</v>
      </c>
      <c r="Q969" s="32" t="s">
        <v>18127</v>
      </c>
    </row>
    <row r="970" spans="10:17" ht="20.100000000000001" customHeight="1" x14ac:dyDescent="0.25">
      <c r="J970" s="24" t="s">
        <v>830</v>
      </c>
      <c r="K970" s="27" t="s">
        <v>52097</v>
      </c>
      <c r="L970" s="24" t="s">
        <v>18123</v>
      </c>
      <c r="M970" s="27" t="s">
        <v>40316</v>
      </c>
      <c r="N970" s="24" t="s">
        <v>18123</v>
      </c>
      <c r="O970" s="32" t="s">
        <v>18128</v>
      </c>
      <c r="P970" s="32" t="s">
        <v>41894</v>
      </c>
      <c r="Q970" s="32" t="s">
        <v>18128</v>
      </c>
    </row>
    <row r="971" spans="10:17" ht="20.100000000000001" customHeight="1" x14ac:dyDescent="0.25">
      <c r="J971" s="24" t="s">
        <v>830</v>
      </c>
      <c r="K971" s="27" t="s">
        <v>52097</v>
      </c>
      <c r="L971" s="24" t="s">
        <v>18123</v>
      </c>
      <c r="M971" s="27" t="s">
        <v>40316</v>
      </c>
      <c r="N971" s="24" t="s">
        <v>18123</v>
      </c>
      <c r="O971" s="32" t="s">
        <v>3298</v>
      </c>
      <c r="P971" s="32" t="s">
        <v>41895</v>
      </c>
      <c r="Q971" s="32" t="s">
        <v>3298</v>
      </c>
    </row>
    <row r="972" spans="10:17" ht="20.100000000000001" customHeight="1" x14ac:dyDescent="0.25">
      <c r="J972" s="24" t="s">
        <v>830</v>
      </c>
      <c r="K972" s="27" t="s">
        <v>52097</v>
      </c>
      <c r="L972" s="24" t="s">
        <v>18123</v>
      </c>
      <c r="M972" s="27" t="s">
        <v>40316</v>
      </c>
      <c r="N972" s="24" t="s">
        <v>18123</v>
      </c>
      <c r="O972" s="32" t="s">
        <v>3283</v>
      </c>
      <c r="P972" s="32" t="s">
        <v>41896</v>
      </c>
      <c r="Q972" s="32" t="s">
        <v>3283</v>
      </c>
    </row>
    <row r="973" spans="10:17" ht="20.100000000000001" customHeight="1" x14ac:dyDescent="0.25">
      <c r="J973" s="24" t="s">
        <v>830</v>
      </c>
      <c r="K973" s="27" t="s">
        <v>52097</v>
      </c>
      <c r="L973" s="24" t="s">
        <v>18123</v>
      </c>
      <c r="M973" s="27" t="s">
        <v>40316</v>
      </c>
      <c r="N973" s="24" t="s">
        <v>18123</v>
      </c>
      <c r="O973" s="32" t="s">
        <v>3310</v>
      </c>
      <c r="P973" s="32" t="s">
        <v>41897</v>
      </c>
      <c r="Q973" s="32" t="s">
        <v>3310</v>
      </c>
    </row>
    <row r="974" spans="10:17" ht="20.100000000000001" customHeight="1" x14ac:dyDescent="0.25">
      <c r="J974" s="24" t="s">
        <v>830</v>
      </c>
      <c r="K974" s="27" t="s">
        <v>52097</v>
      </c>
      <c r="L974" s="24" t="s">
        <v>18123</v>
      </c>
      <c r="M974" s="27" t="s">
        <v>40316</v>
      </c>
      <c r="N974" s="24" t="s">
        <v>18123</v>
      </c>
      <c r="O974" s="32" t="s">
        <v>3289</v>
      </c>
      <c r="P974" s="32" t="s">
        <v>41898</v>
      </c>
      <c r="Q974" s="32" t="s">
        <v>3289</v>
      </c>
    </row>
    <row r="975" spans="10:17" ht="20.100000000000001" customHeight="1" x14ac:dyDescent="0.25">
      <c r="J975" s="24" t="s">
        <v>830</v>
      </c>
      <c r="K975" s="27" t="s">
        <v>52097</v>
      </c>
      <c r="L975" s="24" t="s">
        <v>18123</v>
      </c>
      <c r="M975" s="27" t="s">
        <v>40316</v>
      </c>
      <c r="N975" s="24" t="s">
        <v>18123</v>
      </c>
      <c r="O975" s="32" t="s">
        <v>3295</v>
      </c>
      <c r="P975" s="32" t="s">
        <v>41899</v>
      </c>
      <c r="Q975" s="32" t="s">
        <v>3295</v>
      </c>
    </row>
    <row r="976" spans="10:17" ht="20.100000000000001" customHeight="1" x14ac:dyDescent="0.25">
      <c r="J976" s="24" t="s">
        <v>830</v>
      </c>
      <c r="K976" s="27" t="s">
        <v>52097</v>
      </c>
      <c r="L976" s="24" t="s">
        <v>18123</v>
      </c>
      <c r="M976" s="27" t="s">
        <v>40316</v>
      </c>
      <c r="N976" s="24" t="s">
        <v>18123</v>
      </c>
      <c r="O976" s="32" t="s">
        <v>3301</v>
      </c>
      <c r="P976" s="32" t="s">
        <v>41900</v>
      </c>
      <c r="Q976" s="32" t="s">
        <v>3301</v>
      </c>
    </row>
    <row r="977" spans="10:17" ht="20.100000000000001" customHeight="1" x14ac:dyDescent="0.25">
      <c r="J977" s="24" t="s">
        <v>830</v>
      </c>
      <c r="K977" s="27" t="s">
        <v>52097</v>
      </c>
      <c r="L977" s="24" t="s">
        <v>18123</v>
      </c>
      <c r="M977" s="27" t="s">
        <v>40316</v>
      </c>
      <c r="N977" s="24" t="s">
        <v>18123</v>
      </c>
      <c r="O977" s="32" t="s">
        <v>3304</v>
      </c>
      <c r="P977" s="32" t="s">
        <v>41901</v>
      </c>
      <c r="Q977" s="32" t="s">
        <v>3304</v>
      </c>
    </row>
    <row r="978" spans="10:17" ht="20.100000000000001" customHeight="1" x14ac:dyDescent="0.25">
      <c r="J978" s="24" t="s">
        <v>830</v>
      </c>
      <c r="K978" s="27" t="s">
        <v>52097</v>
      </c>
      <c r="L978" s="24" t="s">
        <v>18123</v>
      </c>
      <c r="M978" s="27" t="s">
        <v>40316</v>
      </c>
      <c r="N978" s="24" t="s">
        <v>18123</v>
      </c>
      <c r="O978" s="32" t="s">
        <v>3307</v>
      </c>
      <c r="P978" s="32" t="s">
        <v>41902</v>
      </c>
      <c r="Q978" s="32" t="s">
        <v>3307</v>
      </c>
    </row>
    <row r="979" spans="10:17" ht="20.100000000000001" customHeight="1" x14ac:dyDescent="0.25">
      <c r="J979" s="24" t="s">
        <v>830</v>
      </c>
      <c r="K979" s="27" t="s">
        <v>52097</v>
      </c>
      <c r="L979" s="24" t="s">
        <v>18123</v>
      </c>
      <c r="M979" s="27" t="s">
        <v>40316</v>
      </c>
      <c r="N979" s="24" t="s">
        <v>18123</v>
      </c>
      <c r="O979" s="32" t="s">
        <v>3280</v>
      </c>
      <c r="P979" s="32" t="s">
        <v>41903</v>
      </c>
      <c r="Q979" s="32" t="s">
        <v>3280</v>
      </c>
    </row>
    <row r="980" spans="10:17" ht="20.100000000000001" customHeight="1" x14ac:dyDescent="0.25">
      <c r="J980" s="24" t="s">
        <v>831</v>
      </c>
      <c r="K980" s="27" t="s">
        <v>52098</v>
      </c>
      <c r="L980" s="24" t="s">
        <v>18131</v>
      </c>
      <c r="M980" s="32" t="s">
        <v>41904</v>
      </c>
      <c r="N980" s="24" t="s">
        <v>18131</v>
      </c>
      <c r="O980" s="32" t="s">
        <v>3328</v>
      </c>
      <c r="P980" s="32" t="s">
        <v>41905</v>
      </c>
      <c r="Q980" s="32" t="s">
        <v>3328</v>
      </c>
    </row>
    <row r="981" spans="10:17" ht="20.100000000000001" customHeight="1" x14ac:dyDescent="0.25">
      <c r="J981" s="24" t="s">
        <v>831</v>
      </c>
      <c r="K981" s="27" t="s">
        <v>52098</v>
      </c>
      <c r="L981" s="24" t="s">
        <v>18131</v>
      </c>
      <c r="M981" s="32" t="s">
        <v>41904</v>
      </c>
      <c r="N981" s="24" t="s">
        <v>18131</v>
      </c>
      <c r="O981" s="32" t="s">
        <v>3331</v>
      </c>
      <c r="P981" s="32" t="s">
        <v>41906</v>
      </c>
      <c r="Q981" s="32" t="s">
        <v>3331</v>
      </c>
    </row>
    <row r="982" spans="10:17" ht="20.100000000000001" customHeight="1" x14ac:dyDescent="0.25">
      <c r="J982" s="24" t="s">
        <v>831</v>
      </c>
      <c r="K982" s="27" t="s">
        <v>52098</v>
      </c>
      <c r="L982" s="24" t="s">
        <v>18131</v>
      </c>
      <c r="M982" s="32" t="s">
        <v>41904</v>
      </c>
      <c r="N982" s="24" t="s">
        <v>18131</v>
      </c>
      <c r="O982" s="32" t="s">
        <v>3313</v>
      </c>
      <c r="P982" s="32" t="s">
        <v>41907</v>
      </c>
      <c r="Q982" s="32" t="s">
        <v>3313</v>
      </c>
    </row>
    <row r="983" spans="10:17" ht="20.100000000000001" customHeight="1" x14ac:dyDescent="0.25">
      <c r="J983" s="24" t="s">
        <v>831</v>
      </c>
      <c r="K983" s="27" t="s">
        <v>52098</v>
      </c>
      <c r="L983" s="24" t="s">
        <v>18131</v>
      </c>
      <c r="M983" s="32" t="s">
        <v>41904</v>
      </c>
      <c r="N983" s="24" t="s">
        <v>18131</v>
      </c>
      <c r="O983" s="32" t="s">
        <v>3316</v>
      </c>
      <c r="P983" s="32" t="s">
        <v>41908</v>
      </c>
      <c r="Q983" s="32" t="s">
        <v>3316</v>
      </c>
    </row>
    <row r="984" spans="10:17" ht="20.100000000000001" customHeight="1" x14ac:dyDescent="0.25">
      <c r="J984" s="24" t="s">
        <v>831</v>
      </c>
      <c r="K984" s="27" t="s">
        <v>52098</v>
      </c>
      <c r="L984" s="24" t="s">
        <v>18131</v>
      </c>
      <c r="M984" s="32" t="s">
        <v>41904</v>
      </c>
      <c r="N984" s="24" t="s">
        <v>18131</v>
      </c>
      <c r="O984" s="32" t="s">
        <v>3319</v>
      </c>
      <c r="P984" s="32" t="s">
        <v>41909</v>
      </c>
      <c r="Q984" s="32" t="s">
        <v>3319</v>
      </c>
    </row>
    <row r="985" spans="10:17" ht="20.100000000000001" customHeight="1" x14ac:dyDescent="0.25">
      <c r="J985" s="24" t="s">
        <v>831</v>
      </c>
      <c r="K985" s="27" t="s">
        <v>52098</v>
      </c>
      <c r="L985" s="24" t="s">
        <v>18131</v>
      </c>
      <c r="M985" s="32" t="s">
        <v>41904</v>
      </c>
      <c r="N985" s="24" t="s">
        <v>18131</v>
      </c>
      <c r="O985" s="32" t="s">
        <v>3322</v>
      </c>
      <c r="P985" s="32" t="s">
        <v>41910</v>
      </c>
      <c r="Q985" s="32" t="s">
        <v>3322</v>
      </c>
    </row>
    <row r="986" spans="10:17" ht="20.100000000000001" customHeight="1" x14ac:dyDescent="0.25">
      <c r="J986" s="24" t="s">
        <v>831</v>
      </c>
      <c r="K986" s="27" t="s">
        <v>52098</v>
      </c>
      <c r="L986" s="24" t="s">
        <v>18131</v>
      </c>
      <c r="M986" s="32" t="s">
        <v>41904</v>
      </c>
      <c r="N986" s="24" t="s">
        <v>18131</v>
      </c>
      <c r="O986" s="32" t="s">
        <v>3325</v>
      </c>
      <c r="P986" s="32" t="s">
        <v>41911</v>
      </c>
      <c r="Q986" s="32" t="s">
        <v>3325</v>
      </c>
    </row>
    <row r="987" spans="10:17" ht="20.100000000000001" customHeight="1" x14ac:dyDescent="0.25">
      <c r="J987" s="24" t="s">
        <v>831</v>
      </c>
      <c r="K987" s="27" t="s">
        <v>52098</v>
      </c>
      <c r="L987" s="24" t="s">
        <v>18131</v>
      </c>
      <c r="M987" s="32" t="s">
        <v>41904</v>
      </c>
      <c r="N987" s="24" t="s">
        <v>18131</v>
      </c>
      <c r="O987" s="32" t="s">
        <v>3334</v>
      </c>
      <c r="P987" s="32" t="s">
        <v>41912</v>
      </c>
      <c r="Q987" s="32" t="s">
        <v>3334</v>
      </c>
    </row>
    <row r="988" spans="10:17" ht="20.100000000000001" customHeight="1" x14ac:dyDescent="0.25">
      <c r="J988" s="24" t="s">
        <v>831</v>
      </c>
      <c r="K988" s="27" t="s">
        <v>52098</v>
      </c>
      <c r="L988" s="24" t="s">
        <v>18132</v>
      </c>
      <c r="M988" s="32" t="s">
        <v>40320</v>
      </c>
      <c r="N988" s="24" t="s">
        <v>18132</v>
      </c>
      <c r="O988" s="32" t="s">
        <v>18137</v>
      </c>
      <c r="P988" s="32" t="s">
        <v>41913</v>
      </c>
      <c r="Q988" s="32" t="s">
        <v>18137</v>
      </c>
    </row>
    <row r="989" spans="10:17" ht="20.100000000000001" customHeight="1" x14ac:dyDescent="0.25">
      <c r="J989" s="24" t="s">
        <v>831</v>
      </c>
      <c r="K989" s="27" t="s">
        <v>52098</v>
      </c>
      <c r="L989" s="24" t="s">
        <v>18132</v>
      </c>
      <c r="M989" s="32" t="s">
        <v>40320</v>
      </c>
      <c r="N989" s="24" t="s">
        <v>18132</v>
      </c>
      <c r="O989" s="32" t="s">
        <v>3337</v>
      </c>
      <c r="P989" s="32" t="s">
        <v>41914</v>
      </c>
      <c r="Q989" s="32" t="s">
        <v>3337</v>
      </c>
    </row>
    <row r="990" spans="10:17" ht="20.100000000000001" customHeight="1" x14ac:dyDescent="0.25">
      <c r="J990" s="24" t="s">
        <v>831</v>
      </c>
      <c r="K990" s="27" t="s">
        <v>52098</v>
      </c>
      <c r="L990" s="24" t="s">
        <v>18132</v>
      </c>
      <c r="M990" s="32" t="s">
        <v>40320</v>
      </c>
      <c r="N990" s="24" t="s">
        <v>18132</v>
      </c>
      <c r="O990" s="32" t="s">
        <v>3340</v>
      </c>
      <c r="P990" s="32" t="s">
        <v>41915</v>
      </c>
      <c r="Q990" s="32" t="s">
        <v>3340</v>
      </c>
    </row>
    <row r="991" spans="10:17" ht="20.100000000000001" customHeight="1" x14ac:dyDescent="0.25">
      <c r="J991" s="24" t="s">
        <v>831</v>
      </c>
      <c r="K991" s="27" t="s">
        <v>52098</v>
      </c>
      <c r="L991" s="24" t="s">
        <v>18132</v>
      </c>
      <c r="M991" s="32" t="s">
        <v>40320</v>
      </c>
      <c r="N991" s="24" t="s">
        <v>18132</v>
      </c>
      <c r="O991" s="32" t="s">
        <v>18138</v>
      </c>
      <c r="P991" s="32" t="s">
        <v>41916</v>
      </c>
      <c r="Q991" s="32" t="s">
        <v>18138</v>
      </c>
    </row>
    <row r="992" spans="10:17" ht="20.100000000000001" customHeight="1" x14ac:dyDescent="0.25">
      <c r="J992" s="24" t="s">
        <v>831</v>
      </c>
      <c r="K992" s="27" t="s">
        <v>52098</v>
      </c>
      <c r="L992" s="24" t="s">
        <v>18132</v>
      </c>
      <c r="M992" s="32" t="s">
        <v>40320</v>
      </c>
      <c r="N992" s="24" t="s">
        <v>18132</v>
      </c>
      <c r="O992" s="32" t="s">
        <v>18139</v>
      </c>
      <c r="P992" s="32" t="s">
        <v>41917</v>
      </c>
      <c r="Q992" s="32" t="s">
        <v>18139</v>
      </c>
    </row>
    <row r="993" spans="10:17" ht="20.100000000000001" customHeight="1" x14ac:dyDescent="0.25">
      <c r="J993" s="24" t="s">
        <v>831</v>
      </c>
      <c r="K993" s="27" t="s">
        <v>52098</v>
      </c>
      <c r="L993" s="24" t="s">
        <v>18132</v>
      </c>
      <c r="M993" s="32" t="s">
        <v>40320</v>
      </c>
      <c r="N993" s="24" t="s">
        <v>18132</v>
      </c>
      <c r="O993" s="32" t="s">
        <v>18140</v>
      </c>
      <c r="P993" s="32" t="s">
        <v>41918</v>
      </c>
      <c r="Q993" s="32" t="s">
        <v>18140</v>
      </c>
    </row>
    <row r="994" spans="10:17" ht="20.100000000000001" customHeight="1" x14ac:dyDescent="0.25">
      <c r="J994" s="24" t="s">
        <v>831</v>
      </c>
      <c r="K994" s="27" t="s">
        <v>52098</v>
      </c>
      <c r="L994" s="24" t="s">
        <v>18132</v>
      </c>
      <c r="M994" s="32" t="s">
        <v>40320</v>
      </c>
      <c r="N994" s="24" t="s">
        <v>18132</v>
      </c>
      <c r="O994" s="32" t="s">
        <v>18141</v>
      </c>
      <c r="P994" s="32" t="s">
        <v>41919</v>
      </c>
      <c r="Q994" s="32" t="s">
        <v>18141</v>
      </c>
    </row>
    <row r="995" spans="10:17" ht="20.100000000000001" customHeight="1" x14ac:dyDescent="0.25">
      <c r="J995" s="24" t="s">
        <v>831</v>
      </c>
      <c r="K995" s="27" t="s">
        <v>52098</v>
      </c>
      <c r="L995" s="24" t="s">
        <v>18132</v>
      </c>
      <c r="M995" s="32" t="s">
        <v>40320</v>
      </c>
      <c r="N995" s="24" t="s">
        <v>18132</v>
      </c>
      <c r="O995" s="32" t="s">
        <v>18142</v>
      </c>
      <c r="P995" s="32" t="s">
        <v>41920</v>
      </c>
      <c r="Q995" s="32" t="s">
        <v>18142</v>
      </c>
    </row>
    <row r="996" spans="10:17" ht="20.100000000000001" customHeight="1" x14ac:dyDescent="0.25">
      <c r="J996" s="24" t="s">
        <v>831</v>
      </c>
      <c r="K996" s="27" t="s">
        <v>52098</v>
      </c>
      <c r="L996" s="24" t="s">
        <v>18132</v>
      </c>
      <c r="M996" s="32" t="s">
        <v>40320</v>
      </c>
      <c r="N996" s="24" t="s">
        <v>18132</v>
      </c>
      <c r="O996" s="32" t="s">
        <v>18143</v>
      </c>
      <c r="P996" s="32" t="s">
        <v>41921</v>
      </c>
      <c r="Q996" s="32" t="s">
        <v>18143</v>
      </c>
    </row>
    <row r="997" spans="10:17" ht="20.100000000000001" customHeight="1" x14ac:dyDescent="0.25">
      <c r="J997" s="24" t="s">
        <v>831</v>
      </c>
      <c r="K997" s="27" t="s">
        <v>52098</v>
      </c>
      <c r="L997" s="24" t="s">
        <v>18132</v>
      </c>
      <c r="M997" s="32" t="s">
        <v>40320</v>
      </c>
      <c r="N997" s="24" t="s">
        <v>18132</v>
      </c>
      <c r="O997" s="32" t="s">
        <v>18144</v>
      </c>
      <c r="P997" s="32" t="s">
        <v>41922</v>
      </c>
      <c r="Q997" s="32" t="s">
        <v>18144</v>
      </c>
    </row>
    <row r="998" spans="10:17" ht="20.100000000000001" customHeight="1" x14ac:dyDescent="0.25">
      <c r="J998" s="24" t="s">
        <v>831</v>
      </c>
      <c r="K998" s="27" t="s">
        <v>52098</v>
      </c>
      <c r="L998" s="24" t="s">
        <v>18133</v>
      </c>
      <c r="M998" s="32" t="s">
        <v>40322</v>
      </c>
      <c r="N998" s="24" t="s">
        <v>18133</v>
      </c>
      <c r="O998" s="32" t="s">
        <v>3371</v>
      </c>
      <c r="P998" s="32" t="s">
        <v>41923</v>
      </c>
      <c r="Q998" s="32" t="s">
        <v>3371</v>
      </c>
    </row>
    <row r="999" spans="10:17" ht="20.100000000000001" customHeight="1" x14ac:dyDescent="0.25">
      <c r="J999" s="24" t="s">
        <v>831</v>
      </c>
      <c r="K999" s="27" t="s">
        <v>52098</v>
      </c>
      <c r="L999" s="24" t="s">
        <v>18133</v>
      </c>
      <c r="M999" s="32" t="s">
        <v>40322</v>
      </c>
      <c r="N999" s="24" t="s">
        <v>18133</v>
      </c>
      <c r="O999" s="32" t="s">
        <v>18145</v>
      </c>
      <c r="P999" s="32" t="s">
        <v>41924</v>
      </c>
      <c r="Q999" s="32" t="s">
        <v>18145</v>
      </c>
    </row>
    <row r="1000" spans="10:17" ht="20.100000000000001" customHeight="1" x14ac:dyDescent="0.25">
      <c r="J1000" s="24" t="s">
        <v>831</v>
      </c>
      <c r="K1000" s="27" t="s">
        <v>52098</v>
      </c>
      <c r="L1000" s="24" t="s">
        <v>18133</v>
      </c>
      <c r="M1000" s="32" t="s">
        <v>40322</v>
      </c>
      <c r="N1000" s="24" t="s">
        <v>18133</v>
      </c>
      <c r="O1000" s="32" t="s">
        <v>18146</v>
      </c>
      <c r="P1000" s="32" t="s">
        <v>41925</v>
      </c>
      <c r="Q1000" s="32" t="s">
        <v>18146</v>
      </c>
    </row>
    <row r="1001" spans="10:17" ht="20.100000000000001" customHeight="1" x14ac:dyDescent="0.25">
      <c r="J1001" s="24" t="s">
        <v>831</v>
      </c>
      <c r="K1001" s="27" t="s">
        <v>52098</v>
      </c>
      <c r="L1001" s="24" t="s">
        <v>18133</v>
      </c>
      <c r="M1001" s="32" t="s">
        <v>40322</v>
      </c>
      <c r="N1001" s="24" t="s">
        <v>18133</v>
      </c>
      <c r="O1001" s="32" t="s">
        <v>18147</v>
      </c>
      <c r="P1001" s="32" t="s">
        <v>41926</v>
      </c>
      <c r="Q1001" s="32" t="s">
        <v>18147</v>
      </c>
    </row>
    <row r="1002" spans="10:17" ht="20.100000000000001" customHeight="1" x14ac:dyDescent="0.25">
      <c r="J1002" s="24" t="s">
        <v>831</v>
      </c>
      <c r="K1002" s="27" t="s">
        <v>52098</v>
      </c>
      <c r="L1002" s="24" t="s">
        <v>18133</v>
      </c>
      <c r="M1002" s="32" t="s">
        <v>40322</v>
      </c>
      <c r="N1002" s="24" t="s">
        <v>18133</v>
      </c>
      <c r="O1002" s="32" t="s">
        <v>18148</v>
      </c>
      <c r="P1002" s="32" t="s">
        <v>41927</v>
      </c>
      <c r="Q1002" s="32" t="s">
        <v>18148</v>
      </c>
    </row>
    <row r="1003" spans="10:17" ht="20.100000000000001" customHeight="1" x14ac:dyDescent="0.25">
      <c r="J1003" s="24" t="s">
        <v>831</v>
      </c>
      <c r="K1003" s="27" t="s">
        <v>52098</v>
      </c>
      <c r="L1003" s="24" t="s">
        <v>18133</v>
      </c>
      <c r="M1003" s="32" t="s">
        <v>40322</v>
      </c>
      <c r="N1003" s="24" t="s">
        <v>18133</v>
      </c>
      <c r="O1003" s="32" t="s">
        <v>3344</v>
      </c>
      <c r="P1003" s="32" t="s">
        <v>41928</v>
      </c>
      <c r="Q1003" s="32" t="s">
        <v>3344</v>
      </c>
    </row>
    <row r="1004" spans="10:17" ht="20.100000000000001" customHeight="1" x14ac:dyDescent="0.25">
      <c r="J1004" s="24" t="s">
        <v>831</v>
      </c>
      <c r="K1004" s="27" t="s">
        <v>52098</v>
      </c>
      <c r="L1004" s="24" t="s">
        <v>18133</v>
      </c>
      <c r="M1004" s="32" t="s">
        <v>40322</v>
      </c>
      <c r="N1004" s="24" t="s">
        <v>18133</v>
      </c>
      <c r="O1004" s="32" t="s">
        <v>3347</v>
      </c>
      <c r="P1004" s="32" t="s">
        <v>41929</v>
      </c>
      <c r="Q1004" s="32" t="s">
        <v>3347</v>
      </c>
    </row>
    <row r="1005" spans="10:17" ht="20.100000000000001" customHeight="1" x14ac:dyDescent="0.25">
      <c r="J1005" s="24" t="s">
        <v>831</v>
      </c>
      <c r="K1005" s="27" t="s">
        <v>52098</v>
      </c>
      <c r="L1005" s="24" t="s">
        <v>18133</v>
      </c>
      <c r="M1005" s="32" t="s">
        <v>40322</v>
      </c>
      <c r="N1005" s="24" t="s">
        <v>18133</v>
      </c>
      <c r="O1005" s="32" t="s">
        <v>3350</v>
      </c>
      <c r="P1005" s="32" t="s">
        <v>41930</v>
      </c>
      <c r="Q1005" s="32" t="s">
        <v>3350</v>
      </c>
    </row>
    <row r="1006" spans="10:17" ht="20.100000000000001" customHeight="1" x14ac:dyDescent="0.25">
      <c r="J1006" s="24" t="s">
        <v>831</v>
      </c>
      <c r="K1006" s="27" t="s">
        <v>52098</v>
      </c>
      <c r="L1006" s="24" t="s">
        <v>18133</v>
      </c>
      <c r="M1006" s="32" t="s">
        <v>40322</v>
      </c>
      <c r="N1006" s="24" t="s">
        <v>18133</v>
      </c>
      <c r="O1006" s="32" t="s">
        <v>3353</v>
      </c>
      <c r="P1006" s="32" t="s">
        <v>41931</v>
      </c>
      <c r="Q1006" s="32" t="s">
        <v>3353</v>
      </c>
    </row>
    <row r="1007" spans="10:17" ht="20.100000000000001" customHeight="1" x14ac:dyDescent="0.25">
      <c r="J1007" s="24" t="s">
        <v>831</v>
      </c>
      <c r="K1007" s="27" t="s">
        <v>52098</v>
      </c>
      <c r="L1007" s="24" t="s">
        <v>18133</v>
      </c>
      <c r="M1007" s="32" t="s">
        <v>40322</v>
      </c>
      <c r="N1007" s="24" t="s">
        <v>18133</v>
      </c>
      <c r="O1007" s="32" t="s">
        <v>3356</v>
      </c>
      <c r="P1007" s="32" t="s">
        <v>41932</v>
      </c>
      <c r="Q1007" s="32" t="s">
        <v>3356</v>
      </c>
    </row>
    <row r="1008" spans="10:17" ht="20.100000000000001" customHeight="1" x14ac:dyDescent="0.25">
      <c r="J1008" s="24" t="s">
        <v>831</v>
      </c>
      <c r="K1008" s="27" t="s">
        <v>52098</v>
      </c>
      <c r="L1008" s="24" t="s">
        <v>18133</v>
      </c>
      <c r="M1008" s="32" t="s">
        <v>40322</v>
      </c>
      <c r="N1008" s="24" t="s">
        <v>18133</v>
      </c>
      <c r="O1008" s="32" t="s">
        <v>3359</v>
      </c>
      <c r="P1008" s="32" t="s">
        <v>41933</v>
      </c>
      <c r="Q1008" s="32" t="s">
        <v>3359</v>
      </c>
    </row>
    <row r="1009" spans="10:17" ht="20.100000000000001" customHeight="1" x14ac:dyDescent="0.25">
      <c r="J1009" s="24" t="s">
        <v>831</v>
      </c>
      <c r="K1009" s="27" t="s">
        <v>52098</v>
      </c>
      <c r="L1009" s="24" t="s">
        <v>18133</v>
      </c>
      <c r="M1009" s="32" t="s">
        <v>40322</v>
      </c>
      <c r="N1009" s="24" t="s">
        <v>18133</v>
      </c>
      <c r="O1009" s="32" t="s">
        <v>3362</v>
      </c>
      <c r="P1009" s="32" t="s">
        <v>41934</v>
      </c>
      <c r="Q1009" s="32" t="s">
        <v>3362</v>
      </c>
    </row>
    <row r="1010" spans="10:17" ht="20.100000000000001" customHeight="1" x14ac:dyDescent="0.25">
      <c r="J1010" s="24" t="s">
        <v>831</v>
      </c>
      <c r="K1010" s="27" t="s">
        <v>52098</v>
      </c>
      <c r="L1010" s="24" t="s">
        <v>18133</v>
      </c>
      <c r="M1010" s="32" t="s">
        <v>40322</v>
      </c>
      <c r="N1010" s="24" t="s">
        <v>18133</v>
      </c>
      <c r="O1010" s="32" t="s">
        <v>18149</v>
      </c>
      <c r="P1010" s="32" t="s">
        <v>41935</v>
      </c>
      <c r="Q1010" s="32" t="s">
        <v>18149</v>
      </c>
    </row>
    <row r="1011" spans="10:17" ht="20.100000000000001" customHeight="1" x14ac:dyDescent="0.25">
      <c r="J1011" s="24" t="s">
        <v>831</v>
      </c>
      <c r="K1011" s="27" t="s">
        <v>52098</v>
      </c>
      <c r="L1011" s="24" t="s">
        <v>18133</v>
      </c>
      <c r="M1011" s="32" t="s">
        <v>40322</v>
      </c>
      <c r="N1011" s="24" t="s">
        <v>18133</v>
      </c>
      <c r="O1011" s="32" t="s">
        <v>3368</v>
      </c>
      <c r="P1011" s="32" t="s">
        <v>41936</v>
      </c>
      <c r="Q1011" s="32" t="s">
        <v>3368</v>
      </c>
    </row>
    <row r="1012" spans="10:17" ht="20.100000000000001" customHeight="1" x14ac:dyDescent="0.25">
      <c r="J1012" s="24" t="s">
        <v>831</v>
      </c>
      <c r="K1012" s="27" t="s">
        <v>52098</v>
      </c>
      <c r="L1012" s="24" t="s">
        <v>18133</v>
      </c>
      <c r="M1012" s="32" t="s">
        <v>40322</v>
      </c>
      <c r="N1012" s="24" t="s">
        <v>18133</v>
      </c>
      <c r="O1012" s="32" t="s">
        <v>3374</v>
      </c>
      <c r="P1012" s="32" t="s">
        <v>41937</v>
      </c>
      <c r="Q1012" s="32" t="s">
        <v>3374</v>
      </c>
    </row>
    <row r="1013" spans="10:17" ht="20.100000000000001" customHeight="1" x14ac:dyDescent="0.25">
      <c r="J1013" s="24" t="s">
        <v>831</v>
      </c>
      <c r="K1013" s="27" t="s">
        <v>52098</v>
      </c>
      <c r="L1013" s="24" t="s">
        <v>18133</v>
      </c>
      <c r="M1013" s="32" t="s">
        <v>40322</v>
      </c>
      <c r="N1013" s="24" t="s">
        <v>18133</v>
      </c>
      <c r="O1013" s="32" t="s">
        <v>3365</v>
      </c>
      <c r="P1013" s="32" t="s">
        <v>41938</v>
      </c>
      <c r="Q1013" s="32" t="s">
        <v>3365</v>
      </c>
    </row>
    <row r="1014" spans="10:17" ht="20.100000000000001" customHeight="1" x14ac:dyDescent="0.25">
      <c r="J1014" s="24" t="s">
        <v>831</v>
      </c>
      <c r="K1014" s="27" t="s">
        <v>52098</v>
      </c>
      <c r="L1014" s="24" t="s">
        <v>18134</v>
      </c>
      <c r="M1014" s="32" t="s">
        <v>40324</v>
      </c>
      <c r="N1014" s="24" t="s">
        <v>18134</v>
      </c>
      <c r="O1014" s="32" t="s">
        <v>18150</v>
      </c>
      <c r="P1014" s="32" t="s">
        <v>41939</v>
      </c>
      <c r="Q1014" s="32" t="s">
        <v>18150</v>
      </c>
    </row>
    <row r="1015" spans="10:17" ht="20.100000000000001" customHeight="1" x14ac:dyDescent="0.25">
      <c r="J1015" s="24" t="s">
        <v>831</v>
      </c>
      <c r="K1015" s="27" t="s">
        <v>52098</v>
      </c>
      <c r="L1015" s="24" t="s">
        <v>18134</v>
      </c>
      <c r="M1015" s="32" t="s">
        <v>40324</v>
      </c>
      <c r="N1015" s="24" t="s">
        <v>18134</v>
      </c>
      <c r="O1015" s="32" t="s">
        <v>3377</v>
      </c>
      <c r="P1015" s="32" t="s">
        <v>41940</v>
      </c>
      <c r="Q1015" s="32" t="s">
        <v>3377</v>
      </c>
    </row>
    <row r="1016" spans="10:17" ht="20.100000000000001" customHeight="1" x14ac:dyDescent="0.25">
      <c r="J1016" s="24" t="s">
        <v>831</v>
      </c>
      <c r="K1016" s="27" t="s">
        <v>52098</v>
      </c>
      <c r="L1016" s="24" t="s">
        <v>18134</v>
      </c>
      <c r="M1016" s="32" t="s">
        <v>40324</v>
      </c>
      <c r="N1016" s="24" t="s">
        <v>18134</v>
      </c>
      <c r="O1016" s="32" t="s">
        <v>18151</v>
      </c>
      <c r="P1016" s="32" t="s">
        <v>41941</v>
      </c>
      <c r="Q1016" s="32" t="s">
        <v>18151</v>
      </c>
    </row>
    <row r="1017" spans="10:17" ht="20.100000000000001" customHeight="1" x14ac:dyDescent="0.25">
      <c r="J1017" s="24" t="s">
        <v>831</v>
      </c>
      <c r="K1017" s="27" t="s">
        <v>52098</v>
      </c>
      <c r="L1017" s="24" t="s">
        <v>18134</v>
      </c>
      <c r="M1017" s="32" t="s">
        <v>40324</v>
      </c>
      <c r="N1017" s="24" t="s">
        <v>18134</v>
      </c>
      <c r="O1017" s="32" t="s">
        <v>18152</v>
      </c>
      <c r="P1017" s="32" t="s">
        <v>41942</v>
      </c>
      <c r="Q1017" s="32" t="s">
        <v>18152</v>
      </c>
    </row>
    <row r="1018" spans="10:17" ht="20.100000000000001" customHeight="1" x14ac:dyDescent="0.25">
      <c r="J1018" s="24" t="s">
        <v>831</v>
      </c>
      <c r="K1018" s="27" t="s">
        <v>52098</v>
      </c>
      <c r="L1018" s="24" t="s">
        <v>18134</v>
      </c>
      <c r="M1018" s="32" t="s">
        <v>40324</v>
      </c>
      <c r="N1018" s="24" t="s">
        <v>18134</v>
      </c>
      <c r="O1018" s="32" t="s">
        <v>18153</v>
      </c>
      <c r="P1018" s="32" t="s">
        <v>41943</v>
      </c>
      <c r="Q1018" s="32" t="s">
        <v>18153</v>
      </c>
    </row>
    <row r="1019" spans="10:17" ht="20.100000000000001" customHeight="1" x14ac:dyDescent="0.25">
      <c r="J1019" s="24" t="s">
        <v>831</v>
      </c>
      <c r="K1019" s="27" t="s">
        <v>52098</v>
      </c>
      <c r="L1019" s="24" t="s">
        <v>18134</v>
      </c>
      <c r="M1019" s="32" t="s">
        <v>40324</v>
      </c>
      <c r="N1019" s="24" t="s">
        <v>18134</v>
      </c>
      <c r="O1019" s="32" t="s">
        <v>18154</v>
      </c>
      <c r="P1019" s="32" t="s">
        <v>41944</v>
      </c>
      <c r="Q1019" s="32" t="s">
        <v>18154</v>
      </c>
    </row>
    <row r="1020" spans="10:17" ht="20.100000000000001" customHeight="1" x14ac:dyDescent="0.25">
      <c r="J1020" s="24" t="s">
        <v>831</v>
      </c>
      <c r="K1020" s="27" t="s">
        <v>52098</v>
      </c>
      <c r="L1020" s="24" t="s">
        <v>18134</v>
      </c>
      <c r="M1020" s="32" t="s">
        <v>40324</v>
      </c>
      <c r="N1020" s="24" t="s">
        <v>18134</v>
      </c>
      <c r="O1020" s="32" t="s">
        <v>18155</v>
      </c>
      <c r="P1020" s="32" t="s">
        <v>41945</v>
      </c>
      <c r="Q1020" s="32" t="s">
        <v>18155</v>
      </c>
    </row>
    <row r="1021" spans="10:17" ht="20.100000000000001" customHeight="1" x14ac:dyDescent="0.25">
      <c r="J1021" s="24" t="s">
        <v>831</v>
      </c>
      <c r="K1021" s="27" t="s">
        <v>52098</v>
      </c>
      <c r="L1021" s="24" t="s">
        <v>18134</v>
      </c>
      <c r="M1021" s="32" t="s">
        <v>40324</v>
      </c>
      <c r="N1021" s="24" t="s">
        <v>18134</v>
      </c>
      <c r="O1021" s="32" t="s">
        <v>18156</v>
      </c>
      <c r="P1021" s="32" t="s">
        <v>41946</v>
      </c>
      <c r="Q1021" s="32" t="s">
        <v>18156</v>
      </c>
    </row>
    <row r="1022" spans="10:17" ht="20.100000000000001" customHeight="1" x14ac:dyDescent="0.25">
      <c r="J1022" s="24" t="s">
        <v>831</v>
      </c>
      <c r="K1022" s="27" t="s">
        <v>52098</v>
      </c>
      <c r="L1022" s="24" t="s">
        <v>18134</v>
      </c>
      <c r="M1022" s="32" t="s">
        <v>40324</v>
      </c>
      <c r="N1022" s="24" t="s">
        <v>18134</v>
      </c>
      <c r="O1022" s="32" t="s">
        <v>18157</v>
      </c>
      <c r="P1022" s="32" t="s">
        <v>41947</v>
      </c>
      <c r="Q1022" s="32" t="s">
        <v>18157</v>
      </c>
    </row>
    <row r="1023" spans="10:17" ht="20.100000000000001" customHeight="1" x14ac:dyDescent="0.25">
      <c r="J1023" s="24" t="s">
        <v>831</v>
      </c>
      <c r="K1023" s="27" t="s">
        <v>52098</v>
      </c>
      <c r="L1023" s="24" t="s">
        <v>18134</v>
      </c>
      <c r="M1023" s="32" t="s">
        <v>40324</v>
      </c>
      <c r="N1023" s="24" t="s">
        <v>18134</v>
      </c>
      <c r="O1023" s="32" t="s">
        <v>18158</v>
      </c>
      <c r="P1023" s="32" t="s">
        <v>41948</v>
      </c>
      <c r="Q1023" s="32" t="s">
        <v>18158</v>
      </c>
    </row>
    <row r="1024" spans="10:17" ht="20.100000000000001" customHeight="1" x14ac:dyDescent="0.25">
      <c r="J1024" s="24" t="s">
        <v>831</v>
      </c>
      <c r="K1024" s="27" t="s">
        <v>52098</v>
      </c>
      <c r="L1024" s="24" t="s">
        <v>18134</v>
      </c>
      <c r="M1024" s="32" t="s">
        <v>40324</v>
      </c>
      <c r="N1024" s="24" t="s">
        <v>18134</v>
      </c>
      <c r="O1024" s="32" t="s">
        <v>18159</v>
      </c>
      <c r="P1024" s="32" t="s">
        <v>41949</v>
      </c>
      <c r="Q1024" s="32" t="s">
        <v>18159</v>
      </c>
    </row>
    <row r="1025" spans="10:17" ht="20.100000000000001" customHeight="1" x14ac:dyDescent="0.25">
      <c r="J1025" s="24" t="s">
        <v>831</v>
      </c>
      <c r="K1025" s="27" t="s">
        <v>52098</v>
      </c>
      <c r="L1025" s="24" t="s">
        <v>18135</v>
      </c>
      <c r="M1025" s="32" t="s">
        <v>40326</v>
      </c>
      <c r="N1025" s="24" t="s">
        <v>18135</v>
      </c>
      <c r="O1025" s="32" t="s">
        <v>18160</v>
      </c>
      <c r="P1025" s="32" t="s">
        <v>41950</v>
      </c>
      <c r="Q1025" s="32" t="s">
        <v>18160</v>
      </c>
    </row>
    <row r="1026" spans="10:17" ht="20.100000000000001" customHeight="1" x14ac:dyDescent="0.25">
      <c r="J1026" s="24" t="s">
        <v>831</v>
      </c>
      <c r="K1026" s="27" t="s">
        <v>52098</v>
      </c>
      <c r="L1026" s="24" t="s">
        <v>18135</v>
      </c>
      <c r="M1026" s="32" t="s">
        <v>40326</v>
      </c>
      <c r="N1026" s="24" t="s">
        <v>18135</v>
      </c>
      <c r="O1026" s="32" t="s">
        <v>18161</v>
      </c>
      <c r="P1026" s="32" t="s">
        <v>41951</v>
      </c>
      <c r="Q1026" s="32" t="s">
        <v>18161</v>
      </c>
    </row>
    <row r="1027" spans="10:17" ht="20.100000000000001" customHeight="1" x14ac:dyDescent="0.25">
      <c r="J1027" s="24" t="s">
        <v>831</v>
      </c>
      <c r="K1027" s="27" t="s">
        <v>52098</v>
      </c>
      <c r="L1027" s="24" t="s">
        <v>18135</v>
      </c>
      <c r="M1027" s="32" t="s">
        <v>40326</v>
      </c>
      <c r="N1027" s="24" t="s">
        <v>18135</v>
      </c>
      <c r="O1027" s="32" t="s">
        <v>18162</v>
      </c>
      <c r="P1027" s="32" t="s">
        <v>41952</v>
      </c>
      <c r="Q1027" s="32" t="s">
        <v>18162</v>
      </c>
    </row>
    <row r="1028" spans="10:17" ht="20.100000000000001" customHeight="1" x14ac:dyDescent="0.25">
      <c r="J1028" s="24" t="s">
        <v>831</v>
      </c>
      <c r="K1028" s="27" t="s">
        <v>52098</v>
      </c>
      <c r="L1028" s="24" t="s">
        <v>18135</v>
      </c>
      <c r="M1028" s="32" t="s">
        <v>40326</v>
      </c>
      <c r="N1028" s="24" t="s">
        <v>18135</v>
      </c>
      <c r="O1028" s="32" t="s">
        <v>18163</v>
      </c>
      <c r="P1028" s="32" t="s">
        <v>41953</v>
      </c>
      <c r="Q1028" s="32" t="s">
        <v>18163</v>
      </c>
    </row>
    <row r="1029" spans="10:17" ht="20.100000000000001" customHeight="1" x14ac:dyDescent="0.25">
      <c r="J1029" s="24" t="s">
        <v>831</v>
      </c>
      <c r="K1029" s="27" t="s">
        <v>52098</v>
      </c>
      <c r="L1029" s="24" t="s">
        <v>18135</v>
      </c>
      <c r="M1029" s="32" t="s">
        <v>40326</v>
      </c>
      <c r="N1029" s="24" t="s">
        <v>18135</v>
      </c>
      <c r="O1029" s="32" t="s">
        <v>3427</v>
      </c>
      <c r="P1029" s="32" t="s">
        <v>41954</v>
      </c>
      <c r="Q1029" s="32" t="s">
        <v>3427</v>
      </c>
    </row>
    <row r="1030" spans="10:17" ht="20.100000000000001" customHeight="1" x14ac:dyDescent="0.25">
      <c r="J1030" s="24" t="s">
        <v>831</v>
      </c>
      <c r="K1030" s="27" t="s">
        <v>52098</v>
      </c>
      <c r="L1030" s="24" t="s">
        <v>18135</v>
      </c>
      <c r="M1030" s="32" t="s">
        <v>40326</v>
      </c>
      <c r="N1030" s="24" t="s">
        <v>18135</v>
      </c>
      <c r="O1030" s="32" t="s">
        <v>3424</v>
      </c>
      <c r="P1030" s="32" t="s">
        <v>41955</v>
      </c>
      <c r="Q1030" s="32" t="s">
        <v>3424</v>
      </c>
    </row>
    <row r="1031" spans="10:17" ht="20.100000000000001" customHeight="1" x14ac:dyDescent="0.25">
      <c r="J1031" s="24" t="s">
        <v>831</v>
      </c>
      <c r="K1031" s="27" t="s">
        <v>52098</v>
      </c>
      <c r="L1031" s="24" t="s">
        <v>18135</v>
      </c>
      <c r="M1031" s="32" t="s">
        <v>40326</v>
      </c>
      <c r="N1031" s="24" t="s">
        <v>18135</v>
      </c>
      <c r="O1031" s="32" t="s">
        <v>18164</v>
      </c>
      <c r="P1031" s="32" t="s">
        <v>41956</v>
      </c>
      <c r="Q1031" s="32" t="s">
        <v>18164</v>
      </c>
    </row>
    <row r="1032" spans="10:17" ht="20.100000000000001" customHeight="1" x14ac:dyDescent="0.25">
      <c r="J1032" s="24" t="s">
        <v>831</v>
      </c>
      <c r="K1032" s="27" t="s">
        <v>52098</v>
      </c>
      <c r="L1032" s="24" t="s">
        <v>18135</v>
      </c>
      <c r="M1032" s="32" t="s">
        <v>40326</v>
      </c>
      <c r="N1032" s="24" t="s">
        <v>18135</v>
      </c>
      <c r="O1032" s="32" t="s">
        <v>3430</v>
      </c>
      <c r="P1032" s="32" t="s">
        <v>41957</v>
      </c>
      <c r="Q1032" s="32" t="s">
        <v>3430</v>
      </c>
    </row>
    <row r="1033" spans="10:17" ht="20.100000000000001" customHeight="1" x14ac:dyDescent="0.25">
      <c r="J1033" s="24" t="s">
        <v>831</v>
      </c>
      <c r="K1033" s="27" t="s">
        <v>52098</v>
      </c>
      <c r="L1033" s="24" t="s">
        <v>18135</v>
      </c>
      <c r="M1033" s="32" t="s">
        <v>40326</v>
      </c>
      <c r="N1033" s="24" t="s">
        <v>18135</v>
      </c>
      <c r="O1033" s="32" t="s">
        <v>3418</v>
      </c>
      <c r="P1033" s="32" t="s">
        <v>41958</v>
      </c>
      <c r="Q1033" s="32" t="s">
        <v>3418</v>
      </c>
    </row>
    <row r="1034" spans="10:17" ht="20.100000000000001" customHeight="1" x14ac:dyDescent="0.25">
      <c r="J1034" s="24" t="s">
        <v>831</v>
      </c>
      <c r="K1034" s="27" t="s">
        <v>52098</v>
      </c>
      <c r="L1034" s="24" t="s">
        <v>18135</v>
      </c>
      <c r="M1034" s="32" t="s">
        <v>40326</v>
      </c>
      <c r="N1034" s="24" t="s">
        <v>18135</v>
      </c>
      <c r="O1034" s="32" t="s">
        <v>3433</v>
      </c>
      <c r="P1034" s="32" t="s">
        <v>41959</v>
      </c>
      <c r="Q1034" s="32" t="s">
        <v>3433</v>
      </c>
    </row>
    <row r="1035" spans="10:17" ht="20.100000000000001" customHeight="1" x14ac:dyDescent="0.25">
      <c r="J1035" s="24" t="s">
        <v>831</v>
      </c>
      <c r="K1035" s="27" t="s">
        <v>52098</v>
      </c>
      <c r="L1035" s="24" t="s">
        <v>18135</v>
      </c>
      <c r="M1035" s="32" t="s">
        <v>40326</v>
      </c>
      <c r="N1035" s="24" t="s">
        <v>18135</v>
      </c>
      <c r="O1035" s="32" t="s">
        <v>18165</v>
      </c>
      <c r="P1035" s="32" t="s">
        <v>41960</v>
      </c>
      <c r="Q1035" s="32" t="s">
        <v>18165</v>
      </c>
    </row>
    <row r="1036" spans="10:17" ht="20.100000000000001" customHeight="1" x14ac:dyDescent="0.25">
      <c r="J1036" s="24" t="s">
        <v>831</v>
      </c>
      <c r="K1036" s="27" t="s">
        <v>52098</v>
      </c>
      <c r="L1036" s="24" t="s">
        <v>18135</v>
      </c>
      <c r="M1036" s="32" t="s">
        <v>40326</v>
      </c>
      <c r="N1036" s="24" t="s">
        <v>18135</v>
      </c>
      <c r="O1036" s="32" t="s">
        <v>18166</v>
      </c>
      <c r="P1036" s="32" t="s">
        <v>41961</v>
      </c>
      <c r="Q1036" s="32" t="s">
        <v>18166</v>
      </c>
    </row>
    <row r="1037" spans="10:17" ht="20.100000000000001" customHeight="1" x14ac:dyDescent="0.25">
      <c r="J1037" s="24" t="s">
        <v>831</v>
      </c>
      <c r="K1037" s="27" t="s">
        <v>52098</v>
      </c>
      <c r="L1037" s="24" t="s">
        <v>18135</v>
      </c>
      <c r="M1037" s="32" t="s">
        <v>40326</v>
      </c>
      <c r="N1037" s="24" t="s">
        <v>18135</v>
      </c>
      <c r="O1037" s="32" t="s">
        <v>18167</v>
      </c>
      <c r="P1037" s="32" t="s">
        <v>41962</v>
      </c>
      <c r="Q1037" s="32" t="s">
        <v>18167</v>
      </c>
    </row>
    <row r="1038" spans="10:17" ht="20.100000000000001" customHeight="1" x14ac:dyDescent="0.25">
      <c r="J1038" s="24" t="s">
        <v>831</v>
      </c>
      <c r="K1038" s="27" t="s">
        <v>52098</v>
      </c>
      <c r="L1038" s="24" t="s">
        <v>18135</v>
      </c>
      <c r="M1038" s="32" t="s">
        <v>40326</v>
      </c>
      <c r="N1038" s="24" t="s">
        <v>18135</v>
      </c>
      <c r="O1038" s="32" t="s">
        <v>18168</v>
      </c>
      <c r="P1038" s="32" t="s">
        <v>41963</v>
      </c>
      <c r="Q1038" s="32" t="s">
        <v>18168</v>
      </c>
    </row>
    <row r="1039" spans="10:17" ht="20.100000000000001" customHeight="1" x14ac:dyDescent="0.25">
      <c r="J1039" s="24" t="s">
        <v>831</v>
      </c>
      <c r="K1039" s="27" t="s">
        <v>52098</v>
      </c>
      <c r="L1039" s="24" t="s">
        <v>18135</v>
      </c>
      <c r="M1039" s="32" t="s">
        <v>40326</v>
      </c>
      <c r="N1039" s="24" t="s">
        <v>18135</v>
      </c>
      <c r="O1039" s="32" t="s">
        <v>18169</v>
      </c>
      <c r="P1039" s="32" t="s">
        <v>41964</v>
      </c>
      <c r="Q1039" s="32" t="s">
        <v>18169</v>
      </c>
    </row>
    <row r="1040" spans="10:17" ht="20.100000000000001" customHeight="1" x14ac:dyDescent="0.25">
      <c r="J1040" s="24" t="s">
        <v>831</v>
      </c>
      <c r="K1040" s="27" t="s">
        <v>52098</v>
      </c>
      <c r="L1040" s="24" t="s">
        <v>18135</v>
      </c>
      <c r="M1040" s="32" t="s">
        <v>40326</v>
      </c>
      <c r="N1040" s="24" t="s">
        <v>18135</v>
      </c>
      <c r="O1040" s="32" t="s">
        <v>18170</v>
      </c>
      <c r="P1040" s="32" t="s">
        <v>41965</v>
      </c>
      <c r="Q1040" s="32" t="s">
        <v>18170</v>
      </c>
    </row>
    <row r="1041" spans="10:17" ht="20.100000000000001" customHeight="1" x14ac:dyDescent="0.25">
      <c r="J1041" s="24" t="s">
        <v>831</v>
      </c>
      <c r="K1041" s="27" t="s">
        <v>52098</v>
      </c>
      <c r="L1041" s="24" t="s">
        <v>18135</v>
      </c>
      <c r="M1041" s="32" t="s">
        <v>40326</v>
      </c>
      <c r="N1041" s="24" t="s">
        <v>18135</v>
      </c>
      <c r="O1041" s="32" t="s">
        <v>3421</v>
      </c>
      <c r="P1041" s="32" t="s">
        <v>41966</v>
      </c>
      <c r="Q1041" s="32" t="s">
        <v>3421</v>
      </c>
    </row>
    <row r="1042" spans="10:17" ht="20.100000000000001" customHeight="1" x14ac:dyDescent="0.25">
      <c r="J1042" s="24" t="s">
        <v>831</v>
      </c>
      <c r="K1042" s="27" t="s">
        <v>52098</v>
      </c>
      <c r="L1042" s="24" t="s">
        <v>18136</v>
      </c>
      <c r="M1042" s="32" t="s">
        <v>40328</v>
      </c>
      <c r="N1042" s="24" t="s">
        <v>18136</v>
      </c>
      <c r="O1042" s="32" t="s">
        <v>3493</v>
      </c>
      <c r="P1042" s="32" t="s">
        <v>41967</v>
      </c>
      <c r="Q1042" s="32" t="s">
        <v>3493</v>
      </c>
    </row>
    <row r="1043" spans="10:17" ht="20.100000000000001" customHeight="1" x14ac:dyDescent="0.25">
      <c r="J1043" s="24" t="s">
        <v>831</v>
      </c>
      <c r="K1043" s="27" t="s">
        <v>52098</v>
      </c>
      <c r="L1043" s="24" t="s">
        <v>18136</v>
      </c>
      <c r="M1043" s="32" t="s">
        <v>40328</v>
      </c>
      <c r="N1043" s="24" t="s">
        <v>18136</v>
      </c>
      <c r="O1043" s="32" t="s">
        <v>3466</v>
      </c>
      <c r="P1043" s="32" t="s">
        <v>41968</v>
      </c>
      <c r="Q1043" s="32" t="s">
        <v>3466</v>
      </c>
    </row>
    <row r="1044" spans="10:17" ht="20.100000000000001" customHeight="1" x14ac:dyDescent="0.25">
      <c r="J1044" s="24" t="s">
        <v>831</v>
      </c>
      <c r="K1044" s="27" t="s">
        <v>52098</v>
      </c>
      <c r="L1044" s="24" t="s">
        <v>18136</v>
      </c>
      <c r="M1044" s="32" t="s">
        <v>40328</v>
      </c>
      <c r="N1044" s="24" t="s">
        <v>18136</v>
      </c>
      <c r="O1044" s="32" t="s">
        <v>3469</v>
      </c>
      <c r="P1044" s="32" t="s">
        <v>41969</v>
      </c>
      <c r="Q1044" s="32" t="s">
        <v>3469</v>
      </c>
    </row>
    <row r="1045" spans="10:17" ht="20.100000000000001" customHeight="1" x14ac:dyDescent="0.25">
      <c r="J1045" s="24" t="s">
        <v>831</v>
      </c>
      <c r="K1045" s="27" t="s">
        <v>52098</v>
      </c>
      <c r="L1045" s="24" t="s">
        <v>18136</v>
      </c>
      <c r="M1045" s="32" t="s">
        <v>40328</v>
      </c>
      <c r="N1045" s="24" t="s">
        <v>18136</v>
      </c>
      <c r="O1045" s="32" t="s">
        <v>3472</v>
      </c>
      <c r="P1045" s="32" t="s">
        <v>41970</v>
      </c>
      <c r="Q1045" s="32" t="s">
        <v>3472</v>
      </c>
    </row>
    <row r="1046" spans="10:17" ht="20.100000000000001" customHeight="1" x14ac:dyDescent="0.25">
      <c r="J1046" s="24" t="s">
        <v>831</v>
      </c>
      <c r="K1046" s="27" t="s">
        <v>52098</v>
      </c>
      <c r="L1046" s="24" t="s">
        <v>18136</v>
      </c>
      <c r="M1046" s="32" t="s">
        <v>40328</v>
      </c>
      <c r="N1046" s="24" t="s">
        <v>18136</v>
      </c>
      <c r="O1046" s="32" t="s">
        <v>3475</v>
      </c>
      <c r="P1046" s="32" t="s">
        <v>41971</v>
      </c>
      <c r="Q1046" s="32" t="s">
        <v>3475</v>
      </c>
    </row>
    <row r="1047" spans="10:17" ht="20.100000000000001" customHeight="1" x14ac:dyDescent="0.25">
      <c r="J1047" s="24" t="s">
        <v>831</v>
      </c>
      <c r="K1047" s="27" t="s">
        <v>52098</v>
      </c>
      <c r="L1047" s="24" t="s">
        <v>18136</v>
      </c>
      <c r="M1047" s="32" t="s">
        <v>40328</v>
      </c>
      <c r="N1047" s="24" t="s">
        <v>18136</v>
      </c>
      <c r="O1047" s="32" t="s">
        <v>3478</v>
      </c>
      <c r="P1047" s="32" t="s">
        <v>41972</v>
      </c>
      <c r="Q1047" s="32" t="s">
        <v>3478</v>
      </c>
    </row>
    <row r="1048" spans="10:17" ht="20.100000000000001" customHeight="1" x14ac:dyDescent="0.25">
      <c r="J1048" s="24" t="s">
        <v>831</v>
      </c>
      <c r="K1048" s="27" t="s">
        <v>52098</v>
      </c>
      <c r="L1048" s="24" t="s">
        <v>18136</v>
      </c>
      <c r="M1048" s="32" t="s">
        <v>40328</v>
      </c>
      <c r="N1048" s="24" t="s">
        <v>18136</v>
      </c>
      <c r="O1048" s="32" t="s">
        <v>3481</v>
      </c>
      <c r="P1048" s="32" t="s">
        <v>41973</v>
      </c>
      <c r="Q1048" s="32" t="s">
        <v>3481</v>
      </c>
    </row>
    <row r="1049" spans="10:17" ht="20.100000000000001" customHeight="1" x14ac:dyDescent="0.25">
      <c r="J1049" s="24" t="s">
        <v>831</v>
      </c>
      <c r="K1049" s="27" t="s">
        <v>52098</v>
      </c>
      <c r="L1049" s="24" t="s">
        <v>18136</v>
      </c>
      <c r="M1049" s="32" t="s">
        <v>40328</v>
      </c>
      <c r="N1049" s="24" t="s">
        <v>18136</v>
      </c>
      <c r="O1049" s="32" t="s">
        <v>3451</v>
      </c>
      <c r="P1049" s="32" t="s">
        <v>41974</v>
      </c>
      <c r="Q1049" s="32" t="s">
        <v>3451</v>
      </c>
    </row>
    <row r="1050" spans="10:17" ht="20.100000000000001" customHeight="1" x14ac:dyDescent="0.25">
      <c r="J1050" s="24" t="s">
        <v>831</v>
      </c>
      <c r="K1050" s="27" t="s">
        <v>52098</v>
      </c>
      <c r="L1050" s="24" t="s">
        <v>18136</v>
      </c>
      <c r="M1050" s="32" t="s">
        <v>40328</v>
      </c>
      <c r="N1050" s="24" t="s">
        <v>18136</v>
      </c>
      <c r="O1050" s="32" t="s">
        <v>3484</v>
      </c>
      <c r="P1050" s="32" t="s">
        <v>41975</v>
      </c>
      <c r="Q1050" s="32" t="s">
        <v>3484</v>
      </c>
    </row>
    <row r="1051" spans="10:17" ht="20.100000000000001" customHeight="1" x14ac:dyDescent="0.25">
      <c r="J1051" s="24" t="s">
        <v>831</v>
      </c>
      <c r="K1051" s="27" t="s">
        <v>52098</v>
      </c>
      <c r="L1051" s="24" t="s">
        <v>18136</v>
      </c>
      <c r="M1051" s="32" t="s">
        <v>40328</v>
      </c>
      <c r="N1051" s="24" t="s">
        <v>18136</v>
      </c>
      <c r="O1051" s="32" t="s">
        <v>3487</v>
      </c>
      <c r="P1051" s="32" t="s">
        <v>41976</v>
      </c>
      <c r="Q1051" s="32" t="s">
        <v>3487</v>
      </c>
    </row>
    <row r="1052" spans="10:17" ht="20.100000000000001" customHeight="1" x14ac:dyDescent="0.25">
      <c r="J1052" s="24" t="s">
        <v>831</v>
      </c>
      <c r="K1052" s="27" t="s">
        <v>52098</v>
      </c>
      <c r="L1052" s="24" t="s">
        <v>18136</v>
      </c>
      <c r="M1052" s="32" t="s">
        <v>40328</v>
      </c>
      <c r="N1052" s="24" t="s">
        <v>18136</v>
      </c>
      <c r="O1052" s="32" t="s">
        <v>3457</v>
      </c>
      <c r="P1052" s="32" t="s">
        <v>41977</v>
      </c>
      <c r="Q1052" s="32" t="s">
        <v>3457</v>
      </c>
    </row>
    <row r="1053" spans="10:17" ht="20.100000000000001" customHeight="1" x14ac:dyDescent="0.25">
      <c r="J1053" s="24" t="s">
        <v>831</v>
      </c>
      <c r="K1053" s="27" t="s">
        <v>52098</v>
      </c>
      <c r="L1053" s="24" t="s">
        <v>18136</v>
      </c>
      <c r="M1053" s="32" t="s">
        <v>40328</v>
      </c>
      <c r="N1053" s="24" t="s">
        <v>18136</v>
      </c>
      <c r="O1053" s="32" t="s">
        <v>3490</v>
      </c>
      <c r="P1053" s="32" t="s">
        <v>41978</v>
      </c>
      <c r="Q1053" s="32" t="s">
        <v>3490</v>
      </c>
    </row>
    <row r="1054" spans="10:17" ht="20.100000000000001" customHeight="1" x14ac:dyDescent="0.25">
      <c r="J1054" s="24" t="s">
        <v>831</v>
      </c>
      <c r="K1054" s="27" t="s">
        <v>52098</v>
      </c>
      <c r="L1054" s="24" t="s">
        <v>18136</v>
      </c>
      <c r="M1054" s="32" t="s">
        <v>40328</v>
      </c>
      <c r="N1054" s="24" t="s">
        <v>18136</v>
      </c>
      <c r="O1054" s="32" t="s">
        <v>3439</v>
      </c>
      <c r="P1054" s="32" t="s">
        <v>41979</v>
      </c>
      <c r="Q1054" s="32" t="s">
        <v>3439</v>
      </c>
    </row>
    <row r="1055" spans="10:17" ht="20.100000000000001" customHeight="1" x14ac:dyDescent="0.25">
      <c r="J1055" s="24" t="s">
        <v>831</v>
      </c>
      <c r="K1055" s="27" t="s">
        <v>52098</v>
      </c>
      <c r="L1055" s="24" t="s">
        <v>18136</v>
      </c>
      <c r="M1055" s="32" t="s">
        <v>40328</v>
      </c>
      <c r="N1055" s="24" t="s">
        <v>18136</v>
      </c>
      <c r="O1055" s="32" t="s">
        <v>3460</v>
      </c>
      <c r="P1055" s="32" t="s">
        <v>41980</v>
      </c>
      <c r="Q1055" s="32" t="s">
        <v>3460</v>
      </c>
    </row>
    <row r="1056" spans="10:17" ht="20.100000000000001" customHeight="1" x14ac:dyDescent="0.25">
      <c r="J1056" s="24" t="s">
        <v>831</v>
      </c>
      <c r="K1056" s="27" t="s">
        <v>52098</v>
      </c>
      <c r="L1056" s="24" t="s">
        <v>18136</v>
      </c>
      <c r="M1056" s="32" t="s">
        <v>40328</v>
      </c>
      <c r="N1056" s="24" t="s">
        <v>18136</v>
      </c>
      <c r="O1056" s="32" t="s">
        <v>3463</v>
      </c>
      <c r="P1056" s="32" t="s">
        <v>41981</v>
      </c>
      <c r="Q1056" s="32" t="s">
        <v>3463</v>
      </c>
    </row>
    <row r="1057" spans="10:17" ht="20.100000000000001" customHeight="1" x14ac:dyDescent="0.25">
      <c r="J1057" s="24" t="s">
        <v>831</v>
      </c>
      <c r="K1057" s="27" t="s">
        <v>52098</v>
      </c>
      <c r="L1057" s="24" t="s">
        <v>18136</v>
      </c>
      <c r="M1057" s="32" t="s">
        <v>40328</v>
      </c>
      <c r="N1057" s="24" t="s">
        <v>18136</v>
      </c>
      <c r="O1057" s="32" t="s">
        <v>3496</v>
      </c>
      <c r="P1057" s="32" t="s">
        <v>41982</v>
      </c>
      <c r="Q1057" s="32" t="s">
        <v>3496</v>
      </c>
    </row>
    <row r="1058" spans="10:17" ht="20.100000000000001" customHeight="1" x14ac:dyDescent="0.25">
      <c r="J1058" s="24" t="s">
        <v>831</v>
      </c>
      <c r="K1058" s="27" t="s">
        <v>52098</v>
      </c>
      <c r="L1058" s="24" t="s">
        <v>18136</v>
      </c>
      <c r="M1058" s="32" t="s">
        <v>40328</v>
      </c>
      <c r="N1058" s="24" t="s">
        <v>18136</v>
      </c>
      <c r="O1058" s="32" t="s">
        <v>3454</v>
      </c>
      <c r="P1058" s="32" t="s">
        <v>41983</v>
      </c>
      <c r="Q1058" s="32" t="s">
        <v>3454</v>
      </c>
    </row>
    <row r="1059" spans="10:17" ht="20.100000000000001" customHeight="1" x14ac:dyDescent="0.25">
      <c r="J1059" s="24" t="s">
        <v>831</v>
      </c>
      <c r="K1059" s="27" t="s">
        <v>52098</v>
      </c>
      <c r="L1059" s="24" t="s">
        <v>18136</v>
      </c>
      <c r="M1059" s="32" t="s">
        <v>40328</v>
      </c>
      <c r="N1059" s="24" t="s">
        <v>18136</v>
      </c>
      <c r="O1059" s="32" t="s">
        <v>3499</v>
      </c>
      <c r="P1059" s="32" t="s">
        <v>41984</v>
      </c>
      <c r="Q1059" s="32" t="s">
        <v>3499</v>
      </c>
    </row>
    <row r="1060" spans="10:17" ht="20.100000000000001" customHeight="1" x14ac:dyDescent="0.25">
      <c r="J1060" s="24" t="s">
        <v>831</v>
      </c>
      <c r="K1060" s="27" t="s">
        <v>52098</v>
      </c>
      <c r="L1060" s="24" t="s">
        <v>18136</v>
      </c>
      <c r="M1060" s="32" t="s">
        <v>40328</v>
      </c>
      <c r="N1060" s="24" t="s">
        <v>18136</v>
      </c>
      <c r="O1060" s="32" t="s">
        <v>3442</v>
      </c>
      <c r="P1060" s="32" t="s">
        <v>41985</v>
      </c>
      <c r="Q1060" s="32" t="s">
        <v>3442</v>
      </c>
    </row>
    <row r="1061" spans="10:17" ht="20.100000000000001" customHeight="1" x14ac:dyDescent="0.25">
      <c r="J1061" s="24" t="s">
        <v>831</v>
      </c>
      <c r="K1061" s="27" t="s">
        <v>52098</v>
      </c>
      <c r="L1061" s="24" t="s">
        <v>18136</v>
      </c>
      <c r="M1061" s="32" t="s">
        <v>40328</v>
      </c>
      <c r="N1061" s="24" t="s">
        <v>18136</v>
      </c>
      <c r="O1061" s="32" t="s">
        <v>3448</v>
      </c>
      <c r="P1061" s="32" t="s">
        <v>41986</v>
      </c>
      <c r="Q1061" s="32" t="s">
        <v>3448</v>
      </c>
    </row>
    <row r="1062" spans="10:17" ht="20.100000000000001" customHeight="1" x14ac:dyDescent="0.25">
      <c r="J1062" s="24" t="s">
        <v>831</v>
      </c>
      <c r="K1062" s="27" t="s">
        <v>52098</v>
      </c>
      <c r="L1062" s="24" t="s">
        <v>18136</v>
      </c>
      <c r="M1062" s="32" t="s">
        <v>40328</v>
      </c>
      <c r="N1062" s="24" t="s">
        <v>18136</v>
      </c>
      <c r="O1062" s="32" t="s">
        <v>3436</v>
      </c>
      <c r="P1062" s="32" t="s">
        <v>41987</v>
      </c>
      <c r="Q1062" s="32" t="s">
        <v>3436</v>
      </c>
    </row>
    <row r="1063" spans="10:17" ht="20.100000000000001" customHeight="1" x14ac:dyDescent="0.25">
      <c r="J1063" s="24" t="s">
        <v>831</v>
      </c>
      <c r="K1063" s="27" t="s">
        <v>52098</v>
      </c>
      <c r="L1063" s="24" t="s">
        <v>18136</v>
      </c>
      <c r="M1063" s="32" t="s">
        <v>40328</v>
      </c>
      <c r="N1063" s="24" t="s">
        <v>18136</v>
      </c>
      <c r="O1063" s="32" t="s">
        <v>3445</v>
      </c>
      <c r="P1063" s="32" t="s">
        <v>41988</v>
      </c>
      <c r="Q1063" s="32" t="s">
        <v>3445</v>
      </c>
    </row>
    <row r="1064" spans="10:17" ht="20.100000000000001" customHeight="1" x14ac:dyDescent="0.25">
      <c r="J1064" s="24" t="s">
        <v>831</v>
      </c>
      <c r="K1064" s="27" t="s">
        <v>52098</v>
      </c>
      <c r="L1064" s="24" t="s">
        <v>18129</v>
      </c>
      <c r="M1064" s="32" t="s">
        <v>40330</v>
      </c>
      <c r="N1064" s="24" t="s">
        <v>18129</v>
      </c>
      <c r="O1064" s="32" t="s">
        <v>3535</v>
      </c>
      <c r="P1064" s="32" t="s">
        <v>41989</v>
      </c>
      <c r="Q1064" s="32" t="s">
        <v>3535</v>
      </c>
    </row>
    <row r="1065" spans="10:17" ht="20.100000000000001" customHeight="1" x14ac:dyDescent="0.25">
      <c r="J1065" s="24" t="s">
        <v>831</v>
      </c>
      <c r="K1065" s="27" t="s">
        <v>52098</v>
      </c>
      <c r="L1065" s="24" t="s">
        <v>18129</v>
      </c>
      <c r="M1065" s="32" t="s">
        <v>40330</v>
      </c>
      <c r="N1065" s="24" t="s">
        <v>18129</v>
      </c>
      <c r="O1065" s="32" t="s">
        <v>3523</v>
      </c>
      <c r="P1065" s="32" t="s">
        <v>41990</v>
      </c>
      <c r="Q1065" s="32" t="s">
        <v>3523</v>
      </c>
    </row>
    <row r="1066" spans="10:17" ht="20.100000000000001" customHeight="1" x14ac:dyDescent="0.25">
      <c r="J1066" s="24" t="s">
        <v>831</v>
      </c>
      <c r="K1066" s="27" t="s">
        <v>52098</v>
      </c>
      <c r="L1066" s="24" t="s">
        <v>18129</v>
      </c>
      <c r="M1066" s="32" t="s">
        <v>40330</v>
      </c>
      <c r="N1066" s="24" t="s">
        <v>18129</v>
      </c>
      <c r="O1066" s="32" t="s">
        <v>3502</v>
      </c>
      <c r="P1066" s="32" t="s">
        <v>41991</v>
      </c>
      <c r="Q1066" s="32" t="s">
        <v>3502</v>
      </c>
    </row>
    <row r="1067" spans="10:17" ht="20.100000000000001" customHeight="1" x14ac:dyDescent="0.25">
      <c r="J1067" s="24" t="s">
        <v>831</v>
      </c>
      <c r="K1067" s="27" t="s">
        <v>52098</v>
      </c>
      <c r="L1067" s="24" t="s">
        <v>18129</v>
      </c>
      <c r="M1067" s="32" t="s">
        <v>40330</v>
      </c>
      <c r="N1067" s="24" t="s">
        <v>18129</v>
      </c>
      <c r="O1067" s="32" t="s">
        <v>3505</v>
      </c>
      <c r="P1067" s="32" t="s">
        <v>41992</v>
      </c>
      <c r="Q1067" s="32" t="s">
        <v>3505</v>
      </c>
    </row>
    <row r="1068" spans="10:17" ht="20.100000000000001" customHeight="1" x14ac:dyDescent="0.25">
      <c r="J1068" s="24" t="s">
        <v>831</v>
      </c>
      <c r="K1068" s="27" t="s">
        <v>52098</v>
      </c>
      <c r="L1068" s="24" t="s">
        <v>18129</v>
      </c>
      <c r="M1068" s="32" t="s">
        <v>40330</v>
      </c>
      <c r="N1068" s="24" t="s">
        <v>18129</v>
      </c>
      <c r="O1068" s="32" t="s">
        <v>3508</v>
      </c>
      <c r="P1068" s="32" t="s">
        <v>41993</v>
      </c>
      <c r="Q1068" s="32" t="s">
        <v>3508</v>
      </c>
    </row>
    <row r="1069" spans="10:17" ht="20.100000000000001" customHeight="1" x14ac:dyDescent="0.25">
      <c r="J1069" s="24" t="s">
        <v>831</v>
      </c>
      <c r="K1069" s="27" t="s">
        <v>52098</v>
      </c>
      <c r="L1069" s="24" t="s">
        <v>18129</v>
      </c>
      <c r="M1069" s="32" t="s">
        <v>40330</v>
      </c>
      <c r="N1069" s="24" t="s">
        <v>18129</v>
      </c>
      <c r="O1069" s="32" t="s">
        <v>3511</v>
      </c>
      <c r="P1069" s="32" t="s">
        <v>41994</v>
      </c>
      <c r="Q1069" s="32" t="s">
        <v>3511</v>
      </c>
    </row>
    <row r="1070" spans="10:17" ht="20.100000000000001" customHeight="1" x14ac:dyDescent="0.25">
      <c r="J1070" s="24" t="s">
        <v>831</v>
      </c>
      <c r="K1070" s="27" t="s">
        <v>52098</v>
      </c>
      <c r="L1070" s="24" t="s">
        <v>18129</v>
      </c>
      <c r="M1070" s="32" t="s">
        <v>40330</v>
      </c>
      <c r="N1070" s="24" t="s">
        <v>18129</v>
      </c>
      <c r="O1070" s="32" t="s">
        <v>3514</v>
      </c>
      <c r="P1070" s="32" t="s">
        <v>41995</v>
      </c>
      <c r="Q1070" s="32" t="s">
        <v>3514</v>
      </c>
    </row>
    <row r="1071" spans="10:17" ht="20.100000000000001" customHeight="1" x14ac:dyDescent="0.25">
      <c r="J1071" s="24" t="s">
        <v>831</v>
      </c>
      <c r="K1071" s="27" t="s">
        <v>52098</v>
      </c>
      <c r="L1071" s="24" t="s">
        <v>18129</v>
      </c>
      <c r="M1071" s="32" t="s">
        <v>40330</v>
      </c>
      <c r="N1071" s="24" t="s">
        <v>18129</v>
      </c>
      <c r="O1071" s="32" t="s">
        <v>3541</v>
      </c>
      <c r="P1071" s="32" t="s">
        <v>41996</v>
      </c>
      <c r="Q1071" s="32" t="s">
        <v>3541</v>
      </c>
    </row>
    <row r="1072" spans="10:17" ht="20.100000000000001" customHeight="1" x14ac:dyDescent="0.25">
      <c r="J1072" s="24" t="s">
        <v>831</v>
      </c>
      <c r="K1072" s="27" t="s">
        <v>52098</v>
      </c>
      <c r="L1072" s="24" t="s">
        <v>18129</v>
      </c>
      <c r="M1072" s="32" t="s">
        <v>40330</v>
      </c>
      <c r="N1072" s="24" t="s">
        <v>18129</v>
      </c>
      <c r="O1072" s="32" t="s">
        <v>3520</v>
      </c>
      <c r="P1072" s="32" t="s">
        <v>41997</v>
      </c>
      <c r="Q1072" s="32" t="s">
        <v>3520</v>
      </c>
    </row>
    <row r="1073" spans="10:17" ht="20.100000000000001" customHeight="1" x14ac:dyDescent="0.25">
      <c r="J1073" s="24" t="s">
        <v>831</v>
      </c>
      <c r="K1073" s="27" t="s">
        <v>52098</v>
      </c>
      <c r="L1073" s="24" t="s">
        <v>18129</v>
      </c>
      <c r="M1073" s="32" t="s">
        <v>40330</v>
      </c>
      <c r="N1073" s="24" t="s">
        <v>18129</v>
      </c>
      <c r="O1073" s="32" t="s">
        <v>3547</v>
      </c>
      <c r="P1073" s="32" t="s">
        <v>41998</v>
      </c>
      <c r="Q1073" s="32" t="s">
        <v>3547</v>
      </c>
    </row>
    <row r="1074" spans="10:17" ht="20.100000000000001" customHeight="1" x14ac:dyDescent="0.25">
      <c r="J1074" s="24" t="s">
        <v>831</v>
      </c>
      <c r="K1074" s="27" t="s">
        <v>52098</v>
      </c>
      <c r="L1074" s="24" t="s">
        <v>18129</v>
      </c>
      <c r="M1074" s="32" t="s">
        <v>40330</v>
      </c>
      <c r="N1074" s="24" t="s">
        <v>18129</v>
      </c>
      <c r="O1074" s="32" t="s">
        <v>3526</v>
      </c>
      <c r="P1074" s="32" t="s">
        <v>41999</v>
      </c>
      <c r="Q1074" s="32" t="s">
        <v>3526</v>
      </c>
    </row>
    <row r="1075" spans="10:17" ht="20.100000000000001" customHeight="1" x14ac:dyDescent="0.25">
      <c r="J1075" s="24" t="s">
        <v>831</v>
      </c>
      <c r="K1075" s="27" t="s">
        <v>52098</v>
      </c>
      <c r="L1075" s="24" t="s">
        <v>18129</v>
      </c>
      <c r="M1075" s="32" t="s">
        <v>40330</v>
      </c>
      <c r="N1075" s="24" t="s">
        <v>18129</v>
      </c>
      <c r="O1075" s="32" t="s">
        <v>3529</v>
      </c>
      <c r="P1075" s="32" t="s">
        <v>42000</v>
      </c>
      <c r="Q1075" s="32" t="s">
        <v>3529</v>
      </c>
    </row>
    <row r="1076" spans="10:17" ht="20.100000000000001" customHeight="1" x14ac:dyDescent="0.25">
      <c r="J1076" s="24" t="s">
        <v>831</v>
      </c>
      <c r="K1076" s="27" t="s">
        <v>52098</v>
      </c>
      <c r="L1076" s="24" t="s">
        <v>18129</v>
      </c>
      <c r="M1076" s="32" t="s">
        <v>40330</v>
      </c>
      <c r="N1076" s="24" t="s">
        <v>18129</v>
      </c>
      <c r="O1076" s="32" t="s">
        <v>3532</v>
      </c>
      <c r="P1076" s="32" t="s">
        <v>42001</v>
      </c>
      <c r="Q1076" s="32" t="s">
        <v>3532</v>
      </c>
    </row>
    <row r="1077" spans="10:17" ht="20.100000000000001" customHeight="1" x14ac:dyDescent="0.25">
      <c r="J1077" s="24" t="s">
        <v>831</v>
      </c>
      <c r="K1077" s="27" t="s">
        <v>52098</v>
      </c>
      <c r="L1077" s="24" t="s">
        <v>18129</v>
      </c>
      <c r="M1077" s="32" t="s">
        <v>40330</v>
      </c>
      <c r="N1077" s="24" t="s">
        <v>18129</v>
      </c>
      <c r="O1077" s="32" t="s">
        <v>3538</v>
      </c>
      <c r="P1077" s="32" t="s">
        <v>42002</v>
      </c>
      <c r="Q1077" s="32" t="s">
        <v>3538</v>
      </c>
    </row>
    <row r="1078" spans="10:17" ht="20.100000000000001" customHeight="1" x14ac:dyDescent="0.25">
      <c r="J1078" s="24" t="s">
        <v>831</v>
      </c>
      <c r="K1078" s="27" t="s">
        <v>52098</v>
      </c>
      <c r="L1078" s="24" t="s">
        <v>18129</v>
      </c>
      <c r="M1078" s="32" t="s">
        <v>40330</v>
      </c>
      <c r="N1078" s="24" t="s">
        <v>18129</v>
      </c>
      <c r="O1078" s="32" t="s">
        <v>3544</v>
      </c>
      <c r="P1078" s="32" t="s">
        <v>42003</v>
      </c>
      <c r="Q1078" s="32" t="s">
        <v>3544</v>
      </c>
    </row>
    <row r="1079" spans="10:17" ht="20.100000000000001" customHeight="1" x14ac:dyDescent="0.25">
      <c r="J1079" s="24" t="s">
        <v>831</v>
      </c>
      <c r="K1079" s="27" t="s">
        <v>52098</v>
      </c>
      <c r="L1079" s="24" t="s">
        <v>18129</v>
      </c>
      <c r="M1079" s="32" t="s">
        <v>40330</v>
      </c>
      <c r="N1079" s="24" t="s">
        <v>18129</v>
      </c>
      <c r="O1079" s="32" t="s">
        <v>3517</v>
      </c>
      <c r="P1079" s="32" t="s">
        <v>42004</v>
      </c>
      <c r="Q1079" s="32" t="s">
        <v>3517</v>
      </c>
    </row>
    <row r="1080" spans="10:17" ht="20.100000000000001" customHeight="1" x14ac:dyDescent="0.25">
      <c r="J1080" s="24" t="s">
        <v>831</v>
      </c>
      <c r="K1080" s="27" t="s">
        <v>52098</v>
      </c>
      <c r="L1080" s="24" t="s">
        <v>18130</v>
      </c>
      <c r="M1080" s="32" t="s">
        <v>40332</v>
      </c>
      <c r="N1080" s="24" t="s">
        <v>18130</v>
      </c>
      <c r="O1080" s="32" t="s">
        <v>3577</v>
      </c>
      <c r="P1080" s="32" t="s">
        <v>42005</v>
      </c>
      <c r="Q1080" s="32" t="s">
        <v>3577</v>
      </c>
    </row>
    <row r="1081" spans="10:17" ht="20.100000000000001" customHeight="1" x14ac:dyDescent="0.25">
      <c r="J1081" s="24" t="s">
        <v>831</v>
      </c>
      <c r="K1081" s="27" t="s">
        <v>52098</v>
      </c>
      <c r="L1081" s="24" t="s">
        <v>18130</v>
      </c>
      <c r="M1081" s="32" t="s">
        <v>40332</v>
      </c>
      <c r="N1081" s="24" t="s">
        <v>18130</v>
      </c>
      <c r="O1081" s="32" t="s">
        <v>3592</v>
      </c>
      <c r="P1081" s="32" t="s">
        <v>42006</v>
      </c>
      <c r="Q1081" s="32" t="s">
        <v>3592</v>
      </c>
    </row>
    <row r="1082" spans="10:17" ht="20.100000000000001" customHeight="1" x14ac:dyDescent="0.25">
      <c r="J1082" s="24" t="s">
        <v>831</v>
      </c>
      <c r="K1082" s="27" t="s">
        <v>52098</v>
      </c>
      <c r="L1082" s="24" t="s">
        <v>18130</v>
      </c>
      <c r="M1082" s="32" t="s">
        <v>40332</v>
      </c>
      <c r="N1082" s="24" t="s">
        <v>18130</v>
      </c>
      <c r="O1082" s="32" t="s">
        <v>3550</v>
      </c>
      <c r="P1082" s="32" t="s">
        <v>42007</v>
      </c>
      <c r="Q1082" s="32" t="s">
        <v>3550</v>
      </c>
    </row>
    <row r="1083" spans="10:17" ht="20.100000000000001" customHeight="1" x14ac:dyDescent="0.25">
      <c r="J1083" s="24" t="s">
        <v>831</v>
      </c>
      <c r="K1083" s="27" t="s">
        <v>52098</v>
      </c>
      <c r="L1083" s="24" t="s">
        <v>18130</v>
      </c>
      <c r="M1083" s="32" t="s">
        <v>40332</v>
      </c>
      <c r="N1083" s="24" t="s">
        <v>18130</v>
      </c>
      <c r="O1083" s="32" t="s">
        <v>3553</v>
      </c>
      <c r="P1083" s="32" t="s">
        <v>42008</v>
      </c>
      <c r="Q1083" s="32" t="s">
        <v>3553</v>
      </c>
    </row>
    <row r="1084" spans="10:17" ht="20.100000000000001" customHeight="1" x14ac:dyDescent="0.25">
      <c r="J1084" s="24" t="s">
        <v>831</v>
      </c>
      <c r="K1084" s="27" t="s">
        <v>52098</v>
      </c>
      <c r="L1084" s="24" t="s">
        <v>18130</v>
      </c>
      <c r="M1084" s="32" t="s">
        <v>40332</v>
      </c>
      <c r="N1084" s="24" t="s">
        <v>18130</v>
      </c>
      <c r="O1084" s="32" t="s">
        <v>3556</v>
      </c>
      <c r="P1084" s="32" t="s">
        <v>42009</v>
      </c>
      <c r="Q1084" s="32" t="s">
        <v>3556</v>
      </c>
    </row>
    <row r="1085" spans="10:17" ht="20.100000000000001" customHeight="1" x14ac:dyDescent="0.25">
      <c r="J1085" s="24" t="s">
        <v>831</v>
      </c>
      <c r="K1085" s="27" t="s">
        <v>52098</v>
      </c>
      <c r="L1085" s="24" t="s">
        <v>18130</v>
      </c>
      <c r="M1085" s="32" t="s">
        <v>40332</v>
      </c>
      <c r="N1085" s="24" t="s">
        <v>18130</v>
      </c>
      <c r="O1085" s="32" t="s">
        <v>3559</v>
      </c>
      <c r="P1085" s="32" t="s">
        <v>42010</v>
      </c>
      <c r="Q1085" s="32" t="s">
        <v>3559</v>
      </c>
    </row>
    <row r="1086" spans="10:17" ht="20.100000000000001" customHeight="1" x14ac:dyDescent="0.25">
      <c r="J1086" s="24" t="s">
        <v>831</v>
      </c>
      <c r="K1086" s="27" t="s">
        <v>52098</v>
      </c>
      <c r="L1086" s="24" t="s">
        <v>18130</v>
      </c>
      <c r="M1086" s="32" t="s">
        <v>40332</v>
      </c>
      <c r="N1086" s="24" t="s">
        <v>18130</v>
      </c>
      <c r="O1086" s="32" t="s">
        <v>3562</v>
      </c>
      <c r="P1086" s="32" t="s">
        <v>42011</v>
      </c>
      <c r="Q1086" s="32" t="s">
        <v>3562</v>
      </c>
    </row>
    <row r="1087" spans="10:17" ht="20.100000000000001" customHeight="1" x14ac:dyDescent="0.25">
      <c r="J1087" s="24" t="s">
        <v>831</v>
      </c>
      <c r="K1087" s="27" t="s">
        <v>52098</v>
      </c>
      <c r="L1087" s="24" t="s">
        <v>18130</v>
      </c>
      <c r="M1087" s="32" t="s">
        <v>40332</v>
      </c>
      <c r="N1087" s="24" t="s">
        <v>18130</v>
      </c>
      <c r="O1087" s="32" t="s">
        <v>3565</v>
      </c>
      <c r="P1087" s="32" t="s">
        <v>42012</v>
      </c>
      <c r="Q1087" s="32" t="s">
        <v>3565</v>
      </c>
    </row>
    <row r="1088" spans="10:17" ht="20.100000000000001" customHeight="1" x14ac:dyDescent="0.25">
      <c r="J1088" s="24" t="s">
        <v>831</v>
      </c>
      <c r="K1088" s="27" t="s">
        <v>52098</v>
      </c>
      <c r="L1088" s="24" t="s">
        <v>18130</v>
      </c>
      <c r="M1088" s="32" t="s">
        <v>40332</v>
      </c>
      <c r="N1088" s="24" t="s">
        <v>18130</v>
      </c>
      <c r="O1088" s="32" t="s">
        <v>3568</v>
      </c>
      <c r="P1088" s="32" t="s">
        <v>42013</v>
      </c>
      <c r="Q1088" s="32" t="s">
        <v>3568</v>
      </c>
    </row>
    <row r="1089" spans="10:17" ht="20.100000000000001" customHeight="1" x14ac:dyDescent="0.25">
      <c r="J1089" s="24" t="s">
        <v>831</v>
      </c>
      <c r="K1089" s="27" t="s">
        <v>52098</v>
      </c>
      <c r="L1089" s="24" t="s">
        <v>18130</v>
      </c>
      <c r="M1089" s="32" t="s">
        <v>40332</v>
      </c>
      <c r="N1089" s="24" t="s">
        <v>18130</v>
      </c>
      <c r="O1089" s="32" t="s">
        <v>3571</v>
      </c>
      <c r="P1089" s="32" t="s">
        <v>42014</v>
      </c>
      <c r="Q1089" s="32" t="s">
        <v>3571</v>
      </c>
    </row>
    <row r="1090" spans="10:17" ht="20.100000000000001" customHeight="1" x14ac:dyDescent="0.25">
      <c r="J1090" s="24" t="s">
        <v>831</v>
      </c>
      <c r="K1090" s="27" t="s">
        <v>52098</v>
      </c>
      <c r="L1090" s="24" t="s">
        <v>18130</v>
      </c>
      <c r="M1090" s="32" t="s">
        <v>40332</v>
      </c>
      <c r="N1090" s="24" t="s">
        <v>18130</v>
      </c>
      <c r="O1090" s="32" t="s">
        <v>3574</v>
      </c>
      <c r="P1090" s="32" t="s">
        <v>42015</v>
      </c>
      <c r="Q1090" s="32" t="s">
        <v>3574</v>
      </c>
    </row>
    <row r="1091" spans="10:17" ht="20.100000000000001" customHeight="1" x14ac:dyDescent="0.25">
      <c r="J1091" s="24" t="s">
        <v>831</v>
      </c>
      <c r="K1091" s="27" t="s">
        <v>52098</v>
      </c>
      <c r="L1091" s="24" t="s">
        <v>18130</v>
      </c>
      <c r="M1091" s="32" t="s">
        <v>40332</v>
      </c>
      <c r="N1091" s="24" t="s">
        <v>18130</v>
      </c>
      <c r="O1091" s="32" t="s">
        <v>3580</v>
      </c>
      <c r="P1091" s="32" t="s">
        <v>42016</v>
      </c>
      <c r="Q1091" s="32" t="s">
        <v>3580</v>
      </c>
    </row>
    <row r="1092" spans="10:17" ht="20.100000000000001" customHeight="1" x14ac:dyDescent="0.25">
      <c r="J1092" s="24" t="s">
        <v>831</v>
      </c>
      <c r="K1092" s="27" t="s">
        <v>52098</v>
      </c>
      <c r="L1092" s="24" t="s">
        <v>18130</v>
      </c>
      <c r="M1092" s="32" t="s">
        <v>40332</v>
      </c>
      <c r="N1092" s="24" t="s">
        <v>18130</v>
      </c>
      <c r="O1092" s="32" t="s">
        <v>3583</v>
      </c>
      <c r="P1092" s="32" t="s">
        <v>42017</v>
      </c>
      <c r="Q1092" s="32" t="s">
        <v>3583</v>
      </c>
    </row>
    <row r="1093" spans="10:17" ht="20.100000000000001" customHeight="1" x14ac:dyDescent="0.25">
      <c r="J1093" s="24" t="s">
        <v>831</v>
      </c>
      <c r="K1093" s="27" t="s">
        <v>52098</v>
      </c>
      <c r="L1093" s="24" t="s">
        <v>18130</v>
      </c>
      <c r="M1093" s="32" t="s">
        <v>40332</v>
      </c>
      <c r="N1093" s="24" t="s">
        <v>18130</v>
      </c>
      <c r="O1093" s="32" t="s">
        <v>3589</v>
      </c>
      <c r="P1093" s="32" t="s">
        <v>42018</v>
      </c>
      <c r="Q1093" s="32" t="s">
        <v>3589</v>
      </c>
    </row>
    <row r="1094" spans="10:17" ht="20.100000000000001" customHeight="1" x14ac:dyDescent="0.25">
      <c r="J1094" s="24" t="s">
        <v>831</v>
      </c>
      <c r="K1094" s="27" t="s">
        <v>52098</v>
      </c>
      <c r="L1094" s="24" t="s">
        <v>18130</v>
      </c>
      <c r="M1094" s="32" t="s">
        <v>40332</v>
      </c>
      <c r="N1094" s="24" t="s">
        <v>18130</v>
      </c>
      <c r="O1094" s="32" t="s">
        <v>3613</v>
      </c>
      <c r="P1094" s="32" t="s">
        <v>42019</v>
      </c>
      <c r="Q1094" s="32" t="s">
        <v>3613</v>
      </c>
    </row>
    <row r="1095" spans="10:17" ht="20.100000000000001" customHeight="1" x14ac:dyDescent="0.25">
      <c r="J1095" s="24" t="s">
        <v>831</v>
      </c>
      <c r="K1095" s="27" t="s">
        <v>52098</v>
      </c>
      <c r="L1095" s="24" t="s">
        <v>18130</v>
      </c>
      <c r="M1095" s="32" t="s">
        <v>40332</v>
      </c>
      <c r="N1095" s="24" t="s">
        <v>18130</v>
      </c>
      <c r="O1095" s="32" t="s">
        <v>3595</v>
      </c>
      <c r="P1095" s="32" t="s">
        <v>42020</v>
      </c>
      <c r="Q1095" s="32" t="s">
        <v>3595</v>
      </c>
    </row>
    <row r="1096" spans="10:17" ht="20.100000000000001" customHeight="1" x14ac:dyDescent="0.25">
      <c r="J1096" s="24" t="s">
        <v>831</v>
      </c>
      <c r="K1096" s="27" t="s">
        <v>52098</v>
      </c>
      <c r="L1096" s="24" t="s">
        <v>18130</v>
      </c>
      <c r="M1096" s="32" t="s">
        <v>40332</v>
      </c>
      <c r="N1096" s="24" t="s">
        <v>18130</v>
      </c>
      <c r="O1096" s="32" t="s">
        <v>3598</v>
      </c>
      <c r="P1096" s="32" t="s">
        <v>42021</v>
      </c>
      <c r="Q1096" s="32" t="s">
        <v>3598</v>
      </c>
    </row>
    <row r="1097" spans="10:17" ht="20.100000000000001" customHeight="1" x14ac:dyDescent="0.25">
      <c r="J1097" s="24" t="s">
        <v>831</v>
      </c>
      <c r="K1097" s="27" t="s">
        <v>52098</v>
      </c>
      <c r="L1097" s="24" t="s">
        <v>18130</v>
      </c>
      <c r="M1097" s="32" t="s">
        <v>40332</v>
      </c>
      <c r="N1097" s="24" t="s">
        <v>18130</v>
      </c>
      <c r="O1097" s="32" t="s">
        <v>3601</v>
      </c>
      <c r="P1097" s="32" t="s">
        <v>42022</v>
      </c>
      <c r="Q1097" s="32" t="s">
        <v>3601</v>
      </c>
    </row>
    <row r="1098" spans="10:17" ht="20.100000000000001" customHeight="1" x14ac:dyDescent="0.25">
      <c r="J1098" s="24" t="s">
        <v>831</v>
      </c>
      <c r="K1098" s="27" t="s">
        <v>52098</v>
      </c>
      <c r="L1098" s="24" t="s">
        <v>18130</v>
      </c>
      <c r="M1098" s="32" t="s">
        <v>40332</v>
      </c>
      <c r="N1098" s="24" t="s">
        <v>18130</v>
      </c>
      <c r="O1098" s="32" t="s">
        <v>3604</v>
      </c>
      <c r="P1098" s="32" t="s">
        <v>42023</v>
      </c>
      <c r="Q1098" s="32" t="s">
        <v>3604</v>
      </c>
    </row>
    <row r="1099" spans="10:17" ht="20.100000000000001" customHeight="1" x14ac:dyDescent="0.25">
      <c r="J1099" s="24" t="s">
        <v>831</v>
      </c>
      <c r="K1099" s="27" t="s">
        <v>52098</v>
      </c>
      <c r="L1099" s="24" t="s">
        <v>18130</v>
      </c>
      <c r="M1099" s="32" t="s">
        <v>40332</v>
      </c>
      <c r="N1099" s="24" t="s">
        <v>18130</v>
      </c>
      <c r="O1099" s="32" t="s">
        <v>3607</v>
      </c>
      <c r="P1099" s="32" t="s">
        <v>42024</v>
      </c>
      <c r="Q1099" s="32" t="s">
        <v>3607</v>
      </c>
    </row>
    <row r="1100" spans="10:17" ht="20.100000000000001" customHeight="1" x14ac:dyDescent="0.25">
      <c r="J1100" s="24" t="s">
        <v>831</v>
      </c>
      <c r="K1100" s="27" t="s">
        <v>52098</v>
      </c>
      <c r="L1100" s="24" t="s">
        <v>18130</v>
      </c>
      <c r="M1100" s="32" t="s">
        <v>40332</v>
      </c>
      <c r="N1100" s="24" t="s">
        <v>18130</v>
      </c>
      <c r="O1100" s="32" t="s">
        <v>3610</v>
      </c>
      <c r="P1100" s="32" t="s">
        <v>42025</v>
      </c>
      <c r="Q1100" s="32" t="s">
        <v>3610</v>
      </c>
    </row>
    <row r="1101" spans="10:17" ht="20.100000000000001" customHeight="1" x14ac:dyDescent="0.25">
      <c r="J1101" s="24" t="s">
        <v>831</v>
      </c>
      <c r="K1101" s="27" t="s">
        <v>52098</v>
      </c>
      <c r="L1101" s="24" t="s">
        <v>18130</v>
      </c>
      <c r="M1101" s="32" t="s">
        <v>40332</v>
      </c>
      <c r="N1101" s="24" t="s">
        <v>18130</v>
      </c>
      <c r="O1101" s="32" t="s">
        <v>3586</v>
      </c>
      <c r="P1101" s="32" t="s">
        <v>42026</v>
      </c>
      <c r="Q1101" s="32" t="s">
        <v>3586</v>
      </c>
    </row>
    <row r="1102" spans="10:17" ht="20.100000000000001" customHeight="1" x14ac:dyDescent="0.25">
      <c r="J1102" s="24" t="s">
        <v>832</v>
      </c>
      <c r="K1102" s="27" t="s">
        <v>52099</v>
      </c>
      <c r="L1102" s="24" t="s">
        <v>18171</v>
      </c>
      <c r="M1102" s="32" t="s">
        <v>42027</v>
      </c>
      <c r="N1102" s="24" t="s">
        <v>18171</v>
      </c>
      <c r="O1102" s="32" t="s">
        <v>18177</v>
      </c>
      <c r="P1102" s="32" t="s">
        <v>42028</v>
      </c>
      <c r="Q1102" s="32" t="s">
        <v>18177</v>
      </c>
    </row>
    <row r="1103" spans="10:17" ht="20.100000000000001" customHeight="1" x14ac:dyDescent="0.25">
      <c r="J1103" s="24" t="s">
        <v>832</v>
      </c>
      <c r="K1103" s="27" t="s">
        <v>52099</v>
      </c>
      <c r="L1103" s="24" t="s">
        <v>18171</v>
      </c>
      <c r="M1103" s="32" t="s">
        <v>42027</v>
      </c>
      <c r="N1103" s="24" t="s">
        <v>18171</v>
      </c>
      <c r="O1103" s="32" t="s">
        <v>18178</v>
      </c>
      <c r="P1103" s="32" t="s">
        <v>42029</v>
      </c>
      <c r="Q1103" s="32" t="s">
        <v>18178</v>
      </c>
    </row>
    <row r="1104" spans="10:17" ht="20.100000000000001" customHeight="1" x14ac:dyDescent="0.25">
      <c r="J1104" s="24" t="s">
        <v>832</v>
      </c>
      <c r="K1104" s="27" t="s">
        <v>52099</v>
      </c>
      <c r="L1104" s="24" t="s">
        <v>18171</v>
      </c>
      <c r="M1104" s="32" t="s">
        <v>42027</v>
      </c>
      <c r="N1104" s="24" t="s">
        <v>18171</v>
      </c>
      <c r="O1104" s="32" t="s">
        <v>18179</v>
      </c>
      <c r="P1104" s="32" t="s">
        <v>42030</v>
      </c>
      <c r="Q1104" s="32" t="s">
        <v>18179</v>
      </c>
    </row>
    <row r="1105" spans="10:17" ht="20.100000000000001" customHeight="1" x14ac:dyDescent="0.25">
      <c r="J1105" s="24" t="s">
        <v>832</v>
      </c>
      <c r="K1105" s="27" t="s">
        <v>52099</v>
      </c>
      <c r="L1105" s="24" t="s">
        <v>18171</v>
      </c>
      <c r="M1105" s="32" t="s">
        <v>42027</v>
      </c>
      <c r="N1105" s="24" t="s">
        <v>18171</v>
      </c>
      <c r="O1105" s="32" t="s">
        <v>18180</v>
      </c>
      <c r="P1105" s="32" t="s">
        <v>42031</v>
      </c>
      <c r="Q1105" s="32" t="s">
        <v>18180</v>
      </c>
    </row>
    <row r="1106" spans="10:17" ht="20.100000000000001" customHeight="1" x14ac:dyDescent="0.25">
      <c r="J1106" s="24" t="s">
        <v>832</v>
      </c>
      <c r="K1106" s="27" t="s">
        <v>52099</v>
      </c>
      <c r="L1106" s="24" t="s">
        <v>18171</v>
      </c>
      <c r="M1106" s="32" t="s">
        <v>42027</v>
      </c>
      <c r="N1106" s="24" t="s">
        <v>18171</v>
      </c>
      <c r="O1106" s="32" t="s">
        <v>18181</v>
      </c>
      <c r="P1106" s="32" t="s">
        <v>42032</v>
      </c>
      <c r="Q1106" s="32" t="s">
        <v>18181</v>
      </c>
    </row>
    <row r="1107" spans="10:17" ht="20.100000000000001" customHeight="1" x14ac:dyDescent="0.25">
      <c r="J1107" s="24" t="s">
        <v>832</v>
      </c>
      <c r="K1107" s="27" t="s">
        <v>52099</v>
      </c>
      <c r="L1107" s="24" t="s">
        <v>18171</v>
      </c>
      <c r="M1107" s="32" t="s">
        <v>42027</v>
      </c>
      <c r="N1107" s="24" t="s">
        <v>18171</v>
      </c>
      <c r="O1107" s="32" t="s">
        <v>18182</v>
      </c>
      <c r="P1107" s="32" t="s">
        <v>42033</v>
      </c>
      <c r="Q1107" s="32" t="s">
        <v>18182</v>
      </c>
    </row>
    <row r="1108" spans="10:17" ht="20.100000000000001" customHeight="1" x14ac:dyDescent="0.25">
      <c r="J1108" s="24" t="s">
        <v>832</v>
      </c>
      <c r="K1108" s="27" t="s">
        <v>52099</v>
      </c>
      <c r="L1108" s="24" t="s">
        <v>18171</v>
      </c>
      <c r="M1108" s="32" t="s">
        <v>42027</v>
      </c>
      <c r="N1108" s="24" t="s">
        <v>18171</v>
      </c>
      <c r="O1108" s="32" t="s">
        <v>18183</v>
      </c>
      <c r="P1108" s="32" t="s">
        <v>42034</v>
      </c>
      <c r="Q1108" s="32" t="s">
        <v>18183</v>
      </c>
    </row>
    <row r="1109" spans="10:17" ht="20.100000000000001" customHeight="1" x14ac:dyDescent="0.25">
      <c r="J1109" s="24" t="s">
        <v>832</v>
      </c>
      <c r="K1109" s="27" t="s">
        <v>52099</v>
      </c>
      <c r="L1109" s="24" t="s">
        <v>18171</v>
      </c>
      <c r="M1109" s="32" t="s">
        <v>42027</v>
      </c>
      <c r="N1109" s="24" t="s">
        <v>18171</v>
      </c>
      <c r="O1109" s="32" t="s">
        <v>18184</v>
      </c>
      <c r="P1109" s="32" t="s">
        <v>42035</v>
      </c>
      <c r="Q1109" s="32" t="s">
        <v>18184</v>
      </c>
    </row>
    <row r="1110" spans="10:17" ht="20.100000000000001" customHeight="1" x14ac:dyDescent="0.25">
      <c r="J1110" s="24" t="s">
        <v>832</v>
      </c>
      <c r="K1110" s="27" t="s">
        <v>52099</v>
      </c>
      <c r="L1110" s="24" t="s">
        <v>18171</v>
      </c>
      <c r="M1110" s="32" t="s">
        <v>42027</v>
      </c>
      <c r="N1110" s="24" t="s">
        <v>18171</v>
      </c>
      <c r="O1110" s="32" t="s">
        <v>18185</v>
      </c>
      <c r="P1110" s="32" t="s">
        <v>42036</v>
      </c>
      <c r="Q1110" s="32" t="s">
        <v>18185</v>
      </c>
    </row>
    <row r="1111" spans="10:17" ht="20.100000000000001" customHeight="1" x14ac:dyDescent="0.25">
      <c r="J1111" s="24" t="s">
        <v>832</v>
      </c>
      <c r="K1111" s="27" t="s">
        <v>52099</v>
      </c>
      <c r="L1111" s="24" t="s">
        <v>18171</v>
      </c>
      <c r="M1111" s="32" t="s">
        <v>42027</v>
      </c>
      <c r="N1111" s="24" t="s">
        <v>18171</v>
      </c>
      <c r="O1111" s="32" t="s">
        <v>18186</v>
      </c>
      <c r="P1111" s="32" t="s">
        <v>42037</v>
      </c>
      <c r="Q1111" s="32" t="s">
        <v>18186</v>
      </c>
    </row>
    <row r="1112" spans="10:17" ht="20.100000000000001" customHeight="1" x14ac:dyDescent="0.25">
      <c r="J1112" s="24" t="s">
        <v>832</v>
      </c>
      <c r="K1112" s="27" t="s">
        <v>52099</v>
      </c>
      <c r="L1112" s="24" t="s">
        <v>18171</v>
      </c>
      <c r="M1112" s="32" t="s">
        <v>42027</v>
      </c>
      <c r="N1112" s="24" t="s">
        <v>18171</v>
      </c>
      <c r="O1112" s="32" t="s">
        <v>18187</v>
      </c>
      <c r="P1112" s="32" t="s">
        <v>42038</v>
      </c>
      <c r="Q1112" s="32" t="s">
        <v>18187</v>
      </c>
    </row>
    <row r="1113" spans="10:17" ht="20.100000000000001" customHeight="1" x14ac:dyDescent="0.25">
      <c r="J1113" s="24" t="s">
        <v>832</v>
      </c>
      <c r="K1113" s="27" t="s">
        <v>52099</v>
      </c>
      <c r="L1113" s="24" t="s">
        <v>18171</v>
      </c>
      <c r="M1113" s="32" t="s">
        <v>42027</v>
      </c>
      <c r="N1113" s="24" t="s">
        <v>18171</v>
      </c>
      <c r="O1113" s="32" t="s">
        <v>18188</v>
      </c>
      <c r="P1113" s="32" t="s">
        <v>42039</v>
      </c>
      <c r="Q1113" s="32" t="s">
        <v>18188</v>
      </c>
    </row>
    <row r="1114" spans="10:17" ht="20.100000000000001" customHeight="1" x14ac:dyDescent="0.25">
      <c r="J1114" s="24" t="s">
        <v>832</v>
      </c>
      <c r="K1114" s="27" t="s">
        <v>52099</v>
      </c>
      <c r="L1114" s="24" t="s">
        <v>18171</v>
      </c>
      <c r="M1114" s="32" t="s">
        <v>42027</v>
      </c>
      <c r="N1114" s="24" t="s">
        <v>18171</v>
      </c>
      <c r="O1114" s="32" t="s">
        <v>18189</v>
      </c>
      <c r="P1114" s="32" t="s">
        <v>42040</v>
      </c>
      <c r="Q1114" s="32" t="s">
        <v>18189</v>
      </c>
    </row>
    <row r="1115" spans="10:17" ht="20.100000000000001" customHeight="1" x14ac:dyDescent="0.25">
      <c r="J1115" s="24" t="s">
        <v>832</v>
      </c>
      <c r="K1115" s="27" t="s">
        <v>52099</v>
      </c>
      <c r="L1115" s="24" t="s">
        <v>18171</v>
      </c>
      <c r="M1115" s="32" t="s">
        <v>42027</v>
      </c>
      <c r="N1115" s="24" t="s">
        <v>18171</v>
      </c>
      <c r="O1115" s="32" t="s">
        <v>18190</v>
      </c>
      <c r="P1115" s="32" t="s">
        <v>42041</v>
      </c>
      <c r="Q1115" s="32" t="s">
        <v>18190</v>
      </c>
    </row>
    <row r="1116" spans="10:17" ht="20.100000000000001" customHeight="1" x14ac:dyDescent="0.25">
      <c r="J1116" s="24" t="s">
        <v>832</v>
      </c>
      <c r="K1116" s="27" t="s">
        <v>52099</v>
      </c>
      <c r="L1116" s="24" t="s">
        <v>18171</v>
      </c>
      <c r="M1116" s="32" t="s">
        <v>42027</v>
      </c>
      <c r="N1116" s="24" t="s">
        <v>18171</v>
      </c>
      <c r="O1116" s="32" t="s">
        <v>18191</v>
      </c>
      <c r="P1116" s="32" t="s">
        <v>42042</v>
      </c>
      <c r="Q1116" s="32" t="s">
        <v>18191</v>
      </c>
    </row>
    <row r="1117" spans="10:17" ht="20.100000000000001" customHeight="1" x14ac:dyDescent="0.25">
      <c r="J1117" s="24" t="s">
        <v>832</v>
      </c>
      <c r="K1117" s="27" t="s">
        <v>52099</v>
      </c>
      <c r="L1117" s="24" t="s">
        <v>18171</v>
      </c>
      <c r="M1117" s="32" t="s">
        <v>42027</v>
      </c>
      <c r="N1117" s="24" t="s">
        <v>18171</v>
      </c>
      <c r="O1117" s="32" t="s">
        <v>18192</v>
      </c>
      <c r="P1117" s="32" t="s">
        <v>42043</v>
      </c>
      <c r="Q1117" s="32" t="s">
        <v>18192</v>
      </c>
    </row>
    <row r="1118" spans="10:17" ht="20.100000000000001" customHeight="1" x14ac:dyDescent="0.25">
      <c r="J1118" s="24" t="s">
        <v>832</v>
      </c>
      <c r="K1118" s="27" t="s">
        <v>52099</v>
      </c>
      <c r="L1118" s="24" t="s">
        <v>18171</v>
      </c>
      <c r="M1118" s="32" t="s">
        <v>42027</v>
      </c>
      <c r="N1118" s="24" t="s">
        <v>18171</v>
      </c>
      <c r="O1118" s="32" t="s">
        <v>18193</v>
      </c>
      <c r="P1118" s="32" t="s">
        <v>42044</v>
      </c>
      <c r="Q1118" s="32" t="s">
        <v>18193</v>
      </c>
    </row>
    <row r="1119" spans="10:17" ht="20.100000000000001" customHeight="1" x14ac:dyDescent="0.25">
      <c r="J1119" s="24" t="s">
        <v>832</v>
      </c>
      <c r="K1119" s="27" t="s">
        <v>52099</v>
      </c>
      <c r="L1119" s="24" t="s">
        <v>18171</v>
      </c>
      <c r="M1119" s="32" t="s">
        <v>42027</v>
      </c>
      <c r="N1119" s="24" t="s">
        <v>18171</v>
      </c>
      <c r="O1119" s="32" t="s">
        <v>18194</v>
      </c>
      <c r="P1119" s="32" t="s">
        <v>42045</v>
      </c>
      <c r="Q1119" s="32" t="s">
        <v>18194</v>
      </c>
    </row>
    <row r="1120" spans="10:17" ht="20.100000000000001" customHeight="1" x14ac:dyDescent="0.25">
      <c r="J1120" s="24" t="s">
        <v>832</v>
      </c>
      <c r="K1120" s="27" t="s">
        <v>52099</v>
      </c>
      <c r="L1120" s="24" t="s">
        <v>18171</v>
      </c>
      <c r="M1120" s="32" t="s">
        <v>42027</v>
      </c>
      <c r="N1120" s="24" t="s">
        <v>18171</v>
      </c>
      <c r="O1120" s="32" t="s">
        <v>18195</v>
      </c>
      <c r="P1120" s="32" t="s">
        <v>42046</v>
      </c>
      <c r="Q1120" s="32" t="s">
        <v>18195</v>
      </c>
    </row>
    <row r="1121" spans="10:17" ht="20.100000000000001" customHeight="1" x14ac:dyDescent="0.25">
      <c r="J1121" s="24" t="s">
        <v>832</v>
      </c>
      <c r="K1121" s="27" t="s">
        <v>52099</v>
      </c>
      <c r="L1121" s="24" t="s">
        <v>18171</v>
      </c>
      <c r="M1121" s="32" t="s">
        <v>42027</v>
      </c>
      <c r="N1121" s="24" t="s">
        <v>18171</v>
      </c>
      <c r="O1121" s="32" t="s">
        <v>18196</v>
      </c>
      <c r="P1121" s="32" t="s">
        <v>42047</v>
      </c>
      <c r="Q1121" s="32" t="s">
        <v>18196</v>
      </c>
    </row>
    <row r="1122" spans="10:17" ht="20.100000000000001" customHeight="1" x14ac:dyDescent="0.25">
      <c r="J1122" s="24" t="s">
        <v>832</v>
      </c>
      <c r="K1122" s="27" t="s">
        <v>52099</v>
      </c>
      <c r="L1122" s="24" t="s">
        <v>18171</v>
      </c>
      <c r="M1122" s="32" t="s">
        <v>42027</v>
      </c>
      <c r="N1122" s="24" t="s">
        <v>18171</v>
      </c>
      <c r="O1122" s="32" t="s">
        <v>18197</v>
      </c>
      <c r="P1122" s="32" t="s">
        <v>42048</v>
      </c>
      <c r="Q1122" s="32" t="s">
        <v>18197</v>
      </c>
    </row>
    <row r="1123" spans="10:17" ht="20.100000000000001" customHeight="1" x14ac:dyDescent="0.25">
      <c r="J1123" s="24" t="s">
        <v>832</v>
      </c>
      <c r="K1123" s="27" t="s">
        <v>52099</v>
      </c>
      <c r="L1123" s="24" t="s">
        <v>18171</v>
      </c>
      <c r="M1123" s="32" t="s">
        <v>42027</v>
      </c>
      <c r="N1123" s="24" t="s">
        <v>18171</v>
      </c>
      <c r="O1123" s="32" t="s">
        <v>18198</v>
      </c>
      <c r="P1123" s="32" t="s">
        <v>42049</v>
      </c>
      <c r="Q1123" s="32" t="s">
        <v>18198</v>
      </c>
    </row>
    <row r="1124" spans="10:17" ht="20.100000000000001" customHeight="1" x14ac:dyDescent="0.25">
      <c r="J1124" s="24" t="s">
        <v>832</v>
      </c>
      <c r="K1124" s="27" t="s">
        <v>52099</v>
      </c>
      <c r="L1124" s="24" t="s">
        <v>18171</v>
      </c>
      <c r="M1124" s="32" t="s">
        <v>42027</v>
      </c>
      <c r="N1124" s="24" t="s">
        <v>18171</v>
      </c>
      <c r="O1124" s="32" t="s">
        <v>18199</v>
      </c>
      <c r="P1124" s="32" t="s">
        <v>42050</v>
      </c>
      <c r="Q1124" s="32" t="s">
        <v>18199</v>
      </c>
    </row>
    <row r="1125" spans="10:17" ht="20.100000000000001" customHeight="1" x14ac:dyDescent="0.25">
      <c r="J1125" s="24" t="s">
        <v>832</v>
      </c>
      <c r="K1125" s="27" t="s">
        <v>52099</v>
      </c>
      <c r="L1125" s="24" t="s">
        <v>18171</v>
      </c>
      <c r="M1125" s="32" t="s">
        <v>42027</v>
      </c>
      <c r="N1125" s="24" t="s">
        <v>18171</v>
      </c>
      <c r="O1125" s="32" t="s">
        <v>18200</v>
      </c>
      <c r="P1125" s="32" t="s">
        <v>42051</v>
      </c>
      <c r="Q1125" s="32" t="s">
        <v>18200</v>
      </c>
    </row>
    <row r="1126" spans="10:17" ht="20.100000000000001" customHeight="1" x14ac:dyDescent="0.25">
      <c r="J1126" s="24" t="s">
        <v>832</v>
      </c>
      <c r="K1126" s="27" t="s">
        <v>52099</v>
      </c>
      <c r="L1126" s="24" t="s">
        <v>18171</v>
      </c>
      <c r="M1126" s="32" t="s">
        <v>42027</v>
      </c>
      <c r="N1126" s="24" t="s">
        <v>18171</v>
      </c>
      <c r="O1126" s="32" t="s">
        <v>18201</v>
      </c>
      <c r="P1126" s="32" t="s">
        <v>42052</v>
      </c>
      <c r="Q1126" s="32" t="s">
        <v>18201</v>
      </c>
    </row>
    <row r="1127" spans="10:17" ht="20.100000000000001" customHeight="1" x14ac:dyDescent="0.25">
      <c r="J1127" s="24" t="s">
        <v>832</v>
      </c>
      <c r="K1127" s="27" t="s">
        <v>52099</v>
      </c>
      <c r="L1127" s="24" t="s">
        <v>18171</v>
      </c>
      <c r="M1127" s="32" t="s">
        <v>42027</v>
      </c>
      <c r="N1127" s="24" t="s">
        <v>18171</v>
      </c>
      <c r="O1127" s="32" t="s">
        <v>18202</v>
      </c>
      <c r="P1127" s="32" t="s">
        <v>42053</v>
      </c>
      <c r="Q1127" s="32" t="s">
        <v>18202</v>
      </c>
    </row>
    <row r="1128" spans="10:17" ht="20.100000000000001" customHeight="1" x14ac:dyDescent="0.25">
      <c r="J1128" s="24" t="s">
        <v>832</v>
      </c>
      <c r="K1128" s="27" t="s">
        <v>52099</v>
      </c>
      <c r="L1128" s="24" t="s">
        <v>18171</v>
      </c>
      <c r="M1128" s="32" t="s">
        <v>42027</v>
      </c>
      <c r="N1128" s="24" t="s">
        <v>18171</v>
      </c>
      <c r="O1128" s="32" t="s">
        <v>18203</v>
      </c>
      <c r="P1128" s="32" t="s">
        <v>42054</v>
      </c>
      <c r="Q1128" s="32" t="s">
        <v>18203</v>
      </c>
    </row>
    <row r="1129" spans="10:17" ht="20.100000000000001" customHeight="1" x14ac:dyDescent="0.25">
      <c r="J1129" s="24" t="s">
        <v>832</v>
      </c>
      <c r="K1129" s="27" t="s">
        <v>52099</v>
      </c>
      <c r="L1129" s="24" t="s">
        <v>18171</v>
      </c>
      <c r="M1129" s="32" t="s">
        <v>42027</v>
      </c>
      <c r="N1129" s="24" t="s">
        <v>18171</v>
      </c>
      <c r="O1129" s="32" t="s">
        <v>18204</v>
      </c>
      <c r="P1129" s="32" t="s">
        <v>42055</v>
      </c>
      <c r="Q1129" s="32" t="s">
        <v>18204</v>
      </c>
    </row>
    <row r="1130" spans="10:17" ht="20.100000000000001" customHeight="1" x14ac:dyDescent="0.25">
      <c r="J1130" s="24" t="s">
        <v>832</v>
      </c>
      <c r="K1130" s="27" t="s">
        <v>52099</v>
      </c>
      <c r="L1130" s="24" t="s">
        <v>18171</v>
      </c>
      <c r="M1130" s="32" t="s">
        <v>42027</v>
      </c>
      <c r="N1130" s="24" t="s">
        <v>18171</v>
      </c>
      <c r="O1130" s="32" t="s">
        <v>18205</v>
      </c>
      <c r="P1130" s="32" t="s">
        <v>42056</v>
      </c>
      <c r="Q1130" s="32" t="s">
        <v>18205</v>
      </c>
    </row>
    <row r="1131" spans="10:17" ht="20.100000000000001" customHeight="1" x14ac:dyDescent="0.25">
      <c r="J1131" s="24" t="s">
        <v>832</v>
      </c>
      <c r="K1131" s="27" t="s">
        <v>52099</v>
      </c>
      <c r="L1131" s="24" t="s">
        <v>18171</v>
      </c>
      <c r="M1131" s="32" t="s">
        <v>42027</v>
      </c>
      <c r="N1131" s="24" t="s">
        <v>18171</v>
      </c>
      <c r="O1131" s="32" t="s">
        <v>18206</v>
      </c>
      <c r="P1131" s="32" t="s">
        <v>42057</v>
      </c>
      <c r="Q1131" s="32" t="s">
        <v>18206</v>
      </c>
    </row>
    <row r="1132" spans="10:17" ht="20.100000000000001" customHeight="1" x14ac:dyDescent="0.25">
      <c r="J1132" s="24" t="s">
        <v>832</v>
      </c>
      <c r="K1132" s="27" t="s">
        <v>52099</v>
      </c>
      <c r="L1132" s="24" t="s">
        <v>17544</v>
      </c>
      <c r="M1132" s="32" t="s">
        <v>42058</v>
      </c>
      <c r="N1132" s="24" t="s">
        <v>17544</v>
      </c>
      <c r="O1132" s="32" t="s">
        <v>18207</v>
      </c>
      <c r="P1132" s="32" t="s">
        <v>42059</v>
      </c>
      <c r="Q1132" s="32" t="s">
        <v>18207</v>
      </c>
    </row>
    <row r="1133" spans="10:17" ht="20.100000000000001" customHeight="1" x14ac:dyDescent="0.25">
      <c r="J1133" s="24" t="s">
        <v>832</v>
      </c>
      <c r="K1133" s="27" t="s">
        <v>52099</v>
      </c>
      <c r="L1133" s="24" t="s">
        <v>17544</v>
      </c>
      <c r="M1133" s="32" t="s">
        <v>42058</v>
      </c>
      <c r="N1133" s="24" t="s">
        <v>17544</v>
      </c>
      <c r="O1133" s="32" t="s">
        <v>18208</v>
      </c>
      <c r="P1133" s="32" t="s">
        <v>42060</v>
      </c>
      <c r="Q1133" s="32" t="s">
        <v>18208</v>
      </c>
    </row>
    <row r="1134" spans="10:17" ht="20.100000000000001" customHeight="1" x14ac:dyDescent="0.25">
      <c r="J1134" s="24" t="s">
        <v>832</v>
      </c>
      <c r="K1134" s="27" t="s">
        <v>52099</v>
      </c>
      <c r="L1134" s="24" t="s">
        <v>17544</v>
      </c>
      <c r="M1134" s="32" t="s">
        <v>42058</v>
      </c>
      <c r="N1134" s="24" t="s">
        <v>17544</v>
      </c>
      <c r="O1134" s="32" t="s">
        <v>18209</v>
      </c>
      <c r="P1134" s="32" t="s">
        <v>42061</v>
      </c>
      <c r="Q1134" s="32" t="s">
        <v>18209</v>
      </c>
    </row>
    <row r="1135" spans="10:17" ht="20.100000000000001" customHeight="1" x14ac:dyDescent="0.25">
      <c r="J1135" s="24" t="s">
        <v>832</v>
      </c>
      <c r="K1135" s="27" t="s">
        <v>52099</v>
      </c>
      <c r="L1135" s="24" t="s">
        <v>17544</v>
      </c>
      <c r="M1135" s="32" t="s">
        <v>42058</v>
      </c>
      <c r="N1135" s="24" t="s">
        <v>17544</v>
      </c>
      <c r="O1135" s="32" t="s">
        <v>18210</v>
      </c>
      <c r="P1135" s="32" t="s">
        <v>42062</v>
      </c>
      <c r="Q1135" s="32" t="s">
        <v>18210</v>
      </c>
    </row>
    <row r="1136" spans="10:17" ht="20.100000000000001" customHeight="1" x14ac:dyDescent="0.25">
      <c r="J1136" s="24" t="s">
        <v>832</v>
      </c>
      <c r="K1136" s="27" t="s">
        <v>52099</v>
      </c>
      <c r="L1136" s="24" t="s">
        <v>17544</v>
      </c>
      <c r="M1136" s="32" t="s">
        <v>42058</v>
      </c>
      <c r="N1136" s="24" t="s">
        <v>17544</v>
      </c>
      <c r="O1136" s="32" t="s">
        <v>18211</v>
      </c>
      <c r="P1136" s="32" t="s">
        <v>42063</v>
      </c>
      <c r="Q1136" s="32" t="s">
        <v>18211</v>
      </c>
    </row>
    <row r="1137" spans="10:17" ht="20.100000000000001" customHeight="1" x14ac:dyDescent="0.25">
      <c r="J1137" s="24" t="s">
        <v>832</v>
      </c>
      <c r="K1137" s="27" t="s">
        <v>52099</v>
      </c>
      <c r="L1137" s="24" t="s">
        <v>17544</v>
      </c>
      <c r="M1137" s="32" t="s">
        <v>42058</v>
      </c>
      <c r="N1137" s="24" t="s">
        <v>17544</v>
      </c>
      <c r="O1137" s="32" t="s">
        <v>18212</v>
      </c>
      <c r="P1137" s="32" t="s">
        <v>42064</v>
      </c>
      <c r="Q1137" s="32" t="s">
        <v>18212</v>
      </c>
    </row>
    <row r="1138" spans="10:17" ht="20.100000000000001" customHeight="1" x14ac:dyDescent="0.25">
      <c r="J1138" s="24" t="s">
        <v>832</v>
      </c>
      <c r="K1138" s="27" t="s">
        <v>52099</v>
      </c>
      <c r="L1138" s="24" t="s">
        <v>17544</v>
      </c>
      <c r="M1138" s="32" t="s">
        <v>42058</v>
      </c>
      <c r="N1138" s="24" t="s">
        <v>17544</v>
      </c>
      <c r="O1138" s="32" t="s">
        <v>18213</v>
      </c>
      <c r="P1138" s="32" t="s">
        <v>42065</v>
      </c>
      <c r="Q1138" s="32" t="s">
        <v>18213</v>
      </c>
    </row>
    <row r="1139" spans="10:17" ht="20.100000000000001" customHeight="1" x14ac:dyDescent="0.25">
      <c r="J1139" s="24" t="s">
        <v>832</v>
      </c>
      <c r="K1139" s="27" t="s">
        <v>52099</v>
      </c>
      <c r="L1139" s="24" t="s">
        <v>17544</v>
      </c>
      <c r="M1139" s="32" t="s">
        <v>42058</v>
      </c>
      <c r="N1139" s="24" t="s">
        <v>17544</v>
      </c>
      <c r="O1139" s="32" t="s">
        <v>18214</v>
      </c>
      <c r="P1139" s="32" t="s">
        <v>42066</v>
      </c>
      <c r="Q1139" s="32" t="s">
        <v>18214</v>
      </c>
    </row>
    <row r="1140" spans="10:17" ht="20.100000000000001" customHeight="1" x14ac:dyDescent="0.25">
      <c r="J1140" s="24" t="s">
        <v>832</v>
      </c>
      <c r="K1140" s="27" t="s">
        <v>52099</v>
      </c>
      <c r="L1140" s="24" t="s">
        <v>17544</v>
      </c>
      <c r="M1140" s="32" t="s">
        <v>42058</v>
      </c>
      <c r="N1140" s="24" t="s">
        <v>17544</v>
      </c>
      <c r="O1140" s="32" t="s">
        <v>18215</v>
      </c>
      <c r="P1140" s="32" t="s">
        <v>42067</v>
      </c>
      <c r="Q1140" s="32" t="s">
        <v>18215</v>
      </c>
    </row>
    <row r="1141" spans="10:17" ht="20.100000000000001" customHeight="1" x14ac:dyDescent="0.25">
      <c r="J1141" s="24" t="s">
        <v>832</v>
      </c>
      <c r="K1141" s="27" t="s">
        <v>52099</v>
      </c>
      <c r="L1141" s="24" t="s">
        <v>17544</v>
      </c>
      <c r="M1141" s="32" t="s">
        <v>42058</v>
      </c>
      <c r="N1141" s="24" t="s">
        <v>17544</v>
      </c>
      <c r="O1141" s="32" t="s">
        <v>18216</v>
      </c>
      <c r="P1141" s="32" t="s">
        <v>42068</v>
      </c>
      <c r="Q1141" s="32" t="s">
        <v>18216</v>
      </c>
    </row>
    <row r="1142" spans="10:17" ht="20.100000000000001" customHeight="1" x14ac:dyDescent="0.25">
      <c r="J1142" s="24" t="s">
        <v>832</v>
      </c>
      <c r="K1142" s="27" t="s">
        <v>52099</v>
      </c>
      <c r="L1142" s="24" t="s">
        <v>17544</v>
      </c>
      <c r="M1142" s="32" t="s">
        <v>42058</v>
      </c>
      <c r="N1142" s="24" t="s">
        <v>17544</v>
      </c>
      <c r="O1142" s="32" t="s">
        <v>18217</v>
      </c>
      <c r="P1142" s="32" t="s">
        <v>42069</v>
      </c>
      <c r="Q1142" s="32" t="s">
        <v>18217</v>
      </c>
    </row>
    <row r="1143" spans="10:17" ht="20.100000000000001" customHeight="1" x14ac:dyDescent="0.25">
      <c r="J1143" s="24" t="s">
        <v>832</v>
      </c>
      <c r="K1143" s="27" t="s">
        <v>52099</v>
      </c>
      <c r="L1143" s="24" t="s">
        <v>17544</v>
      </c>
      <c r="M1143" s="32" t="s">
        <v>42058</v>
      </c>
      <c r="N1143" s="24" t="s">
        <v>17544</v>
      </c>
      <c r="O1143" s="32" t="s">
        <v>18218</v>
      </c>
      <c r="P1143" s="32" t="s">
        <v>42070</v>
      </c>
      <c r="Q1143" s="32" t="s">
        <v>18218</v>
      </c>
    </row>
    <row r="1144" spans="10:17" ht="20.100000000000001" customHeight="1" x14ac:dyDescent="0.25">
      <c r="J1144" s="24" t="s">
        <v>832</v>
      </c>
      <c r="K1144" s="27" t="s">
        <v>52099</v>
      </c>
      <c r="L1144" s="24" t="s">
        <v>17544</v>
      </c>
      <c r="M1144" s="32" t="s">
        <v>42058</v>
      </c>
      <c r="N1144" s="24" t="s">
        <v>17544</v>
      </c>
      <c r="O1144" s="32" t="s">
        <v>18219</v>
      </c>
      <c r="P1144" s="32" t="s">
        <v>42071</v>
      </c>
      <c r="Q1144" s="32" t="s">
        <v>18219</v>
      </c>
    </row>
    <row r="1145" spans="10:17" ht="20.100000000000001" customHeight="1" x14ac:dyDescent="0.25">
      <c r="J1145" s="24" t="s">
        <v>832</v>
      </c>
      <c r="K1145" s="27" t="s">
        <v>52099</v>
      </c>
      <c r="L1145" s="24" t="s">
        <v>17544</v>
      </c>
      <c r="M1145" s="32" t="s">
        <v>42058</v>
      </c>
      <c r="N1145" s="24" t="s">
        <v>17544</v>
      </c>
      <c r="O1145" s="32" t="s">
        <v>18220</v>
      </c>
      <c r="P1145" s="32" t="s">
        <v>42072</v>
      </c>
      <c r="Q1145" s="32" t="s">
        <v>18220</v>
      </c>
    </row>
    <row r="1146" spans="10:17" ht="20.100000000000001" customHeight="1" x14ac:dyDescent="0.25">
      <c r="J1146" s="24" t="s">
        <v>832</v>
      </c>
      <c r="K1146" s="27" t="s">
        <v>52099</v>
      </c>
      <c r="L1146" s="24" t="s">
        <v>17544</v>
      </c>
      <c r="M1146" s="32" t="s">
        <v>42058</v>
      </c>
      <c r="N1146" s="24" t="s">
        <v>17544</v>
      </c>
      <c r="O1146" s="32" t="s">
        <v>18221</v>
      </c>
      <c r="P1146" s="32" t="s">
        <v>42073</v>
      </c>
      <c r="Q1146" s="32" t="s">
        <v>18221</v>
      </c>
    </row>
    <row r="1147" spans="10:17" ht="20.100000000000001" customHeight="1" x14ac:dyDescent="0.25">
      <c r="J1147" s="24" t="s">
        <v>832</v>
      </c>
      <c r="K1147" s="27" t="s">
        <v>52099</v>
      </c>
      <c r="L1147" s="24" t="s">
        <v>17544</v>
      </c>
      <c r="M1147" s="32" t="s">
        <v>42058</v>
      </c>
      <c r="N1147" s="24" t="s">
        <v>17544</v>
      </c>
      <c r="O1147" s="32" t="s">
        <v>18222</v>
      </c>
      <c r="P1147" s="32" t="s">
        <v>42074</v>
      </c>
      <c r="Q1147" s="32" t="s">
        <v>18222</v>
      </c>
    </row>
    <row r="1148" spans="10:17" ht="20.100000000000001" customHeight="1" x14ac:dyDescent="0.25">
      <c r="J1148" s="24" t="s">
        <v>832</v>
      </c>
      <c r="K1148" s="27" t="s">
        <v>52099</v>
      </c>
      <c r="L1148" s="24" t="s">
        <v>17544</v>
      </c>
      <c r="M1148" s="32" t="s">
        <v>42058</v>
      </c>
      <c r="N1148" s="24" t="s">
        <v>17544</v>
      </c>
      <c r="O1148" s="32" t="s">
        <v>18223</v>
      </c>
      <c r="P1148" s="32" t="s">
        <v>42075</v>
      </c>
      <c r="Q1148" s="32" t="s">
        <v>18223</v>
      </c>
    </row>
    <row r="1149" spans="10:17" ht="20.100000000000001" customHeight="1" x14ac:dyDescent="0.25">
      <c r="J1149" s="24" t="s">
        <v>832</v>
      </c>
      <c r="K1149" s="27" t="s">
        <v>52099</v>
      </c>
      <c r="L1149" s="24" t="s">
        <v>17544</v>
      </c>
      <c r="M1149" s="32" t="s">
        <v>42058</v>
      </c>
      <c r="N1149" s="24" t="s">
        <v>17544</v>
      </c>
      <c r="O1149" s="32" t="s">
        <v>18224</v>
      </c>
      <c r="P1149" s="32" t="s">
        <v>42076</v>
      </c>
      <c r="Q1149" s="32" t="s">
        <v>18224</v>
      </c>
    </row>
    <row r="1150" spans="10:17" ht="20.100000000000001" customHeight="1" x14ac:dyDescent="0.25">
      <c r="J1150" s="24" t="s">
        <v>832</v>
      </c>
      <c r="K1150" s="27" t="s">
        <v>52099</v>
      </c>
      <c r="L1150" s="24" t="s">
        <v>17544</v>
      </c>
      <c r="M1150" s="32" t="s">
        <v>42058</v>
      </c>
      <c r="N1150" s="24" t="s">
        <v>17544</v>
      </c>
      <c r="O1150" s="32" t="s">
        <v>18225</v>
      </c>
      <c r="P1150" s="32" t="s">
        <v>42077</v>
      </c>
      <c r="Q1150" s="32" t="s">
        <v>18225</v>
      </c>
    </row>
    <row r="1151" spans="10:17" ht="20.100000000000001" customHeight="1" x14ac:dyDescent="0.25">
      <c r="J1151" s="24" t="s">
        <v>832</v>
      </c>
      <c r="K1151" s="27" t="s">
        <v>52099</v>
      </c>
      <c r="L1151" s="24" t="s">
        <v>17544</v>
      </c>
      <c r="M1151" s="32" t="s">
        <v>42058</v>
      </c>
      <c r="N1151" s="24" t="s">
        <v>17544</v>
      </c>
      <c r="O1151" s="32" t="s">
        <v>18226</v>
      </c>
      <c r="P1151" s="32" t="s">
        <v>42078</v>
      </c>
      <c r="Q1151" s="32" t="s">
        <v>18226</v>
      </c>
    </row>
    <row r="1152" spans="10:17" ht="20.100000000000001" customHeight="1" x14ac:dyDescent="0.25">
      <c r="J1152" s="24" t="s">
        <v>832</v>
      </c>
      <c r="K1152" s="27" t="s">
        <v>52099</v>
      </c>
      <c r="L1152" s="24" t="s">
        <v>17544</v>
      </c>
      <c r="M1152" s="32" t="s">
        <v>42058</v>
      </c>
      <c r="N1152" s="24" t="s">
        <v>17544</v>
      </c>
      <c r="O1152" s="32" t="s">
        <v>18227</v>
      </c>
      <c r="P1152" s="32" t="s">
        <v>42079</v>
      </c>
      <c r="Q1152" s="32" t="s">
        <v>18227</v>
      </c>
    </row>
    <row r="1153" spans="10:17" ht="20.100000000000001" customHeight="1" x14ac:dyDescent="0.25">
      <c r="J1153" s="24" t="s">
        <v>832</v>
      </c>
      <c r="K1153" s="27" t="s">
        <v>52099</v>
      </c>
      <c r="L1153" s="24" t="s">
        <v>17544</v>
      </c>
      <c r="M1153" s="32" t="s">
        <v>42058</v>
      </c>
      <c r="N1153" s="24" t="s">
        <v>17544</v>
      </c>
      <c r="O1153" s="32" t="s">
        <v>18228</v>
      </c>
      <c r="P1153" s="32" t="s">
        <v>42080</v>
      </c>
      <c r="Q1153" s="32" t="s">
        <v>18228</v>
      </c>
    </row>
    <row r="1154" spans="10:17" ht="20.100000000000001" customHeight="1" x14ac:dyDescent="0.25">
      <c r="J1154" s="24" t="s">
        <v>832</v>
      </c>
      <c r="K1154" s="27" t="s">
        <v>52099</v>
      </c>
      <c r="L1154" s="24" t="s">
        <v>17544</v>
      </c>
      <c r="M1154" s="32" t="s">
        <v>42058</v>
      </c>
      <c r="N1154" s="24" t="s">
        <v>17544</v>
      </c>
      <c r="O1154" s="32" t="s">
        <v>18229</v>
      </c>
      <c r="P1154" s="32" t="s">
        <v>42081</v>
      </c>
      <c r="Q1154" s="32" t="s">
        <v>18229</v>
      </c>
    </row>
    <row r="1155" spans="10:17" ht="20.100000000000001" customHeight="1" x14ac:dyDescent="0.25">
      <c r="J1155" s="24" t="s">
        <v>832</v>
      </c>
      <c r="K1155" s="27" t="s">
        <v>52099</v>
      </c>
      <c r="L1155" s="24" t="s">
        <v>17544</v>
      </c>
      <c r="M1155" s="32" t="s">
        <v>42058</v>
      </c>
      <c r="N1155" s="24" t="s">
        <v>17544</v>
      </c>
      <c r="O1155" s="32" t="s">
        <v>18230</v>
      </c>
      <c r="P1155" s="32" t="s">
        <v>42082</v>
      </c>
      <c r="Q1155" s="32" t="s">
        <v>18230</v>
      </c>
    </row>
    <row r="1156" spans="10:17" ht="20.100000000000001" customHeight="1" x14ac:dyDescent="0.25">
      <c r="J1156" s="24" t="s">
        <v>832</v>
      </c>
      <c r="K1156" s="27" t="s">
        <v>52099</v>
      </c>
      <c r="L1156" s="24" t="s">
        <v>17544</v>
      </c>
      <c r="M1156" s="32" t="s">
        <v>42058</v>
      </c>
      <c r="N1156" s="24" t="s">
        <v>17544</v>
      </c>
      <c r="O1156" s="32" t="s">
        <v>18231</v>
      </c>
      <c r="P1156" s="32" t="s">
        <v>42083</v>
      </c>
      <c r="Q1156" s="32" t="s">
        <v>18231</v>
      </c>
    </row>
    <row r="1157" spans="10:17" ht="20.100000000000001" customHeight="1" x14ac:dyDescent="0.25">
      <c r="J1157" s="24" t="s">
        <v>832</v>
      </c>
      <c r="K1157" s="27" t="s">
        <v>52099</v>
      </c>
      <c r="L1157" s="24" t="s">
        <v>17544</v>
      </c>
      <c r="M1157" s="32" t="s">
        <v>42058</v>
      </c>
      <c r="N1157" s="24" t="s">
        <v>17544</v>
      </c>
      <c r="O1157" s="32" t="s">
        <v>18232</v>
      </c>
      <c r="P1157" s="32" t="s">
        <v>42084</v>
      </c>
      <c r="Q1157" s="32" t="s">
        <v>18232</v>
      </c>
    </row>
    <row r="1158" spans="10:17" ht="20.100000000000001" customHeight="1" x14ac:dyDescent="0.25">
      <c r="J1158" s="24" t="s">
        <v>832</v>
      </c>
      <c r="K1158" s="27" t="s">
        <v>52099</v>
      </c>
      <c r="L1158" s="24" t="s">
        <v>17544</v>
      </c>
      <c r="M1158" s="32" t="s">
        <v>42058</v>
      </c>
      <c r="N1158" s="24" t="s">
        <v>17544</v>
      </c>
      <c r="O1158" s="32" t="s">
        <v>18233</v>
      </c>
      <c r="P1158" s="32" t="s">
        <v>42085</v>
      </c>
      <c r="Q1158" s="32" t="s">
        <v>18233</v>
      </c>
    </row>
    <row r="1159" spans="10:17" ht="20.100000000000001" customHeight="1" x14ac:dyDescent="0.25">
      <c r="J1159" s="24" t="s">
        <v>832</v>
      </c>
      <c r="K1159" s="27" t="s">
        <v>52099</v>
      </c>
      <c r="L1159" s="24" t="s">
        <v>17544</v>
      </c>
      <c r="M1159" s="32" t="s">
        <v>42058</v>
      </c>
      <c r="N1159" s="24" t="s">
        <v>17544</v>
      </c>
      <c r="O1159" s="32" t="s">
        <v>18234</v>
      </c>
      <c r="P1159" s="32" t="s">
        <v>42086</v>
      </c>
      <c r="Q1159" s="32" t="s">
        <v>18234</v>
      </c>
    </row>
    <row r="1160" spans="10:17" ht="20.100000000000001" customHeight="1" x14ac:dyDescent="0.25">
      <c r="J1160" s="24" t="s">
        <v>832</v>
      </c>
      <c r="K1160" s="27" t="s">
        <v>52099</v>
      </c>
      <c r="L1160" s="24" t="s">
        <v>17544</v>
      </c>
      <c r="M1160" s="32" t="s">
        <v>42058</v>
      </c>
      <c r="N1160" s="24" t="s">
        <v>17544</v>
      </c>
      <c r="O1160" s="32" t="s">
        <v>18235</v>
      </c>
      <c r="P1160" s="32" t="s">
        <v>42087</v>
      </c>
      <c r="Q1160" s="32" t="s">
        <v>18235</v>
      </c>
    </row>
    <row r="1161" spans="10:17" ht="20.100000000000001" customHeight="1" x14ac:dyDescent="0.25">
      <c r="J1161" s="24" t="s">
        <v>832</v>
      </c>
      <c r="K1161" s="27" t="s">
        <v>52099</v>
      </c>
      <c r="L1161" s="24" t="s">
        <v>17544</v>
      </c>
      <c r="M1161" s="32" t="s">
        <v>42058</v>
      </c>
      <c r="N1161" s="24" t="s">
        <v>17544</v>
      </c>
      <c r="O1161" s="32" t="s">
        <v>18236</v>
      </c>
      <c r="P1161" s="32" t="s">
        <v>42088</v>
      </c>
      <c r="Q1161" s="32" t="s">
        <v>18236</v>
      </c>
    </row>
    <row r="1162" spans="10:17" ht="20.100000000000001" customHeight="1" x14ac:dyDescent="0.25">
      <c r="J1162" s="24" t="s">
        <v>832</v>
      </c>
      <c r="K1162" s="27" t="s">
        <v>52099</v>
      </c>
      <c r="L1162" s="24" t="s">
        <v>17544</v>
      </c>
      <c r="M1162" s="32" t="s">
        <v>42058</v>
      </c>
      <c r="N1162" s="24" t="s">
        <v>17544</v>
      </c>
      <c r="O1162" s="32" t="s">
        <v>18237</v>
      </c>
      <c r="P1162" s="32" t="s">
        <v>42089</v>
      </c>
      <c r="Q1162" s="32" t="s">
        <v>18237</v>
      </c>
    </row>
    <row r="1163" spans="10:17" ht="20.100000000000001" customHeight="1" x14ac:dyDescent="0.25">
      <c r="J1163" s="24" t="s">
        <v>832</v>
      </c>
      <c r="K1163" s="27" t="s">
        <v>52099</v>
      </c>
      <c r="L1163" s="24" t="s">
        <v>17544</v>
      </c>
      <c r="M1163" s="32" t="s">
        <v>42058</v>
      </c>
      <c r="N1163" s="24" t="s">
        <v>17544</v>
      </c>
      <c r="O1163" s="32" t="s">
        <v>18238</v>
      </c>
      <c r="P1163" s="32" t="s">
        <v>42090</v>
      </c>
      <c r="Q1163" s="32" t="s">
        <v>18238</v>
      </c>
    </row>
    <row r="1164" spans="10:17" ht="20.100000000000001" customHeight="1" x14ac:dyDescent="0.25">
      <c r="J1164" s="24" t="s">
        <v>832</v>
      </c>
      <c r="K1164" s="27" t="s">
        <v>52099</v>
      </c>
      <c r="L1164" s="24" t="s">
        <v>17544</v>
      </c>
      <c r="M1164" s="32" t="s">
        <v>42058</v>
      </c>
      <c r="N1164" s="24" t="s">
        <v>17544</v>
      </c>
      <c r="O1164" s="32" t="s">
        <v>18239</v>
      </c>
      <c r="P1164" s="32" t="s">
        <v>42091</v>
      </c>
      <c r="Q1164" s="32" t="s">
        <v>18239</v>
      </c>
    </row>
    <row r="1165" spans="10:17" ht="20.100000000000001" customHeight="1" x14ac:dyDescent="0.25">
      <c r="J1165" s="24" t="s">
        <v>832</v>
      </c>
      <c r="K1165" s="27" t="s">
        <v>52099</v>
      </c>
      <c r="L1165" s="24" t="s">
        <v>18172</v>
      </c>
      <c r="M1165" s="32" t="s">
        <v>40334</v>
      </c>
      <c r="N1165" s="24" t="s">
        <v>18172</v>
      </c>
      <c r="O1165" s="32" t="s">
        <v>3616</v>
      </c>
      <c r="P1165" s="32" t="s">
        <v>42092</v>
      </c>
      <c r="Q1165" s="32" t="s">
        <v>3616</v>
      </c>
    </row>
    <row r="1166" spans="10:17" ht="20.100000000000001" customHeight="1" x14ac:dyDescent="0.25">
      <c r="J1166" s="24" t="s">
        <v>832</v>
      </c>
      <c r="K1166" s="27" t="s">
        <v>52099</v>
      </c>
      <c r="L1166" s="24" t="s">
        <v>18172</v>
      </c>
      <c r="M1166" s="32" t="s">
        <v>40334</v>
      </c>
      <c r="N1166" s="24" t="s">
        <v>18172</v>
      </c>
      <c r="O1166" s="32" t="s">
        <v>18240</v>
      </c>
      <c r="P1166" s="32" t="s">
        <v>42093</v>
      </c>
      <c r="Q1166" s="32" t="s">
        <v>18240</v>
      </c>
    </row>
    <row r="1167" spans="10:17" ht="20.100000000000001" customHeight="1" x14ac:dyDescent="0.25">
      <c r="J1167" s="24" t="s">
        <v>832</v>
      </c>
      <c r="K1167" s="27" t="s">
        <v>52099</v>
      </c>
      <c r="L1167" s="24" t="s">
        <v>18172</v>
      </c>
      <c r="M1167" s="32" t="s">
        <v>40334</v>
      </c>
      <c r="N1167" s="24" t="s">
        <v>18172</v>
      </c>
      <c r="O1167" s="32" t="s">
        <v>18241</v>
      </c>
      <c r="P1167" s="32" t="s">
        <v>42094</v>
      </c>
      <c r="Q1167" s="32" t="s">
        <v>18241</v>
      </c>
    </row>
    <row r="1168" spans="10:17" ht="20.100000000000001" customHeight="1" x14ac:dyDescent="0.25">
      <c r="J1168" s="24" t="s">
        <v>832</v>
      </c>
      <c r="K1168" s="27" t="s">
        <v>52099</v>
      </c>
      <c r="L1168" s="24" t="s">
        <v>18172</v>
      </c>
      <c r="M1168" s="32" t="s">
        <v>40334</v>
      </c>
      <c r="N1168" s="24" t="s">
        <v>18172</v>
      </c>
      <c r="O1168" s="32" t="s">
        <v>18242</v>
      </c>
      <c r="P1168" s="32" t="s">
        <v>42095</v>
      </c>
      <c r="Q1168" s="32" t="s">
        <v>18242</v>
      </c>
    </row>
    <row r="1169" spans="10:17" ht="20.100000000000001" customHeight="1" x14ac:dyDescent="0.25">
      <c r="J1169" s="24" t="s">
        <v>832</v>
      </c>
      <c r="K1169" s="27" t="s">
        <v>52099</v>
      </c>
      <c r="L1169" s="24" t="s">
        <v>18172</v>
      </c>
      <c r="M1169" s="32" t="s">
        <v>40334</v>
      </c>
      <c r="N1169" s="24" t="s">
        <v>18172</v>
      </c>
      <c r="O1169" s="32" t="s">
        <v>18243</v>
      </c>
      <c r="P1169" s="32" t="s">
        <v>42096</v>
      </c>
      <c r="Q1169" s="32" t="s">
        <v>18243</v>
      </c>
    </row>
    <row r="1170" spans="10:17" ht="20.100000000000001" customHeight="1" x14ac:dyDescent="0.25">
      <c r="J1170" s="24" t="s">
        <v>832</v>
      </c>
      <c r="K1170" s="27" t="s">
        <v>52099</v>
      </c>
      <c r="L1170" s="24" t="s">
        <v>18172</v>
      </c>
      <c r="M1170" s="32" t="s">
        <v>40334</v>
      </c>
      <c r="N1170" s="24" t="s">
        <v>18172</v>
      </c>
      <c r="O1170" s="32" t="s">
        <v>18244</v>
      </c>
      <c r="P1170" s="32" t="s">
        <v>42097</v>
      </c>
      <c r="Q1170" s="32" t="s">
        <v>18244</v>
      </c>
    </row>
    <row r="1171" spans="10:17" ht="20.100000000000001" customHeight="1" x14ac:dyDescent="0.25">
      <c r="J1171" s="24" t="s">
        <v>832</v>
      </c>
      <c r="K1171" s="27" t="s">
        <v>52099</v>
      </c>
      <c r="L1171" s="24" t="s">
        <v>18172</v>
      </c>
      <c r="M1171" s="32" t="s">
        <v>40334</v>
      </c>
      <c r="N1171" s="24" t="s">
        <v>18172</v>
      </c>
      <c r="O1171" s="32" t="s">
        <v>3631</v>
      </c>
      <c r="P1171" s="32" t="s">
        <v>42098</v>
      </c>
      <c r="Q1171" s="32" t="s">
        <v>3631</v>
      </c>
    </row>
    <row r="1172" spans="10:17" ht="20.100000000000001" customHeight="1" x14ac:dyDescent="0.25">
      <c r="J1172" s="24" t="s">
        <v>832</v>
      </c>
      <c r="K1172" s="27" t="s">
        <v>52099</v>
      </c>
      <c r="L1172" s="24" t="s">
        <v>18172</v>
      </c>
      <c r="M1172" s="32" t="s">
        <v>40334</v>
      </c>
      <c r="N1172" s="24" t="s">
        <v>18172</v>
      </c>
      <c r="O1172" s="32" t="s">
        <v>3622</v>
      </c>
      <c r="P1172" s="32" t="s">
        <v>42099</v>
      </c>
      <c r="Q1172" s="32" t="s">
        <v>3622</v>
      </c>
    </row>
    <row r="1173" spans="10:17" ht="20.100000000000001" customHeight="1" x14ac:dyDescent="0.25">
      <c r="J1173" s="24" t="s">
        <v>832</v>
      </c>
      <c r="K1173" s="27" t="s">
        <v>52099</v>
      </c>
      <c r="L1173" s="24" t="s">
        <v>18172</v>
      </c>
      <c r="M1173" s="32" t="s">
        <v>40334</v>
      </c>
      <c r="N1173" s="24" t="s">
        <v>18172</v>
      </c>
      <c r="O1173" s="32" t="s">
        <v>3634</v>
      </c>
      <c r="P1173" s="32" t="s">
        <v>42100</v>
      </c>
      <c r="Q1173" s="32" t="s">
        <v>3634</v>
      </c>
    </row>
    <row r="1174" spans="10:17" ht="20.100000000000001" customHeight="1" x14ac:dyDescent="0.25">
      <c r="J1174" s="24" t="s">
        <v>832</v>
      </c>
      <c r="K1174" s="27" t="s">
        <v>52099</v>
      </c>
      <c r="L1174" s="24" t="s">
        <v>18172</v>
      </c>
      <c r="M1174" s="32" t="s">
        <v>40334</v>
      </c>
      <c r="N1174" s="24" t="s">
        <v>18172</v>
      </c>
      <c r="O1174" s="32" t="s">
        <v>3632</v>
      </c>
      <c r="P1174" s="32" t="s">
        <v>42101</v>
      </c>
      <c r="Q1174" s="32" t="s">
        <v>3632</v>
      </c>
    </row>
    <row r="1175" spans="10:17" ht="20.100000000000001" customHeight="1" x14ac:dyDescent="0.25">
      <c r="J1175" s="24" t="s">
        <v>832</v>
      </c>
      <c r="K1175" s="27" t="s">
        <v>52099</v>
      </c>
      <c r="L1175" s="24" t="s">
        <v>18172</v>
      </c>
      <c r="M1175" s="32" t="s">
        <v>40334</v>
      </c>
      <c r="N1175" s="24" t="s">
        <v>18172</v>
      </c>
      <c r="O1175" s="32" t="s">
        <v>3628</v>
      </c>
      <c r="P1175" s="32" t="s">
        <v>42102</v>
      </c>
      <c r="Q1175" s="32" t="s">
        <v>3628</v>
      </c>
    </row>
    <row r="1176" spans="10:17" ht="20.100000000000001" customHeight="1" x14ac:dyDescent="0.25">
      <c r="J1176" s="24" t="s">
        <v>832</v>
      </c>
      <c r="K1176" s="27" t="s">
        <v>52099</v>
      </c>
      <c r="L1176" s="24" t="s">
        <v>18172</v>
      </c>
      <c r="M1176" s="32" t="s">
        <v>40334</v>
      </c>
      <c r="N1176" s="24" t="s">
        <v>18172</v>
      </c>
      <c r="O1176" s="32" t="s">
        <v>3625</v>
      </c>
      <c r="P1176" s="32" t="s">
        <v>42103</v>
      </c>
      <c r="Q1176" s="32" t="s">
        <v>3625</v>
      </c>
    </row>
    <row r="1177" spans="10:17" ht="20.100000000000001" customHeight="1" x14ac:dyDescent="0.25">
      <c r="J1177" s="24" t="s">
        <v>832</v>
      </c>
      <c r="K1177" s="27" t="s">
        <v>52099</v>
      </c>
      <c r="L1177" s="24" t="s">
        <v>18172</v>
      </c>
      <c r="M1177" s="32" t="s">
        <v>40334</v>
      </c>
      <c r="N1177" s="24" t="s">
        <v>18172</v>
      </c>
      <c r="O1177" s="32" t="s">
        <v>3619</v>
      </c>
      <c r="P1177" s="32" t="s">
        <v>42104</v>
      </c>
      <c r="Q1177" s="32" t="s">
        <v>3619</v>
      </c>
    </row>
    <row r="1178" spans="10:17" ht="20.100000000000001" customHeight="1" x14ac:dyDescent="0.25">
      <c r="J1178" s="24" t="s">
        <v>832</v>
      </c>
      <c r="K1178" s="27" t="s">
        <v>52099</v>
      </c>
      <c r="L1178" s="24" t="s">
        <v>18173</v>
      </c>
      <c r="M1178" s="32" t="s">
        <v>42105</v>
      </c>
      <c r="N1178" s="24" t="s">
        <v>18173</v>
      </c>
      <c r="O1178" s="32" t="s">
        <v>18245</v>
      </c>
      <c r="P1178" s="32" t="s">
        <v>42106</v>
      </c>
      <c r="Q1178" s="32" t="s">
        <v>18245</v>
      </c>
    </row>
    <row r="1179" spans="10:17" ht="20.100000000000001" customHeight="1" x14ac:dyDescent="0.25">
      <c r="J1179" s="24" t="s">
        <v>832</v>
      </c>
      <c r="K1179" s="27" t="s">
        <v>52099</v>
      </c>
      <c r="L1179" s="24" t="s">
        <v>18173</v>
      </c>
      <c r="M1179" s="32" t="s">
        <v>42105</v>
      </c>
      <c r="N1179" s="24" t="s">
        <v>18173</v>
      </c>
      <c r="O1179" s="32" t="s">
        <v>18246</v>
      </c>
      <c r="P1179" s="32" t="s">
        <v>42107</v>
      </c>
      <c r="Q1179" s="32" t="s">
        <v>18246</v>
      </c>
    </row>
    <row r="1180" spans="10:17" ht="20.100000000000001" customHeight="1" x14ac:dyDescent="0.25">
      <c r="J1180" s="24" t="s">
        <v>832</v>
      </c>
      <c r="K1180" s="27" t="s">
        <v>52099</v>
      </c>
      <c r="L1180" s="24" t="s">
        <v>18173</v>
      </c>
      <c r="M1180" s="32" t="s">
        <v>42105</v>
      </c>
      <c r="N1180" s="24" t="s">
        <v>18173</v>
      </c>
      <c r="O1180" s="32" t="s">
        <v>3649</v>
      </c>
      <c r="P1180" s="32" t="s">
        <v>42108</v>
      </c>
      <c r="Q1180" s="32" t="s">
        <v>3649</v>
      </c>
    </row>
    <row r="1181" spans="10:17" ht="20.100000000000001" customHeight="1" x14ac:dyDescent="0.25">
      <c r="J1181" s="24" t="s">
        <v>832</v>
      </c>
      <c r="K1181" s="27" t="s">
        <v>52099</v>
      </c>
      <c r="L1181" s="24" t="s">
        <v>18173</v>
      </c>
      <c r="M1181" s="32" t="s">
        <v>42105</v>
      </c>
      <c r="N1181" s="24" t="s">
        <v>18173</v>
      </c>
      <c r="O1181" s="32" t="s">
        <v>18247</v>
      </c>
      <c r="P1181" s="32" t="s">
        <v>42109</v>
      </c>
      <c r="Q1181" s="32" t="s">
        <v>18247</v>
      </c>
    </row>
    <row r="1182" spans="10:17" ht="20.100000000000001" customHeight="1" x14ac:dyDescent="0.25">
      <c r="J1182" s="24" t="s">
        <v>832</v>
      </c>
      <c r="K1182" s="27" t="s">
        <v>52099</v>
      </c>
      <c r="L1182" s="24" t="s">
        <v>18173</v>
      </c>
      <c r="M1182" s="32" t="s">
        <v>42105</v>
      </c>
      <c r="N1182" s="24" t="s">
        <v>18173</v>
      </c>
      <c r="O1182" s="32" t="s">
        <v>18248</v>
      </c>
      <c r="P1182" s="32" t="s">
        <v>42110</v>
      </c>
      <c r="Q1182" s="32" t="s">
        <v>18248</v>
      </c>
    </row>
    <row r="1183" spans="10:17" ht="20.100000000000001" customHeight="1" x14ac:dyDescent="0.25">
      <c r="J1183" s="24" t="s">
        <v>832</v>
      </c>
      <c r="K1183" s="27" t="s">
        <v>52099</v>
      </c>
      <c r="L1183" s="24" t="s">
        <v>18173</v>
      </c>
      <c r="M1183" s="32" t="s">
        <v>42105</v>
      </c>
      <c r="N1183" s="24" t="s">
        <v>18173</v>
      </c>
      <c r="O1183" s="32" t="s">
        <v>18249</v>
      </c>
      <c r="P1183" s="32" t="s">
        <v>42111</v>
      </c>
      <c r="Q1183" s="32" t="s">
        <v>18249</v>
      </c>
    </row>
    <row r="1184" spans="10:17" ht="20.100000000000001" customHeight="1" x14ac:dyDescent="0.25">
      <c r="J1184" s="24" t="s">
        <v>832</v>
      </c>
      <c r="K1184" s="27" t="s">
        <v>52099</v>
      </c>
      <c r="L1184" s="24" t="s">
        <v>18173</v>
      </c>
      <c r="M1184" s="32" t="s">
        <v>42105</v>
      </c>
      <c r="N1184" s="24" t="s">
        <v>18173</v>
      </c>
      <c r="O1184" s="32" t="s">
        <v>18250</v>
      </c>
      <c r="P1184" s="32" t="s">
        <v>42112</v>
      </c>
      <c r="Q1184" s="32" t="s">
        <v>18250</v>
      </c>
    </row>
    <row r="1185" spans="10:17" ht="20.100000000000001" customHeight="1" x14ac:dyDescent="0.25">
      <c r="J1185" s="24" t="s">
        <v>832</v>
      </c>
      <c r="K1185" s="27" t="s">
        <v>52099</v>
      </c>
      <c r="L1185" s="24" t="s">
        <v>18173</v>
      </c>
      <c r="M1185" s="32" t="s">
        <v>42105</v>
      </c>
      <c r="N1185" s="24" t="s">
        <v>18173</v>
      </c>
      <c r="O1185" s="32" t="s">
        <v>18251</v>
      </c>
      <c r="P1185" s="32" t="s">
        <v>42113</v>
      </c>
      <c r="Q1185" s="32" t="s">
        <v>18251</v>
      </c>
    </row>
    <row r="1186" spans="10:17" ht="20.100000000000001" customHeight="1" x14ac:dyDescent="0.25">
      <c r="J1186" s="24" t="s">
        <v>832</v>
      </c>
      <c r="K1186" s="27" t="s">
        <v>52099</v>
      </c>
      <c r="L1186" s="24" t="s">
        <v>18174</v>
      </c>
      <c r="M1186" s="32" t="s">
        <v>42114</v>
      </c>
      <c r="N1186" s="24" t="s">
        <v>18174</v>
      </c>
      <c r="O1186" s="32" t="s">
        <v>3637</v>
      </c>
      <c r="P1186" s="32" t="s">
        <v>42115</v>
      </c>
      <c r="Q1186" s="32" t="s">
        <v>3637</v>
      </c>
    </row>
    <row r="1187" spans="10:17" ht="20.100000000000001" customHeight="1" x14ac:dyDescent="0.25">
      <c r="J1187" s="24" t="s">
        <v>832</v>
      </c>
      <c r="K1187" s="27" t="s">
        <v>52099</v>
      </c>
      <c r="L1187" s="24" t="s">
        <v>18174</v>
      </c>
      <c r="M1187" s="32" t="s">
        <v>42114</v>
      </c>
      <c r="N1187" s="24" t="s">
        <v>18174</v>
      </c>
      <c r="O1187" s="32" t="s">
        <v>3643</v>
      </c>
      <c r="P1187" s="32" t="s">
        <v>42116</v>
      </c>
      <c r="Q1187" s="32" t="s">
        <v>3643</v>
      </c>
    </row>
    <row r="1188" spans="10:17" ht="20.100000000000001" customHeight="1" x14ac:dyDescent="0.25">
      <c r="J1188" s="24" t="s">
        <v>832</v>
      </c>
      <c r="K1188" s="27" t="s">
        <v>52099</v>
      </c>
      <c r="L1188" s="24" t="s">
        <v>18174</v>
      </c>
      <c r="M1188" s="32" t="s">
        <v>42114</v>
      </c>
      <c r="N1188" s="24" t="s">
        <v>18174</v>
      </c>
      <c r="O1188" s="32" t="s">
        <v>3646</v>
      </c>
      <c r="P1188" s="32" t="s">
        <v>42117</v>
      </c>
      <c r="Q1188" s="32" t="s">
        <v>3646</v>
      </c>
    </row>
    <row r="1189" spans="10:17" ht="20.100000000000001" customHeight="1" x14ac:dyDescent="0.25">
      <c r="J1189" s="24" t="s">
        <v>832</v>
      </c>
      <c r="K1189" s="27" t="s">
        <v>52099</v>
      </c>
      <c r="L1189" s="24" t="s">
        <v>18174</v>
      </c>
      <c r="M1189" s="32" t="s">
        <v>42114</v>
      </c>
      <c r="N1189" s="24" t="s">
        <v>18174</v>
      </c>
      <c r="O1189" s="32" t="s">
        <v>18252</v>
      </c>
      <c r="P1189" s="32" t="s">
        <v>42118</v>
      </c>
      <c r="Q1189" s="32" t="s">
        <v>18252</v>
      </c>
    </row>
    <row r="1190" spans="10:17" ht="20.100000000000001" customHeight="1" x14ac:dyDescent="0.25">
      <c r="J1190" s="24" t="s">
        <v>832</v>
      </c>
      <c r="K1190" s="27" t="s">
        <v>52099</v>
      </c>
      <c r="L1190" s="24" t="s">
        <v>18174</v>
      </c>
      <c r="M1190" s="32" t="s">
        <v>42114</v>
      </c>
      <c r="N1190" s="24" t="s">
        <v>18174</v>
      </c>
      <c r="O1190" s="32" t="s">
        <v>18253</v>
      </c>
      <c r="P1190" s="32" t="s">
        <v>42119</v>
      </c>
      <c r="Q1190" s="32" t="s">
        <v>18253</v>
      </c>
    </row>
    <row r="1191" spans="10:17" ht="20.100000000000001" customHeight="1" x14ac:dyDescent="0.25">
      <c r="J1191" s="24" t="s">
        <v>832</v>
      </c>
      <c r="K1191" s="27" t="s">
        <v>52099</v>
      </c>
      <c r="L1191" s="24" t="s">
        <v>18174</v>
      </c>
      <c r="M1191" s="32" t="s">
        <v>42114</v>
      </c>
      <c r="N1191" s="24" t="s">
        <v>18174</v>
      </c>
      <c r="O1191" s="32" t="s">
        <v>18254</v>
      </c>
      <c r="P1191" s="32" t="s">
        <v>42120</v>
      </c>
      <c r="Q1191" s="32" t="s">
        <v>18254</v>
      </c>
    </row>
    <row r="1192" spans="10:17" ht="20.100000000000001" customHeight="1" x14ac:dyDescent="0.25">
      <c r="J1192" s="24" t="s">
        <v>832</v>
      </c>
      <c r="K1192" s="27" t="s">
        <v>52099</v>
      </c>
      <c r="L1192" s="24" t="s">
        <v>18174</v>
      </c>
      <c r="M1192" s="32" t="s">
        <v>42114</v>
      </c>
      <c r="N1192" s="24" t="s">
        <v>18174</v>
      </c>
      <c r="O1192" s="32" t="s">
        <v>18255</v>
      </c>
      <c r="P1192" s="32" t="s">
        <v>42121</v>
      </c>
      <c r="Q1192" s="32" t="s">
        <v>18255</v>
      </c>
    </row>
    <row r="1193" spans="10:17" ht="20.100000000000001" customHeight="1" x14ac:dyDescent="0.25">
      <c r="J1193" s="24" t="s">
        <v>832</v>
      </c>
      <c r="K1193" s="27" t="s">
        <v>52099</v>
      </c>
      <c r="L1193" s="24" t="s">
        <v>18174</v>
      </c>
      <c r="M1193" s="32" t="s">
        <v>42114</v>
      </c>
      <c r="N1193" s="24" t="s">
        <v>18174</v>
      </c>
      <c r="O1193" s="32" t="s">
        <v>18256</v>
      </c>
      <c r="P1193" s="32" t="s">
        <v>42122</v>
      </c>
      <c r="Q1193" s="32" t="s">
        <v>18256</v>
      </c>
    </row>
    <row r="1194" spans="10:17" ht="20.100000000000001" customHeight="1" x14ac:dyDescent="0.25">
      <c r="J1194" s="24" t="s">
        <v>832</v>
      </c>
      <c r="K1194" s="27" t="s">
        <v>52099</v>
      </c>
      <c r="L1194" s="24" t="s">
        <v>18174</v>
      </c>
      <c r="M1194" s="32" t="s">
        <v>42114</v>
      </c>
      <c r="N1194" s="24" t="s">
        <v>18174</v>
      </c>
      <c r="O1194" s="32" t="s">
        <v>18257</v>
      </c>
      <c r="P1194" s="32" t="s">
        <v>42123</v>
      </c>
      <c r="Q1194" s="32" t="s">
        <v>18257</v>
      </c>
    </row>
    <row r="1195" spans="10:17" ht="20.100000000000001" customHeight="1" x14ac:dyDescent="0.25">
      <c r="J1195" s="24" t="s">
        <v>832</v>
      </c>
      <c r="K1195" s="27" t="s">
        <v>52099</v>
      </c>
      <c r="L1195" s="24" t="s">
        <v>18174</v>
      </c>
      <c r="M1195" s="32" t="s">
        <v>42114</v>
      </c>
      <c r="N1195" s="24" t="s">
        <v>18174</v>
      </c>
      <c r="O1195" s="32" t="s">
        <v>18258</v>
      </c>
      <c r="P1195" s="32" t="s">
        <v>42124</v>
      </c>
      <c r="Q1195" s="32" t="s">
        <v>18258</v>
      </c>
    </row>
    <row r="1196" spans="10:17" ht="20.100000000000001" customHeight="1" x14ac:dyDescent="0.25">
      <c r="J1196" s="24" t="s">
        <v>832</v>
      </c>
      <c r="K1196" s="27" t="s">
        <v>52099</v>
      </c>
      <c r="L1196" s="24" t="s">
        <v>18174</v>
      </c>
      <c r="M1196" s="32" t="s">
        <v>42114</v>
      </c>
      <c r="N1196" s="24" t="s">
        <v>18174</v>
      </c>
      <c r="O1196" s="32" t="s">
        <v>18259</v>
      </c>
      <c r="P1196" s="32" t="s">
        <v>42125</v>
      </c>
      <c r="Q1196" s="32" t="s">
        <v>18259</v>
      </c>
    </row>
    <row r="1197" spans="10:17" ht="20.100000000000001" customHeight="1" x14ac:dyDescent="0.25">
      <c r="J1197" s="24" t="s">
        <v>832</v>
      </c>
      <c r="K1197" s="27" t="s">
        <v>52099</v>
      </c>
      <c r="L1197" s="24" t="s">
        <v>18174</v>
      </c>
      <c r="M1197" s="32" t="s">
        <v>42114</v>
      </c>
      <c r="N1197" s="24" t="s">
        <v>18174</v>
      </c>
      <c r="O1197" s="32" t="s">
        <v>18260</v>
      </c>
      <c r="P1197" s="32" t="s">
        <v>42126</v>
      </c>
      <c r="Q1197" s="32" t="s">
        <v>18260</v>
      </c>
    </row>
    <row r="1198" spans="10:17" ht="20.100000000000001" customHeight="1" x14ac:dyDescent="0.25">
      <c r="J1198" s="24" t="s">
        <v>832</v>
      </c>
      <c r="K1198" s="27" t="s">
        <v>52099</v>
      </c>
      <c r="L1198" s="24" t="s">
        <v>18175</v>
      </c>
      <c r="M1198" s="32" t="s">
        <v>42127</v>
      </c>
      <c r="N1198" s="24" t="s">
        <v>18175</v>
      </c>
      <c r="O1198" s="32" t="s">
        <v>18261</v>
      </c>
      <c r="P1198" s="32" t="s">
        <v>42128</v>
      </c>
      <c r="Q1198" s="32" t="s">
        <v>18261</v>
      </c>
    </row>
    <row r="1199" spans="10:17" ht="20.100000000000001" customHeight="1" x14ac:dyDescent="0.25">
      <c r="J1199" s="24" t="s">
        <v>832</v>
      </c>
      <c r="K1199" s="27" t="s">
        <v>52099</v>
      </c>
      <c r="L1199" s="24" t="s">
        <v>18175</v>
      </c>
      <c r="M1199" s="32" t="s">
        <v>42127</v>
      </c>
      <c r="N1199" s="24" t="s">
        <v>18175</v>
      </c>
      <c r="O1199" s="32" t="s">
        <v>18262</v>
      </c>
      <c r="P1199" s="32" t="s">
        <v>42129</v>
      </c>
      <c r="Q1199" s="32" t="s">
        <v>18262</v>
      </c>
    </row>
    <row r="1200" spans="10:17" ht="20.100000000000001" customHeight="1" x14ac:dyDescent="0.25">
      <c r="J1200" s="24" t="s">
        <v>832</v>
      </c>
      <c r="K1200" s="27" t="s">
        <v>52099</v>
      </c>
      <c r="L1200" s="24" t="s">
        <v>18175</v>
      </c>
      <c r="M1200" s="32" t="s">
        <v>42127</v>
      </c>
      <c r="N1200" s="24" t="s">
        <v>18175</v>
      </c>
      <c r="O1200" s="32" t="s">
        <v>18263</v>
      </c>
      <c r="P1200" s="32" t="s">
        <v>42130</v>
      </c>
      <c r="Q1200" s="32" t="s">
        <v>18263</v>
      </c>
    </row>
    <row r="1201" spans="10:17" ht="20.100000000000001" customHeight="1" x14ac:dyDescent="0.25">
      <c r="J1201" s="24" t="s">
        <v>832</v>
      </c>
      <c r="K1201" s="27" t="s">
        <v>52099</v>
      </c>
      <c r="L1201" s="24" t="s">
        <v>18175</v>
      </c>
      <c r="M1201" s="32" t="s">
        <v>42127</v>
      </c>
      <c r="N1201" s="24" t="s">
        <v>18175</v>
      </c>
      <c r="O1201" s="32" t="s">
        <v>18264</v>
      </c>
      <c r="P1201" s="32" t="s">
        <v>42131</v>
      </c>
      <c r="Q1201" s="32" t="s">
        <v>18264</v>
      </c>
    </row>
    <row r="1202" spans="10:17" ht="20.100000000000001" customHeight="1" x14ac:dyDescent="0.25">
      <c r="J1202" s="24" t="s">
        <v>832</v>
      </c>
      <c r="K1202" s="27" t="s">
        <v>52099</v>
      </c>
      <c r="L1202" s="24" t="s">
        <v>18175</v>
      </c>
      <c r="M1202" s="32" t="s">
        <v>42127</v>
      </c>
      <c r="N1202" s="24" t="s">
        <v>18175</v>
      </c>
      <c r="O1202" s="32" t="s">
        <v>18265</v>
      </c>
      <c r="P1202" s="32" t="s">
        <v>42132</v>
      </c>
      <c r="Q1202" s="32" t="s">
        <v>18265</v>
      </c>
    </row>
    <row r="1203" spans="10:17" ht="20.100000000000001" customHeight="1" x14ac:dyDescent="0.25">
      <c r="J1203" s="24" t="s">
        <v>832</v>
      </c>
      <c r="K1203" s="27" t="s">
        <v>52099</v>
      </c>
      <c r="L1203" s="24" t="s">
        <v>18175</v>
      </c>
      <c r="M1203" s="32" t="s">
        <v>42127</v>
      </c>
      <c r="N1203" s="24" t="s">
        <v>18175</v>
      </c>
      <c r="O1203" s="32" t="s">
        <v>18266</v>
      </c>
      <c r="P1203" s="32" t="s">
        <v>42133</v>
      </c>
      <c r="Q1203" s="32" t="s">
        <v>18266</v>
      </c>
    </row>
    <row r="1204" spans="10:17" ht="20.100000000000001" customHeight="1" x14ac:dyDescent="0.25">
      <c r="J1204" s="24" t="s">
        <v>832</v>
      </c>
      <c r="K1204" s="27" t="s">
        <v>52099</v>
      </c>
      <c r="L1204" s="24" t="s">
        <v>18175</v>
      </c>
      <c r="M1204" s="32" t="s">
        <v>42127</v>
      </c>
      <c r="N1204" s="24" t="s">
        <v>18175</v>
      </c>
      <c r="O1204" s="32" t="s">
        <v>18267</v>
      </c>
      <c r="P1204" s="32" t="s">
        <v>42134</v>
      </c>
      <c r="Q1204" s="32" t="s">
        <v>18267</v>
      </c>
    </row>
    <row r="1205" spans="10:17" ht="20.100000000000001" customHeight="1" x14ac:dyDescent="0.25">
      <c r="J1205" s="24" t="s">
        <v>832</v>
      </c>
      <c r="K1205" s="27" t="s">
        <v>52099</v>
      </c>
      <c r="L1205" s="24" t="s">
        <v>18175</v>
      </c>
      <c r="M1205" s="32" t="s">
        <v>42127</v>
      </c>
      <c r="N1205" s="24" t="s">
        <v>18175</v>
      </c>
      <c r="O1205" s="32" t="s">
        <v>18268</v>
      </c>
      <c r="P1205" s="32" t="s">
        <v>42135</v>
      </c>
      <c r="Q1205" s="32" t="s">
        <v>18268</v>
      </c>
    </row>
    <row r="1206" spans="10:17" ht="20.100000000000001" customHeight="1" x14ac:dyDescent="0.25">
      <c r="J1206" s="24" t="s">
        <v>832</v>
      </c>
      <c r="K1206" s="27" t="s">
        <v>52099</v>
      </c>
      <c r="L1206" s="24" t="s">
        <v>18175</v>
      </c>
      <c r="M1206" s="32" t="s">
        <v>42127</v>
      </c>
      <c r="N1206" s="24" t="s">
        <v>18175</v>
      </c>
      <c r="O1206" s="32" t="s">
        <v>18269</v>
      </c>
      <c r="P1206" s="32" t="s">
        <v>42136</v>
      </c>
      <c r="Q1206" s="32" t="s">
        <v>18269</v>
      </c>
    </row>
    <row r="1207" spans="10:17" ht="20.100000000000001" customHeight="1" x14ac:dyDescent="0.25">
      <c r="J1207" s="24" t="s">
        <v>832</v>
      </c>
      <c r="K1207" s="27" t="s">
        <v>52099</v>
      </c>
      <c r="L1207" s="24" t="s">
        <v>18175</v>
      </c>
      <c r="M1207" s="32" t="s">
        <v>42127</v>
      </c>
      <c r="N1207" s="24" t="s">
        <v>18175</v>
      </c>
      <c r="O1207" s="32" t="s">
        <v>18270</v>
      </c>
      <c r="P1207" s="32" t="s">
        <v>42137</v>
      </c>
      <c r="Q1207" s="32" t="s">
        <v>18270</v>
      </c>
    </row>
    <row r="1208" spans="10:17" ht="20.100000000000001" customHeight="1" x14ac:dyDescent="0.25">
      <c r="J1208" s="24" t="s">
        <v>832</v>
      </c>
      <c r="K1208" s="27" t="s">
        <v>52099</v>
      </c>
      <c r="L1208" s="24" t="s">
        <v>18175</v>
      </c>
      <c r="M1208" s="32" t="s">
        <v>42127</v>
      </c>
      <c r="N1208" s="24" t="s">
        <v>18175</v>
      </c>
      <c r="O1208" s="32" t="s">
        <v>18271</v>
      </c>
      <c r="P1208" s="32" t="s">
        <v>42138</v>
      </c>
      <c r="Q1208" s="32" t="s">
        <v>18271</v>
      </c>
    </row>
    <row r="1209" spans="10:17" ht="20.100000000000001" customHeight="1" x14ac:dyDescent="0.25">
      <c r="J1209" s="24" t="s">
        <v>832</v>
      </c>
      <c r="K1209" s="27" t="s">
        <v>52099</v>
      </c>
      <c r="L1209" s="24" t="s">
        <v>18175</v>
      </c>
      <c r="M1209" s="32" t="s">
        <v>42127</v>
      </c>
      <c r="N1209" s="24" t="s">
        <v>18175</v>
      </c>
      <c r="O1209" s="32" t="s">
        <v>18272</v>
      </c>
      <c r="P1209" s="32" t="s">
        <v>42139</v>
      </c>
      <c r="Q1209" s="32" t="s">
        <v>18272</v>
      </c>
    </row>
    <row r="1210" spans="10:17" ht="20.100000000000001" customHeight="1" x14ac:dyDescent="0.25">
      <c r="J1210" s="24" t="s">
        <v>832</v>
      </c>
      <c r="K1210" s="27" t="s">
        <v>52099</v>
      </c>
      <c r="L1210" s="24" t="s">
        <v>18175</v>
      </c>
      <c r="M1210" s="32" t="s">
        <v>42127</v>
      </c>
      <c r="N1210" s="24" t="s">
        <v>18175</v>
      </c>
      <c r="O1210" s="32" t="s">
        <v>18273</v>
      </c>
      <c r="P1210" s="32" t="s">
        <v>42140</v>
      </c>
      <c r="Q1210" s="32" t="s">
        <v>18273</v>
      </c>
    </row>
    <row r="1211" spans="10:17" ht="20.100000000000001" customHeight="1" x14ac:dyDescent="0.25">
      <c r="J1211" s="24" t="s">
        <v>832</v>
      </c>
      <c r="K1211" s="27" t="s">
        <v>52099</v>
      </c>
      <c r="L1211" s="24" t="s">
        <v>18175</v>
      </c>
      <c r="M1211" s="32" t="s">
        <v>42127</v>
      </c>
      <c r="N1211" s="24" t="s">
        <v>18175</v>
      </c>
      <c r="O1211" s="32" t="s">
        <v>18274</v>
      </c>
      <c r="P1211" s="32" t="s">
        <v>42141</v>
      </c>
      <c r="Q1211" s="32" t="s">
        <v>18274</v>
      </c>
    </row>
    <row r="1212" spans="10:17" ht="20.100000000000001" customHeight="1" x14ac:dyDescent="0.25">
      <c r="J1212" s="24" t="s">
        <v>832</v>
      </c>
      <c r="K1212" s="27" t="s">
        <v>52099</v>
      </c>
      <c r="L1212" s="24" t="s">
        <v>18175</v>
      </c>
      <c r="M1212" s="32" t="s">
        <v>42127</v>
      </c>
      <c r="N1212" s="24" t="s">
        <v>18175</v>
      </c>
      <c r="O1212" s="32" t="s">
        <v>18275</v>
      </c>
      <c r="P1212" s="32" t="s">
        <v>42142</v>
      </c>
      <c r="Q1212" s="32" t="s">
        <v>18275</v>
      </c>
    </row>
    <row r="1213" spans="10:17" ht="20.100000000000001" customHeight="1" x14ac:dyDescent="0.25">
      <c r="J1213" s="24" t="s">
        <v>832</v>
      </c>
      <c r="K1213" s="27" t="s">
        <v>52099</v>
      </c>
      <c r="L1213" s="24" t="s">
        <v>18175</v>
      </c>
      <c r="M1213" s="32" t="s">
        <v>42127</v>
      </c>
      <c r="N1213" s="24" t="s">
        <v>18175</v>
      </c>
      <c r="O1213" s="32" t="s">
        <v>18276</v>
      </c>
      <c r="P1213" s="32" t="s">
        <v>42143</v>
      </c>
      <c r="Q1213" s="32" t="s">
        <v>18276</v>
      </c>
    </row>
    <row r="1214" spans="10:17" ht="20.100000000000001" customHeight="1" x14ac:dyDescent="0.25">
      <c r="J1214" s="24" t="s">
        <v>832</v>
      </c>
      <c r="K1214" s="27" t="s">
        <v>52099</v>
      </c>
      <c r="L1214" s="24" t="s">
        <v>18175</v>
      </c>
      <c r="M1214" s="32" t="s">
        <v>42127</v>
      </c>
      <c r="N1214" s="24" t="s">
        <v>18175</v>
      </c>
      <c r="O1214" s="32" t="s">
        <v>18277</v>
      </c>
      <c r="P1214" s="32" t="s">
        <v>42144</v>
      </c>
      <c r="Q1214" s="32" t="s">
        <v>18277</v>
      </c>
    </row>
    <row r="1215" spans="10:17" ht="20.100000000000001" customHeight="1" x14ac:dyDescent="0.25">
      <c r="J1215" s="24" t="s">
        <v>832</v>
      </c>
      <c r="K1215" s="27" t="s">
        <v>52099</v>
      </c>
      <c r="L1215" s="24" t="s">
        <v>18175</v>
      </c>
      <c r="M1215" s="32" t="s">
        <v>42127</v>
      </c>
      <c r="N1215" s="24" t="s">
        <v>18175</v>
      </c>
      <c r="O1215" s="32" t="s">
        <v>18278</v>
      </c>
      <c r="P1215" s="32" t="s">
        <v>42145</v>
      </c>
      <c r="Q1215" s="32" t="s">
        <v>18278</v>
      </c>
    </row>
    <row r="1216" spans="10:17" ht="20.100000000000001" customHeight="1" x14ac:dyDescent="0.25">
      <c r="J1216" s="24" t="s">
        <v>832</v>
      </c>
      <c r="K1216" s="27" t="s">
        <v>52099</v>
      </c>
      <c r="L1216" s="24" t="s">
        <v>18175</v>
      </c>
      <c r="M1216" s="32" t="s">
        <v>42127</v>
      </c>
      <c r="N1216" s="24" t="s">
        <v>18175</v>
      </c>
      <c r="O1216" s="32" t="s">
        <v>18279</v>
      </c>
      <c r="P1216" s="32" t="s">
        <v>42146</v>
      </c>
      <c r="Q1216" s="32" t="s">
        <v>18279</v>
      </c>
    </row>
    <row r="1217" spans="10:17" ht="20.100000000000001" customHeight="1" x14ac:dyDescent="0.25">
      <c r="J1217" s="24" t="s">
        <v>832</v>
      </c>
      <c r="K1217" s="27" t="s">
        <v>52099</v>
      </c>
      <c r="L1217" s="24" t="s">
        <v>18175</v>
      </c>
      <c r="M1217" s="32" t="s">
        <v>42127</v>
      </c>
      <c r="N1217" s="24" t="s">
        <v>18175</v>
      </c>
      <c r="O1217" s="32" t="s">
        <v>18280</v>
      </c>
      <c r="P1217" s="32" t="s">
        <v>42147</v>
      </c>
      <c r="Q1217" s="32" t="s">
        <v>18280</v>
      </c>
    </row>
    <row r="1218" spans="10:17" ht="20.100000000000001" customHeight="1" x14ac:dyDescent="0.25">
      <c r="J1218" s="24" t="s">
        <v>832</v>
      </c>
      <c r="K1218" s="27" t="s">
        <v>52099</v>
      </c>
      <c r="L1218" s="24" t="s">
        <v>18175</v>
      </c>
      <c r="M1218" s="32" t="s">
        <v>42127</v>
      </c>
      <c r="N1218" s="24" t="s">
        <v>18175</v>
      </c>
      <c r="O1218" s="32" t="s">
        <v>18281</v>
      </c>
      <c r="P1218" s="32" t="s">
        <v>42148</v>
      </c>
      <c r="Q1218" s="32" t="s">
        <v>18281</v>
      </c>
    </row>
    <row r="1219" spans="10:17" ht="20.100000000000001" customHeight="1" x14ac:dyDescent="0.25">
      <c r="J1219" s="24" t="s">
        <v>832</v>
      </c>
      <c r="K1219" s="27" t="s">
        <v>52099</v>
      </c>
      <c r="L1219" s="24" t="s">
        <v>18175</v>
      </c>
      <c r="M1219" s="32" t="s">
        <v>42127</v>
      </c>
      <c r="N1219" s="24" t="s">
        <v>18175</v>
      </c>
      <c r="O1219" s="32" t="s">
        <v>18282</v>
      </c>
      <c r="P1219" s="32" t="s">
        <v>42149</v>
      </c>
      <c r="Q1219" s="32" t="s">
        <v>18282</v>
      </c>
    </row>
    <row r="1220" spans="10:17" ht="20.100000000000001" customHeight="1" x14ac:dyDescent="0.25">
      <c r="J1220" s="24" t="s">
        <v>832</v>
      </c>
      <c r="K1220" s="27" t="s">
        <v>52099</v>
      </c>
      <c r="L1220" s="24" t="s">
        <v>18175</v>
      </c>
      <c r="M1220" s="32" t="s">
        <v>42127</v>
      </c>
      <c r="N1220" s="24" t="s">
        <v>18175</v>
      </c>
      <c r="O1220" s="32" t="s">
        <v>18283</v>
      </c>
      <c r="P1220" s="32" t="s">
        <v>42150</v>
      </c>
      <c r="Q1220" s="32" t="s">
        <v>18283</v>
      </c>
    </row>
    <row r="1221" spans="10:17" ht="20.100000000000001" customHeight="1" x14ac:dyDescent="0.25">
      <c r="J1221" s="24" t="s">
        <v>832</v>
      </c>
      <c r="K1221" s="27" t="s">
        <v>52099</v>
      </c>
      <c r="L1221" s="24" t="s">
        <v>18175</v>
      </c>
      <c r="M1221" s="32" t="s">
        <v>42127</v>
      </c>
      <c r="N1221" s="24" t="s">
        <v>18175</v>
      </c>
      <c r="O1221" s="32" t="s">
        <v>18284</v>
      </c>
      <c r="P1221" s="32" t="s">
        <v>42151</v>
      </c>
      <c r="Q1221" s="32" t="s">
        <v>18284</v>
      </c>
    </row>
    <row r="1222" spans="10:17" ht="20.100000000000001" customHeight="1" x14ac:dyDescent="0.25">
      <c r="J1222" s="24" t="s">
        <v>832</v>
      </c>
      <c r="K1222" s="27" t="s">
        <v>52099</v>
      </c>
      <c r="L1222" s="24" t="s">
        <v>18175</v>
      </c>
      <c r="M1222" s="32" t="s">
        <v>42127</v>
      </c>
      <c r="N1222" s="24" t="s">
        <v>18175</v>
      </c>
      <c r="O1222" s="32" t="s">
        <v>18285</v>
      </c>
      <c r="P1222" s="32" t="s">
        <v>42152</v>
      </c>
      <c r="Q1222" s="32" t="s">
        <v>18285</v>
      </c>
    </row>
    <row r="1223" spans="10:17" ht="20.100000000000001" customHeight="1" x14ac:dyDescent="0.25">
      <c r="J1223" s="24" t="s">
        <v>832</v>
      </c>
      <c r="K1223" s="27" t="s">
        <v>52099</v>
      </c>
      <c r="L1223" s="24" t="s">
        <v>18175</v>
      </c>
      <c r="M1223" s="32" t="s">
        <v>42127</v>
      </c>
      <c r="N1223" s="24" t="s">
        <v>18175</v>
      </c>
      <c r="O1223" s="32" t="s">
        <v>18286</v>
      </c>
      <c r="P1223" s="32" t="s">
        <v>42153</v>
      </c>
      <c r="Q1223" s="32" t="s">
        <v>18286</v>
      </c>
    </row>
    <row r="1224" spans="10:17" ht="20.100000000000001" customHeight="1" x14ac:dyDescent="0.25">
      <c r="J1224" s="24" t="s">
        <v>832</v>
      </c>
      <c r="K1224" s="27" t="s">
        <v>52099</v>
      </c>
      <c r="L1224" s="24" t="s">
        <v>18176</v>
      </c>
      <c r="M1224" s="32" t="s">
        <v>42154</v>
      </c>
      <c r="N1224" s="24" t="s">
        <v>18176</v>
      </c>
      <c r="O1224" s="32" t="s">
        <v>18287</v>
      </c>
      <c r="P1224" s="32" t="s">
        <v>42155</v>
      </c>
      <c r="Q1224" s="32" t="s">
        <v>18287</v>
      </c>
    </row>
    <row r="1225" spans="10:17" ht="20.100000000000001" customHeight="1" x14ac:dyDescent="0.25">
      <c r="J1225" s="24" t="s">
        <v>832</v>
      </c>
      <c r="K1225" s="27" t="s">
        <v>52099</v>
      </c>
      <c r="L1225" s="24" t="s">
        <v>18176</v>
      </c>
      <c r="M1225" s="32" t="s">
        <v>42154</v>
      </c>
      <c r="N1225" s="24" t="s">
        <v>18176</v>
      </c>
      <c r="O1225" s="32" t="s">
        <v>18288</v>
      </c>
      <c r="P1225" s="32" t="s">
        <v>42156</v>
      </c>
      <c r="Q1225" s="32" t="s">
        <v>18288</v>
      </c>
    </row>
    <row r="1226" spans="10:17" ht="20.100000000000001" customHeight="1" x14ac:dyDescent="0.25">
      <c r="J1226" s="24" t="s">
        <v>832</v>
      </c>
      <c r="K1226" s="27" t="s">
        <v>52099</v>
      </c>
      <c r="L1226" s="24" t="s">
        <v>18176</v>
      </c>
      <c r="M1226" s="32" t="s">
        <v>42154</v>
      </c>
      <c r="N1226" s="24" t="s">
        <v>18176</v>
      </c>
      <c r="O1226" s="32" t="s">
        <v>18289</v>
      </c>
      <c r="P1226" s="32" t="s">
        <v>42157</v>
      </c>
      <c r="Q1226" s="32" t="s">
        <v>18289</v>
      </c>
    </row>
    <row r="1227" spans="10:17" ht="20.100000000000001" customHeight="1" x14ac:dyDescent="0.25">
      <c r="J1227" s="24" t="s">
        <v>832</v>
      </c>
      <c r="K1227" s="27" t="s">
        <v>52099</v>
      </c>
      <c r="L1227" s="24" t="s">
        <v>18176</v>
      </c>
      <c r="M1227" s="32" t="s">
        <v>42154</v>
      </c>
      <c r="N1227" s="24" t="s">
        <v>18176</v>
      </c>
      <c r="O1227" s="32" t="s">
        <v>18290</v>
      </c>
      <c r="P1227" s="32" t="s">
        <v>42158</v>
      </c>
      <c r="Q1227" s="32" t="s">
        <v>18290</v>
      </c>
    </row>
    <row r="1228" spans="10:17" ht="20.100000000000001" customHeight="1" x14ac:dyDescent="0.25">
      <c r="J1228" s="24" t="s">
        <v>832</v>
      </c>
      <c r="K1228" s="27" t="s">
        <v>52099</v>
      </c>
      <c r="L1228" s="24" t="s">
        <v>18176</v>
      </c>
      <c r="M1228" s="32" t="s">
        <v>42154</v>
      </c>
      <c r="N1228" s="24" t="s">
        <v>18176</v>
      </c>
      <c r="O1228" s="32" t="s">
        <v>18291</v>
      </c>
      <c r="P1228" s="32" t="s">
        <v>42159</v>
      </c>
      <c r="Q1228" s="32" t="s">
        <v>18291</v>
      </c>
    </row>
    <row r="1229" spans="10:17" ht="20.100000000000001" customHeight="1" x14ac:dyDescent="0.25">
      <c r="J1229" s="24" t="s">
        <v>832</v>
      </c>
      <c r="K1229" s="27" t="s">
        <v>52099</v>
      </c>
      <c r="L1229" s="24" t="s">
        <v>18176</v>
      </c>
      <c r="M1229" s="32" t="s">
        <v>42154</v>
      </c>
      <c r="N1229" s="24" t="s">
        <v>18176</v>
      </c>
      <c r="O1229" s="32" t="s">
        <v>18292</v>
      </c>
      <c r="P1229" s="32" t="s">
        <v>42160</v>
      </c>
      <c r="Q1229" s="32" t="s">
        <v>18292</v>
      </c>
    </row>
    <row r="1230" spans="10:17" ht="20.100000000000001" customHeight="1" x14ac:dyDescent="0.25">
      <c r="J1230" s="24" t="s">
        <v>832</v>
      </c>
      <c r="K1230" s="27" t="s">
        <v>52099</v>
      </c>
      <c r="L1230" s="24" t="s">
        <v>18176</v>
      </c>
      <c r="M1230" s="32" t="s">
        <v>42154</v>
      </c>
      <c r="N1230" s="24" t="s">
        <v>18176</v>
      </c>
      <c r="O1230" s="32" t="s">
        <v>18293</v>
      </c>
      <c r="P1230" s="32" t="s">
        <v>42161</v>
      </c>
      <c r="Q1230" s="32" t="s">
        <v>18293</v>
      </c>
    </row>
    <row r="1231" spans="10:17" ht="20.100000000000001" customHeight="1" x14ac:dyDescent="0.25">
      <c r="J1231" s="24" t="s">
        <v>832</v>
      </c>
      <c r="K1231" s="27" t="s">
        <v>52099</v>
      </c>
      <c r="L1231" s="24" t="s">
        <v>18176</v>
      </c>
      <c r="M1231" s="32" t="s">
        <v>42154</v>
      </c>
      <c r="N1231" s="24" t="s">
        <v>18176</v>
      </c>
      <c r="O1231" s="32" t="s">
        <v>18294</v>
      </c>
      <c r="P1231" s="32" t="s">
        <v>42162</v>
      </c>
      <c r="Q1231" s="32" t="s">
        <v>18294</v>
      </c>
    </row>
    <row r="1232" spans="10:17" ht="20.100000000000001" customHeight="1" x14ac:dyDescent="0.25">
      <c r="J1232" s="24" t="s">
        <v>832</v>
      </c>
      <c r="K1232" s="27" t="s">
        <v>52099</v>
      </c>
      <c r="L1232" s="24" t="s">
        <v>18176</v>
      </c>
      <c r="M1232" s="32" t="s">
        <v>42154</v>
      </c>
      <c r="N1232" s="24" t="s">
        <v>18176</v>
      </c>
      <c r="O1232" s="32" t="s">
        <v>18295</v>
      </c>
      <c r="P1232" s="32" t="s">
        <v>42163</v>
      </c>
      <c r="Q1232" s="32" t="s">
        <v>18295</v>
      </c>
    </row>
    <row r="1233" spans="10:17" ht="20.100000000000001" customHeight="1" x14ac:dyDescent="0.25">
      <c r="J1233" s="24" t="s">
        <v>832</v>
      </c>
      <c r="K1233" s="27" t="s">
        <v>52099</v>
      </c>
      <c r="L1233" s="24" t="s">
        <v>18176</v>
      </c>
      <c r="M1233" s="32" t="s">
        <v>42154</v>
      </c>
      <c r="N1233" s="24" t="s">
        <v>18176</v>
      </c>
      <c r="O1233" s="32" t="s">
        <v>18296</v>
      </c>
      <c r="P1233" s="32" t="s">
        <v>42164</v>
      </c>
      <c r="Q1233" s="32" t="s">
        <v>18296</v>
      </c>
    </row>
    <row r="1234" spans="10:17" ht="20.100000000000001" customHeight="1" x14ac:dyDescent="0.25">
      <c r="J1234" s="24" t="s">
        <v>832</v>
      </c>
      <c r="K1234" s="27" t="s">
        <v>52099</v>
      </c>
      <c r="L1234" s="24" t="s">
        <v>18176</v>
      </c>
      <c r="M1234" s="32" t="s">
        <v>42154</v>
      </c>
      <c r="N1234" s="24" t="s">
        <v>18176</v>
      </c>
      <c r="O1234" s="32" t="s">
        <v>18297</v>
      </c>
      <c r="P1234" s="32" t="s">
        <v>42165</v>
      </c>
      <c r="Q1234" s="32" t="s">
        <v>18297</v>
      </c>
    </row>
    <row r="1235" spans="10:17" ht="20.100000000000001" customHeight="1" x14ac:dyDescent="0.25">
      <c r="J1235" s="24" t="s">
        <v>832</v>
      </c>
      <c r="K1235" s="27" t="s">
        <v>52099</v>
      </c>
      <c r="L1235" s="24" t="s">
        <v>18176</v>
      </c>
      <c r="M1235" s="32" t="s">
        <v>42154</v>
      </c>
      <c r="N1235" s="24" t="s">
        <v>18176</v>
      </c>
      <c r="O1235" s="32" t="s">
        <v>18298</v>
      </c>
      <c r="P1235" s="32" t="s">
        <v>42166</v>
      </c>
      <c r="Q1235" s="32" t="s">
        <v>18298</v>
      </c>
    </row>
    <row r="1236" spans="10:17" ht="20.100000000000001" customHeight="1" x14ac:dyDescent="0.25">
      <c r="J1236" s="24" t="s">
        <v>832</v>
      </c>
      <c r="K1236" s="27" t="s">
        <v>52099</v>
      </c>
      <c r="L1236" s="24" t="s">
        <v>18176</v>
      </c>
      <c r="M1236" s="32" t="s">
        <v>42154</v>
      </c>
      <c r="N1236" s="24" t="s">
        <v>18176</v>
      </c>
      <c r="O1236" s="32" t="s">
        <v>18299</v>
      </c>
      <c r="P1236" s="32" t="s">
        <v>42167</v>
      </c>
      <c r="Q1236" s="32" t="s">
        <v>18299</v>
      </c>
    </row>
    <row r="1237" spans="10:17" ht="20.100000000000001" customHeight="1" x14ac:dyDescent="0.25">
      <c r="J1237" s="24" t="s">
        <v>832</v>
      </c>
      <c r="K1237" s="27" t="s">
        <v>52099</v>
      </c>
      <c r="L1237" s="24" t="s">
        <v>18176</v>
      </c>
      <c r="M1237" s="32" t="s">
        <v>42154</v>
      </c>
      <c r="N1237" s="24" t="s">
        <v>18176</v>
      </c>
      <c r="O1237" s="32" t="s">
        <v>18300</v>
      </c>
      <c r="P1237" s="32" t="s">
        <v>42168</v>
      </c>
      <c r="Q1237" s="32" t="s">
        <v>18300</v>
      </c>
    </row>
    <row r="1238" spans="10:17" ht="20.100000000000001" customHeight="1" x14ac:dyDescent="0.25">
      <c r="J1238" s="24" t="s">
        <v>832</v>
      </c>
      <c r="K1238" s="27" t="s">
        <v>52099</v>
      </c>
      <c r="L1238" s="24" t="s">
        <v>18176</v>
      </c>
      <c r="M1238" s="32" t="s">
        <v>42154</v>
      </c>
      <c r="N1238" s="24" t="s">
        <v>18176</v>
      </c>
      <c r="O1238" s="32" t="s">
        <v>18301</v>
      </c>
      <c r="P1238" s="32" t="s">
        <v>42169</v>
      </c>
      <c r="Q1238" s="32" t="s">
        <v>18301</v>
      </c>
    </row>
    <row r="1239" spans="10:17" ht="20.100000000000001" customHeight="1" x14ac:dyDescent="0.25">
      <c r="J1239" s="24" t="s">
        <v>832</v>
      </c>
      <c r="K1239" s="27" t="s">
        <v>52099</v>
      </c>
      <c r="L1239" s="24" t="s">
        <v>18176</v>
      </c>
      <c r="M1239" s="32" t="s">
        <v>42154</v>
      </c>
      <c r="N1239" s="24" t="s">
        <v>18176</v>
      </c>
      <c r="O1239" s="32" t="s">
        <v>18302</v>
      </c>
      <c r="P1239" s="32" t="s">
        <v>42170</v>
      </c>
      <c r="Q1239" s="32" t="s">
        <v>18302</v>
      </c>
    </row>
    <row r="1240" spans="10:17" ht="20.100000000000001" customHeight="1" x14ac:dyDescent="0.25">
      <c r="J1240" s="24" t="s">
        <v>832</v>
      </c>
      <c r="K1240" s="27" t="s">
        <v>52099</v>
      </c>
      <c r="L1240" s="24" t="s">
        <v>18176</v>
      </c>
      <c r="M1240" s="32" t="s">
        <v>42154</v>
      </c>
      <c r="N1240" s="24" t="s">
        <v>18176</v>
      </c>
      <c r="O1240" s="32" t="s">
        <v>18303</v>
      </c>
      <c r="P1240" s="32" t="s">
        <v>42171</v>
      </c>
      <c r="Q1240" s="32" t="s">
        <v>18303</v>
      </c>
    </row>
    <row r="1241" spans="10:17" ht="20.100000000000001" customHeight="1" x14ac:dyDescent="0.25">
      <c r="J1241" s="24" t="s">
        <v>832</v>
      </c>
      <c r="K1241" s="27" t="s">
        <v>52099</v>
      </c>
      <c r="L1241" s="24" t="s">
        <v>18176</v>
      </c>
      <c r="M1241" s="32" t="s">
        <v>42154</v>
      </c>
      <c r="N1241" s="24" t="s">
        <v>18176</v>
      </c>
      <c r="O1241" s="32" t="s">
        <v>18304</v>
      </c>
      <c r="P1241" s="32" t="s">
        <v>42172</v>
      </c>
      <c r="Q1241" s="32" t="s">
        <v>18304</v>
      </c>
    </row>
    <row r="1242" spans="10:17" ht="20.100000000000001" customHeight="1" x14ac:dyDescent="0.25">
      <c r="J1242" s="24" t="s">
        <v>832</v>
      </c>
      <c r="K1242" s="27" t="s">
        <v>52099</v>
      </c>
      <c r="L1242" s="24" t="s">
        <v>18171</v>
      </c>
      <c r="M1242" s="32" t="s">
        <v>42027</v>
      </c>
      <c r="N1242" s="24" t="s">
        <v>18171</v>
      </c>
      <c r="O1242" s="32" t="s">
        <v>18305</v>
      </c>
      <c r="P1242" s="32" t="s">
        <v>42173</v>
      </c>
      <c r="Q1242" s="32" t="s">
        <v>18305</v>
      </c>
    </row>
    <row r="1243" spans="10:17" ht="20.100000000000001" customHeight="1" x14ac:dyDescent="0.25">
      <c r="J1243" s="24" t="s">
        <v>833</v>
      </c>
      <c r="K1243" s="27" t="s">
        <v>52100</v>
      </c>
      <c r="L1243" s="24" t="s">
        <v>18306</v>
      </c>
      <c r="M1243" s="32" t="s">
        <v>40362</v>
      </c>
      <c r="N1243" s="24" t="s">
        <v>18306</v>
      </c>
      <c r="O1243" s="32" t="s">
        <v>18315</v>
      </c>
      <c r="P1243" s="32" t="s">
        <v>42174</v>
      </c>
      <c r="Q1243" s="32" t="s">
        <v>18315</v>
      </c>
    </row>
    <row r="1244" spans="10:17" ht="20.100000000000001" customHeight="1" x14ac:dyDescent="0.25">
      <c r="J1244" s="24" t="s">
        <v>833</v>
      </c>
      <c r="K1244" s="27" t="s">
        <v>52100</v>
      </c>
      <c r="L1244" s="24" t="s">
        <v>18306</v>
      </c>
      <c r="M1244" s="32" t="s">
        <v>40362</v>
      </c>
      <c r="N1244" s="24" t="s">
        <v>18306</v>
      </c>
      <c r="O1244" s="32" t="s">
        <v>18316</v>
      </c>
      <c r="P1244" s="32" t="s">
        <v>42175</v>
      </c>
      <c r="Q1244" s="32" t="s">
        <v>18316</v>
      </c>
    </row>
    <row r="1245" spans="10:17" ht="20.100000000000001" customHeight="1" x14ac:dyDescent="0.25">
      <c r="J1245" s="24" t="s">
        <v>833</v>
      </c>
      <c r="K1245" s="27" t="s">
        <v>52100</v>
      </c>
      <c r="L1245" s="24" t="s">
        <v>18306</v>
      </c>
      <c r="M1245" s="32" t="s">
        <v>40362</v>
      </c>
      <c r="N1245" s="24" t="s">
        <v>18306</v>
      </c>
      <c r="O1245" s="32" t="s">
        <v>18317</v>
      </c>
      <c r="P1245" s="32" t="s">
        <v>42176</v>
      </c>
      <c r="Q1245" s="32" t="s">
        <v>18317</v>
      </c>
    </row>
    <row r="1246" spans="10:17" ht="20.100000000000001" customHeight="1" x14ac:dyDescent="0.25">
      <c r="J1246" s="24" t="s">
        <v>833</v>
      </c>
      <c r="K1246" s="27" t="s">
        <v>52100</v>
      </c>
      <c r="L1246" s="24" t="s">
        <v>18306</v>
      </c>
      <c r="M1246" s="32" t="s">
        <v>40362</v>
      </c>
      <c r="N1246" s="24" t="s">
        <v>18306</v>
      </c>
      <c r="O1246" s="32" t="s">
        <v>18318</v>
      </c>
      <c r="P1246" s="32" t="s">
        <v>42177</v>
      </c>
      <c r="Q1246" s="32" t="s">
        <v>18318</v>
      </c>
    </row>
    <row r="1247" spans="10:17" ht="20.100000000000001" customHeight="1" x14ac:dyDescent="0.25">
      <c r="J1247" s="24" t="s">
        <v>833</v>
      </c>
      <c r="K1247" s="27" t="s">
        <v>52100</v>
      </c>
      <c r="L1247" s="24" t="s">
        <v>18306</v>
      </c>
      <c r="M1247" s="32" t="s">
        <v>40362</v>
      </c>
      <c r="N1247" s="24" t="s">
        <v>18306</v>
      </c>
      <c r="O1247" s="32" t="s">
        <v>18319</v>
      </c>
      <c r="P1247" s="32" t="s">
        <v>42178</v>
      </c>
      <c r="Q1247" s="32" t="s">
        <v>18319</v>
      </c>
    </row>
    <row r="1248" spans="10:17" ht="20.100000000000001" customHeight="1" x14ac:dyDescent="0.25">
      <c r="J1248" s="24" t="s">
        <v>833</v>
      </c>
      <c r="K1248" s="27" t="s">
        <v>52100</v>
      </c>
      <c r="L1248" s="24" t="s">
        <v>18306</v>
      </c>
      <c r="M1248" s="32" t="s">
        <v>40362</v>
      </c>
      <c r="N1248" s="24" t="s">
        <v>18306</v>
      </c>
      <c r="O1248" s="32" t="s">
        <v>18320</v>
      </c>
      <c r="P1248" s="32" t="s">
        <v>42179</v>
      </c>
      <c r="Q1248" s="32" t="s">
        <v>18320</v>
      </c>
    </row>
    <row r="1249" spans="10:17" ht="20.100000000000001" customHeight="1" x14ac:dyDescent="0.25">
      <c r="J1249" s="24" t="s">
        <v>833</v>
      </c>
      <c r="K1249" s="27" t="s">
        <v>52100</v>
      </c>
      <c r="L1249" s="24" t="s">
        <v>18306</v>
      </c>
      <c r="M1249" s="32" t="s">
        <v>40362</v>
      </c>
      <c r="N1249" s="24" t="s">
        <v>18306</v>
      </c>
      <c r="O1249" s="32" t="s">
        <v>18321</v>
      </c>
      <c r="P1249" s="32" t="s">
        <v>42180</v>
      </c>
      <c r="Q1249" s="32" t="s">
        <v>18321</v>
      </c>
    </row>
    <row r="1250" spans="10:17" ht="20.100000000000001" customHeight="1" x14ac:dyDescent="0.25">
      <c r="J1250" s="24" t="s">
        <v>833</v>
      </c>
      <c r="K1250" s="27" t="s">
        <v>52100</v>
      </c>
      <c r="L1250" s="24" t="s">
        <v>18306</v>
      </c>
      <c r="M1250" s="32" t="s">
        <v>40362</v>
      </c>
      <c r="N1250" s="24" t="s">
        <v>18306</v>
      </c>
      <c r="O1250" s="32" t="s">
        <v>18322</v>
      </c>
      <c r="P1250" s="32" t="s">
        <v>42181</v>
      </c>
      <c r="Q1250" s="32" t="s">
        <v>18322</v>
      </c>
    </row>
    <row r="1251" spans="10:17" ht="20.100000000000001" customHeight="1" x14ac:dyDescent="0.25">
      <c r="J1251" s="24" t="s">
        <v>833</v>
      </c>
      <c r="K1251" s="27" t="s">
        <v>52100</v>
      </c>
      <c r="L1251" s="24" t="s">
        <v>18306</v>
      </c>
      <c r="M1251" s="32" t="s">
        <v>40362</v>
      </c>
      <c r="N1251" s="24" t="s">
        <v>18306</v>
      </c>
      <c r="O1251" s="32" t="s">
        <v>18323</v>
      </c>
      <c r="P1251" s="32" t="s">
        <v>42182</v>
      </c>
      <c r="Q1251" s="32" t="s">
        <v>18323</v>
      </c>
    </row>
    <row r="1252" spans="10:17" ht="20.100000000000001" customHeight="1" x14ac:dyDescent="0.25">
      <c r="J1252" s="24" t="s">
        <v>833</v>
      </c>
      <c r="K1252" s="27" t="s">
        <v>52100</v>
      </c>
      <c r="L1252" s="24" t="s">
        <v>18306</v>
      </c>
      <c r="M1252" s="32" t="s">
        <v>40362</v>
      </c>
      <c r="N1252" s="24" t="s">
        <v>18306</v>
      </c>
      <c r="O1252" s="32" t="s">
        <v>18324</v>
      </c>
      <c r="P1252" s="32" t="s">
        <v>42183</v>
      </c>
      <c r="Q1252" s="32" t="s">
        <v>18324</v>
      </c>
    </row>
    <row r="1253" spans="10:17" ht="20.100000000000001" customHeight="1" x14ac:dyDescent="0.25">
      <c r="J1253" s="24" t="s">
        <v>833</v>
      </c>
      <c r="K1253" s="27" t="s">
        <v>52100</v>
      </c>
      <c r="L1253" s="24" t="s">
        <v>18306</v>
      </c>
      <c r="M1253" s="32" t="s">
        <v>40362</v>
      </c>
      <c r="N1253" s="24" t="s">
        <v>18306</v>
      </c>
      <c r="O1253" s="32" t="s">
        <v>18325</v>
      </c>
      <c r="P1253" s="32" t="s">
        <v>42184</v>
      </c>
      <c r="Q1253" s="32" t="s">
        <v>18325</v>
      </c>
    </row>
    <row r="1254" spans="10:17" ht="20.100000000000001" customHeight="1" x14ac:dyDescent="0.25">
      <c r="J1254" s="24" t="s">
        <v>833</v>
      </c>
      <c r="K1254" s="27" t="s">
        <v>52100</v>
      </c>
      <c r="L1254" s="24" t="s">
        <v>18307</v>
      </c>
      <c r="M1254" s="32" t="s">
        <v>40364</v>
      </c>
      <c r="N1254" s="24" t="s">
        <v>18307</v>
      </c>
      <c r="O1254" s="32" t="s">
        <v>18326</v>
      </c>
      <c r="P1254" s="32" t="s">
        <v>42185</v>
      </c>
      <c r="Q1254" s="32" t="s">
        <v>18326</v>
      </c>
    </row>
    <row r="1255" spans="10:17" ht="20.100000000000001" customHeight="1" x14ac:dyDescent="0.25">
      <c r="J1255" s="24" t="s">
        <v>833</v>
      </c>
      <c r="K1255" s="27" t="s">
        <v>52100</v>
      </c>
      <c r="L1255" s="24" t="s">
        <v>18307</v>
      </c>
      <c r="M1255" s="32" t="s">
        <v>40364</v>
      </c>
      <c r="N1255" s="24" t="s">
        <v>18307</v>
      </c>
      <c r="O1255" s="32" t="s">
        <v>18327</v>
      </c>
      <c r="P1255" s="32" t="s">
        <v>42186</v>
      </c>
      <c r="Q1255" s="32" t="s">
        <v>18327</v>
      </c>
    </row>
    <row r="1256" spans="10:17" ht="20.100000000000001" customHeight="1" x14ac:dyDescent="0.25">
      <c r="J1256" s="24" t="s">
        <v>833</v>
      </c>
      <c r="K1256" s="27" t="s">
        <v>52100</v>
      </c>
      <c r="L1256" s="24" t="s">
        <v>18307</v>
      </c>
      <c r="M1256" s="32" t="s">
        <v>40364</v>
      </c>
      <c r="N1256" s="24" t="s">
        <v>18307</v>
      </c>
      <c r="O1256" s="32" t="s">
        <v>18328</v>
      </c>
      <c r="P1256" s="32" t="s">
        <v>42187</v>
      </c>
      <c r="Q1256" s="32" t="s">
        <v>18328</v>
      </c>
    </row>
    <row r="1257" spans="10:17" ht="20.100000000000001" customHeight="1" x14ac:dyDescent="0.25">
      <c r="J1257" s="24" t="s">
        <v>833</v>
      </c>
      <c r="K1257" s="27" t="s">
        <v>52100</v>
      </c>
      <c r="L1257" s="24" t="s">
        <v>18307</v>
      </c>
      <c r="M1257" s="32" t="s">
        <v>40364</v>
      </c>
      <c r="N1257" s="24" t="s">
        <v>18307</v>
      </c>
      <c r="O1257" s="32" t="s">
        <v>18329</v>
      </c>
      <c r="P1257" s="32" t="s">
        <v>42188</v>
      </c>
      <c r="Q1257" s="32" t="s">
        <v>18329</v>
      </c>
    </row>
    <row r="1258" spans="10:17" ht="20.100000000000001" customHeight="1" x14ac:dyDescent="0.25">
      <c r="J1258" s="24" t="s">
        <v>833</v>
      </c>
      <c r="K1258" s="27" t="s">
        <v>52100</v>
      </c>
      <c r="L1258" s="24" t="s">
        <v>18307</v>
      </c>
      <c r="M1258" s="32" t="s">
        <v>40364</v>
      </c>
      <c r="N1258" s="24" t="s">
        <v>18307</v>
      </c>
      <c r="O1258" s="32" t="s">
        <v>18330</v>
      </c>
      <c r="P1258" s="32" t="s">
        <v>42189</v>
      </c>
      <c r="Q1258" s="32" t="s">
        <v>18330</v>
      </c>
    </row>
    <row r="1259" spans="10:17" ht="20.100000000000001" customHeight="1" x14ac:dyDescent="0.25">
      <c r="J1259" s="24" t="s">
        <v>833</v>
      </c>
      <c r="K1259" s="27" t="s">
        <v>52100</v>
      </c>
      <c r="L1259" s="24" t="s">
        <v>18307</v>
      </c>
      <c r="M1259" s="32" t="s">
        <v>40364</v>
      </c>
      <c r="N1259" s="24" t="s">
        <v>18307</v>
      </c>
      <c r="O1259" s="32" t="s">
        <v>18331</v>
      </c>
      <c r="P1259" s="32" t="s">
        <v>42190</v>
      </c>
      <c r="Q1259" s="32" t="s">
        <v>18331</v>
      </c>
    </row>
    <row r="1260" spans="10:17" ht="20.100000000000001" customHeight="1" x14ac:dyDescent="0.25">
      <c r="J1260" s="24" t="s">
        <v>833</v>
      </c>
      <c r="K1260" s="27" t="s">
        <v>52100</v>
      </c>
      <c r="L1260" s="24" t="s">
        <v>18307</v>
      </c>
      <c r="M1260" s="32" t="s">
        <v>40364</v>
      </c>
      <c r="N1260" s="24" t="s">
        <v>18307</v>
      </c>
      <c r="O1260" s="32" t="s">
        <v>18332</v>
      </c>
      <c r="P1260" s="32" t="s">
        <v>42191</v>
      </c>
      <c r="Q1260" s="32" t="s">
        <v>18332</v>
      </c>
    </row>
    <row r="1261" spans="10:17" ht="20.100000000000001" customHeight="1" x14ac:dyDescent="0.25">
      <c r="J1261" s="24" t="s">
        <v>833</v>
      </c>
      <c r="K1261" s="27" t="s">
        <v>52100</v>
      </c>
      <c r="L1261" s="24" t="s">
        <v>18307</v>
      </c>
      <c r="M1261" s="32" t="s">
        <v>40364</v>
      </c>
      <c r="N1261" s="24" t="s">
        <v>18307</v>
      </c>
      <c r="O1261" s="32" t="s">
        <v>18333</v>
      </c>
      <c r="P1261" s="32" t="s">
        <v>42192</v>
      </c>
      <c r="Q1261" s="32" t="s">
        <v>18333</v>
      </c>
    </row>
    <row r="1262" spans="10:17" ht="20.100000000000001" customHeight="1" x14ac:dyDescent="0.25">
      <c r="J1262" s="24" t="s">
        <v>833</v>
      </c>
      <c r="K1262" s="27" t="s">
        <v>52100</v>
      </c>
      <c r="L1262" s="24" t="s">
        <v>18307</v>
      </c>
      <c r="M1262" s="32" t="s">
        <v>40364</v>
      </c>
      <c r="N1262" s="24" t="s">
        <v>18307</v>
      </c>
      <c r="O1262" s="32" t="s">
        <v>18334</v>
      </c>
      <c r="P1262" s="32" t="s">
        <v>42193</v>
      </c>
      <c r="Q1262" s="32" t="s">
        <v>18334</v>
      </c>
    </row>
    <row r="1263" spans="10:17" ht="20.100000000000001" customHeight="1" x14ac:dyDescent="0.25">
      <c r="J1263" s="24" t="s">
        <v>833</v>
      </c>
      <c r="K1263" s="27" t="s">
        <v>52100</v>
      </c>
      <c r="L1263" s="24" t="s">
        <v>18307</v>
      </c>
      <c r="M1263" s="32" t="s">
        <v>40364</v>
      </c>
      <c r="N1263" s="24" t="s">
        <v>18307</v>
      </c>
      <c r="O1263" s="32" t="s">
        <v>18335</v>
      </c>
      <c r="P1263" s="32" t="s">
        <v>42194</v>
      </c>
      <c r="Q1263" s="32" t="s">
        <v>18335</v>
      </c>
    </row>
    <row r="1264" spans="10:17" ht="20.100000000000001" customHeight="1" x14ac:dyDescent="0.25">
      <c r="J1264" s="24" t="s">
        <v>833</v>
      </c>
      <c r="K1264" s="27" t="s">
        <v>52100</v>
      </c>
      <c r="L1264" s="24" t="s">
        <v>18307</v>
      </c>
      <c r="M1264" s="32" t="s">
        <v>40364</v>
      </c>
      <c r="N1264" s="24" t="s">
        <v>18307</v>
      </c>
      <c r="O1264" s="32" t="s">
        <v>18336</v>
      </c>
      <c r="P1264" s="32" t="s">
        <v>42195</v>
      </c>
      <c r="Q1264" s="32" t="s">
        <v>18336</v>
      </c>
    </row>
    <row r="1265" spans="10:17" ht="20.100000000000001" customHeight="1" x14ac:dyDescent="0.25">
      <c r="J1265" s="24" t="s">
        <v>833</v>
      </c>
      <c r="K1265" s="27" t="s">
        <v>52100</v>
      </c>
      <c r="L1265" s="24" t="s">
        <v>18307</v>
      </c>
      <c r="M1265" s="32" t="s">
        <v>40364</v>
      </c>
      <c r="N1265" s="24" t="s">
        <v>18307</v>
      </c>
      <c r="O1265" s="32" t="s">
        <v>18337</v>
      </c>
      <c r="P1265" s="32" t="s">
        <v>42196</v>
      </c>
      <c r="Q1265" s="32" t="s">
        <v>18337</v>
      </c>
    </row>
    <row r="1266" spans="10:17" ht="20.100000000000001" customHeight="1" x14ac:dyDescent="0.25">
      <c r="J1266" s="24" t="s">
        <v>833</v>
      </c>
      <c r="K1266" s="27" t="s">
        <v>52100</v>
      </c>
      <c r="L1266" s="24" t="s">
        <v>18307</v>
      </c>
      <c r="M1266" s="32" t="s">
        <v>40364</v>
      </c>
      <c r="N1266" s="24" t="s">
        <v>18307</v>
      </c>
      <c r="O1266" s="32" t="s">
        <v>18338</v>
      </c>
      <c r="P1266" s="32" t="s">
        <v>42197</v>
      </c>
      <c r="Q1266" s="32" t="s">
        <v>18338</v>
      </c>
    </row>
    <row r="1267" spans="10:17" ht="20.100000000000001" customHeight="1" x14ac:dyDescent="0.25">
      <c r="J1267" s="24" t="s">
        <v>833</v>
      </c>
      <c r="K1267" s="27" t="s">
        <v>52100</v>
      </c>
      <c r="L1267" s="24" t="s">
        <v>18307</v>
      </c>
      <c r="M1267" s="32" t="s">
        <v>40364</v>
      </c>
      <c r="N1267" s="24" t="s">
        <v>18307</v>
      </c>
      <c r="O1267" s="32" t="s">
        <v>18339</v>
      </c>
      <c r="P1267" s="32" t="s">
        <v>42198</v>
      </c>
      <c r="Q1267" s="32" t="s">
        <v>18339</v>
      </c>
    </row>
    <row r="1268" spans="10:17" ht="20.100000000000001" customHeight="1" x14ac:dyDescent="0.25">
      <c r="J1268" s="24" t="s">
        <v>833</v>
      </c>
      <c r="K1268" s="27" t="s">
        <v>52100</v>
      </c>
      <c r="L1268" s="24" t="s">
        <v>18307</v>
      </c>
      <c r="M1268" s="32" t="s">
        <v>40364</v>
      </c>
      <c r="N1268" s="24" t="s">
        <v>18307</v>
      </c>
      <c r="O1268" s="32" t="s">
        <v>18340</v>
      </c>
      <c r="P1268" s="32" t="s">
        <v>42199</v>
      </c>
      <c r="Q1268" s="32" t="s">
        <v>18340</v>
      </c>
    </row>
    <row r="1269" spans="10:17" ht="20.100000000000001" customHeight="1" x14ac:dyDescent="0.25">
      <c r="J1269" s="24" t="s">
        <v>833</v>
      </c>
      <c r="K1269" s="27" t="s">
        <v>52100</v>
      </c>
      <c r="L1269" s="24" t="s">
        <v>18307</v>
      </c>
      <c r="M1269" s="32" t="s">
        <v>40364</v>
      </c>
      <c r="N1269" s="24" t="s">
        <v>18307</v>
      </c>
      <c r="O1269" s="32" t="s">
        <v>18341</v>
      </c>
      <c r="P1269" s="32" t="s">
        <v>42200</v>
      </c>
      <c r="Q1269" s="32" t="s">
        <v>18341</v>
      </c>
    </row>
    <row r="1270" spans="10:17" ht="20.100000000000001" customHeight="1" x14ac:dyDescent="0.25">
      <c r="J1270" s="24" t="s">
        <v>833</v>
      </c>
      <c r="K1270" s="27" t="s">
        <v>52100</v>
      </c>
      <c r="L1270" s="24" t="s">
        <v>18307</v>
      </c>
      <c r="M1270" s="32" t="s">
        <v>40364</v>
      </c>
      <c r="N1270" s="24" t="s">
        <v>18307</v>
      </c>
      <c r="O1270" s="32" t="s">
        <v>18342</v>
      </c>
      <c r="P1270" s="32" t="s">
        <v>42201</v>
      </c>
      <c r="Q1270" s="32" t="s">
        <v>18342</v>
      </c>
    </row>
    <row r="1271" spans="10:17" ht="20.100000000000001" customHeight="1" x14ac:dyDescent="0.25">
      <c r="J1271" s="24" t="s">
        <v>833</v>
      </c>
      <c r="K1271" s="27" t="s">
        <v>52100</v>
      </c>
      <c r="L1271" s="24" t="s">
        <v>18307</v>
      </c>
      <c r="M1271" s="32" t="s">
        <v>40364</v>
      </c>
      <c r="N1271" s="24" t="s">
        <v>18307</v>
      </c>
      <c r="O1271" s="32" t="s">
        <v>18343</v>
      </c>
      <c r="P1271" s="32" t="s">
        <v>42202</v>
      </c>
      <c r="Q1271" s="32" t="s">
        <v>18343</v>
      </c>
    </row>
    <row r="1272" spans="10:17" ht="20.100000000000001" customHeight="1" x14ac:dyDescent="0.25">
      <c r="J1272" s="24" t="s">
        <v>833</v>
      </c>
      <c r="K1272" s="27" t="s">
        <v>52100</v>
      </c>
      <c r="L1272" s="24" t="s">
        <v>18307</v>
      </c>
      <c r="M1272" s="32" t="s">
        <v>40364</v>
      </c>
      <c r="N1272" s="24" t="s">
        <v>18307</v>
      </c>
      <c r="O1272" s="32" t="s">
        <v>18344</v>
      </c>
      <c r="P1272" s="32" t="s">
        <v>42203</v>
      </c>
      <c r="Q1272" s="32" t="s">
        <v>18344</v>
      </c>
    </row>
    <row r="1273" spans="10:17" ht="20.100000000000001" customHeight="1" x14ac:dyDescent="0.25">
      <c r="J1273" s="24" t="s">
        <v>833</v>
      </c>
      <c r="K1273" s="27" t="s">
        <v>52100</v>
      </c>
      <c r="L1273" s="24" t="s">
        <v>18307</v>
      </c>
      <c r="M1273" s="32" t="s">
        <v>40364</v>
      </c>
      <c r="N1273" s="24" t="s">
        <v>18307</v>
      </c>
      <c r="O1273" s="32" t="s">
        <v>18345</v>
      </c>
      <c r="P1273" s="32" t="s">
        <v>42204</v>
      </c>
      <c r="Q1273" s="32" t="s">
        <v>18345</v>
      </c>
    </row>
    <row r="1274" spans="10:17" ht="20.100000000000001" customHeight="1" x14ac:dyDescent="0.25">
      <c r="J1274" s="24" t="s">
        <v>833</v>
      </c>
      <c r="K1274" s="27" t="s">
        <v>52100</v>
      </c>
      <c r="L1274" s="24" t="s">
        <v>18307</v>
      </c>
      <c r="M1274" s="32" t="s">
        <v>40364</v>
      </c>
      <c r="N1274" s="24" t="s">
        <v>18307</v>
      </c>
      <c r="O1274" s="32" t="s">
        <v>18346</v>
      </c>
      <c r="P1274" s="32" t="s">
        <v>42205</v>
      </c>
      <c r="Q1274" s="32" t="s">
        <v>18346</v>
      </c>
    </row>
    <row r="1275" spans="10:17" ht="20.100000000000001" customHeight="1" x14ac:dyDescent="0.25">
      <c r="J1275" s="24" t="s">
        <v>833</v>
      </c>
      <c r="K1275" s="27" t="s">
        <v>52100</v>
      </c>
      <c r="L1275" s="24" t="s">
        <v>18307</v>
      </c>
      <c r="M1275" s="32" t="s">
        <v>40364</v>
      </c>
      <c r="N1275" s="24" t="s">
        <v>18307</v>
      </c>
      <c r="O1275" s="32" t="s">
        <v>18347</v>
      </c>
      <c r="P1275" s="32" t="s">
        <v>42206</v>
      </c>
      <c r="Q1275" s="32" t="s">
        <v>18347</v>
      </c>
    </row>
    <row r="1276" spans="10:17" ht="20.100000000000001" customHeight="1" x14ac:dyDescent="0.25">
      <c r="J1276" s="24" t="s">
        <v>833</v>
      </c>
      <c r="K1276" s="27" t="s">
        <v>52100</v>
      </c>
      <c r="L1276" s="24" t="s">
        <v>18307</v>
      </c>
      <c r="M1276" s="32" t="s">
        <v>40364</v>
      </c>
      <c r="N1276" s="24" t="s">
        <v>18307</v>
      </c>
      <c r="O1276" s="32" t="s">
        <v>18348</v>
      </c>
      <c r="P1276" s="32" t="s">
        <v>42207</v>
      </c>
      <c r="Q1276" s="32" t="s">
        <v>18348</v>
      </c>
    </row>
    <row r="1277" spans="10:17" ht="20.100000000000001" customHeight="1" x14ac:dyDescent="0.25">
      <c r="J1277" s="24" t="s">
        <v>833</v>
      </c>
      <c r="K1277" s="27" t="s">
        <v>52100</v>
      </c>
      <c r="L1277" s="24" t="s">
        <v>18308</v>
      </c>
      <c r="M1277" s="32" t="s">
        <v>40348</v>
      </c>
      <c r="N1277" s="24" t="s">
        <v>18308</v>
      </c>
      <c r="O1277" s="32" t="s">
        <v>18349</v>
      </c>
      <c r="P1277" s="32" t="s">
        <v>42208</v>
      </c>
      <c r="Q1277" s="32" t="s">
        <v>18349</v>
      </c>
    </row>
    <row r="1278" spans="10:17" ht="20.100000000000001" customHeight="1" x14ac:dyDescent="0.25">
      <c r="J1278" s="24" t="s">
        <v>833</v>
      </c>
      <c r="K1278" s="27" t="s">
        <v>52100</v>
      </c>
      <c r="L1278" s="24" t="s">
        <v>18308</v>
      </c>
      <c r="M1278" s="32" t="s">
        <v>40348</v>
      </c>
      <c r="N1278" s="24" t="s">
        <v>18308</v>
      </c>
      <c r="O1278" s="32" t="s">
        <v>18350</v>
      </c>
      <c r="P1278" s="32" t="s">
        <v>42209</v>
      </c>
      <c r="Q1278" s="32" t="s">
        <v>18350</v>
      </c>
    </row>
    <row r="1279" spans="10:17" ht="20.100000000000001" customHeight="1" x14ac:dyDescent="0.25">
      <c r="J1279" s="24" t="s">
        <v>833</v>
      </c>
      <c r="K1279" s="27" t="s">
        <v>52100</v>
      </c>
      <c r="L1279" s="24" t="s">
        <v>18308</v>
      </c>
      <c r="M1279" s="32" t="s">
        <v>40348</v>
      </c>
      <c r="N1279" s="24" t="s">
        <v>18308</v>
      </c>
      <c r="O1279" s="32" t="s">
        <v>18351</v>
      </c>
      <c r="P1279" s="32" t="s">
        <v>42210</v>
      </c>
      <c r="Q1279" s="32" t="s">
        <v>18351</v>
      </c>
    </row>
    <row r="1280" spans="10:17" ht="20.100000000000001" customHeight="1" x14ac:dyDescent="0.25">
      <c r="J1280" s="24" t="s">
        <v>833</v>
      </c>
      <c r="K1280" s="27" t="s">
        <v>52100</v>
      </c>
      <c r="L1280" s="24" t="s">
        <v>18308</v>
      </c>
      <c r="M1280" s="32" t="s">
        <v>40348</v>
      </c>
      <c r="N1280" s="24" t="s">
        <v>18308</v>
      </c>
      <c r="O1280" s="32" t="s">
        <v>18352</v>
      </c>
      <c r="P1280" s="32" t="s">
        <v>42211</v>
      </c>
      <c r="Q1280" s="32" t="s">
        <v>18352</v>
      </c>
    </row>
    <row r="1281" spans="10:17" ht="20.100000000000001" customHeight="1" x14ac:dyDescent="0.25">
      <c r="J1281" s="24" t="s">
        <v>833</v>
      </c>
      <c r="K1281" s="27" t="s">
        <v>52100</v>
      </c>
      <c r="L1281" s="24" t="s">
        <v>18308</v>
      </c>
      <c r="M1281" s="32" t="s">
        <v>40348</v>
      </c>
      <c r="N1281" s="24" t="s">
        <v>18308</v>
      </c>
      <c r="O1281" s="32" t="s">
        <v>18353</v>
      </c>
      <c r="P1281" s="32" t="s">
        <v>42212</v>
      </c>
      <c r="Q1281" s="32" t="s">
        <v>18353</v>
      </c>
    </row>
    <row r="1282" spans="10:17" ht="20.100000000000001" customHeight="1" x14ac:dyDescent="0.25">
      <c r="J1282" s="24" t="s">
        <v>833</v>
      </c>
      <c r="K1282" s="27" t="s">
        <v>52100</v>
      </c>
      <c r="L1282" s="24" t="s">
        <v>18308</v>
      </c>
      <c r="M1282" s="32" t="s">
        <v>40348</v>
      </c>
      <c r="N1282" s="24" t="s">
        <v>18308</v>
      </c>
      <c r="O1282" s="32" t="s">
        <v>18354</v>
      </c>
      <c r="P1282" s="32" t="s">
        <v>42213</v>
      </c>
      <c r="Q1282" s="32" t="s">
        <v>18354</v>
      </c>
    </row>
    <row r="1283" spans="10:17" ht="20.100000000000001" customHeight="1" x14ac:dyDescent="0.25">
      <c r="J1283" s="24" t="s">
        <v>833</v>
      </c>
      <c r="K1283" s="27" t="s">
        <v>52100</v>
      </c>
      <c r="L1283" s="24" t="s">
        <v>18308</v>
      </c>
      <c r="M1283" s="32" t="s">
        <v>40348</v>
      </c>
      <c r="N1283" s="24" t="s">
        <v>18308</v>
      </c>
      <c r="O1283" s="32" t="s">
        <v>18355</v>
      </c>
      <c r="P1283" s="32" t="s">
        <v>42214</v>
      </c>
      <c r="Q1283" s="32" t="s">
        <v>18355</v>
      </c>
    </row>
    <row r="1284" spans="10:17" ht="20.100000000000001" customHeight="1" x14ac:dyDescent="0.25">
      <c r="J1284" s="24" t="s">
        <v>833</v>
      </c>
      <c r="K1284" s="27" t="s">
        <v>52100</v>
      </c>
      <c r="L1284" s="24" t="s">
        <v>18308</v>
      </c>
      <c r="M1284" s="32" t="s">
        <v>40348</v>
      </c>
      <c r="N1284" s="24" t="s">
        <v>18308</v>
      </c>
      <c r="O1284" s="32" t="s">
        <v>18356</v>
      </c>
      <c r="P1284" s="32" t="s">
        <v>42215</v>
      </c>
      <c r="Q1284" s="32" t="s">
        <v>18356</v>
      </c>
    </row>
    <row r="1285" spans="10:17" ht="20.100000000000001" customHeight="1" x14ac:dyDescent="0.25">
      <c r="J1285" s="24" t="s">
        <v>833</v>
      </c>
      <c r="K1285" s="27" t="s">
        <v>52100</v>
      </c>
      <c r="L1285" s="24" t="s">
        <v>18308</v>
      </c>
      <c r="M1285" s="32" t="s">
        <v>40348</v>
      </c>
      <c r="N1285" s="24" t="s">
        <v>18308</v>
      </c>
      <c r="O1285" s="32" t="s">
        <v>18357</v>
      </c>
      <c r="P1285" s="32" t="s">
        <v>42216</v>
      </c>
      <c r="Q1285" s="32" t="s">
        <v>18357</v>
      </c>
    </row>
    <row r="1286" spans="10:17" ht="20.100000000000001" customHeight="1" x14ac:dyDescent="0.25">
      <c r="J1286" s="24" t="s">
        <v>833</v>
      </c>
      <c r="K1286" s="27" t="s">
        <v>52100</v>
      </c>
      <c r="L1286" s="24" t="s">
        <v>18308</v>
      </c>
      <c r="M1286" s="32" t="s">
        <v>40348</v>
      </c>
      <c r="N1286" s="24" t="s">
        <v>18308</v>
      </c>
      <c r="O1286" s="32" t="s">
        <v>18358</v>
      </c>
      <c r="P1286" s="32" t="s">
        <v>42217</v>
      </c>
      <c r="Q1286" s="32" t="s">
        <v>18358</v>
      </c>
    </row>
    <row r="1287" spans="10:17" ht="20.100000000000001" customHeight="1" x14ac:dyDescent="0.25">
      <c r="J1287" s="24" t="s">
        <v>833</v>
      </c>
      <c r="K1287" s="27" t="s">
        <v>52100</v>
      </c>
      <c r="L1287" s="24" t="s">
        <v>18308</v>
      </c>
      <c r="M1287" s="32" t="s">
        <v>40348</v>
      </c>
      <c r="N1287" s="24" t="s">
        <v>18308</v>
      </c>
      <c r="O1287" s="32" t="s">
        <v>18359</v>
      </c>
      <c r="P1287" s="32" t="s">
        <v>42218</v>
      </c>
      <c r="Q1287" s="32" t="s">
        <v>18359</v>
      </c>
    </row>
    <row r="1288" spans="10:17" ht="20.100000000000001" customHeight="1" x14ac:dyDescent="0.25">
      <c r="J1288" s="24" t="s">
        <v>833</v>
      </c>
      <c r="K1288" s="27" t="s">
        <v>52100</v>
      </c>
      <c r="L1288" s="24" t="s">
        <v>18308</v>
      </c>
      <c r="M1288" s="32" t="s">
        <v>40348</v>
      </c>
      <c r="N1288" s="24" t="s">
        <v>18308</v>
      </c>
      <c r="O1288" s="32" t="s">
        <v>18360</v>
      </c>
      <c r="P1288" s="32" t="s">
        <v>42219</v>
      </c>
      <c r="Q1288" s="32" t="s">
        <v>18360</v>
      </c>
    </row>
    <row r="1289" spans="10:17" ht="20.100000000000001" customHeight="1" x14ac:dyDescent="0.25">
      <c r="J1289" s="24" t="s">
        <v>833</v>
      </c>
      <c r="K1289" s="27" t="s">
        <v>52100</v>
      </c>
      <c r="L1289" s="24" t="s">
        <v>18308</v>
      </c>
      <c r="M1289" s="32" t="s">
        <v>40348</v>
      </c>
      <c r="N1289" s="24" t="s">
        <v>18308</v>
      </c>
      <c r="O1289" s="32" t="s">
        <v>18361</v>
      </c>
      <c r="P1289" s="32" t="s">
        <v>42220</v>
      </c>
      <c r="Q1289" s="32" t="s">
        <v>18361</v>
      </c>
    </row>
    <row r="1290" spans="10:17" ht="20.100000000000001" customHeight="1" x14ac:dyDescent="0.25">
      <c r="J1290" s="24" t="s">
        <v>833</v>
      </c>
      <c r="K1290" s="27" t="s">
        <v>52100</v>
      </c>
      <c r="L1290" s="24" t="s">
        <v>18308</v>
      </c>
      <c r="M1290" s="32" t="s">
        <v>40348</v>
      </c>
      <c r="N1290" s="24" t="s">
        <v>18308</v>
      </c>
      <c r="O1290" s="32" t="s">
        <v>18362</v>
      </c>
      <c r="P1290" s="32" t="s">
        <v>42221</v>
      </c>
      <c r="Q1290" s="32" t="s">
        <v>18362</v>
      </c>
    </row>
    <row r="1291" spans="10:17" ht="20.100000000000001" customHeight="1" x14ac:dyDescent="0.25">
      <c r="J1291" s="24" t="s">
        <v>833</v>
      </c>
      <c r="K1291" s="27" t="s">
        <v>52100</v>
      </c>
      <c r="L1291" s="24" t="s">
        <v>18308</v>
      </c>
      <c r="M1291" s="32" t="s">
        <v>40348</v>
      </c>
      <c r="N1291" s="24" t="s">
        <v>18308</v>
      </c>
      <c r="O1291" s="32" t="s">
        <v>18363</v>
      </c>
      <c r="P1291" s="32" t="s">
        <v>42222</v>
      </c>
      <c r="Q1291" s="32" t="s">
        <v>18363</v>
      </c>
    </row>
    <row r="1292" spans="10:17" ht="20.100000000000001" customHeight="1" x14ac:dyDescent="0.25">
      <c r="J1292" s="24" t="s">
        <v>833</v>
      </c>
      <c r="K1292" s="27" t="s">
        <v>52100</v>
      </c>
      <c r="L1292" s="24" t="s">
        <v>18308</v>
      </c>
      <c r="M1292" s="32" t="s">
        <v>40348</v>
      </c>
      <c r="N1292" s="24" t="s">
        <v>18308</v>
      </c>
      <c r="O1292" s="32" t="s">
        <v>18364</v>
      </c>
      <c r="P1292" s="32" t="s">
        <v>42223</v>
      </c>
      <c r="Q1292" s="32" t="s">
        <v>18364</v>
      </c>
    </row>
    <row r="1293" spans="10:17" ht="20.100000000000001" customHeight="1" x14ac:dyDescent="0.25">
      <c r="J1293" s="24" t="s">
        <v>833</v>
      </c>
      <c r="K1293" s="27" t="s">
        <v>52100</v>
      </c>
      <c r="L1293" s="24" t="s">
        <v>18308</v>
      </c>
      <c r="M1293" s="32" t="s">
        <v>40348</v>
      </c>
      <c r="N1293" s="24" t="s">
        <v>18308</v>
      </c>
      <c r="O1293" s="32" t="s">
        <v>18365</v>
      </c>
      <c r="P1293" s="32" t="s">
        <v>42224</v>
      </c>
      <c r="Q1293" s="32" t="s">
        <v>18365</v>
      </c>
    </row>
    <row r="1294" spans="10:17" ht="20.100000000000001" customHeight="1" x14ac:dyDescent="0.25">
      <c r="J1294" s="24" t="s">
        <v>833</v>
      </c>
      <c r="K1294" s="27" t="s">
        <v>52100</v>
      </c>
      <c r="L1294" s="24" t="s">
        <v>18309</v>
      </c>
      <c r="M1294" s="32" t="s">
        <v>40350</v>
      </c>
      <c r="N1294" s="24" t="s">
        <v>18309</v>
      </c>
      <c r="O1294" s="32" t="s">
        <v>18366</v>
      </c>
      <c r="P1294" s="32" t="s">
        <v>42225</v>
      </c>
      <c r="Q1294" s="32" t="s">
        <v>18366</v>
      </c>
    </row>
    <row r="1295" spans="10:17" ht="20.100000000000001" customHeight="1" x14ac:dyDescent="0.25">
      <c r="J1295" s="24" t="s">
        <v>833</v>
      </c>
      <c r="K1295" s="27" t="s">
        <v>52100</v>
      </c>
      <c r="L1295" s="24" t="s">
        <v>18309</v>
      </c>
      <c r="M1295" s="32" t="s">
        <v>40350</v>
      </c>
      <c r="N1295" s="24" t="s">
        <v>18309</v>
      </c>
      <c r="O1295" s="32" t="s">
        <v>18367</v>
      </c>
      <c r="P1295" s="32" t="s">
        <v>42226</v>
      </c>
      <c r="Q1295" s="32" t="s">
        <v>18367</v>
      </c>
    </row>
    <row r="1296" spans="10:17" ht="20.100000000000001" customHeight="1" x14ac:dyDescent="0.25">
      <c r="J1296" s="24" t="s">
        <v>833</v>
      </c>
      <c r="K1296" s="27" t="s">
        <v>52100</v>
      </c>
      <c r="L1296" s="24" t="s">
        <v>18309</v>
      </c>
      <c r="M1296" s="32" t="s">
        <v>40350</v>
      </c>
      <c r="N1296" s="24" t="s">
        <v>18309</v>
      </c>
      <c r="O1296" s="32" t="s">
        <v>18368</v>
      </c>
      <c r="P1296" s="32" t="s">
        <v>42227</v>
      </c>
      <c r="Q1296" s="32" t="s">
        <v>18368</v>
      </c>
    </row>
    <row r="1297" spans="10:17" ht="20.100000000000001" customHeight="1" x14ac:dyDescent="0.25">
      <c r="J1297" s="24" t="s">
        <v>833</v>
      </c>
      <c r="K1297" s="27" t="s">
        <v>52100</v>
      </c>
      <c r="L1297" s="24" t="s">
        <v>18309</v>
      </c>
      <c r="M1297" s="32" t="s">
        <v>40350</v>
      </c>
      <c r="N1297" s="24" t="s">
        <v>18309</v>
      </c>
      <c r="O1297" s="32" t="s">
        <v>18369</v>
      </c>
      <c r="P1297" s="32" t="s">
        <v>42228</v>
      </c>
      <c r="Q1297" s="32" t="s">
        <v>18369</v>
      </c>
    </row>
    <row r="1298" spans="10:17" ht="20.100000000000001" customHeight="1" x14ac:dyDescent="0.25">
      <c r="J1298" s="24" t="s">
        <v>833</v>
      </c>
      <c r="K1298" s="27" t="s">
        <v>52100</v>
      </c>
      <c r="L1298" s="24" t="s">
        <v>18309</v>
      </c>
      <c r="M1298" s="32" t="s">
        <v>40350</v>
      </c>
      <c r="N1298" s="24" t="s">
        <v>18309</v>
      </c>
      <c r="O1298" s="32" t="s">
        <v>18370</v>
      </c>
      <c r="P1298" s="32" t="s">
        <v>42229</v>
      </c>
      <c r="Q1298" s="32" t="s">
        <v>18370</v>
      </c>
    </row>
    <row r="1299" spans="10:17" ht="20.100000000000001" customHeight="1" x14ac:dyDescent="0.25">
      <c r="J1299" s="24" t="s">
        <v>833</v>
      </c>
      <c r="K1299" s="27" t="s">
        <v>52100</v>
      </c>
      <c r="L1299" s="24" t="s">
        <v>18309</v>
      </c>
      <c r="M1299" s="32" t="s">
        <v>40350</v>
      </c>
      <c r="N1299" s="24" t="s">
        <v>18309</v>
      </c>
      <c r="O1299" s="32" t="s">
        <v>18371</v>
      </c>
      <c r="P1299" s="32" t="s">
        <v>42230</v>
      </c>
      <c r="Q1299" s="32" t="s">
        <v>18371</v>
      </c>
    </row>
    <row r="1300" spans="10:17" ht="20.100000000000001" customHeight="1" x14ac:dyDescent="0.25">
      <c r="J1300" s="24" t="s">
        <v>833</v>
      </c>
      <c r="K1300" s="27" t="s">
        <v>52100</v>
      </c>
      <c r="L1300" s="24" t="s">
        <v>18309</v>
      </c>
      <c r="M1300" s="32" t="s">
        <v>40350</v>
      </c>
      <c r="N1300" s="24" t="s">
        <v>18309</v>
      </c>
      <c r="O1300" s="32" t="s">
        <v>18372</v>
      </c>
      <c r="P1300" s="32" t="s">
        <v>42231</v>
      </c>
      <c r="Q1300" s="32" t="s">
        <v>18372</v>
      </c>
    </row>
    <row r="1301" spans="10:17" ht="20.100000000000001" customHeight="1" x14ac:dyDescent="0.25">
      <c r="J1301" s="24" t="s">
        <v>833</v>
      </c>
      <c r="K1301" s="27" t="s">
        <v>52100</v>
      </c>
      <c r="L1301" s="24" t="s">
        <v>18309</v>
      </c>
      <c r="M1301" s="32" t="s">
        <v>40350</v>
      </c>
      <c r="N1301" s="24" t="s">
        <v>18309</v>
      </c>
      <c r="O1301" s="32" t="s">
        <v>18373</v>
      </c>
      <c r="P1301" s="32" t="s">
        <v>42232</v>
      </c>
      <c r="Q1301" s="32" t="s">
        <v>18373</v>
      </c>
    </row>
    <row r="1302" spans="10:17" ht="20.100000000000001" customHeight="1" x14ac:dyDescent="0.25">
      <c r="J1302" s="24" t="s">
        <v>833</v>
      </c>
      <c r="K1302" s="27" t="s">
        <v>52100</v>
      </c>
      <c r="L1302" s="24" t="s">
        <v>18309</v>
      </c>
      <c r="M1302" s="32" t="s">
        <v>40350</v>
      </c>
      <c r="N1302" s="24" t="s">
        <v>18309</v>
      </c>
      <c r="O1302" s="32" t="s">
        <v>18374</v>
      </c>
      <c r="P1302" s="32" t="s">
        <v>42233</v>
      </c>
      <c r="Q1302" s="32" t="s">
        <v>18374</v>
      </c>
    </row>
    <row r="1303" spans="10:17" ht="20.100000000000001" customHeight="1" x14ac:dyDescent="0.25">
      <c r="J1303" s="24" t="s">
        <v>833</v>
      </c>
      <c r="K1303" s="27" t="s">
        <v>52100</v>
      </c>
      <c r="L1303" s="24" t="s">
        <v>18309</v>
      </c>
      <c r="M1303" s="32" t="s">
        <v>40350</v>
      </c>
      <c r="N1303" s="24" t="s">
        <v>18309</v>
      </c>
      <c r="O1303" s="32" t="s">
        <v>18375</v>
      </c>
      <c r="P1303" s="32" t="s">
        <v>42234</v>
      </c>
      <c r="Q1303" s="32" t="s">
        <v>18375</v>
      </c>
    </row>
    <row r="1304" spans="10:17" ht="20.100000000000001" customHeight="1" x14ac:dyDescent="0.25">
      <c r="J1304" s="24" t="s">
        <v>833</v>
      </c>
      <c r="K1304" s="27" t="s">
        <v>52100</v>
      </c>
      <c r="L1304" s="24" t="s">
        <v>18309</v>
      </c>
      <c r="M1304" s="32" t="s">
        <v>40350</v>
      </c>
      <c r="N1304" s="24" t="s">
        <v>18309</v>
      </c>
      <c r="O1304" s="32" t="s">
        <v>18376</v>
      </c>
      <c r="P1304" s="32" t="s">
        <v>42235</v>
      </c>
      <c r="Q1304" s="32" t="s">
        <v>18376</v>
      </c>
    </row>
    <row r="1305" spans="10:17" ht="20.100000000000001" customHeight="1" x14ac:dyDescent="0.25">
      <c r="J1305" s="24" t="s">
        <v>833</v>
      </c>
      <c r="K1305" s="27" t="s">
        <v>52100</v>
      </c>
      <c r="L1305" s="24" t="s">
        <v>18309</v>
      </c>
      <c r="M1305" s="32" t="s">
        <v>40350</v>
      </c>
      <c r="N1305" s="24" t="s">
        <v>18309</v>
      </c>
      <c r="O1305" s="32" t="s">
        <v>18377</v>
      </c>
      <c r="P1305" s="32" t="s">
        <v>42236</v>
      </c>
      <c r="Q1305" s="32" t="s">
        <v>18377</v>
      </c>
    </row>
    <row r="1306" spans="10:17" ht="20.100000000000001" customHeight="1" x14ac:dyDescent="0.25">
      <c r="J1306" s="24" t="s">
        <v>833</v>
      </c>
      <c r="K1306" s="27" t="s">
        <v>52100</v>
      </c>
      <c r="L1306" s="24" t="s">
        <v>18309</v>
      </c>
      <c r="M1306" s="32" t="s">
        <v>40350</v>
      </c>
      <c r="N1306" s="24" t="s">
        <v>18309</v>
      </c>
      <c r="O1306" s="32" t="s">
        <v>18378</v>
      </c>
      <c r="P1306" s="32" t="s">
        <v>42237</v>
      </c>
      <c r="Q1306" s="32" t="s">
        <v>18378</v>
      </c>
    </row>
    <row r="1307" spans="10:17" ht="20.100000000000001" customHeight="1" x14ac:dyDescent="0.25">
      <c r="J1307" s="24" t="s">
        <v>833</v>
      </c>
      <c r="K1307" s="27" t="s">
        <v>52100</v>
      </c>
      <c r="L1307" s="24" t="s">
        <v>18309</v>
      </c>
      <c r="M1307" s="32" t="s">
        <v>40350</v>
      </c>
      <c r="N1307" s="24" t="s">
        <v>18309</v>
      </c>
      <c r="O1307" s="32" t="s">
        <v>18379</v>
      </c>
      <c r="P1307" s="32" t="s">
        <v>42238</v>
      </c>
      <c r="Q1307" s="32" t="s">
        <v>18379</v>
      </c>
    </row>
    <row r="1308" spans="10:17" ht="20.100000000000001" customHeight="1" x14ac:dyDescent="0.25">
      <c r="J1308" s="24" t="s">
        <v>833</v>
      </c>
      <c r="K1308" s="27" t="s">
        <v>52100</v>
      </c>
      <c r="L1308" s="24" t="s">
        <v>18309</v>
      </c>
      <c r="M1308" s="32" t="s">
        <v>40350</v>
      </c>
      <c r="N1308" s="24" t="s">
        <v>18309</v>
      </c>
      <c r="O1308" s="32" t="s">
        <v>18380</v>
      </c>
      <c r="P1308" s="32" t="s">
        <v>42239</v>
      </c>
      <c r="Q1308" s="32" t="s">
        <v>18380</v>
      </c>
    </row>
    <row r="1309" spans="10:17" ht="20.100000000000001" customHeight="1" x14ac:dyDescent="0.25">
      <c r="J1309" s="24" t="s">
        <v>833</v>
      </c>
      <c r="K1309" s="27" t="s">
        <v>52100</v>
      </c>
      <c r="L1309" s="24" t="s">
        <v>18309</v>
      </c>
      <c r="M1309" s="32" t="s">
        <v>40350</v>
      </c>
      <c r="N1309" s="24" t="s">
        <v>18309</v>
      </c>
      <c r="O1309" s="32" t="s">
        <v>18381</v>
      </c>
      <c r="P1309" s="32" t="s">
        <v>42240</v>
      </c>
      <c r="Q1309" s="32" t="s">
        <v>18381</v>
      </c>
    </row>
    <row r="1310" spans="10:17" ht="20.100000000000001" customHeight="1" x14ac:dyDescent="0.25">
      <c r="J1310" s="24" t="s">
        <v>833</v>
      </c>
      <c r="K1310" s="27" t="s">
        <v>52100</v>
      </c>
      <c r="L1310" s="24" t="s">
        <v>18309</v>
      </c>
      <c r="M1310" s="32" t="s">
        <v>40350</v>
      </c>
      <c r="N1310" s="24" t="s">
        <v>18309</v>
      </c>
      <c r="O1310" s="32" t="s">
        <v>18382</v>
      </c>
      <c r="P1310" s="32" t="s">
        <v>42241</v>
      </c>
      <c r="Q1310" s="32" t="s">
        <v>18382</v>
      </c>
    </row>
    <row r="1311" spans="10:17" ht="20.100000000000001" customHeight="1" x14ac:dyDescent="0.25">
      <c r="J1311" s="24" t="s">
        <v>833</v>
      </c>
      <c r="K1311" s="27" t="s">
        <v>52100</v>
      </c>
      <c r="L1311" s="24" t="s">
        <v>18309</v>
      </c>
      <c r="M1311" s="32" t="s">
        <v>40350</v>
      </c>
      <c r="N1311" s="24" t="s">
        <v>18309</v>
      </c>
      <c r="O1311" s="32" t="s">
        <v>18383</v>
      </c>
      <c r="P1311" s="32" t="s">
        <v>42242</v>
      </c>
      <c r="Q1311" s="32" t="s">
        <v>18383</v>
      </c>
    </row>
    <row r="1312" spans="10:17" ht="20.100000000000001" customHeight="1" x14ac:dyDescent="0.25">
      <c r="J1312" s="24" t="s">
        <v>833</v>
      </c>
      <c r="K1312" s="27" t="s">
        <v>52100</v>
      </c>
      <c r="L1312" s="24" t="s">
        <v>18309</v>
      </c>
      <c r="M1312" s="32" t="s">
        <v>40350</v>
      </c>
      <c r="N1312" s="24" t="s">
        <v>18309</v>
      </c>
      <c r="O1312" s="32" t="s">
        <v>18384</v>
      </c>
      <c r="P1312" s="32" t="s">
        <v>42243</v>
      </c>
      <c r="Q1312" s="32" t="s">
        <v>18384</v>
      </c>
    </row>
    <row r="1313" spans="10:17" ht="20.100000000000001" customHeight="1" x14ac:dyDescent="0.25">
      <c r="J1313" s="24" t="s">
        <v>833</v>
      </c>
      <c r="K1313" s="27" t="s">
        <v>52100</v>
      </c>
      <c r="L1313" s="24" t="s">
        <v>18309</v>
      </c>
      <c r="M1313" s="32" t="s">
        <v>40350</v>
      </c>
      <c r="N1313" s="24" t="s">
        <v>18309</v>
      </c>
      <c r="O1313" s="32" t="s">
        <v>18385</v>
      </c>
      <c r="P1313" s="32" t="s">
        <v>42244</v>
      </c>
      <c r="Q1313" s="32" t="s">
        <v>18385</v>
      </c>
    </row>
    <row r="1314" spans="10:17" ht="20.100000000000001" customHeight="1" x14ac:dyDescent="0.25">
      <c r="J1314" s="24" t="s">
        <v>833</v>
      </c>
      <c r="K1314" s="27" t="s">
        <v>52100</v>
      </c>
      <c r="L1314" s="24" t="s">
        <v>18309</v>
      </c>
      <c r="M1314" s="32" t="s">
        <v>40350</v>
      </c>
      <c r="N1314" s="24" t="s">
        <v>18309</v>
      </c>
      <c r="O1314" s="32" t="s">
        <v>18386</v>
      </c>
      <c r="P1314" s="32" t="s">
        <v>42245</v>
      </c>
      <c r="Q1314" s="32" t="s">
        <v>18386</v>
      </c>
    </row>
    <row r="1315" spans="10:17" ht="20.100000000000001" customHeight="1" x14ac:dyDescent="0.25">
      <c r="J1315" s="24" t="s">
        <v>833</v>
      </c>
      <c r="K1315" s="27" t="s">
        <v>52100</v>
      </c>
      <c r="L1315" s="24" t="s">
        <v>18309</v>
      </c>
      <c r="M1315" s="32" t="s">
        <v>40350</v>
      </c>
      <c r="N1315" s="24" t="s">
        <v>18309</v>
      </c>
      <c r="O1315" s="32" t="s">
        <v>18387</v>
      </c>
      <c r="P1315" s="32" t="s">
        <v>42246</v>
      </c>
      <c r="Q1315" s="32" t="s">
        <v>18387</v>
      </c>
    </row>
    <row r="1316" spans="10:17" ht="20.100000000000001" customHeight="1" x14ac:dyDescent="0.25">
      <c r="J1316" s="24" t="s">
        <v>833</v>
      </c>
      <c r="K1316" s="27" t="s">
        <v>52100</v>
      </c>
      <c r="L1316" s="24" t="s">
        <v>18309</v>
      </c>
      <c r="M1316" s="32" t="s">
        <v>40350</v>
      </c>
      <c r="N1316" s="24" t="s">
        <v>18309</v>
      </c>
      <c r="O1316" s="32" t="s">
        <v>18388</v>
      </c>
      <c r="P1316" s="32" t="s">
        <v>42247</v>
      </c>
      <c r="Q1316" s="32" t="s">
        <v>18388</v>
      </c>
    </row>
    <row r="1317" spans="10:17" ht="20.100000000000001" customHeight="1" x14ac:dyDescent="0.25">
      <c r="J1317" s="24" t="s">
        <v>833</v>
      </c>
      <c r="K1317" s="27" t="s">
        <v>52100</v>
      </c>
      <c r="L1317" s="24" t="s">
        <v>18310</v>
      </c>
      <c r="M1317" s="32" t="s">
        <v>40352</v>
      </c>
      <c r="N1317" s="24" t="s">
        <v>18310</v>
      </c>
      <c r="O1317" s="32" t="s">
        <v>18389</v>
      </c>
      <c r="P1317" s="32" t="s">
        <v>42248</v>
      </c>
      <c r="Q1317" s="32" t="s">
        <v>18389</v>
      </c>
    </row>
    <row r="1318" spans="10:17" ht="20.100000000000001" customHeight="1" x14ac:dyDescent="0.25">
      <c r="J1318" s="24" t="s">
        <v>833</v>
      </c>
      <c r="K1318" s="27" t="s">
        <v>52100</v>
      </c>
      <c r="L1318" s="24" t="s">
        <v>18310</v>
      </c>
      <c r="M1318" s="32" t="s">
        <v>40352</v>
      </c>
      <c r="N1318" s="24" t="s">
        <v>18310</v>
      </c>
      <c r="O1318" s="32" t="s">
        <v>18390</v>
      </c>
      <c r="P1318" s="32" t="s">
        <v>42249</v>
      </c>
      <c r="Q1318" s="32" t="s">
        <v>18390</v>
      </c>
    </row>
    <row r="1319" spans="10:17" ht="20.100000000000001" customHeight="1" x14ac:dyDescent="0.25">
      <c r="J1319" s="24" t="s">
        <v>833</v>
      </c>
      <c r="K1319" s="27" t="s">
        <v>52100</v>
      </c>
      <c r="L1319" s="24" t="s">
        <v>18310</v>
      </c>
      <c r="M1319" s="32" t="s">
        <v>40352</v>
      </c>
      <c r="N1319" s="24" t="s">
        <v>18310</v>
      </c>
      <c r="O1319" s="32" t="s">
        <v>18391</v>
      </c>
      <c r="P1319" s="32" t="s">
        <v>42250</v>
      </c>
      <c r="Q1319" s="32" t="s">
        <v>18391</v>
      </c>
    </row>
    <row r="1320" spans="10:17" ht="20.100000000000001" customHeight="1" x14ac:dyDescent="0.25">
      <c r="J1320" s="24" t="s">
        <v>833</v>
      </c>
      <c r="K1320" s="27" t="s">
        <v>52100</v>
      </c>
      <c r="L1320" s="24" t="s">
        <v>18310</v>
      </c>
      <c r="M1320" s="32" t="s">
        <v>40352</v>
      </c>
      <c r="N1320" s="24" t="s">
        <v>18310</v>
      </c>
      <c r="O1320" s="32" t="s">
        <v>18392</v>
      </c>
      <c r="P1320" s="32" t="s">
        <v>42251</v>
      </c>
      <c r="Q1320" s="32" t="s">
        <v>18392</v>
      </c>
    </row>
    <row r="1321" spans="10:17" ht="20.100000000000001" customHeight="1" x14ac:dyDescent="0.25">
      <c r="J1321" s="24" t="s">
        <v>833</v>
      </c>
      <c r="K1321" s="27" t="s">
        <v>52100</v>
      </c>
      <c r="L1321" s="24" t="s">
        <v>18310</v>
      </c>
      <c r="M1321" s="32" t="s">
        <v>40352</v>
      </c>
      <c r="N1321" s="24" t="s">
        <v>18310</v>
      </c>
      <c r="O1321" s="32" t="s">
        <v>18393</v>
      </c>
      <c r="P1321" s="32" t="s">
        <v>42252</v>
      </c>
      <c r="Q1321" s="32" t="s">
        <v>18393</v>
      </c>
    </row>
    <row r="1322" spans="10:17" ht="20.100000000000001" customHeight="1" x14ac:dyDescent="0.25">
      <c r="J1322" s="24" t="s">
        <v>833</v>
      </c>
      <c r="K1322" s="27" t="s">
        <v>52100</v>
      </c>
      <c r="L1322" s="24" t="s">
        <v>18310</v>
      </c>
      <c r="M1322" s="32" t="s">
        <v>40352</v>
      </c>
      <c r="N1322" s="24" t="s">
        <v>18310</v>
      </c>
      <c r="O1322" s="32" t="s">
        <v>18394</v>
      </c>
      <c r="P1322" s="32" t="s">
        <v>42253</v>
      </c>
      <c r="Q1322" s="32" t="s">
        <v>18394</v>
      </c>
    </row>
    <row r="1323" spans="10:17" ht="20.100000000000001" customHeight="1" x14ac:dyDescent="0.25">
      <c r="J1323" s="24" t="s">
        <v>833</v>
      </c>
      <c r="K1323" s="27" t="s">
        <v>52100</v>
      </c>
      <c r="L1323" s="24" t="s">
        <v>18310</v>
      </c>
      <c r="M1323" s="32" t="s">
        <v>40352</v>
      </c>
      <c r="N1323" s="24" t="s">
        <v>18310</v>
      </c>
      <c r="O1323" s="32" t="s">
        <v>18395</v>
      </c>
      <c r="P1323" s="32" t="s">
        <v>42254</v>
      </c>
      <c r="Q1323" s="32" t="s">
        <v>18395</v>
      </c>
    </row>
    <row r="1324" spans="10:17" ht="20.100000000000001" customHeight="1" x14ac:dyDescent="0.25">
      <c r="J1324" s="24" t="s">
        <v>833</v>
      </c>
      <c r="K1324" s="27" t="s">
        <v>52100</v>
      </c>
      <c r="L1324" s="24" t="s">
        <v>18310</v>
      </c>
      <c r="M1324" s="32" t="s">
        <v>40352</v>
      </c>
      <c r="N1324" s="24" t="s">
        <v>18310</v>
      </c>
      <c r="O1324" s="32" t="s">
        <v>18396</v>
      </c>
      <c r="P1324" s="32" t="s">
        <v>42255</v>
      </c>
      <c r="Q1324" s="32" t="s">
        <v>18396</v>
      </c>
    </row>
    <row r="1325" spans="10:17" ht="20.100000000000001" customHeight="1" x14ac:dyDescent="0.25">
      <c r="J1325" s="24" t="s">
        <v>833</v>
      </c>
      <c r="K1325" s="27" t="s">
        <v>52100</v>
      </c>
      <c r="L1325" s="24" t="s">
        <v>18310</v>
      </c>
      <c r="M1325" s="32" t="s">
        <v>40352</v>
      </c>
      <c r="N1325" s="24" t="s">
        <v>18310</v>
      </c>
      <c r="O1325" s="32" t="s">
        <v>18397</v>
      </c>
      <c r="P1325" s="32" t="s">
        <v>42256</v>
      </c>
      <c r="Q1325" s="32" t="s">
        <v>18397</v>
      </c>
    </row>
    <row r="1326" spans="10:17" ht="20.100000000000001" customHeight="1" x14ac:dyDescent="0.25">
      <c r="J1326" s="24" t="s">
        <v>833</v>
      </c>
      <c r="K1326" s="27" t="s">
        <v>52100</v>
      </c>
      <c r="L1326" s="24" t="s">
        <v>18310</v>
      </c>
      <c r="M1326" s="32" t="s">
        <v>40352</v>
      </c>
      <c r="N1326" s="24" t="s">
        <v>18310</v>
      </c>
      <c r="O1326" s="32" t="s">
        <v>18398</v>
      </c>
      <c r="P1326" s="32" t="s">
        <v>42257</v>
      </c>
      <c r="Q1326" s="32" t="s">
        <v>18398</v>
      </c>
    </row>
    <row r="1327" spans="10:17" ht="20.100000000000001" customHeight="1" x14ac:dyDescent="0.25">
      <c r="J1327" s="24" t="s">
        <v>833</v>
      </c>
      <c r="K1327" s="27" t="s">
        <v>52100</v>
      </c>
      <c r="L1327" s="24" t="s">
        <v>18310</v>
      </c>
      <c r="M1327" s="32" t="s">
        <v>40352</v>
      </c>
      <c r="N1327" s="24" t="s">
        <v>18310</v>
      </c>
      <c r="O1327" s="32" t="s">
        <v>18399</v>
      </c>
      <c r="P1327" s="32" t="s">
        <v>42258</v>
      </c>
      <c r="Q1327" s="32" t="s">
        <v>18399</v>
      </c>
    </row>
    <row r="1328" spans="10:17" ht="20.100000000000001" customHeight="1" x14ac:dyDescent="0.25">
      <c r="J1328" s="24" t="s">
        <v>833</v>
      </c>
      <c r="K1328" s="27" t="s">
        <v>52100</v>
      </c>
      <c r="L1328" s="24" t="s">
        <v>18310</v>
      </c>
      <c r="M1328" s="32" t="s">
        <v>40352</v>
      </c>
      <c r="N1328" s="24" t="s">
        <v>18310</v>
      </c>
      <c r="O1328" s="32" t="s">
        <v>18400</v>
      </c>
      <c r="P1328" s="32" t="s">
        <v>42259</v>
      </c>
      <c r="Q1328" s="32" t="s">
        <v>18400</v>
      </c>
    </row>
    <row r="1329" spans="10:17" ht="20.100000000000001" customHeight="1" x14ac:dyDescent="0.25">
      <c r="J1329" s="24" t="s">
        <v>833</v>
      </c>
      <c r="K1329" s="27" t="s">
        <v>52100</v>
      </c>
      <c r="L1329" s="24" t="s">
        <v>18310</v>
      </c>
      <c r="M1329" s="32" t="s">
        <v>40352</v>
      </c>
      <c r="N1329" s="24" t="s">
        <v>18310</v>
      </c>
      <c r="O1329" s="32" t="s">
        <v>18401</v>
      </c>
      <c r="P1329" s="32" t="s">
        <v>42260</v>
      </c>
      <c r="Q1329" s="32" t="s">
        <v>18401</v>
      </c>
    </row>
    <row r="1330" spans="10:17" ht="20.100000000000001" customHeight="1" x14ac:dyDescent="0.25">
      <c r="J1330" s="24" t="s">
        <v>833</v>
      </c>
      <c r="K1330" s="27" t="s">
        <v>52100</v>
      </c>
      <c r="L1330" s="24" t="s">
        <v>18310</v>
      </c>
      <c r="M1330" s="32" t="s">
        <v>40352</v>
      </c>
      <c r="N1330" s="24" t="s">
        <v>18310</v>
      </c>
      <c r="O1330" s="32" t="s">
        <v>18402</v>
      </c>
      <c r="P1330" s="32" t="s">
        <v>42261</v>
      </c>
      <c r="Q1330" s="32" t="s">
        <v>18402</v>
      </c>
    </row>
    <row r="1331" spans="10:17" ht="20.100000000000001" customHeight="1" x14ac:dyDescent="0.25">
      <c r="J1331" s="24" t="s">
        <v>833</v>
      </c>
      <c r="K1331" s="27" t="s">
        <v>52100</v>
      </c>
      <c r="L1331" s="24" t="s">
        <v>18310</v>
      </c>
      <c r="M1331" s="32" t="s">
        <v>40352</v>
      </c>
      <c r="N1331" s="24" t="s">
        <v>18310</v>
      </c>
      <c r="O1331" s="32" t="s">
        <v>18403</v>
      </c>
      <c r="P1331" s="32" t="s">
        <v>42262</v>
      </c>
      <c r="Q1331" s="32" t="s">
        <v>18403</v>
      </c>
    </row>
    <row r="1332" spans="10:17" ht="20.100000000000001" customHeight="1" x14ac:dyDescent="0.25">
      <c r="J1332" s="24" t="s">
        <v>833</v>
      </c>
      <c r="K1332" s="27" t="s">
        <v>52100</v>
      </c>
      <c r="L1332" s="24" t="s">
        <v>18310</v>
      </c>
      <c r="M1332" s="32" t="s">
        <v>40352</v>
      </c>
      <c r="N1332" s="24" t="s">
        <v>18310</v>
      </c>
      <c r="O1332" s="32" t="s">
        <v>18404</v>
      </c>
      <c r="P1332" s="32" t="s">
        <v>42263</v>
      </c>
      <c r="Q1332" s="32" t="s">
        <v>18404</v>
      </c>
    </row>
    <row r="1333" spans="10:17" ht="20.100000000000001" customHeight="1" x14ac:dyDescent="0.25">
      <c r="J1333" s="24" t="s">
        <v>833</v>
      </c>
      <c r="K1333" s="27" t="s">
        <v>52100</v>
      </c>
      <c r="L1333" s="24" t="s">
        <v>18311</v>
      </c>
      <c r="M1333" s="32" t="s">
        <v>40354</v>
      </c>
      <c r="N1333" s="24" t="s">
        <v>18311</v>
      </c>
      <c r="O1333" s="32" t="s">
        <v>18405</v>
      </c>
      <c r="P1333" s="32" t="s">
        <v>42264</v>
      </c>
      <c r="Q1333" s="32" t="s">
        <v>18405</v>
      </c>
    </row>
    <row r="1334" spans="10:17" ht="20.100000000000001" customHeight="1" x14ac:dyDescent="0.25">
      <c r="J1334" s="24" t="s">
        <v>833</v>
      </c>
      <c r="K1334" s="27" t="s">
        <v>52100</v>
      </c>
      <c r="L1334" s="24" t="s">
        <v>18311</v>
      </c>
      <c r="M1334" s="32" t="s">
        <v>40354</v>
      </c>
      <c r="N1334" s="24" t="s">
        <v>18311</v>
      </c>
      <c r="O1334" s="32" t="s">
        <v>18406</v>
      </c>
      <c r="P1334" s="32" t="s">
        <v>42265</v>
      </c>
      <c r="Q1334" s="32" t="s">
        <v>18406</v>
      </c>
    </row>
    <row r="1335" spans="10:17" ht="20.100000000000001" customHeight="1" x14ac:dyDescent="0.25">
      <c r="J1335" s="24" t="s">
        <v>833</v>
      </c>
      <c r="K1335" s="27" t="s">
        <v>52100</v>
      </c>
      <c r="L1335" s="24" t="s">
        <v>18311</v>
      </c>
      <c r="M1335" s="32" t="s">
        <v>40354</v>
      </c>
      <c r="N1335" s="24" t="s">
        <v>18311</v>
      </c>
      <c r="O1335" s="32" t="s">
        <v>18407</v>
      </c>
      <c r="P1335" s="32" t="s">
        <v>42266</v>
      </c>
      <c r="Q1335" s="32" t="s">
        <v>18407</v>
      </c>
    </row>
    <row r="1336" spans="10:17" ht="20.100000000000001" customHeight="1" x14ac:dyDescent="0.25">
      <c r="J1336" s="24" t="s">
        <v>833</v>
      </c>
      <c r="K1336" s="27" t="s">
        <v>52100</v>
      </c>
      <c r="L1336" s="24" t="s">
        <v>18311</v>
      </c>
      <c r="M1336" s="32" t="s">
        <v>40354</v>
      </c>
      <c r="N1336" s="24" t="s">
        <v>18311</v>
      </c>
      <c r="O1336" s="32" t="s">
        <v>18408</v>
      </c>
      <c r="P1336" s="32" t="s">
        <v>42267</v>
      </c>
      <c r="Q1336" s="32" t="s">
        <v>18408</v>
      </c>
    </row>
    <row r="1337" spans="10:17" ht="20.100000000000001" customHeight="1" x14ac:dyDescent="0.25">
      <c r="J1337" s="24" t="s">
        <v>833</v>
      </c>
      <c r="K1337" s="27" t="s">
        <v>52100</v>
      </c>
      <c r="L1337" s="24" t="s">
        <v>18311</v>
      </c>
      <c r="M1337" s="32" t="s">
        <v>40354</v>
      </c>
      <c r="N1337" s="24" t="s">
        <v>18311</v>
      </c>
      <c r="O1337" s="32" t="s">
        <v>18409</v>
      </c>
      <c r="P1337" s="32" t="s">
        <v>42268</v>
      </c>
      <c r="Q1337" s="32" t="s">
        <v>18409</v>
      </c>
    </row>
    <row r="1338" spans="10:17" ht="20.100000000000001" customHeight="1" x14ac:dyDescent="0.25">
      <c r="J1338" s="24" t="s">
        <v>833</v>
      </c>
      <c r="K1338" s="27" t="s">
        <v>52100</v>
      </c>
      <c r="L1338" s="24" t="s">
        <v>18311</v>
      </c>
      <c r="M1338" s="32" t="s">
        <v>40354</v>
      </c>
      <c r="N1338" s="24" t="s">
        <v>18311</v>
      </c>
      <c r="O1338" s="32" t="s">
        <v>18410</v>
      </c>
      <c r="P1338" s="32" t="s">
        <v>42269</v>
      </c>
      <c r="Q1338" s="32" t="s">
        <v>18410</v>
      </c>
    </row>
    <row r="1339" spans="10:17" ht="20.100000000000001" customHeight="1" x14ac:dyDescent="0.25">
      <c r="J1339" s="24" t="s">
        <v>833</v>
      </c>
      <c r="K1339" s="27" t="s">
        <v>52100</v>
      </c>
      <c r="L1339" s="24" t="s">
        <v>18311</v>
      </c>
      <c r="M1339" s="32" t="s">
        <v>40354</v>
      </c>
      <c r="N1339" s="24" t="s">
        <v>18311</v>
      </c>
      <c r="O1339" s="32" t="s">
        <v>18411</v>
      </c>
      <c r="P1339" s="32" t="s">
        <v>42270</v>
      </c>
      <c r="Q1339" s="32" t="s">
        <v>18411</v>
      </c>
    </row>
    <row r="1340" spans="10:17" ht="20.100000000000001" customHeight="1" x14ac:dyDescent="0.25">
      <c r="J1340" s="24" t="s">
        <v>833</v>
      </c>
      <c r="K1340" s="27" t="s">
        <v>52100</v>
      </c>
      <c r="L1340" s="24" t="s">
        <v>18311</v>
      </c>
      <c r="M1340" s="32" t="s">
        <v>40354</v>
      </c>
      <c r="N1340" s="24" t="s">
        <v>18311</v>
      </c>
      <c r="O1340" s="32" t="s">
        <v>18412</v>
      </c>
      <c r="P1340" s="32" t="s">
        <v>42271</v>
      </c>
      <c r="Q1340" s="32" t="s">
        <v>18412</v>
      </c>
    </row>
    <row r="1341" spans="10:17" ht="20.100000000000001" customHeight="1" x14ac:dyDescent="0.25">
      <c r="J1341" s="24" t="s">
        <v>833</v>
      </c>
      <c r="K1341" s="27" t="s">
        <v>52100</v>
      </c>
      <c r="L1341" s="24" t="s">
        <v>18311</v>
      </c>
      <c r="M1341" s="32" t="s">
        <v>40354</v>
      </c>
      <c r="N1341" s="24" t="s">
        <v>18311</v>
      </c>
      <c r="O1341" s="32" t="s">
        <v>18413</v>
      </c>
      <c r="P1341" s="32" t="s">
        <v>42272</v>
      </c>
      <c r="Q1341" s="32" t="s">
        <v>18413</v>
      </c>
    </row>
    <row r="1342" spans="10:17" ht="20.100000000000001" customHeight="1" x14ac:dyDescent="0.25">
      <c r="J1342" s="24" t="s">
        <v>833</v>
      </c>
      <c r="K1342" s="27" t="s">
        <v>52100</v>
      </c>
      <c r="L1342" s="24" t="s">
        <v>18311</v>
      </c>
      <c r="M1342" s="32" t="s">
        <v>40354</v>
      </c>
      <c r="N1342" s="24" t="s">
        <v>18311</v>
      </c>
      <c r="O1342" s="32" t="s">
        <v>18414</v>
      </c>
      <c r="P1342" s="32" t="s">
        <v>42273</v>
      </c>
      <c r="Q1342" s="32" t="s">
        <v>18414</v>
      </c>
    </row>
    <row r="1343" spans="10:17" ht="20.100000000000001" customHeight="1" x14ac:dyDescent="0.25">
      <c r="J1343" s="24" t="s">
        <v>833</v>
      </c>
      <c r="K1343" s="27" t="s">
        <v>52100</v>
      </c>
      <c r="L1343" s="24" t="s">
        <v>18311</v>
      </c>
      <c r="M1343" s="32" t="s">
        <v>40354</v>
      </c>
      <c r="N1343" s="24" t="s">
        <v>18311</v>
      </c>
      <c r="O1343" s="32" t="s">
        <v>18415</v>
      </c>
      <c r="P1343" s="32" t="s">
        <v>42274</v>
      </c>
      <c r="Q1343" s="32" t="s">
        <v>18415</v>
      </c>
    </row>
    <row r="1344" spans="10:17" ht="20.100000000000001" customHeight="1" x14ac:dyDescent="0.25">
      <c r="J1344" s="24" t="s">
        <v>833</v>
      </c>
      <c r="K1344" s="27" t="s">
        <v>52100</v>
      </c>
      <c r="L1344" s="24" t="s">
        <v>18311</v>
      </c>
      <c r="M1344" s="32" t="s">
        <v>40354</v>
      </c>
      <c r="N1344" s="24" t="s">
        <v>18311</v>
      </c>
      <c r="O1344" s="32" t="s">
        <v>18416</v>
      </c>
      <c r="P1344" s="32" t="s">
        <v>42275</v>
      </c>
      <c r="Q1344" s="32" t="s">
        <v>18416</v>
      </c>
    </row>
    <row r="1345" spans="10:17" ht="20.100000000000001" customHeight="1" x14ac:dyDescent="0.25">
      <c r="J1345" s="24" t="s">
        <v>833</v>
      </c>
      <c r="K1345" s="27" t="s">
        <v>52100</v>
      </c>
      <c r="L1345" s="24" t="s">
        <v>18311</v>
      </c>
      <c r="M1345" s="32" t="s">
        <v>40354</v>
      </c>
      <c r="N1345" s="24" t="s">
        <v>18311</v>
      </c>
      <c r="O1345" s="32" t="s">
        <v>18417</v>
      </c>
      <c r="P1345" s="32" t="s">
        <v>42276</v>
      </c>
      <c r="Q1345" s="32" t="s">
        <v>18417</v>
      </c>
    </row>
    <row r="1346" spans="10:17" ht="20.100000000000001" customHeight="1" x14ac:dyDescent="0.25">
      <c r="J1346" s="24" t="s">
        <v>833</v>
      </c>
      <c r="K1346" s="27" t="s">
        <v>52100</v>
      </c>
      <c r="L1346" s="24" t="s">
        <v>18312</v>
      </c>
      <c r="M1346" s="32" t="s">
        <v>40356</v>
      </c>
      <c r="N1346" s="24" t="s">
        <v>18312</v>
      </c>
      <c r="O1346" s="32" t="s">
        <v>18418</v>
      </c>
      <c r="P1346" s="32" t="s">
        <v>42277</v>
      </c>
      <c r="Q1346" s="32" t="s">
        <v>18418</v>
      </c>
    </row>
    <row r="1347" spans="10:17" ht="20.100000000000001" customHeight="1" x14ac:dyDescent="0.25">
      <c r="J1347" s="24" t="s">
        <v>833</v>
      </c>
      <c r="K1347" s="27" t="s">
        <v>52100</v>
      </c>
      <c r="L1347" s="24" t="s">
        <v>18312</v>
      </c>
      <c r="M1347" s="32" t="s">
        <v>40356</v>
      </c>
      <c r="N1347" s="24" t="s">
        <v>18312</v>
      </c>
      <c r="O1347" s="32" t="s">
        <v>18419</v>
      </c>
      <c r="P1347" s="32" t="s">
        <v>42278</v>
      </c>
      <c r="Q1347" s="32" t="s">
        <v>18419</v>
      </c>
    </row>
    <row r="1348" spans="10:17" ht="20.100000000000001" customHeight="1" x14ac:dyDescent="0.25">
      <c r="J1348" s="24" t="s">
        <v>833</v>
      </c>
      <c r="K1348" s="27" t="s">
        <v>52100</v>
      </c>
      <c r="L1348" s="24" t="s">
        <v>18312</v>
      </c>
      <c r="M1348" s="32" t="s">
        <v>40356</v>
      </c>
      <c r="N1348" s="24" t="s">
        <v>18312</v>
      </c>
      <c r="O1348" s="32" t="s">
        <v>18420</v>
      </c>
      <c r="P1348" s="32" t="s">
        <v>42279</v>
      </c>
      <c r="Q1348" s="32" t="s">
        <v>18420</v>
      </c>
    </row>
    <row r="1349" spans="10:17" ht="20.100000000000001" customHeight="1" x14ac:dyDescent="0.25">
      <c r="J1349" s="24" t="s">
        <v>833</v>
      </c>
      <c r="K1349" s="27" t="s">
        <v>52100</v>
      </c>
      <c r="L1349" s="24" t="s">
        <v>18312</v>
      </c>
      <c r="M1349" s="32" t="s">
        <v>40356</v>
      </c>
      <c r="N1349" s="24" t="s">
        <v>18312</v>
      </c>
      <c r="O1349" s="32" t="s">
        <v>18421</v>
      </c>
      <c r="P1349" s="32" t="s">
        <v>42280</v>
      </c>
      <c r="Q1349" s="32" t="s">
        <v>18421</v>
      </c>
    </row>
    <row r="1350" spans="10:17" ht="20.100000000000001" customHeight="1" x14ac:dyDescent="0.25">
      <c r="J1350" s="24" t="s">
        <v>833</v>
      </c>
      <c r="K1350" s="27" t="s">
        <v>52100</v>
      </c>
      <c r="L1350" s="24" t="s">
        <v>18312</v>
      </c>
      <c r="M1350" s="32" t="s">
        <v>40356</v>
      </c>
      <c r="N1350" s="24" t="s">
        <v>18312</v>
      </c>
      <c r="O1350" s="32" t="s">
        <v>18422</v>
      </c>
      <c r="P1350" s="32" t="s">
        <v>42281</v>
      </c>
      <c r="Q1350" s="32" t="s">
        <v>18422</v>
      </c>
    </row>
    <row r="1351" spans="10:17" ht="20.100000000000001" customHeight="1" x14ac:dyDescent="0.25">
      <c r="J1351" s="24" t="s">
        <v>833</v>
      </c>
      <c r="K1351" s="27" t="s">
        <v>52100</v>
      </c>
      <c r="L1351" s="24" t="s">
        <v>18312</v>
      </c>
      <c r="M1351" s="32" t="s">
        <v>40356</v>
      </c>
      <c r="N1351" s="24" t="s">
        <v>18312</v>
      </c>
      <c r="O1351" s="32" t="s">
        <v>18423</v>
      </c>
      <c r="P1351" s="32" t="s">
        <v>42282</v>
      </c>
      <c r="Q1351" s="32" t="s">
        <v>18423</v>
      </c>
    </row>
    <row r="1352" spans="10:17" ht="20.100000000000001" customHeight="1" x14ac:dyDescent="0.25">
      <c r="J1352" s="24" t="s">
        <v>833</v>
      </c>
      <c r="K1352" s="27" t="s">
        <v>52100</v>
      </c>
      <c r="L1352" s="24" t="s">
        <v>18312</v>
      </c>
      <c r="M1352" s="32" t="s">
        <v>40356</v>
      </c>
      <c r="N1352" s="24" t="s">
        <v>18312</v>
      </c>
      <c r="O1352" s="32" t="s">
        <v>18424</v>
      </c>
      <c r="P1352" s="32" t="s">
        <v>42283</v>
      </c>
      <c r="Q1352" s="32" t="s">
        <v>18424</v>
      </c>
    </row>
    <row r="1353" spans="10:17" ht="20.100000000000001" customHeight="1" x14ac:dyDescent="0.25">
      <c r="J1353" s="24" t="s">
        <v>833</v>
      </c>
      <c r="K1353" s="27" t="s">
        <v>52100</v>
      </c>
      <c r="L1353" s="24" t="s">
        <v>18312</v>
      </c>
      <c r="M1353" s="32" t="s">
        <v>40356</v>
      </c>
      <c r="N1353" s="24" t="s">
        <v>18312</v>
      </c>
      <c r="O1353" s="32" t="s">
        <v>18425</v>
      </c>
      <c r="P1353" s="32" t="s">
        <v>42284</v>
      </c>
      <c r="Q1353" s="32" t="s">
        <v>18425</v>
      </c>
    </row>
    <row r="1354" spans="10:17" ht="20.100000000000001" customHeight="1" x14ac:dyDescent="0.25">
      <c r="J1354" s="24" t="s">
        <v>833</v>
      </c>
      <c r="K1354" s="27" t="s">
        <v>52100</v>
      </c>
      <c r="L1354" s="24" t="s">
        <v>18312</v>
      </c>
      <c r="M1354" s="32" t="s">
        <v>40356</v>
      </c>
      <c r="N1354" s="24" t="s">
        <v>18312</v>
      </c>
      <c r="O1354" s="32" t="s">
        <v>18426</v>
      </c>
      <c r="P1354" s="32" t="s">
        <v>42285</v>
      </c>
      <c r="Q1354" s="32" t="s">
        <v>18426</v>
      </c>
    </row>
    <row r="1355" spans="10:17" ht="20.100000000000001" customHeight="1" x14ac:dyDescent="0.25">
      <c r="J1355" s="24" t="s">
        <v>833</v>
      </c>
      <c r="K1355" s="27" t="s">
        <v>52100</v>
      </c>
      <c r="L1355" s="24" t="s">
        <v>18312</v>
      </c>
      <c r="M1355" s="32" t="s">
        <v>40356</v>
      </c>
      <c r="N1355" s="24" t="s">
        <v>18312</v>
      </c>
      <c r="O1355" s="32" t="s">
        <v>18427</v>
      </c>
      <c r="P1355" s="32" t="s">
        <v>42286</v>
      </c>
      <c r="Q1355" s="32" t="s">
        <v>18427</v>
      </c>
    </row>
    <row r="1356" spans="10:17" ht="20.100000000000001" customHeight="1" x14ac:dyDescent="0.25">
      <c r="J1356" s="24" t="s">
        <v>833</v>
      </c>
      <c r="K1356" s="27" t="s">
        <v>52100</v>
      </c>
      <c r="L1356" s="24" t="s">
        <v>18312</v>
      </c>
      <c r="M1356" s="32" t="s">
        <v>40356</v>
      </c>
      <c r="N1356" s="24" t="s">
        <v>18312</v>
      </c>
      <c r="O1356" s="32" t="s">
        <v>18428</v>
      </c>
      <c r="P1356" s="32" t="s">
        <v>42287</v>
      </c>
      <c r="Q1356" s="32" t="s">
        <v>18428</v>
      </c>
    </row>
    <row r="1357" spans="10:17" ht="20.100000000000001" customHeight="1" x14ac:dyDescent="0.25">
      <c r="J1357" s="24" t="s">
        <v>833</v>
      </c>
      <c r="K1357" s="27" t="s">
        <v>52100</v>
      </c>
      <c r="L1357" s="24" t="s">
        <v>18312</v>
      </c>
      <c r="M1357" s="32" t="s">
        <v>40356</v>
      </c>
      <c r="N1357" s="24" t="s">
        <v>18312</v>
      </c>
      <c r="O1357" s="32" t="s">
        <v>18429</v>
      </c>
      <c r="P1357" s="32" t="s">
        <v>42288</v>
      </c>
      <c r="Q1357" s="32" t="s">
        <v>18429</v>
      </c>
    </row>
    <row r="1358" spans="10:17" ht="20.100000000000001" customHeight="1" x14ac:dyDescent="0.25">
      <c r="J1358" s="24" t="s">
        <v>833</v>
      </c>
      <c r="K1358" s="27" t="s">
        <v>52100</v>
      </c>
      <c r="L1358" s="24" t="s">
        <v>18312</v>
      </c>
      <c r="M1358" s="32" t="s">
        <v>40356</v>
      </c>
      <c r="N1358" s="24" t="s">
        <v>18312</v>
      </c>
      <c r="O1358" s="32" t="s">
        <v>18430</v>
      </c>
      <c r="P1358" s="32" t="s">
        <v>42289</v>
      </c>
      <c r="Q1358" s="32" t="s">
        <v>18430</v>
      </c>
    </row>
    <row r="1359" spans="10:17" ht="20.100000000000001" customHeight="1" x14ac:dyDescent="0.25">
      <c r="J1359" s="24" t="s">
        <v>833</v>
      </c>
      <c r="K1359" s="27" t="s">
        <v>52100</v>
      </c>
      <c r="L1359" s="24" t="s">
        <v>18312</v>
      </c>
      <c r="M1359" s="32" t="s">
        <v>40356</v>
      </c>
      <c r="N1359" s="24" t="s">
        <v>18312</v>
      </c>
      <c r="O1359" s="32" t="s">
        <v>18431</v>
      </c>
      <c r="P1359" s="32" t="s">
        <v>42290</v>
      </c>
      <c r="Q1359" s="32" t="s">
        <v>18431</v>
      </c>
    </row>
    <row r="1360" spans="10:17" ht="20.100000000000001" customHeight="1" x14ac:dyDescent="0.25">
      <c r="J1360" s="24" t="s">
        <v>833</v>
      </c>
      <c r="K1360" s="27" t="s">
        <v>52100</v>
      </c>
      <c r="L1360" s="24" t="s">
        <v>18312</v>
      </c>
      <c r="M1360" s="32" t="s">
        <v>40356</v>
      </c>
      <c r="N1360" s="24" t="s">
        <v>18312</v>
      </c>
      <c r="O1360" s="32" t="s">
        <v>18432</v>
      </c>
      <c r="P1360" s="32" t="s">
        <v>42291</v>
      </c>
      <c r="Q1360" s="32" t="s">
        <v>18432</v>
      </c>
    </row>
    <row r="1361" spans="10:17" ht="20.100000000000001" customHeight="1" x14ac:dyDescent="0.25">
      <c r="J1361" s="24" t="s">
        <v>833</v>
      </c>
      <c r="K1361" s="27" t="s">
        <v>52100</v>
      </c>
      <c r="L1361" s="24" t="s">
        <v>18312</v>
      </c>
      <c r="M1361" s="32" t="s">
        <v>40356</v>
      </c>
      <c r="N1361" s="24" t="s">
        <v>18312</v>
      </c>
      <c r="O1361" s="32" t="s">
        <v>18433</v>
      </c>
      <c r="P1361" s="32" t="s">
        <v>42292</v>
      </c>
      <c r="Q1361" s="32" t="s">
        <v>18433</v>
      </c>
    </row>
    <row r="1362" spans="10:17" ht="20.100000000000001" customHeight="1" x14ac:dyDescent="0.25">
      <c r="J1362" s="24" t="s">
        <v>833</v>
      </c>
      <c r="K1362" s="27" t="s">
        <v>52100</v>
      </c>
      <c r="L1362" s="24" t="s">
        <v>18312</v>
      </c>
      <c r="M1362" s="32" t="s">
        <v>40356</v>
      </c>
      <c r="N1362" s="24" t="s">
        <v>18312</v>
      </c>
      <c r="O1362" s="32" t="s">
        <v>18434</v>
      </c>
      <c r="P1362" s="32" t="s">
        <v>42293</v>
      </c>
      <c r="Q1362" s="32" t="s">
        <v>18434</v>
      </c>
    </row>
    <row r="1363" spans="10:17" ht="20.100000000000001" customHeight="1" x14ac:dyDescent="0.25">
      <c r="J1363" s="24" t="s">
        <v>833</v>
      </c>
      <c r="K1363" s="27" t="s">
        <v>52100</v>
      </c>
      <c r="L1363" s="24" t="s">
        <v>18312</v>
      </c>
      <c r="M1363" s="32" t="s">
        <v>40356</v>
      </c>
      <c r="N1363" s="24" t="s">
        <v>18312</v>
      </c>
      <c r="O1363" s="32" t="s">
        <v>18435</v>
      </c>
      <c r="P1363" s="32" t="s">
        <v>42294</v>
      </c>
      <c r="Q1363" s="32" t="s">
        <v>18435</v>
      </c>
    </row>
    <row r="1364" spans="10:17" ht="20.100000000000001" customHeight="1" x14ac:dyDescent="0.25">
      <c r="J1364" s="24" t="s">
        <v>833</v>
      </c>
      <c r="K1364" s="27" t="s">
        <v>52100</v>
      </c>
      <c r="L1364" s="24" t="s">
        <v>18312</v>
      </c>
      <c r="M1364" s="32" t="s">
        <v>40356</v>
      </c>
      <c r="N1364" s="24" t="s">
        <v>18312</v>
      </c>
      <c r="O1364" s="32" t="s">
        <v>18436</v>
      </c>
      <c r="P1364" s="32" t="s">
        <v>42295</v>
      </c>
      <c r="Q1364" s="32" t="s">
        <v>18436</v>
      </c>
    </row>
    <row r="1365" spans="10:17" ht="20.100000000000001" customHeight="1" x14ac:dyDescent="0.25">
      <c r="J1365" s="24" t="s">
        <v>833</v>
      </c>
      <c r="K1365" s="27" t="s">
        <v>52100</v>
      </c>
      <c r="L1365" s="24" t="s">
        <v>18312</v>
      </c>
      <c r="M1365" s="32" t="s">
        <v>40356</v>
      </c>
      <c r="N1365" s="24" t="s">
        <v>18312</v>
      </c>
      <c r="O1365" s="32" t="s">
        <v>18437</v>
      </c>
      <c r="P1365" s="32" t="s">
        <v>42296</v>
      </c>
      <c r="Q1365" s="32" t="s">
        <v>18437</v>
      </c>
    </row>
    <row r="1366" spans="10:17" ht="20.100000000000001" customHeight="1" x14ac:dyDescent="0.25">
      <c r="J1366" s="24" t="s">
        <v>833</v>
      </c>
      <c r="K1366" s="27" t="s">
        <v>52100</v>
      </c>
      <c r="L1366" s="24" t="s">
        <v>18312</v>
      </c>
      <c r="M1366" s="32" t="s">
        <v>40356</v>
      </c>
      <c r="N1366" s="24" t="s">
        <v>18312</v>
      </c>
      <c r="O1366" s="32" t="s">
        <v>18438</v>
      </c>
      <c r="P1366" s="32" t="s">
        <v>42297</v>
      </c>
      <c r="Q1366" s="32" t="s">
        <v>18438</v>
      </c>
    </row>
    <row r="1367" spans="10:17" ht="20.100000000000001" customHeight="1" x14ac:dyDescent="0.25">
      <c r="J1367" s="24" t="s">
        <v>833</v>
      </c>
      <c r="K1367" s="27" t="s">
        <v>52100</v>
      </c>
      <c r="L1367" s="24" t="s">
        <v>18313</v>
      </c>
      <c r="M1367" s="32" t="s">
        <v>40358</v>
      </c>
      <c r="N1367" s="24" t="s">
        <v>18313</v>
      </c>
      <c r="O1367" s="32" t="s">
        <v>18439</v>
      </c>
      <c r="P1367" s="32" t="s">
        <v>42298</v>
      </c>
      <c r="Q1367" s="32" t="s">
        <v>18439</v>
      </c>
    </row>
    <row r="1368" spans="10:17" ht="20.100000000000001" customHeight="1" x14ac:dyDescent="0.25">
      <c r="J1368" s="24" t="s">
        <v>833</v>
      </c>
      <c r="K1368" s="27" t="s">
        <v>52100</v>
      </c>
      <c r="L1368" s="24" t="s">
        <v>18313</v>
      </c>
      <c r="M1368" s="32" t="s">
        <v>40358</v>
      </c>
      <c r="N1368" s="24" t="s">
        <v>18313</v>
      </c>
      <c r="O1368" s="32" t="s">
        <v>18440</v>
      </c>
      <c r="P1368" s="32" t="s">
        <v>42299</v>
      </c>
      <c r="Q1368" s="32" t="s">
        <v>18440</v>
      </c>
    </row>
    <row r="1369" spans="10:17" ht="20.100000000000001" customHeight="1" x14ac:dyDescent="0.25">
      <c r="J1369" s="24" t="s">
        <v>833</v>
      </c>
      <c r="K1369" s="27" t="s">
        <v>52100</v>
      </c>
      <c r="L1369" s="24" t="s">
        <v>18313</v>
      </c>
      <c r="M1369" s="32" t="s">
        <v>40358</v>
      </c>
      <c r="N1369" s="24" t="s">
        <v>18313</v>
      </c>
      <c r="O1369" s="32" t="s">
        <v>18441</v>
      </c>
      <c r="P1369" s="32" t="s">
        <v>42300</v>
      </c>
      <c r="Q1369" s="32" t="s">
        <v>18441</v>
      </c>
    </row>
    <row r="1370" spans="10:17" ht="20.100000000000001" customHeight="1" x14ac:dyDescent="0.25">
      <c r="J1370" s="24" t="s">
        <v>833</v>
      </c>
      <c r="K1370" s="27" t="s">
        <v>52100</v>
      </c>
      <c r="L1370" s="24" t="s">
        <v>18313</v>
      </c>
      <c r="M1370" s="32" t="s">
        <v>40358</v>
      </c>
      <c r="N1370" s="24" t="s">
        <v>18313</v>
      </c>
      <c r="O1370" s="32" t="s">
        <v>18442</v>
      </c>
      <c r="P1370" s="32" t="s">
        <v>42301</v>
      </c>
      <c r="Q1370" s="32" t="s">
        <v>18442</v>
      </c>
    </row>
    <row r="1371" spans="10:17" ht="20.100000000000001" customHeight="1" x14ac:dyDescent="0.25">
      <c r="J1371" s="24" t="s">
        <v>833</v>
      </c>
      <c r="K1371" s="27" t="s">
        <v>52100</v>
      </c>
      <c r="L1371" s="24" t="s">
        <v>18313</v>
      </c>
      <c r="M1371" s="32" t="s">
        <v>40358</v>
      </c>
      <c r="N1371" s="24" t="s">
        <v>18313</v>
      </c>
      <c r="O1371" s="32" t="s">
        <v>18443</v>
      </c>
      <c r="P1371" s="32" t="s">
        <v>42302</v>
      </c>
      <c r="Q1371" s="32" t="s">
        <v>18443</v>
      </c>
    </row>
    <row r="1372" spans="10:17" ht="20.100000000000001" customHeight="1" x14ac:dyDescent="0.25">
      <c r="J1372" s="24" t="s">
        <v>833</v>
      </c>
      <c r="K1372" s="27" t="s">
        <v>52100</v>
      </c>
      <c r="L1372" s="24" t="s">
        <v>18313</v>
      </c>
      <c r="M1372" s="32" t="s">
        <v>40358</v>
      </c>
      <c r="N1372" s="24" t="s">
        <v>18313</v>
      </c>
      <c r="O1372" s="32" t="s">
        <v>18444</v>
      </c>
      <c r="P1372" s="32" t="s">
        <v>42303</v>
      </c>
      <c r="Q1372" s="32" t="s">
        <v>18444</v>
      </c>
    </row>
    <row r="1373" spans="10:17" ht="20.100000000000001" customHeight="1" x14ac:dyDescent="0.25">
      <c r="J1373" s="24" t="s">
        <v>833</v>
      </c>
      <c r="K1373" s="27" t="s">
        <v>52100</v>
      </c>
      <c r="L1373" s="24" t="s">
        <v>18313</v>
      </c>
      <c r="M1373" s="32" t="s">
        <v>40358</v>
      </c>
      <c r="N1373" s="24" t="s">
        <v>18313</v>
      </c>
      <c r="O1373" s="32" t="s">
        <v>18445</v>
      </c>
      <c r="P1373" s="32" t="s">
        <v>42304</v>
      </c>
      <c r="Q1373" s="32" t="s">
        <v>18445</v>
      </c>
    </row>
    <row r="1374" spans="10:17" ht="20.100000000000001" customHeight="1" x14ac:dyDescent="0.25">
      <c r="J1374" s="24" t="s">
        <v>833</v>
      </c>
      <c r="K1374" s="27" t="s">
        <v>52100</v>
      </c>
      <c r="L1374" s="24" t="s">
        <v>18313</v>
      </c>
      <c r="M1374" s="32" t="s">
        <v>40358</v>
      </c>
      <c r="N1374" s="24" t="s">
        <v>18313</v>
      </c>
      <c r="O1374" s="32" t="s">
        <v>18446</v>
      </c>
      <c r="P1374" s="32" t="s">
        <v>42305</v>
      </c>
      <c r="Q1374" s="32" t="s">
        <v>18446</v>
      </c>
    </row>
    <row r="1375" spans="10:17" ht="20.100000000000001" customHeight="1" x14ac:dyDescent="0.25">
      <c r="J1375" s="24" t="s">
        <v>833</v>
      </c>
      <c r="K1375" s="27" t="s">
        <v>52100</v>
      </c>
      <c r="L1375" s="24" t="s">
        <v>18313</v>
      </c>
      <c r="M1375" s="32" t="s">
        <v>40358</v>
      </c>
      <c r="N1375" s="24" t="s">
        <v>18313</v>
      </c>
      <c r="O1375" s="32" t="s">
        <v>18447</v>
      </c>
      <c r="P1375" s="32" t="s">
        <v>42306</v>
      </c>
      <c r="Q1375" s="32" t="s">
        <v>18447</v>
      </c>
    </row>
    <row r="1376" spans="10:17" ht="20.100000000000001" customHeight="1" x14ac:dyDescent="0.25">
      <c r="J1376" s="24" t="s">
        <v>833</v>
      </c>
      <c r="K1376" s="27" t="s">
        <v>52100</v>
      </c>
      <c r="L1376" s="24" t="s">
        <v>18313</v>
      </c>
      <c r="M1376" s="32" t="s">
        <v>40358</v>
      </c>
      <c r="N1376" s="24" t="s">
        <v>18313</v>
      </c>
      <c r="O1376" s="32" t="s">
        <v>18448</v>
      </c>
      <c r="P1376" s="32" t="s">
        <v>42307</v>
      </c>
      <c r="Q1376" s="32" t="s">
        <v>18448</v>
      </c>
    </row>
    <row r="1377" spans="10:17" ht="20.100000000000001" customHeight="1" x14ac:dyDescent="0.25">
      <c r="J1377" s="24" t="s">
        <v>833</v>
      </c>
      <c r="K1377" s="27" t="s">
        <v>52100</v>
      </c>
      <c r="L1377" s="24" t="s">
        <v>18313</v>
      </c>
      <c r="M1377" s="32" t="s">
        <v>40358</v>
      </c>
      <c r="N1377" s="24" t="s">
        <v>18313</v>
      </c>
      <c r="O1377" s="32" t="s">
        <v>18449</v>
      </c>
      <c r="P1377" s="32" t="s">
        <v>42308</v>
      </c>
      <c r="Q1377" s="32" t="s">
        <v>18449</v>
      </c>
    </row>
    <row r="1378" spans="10:17" ht="20.100000000000001" customHeight="1" x14ac:dyDescent="0.25">
      <c r="J1378" s="24" t="s">
        <v>833</v>
      </c>
      <c r="K1378" s="27" t="s">
        <v>52100</v>
      </c>
      <c r="L1378" s="24" t="s">
        <v>18313</v>
      </c>
      <c r="M1378" s="32" t="s">
        <v>40358</v>
      </c>
      <c r="N1378" s="24" t="s">
        <v>18313</v>
      </c>
      <c r="O1378" s="32" t="s">
        <v>18450</v>
      </c>
      <c r="P1378" s="32" t="s">
        <v>42309</v>
      </c>
      <c r="Q1378" s="32" t="s">
        <v>18450</v>
      </c>
    </row>
    <row r="1379" spans="10:17" ht="20.100000000000001" customHeight="1" x14ac:dyDescent="0.25">
      <c r="J1379" s="24" t="s">
        <v>833</v>
      </c>
      <c r="K1379" s="27" t="s">
        <v>52100</v>
      </c>
      <c r="L1379" s="24" t="s">
        <v>18313</v>
      </c>
      <c r="M1379" s="32" t="s">
        <v>40358</v>
      </c>
      <c r="N1379" s="24" t="s">
        <v>18313</v>
      </c>
      <c r="O1379" s="32" t="s">
        <v>18451</v>
      </c>
      <c r="P1379" s="32" t="s">
        <v>42310</v>
      </c>
      <c r="Q1379" s="32" t="s">
        <v>18451</v>
      </c>
    </row>
    <row r="1380" spans="10:17" ht="20.100000000000001" customHeight="1" x14ac:dyDescent="0.25">
      <c r="J1380" s="24" t="s">
        <v>833</v>
      </c>
      <c r="K1380" s="27" t="s">
        <v>52100</v>
      </c>
      <c r="L1380" s="24" t="s">
        <v>18313</v>
      </c>
      <c r="M1380" s="32" t="s">
        <v>40358</v>
      </c>
      <c r="N1380" s="24" t="s">
        <v>18313</v>
      </c>
      <c r="O1380" s="32" t="s">
        <v>18452</v>
      </c>
      <c r="P1380" s="32" t="s">
        <v>42311</v>
      </c>
      <c r="Q1380" s="32" t="s">
        <v>18452</v>
      </c>
    </row>
    <row r="1381" spans="10:17" ht="20.100000000000001" customHeight="1" x14ac:dyDescent="0.25">
      <c r="J1381" s="24" t="s">
        <v>833</v>
      </c>
      <c r="K1381" s="27" t="s">
        <v>52100</v>
      </c>
      <c r="L1381" s="24" t="s">
        <v>18313</v>
      </c>
      <c r="M1381" s="32" t="s">
        <v>40358</v>
      </c>
      <c r="N1381" s="24" t="s">
        <v>18313</v>
      </c>
      <c r="O1381" s="32" t="s">
        <v>18453</v>
      </c>
      <c r="P1381" s="32" t="s">
        <v>42312</v>
      </c>
      <c r="Q1381" s="32" t="s">
        <v>18453</v>
      </c>
    </row>
    <row r="1382" spans="10:17" ht="20.100000000000001" customHeight="1" x14ac:dyDescent="0.25">
      <c r="J1382" s="24" t="s">
        <v>833</v>
      </c>
      <c r="K1382" s="27" t="s">
        <v>52100</v>
      </c>
      <c r="L1382" s="24" t="s">
        <v>18314</v>
      </c>
      <c r="M1382" s="32" t="s">
        <v>40360</v>
      </c>
      <c r="N1382" s="24" t="s">
        <v>18314</v>
      </c>
      <c r="O1382" s="32" t="s">
        <v>18454</v>
      </c>
      <c r="P1382" s="32" t="s">
        <v>42313</v>
      </c>
      <c r="Q1382" s="32" t="s">
        <v>18454</v>
      </c>
    </row>
    <row r="1383" spans="10:17" ht="20.100000000000001" customHeight="1" x14ac:dyDescent="0.25">
      <c r="J1383" s="24" t="s">
        <v>833</v>
      </c>
      <c r="K1383" s="27" t="s">
        <v>52100</v>
      </c>
      <c r="L1383" s="24" t="s">
        <v>18314</v>
      </c>
      <c r="M1383" s="32" t="s">
        <v>40360</v>
      </c>
      <c r="N1383" s="24" t="s">
        <v>18314</v>
      </c>
      <c r="O1383" s="32" t="s">
        <v>18455</v>
      </c>
      <c r="P1383" s="32" t="s">
        <v>42314</v>
      </c>
      <c r="Q1383" s="32" t="s">
        <v>18455</v>
      </c>
    </row>
    <row r="1384" spans="10:17" ht="20.100000000000001" customHeight="1" x14ac:dyDescent="0.25">
      <c r="J1384" s="24" t="s">
        <v>833</v>
      </c>
      <c r="K1384" s="27" t="s">
        <v>52100</v>
      </c>
      <c r="L1384" s="24" t="s">
        <v>18314</v>
      </c>
      <c r="M1384" s="32" t="s">
        <v>40360</v>
      </c>
      <c r="N1384" s="24" t="s">
        <v>18314</v>
      </c>
      <c r="O1384" s="32" t="s">
        <v>18456</v>
      </c>
      <c r="P1384" s="32" t="s">
        <v>42315</v>
      </c>
      <c r="Q1384" s="32" t="s">
        <v>18456</v>
      </c>
    </row>
    <row r="1385" spans="10:17" ht="20.100000000000001" customHeight="1" x14ac:dyDescent="0.25">
      <c r="J1385" s="24" t="s">
        <v>833</v>
      </c>
      <c r="K1385" s="27" t="s">
        <v>52100</v>
      </c>
      <c r="L1385" s="24" t="s">
        <v>18314</v>
      </c>
      <c r="M1385" s="32" t="s">
        <v>40360</v>
      </c>
      <c r="N1385" s="24" t="s">
        <v>18314</v>
      </c>
      <c r="O1385" s="32" t="s">
        <v>18457</v>
      </c>
      <c r="P1385" s="32" t="s">
        <v>42316</v>
      </c>
      <c r="Q1385" s="32" t="s">
        <v>18457</v>
      </c>
    </row>
    <row r="1386" spans="10:17" ht="20.100000000000001" customHeight="1" x14ac:dyDescent="0.25">
      <c r="J1386" s="24" t="s">
        <v>833</v>
      </c>
      <c r="K1386" s="27" t="s">
        <v>52100</v>
      </c>
      <c r="L1386" s="24" t="s">
        <v>18314</v>
      </c>
      <c r="M1386" s="32" t="s">
        <v>40360</v>
      </c>
      <c r="N1386" s="24" t="s">
        <v>18314</v>
      </c>
      <c r="O1386" s="32" t="s">
        <v>18458</v>
      </c>
      <c r="P1386" s="32" t="s">
        <v>42317</v>
      </c>
      <c r="Q1386" s="32" t="s">
        <v>18458</v>
      </c>
    </row>
    <row r="1387" spans="10:17" ht="20.100000000000001" customHeight="1" x14ac:dyDescent="0.25">
      <c r="J1387" s="24" t="s">
        <v>833</v>
      </c>
      <c r="K1387" s="27" t="s">
        <v>52100</v>
      </c>
      <c r="L1387" s="24" t="s">
        <v>18314</v>
      </c>
      <c r="M1387" s="32" t="s">
        <v>40360</v>
      </c>
      <c r="N1387" s="24" t="s">
        <v>18314</v>
      </c>
      <c r="O1387" s="32" t="s">
        <v>18459</v>
      </c>
      <c r="P1387" s="32" t="s">
        <v>42318</v>
      </c>
      <c r="Q1387" s="32" t="s">
        <v>18459</v>
      </c>
    </row>
    <row r="1388" spans="10:17" ht="20.100000000000001" customHeight="1" x14ac:dyDescent="0.25">
      <c r="J1388" s="24" t="s">
        <v>833</v>
      </c>
      <c r="K1388" s="27" t="s">
        <v>52100</v>
      </c>
      <c r="L1388" s="24" t="s">
        <v>18314</v>
      </c>
      <c r="M1388" s="32" t="s">
        <v>40360</v>
      </c>
      <c r="N1388" s="24" t="s">
        <v>18314</v>
      </c>
      <c r="O1388" s="32" t="s">
        <v>18460</v>
      </c>
      <c r="P1388" s="32" t="s">
        <v>42319</v>
      </c>
      <c r="Q1388" s="32" t="s">
        <v>18460</v>
      </c>
    </row>
    <row r="1389" spans="10:17" ht="20.100000000000001" customHeight="1" x14ac:dyDescent="0.25">
      <c r="J1389" s="24" t="s">
        <v>833</v>
      </c>
      <c r="K1389" s="27" t="s">
        <v>52100</v>
      </c>
      <c r="L1389" s="24" t="s">
        <v>18314</v>
      </c>
      <c r="M1389" s="32" t="s">
        <v>40360</v>
      </c>
      <c r="N1389" s="24" t="s">
        <v>18314</v>
      </c>
      <c r="O1389" s="32" t="s">
        <v>18461</v>
      </c>
      <c r="P1389" s="32" t="s">
        <v>42320</v>
      </c>
      <c r="Q1389" s="32" t="s">
        <v>18461</v>
      </c>
    </row>
    <row r="1390" spans="10:17" ht="20.100000000000001" customHeight="1" x14ac:dyDescent="0.25">
      <c r="J1390" s="24" t="s">
        <v>833</v>
      </c>
      <c r="K1390" s="27" t="s">
        <v>52100</v>
      </c>
      <c r="L1390" s="24" t="s">
        <v>18314</v>
      </c>
      <c r="M1390" s="32" t="s">
        <v>40360</v>
      </c>
      <c r="N1390" s="24" t="s">
        <v>18314</v>
      </c>
      <c r="O1390" s="32" t="s">
        <v>18462</v>
      </c>
      <c r="P1390" s="32" t="s">
        <v>42321</v>
      </c>
      <c r="Q1390" s="32" t="s">
        <v>18462</v>
      </c>
    </row>
    <row r="1391" spans="10:17" ht="20.100000000000001" customHeight="1" x14ac:dyDescent="0.25">
      <c r="J1391" s="24" t="s">
        <v>833</v>
      </c>
      <c r="K1391" s="27" t="s">
        <v>52100</v>
      </c>
      <c r="L1391" s="24" t="s">
        <v>18314</v>
      </c>
      <c r="M1391" s="32" t="s">
        <v>40360</v>
      </c>
      <c r="N1391" s="24" t="s">
        <v>18314</v>
      </c>
      <c r="O1391" s="32" t="s">
        <v>18463</v>
      </c>
      <c r="P1391" s="32" t="s">
        <v>42322</v>
      </c>
      <c r="Q1391" s="32" t="s">
        <v>18463</v>
      </c>
    </row>
    <row r="1392" spans="10:17" ht="20.100000000000001" customHeight="1" x14ac:dyDescent="0.25">
      <c r="J1392" s="24" t="s">
        <v>833</v>
      </c>
      <c r="K1392" s="27" t="s">
        <v>52100</v>
      </c>
      <c r="L1392" s="24" t="s">
        <v>18314</v>
      </c>
      <c r="M1392" s="32" t="s">
        <v>40360</v>
      </c>
      <c r="N1392" s="24" t="s">
        <v>18314</v>
      </c>
      <c r="O1392" s="32" t="s">
        <v>18464</v>
      </c>
      <c r="P1392" s="32" t="s">
        <v>42323</v>
      </c>
      <c r="Q1392" s="32" t="s">
        <v>18464</v>
      </c>
    </row>
    <row r="1393" spans="10:17" ht="20.100000000000001" customHeight="1" x14ac:dyDescent="0.25">
      <c r="J1393" s="24" t="s">
        <v>833</v>
      </c>
      <c r="K1393" s="27" t="s">
        <v>52100</v>
      </c>
      <c r="L1393" s="24" t="s">
        <v>18314</v>
      </c>
      <c r="M1393" s="32" t="s">
        <v>40360</v>
      </c>
      <c r="N1393" s="24" t="s">
        <v>18314</v>
      </c>
      <c r="O1393" s="32" t="s">
        <v>18465</v>
      </c>
      <c r="P1393" s="32" t="s">
        <v>42324</v>
      </c>
      <c r="Q1393" s="32" t="s">
        <v>18465</v>
      </c>
    </row>
    <row r="1394" spans="10:17" ht="20.100000000000001" customHeight="1" x14ac:dyDescent="0.25">
      <c r="J1394" s="24" t="s">
        <v>833</v>
      </c>
      <c r="K1394" s="27" t="s">
        <v>52100</v>
      </c>
      <c r="L1394" s="24" t="s">
        <v>18314</v>
      </c>
      <c r="M1394" s="32" t="s">
        <v>40360</v>
      </c>
      <c r="N1394" s="24" t="s">
        <v>18314</v>
      </c>
      <c r="O1394" s="32" t="s">
        <v>18466</v>
      </c>
      <c r="P1394" s="32" t="s">
        <v>42325</v>
      </c>
      <c r="Q1394" s="32" t="s">
        <v>18466</v>
      </c>
    </row>
    <row r="1395" spans="10:17" ht="20.100000000000001" customHeight="1" x14ac:dyDescent="0.25">
      <c r="J1395" s="24" t="s">
        <v>833</v>
      </c>
      <c r="K1395" s="27" t="s">
        <v>52100</v>
      </c>
      <c r="L1395" s="24" t="s">
        <v>18314</v>
      </c>
      <c r="M1395" s="32" t="s">
        <v>40360</v>
      </c>
      <c r="N1395" s="24" t="s">
        <v>18314</v>
      </c>
      <c r="O1395" s="32" t="s">
        <v>18467</v>
      </c>
      <c r="P1395" s="32" t="s">
        <v>42326</v>
      </c>
      <c r="Q1395" s="32" t="s">
        <v>18467</v>
      </c>
    </row>
    <row r="1396" spans="10:17" ht="20.100000000000001" customHeight="1" x14ac:dyDescent="0.25">
      <c r="J1396" s="24" t="s">
        <v>833</v>
      </c>
      <c r="K1396" s="27" t="s">
        <v>52100</v>
      </c>
      <c r="L1396" s="24" t="s">
        <v>18314</v>
      </c>
      <c r="M1396" s="32" t="s">
        <v>40360</v>
      </c>
      <c r="N1396" s="24" t="s">
        <v>18314</v>
      </c>
      <c r="O1396" s="32" t="s">
        <v>18468</v>
      </c>
      <c r="P1396" s="32" t="s">
        <v>42327</v>
      </c>
      <c r="Q1396" s="32" t="s">
        <v>18468</v>
      </c>
    </row>
    <row r="1397" spans="10:17" ht="20.100000000000001" customHeight="1" x14ac:dyDescent="0.25">
      <c r="J1397" s="24" t="s">
        <v>833</v>
      </c>
      <c r="K1397" s="27" t="s">
        <v>52100</v>
      </c>
      <c r="L1397" s="24" t="s">
        <v>18314</v>
      </c>
      <c r="M1397" s="32" t="s">
        <v>40360</v>
      </c>
      <c r="N1397" s="24" t="s">
        <v>18314</v>
      </c>
      <c r="O1397" s="32" t="s">
        <v>18469</v>
      </c>
      <c r="P1397" s="32" t="s">
        <v>42328</v>
      </c>
      <c r="Q1397" s="32" t="s">
        <v>18469</v>
      </c>
    </row>
    <row r="1398" spans="10:17" ht="20.100000000000001" customHeight="1" x14ac:dyDescent="0.25">
      <c r="J1398" s="24" t="s">
        <v>833</v>
      </c>
      <c r="K1398" s="27" t="s">
        <v>52100</v>
      </c>
      <c r="L1398" s="24" t="s">
        <v>18314</v>
      </c>
      <c r="M1398" s="32" t="s">
        <v>40360</v>
      </c>
      <c r="N1398" s="24" t="s">
        <v>18314</v>
      </c>
      <c r="O1398" s="32" t="s">
        <v>18470</v>
      </c>
      <c r="P1398" s="32" t="s">
        <v>42329</v>
      </c>
      <c r="Q1398" s="32" t="s">
        <v>18470</v>
      </c>
    </row>
    <row r="1399" spans="10:17" ht="20.100000000000001" customHeight="1" x14ac:dyDescent="0.25">
      <c r="J1399" s="24" t="s">
        <v>833</v>
      </c>
      <c r="K1399" s="27" t="s">
        <v>52100</v>
      </c>
      <c r="L1399" s="24" t="s">
        <v>18314</v>
      </c>
      <c r="M1399" s="32" t="s">
        <v>40360</v>
      </c>
      <c r="N1399" s="24" t="s">
        <v>18314</v>
      </c>
      <c r="O1399" s="32" t="s">
        <v>18471</v>
      </c>
      <c r="P1399" s="32" t="s">
        <v>42330</v>
      </c>
      <c r="Q1399" s="32" t="s">
        <v>18471</v>
      </c>
    </row>
    <row r="1400" spans="10:17" ht="20.100000000000001" customHeight="1" x14ac:dyDescent="0.25">
      <c r="J1400" s="24" t="s">
        <v>833</v>
      </c>
      <c r="K1400" s="27" t="s">
        <v>52100</v>
      </c>
      <c r="L1400" s="24" t="s">
        <v>18306</v>
      </c>
      <c r="M1400" s="32" t="s">
        <v>40362</v>
      </c>
      <c r="N1400" s="24" t="s">
        <v>18306</v>
      </c>
      <c r="O1400" s="32" t="s">
        <v>18472</v>
      </c>
      <c r="P1400" s="32" t="s">
        <v>42331</v>
      </c>
      <c r="Q1400" s="32" t="s">
        <v>18472</v>
      </c>
    </row>
    <row r="1401" spans="10:17" ht="20.100000000000001" customHeight="1" x14ac:dyDescent="0.25">
      <c r="J1401" s="24" t="s">
        <v>833</v>
      </c>
      <c r="K1401" s="27" t="s">
        <v>52100</v>
      </c>
      <c r="L1401" s="24" t="s">
        <v>18306</v>
      </c>
      <c r="M1401" s="32" t="s">
        <v>40362</v>
      </c>
      <c r="N1401" s="24" t="s">
        <v>18306</v>
      </c>
      <c r="O1401" s="32" t="s">
        <v>18473</v>
      </c>
      <c r="P1401" s="32" t="s">
        <v>42332</v>
      </c>
      <c r="Q1401" s="32" t="s">
        <v>18473</v>
      </c>
    </row>
    <row r="1402" spans="10:17" ht="20.100000000000001" customHeight="1" x14ac:dyDescent="0.25">
      <c r="J1402" s="24" t="s">
        <v>833</v>
      </c>
      <c r="K1402" s="27" t="s">
        <v>52100</v>
      </c>
      <c r="L1402" s="24" t="s">
        <v>18306</v>
      </c>
      <c r="M1402" s="32" t="s">
        <v>40362</v>
      </c>
      <c r="N1402" s="24" t="s">
        <v>18306</v>
      </c>
      <c r="O1402" s="32" t="s">
        <v>18474</v>
      </c>
      <c r="P1402" s="32" t="s">
        <v>42333</v>
      </c>
      <c r="Q1402" s="32" t="s">
        <v>18474</v>
      </c>
    </row>
    <row r="1403" spans="10:17" ht="20.100000000000001" customHeight="1" x14ac:dyDescent="0.25">
      <c r="J1403" s="24" t="s">
        <v>833</v>
      </c>
      <c r="K1403" s="27" t="s">
        <v>52100</v>
      </c>
      <c r="L1403" s="24" t="s">
        <v>18306</v>
      </c>
      <c r="M1403" s="32" t="s">
        <v>40362</v>
      </c>
      <c r="N1403" s="24" t="s">
        <v>18306</v>
      </c>
      <c r="O1403" s="32" t="s">
        <v>18475</v>
      </c>
      <c r="P1403" s="32" t="s">
        <v>42334</v>
      </c>
      <c r="Q1403" s="32" t="s">
        <v>18475</v>
      </c>
    </row>
    <row r="1404" spans="10:17" ht="20.100000000000001" customHeight="1" x14ac:dyDescent="0.25">
      <c r="J1404" s="24" t="s">
        <v>833</v>
      </c>
      <c r="K1404" s="27" t="s">
        <v>52100</v>
      </c>
      <c r="L1404" s="24" t="s">
        <v>18306</v>
      </c>
      <c r="M1404" s="32" t="s">
        <v>40362</v>
      </c>
      <c r="N1404" s="24" t="s">
        <v>18306</v>
      </c>
      <c r="O1404" s="32" t="s">
        <v>18476</v>
      </c>
      <c r="P1404" s="32" t="s">
        <v>42335</v>
      </c>
      <c r="Q1404" s="32" t="s">
        <v>18476</v>
      </c>
    </row>
    <row r="1405" spans="10:17" ht="20.100000000000001" customHeight="1" x14ac:dyDescent="0.25">
      <c r="J1405" s="24" t="s">
        <v>833</v>
      </c>
      <c r="K1405" s="27" t="s">
        <v>52100</v>
      </c>
      <c r="L1405" s="24" t="s">
        <v>18306</v>
      </c>
      <c r="M1405" s="32" t="s">
        <v>40362</v>
      </c>
      <c r="N1405" s="24" t="s">
        <v>18306</v>
      </c>
      <c r="O1405" s="32" t="s">
        <v>18477</v>
      </c>
      <c r="P1405" s="32" t="s">
        <v>42336</v>
      </c>
      <c r="Q1405" s="32" t="s">
        <v>18477</v>
      </c>
    </row>
    <row r="1406" spans="10:17" ht="20.100000000000001" customHeight="1" x14ac:dyDescent="0.25">
      <c r="J1406" s="24" t="s">
        <v>833</v>
      </c>
      <c r="K1406" s="27" t="s">
        <v>52100</v>
      </c>
      <c r="L1406" s="24" t="s">
        <v>18306</v>
      </c>
      <c r="M1406" s="32" t="s">
        <v>40362</v>
      </c>
      <c r="N1406" s="24" t="s">
        <v>18306</v>
      </c>
      <c r="O1406" s="32" t="s">
        <v>18478</v>
      </c>
      <c r="P1406" s="32" t="s">
        <v>42337</v>
      </c>
      <c r="Q1406" s="32" t="s">
        <v>18478</v>
      </c>
    </row>
    <row r="1407" spans="10:17" ht="20.100000000000001" customHeight="1" x14ac:dyDescent="0.25">
      <c r="J1407" s="24" t="s">
        <v>834</v>
      </c>
      <c r="K1407" s="27" t="s">
        <v>52101</v>
      </c>
      <c r="L1407" s="24" t="s">
        <v>18479</v>
      </c>
      <c r="M1407" s="32" t="s">
        <v>40366</v>
      </c>
      <c r="N1407" s="24" t="s">
        <v>18479</v>
      </c>
      <c r="O1407" s="32" t="s">
        <v>18488</v>
      </c>
      <c r="P1407" s="32" t="s">
        <v>42338</v>
      </c>
      <c r="Q1407" s="32" t="s">
        <v>18488</v>
      </c>
    </row>
    <row r="1408" spans="10:17" ht="20.100000000000001" customHeight="1" x14ac:dyDescent="0.25">
      <c r="J1408" s="24" t="s">
        <v>834</v>
      </c>
      <c r="K1408" s="27" t="s">
        <v>52101</v>
      </c>
      <c r="L1408" s="24" t="s">
        <v>18479</v>
      </c>
      <c r="M1408" s="32" t="s">
        <v>40366</v>
      </c>
      <c r="N1408" s="24" t="s">
        <v>18479</v>
      </c>
      <c r="O1408" s="32" t="s">
        <v>18489</v>
      </c>
      <c r="P1408" s="32" t="s">
        <v>42339</v>
      </c>
      <c r="Q1408" s="32" t="s">
        <v>18489</v>
      </c>
    </row>
    <row r="1409" spans="10:17" ht="20.100000000000001" customHeight="1" x14ac:dyDescent="0.25">
      <c r="J1409" s="24" t="s">
        <v>834</v>
      </c>
      <c r="K1409" s="27" t="s">
        <v>52101</v>
      </c>
      <c r="L1409" s="24" t="s">
        <v>18479</v>
      </c>
      <c r="M1409" s="32" t="s">
        <v>40366</v>
      </c>
      <c r="N1409" s="24" t="s">
        <v>18479</v>
      </c>
      <c r="O1409" s="32" t="s">
        <v>18490</v>
      </c>
      <c r="P1409" s="32" t="s">
        <v>42340</v>
      </c>
      <c r="Q1409" s="32" t="s">
        <v>18490</v>
      </c>
    </row>
    <row r="1410" spans="10:17" ht="20.100000000000001" customHeight="1" x14ac:dyDescent="0.25">
      <c r="J1410" s="24" t="s">
        <v>834</v>
      </c>
      <c r="K1410" s="27" t="s">
        <v>52101</v>
      </c>
      <c r="L1410" s="24" t="s">
        <v>18479</v>
      </c>
      <c r="M1410" s="32" t="s">
        <v>40366</v>
      </c>
      <c r="N1410" s="24" t="s">
        <v>18479</v>
      </c>
      <c r="O1410" s="32" t="s">
        <v>18491</v>
      </c>
      <c r="P1410" s="32" t="s">
        <v>42341</v>
      </c>
      <c r="Q1410" s="32" t="s">
        <v>18491</v>
      </c>
    </row>
    <row r="1411" spans="10:17" ht="20.100000000000001" customHeight="1" x14ac:dyDescent="0.25">
      <c r="J1411" s="24" t="s">
        <v>834</v>
      </c>
      <c r="K1411" s="27" t="s">
        <v>52101</v>
      </c>
      <c r="L1411" s="24" t="s">
        <v>18479</v>
      </c>
      <c r="M1411" s="32" t="s">
        <v>40366</v>
      </c>
      <c r="N1411" s="24" t="s">
        <v>18479</v>
      </c>
      <c r="O1411" s="32" t="s">
        <v>18492</v>
      </c>
      <c r="P1411" s="32" t="s">
        <v>42342</v>
      </c>
      <c r="Q1411" s="32" t="s">
        <v>18492</v>
      </c>
    </row>
    <row r="1412" spans="10:17" ht="20.100000000000001" customHeight="1" x14ac:dyDescent="0.25">
      <c r="J1412" s="24" t="s">
        <v>834</v>
      </c>
      <c r="K1412" s="27" t="s">
        <v>52101</v>
      </c>
      <c r="L1412" s="24" t="s">
        <v>18479</v>
      </c>
      <c r="M1412" s="32" t="s">
        <v>40366</v>
      </c>
      <c r="N1412" s="24" t="s">
        <v>18479</v>
      </c>
      <c r="O1412" s="32" t="s">
        <v>18493</v>
      </c>
      <c r="P1412" s="32" t="s">
        <v>42343</v>
      </c>
      <c r="Q1412" s="32" t="s">
        <v>18493</v>
      </c>
    </row>
    <row r="1413" spans="10:17" ht="20.100000000000001" customHeight="1" x14ac:dyDescent="0.25">
      <c r="J1413" s="24" t="s">
        <v>834</v>
      </c>
      <c r="K1413" s="27" t="s">
        <v>52101</v>
      </c>
      <c r="L1413" s="24" t="s">
        <v>18479</v>
      </c>
      <c r="M1413" s="32" t="s">
        <v>40366</v>
      </c>
      <c r="N1413" s="24" t="s">
        <v>18479</v>
      </c>
      <c r="O1413" s="32" t="s">
        <v>18494</v>
      </c>
      <c r="P1413" s="32" t="s">
        <v>42344</v>
      </c>
      <c r="Q1413" s="32" t="s">
        <v>18494</v>
      </c>
    </row>
    <row r="1414" spans="10:17" ht="20.100000000000001" customHeight="1" x14ac:dyDescent="0.25">
      <c r="J1414" s="24" t="s">
        <v>834</v>
      </c>
      <c r="K1414" s="27" t="s">
        <v>52101</v>
      </c>
      <c r="L1414" s="24" t="s">
        <v>18479</v>
      </c>
      <c r="M1414" s="32" t="s">
        <v>40366</v>
      </c>
      <c r="N1414" s="24" t="s">
        <v>18479</v>
      </c>
      <c r="O1414" s="32" t="s">
        <v>18495</v>
      </c>
      <c r="P1414" s="32" t="s">
        <v>42345</v>
      </c>
      <c r="Q1414" s="32" t="s">
        <v>18495</v>
      </c>
    </row>
    <row r="1415" spans="10:17" ht="20.100000000000001" customHeight="1" x14ac:dyDescent="0.25">
      <c r="J1415" s="24" t="s">
        <v>834</v>
      </c>
      <c r="K1415" s="27" t="s">
        <v>52101</v>
      </c>
      <c r="L1415" s="24" t="s">
        <v>18479</v>
      </c>
      <c r="M1415" s="32" t="s">
        <v>40366</v>
      </c>
      <c r="N1415" s="24" t="s">
        <v>18479</v>
      </c>
      <c r="O1415" s="32" t="s">
        <v>18496</v>
      </c>
      <c r="P1415" s="32" t="s">
        <v>42346</v>
      </c>
      <c r="Q1415" s="32" t="s">
        <v>18496</v>
      </c>
    </row>
    <row r="1416" spans="10:17" ht="20.100000000000001" customHeight="1" x14ac:dyDescent="0.25">
      <c r="J1416" s="24" t="s">
        <v>834</v>
      </c>
      <c r="K1416" s="27" t="s">
        <v>52101</v>
      </c>
      <c r="L1416" s="24" t="s">
        <v>18480</v>
      </c>
      <c r="M1416" s="32" t="s">
        <v>42347</v>
      </c>
      <c r="N1416" s="24" t="s">
        <v>18480</v>
      </c>
      <c r="O1416" s="32" t="s">
        <v>18497</v>
      </c>
      <c r="P1416" s="32" t="s">
        <v>42348</v>
      </c>
      <c r="Q1416" s="32" t="s">
        <v>18497</v>
      </c>
    </row>
    <row r="1417" spans="10:17" ht="20.100000000000001" customHeight="1" x14ac:dyDescent="0.25">
      <c r="J1417" s="24" t="s">
        <v>834</v>
      </c>
      <c r="K1417" s="27" t="s">
        <v>52101</v>
      </c>
      <c r="L1417" s="24" t="s">
        <v>18480</v>
      </c>
      <c r="M1417" s="32" t="s">
        <v>42347</v>
      </c>
      <c r="N1417" s="24" t="s">
        <v>18480</v>
      </c>
      <c r="O1417" s="32" t="s">
        <v>18498</v>
      </c>
      <c r="P1417" s="32" t="s">
        <v>42349</v>
      </c>
      <c r="Q1417" s="32" t="s">
        <v>18498</v>
      </c>
    </row>
    <row r="1418" spans="10:17" ht="20.100000000000001" customHeight="1" x14ac:dyDescent="0.25">
      <c r="J1418" s="24" t="s">
        <v>834</v>
      </c>
      <c r="K1418" s="27" t="s">
        <v>52101</v>
      </c>
      <c r="L1418" s="24" t="s">
        <v>18480</v>
      </c>
      <c r="M1418" s="32" t="s">
        <v>42347</v>
      </c>
      <c r="N1418" s="24" t="s">
        <v>18480</v>
      </c>
      <c r="O1418" s="32" t="s">
        <v>18499</v>
      </c>
      <c r="P1418" s="32" t="s">
        <v>42350</v>
      </c>
      <c r="Q1418" s="32" t="s">
        <v>18499</v>
      </c>
    </row>
    <row r="1419" spans="10:17" ht="20.100000000000001" customHeight="1" x14ac:dyDescent="0.25">
      <c r="J1419" s="24" t="s">
        <v>834</v>
      </c>
      <c r="K1419" s="27" t="s">
        <v>52101</v>
      </c>
      <c r="L1419" s="24" t="s">
        <v>18481</v>
      </c>
      <c r="M1419" s="32" t="s">
        <v>40370</v>
      </c>
      <c r="N1419" s="24" t="s">
        <v>18481</v>
      </c>
      <c r="O1419" s="32" t="s">
        <v>18500</v>
      </c>
      <c r="P1419" s="32" t="s">
        <v>42351</v>
      </c>
      <c r="Q1419" s="32" t="s">
        <v>18500</v>
      </c>
    </row>
    <row r="1420" spans="10:17" ht="20.100000000000001" customHeight="1" x14ac:dyDescent="0.25">
      <c r="J1420" s="24" t="s">
        <v>834</v>
      </c>
      <c r="K1420" s="27" t="s">
        <v>52101</v>
      </c>
      <c r="L1420" s="24" t="s">
        <v>18481</v>
      </c>
      <c r="M1420" s="32" t="s">
        <v>40370</v>
      </c>
      <c r="N1420" s="24" t="s">
        <v>18481</v>
      </c>
      <c r="O1420" s="32" t="s">
        <v>18501</v>
      </c>
      <c r="P1420" s="32" t="s">
        <v>42352</v>
      </c>
      <c r="Q1420" s="32" t="s">
        <v>18501</v>
      </c>
    </row>
    <row r="1421" spans="10:17" ht="20.100000000000001" customHeight="1" x14ac:dyDescent="0.25">
      <c r="J1421" s="24" t="s">
        <v>834</v>
      </c>
      <c r="K1421" s="27" t="s">
        <v>52101</v>
      </c>
      <c r="L1421" s="24" t="s">
        <v>18481</v>
      </c>
      <c r="M1421" s="32" t="s">
        <v>40370</v>
      </c>
      <c r="N1421" s="24" t="s">
        <v>18481</v>
      </c>
      <c r="O1421" s="32" t="s">
        <v>18502</v>
      </c>
      <c r="P1421" s="32" t="s">
        <v>42353</v>
      </c>
      <c r="Q1421" s="32" t="s">
        <v>18502</v>
      </c>
    </row>
    <row r="1422" spans="10:17" ht="20.100000000000001" customHeight="1" x14ac:dyDescent="0.25">
      <c r="J1422" s="24" t="s">
        <v>834</v>
      </c>
      <c r="K1422" s="27" t="s">
        <v>52101</v>
      </c>
      <c r="L1422" s="24" t="s">
        <v>18481</v>
      </c>
      <c r="M1422" s="32" t="s">
        <v>40370</v>
      </c>
      <c r="N1422" s="24" t="s">
        <v>18481</v>
      </c>
      <c r="O1422" s="32" t="s">
        <v>18503</v>
      </c>
      <c r="P1422" s="32" t="s">
        <v>42354</v>
      </c>
      <c r="Q1422" s="32" t="s">
        <v>18503</v>
      </c>
    </row>
    <row r="1423" spans="10:17" ht="20.100000000000001" customHeight="1" x14ac:dyDescent="0.25">
      <c r="J1423" s="24" t="s">
        <v>834</v>
      </c>
      <c r="K1423" s="27" t="s">
        <v>52101</v>
      </c>
      <c r="L1423" s="24" t="s">
        <v>18481</v>
      </c>
      <c r="M1423" s="32" t="s">
        <v>40370</v>
      </c>
      <c r="N1423" s="24" t="s">
        <v>18481</v>
      </c>
      <c r="O1423" s="32" t="s">
        <v>18504</v>
      </c>
      <c r="P1423" s="32" t="s">
        <v>42355</v>
      </c>
      <c r="Q1423" s="32" t="s">
        <v>18504</v>
      </c>
    </row>
    <row r="1424" spans="10:17" ht="20.100000000000001" customHeight="1" x14ac:dyDescent="0.25">
      <c r="J1424" s="24" t="s">
        <v>834</v>
      </c>
      <c r="K1424" s="27" t="s">
        <v>52101</v>
      </c>
      <c r="L1424" s="24" t="s">
        <v>18481</v>
      </c>
      <c r="M1424" s="32" t="s">
        <v>40370</v>
      </c>
      <c r="N1424" s="24" t="s">
        <v>18481</v>
      </c>
      <c r="O1424" s="32" t="s">
        <v>18505</v>
      </c>
      <c r="P1424" s="32" t="s">
        <v>42356</v>
      </c>
      <c r="Q1424" s="32" t="s">
        <v>18505</v>
      </c>
    </row>
    <row r="1425" spans="10:17" ht="20.100000000000001" customHeight="1" x14ac:dyDescent="0.25">
      <c r="J1425" s="24" t="s">
        <v>834</v>
      </c>
      <c r="K1425" s="27" t="s">
        <v>52101</v>
      </c>
      <c r="L1425" s="24" t="s">
        <v>18481</v>
      </c>
      <c r="M1425" s="32" t="s">
        <v>40370</v>
      </c>
      <c r="N1425" s="24" t="s">
        <v>18481</v>
      </c>
      <c r="O1425" s="32" t="s">
        <v>18506</v>
      </c>
      <c r="P1425" s="32" t="s">
        <v>42357</v>
      </c>
      <c r="Q1425" s="32" t="s">
        <v>18506</v>
      </c>
    </row>
    <row r="1426" spans="10:17" ht="20.100000000000001" customHeight="1" x14ac:dyDescent="0.25">
      <c r="J1426" s="24" t="s">
        <v>834</v>
      </c>
      <c r="K1426" s="27" t="s">
        <v>52101</v>
      </c>
      <c r="L1426" s="24" t="s">
        <v>18481</v>
      </c>
      <c r="M1426" s="32" t="s">
        <v>40370</v>
      </c>
      <c r="N1426" s="24" t="s">
        <v>18481</v>
      </c>
      <c r="O1426" s="32" t="s">
        <v>18507</v>
      </c>
      <c r="P1426" s="32" t="s">
        <v>42358</v>
      </c>
      <c r="Q1426" s="32" t="s">
        <v>18507</v>
      </c>
    </row>
    <row r="1427" spans="10:17" ht="20.100000000000001" customHeight="1" x14ac:dyDescent="0.25">
      <c r="J1427" s="24" t="s">
        <v>834</v>
      </c>
      <c r="K1427" s="27" t="s">
        <v>52101</v>
      </c>
      <c r="L1427" s="24" t="s">
        <v>18481</v>
      </c>
      <c r="M1427" s="32" t="s">
        <v>40370</v>
      </c>
      <c r="N1427" s="24" t="s">
        <v>18481</v>
      </c>
      <c r="O1427" s="32" t="s">
        <v>18508</v>
      </c>
      <c r="P1427" s="32" t="s">
        <v>42359</v>
      </c>
      <c r="Q1427" s="32" t="s">
        <v>18508</v>
      </c>
    </row>
    <row r="1428" spans="10:17" ht="20.100000000000001" customHeight="1" x14ac:dyDescent="0.25">
      <c r="J1428" s="24" t="s">
        <v>834</v>
      </c>
      <c r="K1428" s="27" t="s">
        <v>52101</v>
      </c>
      <c r="L1428" s="24" t="s">
        <v>18481</v>
      </c>
      <c r="M1428" s="32" t="s">
        <v>40370</v>
      </c>
      <c r="N1428" s="24" t="s">
        <v>18481</v>
      </c>
      <c r="O1428" s="32" t="s">
        <v>18509</v>
      </c>
      <c r="P1428" s="32" t="s">
        <v>42360</v>
      </c>
      <c r="Q1428" s="32" t="s">
        <v>18509</v>
      </c>
    </row>
    <row r="1429" spans="10:17" ht="20.100000000000001" customHeight="1" x14ac:dyDescent="0.25">
      <c r="J1429" s="24" t="s">
        <v>834</v>
      </c>
      <c r="K1429" s="27" t="s">
        <v>52101</v>
      </c>
      <c r="L1429" s="24" t="s">
        <v>18481</v>
      </c>
      <c r="M1429" s="32" t="s">
        <v>40370</v>
      </c>
      <c r="N1429" s="24" t="s">
        <v>18481</v>
      </c>
      <c r="O1429" s="32" t="s">
        <v>18510</v>
      </c>
      <c r="P1429" s="32" t="s">
        <v>42361</v>
      </c>
      <c r="Q1429" s="32" t="s">
        <v>18510</v>
      </c>
    </row>
    <row r="1430" spans="10:17" ht="20.100000000000001" customHeight="1" x14ac:dyDescent="0.25">
      <c r="J1430" s="24" t="s">
        <v>834</v>
      </c>
      <c r="K1430" s="27" t="s">
        <v>52101</v>
      </c>
      <c r="L1430" s="24" t="s">
        <v>18482</v>
      </c>
      <c r="M1430" s="32" t="s">
        <v>40372</v>
      </c>
      <c r="N1430" s="24" t="s">
        <v>18482</v>
      </c>
      <c r="O1430" s="32" t="s">
        <v>18511</v>
      </c>
      <c r="P1430" s="32" t="s">
        <v>42362</v>
      </c>
      <c r="Q1430" s="32" t="s">
        <v>18511</v>
      </c>
    </row>
    <row r="1431" spans="10:17" ht="20.100000000000001" customHeight="1" x14ac:dyDescent="0.25">
      <c r="J1431" s="24" t="s">
        <v>834</v>
      </c>
      <c r="K1431" s="27" t="s">
        <v>52101</v>
      </c>
      <c r="L1431" s="24" t="s">
        <v>18482</v>
      </c>
      <c r="M1431" s="32" t="s">
        <v>40372</v>
      </c>
      <c r="N1431" s="24" t="s">
        <v>18482</v>
      </c>
      <c r="O1431" s="32" t="s">
        <v>18512</v>
      </c>
      <c r="P1431" s="32" t="s">
        <v>42363</v>
      </c>
      <c r="Q1431" s="32" t="s">
        <v>18512</v>
      </c>
    </row>
    <row r="1432" spans="10:17" ht="20.100000000000001" customHeight="1" x14ac:dyDescent="0.25">
      <c r="J1432" s="24" t="s">
        <v>834</v>
      </c>
      <c r="K1432" s="27" t="s">
        <v>52101</v>
      </c>
      <c r="L1432" s="24" t="s">
        <v>18482</v>
      </c>
      <c r="M1432" s="32" t="s">
        <v>40372</v>
      </c>
      <c r="N1432" s="24" t="s">
        <v>18482</v>
      </c>
      <c r="O1432" s="32" t="s">
        <v>18513</v>
      </c>
      <c r="P1432" s="32" t="s">
        <v>42364</v>
      </c>
      <c r="Q1432" s="32" t="s">
        <v>18513</v>
      </c>
    </row>
    <row r="1433" spans="10:17" ht="20.100000000000001" customHeight="1" x14ac:dyDescent="0.25">
      <c r="J1433" s="24" t="s">
        <v>834</v>
      </c>
      <c r="K1433" s="27" t="s">
        <v>52101</v>
      </c>
      <c r="L1433" s="24" t="s">
        <v>18482</v>
      </c>
      <c r="M1433" s="32" t="s">
        <v>40372</v>
      </c>
      <c r="N1433" s="24" t="s">
        <v>18482</v>
      </c>
      <c r="O1433" s="32" t="s">
        <v>18514</v>
      </c>
      <c r="P1433" s="32" t="s">
        <v>42365</v>
      </c>
      <c r="Q1433" s="32" t="s">
        <v>18514</v>
      </c>
    </row>
    <row r="1434" spans="10:17" ht="20.100000000000001" customHeight="1" x14ac:dyDescent="0.25">
      <c r="J1434" s="24" t="s">
        <v>834</v>
      </c>
      <c r="K1434" s="27" t="s">
        <v>52101</v>
      </c>
      <c r="L1434" s="24" t="s">
        <v>18482</v>
      </c>
      <c r="M1434" s="32" t="s">
        <v>40372</v>
      </c>
      <c r="N1434" s="24" t="s">
        <v>18482</v>
      </c>
      <c r="O1434" s="32" t="s">
        <v>18515</v>
      </c>
      <c r="P1434" s="32" t="s">
        <v>42366</v>
      </c>
      <c r="Q1434" s="32" t="s">
        <v>18515</v>
      </c>
    </row>
    <row r="1435" spans="10:17" ht="20.100000000000001" customHeight="1" x14ac:dyDescent="0.25">
      <c r="J1435" s="24" t="s">
        <v>834</v>
      </c>
      <c r="K1435" s="27" t="s">
        <v>52101</v>
      </c>
      <c r="L1435" s="24" t="s">
        <v>18482</v>
      </c>
      <c r="M1435" s="32" t="s">
        <v>40372</v>
      </c>
      <c r="N1435" s="24" t="s">
        <v>18482</v>
      </c>
      <c r="O1435" s="32" t="s">
        <v>18516</v>
      </c>
      <c r="P1435" s="32" t="s">
        <v>42367</v>
      </c>
      <c r="Q1435" s="32" t="s">
        <v>18516</v>
      </c>
    </row>
    <row r="1436" spans="10:17" ht="20.100000000000001" customHeight="1" x14ac:dyDescent="0.25">
      <c r="J1436" s="24" t="s">
        <v>834</v>
      </c>
      <c r="K1436" s="27" t="s">
        <v>52101</v>
      </c>
      <c r="L1436" s="24" t="s">
        <v>18482</v>
      </c>
      <c r="M1436" s="32" t="s">
        <v>40372</v>
      </c>
      <c r="N1436" s="24" t="s">
        <v>18482</v>
      </c>
      <c r="O1436" s="32" t="s">
        <v>18517</v>
      </c>
      <c r="P1436" s="32" t="s">
        <v>42368</v>
      </c>
      <c r="Q1436" s="32" t="s">
        <v>18517</v>
      </c>
    </row>
    <row r="1437" spans="10:17" ht="20.100000000000001" customHeight="1" x14ac:dyDescent="0.25">
      <c r="J1437" s="24" t="s">
        <v>834</v>
      </c>
      <c r="K1437" s="27" t="s">
        <v>52101</v>
      </c>
      <c r="L1437" s="24" t="s">
        <v>18482</v>
      </c>
      <c r="M1437" s="32" t="s">
        <v>40372</v>
      </c>
      <c r="N1437" s="24" t="s">
        <v>18482</v>
      </c>
      <c r="O1437" s="32" t="s">
        <v>18518</v>
      </c>
      <c r="P1437" s="32" t="s">
        <v>42369</v>
      </c>
      <c r="Q1437" s="32" t="s">
        <v>18518</v>
      </c>
    </row>
    <row r="1438" spans="10:17" ht="20.100000000000001" customHeight="1" x14ac:dyDescent="0.25">
      <c r="J1438" s="24" t="s">
        <v>834</v>
      </c>
      <c r="K1438" s="27" t="s">
        <v>52101</v>
      </c>
      <c r="L1438" s="24" t="s">
        <v>18482</v>
      </c>
      <c r="M1438" s="32" t="s">
        <v>40372</v>
      </c>
      <c r="N1438" s="24" t="s">
        <v>18482</v>
      </c>
      <c r="O1438" s="32" t="s">
        <v>18519</v>
      </c>
      <c r="P1438" s="32" t="s">
        <v>42370</v>
      </c>
      <c r="Q1438" s="32" t="s">
        <v>18519</v>
      </c>
    </row>
    <row r="1439" spans="10:17" ht="20.100000000000001" customHeight="1" x14ac:dyDescent="0.25">
      <c r="J1439" s="24" t="s">
        <v>834</v>
      </c>
      <c r="K1439" s="27" t="s">
        <v>52101</v>
      </c>
      <c r="L1439" s="24" t="s">
        <v>18482</v>
      </c>
      <c r="M1439" s="32" t="s">
        <v>40372</v>
      </c>
      <c r="N1439" s="24" t="s">
        <v>18482</v>
      </c>
      <c r="O1439" s="32" t="s">
        <v>18520</v>
      </c>
      <c r="P1439" s="32" t="s">
        <v>42371</v>
      </c>
      <c r="Q1439" s="32" t="s">
        <v>18520</v>
      </c>
    </row>
    <row r="1440" spans="10:17" ht="20.100000000000001" customHeight="1" x14ac:dyDescent="0.25">
      <c r="J1440" s="24" t="s">
        <v>834</v>
      </c>
      <c r="K1440" s="27" t="s">
        <v>52101</v>
      </c>
      <c r="L1440" s="24" t="s">
        <v>18482</v>
      </c>
      <c r="M1440" s="32" t="s">
        <v>40372</v>
      </c>
      <c r="N1440" s="24" t="s">
        <v>18482</v>
      </c>
      <c r="O1440" s="32" t="s">
        <v>18521</v>
      </c>
      <c r="P1440" s="32" t="s">
        <v>42372</v>
      </c>
      <c r="Q1440" s="32" t="s">
        <v>18521</v>
      </c>
    </row>
    <row r="1441" spans="10:17" ht="20.100000000000001" customHeight="1" x14ac:dyDescent="0.25">
      <c r="J1441" s="24" t="s">
        <v>834</v>
      </c>
      <c r="K1441" s="27" t="s">
        <v>52101</v>
      </c>
      <c r="L1441" s="24" t="s">
        <v>18482</v>
      </c>
      <c r="M1441" s="32" t="s">
        <v>40372</v>
      </c>
      <c r="N1441" s="24" t="s">
        <v>18482</v>
      </c>
      <c r="O1441" s="32" t="s">
        <v>18522</v>
      </c>
      <c r="P1441" s="32" t="s">
        <v>42373</v>
      </c>
      <c r="Q1441" s="32" t="s">
        <v>18522</v>
      </c>
    </row>
    <row r="1442" spans="10:17" ht="20.100000000000001" customHeight="1" x14ac:dyDescent="0.25">
      <c r="J1442" s="24" t="s">
        <v>834</v>
      </c>
      <c r="K1442" s="27" t="s">
        <v>52101</v>
      </c>
      <c r="L1442" s="24" t="s">
        <v>18483</v>
      </c>
      <c r="M1442" s="32" t="s">
        <v>40374</v>
      </c>
      <c r="N1442" s="24" t="s">
        <v>18483</v>
      </c>
      <c r="O1442" s="32" t="s">
        <v>18523</v>
      </c>
      <c r="P1442" s="32" t="s">
        <v>42374</v>
      </c>
      <c r="Q1442" s="32" t="s">
        <v>18523</v>
      </c>
    </row>
    <row r="1443" spans="10:17" ht="20.100000000000001" customHeight="1" x14ac:dyDescent="0.25">
      <c r="J1443" s="24" t="s">
        <v>834</v>
      </c>
      <c r="K1443" s="27" t="s">
        <v>52101</v>
      </c>
      <c r="L1443" s="24" t="s">
        <v>18483</v>
      </c>
      <c r="M1443" s="32" t="s">
        <v>40374</v>
      </c>
      <c r="N1443" s="24" t="s">
        <v>18483</v>
      </c>
      <c r="O1443" s="32" t="s">
        <v>18524</v>
      </c>
      <c r="P1443" s="32" t="s">
        <v>42375</v>
      </c>
      <c r="Q1443" s="32" t="s">
        <v>18524</v>
      </c>
    </row>
    <row r="1444" spans="10:17" ht="20.100000000000001" customHeight="1" x14ac:dyDescent="0.25">
      <c r="J1444" s="24" t="s">
        <v>834</v>
      </c>
      <c r="K1444" s="27" t="s">
        <v>52101</v>
      </c>
      <c r="L1444" s="24" t="s">
        <v>18483</v>
      </c>
      <c r="M1444" s="32" t="s">
        <v>40374</v>
      </c>
      <c r="N1444" s="24" t="s">
        <v>18483</v>
      </c>
      <c r="O1444" s="32" t="s">
        <v>18525</v>
      </c>
      <c r="P1444" s="32" t="s">
        <v>42376</v>
      </c>
      <c r="Q1444" s="32" t="s">
        <v>18525</v>
      </c>
    </row>
    <row r="1445" spans="10:17" ht="20.100000000000001" customHeight="1" x14ac:dyDescent="0.25">
      <c r="J1445" s="24" t="s">
        <v>834</v>
      </c>
      <c r="K1445" s="27" t="s">
        <v>52101</v>
      </c>
      <c r="L1445" s="24" t="s">
        <v>18483</v>
      </c>
      <c r="M1445" s="32" t="s">
        <v>40374</v>
      </c>
      <c r="N1445" s="24" t="s">
        <v>18483</v>
      </c>
      <c r="O1445" s="32" t="s">
        <v>18526</v>
      </c>
      <c r="P1445" s="32" t="s">
        <v>42377</v>
      </c>
      <c r="Q1445" s="32" t="s">
        <v>18526</v>
      </c>
    </row>
    <row r="1446" spans="10:17" ht="20.100000000000001" customHeight="1" x14ac:dyDescent="0.25">
      <c r="J1446" s="24" t="s">
        <v>834</v>
      </c>
      <c r="K1446" s="27" t="s">
        <v>52101</v>
      </c>
      <c r="L1446" s="24" t="s">
        <v>18483</v>
      </c>
      <c r="M1446" s="32" t="s">
        <v>40374</v>
      </c>
      <c r="N1446" s="24" t="s">
        <v>18483</v>
      </c>
      <c r="O1446" s="32" t="s">
        <v>18527</v>
      </c>
      <c r="P1446" s="32" t="s">
        <v>42378</v>
      </c>
      <c r="Q1446" s="32" t="s">
        <v>18527</v>
      </c>
    </row>
    <row r="1447" spans="10:17" ht="20.100000000000001" customHeight="1" x14ac:dyDescent="0.25">
      <c r="J1447" s="24" t="s">
        <v>834</v>
      </c>
      <c r="K1447" s="27" t="s">
        <v>52101</v>
      </c>
      <c r="L1447" s="24" t="s">
        <v>18483</v>
      </c>
      <c r="M1447" s="32" t="s">
        <v>40374</v>
      </c>
      <c r="N1447" s="24" t="s">
        <v>18483</v>
      </c>
      <c r="O1447" s="32" t="s">
        <v>18528</v>
      </c>
      <c r="P1447" s="32" t="s">
        <v>42379</v>
      </c>
      <c r="Q1447" s="32" t="s">
        <v>18528</v>
      </c>
    </row>
    <row r="1448" spans="10:17" ht="20.100000000000001" customHeight="1" x14ac:dyDescent="0.25">
      <c r="J1448" s="24" t="s">
        <v>834</v>
      </c>
      <c r="K1448" s="27" t="s">
        <v>52101</v>
      </c>
      <c r="L1448" s="24" t="s">
        <v>18483</v>
      </c>
      <c r="M1448" s="32" t="s">
        <v>40374</v>
      </c>
      <c r="N1448" s="24" t="s">
        <v>18483</v>
      </c>
      <c r="O1448" s="32" t="s">
        <v>18529</v>
      </c>
      <c r="P1448" s="32" t="s">
        <v>42380</v>
      </c>
      <c r="Q1448" s="32" t="s">
        <v>18529</v>
      </c>
    </row>
    <row r="1449" spans="10:17" ht="20.100000000000001" customHeight="1" x14ac:dyDescent="0.25">
      <c r="J1449" s="24" t="s">
        <v>834</v>
      </c>
      <c r="K1449" s="27" t="s">
        <v>52101</v>
      </c>
      <c r="L1449" s="24" t="s">
        <v>18483</v>
      </c>
      <c r="M1449" s="32" t="s">
        <v>40374</v>
      </c>
      <c r="N1449" s="24" t="s">
        <v>18483</v>
      </c>
      <c r="O1449" s="32" t="s">
        <v>18530</v>
      </c>
      <c r="P1449" s="32" t="s">
        <v>42381</v>
      </c>
      <c r="Q1449" s="32" t="s">
        <v>18530</v>
      </c>
    </row>
    <row r="1450" spans="10:17" ht="20.100000000000001" customHeight="1" x14ac:dyDescent="0.25">
      <c r="J1450" s="24" t="s">
        <v>834</v>
      </c>
      <c r="K1450" s="27" t="s">
        <v>52101</v>
      </c>
      <c r="L1450" s="24" t="s">
        <v>18483</v>
      </c>
      <c r="M1450" s="32" t="s">
        <v>40374</v>
      </c>
      <c r="N1450" s="24" t="s">
        <v>18483</v>
      </c>
      <c r="O1450" s="32" t="s">
        <v>18531</v>
      </c>
      <c r="P1450" s="32" t="s">
        <v>42382</v>
      </c>
      <c r="Q1450" s="32" t="s">
        <v>18531</v>
      </c>
    </row>
    <row r="1451" spans="10:17" ht="20.100000000000001" customHeight="1" x14ac:dyDescent="0.25">
      <c r="J1451" s="24" t="s">
        <v>834</v>
      </c>
      <c r="K1451" s="27" t="s">
        <v>52101</v>
      </c>
      <c r="L1451" s="24" t="s">
        <v>18483</v>
      </c>
      <c r="M1451" s="32" t="s">
        <v>40374</v>
      </c>
      <c r="N1451" s="24" t="s">
        <v>18483</v>
      </c>
      <c r="O1451" s="32" t="s">
        <v>18532</v>
      </c>
      <c r="P1451" s="32" t="s">
        <v>42383</v>
      </c>
      <c r="Q1451" s="32" t="s">
        <v>18532</v>
      </c>
    </row>
    <row r="1452" spans="10:17" ht="20.100000000000001" customHeight="1" x14ac:dyDescent="0.25">
      <c r="J1452" s="24" t="s">
        <v>834</v>
      </c>
      <c r="K1452" s="27" t="s">
        <v>52101</v>
      </c>
      <c r="L1452" s="24" t="s">
        <v>18483</v>
      </c>
      <c r="M1452" s="32" t="s">
        <v>40374</v>
      </c>
      <c r="N1452" s="24" t="s">
        <v>18483</v>
      </c>
      <c r="O1452" s="32" t="s">
        <v>18533</v>
      </c>
      <c r="P1452" s="32" t="s">
        <v>42384</v>
      </c>
      <c r="Q1452" s="32" t="s">
        <v>18533</v>
      </c>
    </row>
    <row r="1453" spans="10:17" ht="20.100000000000001" customHeight="1" x14ac:dyDescent="0.25">
      <c r="J1453" s="24" t="s">
        <v>834</v>
      </c>
      <c r="K1453" s="27" t="s">
        <v>52101</v>
      </c>
      <c r="L1453" s="24" t="s">
        <v>18483</v>
      </c>
      <c r="M1453" s="32" t="s">
        <v>40374</v>
      </c>
      <c r="N1453" s="24" t="s">
        <v>18483</v>
      </c>
      <c r="O1453" s="32" t="s">
        <v>18534</v>
      </c>
      <c r="P1453" s="32" t="s">
        <v>42385</v>
      </c>
      <c r="Q1453" s="32" t="s">
        <v>18534</v>
      </c>
    </row>
    <row r="1454" spans="10:17" ht="20.100000000000001" customHeight="1" x14ac:dyDescent="0.25">
      <c r="J1454" s="24" t="s">
        <v>834</v>
      </c>
      <c r="K1454" s="27" t="s">
        <v>52101</v>
      </c>
      <c r="L1454" s="24" t="s">
        <v>18484</v>
      </c>
      <c r="M1454" s="32" t="s">
        <v>40376</v>
      </c>
      <c r="N1454" s="24" t="s">
        <v>18484</v>
      </c>
      <c r="O1454" s="32" t="s">
        <v>18535</v>
      </c>
      <c r="P1454" s="32" t="s">
        <v>42386</v>
      </c>
      <c r="Q1454" s="32" t="s">
        <v>18535</v>
      </c>
    </row>
    <row r="1455" spans="10:17" ht="20.100000000000001" customHeight="1" x14ac:dyDescent="0.25">
      <c r="J1455" s="24" t="s">
        <v>834</v>
      </c>
      <c r="K1455" s="27" t="s">
        <v>52101</v>
      </c>
      <c r="L1455" s="24" t="s">
        <v>18484</v>
      </c>
      <c r="M1455" s="32" t="s">
        <v>40376</v>
      </c>
      <c r="N1455" s="24" t="s">
        <v>18484</v>
      </c>
      <c r="O1455" s="32" t="s">
        <v>18536</v>
      </c>
      <c r="P1455" s="32" t="s">
        <v>42387</v>
      </c>
      <c r="Q1455" s="32" t="s">
        <v>18536</v>
      </c>
    </row>
    <row r="1456" spans="10:17" ht="20.100000000000001" customHeight="1" x14ac:dyDescent="0.25">
      <c r="J1456" s="24" t="s">
        <v>834</v>
      </c>
      <c r="K1456" s="27" t="s">
        <v>52101</v>
      </c>
      <c r="L1456" s="24" t="s">
        <v>18484</v>
      </c>
      <c r="M1456" s="32" t="s">
        <v>40376</v>
      </c>
      <c r="N1456" s="24" t="s">
        <v>18484</v>
      </c>
      <c r="O1456" s="32" t="s">
        <v>18537</v>
      </c>
      <c r="P1456" s="32" t="s">
        <v>42388</v>
      </c>
      <c r="Q1456" s="32" t="s">
        <v>18537</v>
      </c>
    </row>
    <row r="1457" spans="10:17" ht="20.100000000000001" customHeight="1" x14ac:dyDescent="0.25">
      <c r="J1457" s="24" t="s">
        <v>834</v>
      </c>
      <c r="K1457" s="27" t="s">
        <v>52101</v>
      </c>
      <c r="L1457" s="24" t="s">
        <v>18484</v>
      </c>
      <c r="M1457" s="32" t="s">
        <v>40376</v>
      </c>
      <c r="N1457" s="24" t="s">
        <v>18484</v>
      </c>
      <c r="O1457" s="32" t="s">
        <v>18538</v>
      </c>
      <c r="P1457" s="32" t="s">
        <v>42389</v>
      </c>
      <c r="Q1457" s="32" t="s">
        <v>18538</v>
      </c>
    </row>
    <row r="1458" spans="10:17" ht="20.100000000000001" customHeight="1" x14ac:dyDescent="0.25">
      <c r="J1458" s="24" t="s">
        <v>834</v>
      </c>
      <c r="K1458" s="27" t="s">
        <v>52101</v>
      </c>
      <c r="L1458" s="24" t="s">
        <v>18484</v>
      </c>
      <c r="M1458" s="32" t="s">
        <v>40376</v>
      </c>
      <c r="N1458" s="24" t="s">
        <v>18484</v>
      </c>
      <c r="O1458" s="32" t="s">
        <v>18539</v>
      </c>
      <c r="P1458" s="32" t="s">
        <v>42390</v>
      </c>
      <c r="Q1458" s="32" t="s">
        <v>18539</v>
      </c>
    </row>
    <row r="1459" spans="10:17" ht="20.100000000000001" customHeight="1" x14ac:dyDescent="0.25">
      <c r="J1459" s="24" t="s">
        <v>834</v>
      </c>
      <c r="K1459" s="27" t="s">
        <v>52101</v>
      </c>
      <c r="L1459" s="24" t="s">
        <v>18484</v>
      </c>
      <c r="M1459" s="32" t="s">
        <v>40376</v>
      </c>
      <c r="N1459" s="24" t="s">
        <v>18484</v>
      </c>
      <c r="O1459" s="32" t="s">
        <v>18540</v>
      </c>
      <c r="P1459" s="32" t="s">
        <v>42391</v>
      </c>
      <c r="Q1459" s="32" t="s">
        <v>18540</v>
      </c>
    </row>
    <row r="1460" spans="10:17" ht="20.100000000000001" customHeight="1" x14ac:dyDescent="0.25">
      <c r="J1460" s="24" t="s">
        <v>834</v>
      </c>
      <c r="K1460" s="27" t="s">
        <v>52101</v>
      </c>
      <c r="L1460" s="24" t="s">
        <v>18484</v>
      </c>
      <c r="M1460" s="32" t="s">
        <v>40376</v>
      </c>
      <c r="N1460" s="24" t="s">
        <v>18484</v>
      </c>
      <c r="O1460" s="32" t="s">
        <v>18541</v>
      </c>
      <c r="P1460" s="32" t="s">
        <v>42392</v>
      </c>
      <c r="Q1460" s="32" t="s">
        <v>18541</v>
      </c>
    </row>
    <row r="1461" spans="10:17" ht="20.100000000000001" customHeight="1" x14ac:dyDescent="0.25">
      <c r="J1461" s="24" t="s">
        <v>834</v>
      </c>
      <c r="K1461" s="27" t="s">
        <v>52101</v>
      </c>
      <c r="L1461" s="24" t="s">
        <v>18484</v>
      </c>
      <c r="M1461" s="32" t="s">
        <v>40376</v>
      </c>
      <c r="N1461" s="24" t="s">
        <v>18484</v>
      </c>
      <c r="O1461" s="32" t="s">
        <v>18542</v>
      </c>
      <c r="P1461" s="32" t="s">
        <v>42393</v>
      </c>
      <c r="Q1461" s="32" t="s">
        <v>18542</v>
      </c>
    </row>
    <row r="1462" spans="10:17" ht="20.100000000000001" customHeight="1" x14ac:dyDescent="0.25">
      <c r="J1462" s="24" t="s">
        <v>834</v>
      </c>
      <c r="K1462" s="27" t="s">
        <v>52101</v>
      </c>
      <c r="L1462" s="24" t="s">
        <v>18484</v>
      </c>
      <c r="M1462" s="32" t="s">
        <v>40376</v>
      </c>
      <c r="N1462" s="24" t="s">
        <v>18484</v>
      </c>
      <c r="O1462" s="32" t="s">
        <v>18543</v>
      </c>
      <c r="P1462" s="32" t="s">
        <v>42394</v>
      </c>
      <c r="Q1462" s="32" t="s">
        <v>18543</v>
      </c>
    </row>
    <row r="1463" spans="10:17" ht="20.100000000000001" customHeight="1" x14ac:dyDescent="0.25">
      <c r="J1463" s="24" t="s">
        <v>834</v>
      </c>
      <c r="K1463" s="27" t="s">
        <v>52101</v>
      </c>
      <c r="L1463" s="24" t="s">
        <v>18484</v>
      </c>
      <c r="M1463" s="32" t="s">
        <v>40376</v>
      </c>
      <c r="N1463" s="24" t="s">
        <v>18484</v>
      </c>
      <c r="O1463" s="32" t="s">
        <v>18544</v>
      </c>
      <c r="P1463" s="32" t="s">
        <v>42395</v>
      </c>
      <c r="Q1463" s="32" t="s">
        <v>18544</v>
      </c>
    </row>
    <row r="1464" spans="10:17" ht="20.100000000000001" customHeight="1" x14ac:dyDescent="0.25">
      <c r="J1464" s="24" t="s">
        <v>834</v>
      </c>
      <c r="K1464" s="27" t="s">
        <v>52101</v>
      </c>
      <c r="L1464" s="24" t="s">
        <v>18484</v>
      </c>
      <c r="M1464" s="32" t="s">
        <v>40376</v>
      </c>
      <c r="N1464" s="24" t="s">
        <v>18484</v>
      </c>
      <c r="O1464" s="32" t="s">
        <v>18545</v>
      </c>
      <c r="P1464" s="32" t="s">
        <v>42396</v>
      </c>
      <c r="Q1464" s="32" t="s">
        <v>18545</v>
      </c>
    </row>
    <row r="1465" spans="10:17" ht="20.100000000000001" customHeight="1" x14ac:dyDescent="0.25">
      <c r="J1465" s="24" t="s">
        <v>834</v>
      </c>
      <c r="K1465" s="27" t="s">
        <v>52101</v>
      </c>
      <c r="L1465" s="24" t="s">
        <v>18484</v>
      </c>
      <c r="M1465" s="32" t="s">
        <v>40376</v>
      </c>
      <c r="N1465" s="24" t="s">
        <v>18484</v>
      </c>
      <c r="O1465" s="32" t="s">
        <v>18546</v>
      </c>
      <c r="P1465" s="32" t="s">
        <v>42397</v>
      </c>
      <c r="Q1465" s="32" t="s">
        <v>18546</v>
      </c>
    </row>
    <row r="1466" spans="10:17" ht="20.100000000000001" customHeight="1" x14ac:dyDescent="0.25">
      <c r="J1466" s="24" t="s">
        <v>834</v>
      </c>
      <c r="K1466" s="27" t="s">
        <v>52101</v>
      </c>
      <c r="L1466" s="24" t="s">
        <v>18484</v>
      </c>
      <c r="M1466" s="32" t="s">
        <v>40376</v>
      </c>
      <c r="N1466" s="24" t="s">
        <v>18484</v>
      </c>
      <c r="O1466" s="32" t="s">
        <v>18547</v>
      </c>
      <c r="P1466" s="32" t="s">
        <v>42398</v>
      </c>
      <c r="Q1466" s="32" t="s">
        <v>18547</v>
      </c>
    </row>
    <row r="1467" spans="10:17" ht="20.100000000000001" customHeight="1" x14ac:dyDescent="0.25">
      <c r="J1467" s="24" t="s">
        <v>834</v>
      </c>
      <c r="K1467" s="27" t="s">
        <v>52101</v>
      </c>
      <c r="L1467" s="24" t="s">
        <v>18484</v>
      </c>
      <c r="M1467" s="32" t="s">
        <v>40376</v>
      </c>
      <c r="N1467" s="24" t="s">
        <v>18484</v>
      </c>
      <c r="O1467" s="32" t="s">
        <v>18548</v>
      </c>
      <c r="P1467" s="32" t="s">
        <v>42399</v>
      </c>
      <c r="Q1467" s="32" t="s">
        <v>18548</v>
      </c>
    </row>
    <row r="1468" spans="10:17" ht="20.100000000000001" customHeight="1" x14ac:dyDescent="0.25">
      <c r="J1468" s="24" t="s">
        <v>834</v>
      </c>
      <c r="K1468" s="27" t="s">
        <v>52101</v>
      </c>
      <c r="L1468" s="24" t="s">
        <v>18484</v>
      </c>
      <c r="M1468" s="32" t="s">
        <v>40376</v>
      </c>
      <c r="N1468" s="24" t="s">
        <v>18484</v>
      </c>
      <c r="O1468" s="32" t="s">
        <v>18549</v>
      </c>
      <c r="P1468" s="32" t="s">
        <v>42400</v>
      </c>
      <c r="Q1468" s="32" t="s">
        <v>18549</v>
      </c>
    </row>
    <row r="1469" spans="10:17" ht="20.100000000000001" customHeight="1" x14ac:dyDescent="0.25">
      <c r="J1469" s="24" t="s">
        <v>834</v>
      </c>
      <c r="K1469" s="27" t="s">
        <v>52101</v>
      </c>
      <c r="L1469" s="24" t="s">
        <v>18484</v>
      </c>
      <c r="M1469" s="32" t="s">
        <v>40376</v>
      </c>
      <c r="N1469" s="24" t="s">
        <v>18484</v>
      </c>
      <c r="O1469" s="32" t="s">
        <v>18550</v>
      </c>
      <c r="P1469" s="32" t="s">
        <v>42401</v>
      </c>
      <c r="Q1469" s="32" t="s">
        <v>18550</v>
      </c>
    </row>
    <row r="1470" spans="10:17" ht="20.100000000000001" customHeight="1" x14ac:dyDescent="0.25">
      <c r="J1470" s="24" t="s">
        <v>834</v>
      </c>
      <c r="K1470" s="27" t="s">
        <v>52101</v>
      </c>
      <c r="L1470" s="24" t="s">
        <v>18484</v>
      </c>
      <c r="M1470" s="32" t="s">
        <v>40376</v>
      </c>
      <c r="N1470" s="24" t="s">
        <v>18484</v>
      </c>
      <c r="O1470" s="32" t="s">
        <v>18551</v>
      </c>
      <c r="P1470" s="32" t="s">
        <v>42402</v>
      </c>
      <c r="Q1470" s="32" t="s">
        <v>18551</v>
      </c>
    </row>
    <row r="1471" spans="10:17" ht="20.100000000000001" customHeight="1" x14ac:dyDescent="0.25">
      <c r="J1471" s="24" t="s">
        <v>834</v>
      </c>
      <c r="K1471" s="27" t="s">
        <v>52101</v>
      </c>
      <c r="L1471" s="24" t="s">
        <v>18484</v>
      </c>
      <c r="M1471" s="32" t="s">
        <v>40376</v>
      </c>
      <c r="N1471" s="24" t="s">
        <v>18484</v>
      </c>
      <c r="O1471" s="32" t="s">
        <v>18552</v>
      </c>
      <c r="P1471" s="32" t="s">
        <v>42403</v>
      </c>
      <c r="Q1471" s="32" t="s">
        <v>18552</v>
      </c>
    </row>
    <row r="1472" spans="10:17" ht="20.100000000000001" customHeight="1" x14ac:dyDescent="0.25">
      <c r="J1472" s="24" t="s">
        <v>834</v>
      </c>
      <c r="K1472" s="27" t="s">
        <v>52101</v>
      </c>
      <c r="L1472" s="24" t="s">
        <v>18484</v>
      </c>
      <c r="M1472" s="32" t="s">
        <v>40376</v>
      </c>
      <c r="N1472" s="24" t="s">
        <v>18484</v>
      </c>
      <c r="O1472" s="32" t="s">
        <v>18553</v>
      </c>
      <c r="P1472" s="32" t="s">
        <v>42404</v>
      </c>
      <c r="Q1472" s="32" t="s">
        <v>18553</v>
      </c>
    </row>
    <row r="1473" spans="10:17" ht="20.100000000000001" customHeight="1" x14ac:dyDescent="0.25">
      <c r="J1473" s="24" t="s">
        <v>834</v>
      </c>
      <c r="K1473" s="27" t="s">
        <v>52101</v>
      </c>
      <c r="L1473" s="24" t="s">
        <v>17349</v>
      </c>
      <c r="M1473" s="32" t="s">
        <v>40378</v>
      </c>
      <c r="N1473" s="24" t="s">
        <v>17349</v>
      </c>
      <c r="O1473" s="32" t="s">
        <v>18554</v>
      </c>
      <c r="P1473" s="32" t="s">
        <v>42405</v>
      </c>
      <c r="Q1473" s="32" t="s">
        <v>18554</v>
      </c>
    </row>
    <row r="1474" spans="10:17" ht="20.100000000000001" customHeight="1" x14ac:dyDescent="0.25">
      <c r="J1474" s="24" t="s">
        <v>834</v>
      </c>
      <c r="K1474" s="27" t="s">
        <v>52101</v>
      </c>
      <c r="L1474" s="24" t="s">
        <v>17349</v>
      </c>
      <c r="M1474" s="32" t="s">
        <v>40378</v>
      </c>
      <c r="N1474" s="24" t="s">
        <v>17349</v>
      </c>
      <c r="O1474" s="32" t="s">
        <v>18555</v>
      </c>
      <c r="P1474" s="32" t="s">
        <v>42406</v>
      </c>
      <c r="Q1474" s="32" t="s">
        <v>18555</v>
      </c>
    </row>
    <row r="1475" spans="10:17" ht="20.100000000000001" customHeight="1" x14ac:dyDescent="0.25">
      <c r="J1475" s="24" t="s">
        <v>834</v>
      </c>
      <c r="K1475" s="27" t="s">
        <v>52101</v>
      </c>
      <c r="L1475" s="24" t="s">
        <v>17349</v>
      </c>
      <c r="M1475" s="32" t="s">
        <v>40378</v>
      </c>
      <c r="N1475" s="24" t="s">
        <v>17349</v>
      </c>
      <c r="O1475" s="32" t="s">
        <v>18556</v>
      </c>
      <c r="P1475" s="32" t="s">
        <v>42407</v>
      </c>
      <c r="Q1475" s="32" t="s">
        <v>18556</v>
      </c>
    </row>
    <row r="1476" spans="10:17" ht="20.100000000000001" customHeight="1" x14ac:dyDescent="0.25">
      <c r="J1476" s="24" t="s">
        <v>834</v>
      </c>
      <c r="K1476" s="27" t="s">
        <v>52101</v>
      </c>
      <c r="L1476" s="24" t="s">
        <v>17349</v>
      </c>
      <c r="M1476" s="32" t="s">
        <v>40378</v>
      </c>
      <c r="N1476" s="24" t="s">
        <v>17349</v>
      </c>
      <c r="O1476" s="32" t="s">
        <v>18557</v>
      </c>
      <c r="P1476" s="32" t="s">
        <v>42408</v>
      </c>
      <c r="Q1476" s="32" t="s">
        <v>18557</v>
      </c>
    </row>
    <row r="1477" spans="10:17" ht="20.100000000000001" customHeight="1" x14ac:dyDescent="0.25">
      <c r="J1477" s="24" t="s">
        <v>834</v>
      </c>
      <c r="K1477" s="27" t="s">
        <v>52101</v>
      </c>
      <c r="L1477" s="24" t="s">
        <v>17349</v>
      </c>
      <c r="M1477" s="32" t="s">
        <v>40378</v>
      </c>
      <c r="N1477" s="24" t="s">
        <v>17349</v>
      </c>
      <c r="O1477" s="32" t="s">
        <v>18558</v>
      </c>
      <c r="P1477" s="32" t="s">
        <v>42409</v>
      </c>
      <c r="Q1477" s="32" t="s">
        <v>18558</v>
      </c>
    </row>
    <row r="1478" spans="10:17" ht="20.100000000000001" customHeight="1" x14ac:dyDescent="0.25">
      <c r="J1478" s="24" t="s">
        <v>834</v>
      </c>
      <c r="K1478" s="27" t="s">
        <v>52101</v>
      </c>
      <c r="L1478" s="24" t="s">
        <v>17349</v>
      </c>
      <c r="M1478" s="32" t="s">
        <v>40378</v>
      </c>
      <c r="N1478" s="24" t="s">
        <v>17349</v>
      </c>
      <c r="O1478" s="32" t="s">
        <v>18559</v>
      </c>
      <c r="P1478" s="32" t="s">
        <v>42410</v>
      </c>
      <c r="Q1478" s="32" t="s">
        <v>18559</v>
      </c>
    </row>
    <row r="1479" spans="10:17" ht="20.100000000000001" customHeight="1" x14ac:dyDescent="0.25">
      <c r="J1479" s="24" t="s">
        <v>834</v>
      </c>
      <c r="K1479" s="27" t="s">
        <v>52101</v>
      </c>
      <c r="L1479" s="24" t="s">
        <v>17349</v>
      </c>
      <c r="M1479" s="32" t="s">
        <v>40378</v>
      </c>
      <c r="N1479" s="24" t="s">
        <v>17349</v>
      </c>
      <c r="O1479" s="32" t="s">
        <v>18560</v>
      </c>
      <c r="P1479" s="32" t="s">
        <v>42411</v>
      </c>
      <c r="Q1479" s="32" t="s">
        <v>18560</v>
      </c>
    </row>
    <row r="1480" spans="10:17" ht="20.100000000000001" customHeight="1" x14ac:dyDescent="0.25">
      <c r="J1480" s="24" t="s">
        <v>834</v>
      </c>
      <c r="K1480" s="27" t="s">
        <v>52101</v>
      </c>
      <c r="L1480" s="24" t="s">
        <v>17349</v>
      </c>
      <c r="M1480" s="32" t="s">
        <v>40378</v>
      </c>
      <c r="N1480" s="24" t="s">
        <v>17349</v>
      </c>
      <c r="O1480" s="32" t="s">
        <v>18561</v>
      </c>
      <c r="P1480" s="32" t="s">
        <v>42412</v>
      </c>
      <c r="Q1480" s="32" t="s">
        <v>18561</v>
      </c>
    </row>
    <row r="1481" spans="10:17" ht="20.100000000000001" customHeight="1" x14ac:dyDescent="0.25">
      <c r="J1481" s="24" t="s">
        <v>834</v>
      </c>
      <c r="K1481" s="27" t="s">
        <v>52101</v>
      </c>
      <c r="L1481" s="24" t="s">
        <v>17349</v>
      </c>
      <c r="M1481" s="32" t="s">
        <v>40378</v>
      </c>
      <c r="N1481" s="24" t="s">
        <v>17349</v>
      </c>
      <c r="O1481" s="32" t="s">
        <v>18562</v>
      </c>
      <c r="P1481" s="32" t="s">
        <v>42413</v>
      </c>
      <c r="Q1481" s="32" t="s">
        <v>18562</v>
      </c>
    </row>
    <row r="1482" spans="10:17" ht="20.100000000000001" customHeight="1" x14ac:dyDescent="0.25">
      <c r="J1482" s="24" t="s">
        <v>834</v>
      </c>
      <c r="K1482" s="27" t="s">
        <v>52101</v>
      </c>
      <c r="L1482" s="24" t="s">
        <v>17349</v>
      </c>
      <c r="M1482" s="32" t="s">
        <v>40378</v>
      </c>
      <c r="N1482" s="24" t="s">
        <v>17349</v>
      </c>
      <c r="O1482" s="32" t="s">
        <v>18563</v>
      </c>
      <c r="P1482" s="32" t="s">
        <v>42414</v>
      </c>
      <c r="Q1482" s="32" t="s">
        <v>18563</v>
      </c>
    </row>
    <row r="1483" spans="10:17" ht="20.100000000000001" customHeight="1" x14ac:dyDescent="0.25">
      <c r="J1483" s="24" t="s">
        <v>834</v>
      </c>
      <c r="K1483" s="27" t="s">
        <v>52101</v>
      </c>
      <c r="L1483" s="24" t="s">
        <v>17349</v>
      </c>
      <c r="M1483" s="32" t="s">
        <v>40378</v>
      </c>
      <c r="N1483" s="24" t="s">
        <v>17349</v>
      </c>
      <c r="O1483" s="32" t="s">
        <v>18564</v>
      </c>
      <c r="P1483" s="32" t="s">
        <v>42415</v>
      </c>
      <c r="Q1483" s="32" t="s">
        <v>18564</v>
      </c>
    </row>
    <row r="1484" spans="10:17" ht="20.100000000000001" customHeight="1" x14ac:dyDescent="0.25">
      <c r="J1484" s="24" t="s">
        <v>834</v>
      </c>
      <c r="K1484" s="27" t="s">
        <v>52101</v>
      </c>
      <c r="L1484" s="24" t="s">
        <v>17349</v>
      </c>
      <c r="M1484" s="32" t="s">
        <v>40378</v>
      </c>
      <c r="N1484" s="24" t="s">
        <v>17349</v>
      </c>
      <c r="O1484" s="32" t="s">
        <v>18565</v>
      </c>
      <c r="P1484" s="32" t="s">
        <v>42416</v>
      </c>
      <c r="Q1484" s="32" t="s">
        <v>18565</v>
      </c>
    </row>
    <row r="1485" spans="10:17" ht="20.100000000000001" customHeight="1" x14ac:dyDescent="0.25">
      <c r="J1485" s="24" t="s">
        <v>834</v>
      </c>
      <c r="K1485" s="27" t="s">
        <v>52101</v>
      </c>
      <c r="L1485" s="24" t="s">
        <v>17349</v>
      </c>
      <c r="M1485" s="32" t="s">
        <v>40378</v>
      </c>
      <c r="N1485" s="24" t="s">
        <v>17349</v>
      </c>
      <c r="O1485" s="32" t="s">
        <v>18566</v>
      </c>
      <c r="P1485" s="32" t="s">
        <v>42417</v>
      </c>
      <c r="Q1485" s="32" t="s">
        <v>18566</v>
      </c>
    </row>
    <row r="1486" spans="10:17" ht="20.100000000000001" customHeight="1" x14ac:dyDescent="0.25">
      <c r="J1486" s="24" t="s">
        <v>834</v>
      </c>
      <c r="K1486" s="27" t="s">
        <v>52101</v>
      </c>
      <c r="L1486" s="24" t="s">
        <v>17349</v>
      </c>
      <c r="M1486" s="32" t="s">
        <v>40378</v>
      </c>
      <c r="N1486" s="24" t="s">
        <v>17349</v>
      </c>
      <c r="O1486" s="32" t="s">
        <v>18567</v>
      </c>
      <c r="P1486" s="32" t="s">
        <v>42418</v>
      </c>
      <c r="Q1486" s="32" t="s">
        <v>18567</v>
      </c>
    </row>
    <row r="1487" spans="10:17" ht="20.100000000000001" customHeight="1" x14ac:dyDescent="0.25">
      <c r="J1487" s="24" t="s">
        <v>834</v>
      </c>
      <c r="K1487" s="27" t="s">
        <v>52101</v>
      </c>
      <c r="L1487" s="24" t="s">
        <v>17349</v>
      </c>
      <c r="M1487" s="32" t="s">
        <v>40378</v>
      </c>
      <c r="N1487" s="24" t="s">
        <v>17349</v>
      </c>
      <c r="O1487" s="32" t="s">
        <v>18568</v>
      </c>
      <c r="P1487" s="32" t="s">
        <v>42419</v>
      </c>
      <c r="Q1487" s="32" t="s">
        <v>18568</v>
      </c>
    </row>
    <row r="1488" spans="10:17" ht="20.100000000000001" customHeight="1" x14ac:dyDescent="0.25">
      <c r="J1488" s="24" t="s">
        <v>834</v>
      </c>
      <c r="K1488" s="27" t="s">
        <v>52101</v>
      </c>
      <c r="L1488" s="24" t="s">
        <v>17349</v>
      </c>
      <c r="M1488" s="32" t="s">
        <v>40378</v>
      </c>
      <c r="N1488" s="24" t="s">
        <v>17349</v>
      </c>
      <c r="O1488" s="32" t="s">
        <v>18569</v>
      </c>
      <c r="P1488" s="32" t="s">
        <v>42420</v>
      </c>
      <c r="Q1488" s="32" t="s">
        <v>18569</v>
      </c>
    </row>
    <row r="1489" spans="10:17" ht="20.100000000000001" customHeight="1" x14ac:dyDescent="0.25">
      <c r="J1489" s="24" t="s">
        <v>834</v>
      </c>
      <c r="K1489" s="27" t="s">
        <v>52101</v>
      </c>
      <c r="L1489" s="24" t="s">
        <v>17349</v>
      </c>
      <c r="M1489" s="32" t="s">
        <v>40378</v>
      </c>
      <c r="N1489" s="24" t="s">
        <v>17349</v>
      </c>
      <c r="O1489" s="32" t="s">
        <v>18570</v>
      </c>
      <c r="P1489" s="32" t="s">
        <v>42421</v>
      </c>
      <c r="Q1489" s="32" t="s">
        <v>18570</v>
      </c>
    </row>
    <row r="1490" spans="10:17" ht="20.100000000000001" customHeight="1" x14ac:dyDescent="0.25">
      <c r="J1490" s="24" t="s">
        <v>834</v>
      </c>
      <c r="K1490" s="27" t="s">
        <v>52101</v>
      </c>
      <c r="L1490" s="24" t="s">
        <v>17349</v>
      </c>
      <c r="M1490" s="32" t="s">
        <v>40378</v>
      </c>
      <c r="N1490" s="24" t="s">
        <v>17349</v>
      </c>
      <c r="O1490" s="32" t="s">
        <v>18571</v>
      </c>
      <c r="P1490" s="32" t="s">
        <v>42422</v>
      </c>
      <c r="Q1490" s="32" t="s">
        <v>18571</v>
      </c>
    </row>
    <row r="1491" spans="10:17" ht="20.100000000000001" customHeight="1" x14ac:dyDescent="0.25">
      <c r="J1491" s="24" t="s">
        <v>834</v>
      </c>
      <c r="K1491" s="27" t="s">
        <v>52101</v>
      </c>
      <c r="L1491" s="24" t="s">
        <v>17349</v>
      </c>
      <c r="M1491" s="32" t="s">
        <v>40378</v>
      </c>
      <c r="N1491" s="24" t="s">
        <v>17349</v>
      </c>
      <c r="O1491" s="32" t="s">
        <v>18572</v>
      </c>
      <c r="P1491" s="32" t="s">
        <v>42423</v>
      </c>
      <c r="Q1491" s="32" t="s">
        <v>18572</v>
      </c>
    </row>
    <row r="1492" spans="10:17" ht="20.100000000000001" customHeight="1" x14ac:dyDescent="0.25">
      <c r="J1492" s="24" t="s">
        <v>834</v>
      </c>
      <c r="K1492" s="27" t="s">
        <v>52101</v>
      </c>
      <c r="L1492" s="24" t="s">
        <v>17349</v>
      </c>
      <c r="M1492" s="32" t="s">
        <v>40378</v>
      </c>
      <c r="N1492" s="24" t="s">
        <v>17349</v>
      </c>
      <c r="O1492" s="32" t="s">
        <v>18573</v>
      </c>
      <c r="P1492" s="32" t="s">
        <v>42424</v>
      </c>
      <c r="Q1492" s="32" t="s">
        <v>18573</v>
      </c>
    </row>
    <row r="1493" spans="10:17" ht="20.100000000000001" customHeight="1" x14ac:dyDescent="0.25">
      <c r="J1493" s="24" t="s">
        <v>834</v>
      </c>
      <c r="K1493" s="27" t="s">
        <v>52101</v>
      </c>
      <c r="L1493" s="24" t="s">
        <v>17349</v>
      </c>
      <c r="M1493" s="32" t="s">
        <v>40378</v>
      </c>
      <c r="N1493" s="24" t="s">
        <v>17349</v>
      </c>
      <c r="O1493" s="32" t="s">
        <v>18574</v>
      </c>
      <c r="P1493" s="32" t="s">
        <v>42425</v>
      </c>
      <c r="Q1493" s="32" t="s">
        <v>18574</v>
      </c>
    </row>
    <row r="1494" spans="10:17" ht="20.100000000000001" customHeight="1" x14ac:dyDescent="0.25">
      <c r="J1494" s="24" t="s">
        <v>834</v>
      </c>
      <c r="K1494" s="27" t="s">
        <v>52101</v>
      </c>
      <c r="L1494" s="24" t="s">
        <v>17349</v>
      </c>
      <c r="M1494" s="32" t="s">
        <v>40378</v>
      </c>
      <c r="N1494" s="24" t="s">
        <v>17349</v>
      </c>
      <c r="O1494" s="32" t="s">
        <v>18575</v>
      </c>
      <c r="P1494" s="32" t="s">
        <v>42426</v>
      </c>
      <c r="Q1494" s="32" t="s">
        <v>18575</v>
      </c>
    </row>
    <row r="1495" spans="10:17" ht="20.100000000000001" customHeight="1" x14ac:dyDescent="0.25">
      <c r="J1495" s="24" t="s">
        <v>834</v>
      </c>
      <c r="K1495" s="27" t="s">
        <v>52101</v>
      </c>
      <c r="L1495" s="24" t="s">
        <v>17349</v>
      </c>
      <c r="M1495" s="32" t="s">
        <v>40378</v>
      </c>
      <c r="N1495" s="24" t="s">
        <v>17349</v>
      </c>
      <c r="O1495" s="32" t="s">
        <v>18576</v>
      </c>
      <c r="P1495" s="32" t="s">
        <v>42427</v>
      </c>
      <c r="Q1495" s="32" t="s">
        <v>18576</v>
      </c>
    </row>
    <row r="1496" spans="10:17" ht="20.100000000000001" customHeight="1" x14ac:dyDescent="0.25">
      <c r="J1496" s="24" t="s">
        <v>834</v>
      </c>
      <c r="K1496" s="27" t="s">
        <v>52101</v>
      </c>
      <c r="L1496" s="24" t="s">
        <v>17349</v>
      </c>
      <c r="M1496" s="32" t="s">
        <v>40378</v>
      </c>
      <c r="N1496" s="24" t="s">
        <v>17349</v>
      </c>
      <c r="O1496" s="32" t="s">
        <v>18577</v>
      </c>
      <c r="P1496" s="32" t="s">
        <v>42428</v>
      </c>
      <c r="Q1496" s="32" t="s">
        <v>18577</v>
      </c>
    </row>
    <row r="1497" spans="10:17" ht="20.100000000000001" customHeight="1" x14ac:dyDescent="0.25">
      <c r="J1497" s="24" t="s">
        <v>834</v>
      </c>
      <c r="K1497" s="27" t="s">
        <v>52101</v>
      </c>
      <c r="L1497" s="24" t="s">
        <v>17349</v>
      </c>
      <c r="M1497" s="32" t="s">
        <v>40378</v>
      </c>
      <c r="N1497" s="24" t="s">
        <v>17349</v>
      </c>
      <c r="O1497" s="32" t="s">
        <v>18578</v>
      </c>
      <c r="P1497" s="32" t="s">
        <v>42429</v>
      </c>
      <c r="Q1497" s="32" t="s">
        <v>18578</v>
      </c>
    </row>
    <row r="1498" spans="10:17" ht="20.100000000000001" customHeight="1" x14ac:dyDescent="0.25">
      <c r="J1498" s="24" t="s">
        <v>834</v>
      </c>
      <c r="K1498" s="27" t="s">
        <v>52101</v>
      </c>
      <c r="L1498" s="24" t="s">
        <v>18485</v>
      </c>
      <c r="M1498" s="32" t="s">
        <v>40380</v>
      </c>
      <c r="N1498" s="24" t="s">
        <v>18485</v>
      </c>
      <c r="O1498" s="32" t="s">
        <v>18579</v>
      </c>
      <c r="P1498" s="32" t="s">
        <v>42430</v>
      </c>
      <c r="Q1498" s="32" t="s">
        <v>18579</v>
      </c>
    </row>
    <row r="1499" spans="10:17" ht="20.100000000000001" customHeight="1" x14ac:dyDescent="0.25">
      <c r="J1499" s="24" t="s">
        <v>834</v>
      </c>
      <c r="K1499" s="27" t="s">
        <v>52101</v>
      </c>
      <c r="L1499" s="24" t="s">
        <v>18485</v>
      </c>
      <c r="M1499" s="32" t="s">
        <v>40380</v>
      </c>
      <c r="N1499" s="24" t="s">
        <v>18485</v>
      </c>
      <c r="O1499" s="32" t="s">
        <v>18580</v>
      </c>
      <c r="P1499" s="32" t="s">
        <v>42431</v>
      </c>
      <c r="Q1499" s="32" t="s">
        <v>18580</v>
      </c>
    </row>
    <row r="1500" spans="10:17" ht="20.100000000000001" customHeight="1" x14ac:dyDescent="0.25">
      <c r="J1500" s="24" t="s">
        <v>834</v>
      </c>
      <c r="K1500" s="27" t="s">
        <v>52101</v>
      </c>
      <c r="L1500" s="24" t="s">
        <v>18485</v>
      </c>
      <c r="M1500" s="32" t="s">
        <v>40380</v>
      </c>
      <c r="N1500" s="24" t="s">
        <v>18485</v>
      </c>
      <c r="O1500" s="32" t="s">
        <v>18581</v>
      </c>
      <c r="P1500" s="32" t="s">
        <v>42432</v>
      </c>
      <c r="Q1500" s="32" t="s">
        <v>18581</v>
      </c>
    </row>
    <row r="1501" spans="10:17" ht="20.100000000000001" customHeight="1" x14ac:dyDescent="0.25">
      <c r="J1501" s="24" t="s">
        <v>834</v>
      </c>
      <c r="K1501" s="27" t="s">
        <v>52101</v>
      </c>
      <c r="L1501" s="24" t="s">
        <v>18485</v>
      </c>
      <c r="M1501" s="32" t="s">
        <v>40380</v>
      </c>
      <c r="N1501" s="24" t="s">
        <v>18485</v>
      </c>
      <c r="O1501" s="32" t="s">
        <v>18582</v>
      </c>
      <c r="P1501" s="32" t="s">
        <v>42433</v>
      </c>
      <c r="Q1501" s="32" t="s">
        <v>18582</v>
      </c>
    </row>
    <row r="1502" spans="10:17" ht="20.100000000000001" customHeight="1" x14ac:dyDescent="0.25">
      <c r="J1502" s="24" t="s">
        <v>834</v>
      </c>
      <c r="K1502" s="27" t="s">
        <v>52101</v>
      </c>
      <c r="L1502" s="24" t="s">
        <v>18485</v>
      </c>
      <c r="M1502" s="32" t="s">
        <v>40380</v>
      </c>
      <c r="N1502" s="24" t="s">
        <v>18485</v>
      </c>
      <c r="O1502" s="32" t="s">
        <v>18583</v>
      </c>
      <c r="P1502" s="32" t="s">
        <v>42434</v>
      </c>
      <c r="Q1502" s="32" t="s">
        <v>18583</v>
      </c>
    </row>
    <row r="1503" spans="10:17" ht="20.100000000000001" customHeight="1" x14ac:dyDescent="0.25">
      <c r="J1503" s="24" t="s">
        <v>834</v>
      </c>
      <c r="K1503" s="27" t="s">
        <v>52101</v>
      </c>
      <c r="L1503" s="24" t="s">
        <v>18485</v>
      </c>
      <c r="M1503" s="32" t="s">
        <v>40380</v>
      </c>
      <c r="N1503" s="24" t="s">
        <v>18485</v>
      </c>
      <c r="O1503" s="32" t="s">
        <v>18584</v>
      </c>
      <c r="P1503" s="32" t="s">
        <v>42435</v>
      </c>
      <c r="Q1503" s="32" t="s">
        <v>18584</v>
      </c>
    </row>
    <row r="1504" spans="10:17" ht="20.100000000000001" customHeight="1" x14ac:dyDescent="0.25">
      <c r="J1504" s="24" t="s">
        <v>834</v>
      </c>
      <c r="K1504" s="27" t="s">
        <v>52101</v>
      </c>
      <c r="L1504" s="24" t="s">
        <v>18485</v>
      </c>
      <c r="M1504" s="32" t="s">
        <v>40380</v>
      </c>
      <c r="N1504" s="24" t="s">
        <v>18485</v>
      </c>
      <c r="O1504" s="32" t="s">
        <v>18585</v>
      </c>
      <c r="P1504" s="32" t="s">
        <v>42436</v>
      </c>
      <c r="Q1504" s="32" t="s">
        <v>18585</v>
      </c>
    </row>
    <row r="1505" spans="10:17" ht="20.100000000000001" customHeight="1" x14ac:dyDescent="0.25">
      <c r="J1505" s="24" t="s">
        <v>834</v>
      </c>
      <c r="K1505" s="27" t="s">
        <v>52101</v>
      </c>
      <c r="L1505" s="24" t="s">
        <v>18485</v>
      </c>
      <c r="M1505" s="32" t="s">
        <v>40380</v>
      </c>
      <c r="N1505" s="24" t="s">
        <v>18485</v>
      </c>
      <c r="O1505" s="32" t="s">
        <v>18586</v>
      </c>
      <c r="P1505" s="32" t="s">
        <v>42437</v>
      </c>
      <c r="Q1505" s="32" t="s">
        <v>18586</v>
      </c>
    </row>
    <row r="1506" spans="10:17" ht="20.100000000000001" customHeight="1" x14ac:dyDescent="0.25">
      <c r="J1506" s="24" t="s">
        <v>834</v>
      </c>
      <c r="K1506" s="27" t="s">
        <v>52101</v>
      </c>
      <c r="L1506" s="24" t="s">
        <v>18485</v>
      </c>
      <c r="M1506" s="32" t="s">
        <v>40380</v>
      </c>
      <c r="N1506" s="24" t="s">
        <v>18485</v>
      </c>
      <c r="O1506" s="32" t="s">
        <v>18587</v>
      </c>
      <c r="P1506" s="32" t="s">
        <v>42438</v>
      </c>
      <c r="Q1506" s="32" t="s">
        <v>18587</v>
      </c>
    </row>
    <row r="1507" spans="10:17" ht="20.100000000000001" customHeight="1" x14ac:dyDescent="0.25">
      <c r="J1507" s="24" t="s">
        <v>834</v>
      </c>
      <c r="K1507" s="27" t="s">
        <v>52101</v>
      </c>
      <c r="L1507" s="24" t="s">
        <v>18485</v>
      </c>
      <c r="M1507" s="32" t="s">
        <v>40380</v>
      </c>
      <c r="N1507" s="24" t="s">
        <v>18485</v>
      </c>
      <c r="O1507" s="32" t="s">
        <v>18588</v>
      </c>
      <c r="P1507" s="32" t="s">
        <v>42439</v>
      </c>
      <c r="Q1507" s="32" t="s">
        <v>18588</v>
      </c>
    </row>
    <row r="1508" spans="10:17" ht="20.100000000000001" customHeight="1" x14ac:dyDescent="0.25">
      <c r="J1508" s="24" t="s">
        <v>834</v>
      </c>
      <c r="K1508" s="27" t="s">
        <v>52101</v>
      </c>
      <c r="L1508" s="24" t="s">
        <v>18485</v>
      </c>
      <c r="M1508" s="32" t="s">
        <v>40380</v>
      </c>
      <c r="N1508" s="24" t="s">
        <v>18485</v>
      </c>
      <c r="O1508" s="32" t="s">
        <v>18589</v>
      </c>
      <c r="P1508" s="32" t="s">
        <v>42440</v>
      </c>
      <c r="Q1508" s="32" t="s">
        <v>18589</v>
      </c>
    </row>
    <row r="1509" spans="10:17" ht="20.100000000000001" customHeight="1" x14ac:dyDescent="0.25">
      <c r="J1509" s="24" t="s">
        <v>834</v>
      </c>
      <c r="K1509" s="27" t="s">
        <v>52101</v>
      </c>
      <c r="L1509" s="24" t="s">
        <v>18485</v>
      </c>
      <c r="M1509" s="32" t="s">
        <v>40380</v>
      </c>
      <c r="N1509" s="24" t="s">
        <v>18485</v>
      </c>
      <c r="O1509" s="32" t="s">
        <v>18590</v>
      </c>
      <c r="P1509" s="32" t="s">
        <v>42441</v>
      </c>
      <c r="Q1509" s="32" t="s">
        <v>18590</v>
      </c>
    </row>
    <row r="1510" spans="10:17" ht="20.100000000000001" customHeight="1" x14ac:dyDescent="0.25">
      <c r="J1510" s="24" t="s">
        <v>834</v>
      </c>
      <c r="K1510" s="27" t="s">
        <v>52101</v>
      </c>
      <c r="L1510" s="24" t="s">
        <v>18485</v>
      </c>
      <c r="M1510" s="32" t="s">
        <v>40380</v>
      </c>
      <c r="N1510" s="24" t="s">
        <v>18485</v>
      </c>
      <c r="O1510" s="32" t="s">
        <v>18591</v>
      </c>
      <c r="P1510" s="32" t="s">
        <v>42442</v>
      </c>
      <c r="Q1510" s="32" t="s">
        <v>18591</v>
      </c>
    </row>
    <row r="1511" spans="10:17" ht="20.100000000000001" customHeight="1" x14ac:dyDescent="0.25">
      <c r="J1511" s="24" t="s">
        <v>834</v>
      </c>
      <c r="K1511" s="27" t="s">
        <v>52101</v>
      </c>
      <c r="L1511" s="24" t="s">
        <v>18485</v>
      </c>
      <c r="M1511" s="32" t="s">
        <v>40380</v>
      </c>
      <c r="N1511" s="24" t="s">
        <v>18485</v>
      </c>
      <c r="O1511" s="32" t="s">
        <v>18592</v>
      </c>
      <c r="P1511" s="32" t="s">
        <v>42443</v>
      </c>
      <c r="Q1511" s="32" t="s">
        <v>18592</v>
      </c>
    </row>
    <row r="1512" spans="10:17" ht="20.100000000000001" customHeight="1" x14ac:dyDescent="0.25">
      <c r="J1512" s="24" t="s">
        <v>834</v>
      </c>
      <c r="K1512" s="27" t="s">
        <v>52101</v>
      </c>
      <c r="L1512" s="24" t="s">
        <v>18486</v>
      </c>
      <c r="M1512" s="32" t="s">
        <v>40382</v>
      </c>
      <c r="N1512" s="24" t="s">
        <v>18486</v>
      </c>
      <c r="O1512" s="32" t="s">
        <v>18593</v>
      </c>
      <c r="P1512" s="32" t="s">
        <v>42444</v>
      </c>
      <c r="Q1512" s="32" t="s">
        <v>18593</v>
      </c>
    </row>
    <row r="1513" spans="10:17" ht="20.100000000000001" customHeight="1" x14ac:dyDescent="0.25">
      <c r="J1513" s="24" t="s">
        <v>834</v>
      </c>
      <c r="K1513" s="27" t="s">
        <v>52101</v>
      </c>
      <c r="L1513" s="24" t="s">
        <v>18486</v>
      </c>
      <c r="M1513" s="32" t="s">
        <v>40382</v>
      </c>
      <c r="N1513" s="24" t="s">
        <v>18486</v>
      </c>
      <c r="O1513" s="32" t="s">
        <v>18594</v>
      </c>
      <c r="P1513" s="32" t="s">
        <v>42445</v>
      </c>
      <c r="Q1513" s="32" t="s">
        <v>18594</v>
      </c>
    </row>
    <row r="1514" spans="10:17" ht="20.100000000000001" customHeight="1" x14ac:dyDescent="0.25">
      <c r="J1514" s="24" t="s">
        <v>834</v>
      </c>
      <c r="K1514" s="27" t="s">
        <v>52101</v>
      </c>
      <c r="L1514" s="24" t="s">
        <v>18486</v>
      </c>
      <c r="M1514" s="32" t="s">
        <v>40382</v>
      </c>
      <c r="N1514" s="24" t="s">
        <v>18486</v>
      </c>
      <c r="O1514" s="32" t="s">
        <v>18595</v>
      </c>
      <c r="P1514" s="32" t="s">
        <v>42446</v>
      </c>
      <c r="Q1514" s="32" t="s">
        <v>18595</v>
      </c>
    </row>
    <row r="1515" spans="10:17" ht="20.100000000000001" customHeight="1" x14ac:dyDescent="0.25">
      <c r="J1515" s="24" t="s">
        <v>834</v>
      </c>
      <c r="K1515" s="27" t="s">
        <v>52101</v>
      </c>
      <c r="L1515" s="24" t="s">
        <v>18486</v>
      </c>
      <c r="M1515" s="32" t="s">
        <v>40382</v>
      </c>
      <c r="N1515" s="24" t="s">
        <v>18486</v>
      </c>
      <c r="O1515" s="32" t="s">
        <v>18596</v>
      </c>
      <c r="P1515" s="32" t="s">
        <v>42447</v>
      </c>
      <c r="Q1515" s="32" t="s">
        <v>18596</v>
      </c>
    </row>
    <row r="1516" spans="10:17" ht="20.100000000000001" customHeight="1" x14ac:dyDescent="0.25">
      <c r="J1516" s="24" t="s">
        <v>834</v>
      </c>
      <c r="K1516" s="27" t="s">
        <v>52101</v>
      </c>
      <c r="L1516" s="24" t="s">
        <v>18486</v>
      </c>
      <c r="M1516" s="32" t="s">
        <v>40382</v>
      </c>
      <c r="N1516" s="24" t="s">
        <v>18486</v>
      </c>
      <c r="O1516" s="32" t="s">
        <v>18597</v>
      </c>
      <c r="P1516" s="32" t="s">
        <v>42448</v>
      </c>
      <c r="Q1516" s="32" t="s">
        <v>18597</v>
      </c>
    </row>
    <row r="1517" spans="10:17" ht="20.100000000000001" customHeight="1" x14ac:dyDescent="0.25">
      <c r="J1517" s="24" t="s">
        <v>834</v>
      </c>
      <c r="K1517" s="27" t="s">
        <v>52101</v>
      </c>
      <c r="L1517" s="24" t="s">
        <v>18486</v>
      </c>
      <c r="M1517" s="32" t="s">
        <v>40382</v>
      </c>
      <c r="N1517" s="24" t="s">
        <v>18486</v>
      </c>
      <c r="O1517" s="32" t="s">
        <v>18598</v>
      </c>
      <c r="P1517" s="32" t="s">
        <v>42449</v>
      </c>
      <c r="Q1517" s="32" t="s">
        <v>18598</v>
      </c>
    </row>
    <row r="1518" spans="10:17" ht="20.100000000000001" customHeight="1" x14ac:dyDescent="0.25">
      <c r="J1518" s="24" t="s">
        <v>834</v>
      </c>
      <c r="K1518" s="27" t="s">
        <v>52101</v>
      </c>
      <c r="L1518" s="24" t="s">
        <v>18486</v>
      </c>
      <c r="M1518" s="32" t="s">
        <v>40382</v>
      </c>
      <c r="N1518" s="24" t="s">
        <v>18486</v>
      </c>
      <c r="O1518" s="32" t="s">
        <v>18599</v>
      </c>
      <c r="P1518" s="32" t="s">
        <v>42450</v>
      </c>
      <c r="Q1518" s="32" t="s">
        <v>18599</v>
      </c>
    </row>
    <row r="1519" spans="10:17" ht="20.100000000000001" customHeight="1" x14ac:dyDescent="0.25">
      <c r="J1519" s="24" t="s">
        <v>834</v>
      </c>
      <c r="K1519" s="27" t="s">
        <v>52101</v>
      </c>
      <c r="L1519" s="24" t="s">
        <v>18486</v>
      </c>
      <c r="M1519" s="32" t="s">
        <v>40382</v>
      </c>
      <c r="N1519" s="24" t="s">
        <v>18486</v>
      </c>
      <c r="O1519" s="32" t="s">
        <v>18600</v>
      </c>
      <c r="P1519" s="32" t="s">
        <v>42451</v>
      </c>
      <c r="Q1519" s="32" t="s">
        <v>18600</v>
      </c>
    </row>
    <row r="1520" spans="10:17" ht="20.100000000000001" customHeight="1" x14ac:dyDescent="0.25">
      <c r="J1520" s="24" t="s">
        <v>834</v>
      </c>
      <c r="K1520" s="27" t="s">
        <v>52101</v>
      </c>
      <c r="L1520" s="24" t="s">
        <v>18486</v>
      </c>
      <c r="M1520" s="32" t="s">
        <v>40382</v>
      </c>
      <c r="N1520" s="24" t="s">
        <v>18486</v>
      </c>
      <c r="O1520" s="32" t="s">
        <v>18601</v>
      </c>
      <c r="P1520" s="32" t="s">
        <v>42452</v>
      </c>
      <c r="Q1520" s="32" t="s">
        <v>18601</v>
      </c>
    </row>
    <row r="1521" spans="10:17" ht="20.100000000000001" customHeight="1" x14ac:dyDescent="0.25">
      <c r="J1521" s="24" t="s">
        <v>834</v>
      </c>
      <c r="K1521" s="27" t="s">
        <v>52101</v>
      </c>
      <c r="L1521" s="24" t="s">
        <v>18486</v>
      </c>
      <c r="M1521" s="32" t="s">
        <v>40382</v>
      </c>
      <c r="N1521" s="24" t="s">
        <v>18486</v>
      </c>
      <c r="O1521" s="32" t="s">
        <v>18602</v>
      </c>
      <c r="P1521" s="32" t="s">
        <v>42453</v>
      </c>
      <c r="Q1521" s="32" t="s">
        <v>18602</v>
      </c>
    </row>
    <row r="1522" spans="10:17" ht="20.100000000000001" customHeight="1" x14ac:dyDescent="0.25">
      <c r="J1522" s="24" t="s">
        <v>834</v>
      </c>
      <c r="K1522" s="27" t="s">
        <v>52101</v>
      </c>
      <c r="L1522" s="24" t="s">
        <v>18487</v>
      </c>
      <c r="M1522" s="32" t="s">
        <v>40384</v>
      </c>
      <c r="N1522" s="24" t="s">
        <v>18487</v>
      </c>
      <c r="O1522" s="32" t="s">
        <v>18603</v>
      </c>
      <c r="P1522" s="32" t="s">
        <v>42454</v>
      </c>
      <c r="Q1522" s="32" t="s">
        <v>18603</v>
      </c>
    </row>
    <row r="1523" spans="10:17" ht="20.100000000000001" customHeight="1" x14ac:dyDescent="0.25">
      <c r="J1523" s="24" t="s">
        <v>834</v>
      </c>
      <c r="K1523" s="27" t="s">
        <v>52101</v>
      </c>
      <c r="L1523" s="24" t="s">
        <v>18487</v>
      </c>
      <c r="M1523" s="32" t="s">
        <v>40384</v>
      </c>
      <c r="N1523" s="24" t="s">
        <v>18487</v>
      </c>
      <c r="O1523" s="32" t="s">
        <v>18604</v>
      </c>
      <c r="P1523" s="32" t="s">
        <v>42455</v>
      </c>
      <c r="Q1523" s="32" t="s">
        <v>18604</v>
      </c>
    </row>
    <row r="1524" spans="10:17" ht="20.100000000000001" customHeight="1" x14ac:dyDescent="0.25">
      <c r="J1524" s="24" t="s">
        <v>834</v>
      </c>
      <c r="K1524" s="27" t="s">
        <v>52101</v>
      </c>
      <c r="L1524" s="24" t="s">
        <v>18487</v>
      </c>
      <c r="M1524" s="32" t="s">
        <v>40384</v>
      </c>
      <c r="N1524" s="24" t="s">
        <v>18487</v>
      </c>
      <c r="O1524" s="32" t="s">
        <v>18605</v>
      </c>
      <c r="P1524" s="32" t="s">
        <v>42456</v>
      </c>
      <c r="Q1524" s="32" t="s">
        <v>18605</v>
      </c>
    </row>
    <row r="1525" spans="10:17" ht="20.100000000000001" customHeight="1" x14ac:dyDescent="0.25">
      <c r="J1525" s="24" t="s">
        <v>834</v>
      </c>
      <c r="K1525" s="27" t="s">
        <v>52101</v>
      </c>
      <c r="L1525" s="24" t="s">
        <v>18487</v>
      </c>
      <c r="M1525" s="32" t="s">
        <v>40384</v>
      </c>
      <c r="N1525" s="24" t="s">
        <v>18487</v>
      </c>
      <c r="O1525" s="32" t="s">
        <v>18606</v>
      </c>
      <c r="P1525" s="32" t="s">
        <v>42457</v>
      </c>
      <c r="Q1525" s="32" t="s">
        <v>18606</v>
      </c>
    </row>
    <row r="1526" spans="10:17" ht="20.100000000000001" customHeight="1" x14ac:dyDescent="0.25">
      <c r="J1526" s="24" t="s">
        <v>834</v>
      </c>
      <c r="K1526" s="27" t="s">
        <v>52101</v>
      </c>
      <c r="L1526" s="24" t="s">
        <v>18487</v>
      </c>
      <c r="M1526" s="32" t="s">
        <v>40384</v>
      </c>
      <c r="N1526" s="24" t="s">
        <v>18487</v>
      </c>
      <c r="O1526" s="32" t="s">
        <v>18607</v>
      </c>
      <c r="P1526" s="32" t="s">
        <v>42458</v>
      </c>
      <c r="Q1526" s="32" t="s">
        <v>18607</v>
      </c>
    </row>
    <row r="1527" spans="10:17" ht="20.100000000000001" customHeight="1" x14ac:dyDescent="0.25">
      <c r="J1527" s="24" t="s">
        <v>834</v>
      </c>
      <c r="K1527" s="27" t="s">
        <v>52101</v>
      </c>
      <c r="L1527" s="24" t="s">
        <v>18487</v>
      </c>
      <c r="M1527" s="32" t="s">
        <v>40384</v>
      </c>
      <c r="N1527" s="24" t="s">
        <v>18487</v>
      </c>
      <c r="O1527" s="32" t="s">
        <v>18608</v>
      </c>
      <c r="P1527" s="32" t="s">
        <v>42459</v>
      </c>
      <c r="Q1527" s="32" t="s">
        <v>18608</v>
      </c>
    </row>
    <row r="1528" spans="10:17" ht="20.100000000000001" customHeight="1" x14ac:dyDescent="0.25">
      <c r="J1528" s="24" t="s">
        <v>834</v>
      </c>
      <c r="K1528" s="27" t="s">
        <v>52101</v>
      </c>
      <c r="L1528" s="24" t="s">
        <v>18487</v>
      </c>
      <c r="M1528" s="32" t="s">
        <v>40384</v>
      </c>
      <c r="N1528" s="24" t="s">
        <v>18487</v>
      </c>
      <c r="O1528" s="32" t="s">
        <v>18609</v>
      </c>
      <c r="P1528" s="32" t="s">
        <v>42460</v>
      </c>
      <c r="Q1528" s="32" t="s">
        <v>18609</v>
      </c>
    </row>
    <row r="1529" spans="10:17" ht="20.100000000000001" customHeight="1" x14ac:dyDescent="0.25">
      <c r="J1529" s="24" t="s">
        <v>834</v>
      </c>
      <c r="K1529" s="27" t="s">
        <v>52101</v>
      </c>
      <c r="L1529" s="24" t="s">
        <v>18487</v>
      </c>
      <c r="M1529" s="32" t="s">
        <v>40384</v>
      </c>
      <c r="N1529" s="24" t="s">
        <v>18487</v>
      </c>
      <c r="O1529" s="32" t="s">
        <v>18610</v>
      </c>
      <c r="P1529" s="32" t="s">
        <v>42461</v>
      </c>
      <c r="Q1529" s="32" t="s">
        <v>18610</v>
      </c>
    </row>
    <row r="1530" spans="10:17" ht="20.100000000000001" customHeight="1" x14ac:dyDescent="0.25">
      <c r="J1530" s="24" t="s">
        <v>834</v>
      </c>
      <c r="K1530" s="27" t="s">
        <v>52101</v>
      </c>
      <c r="L1530" s="24" t="s">
        <v>18487</v>
      </c>
      <c r="M1530" s="32" t="s">
        <v>40384</v>
      </c>
      <c r="N1530" s="24" t="s">
        <v>18487</v>
      </c>
      <c r="O1530" s="32" t="s">
        <v>18611</v>
      </c>
      <c r="P1530" s="32" t="s">
        <v>42462</v>
      </c>
      <c r="Q1530" s="32" t="s">
        <v>18611</v>
      </c>
    </row>
    <row r="1531" spans="10:17" ht="20.100000000000001" customHeight="1" x14ac:dyDescent="0.25">
      <c r="J1531" s="24" t="s">
        <v>834</v>
      </c>
      <c r="K1531" s="27" t="s">
        <v>52101</v>
      </c>
      <c r="L1531" s="24" t="s">
        <v>18487</v>
      </c>
      <c r="M1531" s="32" t="s">
        <v>40384</v>
      </c>
      <c r="N1531" s="24" t="s">
        <v>18487</v>
      </c>
      <c r="O1531" s="32" t="s">
        <v>18612</v>
      </c>
      <c r="P1531" s="32" t="s">
        <v>42463</v>
      </c>
      <c r="Q1531" s="32" t="s">
        <v>18612</v>
      </c>
    </row>
    <row r="1532" spans="10:17" ht="20.100000000000001" customHeight="1" x14ac:dyDescent="0.25">
      <c r="J1532" s="24" t="s">
        <v>834</v>
      </c>
      <c r="K1532" s="27" t="s">
        <v>52101</v>
      </c>
      <c r="L1532" s="24" t="s">
        <v>18487</v>
      </c>
      <c r="M1532" s="32" t="s">
        <v>40384</v>
      </c>
      <c r="N1532" s="24" t="s">
        <v>18487</v>
      </c>
      <c r="O1532" s="32" t="s">
        <v>18613</v>
      </c>
      <c r="P1532" s="32" t="s">
        <v>42464</v>
      </c>
      <c r="Q1532" s="32" t="s">
        <v>18613</v>
      </c>
    </row>
    <row r="1533" spans="10:17" ht="20.100000000000001" customHeight="1" x14ac:dyDescent="0.25">
      <c r="J1533" s="24" t="s">
        <v>834</v>
      </c>
      <c r="K1533" s="27" t="s">
        <v>52101</v>
      </c>
      <c r="L1533" s="24" t="s">
        <v>18487</v>
      </c>
      <c r="M1533" s="32" t="s">
        <v>40384</v>
      </c>
      <c r="N1533" s="24" t="s">
        <v>18487</v>
      </c>
      <c r="O1533" s="32" t="s">
        <v>18614</v>
      </c>
      <c r="P1533" s="32" t="s">
        <v>42465</v>
      </c>
      <c r="Q1533" s="32" t="s">
        <v>18614</v>
      </c>
    </row>
    <row r="1534" spans="10:17" ht="20.100000000000001" customHeight="1" x14ac:dyDescent="0.25">
      <c r="J1534" s="24" t="s">
        <v>834</v>
      </c>
      <c r="K1534" s="27" t="s">
        <v>52101</v>
      </c>
      <c r="L1534" s="24" t="s">
        <v>18487</v>
      </c>
      <c r="M1534" s="32" t="s">
        <v>40384</v>
      </c>
      <c r="N1534" s="24" t="s">
        <v>18487</v>
      </c>
      <c r="O1534" s="32" t="s">
        <v>18615</v>
      </c>
      <c r="P1534" s="32" t="s">
        <v>42466</v>
      </c>
      <c r="Q1534" s="32" t="s">
        <v>18615</v>
      </c>
    </row>
    <row r="1535" spans="10:17" ht="20.100000000000001" customHeight="1" x14ac:dyDescent="0.25">
      <c r="J1535" s="24" t="s">
        <v>834</v>
      </c>
      <c r="K1535" s="27" t="s">
        <v>52101</v>
      </c>
      <c r="L1535" s="24" t="s">
        <v>18487</v>
      </c>
      <c r="M1535" s="32" t="s">
        <v>40384</v>
      </c>
      <c r="N1535" s="24" t="s">
        <v>18487</v>
      </c>
      <c r="O1535" s="32" t="s">
        <v>18616</v>
      </c>
      <c r="P1535" s="32" t="s">
        <v>42467</v>
      </c>
      <c r="Q1535" s="32" t="s">
        <v>18616</v>
      </c>
    </row>
    <row r="1536" spans="10:17" ht="20.100000000000001" customHeight="1" x14ac:dyDescent="0.25">
      <c r="J1536" s="24" t="s">
        <v>834</v>
      </c>
      <c r="K1536" s="27" t="s">
        <v>52101</v>
      </c>
      <c r="L1536" s="24" t="s">
        <v>18487</v>
      </c>
      <c r="M1536" s="32" t="s">
        <v>40384</v>
      </c>
      <c r="N1536" s="24" t="s">
        <v>18487</v>
      </c>
      <c r="O1536" s="32" t="s">
        <v>18617</v>
      </c>
      <c r="P1536" s="32" t="s">
        <v>42468</v>
      </c>
      <c r="Q1536" s="32" t="s">
        <v>18617</v>
      </c>
    </row>
    <row r="1537" spans="10:17" ht="20.100000000000001" customHeight="1" x14ac:dyDescent="0.25">
      <c r="J1537" s="24" t="s">
        <v>835</v>
      </c>
      <c r="K1537" s="27" t="s">
        <v>52102</v>
      </c>
      <c r="L1537" s="24" t="s">
        <v>18618</v>
      </c>
      <c r="M1537" s="32" t="s">
        <v>40386</v>
      </c>
      <c r="N1537" s="24" t="s">
        <v>18618</v>
      </c>
      <c r="O1537" s="32" t="s">
        <v>18626</v>
      </c>
      <c r="P1537" s="32" t="s">
        <v>42469</v>
      </c>
      <c r="Q1537" s="32" t="s">
        <v>18626</v>
      </c>
    </row>
    <row r="1538" spans="10:17" ht="20.100000000000001" customHeight="1" x14ac:dyDescent="0.25">
      <c r="J1538" s="24" t="s">
        <v>835</v>
      </c>
      <c r="K1538" s="27" t="s">
        <v>52102</v>
      </c>
      <c r="L1538" s="24" t="s">
        <v>18618</v>
      </c>
      <c r="M1538" s="32" t="s">
        <v>40386</v>
      </c>
      <c r="N1538" s="24" t="s">
        <v>18618</v>
      </c>
      <c r="O1538" s="32" t="s">
        <v>18627</v>
      </c>
      <c r="P1538" s="32" t="s">
        <v>42470</v>
      </c>
      <c r="Q1538" s="32" t="s">
        <v>18627</v>
      </c>
    </row>
    <row r="1539" spans="10:17" ht="20.100000000000001" customHeight="1" x14ac:dyDescent="0.25">
      <c r="J1539" s="24" t="s">
        <v>835</v>
      </c>
      <c r="K1539" s="27" t="s">
        <v>52102</v>
      </c>
      <c r="L1539" s="24" t="s">
        <v>18618</v>
      </c>
      <c r="M1539" s="32" t="s">
        <v>40386</v>
      </c>
      <c r="N1539" s="24" t="s">
        <v>18618</v>
      </c>
      <c r="O1539" s="32" t="s">
        <v>18628</v>
      </c>
      <c r="P1539" s="32" t="s">
        <v>42471</v>
      </c>
      <c r="Q1539" s="32" t="s">
        <v>18628</v>
      </c>
    </row>
    <row r="1540" spans="10:17" ht="20.100000000000001" customHeight="1" x14ac:dyDescent="0.25">
      <c r="J1540" s="24" t="s">
        <v>835</v>
      </c>
      <c r="K1540" s="27" t="s">
        <v>52102</v>
      </c>
      <c r="L1540" s="24" t="s">
        <v>18618</v>
      </c>
      <c r="M1540" s="32" t="s">
        <v>40386</v>
      </c>
      <c r="N1540" s="24" t="s">
        <v>18618</v>
      </c>
      <c r="O1540" s="32" t="s">
        <v>18629</v>
      </c>
      <c r="P1540" s="32" t="s">
        <v>42472</v>
      </c>
      <c r="Q1540" s="32" t="s">
        <v>18629</v>
      </c>
    </row>
    <row r="1541" spans="10:17" ht="20.100000000000001" customHeight="1" x14ac:dyDescent="0.25">
      <c r="J1541" s="24" t="s">
        <v>835</v>
      </c>
      <c r="K1541" s="27" t="s">
        <v>52102</v>
      </c>
      <c r="L1541" s="24" t="s">
        <v>18618</v>
      </c>
      <c r="M1541" s="32" t="s">
        <v>40386</v>
      </c>
      <c r="N1541" s="24" t="s">
        <v>18618</v>
      </c>
      <c r="O1541" s="32" t="s">
        <v>18630</v>
      </c>
      <c r="P1541" s="32" t="s">
        <v>42473</v>
      </c>
      <c r="Q1541" s="32" t="s">
        <v>18630</v>
      </c>
    </row>
    <row r="1542" spans="10:17" ht="20.100000000000001" customHeight="1" x14ac:dyDescent="0.25">
      <c r="J1542" s="24" t="s">
        <v>835</v>
      </c>
      <c r="K1542" s="27" t="s">
        <v>52102</v>
      </c>
      <c r="L1542" s="24" t="s">
        <v>18618</v>
      </c>
      <c r="M1542" s="32" t="s">
        <v>40386</v>
      </c>
      <c r="N1542" s="24" t="s">
        <v>18618</v>
      </c>
      <c r="O1542" s="32" t="s">
        <v>18631</v>
      </c>
      <c r="P1542" s="32" t="s">
        <v>42474</v>
      </c>
      <c r="Q1542" s="32" t="s">
        <v>18631</v>
      </c>
    </row>
    <row r="1543" spans="10:17" ht="20.100000000000001" customHeight="1" x14ac:dyDescent="0.25">
      <c r="J1543" s="24" t="s">
        <v>835</v>
      </c>
      <c r="K1543" s="27" t="s">
        <v>52102</v>
      </c>
      <c r="L1543" s="24" t="s">
        <v>18618</v>
      </c>
      <c r="M1543" s="32" t="s">
        <v>40386</v>
      </c>
      <c r="N1543" s="24" t="s">
        <v>18618</v>
      </c>
      <c r="O1543" s="32" t="s">
        <v>18632</v>
      </c>
      <c r="P1543" s="32" t="s">
        <v>42475</v>
      </c>
      <c r="Q1543" s="32" t="s">
        <v>18632</v>
      </c>
    </row>
    <row r="1544" spans="10:17" ht="20.100000000000001" customHeight="1" x14ac:dyDescent="0.25">
      <c r="J1544" s="24" t="s">
        <v>835</v>
      </c>
      <c r="K1544" s="27" t="s">
        <v>52102</v>
      </c>
      <c r="L1544" s="24" t="s">
        <v>18619</v>
      </c>
      <c r="M1544" s="32" t="s">
        <v>40388</v>
      </c>
      <c r="N1544" s="24" t="s">
        <v>18619</v>
      </c>
      <c r="O1544" s="32" t="s">
        <v>18633</v>
      </c>
      <c r="P1544" s="32" t="s">
        <v>42476</v>
      </c>
      <c r="Q1544" s="32" t="s">
        <v>18633</v>
      </c>
    </row>
    <row r="1545" spans="10:17" ht="20.100000000000001" customHeight="1" x14ac:dyDescent="0.25">
      <c r="J1545" s="24" t="s">
        <v>835</v>
      </c>
      <c r="K1545" s="27" t="s">
        <v>52102</v>
      </c>
      <c r="L1545" s="24" t="s">
        <v>18619</v>
      </c>
      <c r="M1545" s="32" t="s">
        <v>40388</v>
      </c>
      <c r="N1545" s="24" t="s">
        <v>18619</v>
      </c>
      <c r="O1545" s="32" t="s">
        <v>18634</v>
      </c>
      <c r="P1545" s="32" t="s">
        <v>42477</v>
      </c>
      <c r="Q1545" s="32" t="s">
        <v>18634</v>
      </c>
    </row>
    <row r="1546" spans="10:17" ht="20.100000000000001" customHeight="1" x14ac:dyDescent="0.25">
      <c r="J1546" s="24" t="s">
        <v>835</v>
      </c>
      <c r="K1546" s="27" t="s">
        <v>52102</v>
      </c>
      <c r="L1546" s="24" t="s">
        <v>18619</v>
      </c>
      <c r="M1546" s="32" t="s">
        <v>40388</v>
      </c>
      <c r="N1546" s="24" t="s">
        <v>18619</v>
      </c>
      <c r="O1546" s="32" t="s">
        <v>18635</v>
      </c>
      <c r="P1546" s="32" t="s">
        <v>42478</v>
      </c>
      <c r="Q1546" s="32" t="s">
        <v>18635</v>
      </c>
    </row>
    <row r="1547" spans="10:17" ht="20.100000000000001" customHeight="1" x14ac:dyDescent="0.25">
      <c r="J1547" s="24" t="s">
        <v>835</v>
      </c>
      <c r="K1547" s="27" t="s">
        <v>52102</v>
      </c>
      <c r="L1547" s="24" t="s">
        <v>18619</v>
      </c>
      <c r="M1547" s="32" t="s">
        <v>40388</v>
      </c>
      <c r="N1547" s="24" t="s">
        <v>18619</v>
      </c>
      <c r="O1547" s="32" t="s">
        <v>18636</v>
      </c>
      <c r="P1547" s="32" t="s">
        <v>42479</v>
      </c>
      <c r="Q1547" s="32" t="s">
        <v>18636</v>
      </c>
    </row>
    <row r="1548" spans="10:17" ht="20.100000000000001" customHeight="1" x14ac:dyDescent="0.25">
      <c r="J1548" s="24" t="s">
        <v>835</v>
      </c>
      <c r="K1548" s="27" t="s">
        <v>52102</v>
      </c>
      <c r="L1548" s="24" t="s">
        <v>18619</v>
      </c>
      <c r="M1548" s="32" t="s">
        <v>40388</v>
      </c>
      <c r="N1548" s="24" t="s">
        <v>18619</v>
      </c>
      <c r="O1548" s="32" t="s">
        <v>18637</v>
      </c>
      <c r="P1548" s="32" t="s">
        <v>42480</v>
      </c>
      <c r="Q1548" s="32" t="s">
        <v>18637</v>
      </c>
    </row>
    <row r="1549" spans="10:17" ht="20.100000000000001" customHeight="1" x14ac:dyDescent="0.25">
      <c r="J1549" s="24" t="s">
        <v>835</v>
      </c>
      <c r="K1549" s="27" t="s">
        <v>52102</v>
      </c>
      <c r="L1549" s="24" t="s">
        <v>18619</v>
      </c>
      <c r="M1549" s="32" t="s">
        <v>40388</v>
      </c>
      <c r="N1549" s="24" t="s">
        <v>18619</v>
      </c>
      <c r="O1549" s="32" t="s">
        <v>18638</v>
      </c>
      <c r="P1549" s="32" t="s">
        <v>42481</v>
      </c>
      <c r="Q1549" s="32" t="s">
        <v>18638</v>
      </c>
    </row>
    <row r="1550" spans="10:17" ht="20.100000000000001" customHeight="1" x14ac:dyDescent="0.25">
      <c r="J1550" s="24" t="s">
        <v>835</v>
      </c>
      <c r="K1550" s="27" t="s">
        <v>52102</v>
      </c>
      <c r="L1550" s="24" t="s">
        <v>18619</v>
      </c>
      <c r="M1550" s="32" t="s">
        <v>40388</v>
      </c>
      <c r="N1550" s="24" t="s">
        <v>18619</v>
      </c>
      <c r="O1550" s="32" t="s">
        <v>18639</v>
      </c>
      <c r="P1550" s="32" t="s">
        <v>42482</v>
      </c>
      <c r="Q1550" s="32" t="s">
        <v>18639</v>
      </c>
    </row>
    <row r="1551" spans="10:17" ht="20.100000000000001" customHeight="1" x14ac:dyDescent="0.25">
      <c r="J1551" s="24" t="s">
        <v>835</v>
      </c>
      <c r="K1551" s="27" t="s">
        <v>52102</v>
      </c>
      <c r="L1551" s="24" t="s">
        <v>18619</v>
      </c>
      <c r="M1551" s="32" t="s">
        <v>40388</v>
      </c>
      <c r="N1551" s="24" t="s">
        <v>18619</v>
      </c>
      <c r="O1551" s="32" t="s">
        <v>18640</v>
      </c>
      <c r="P1551" s="32" t="s">
        <v>42483</v>
      </c>
      <c r="Q1551" s="32" t="s">
        <v>18640</v>
      </c>
    </row>
    <row r="1552" spans="10:17" ht="20.100000000000001" customHeight="1" x14ac:dyDescent="0.25">
      <c r="J1552" s="24" t="s">
        <v>835</v>
      </c>
      <c r="K1552" s="27" t="s">
        <v>52102</v>
      </c>
      <c r="L1552" s="24" t="s">
        <v>18619</v>
      </c>
      <c r="M1552" s="32" t="s">
        <v>40388</v>
      </c>
      <c r="N1552" s="24" t="s">
        <v>18619</v>
      </c>
      <c r="O1552" s="32" t="s">
        <v>18641</v>
      </c>
      <c r="P1552" s="32" t="s">
        <v>42484</v>
      </c>
      <c r="Q1552" s="32" t="s">
        <v>18641</v>
      </c>
    </row>
    <row r="1553" spans="10:17" ht="20.100000000000001" customHeight="1" x14ac:dyDescent="0.25">
      <c r="J1553" s="24" t="s">
        <v>835</v>
      </c>
      <c r="K1553" s="27" t="s">
        <v>52102</v>
      </c>
      <c r="L1553" s="24" t="s">
        <v>18619</v>
      </c>
      <c r="M1553" s="32" t="s">
        <v>40388</v>
      </c>
      <c r="N1553" s="24" t="s">
        <v>18619</v>
      </c>
      <c r="O1553" s="32" t="s">
        <v>18642</v>
      </c>
      <c r="P1553" s="32" t="s">
        <v>42485</v>
      </c>
      <c r="Q1553" s="32" t="s">
        <v>18642</v>
      </c>
    </row>
    <row r="1554" spans="10:17" ht="20.100000000000001" customHeight="1" x14ac:dyDescent="0.25">
      <c r="J1554" s="24">
        <v>12</v>
      </c>
      <c r="K1554" s="27" t="s">
        <v>52102</v>
      </c>
      <c r="L1554" s="24" t="s">
        <v>18619</v>
      </c>
      <c r="M1554" s="32" t="s">
        <v>40388</v>
      </c>
      <c r="N1554" s="24" t="s">
        <v>18619</v>
      </c>
      <c r="O1554" s="32" t="s">
        <v>18643</v>
      </c>
      <c r="P1554" s="32" t="s">
        <v>42486</v>
      </c>
      <c r="Q1554" s="32" t="s">
        <v>18643</v>
      </c>
    </row>
    <row r="1555" spans="10:17" ht="20.100000000000001" customHeight="1" x14ac:dyDescent="0.25">
      <c r="J1555" s="24">
        <v>12</v>
      </c>
      <c r="K1555" s="27" t="s">
        <v>52102</v>
      </c>
      <c r="L1555" s="24" t="s">
        <v>18619</v>
      </c>
      <c r="M1555" s="32" t="s">
        <v>40388</v>
      </c>
      <c r="N1555" s="24" t="s">
        <v>18619</v>
      </c>
      <c r="O1555" s="32" t="s">
        <v>18644</v>
      </c>
      <c r="P1555" s="32" t="s">
        <v>42487</v>
      </c>
      <c r="Q1555" s="32" t="s">
        <v>18644</v>
      </c>
    </row>
    <row r="1556" spans="10:17" ht="20.100000000000001" customHeight="1" x14ac:dyDescent="0.25">
      <c r="J1556" s="24">
        <v>12</v>
      </c>
      <c r="K1556" s="27" t="s">
        <v>52102</v>
      </c>
      <c r="L1556" s="24" t="s">
        <v>18619</v>
      </c>
      <c r="M1556" s="32" t="s">
        <v>40388</v>
      </c>
      <c r="N1556" s="24" t="s">
        <v>18619</v>
      </c>
      <c r="O1556" s="32" t="s">
        <v>18645</v>
      </c>
      <c r="P1556" s="32" t="s">
        <v>42488</v>
      </c>
      <c r="Q1556" s="32" t="s">
        <v>18645</v>
      </c>
    </row>
    <row r="1557" spans="10:17" ht="20.100000000000001" customHeight="1" x14ac:dyDescent="0.25">
      <c r="J1557" s="24">
        <v>12</v>
      </c>
      <c r="K1557" s="27" t="s">
        <v>52102</v>
      </c>
      <c r="L1557" s="24" t="s">
        <v>18619</v>
      </c>
      <c r="M1557" s="32" t="s">
        <v>40388</v>
      </c>
      <c r="N1557" s="24" t="s">
        <v>18619</v>
      </c>
      <c r="O1557" s="32" t="s">
        <v>18646</v>
      </c>
      <c r="P1557" s="32" t="s">
        <v>42489</v>
      </c>
      <c r="Q1557" s="32" t="s">
        <v>18646</v>
      </c>
    </row>
    <row r="1558" spans="10:17" ht="20.100000000000001" customHeight="1" x14ac:dyDescent="0.25">
      <c r="J1558" s="24">
        <v>12</v>
      </c>
      <c r="K1558" s="27" t="s">
        <v>52102</v>
      </c>
      <c r="L1558" s="24" t="s">
        <v>18620</v>
      </c>
      <c r="M1558" s="32" t="s">
        <v>40390</v>
      </c>
      <c r="N1558" s="24" t="s">
        <v>18620</v>
      </c>
      <c r="O1558" s="32" t="s">
        <v>18647</v>
      </c>
      <c r="P1558" s="32" t="s">
        <v>42490</v>
      </c>
      <c r="Q1558" s="32" t="s">
        <v>18647</v>
      </c>
    </row>
    <row r="1559" spans="10:17" ht="20.100000000000001" customHeight="1" x14ac:dyDescent="0.25">
      <c r="J1559" s="24">
        <v>12</v>
      </c>
      <c r="K1559" s="27" t="s">
        <v>52102</v>
      </c>
      <c r="L1559" s="24" t="s">
        <v>18620</v>
      </c>
      <c r="M1559" s="32" t="s">
        <v>40390</v>
      </c>
      <c r="N1559" s="24" t="s">
        <v>18620</v>
      </c>
      <c r="O1559" s="32" t="s">
        <v>18648</v>
      </c>
      <c r="P1559" s="32" t="s">
        <v>42491</v>
      </c>
      <c r="Q1559" s="32" t="s">
        <v>18648</v>
      </c>
    </row>
    <row r="1560" spans="10:17" ht="20.100000000000001" customHeight="1" x14ac:dyDescent="0.25">
      <c r="J1560" s="24">
        <v>12</v>
      </c>
      <c r="K1560" s="27" t="s">
        <v>52102</v>
      </c>
      <c r="L1560" s="24" t="s">
        <v>18620</v>
      </c>
      <c r="M1560" s="32" t="s">
        <v>40390</v>
      </c>
      <c r="N1560" s="24" t="s">
        <v>18620</v>
      </c>
      <c r="O1560" s="32" t="s">
        <v>18649</v>
      </c>
      <c r="P1560" s="32" t="s">
        <v>42492</v>
      </c>
      <c r="Q1560" s="32" t="s">
        <v>18649</v>
      </c>
    </row>
    <row r="1561" spans="10:17" ht="20.100000000000001" customHeight="1" x14ac:dyDescent="0.25">
      <c r="J1561" s="24">
        <v>12</v>
      </c>
      <c r="K1561" s="27" t="s">
        <v>52102</v>
      </c>
      <c r="L1561" s="24" t="s">
        <v>18620</v>
      </c>
      <c r="M1561" s="32" t="s">
        <v>40390</v>
      </c>
      <c r="N1561" s="24" t="s">
        <v>18620</v>
      </c>
      <c r="O1561" s="32" t="s">
        <v>18650</v>
      </c>
      <c r="P1561" s="32" t="s">
        <v>42493</v>
      </c>
      <c r="Q1561" s="32" t="s">
        <v>18650</v>
      </c>
    </row>
    <row r="1562" spans="10:17" ht="20.100000000000001" customHeight="1" x14ac:dyDescent="0.25">
      <c r="J1562" s="24">
        <v>12</v>
      </c>
      <c r="K1562" s="27" t="s">
        <v>52102</v>
      </c>
      <c r="L1562" s="24" t="s">
        <v>18620</v>
      </c>
      <c r="M1562" s="32" t="s">
        <v>40390</v>
      </c>
      <c r="N1562" s="24" t="s">
        <v>18620</v>
      </c>
      <c r="O1562" s="32" t="s">
        <v>18651</v>
      </c>
      <c r="P1562" s="32" t="s">
        <v>42494</v>
      </c>
      <c r="Q1562" s="32" t="s">
        <v>18651</v>
      </c>
    </row>
    <row r="1563" spans="10:17" ht="20.100000000000001" customHeight="1" x14ac:dyDescent="0.25">
      <c r="J1563" s="24">
        <v>12</v>
      </c>
      <c r="K1563" s="27" t="s">
        <v>52102</v>
      </c>
      <c r="L1563" s="24" t="s">
        <v>18620</v>
      </c>
      <c r="M1563" s="32" t="s">
        <v>40390</v>
      </c>
      <c r="N1563" s="24" t="s">
        <v>18620</v>
      </c>
      <c r="O1563" s="32" t="s">
        <v>18652</v>
      </c>
      <c r="P1563" s="32" t="s">
        <v>42495</v>
      </c>
      <c r="Q1563" s="32" t="s">
        <v>18652</v>
      </c>
    </row>
    <row r="1564" spans="10:17" ht="20.100000000000001" customHeight="1" x14ac:dyDescent="0.25">
      <c r="J1564" s="24">
        <v>12</v>
      </c>
      <c r="K1564" s="27" t="s">
        <v>52102</v>
      </c>
      <c r="L1564" s="24" t="s">
        <v>18620</v>
      </c>
      <c r="M1564" s="32" t="s">
        <v>40390</v>
      </c>
      <c r="N1564" s="24" t="s">
        <v>18620</v>
      </c>
      <c r="O1564" s="32" t="s">
        <v>18653</v>
      </c>
      <c r="P1564" s="32" t="s">
        <v>42496</v>
      </c>
      <c r="Q1564" s="32" t="s">
        <v>18653</v>
      </c>
    </row>
    <row r="1565" spans="10:17" ht="20.100000000000001" customHeight="1" x14ac:dyDescent="0.25">
      <c r="J1565" s="24">
        <v>12</v>
      </c>
      <c r="K1565" s="27" t="s">
        <v>52102</v>
      </c>
      <c r="L1565" s="24" t="s">
        <v>18620</v>
      </c>
      <c r="M1565" s="32" t="s">
        <v>40390</v>
      </c>
      <c r="N1565" s="24" t="s">
        <v>18620</v>
      </c>
      <c r="O1565" s="32" t="s">
        <v>18654</v>
      </c>
      <c r="P1565" s="32" t="s">
        <v>42497</v>
      </c>
      <c r="Q1565" s="32" t="s">
        <v>18654</v>
      </c>
    </row>
    <row r="1566" spans="10:17" ht="20.100000000000001" customHeight="1" x14ac:dyDescent="0.25">
      <c r="J1566" s="24">
        <v>12</v>
      </c>
      <c r="K1566" s="27" t="s">
        <v>52102</v>
      </c>
      <c r="L1566" s="24" t="s">
        <v>18620</v>
      </c>
      <c r="M1566" s="32" t="s">
        <v>40390</v>
      </c>
      <c r="N1566" s="24" t="s">
        <v>18620</v>
      </c>
      <c r="O1566" s="32" t="s">
        <v>18655</v>
      </c>
      <c r="P1566" s="32" t="s">
        <v>42498</v>
      </c>
      <c r="Q1566" s="32" t="s">
        <v>18655</v>
      </c>
    </row>
    <row r="1567" spans="10:17" ht="20.100000000000001" customHeight="1" x14ac:dyDescent="0.25">
      <c r="J1567" s="24">
        <v>12</v>
      </c>
      <c r="K1567" s="27" t="s">
        <v>52102</v>
      </c>
      <c r="L1567" s="24" t="s">
        <v>18620</v>
      </c>
      <c r="M1567" s="32" t="s">
        <v>40390</v>
      </c>
      <c r="N1567" s="24" t="s">
        <v>18620</v>
      </c>
      <c r="O1567" s="32" t="s">
        <v>18656</v>
      </c>
      <c r="P1567" s="32" t="s">
        <v>42499</v>
      </c>
      <c r="Q1567" s="32" t="s">
        <v>18656</v>
      </c>
    </row>
    <row r="1568" spans="10:17" ht="20.100000000000001" customHeight="1" x14ac:dyDescent="0.25">
      <c r="J1568" s="24">
        <v>12</v>
      </c>
      <c r="K1568" s="27" t="s">
        <v>52102</v>
      </c>
      <c r="L1568" s="24" t="s">
        <v>18620</v>
      </c>
      <c r="M1568" s="32" t="s">
        <v>40390</v>
      </c>
      <c r="N1568" s="24" t="s">
        <v>18620</v>
      </c>
      <c r="O1568" s="32" t="s">
        <v>18657</v>
      </c>
      <c r="P1568" s="32" t="s">
        <v>42500</v>
      </c>
      <c r="Q1568" s="32" t="s">
        <v>18657</v>
      </c>
    </row>
    <row r="1569" spans="10:17" ht="20.100000000000001" customHeight="1" x14ac:dyDescent="0.25">
      <c r="J1569" s="24">
        <v>12</v>
      </c>
      <c r="K1569" s="27" t="s">
        <v>52102</v>
      </c>
      <c r="L1569" s="24" t="s">
        <v>18620</v>
      </c>
      <c r="M1569" s="32" t="s">
        <v>40390</v>
      </c>
      <c r="N1569" s="24" t="s">
        <v>18620</v>
      </c>
      <c r="O1569" s="32" t="s">
        <v>18658</v>
      </c>
      <c r="P1569" s="32" t="s">
        <v>42501</v>
      </c>
      <c r="Q1569" s="32" t="s">
        <v>18658</v>
      </c>
    </row>
    <row r="1570" spans="10:17" ht="20.100000000000001" customHeight="1" x14ac:dyDescent="0.25">
      <c r="J1570" s="24">
        <v>12</v>
      </c>
      <c r="K1570" s="27" t="s">
        <v>52102</v>
      </c>
      <c r="L1570" s="24" t="s">
        <v>18620</v>
      </c>
      <c r="M1570" s="32" t="s">
        <v>40390</v>
      </c>
      <c r="N1570" s="24" t="s">
        <v>18620</v>
      </c>
      <c r="O1570" s="32" t="s">
        <v>18659</v>
      </c>
      <c r="P1570" s="32" t="s">
        <v>42502</v>
      </c>
      <c r="Q1570" s="32" t="s">
        <v>18659</v>
      </c>
    </row>
    <row r="1571" spans="10:17" ht="20.100000000000001" customHeight="1" x14ac:dyDescent="0.25">
      <c r="J1571" s="24">
        <v>12</v>
      </c>
      <c r="K1571" s="27" t="s">
        <v>52102</v>
      </c>
      <c r="L1571" s="24" t="s">
        <v>18620</v>
      </c>
      <c r="M1571" s="32" t="s">
        <v>40390</v>
      </c>
      <c r="N1571" s="24" t="s">
        <v>18620</v>
      </c>
      <c r="O1571" s="32" t="s">
        <v>18660</v>
      </c>
      <c r="P1571" s="32" t="s">
        <v>42503</v>
      </c>
      <c r="Q1571" s="32" t="s">
        <v>18660</v>
      </c>
    </row>
    <row r="1572" spans="10:17" ht="20.100000000000001" customHeight="1" x14ac:dyDescent="0.25">
      <c r="J1572" s="24">
        <v>12</v>
      </c>
      <c r="K1572" s="27" t="s">
        <v>52102</v>
      </c>
      <c r="L1572" s="24" t="s">
        <v>18621</v>
      </c>
      <c r="M1572" s="32" t="s">
        <v>40392</v>
      </c>
      <c r="N1572" s="24" t="s">
        <v>18621</v>
      </c>
      <c r="O1572" s="32" t="s">
        <v>18661</v>
      </c>
      <c r="P1572" s="32" t="s">
        <v>42504</v>
      </c>
      <c r="Q1572" s="32" t="s">
        <v>18661</v>
      </c>
    </row>
    <row r="1573" spans="10:17" ht="20.100000000000001" customHeight="1" x14ac:dyDescent="0.25">
      <c r="J1573" s="24">
        <v>12</v>
      </c>
      <c r="K1573" s="27" t="s">
        <v>52102</v>
      </c>
      <c r="L1573" s="24" t="s">
        <v>18621</v>
      </c>
      <c r="M1573" s="32" t="s">
        <v>40392</v>
      </c>
      <c r="N1573" s="24" t="s">
        <v>18621</v>
      </c>
      <c r="O1573" s="32" t="s">
        <v>18662</v>
      </c>
      <c r="P1573" s="32" t="s">
        <v>42505</v>
      </c>
      <c r="Q1573" s="32" t="s">
        <v>18662</v>
      </c>
    </row>
    <row r="1574" spans="10:17" ht="20.100000000000001" customHeight="1" x14ac:dyDescent="0.25">
      <c r="J1574" s="24">
        <v>12</v>
      </c>
      <c r="K1574" s="27" t="s">
        <v>52102</v>
      </c>
      <c r="L1574" s="24" t="s">
        <v>18621</v>
      </c>
      <c r="M1574" s="32" t="s">
        <v>40392</v>
      </c>
      <c r="N1574" s="24" t="s">
        <v>18621</v>
      </c>
      <c r="O1574" s="32" t="s">
        <v>18663</v>
      </c>
      <c r="P1574" s="32" t="s">
        <v>42506</v>
      </c>
      <c r="Q1574" s="32" t="s">
        <v>18663</v>
      </c>
    </row>
    <row r="1575" spans="10:17" ht="20.100000000000001" customHeight="1" x14ac:dyDescent="0.25">
      <c r="J1575" s="24">
        <v>12</v>
      </c>
      <c r="K1575" s="27" t="s">
        <v>52102</v>
      </c>
      <c r="L1575" s="24" t="s">
        <v>18621</v>
      </c>
      <c r="M1575" s="32" t="s">
        <v>40392</v>
      </c>
      <c r="N1575" s="24" t="s">
        <v>18621</v>
      </c>
      <c r="O1575" s="32" t="s">
        <v>18664</v>
      </c>
      <c r="P1575" s="32" t="s">
        <v>42507</v>
      </c>
      <c r="Q1575" s="32" t="s">
        <v>18664</v>
      </c>
    </row>
    <row r="1576" spans="10:17" ht="20.100000000000001" customHeight="1" x14ac:dyDescent="0.25">
      <c r="J1576" s="24">
        <v>12</v>
      </c>
      <c r="K1576" s="27" t="s">
        <v>52102</v>
      </c>
      <c r="L1576" s="24" t="s">
        <v>18621</v>
      </c>
      <c r="M1576" s="32" t="s">
        <v>40392</v>
      </c>
      <c r="N1576" s="24" t="s">
        <v>18621</v>
      </c>
      <c r="O1576" s="32" t="s">
        <v>18665</v>
      </c>
      <c r="P1576" s="32" t="s">
        <v>42508</v>
      </c>
      <c r="Q1576" s="32" t="s">
        <v>18665</v>
      </c>
    </row>
    <row r="1577" spans="10:17" ht="20.100000000000001" customHeight="1" x14ac:dyDescent="0.25">
      <c r="J1577" s="24">
        <v>12</v>
      </c>
      <c r="K1577" s="27" t="s">
        <v>52102</v>
      </c>
      <c r="L1577" s="24" t="s">
        <v>18621</v>
      </c>
      <c r="M1577" s="32" t="s">
        <v>40392</v>
      </c>
      <c r="N1577" s="24" t="s">
        <v>18621</v>
      </c>
      <c r="O1577" s="32" t="s">
        <v>18666</v>
      </c>
      <c r="P1577" s="32" t="s">
        <v>42509</v>
      </c>
      <c r="Q1577" s="32" t="s">
        <v>18666</v>
      </c>
    </row>
    <row r="1578" spans="10:17" ht="20.100000000000001" customHeight="1" x14ac:dyDescent="0.25">
      <c r="J1578" s="24">
        <v>12</v>
      </c>
      <c r="K1578" s="27" t="s">
        <v>52102</v>
      </c>
      <c r="L1578" s="24" t="s">
        <v>18621</v>
      </c>
      <c r="M1578" s="32" t="s">
        <v>40392</v>
      </c>
      <c r="N1578" s="24" t="s">
        <v>18621</v>
      </c>
      <c r="O1578" s="32" t="s">
        <v>18667</v>
      </c>
      <c r="P1578" s="32" t="s">
        <v>42510</v>
      </c>
      <c r="Q1578" s="32" t="s">
        <v>18667</v>
      </c>
    </row>
    <row r="1579" spans="10:17" ht="20.100000000000001" customHeight="1" x14ac:dyDescent="0.25">
      <c r="J1579" s="24">
        <v>12</v>
      </c>
      <c r="K1579" s="27" t="s">
        <v>52102</v>
      </c>
      <c r="L1579" s="24" t="s">
        <v>18621</v>
      </c>
      <c r="M1579" s="32" t="s">
        <v>40392</v>
      </c>
      <c r="N1579" s="24" t="s">
        <v>18621</v>
      </c>
      <c r="O1579" s="32" t="s">
        <v>18668</v>
      </c>
      <c r="P1579" s="32" t="s">
        <v>42511</v>
      </c>
      <c r="Q1579" s="32" t="s">
        <v>18668</v>
      </c>
    </row>
    <row r="1580" spans="10:17" ht="20.100000000000001" customHeight="1" x14ac:dyDescent="0.25">
      <c r="J1580" s="24">
        <v>12</v>
      </c>
      <c r="K1580" s="27" t="s">
        <v>52102</v>
      </c>
      <c r="L1580" s="24" t="s">
        <v>18621</v>
      </c>
      <c r="M1580" s="32" t="s">
        <v>40392</v>
      </c>
      <c r="N1580" s="24" t="s">
        <v>18621</v>
      </c>
      <c r="O1580" s="32" t="s">
        <v>18669</v>
      </c>
      <c r="P1580" s="32" t="s">
        <v>42512</v>
      </c>
      <c r="Q1580" s="32" t="s">
        <v>18669</v>
      </c>
    </row>
    <row r="1581" spans="10:17" ht="20.100000000000001" customHeight="1" x14ac:dyDescent="0.25">
      <c r="J1581" s="24">
        <v>12</v>
      </c>
      <c r="K1581" s="27" t="s">
        <v>52102</v>
      </c>
      <c r="L1581" s="24" t="s">
        <v>18621</v>
      </c>
      <c r="M1581" s="32" t="s">
        <v>40392</v>
      </c>
      <c r="N1581" s="24" t="s">
        <v>18621</v>
      </c>
      <c r="O1581" s="32" t="s">
        <v>18670</v>
      </c>
      <c r="P1581" s="32" t="s">
        <v>42513</v>
      </c>
      <c r="Q1581" s="32" t="s">
        <v>18670</v>
      </c>
    </row>
    <row r="1582" spans="10:17" ht="20.100000000000001" customHeight="1" x14ac:dyDescent="0.25">
      <c r="J1582" s="24">
        <v>12</v>
      </c>
      <c r="K1582" s="27" t="s">
        <v>52102</v>
      </c>
      <c r="L1582" s="24" t="s">
        <v>18621</v>
      </c>
      <c r="M1582" s="32" t="s">
        <v>40392</v>
      </c>
      <c r="N1582" s="24" t="s">
        <v>18621</v>
      </c>
      <c r="O1582" s="32" t="s">
        <v>18671</v>
      </c>
      <c r="P1582" s="32" t="s">
        <v>42514</v>
      </c>
      <c r="Q1582" s="32" t="s">
        <v>18671</v>
      </c>
    </row>
    <row r="1583" spans="10:17" ht="20.100000000000001" customHeight="1" x14ac:dyDescent="0.25">
      <c r="J1583" s="24">
        <v>12</v>
      </c>
      <c r="K1583" s="27" t="s">
        <v>52102</v>
      </c>
      <c r="L1583" s="24" t="s">
        <v>18621</v>
      </c>
      <c r="M1583" s="32" t="s">
        <v>40392</v>
      </c>
      <c r="N1583" s="24" t="s">
        <v>18621</v>
      </c>
      <c r="O1583" s="32" t="s">
        <v>18672</v>
      </c>
      <c r="P1583" s="32" t="s">
        <v>42515</v>
      </c>
      <c r="Q1583" s="32" t="s">
        <v>18672</v>
      </c>
    </row>
    <row r="1584" spans="10:17" ht="20.100000000000001" customHeight="1" x14ac:dyDescent="0.25">
      <c r="J1584" s="24">
        <v>12</v>
      </c>
      <c r="K1584" s="27" t="s">
        <v>52102</v>
      </c>
      <c r="L1584" s="24" t="s">
        <v>18621</v>
      </c>
      <c r="M1584" s="32" t="s">
        <v>40392</v>
      </c>
      <c r="N1584" s="24" t="s">
        <v>18621</v>
      </c>
      <c r="O1584" s="32" t="s">
        <v>18673</v>
      </c>
      <c r="P1584" s="32" t="s">
        <v>42516</v>
      </c>
      <c r="Q1584" s="32" t="s">
        <v>18673</v>
      </c>
    </row>
    <row r="1585" spans="10:17" ht="20.100000000000001" customHeight="1" x14ac:dyDescent="0.25">
      <c r="J1585" s="24">
        <v>12</v>
      </c>
      <c r="K1585" s="27" t="s">
        <v>52102</v>
      </c>
      <c r="L1585" s="24" t="s">
        <v>18621</v>
      </c>
      <c r="M1585" s="32" t="s">
        <v>40392</v>
      </c>
      <c r="N1585" s="24" t="s">
        <v>18621</v>
      </c>
      <c r="O1585" s="32" t="s">
        <v>18674</v>
      </c>
      <c r="P1585" s="32" t="s">
        <v>42517</v>
      </c>
      <c r="Q1585" s="32" t="s">
        <v>18674</v>
      </c>
    </row>
    <row r="1586" spans="10:17" ht="20.100000000000001" customHeight="1" x14ac:dyDescent="0.25">
      <c r="J1586" s="24">
        <v>12</v>
      </c>
      <c r="K1586" s="27" t="s">
        <v>52102</v>
      </c>
      <c r="L1586" s="24" t="s">
        <v>18621</v>
      </c>
      <c r="M1586" s="32" t="s">
        <v>40392</v>
      </c>
      <c r="N1586" s="24" t="s">
        <v>18621</v>
      </c>
      <c r="O1586" s="32" t="s">
        <v>18675</v>
      </c>
      <c r="P1586" s="32" t="s">
        <v>42518</v>
      </c>
      <c r="Q1586" s="32" t="s">
        <v>18675</v>
      </c>
    </row>
    <row r="1587" spans="10:17" ht="20.100000000000001" customHeight="1" x14ac:dyDescent="0.25">
      <c r="J1587" s="24">
        <v>12</v>
      </c>
      <c r="K1587" s="27" t="s">
        <v>52102</v>
      </c>
      <c r="L1587" s="24" t="s">
        <v>18621</v>
      </c>
      <c r="M1587" s="32" t="s">
        <v>40392</v>
      </c>
      <c r="N1587" s="24" t="s">
        <v>18621</v>
      </c>
      <c r="O1587" s="32" t="s">
        <v>18676</v>
      </c>
      <c r="P1587" s="32" t="s">
        <v>42519</v>
      </c>
      <c r="Q1587" s="32" t="s">
        <v>18676</v>
      </c>
    </row>
    <row r="1588" spans="10:17" ht="20.100000000000001" customHeight="1" x14ac:dyDescent="0.25">
      <c r="J1588" s="24">
        <v>12</v>
      </c>
      <c r="K1588" s="27" t="s">
        <v>52102</v>
      </c>
      <c r="L1588" s="24" t="s">
        <v>18621</v>
      </c>
      <c r="M1588" s="32" t="s">
        <v>40392</v>
      </c>
      <c r="N1588" s="24" t="s">
        <v>18621</v>
      </c>
      <c r="O1588" s="32" t="s">
        <v>18677</v>
      </c>
      <c r="P1588" s="32" t="s">
        <v>42520</v>
      </c>
      <c r="Q1588" s="32" t="s">
        <v>18677</v>
      </c>
    </row>
    <row r="1589" spans="10:17" ht="20.100000000000001" customHeight="1" x14ac:dyDescent="0.25">
      <c r="J1589" s="24">
        <v>12</v>
      </c>
      <c r="K1589" s="27" t="s">
        <v>52102</v>
      </c>
      <c r="L1589" s="24" t="s">
        <v>18621</v>
      </c>
      <c r="M1589" s="32" t="s">
        <v>40392</v>
      </c>
      <c r="N1589" s="24" t="s">
        <v>18621</v>
      </c>
      <c r="O1589" s="32" t="s">
        <v>18678</v>
      </c>
      <c r="P1589" s="32" t="s">
        <v>42521</v>
      </c>
      <c r="Q1589" s="32" t="s">
        <v>18678</v>
      </c>
    </row>
    <row r="1590" spans="10:17" ht="20.100000000000001" customHeight="1" x14ac:dyDescent="0.25">
      <c r="J1590" s="24">
        <v>12</v>
      </c>
      <c r="K1590" s="27" t="s">
        <v>52102</v>
      </c>
      <c r="L1590" s="24" t="s">
        <v>18621</v>
      </c>
      <c r="M1590" s="32" t="s">
        <v>40392</v>
      </c>
      <c r="N1590" s="24" t="s">
        <v>18621</v>
      </c>
      <c r="O1590" s="32" t="s">
        <v>18679</v>
      </c>
      <c r="P1590" s="32" t="s">
        <v>42522</v>
      </c>
      <c r="Q1590" s="32" t="s">
        <v>18679</v>
      </c>
    </row>
    <row r="1591" spans="10:17" ht="20.100000000000001" customHeight="1" x14ac:dyDescent="0.25">
      <c r="J1591" s="24">
        <v>12</v>
      </c>
      <c r="K1591" s="27" t="s">
        <v>52102</v>
      </c>
      <c r="L1591" s="24" t="s">
        <v>18621</v>
      </c>
      <c r="M1591" s="32" t="s">
        <v>40392</v>
      </c>
      <c r="N1591" s="24" t="s">
        <v>18621</v>
      </c>
      <c r="O1591" s="32" t="s">
        <v>18680</v>
      </c>
      <c r="P1591" s="32" t="s">
        <v>42523</v>
      </c>
      <c r="Q1591" s="32" t="s">
        <v>18680</v>
      </c>
    </row>
    <row r="1592" spans="10:17" ht="20.100000000000001" customHeight="1" x14ac:dyDescent="0.25">
      <c r="J1592" s="24">
        <v>12</v>
      </c>
      <c r="K1592" s="27" t="s">
        <v>52102</v>
      </c>
      <c r="L1592" s="24" t="s">
        <v>18621</v>
      </c>
      <c r="M1592" s="32" t="s">
        <v>40392</v>
      </c>
      <c r="N1592" s="24" t="s">
        <v>18621</v>
      </c>
      <c r="O1592" s="32" t="s">
        <v>18681</v>
      </c>
      <c r="P1592" s="32" t="s">
        <v>42524</v>
      </c>
      <c r="Q1592" s="32" t="s">
        <v>18681</v>
      </c>
    </row>
    <row r="1593" spans="10:17" ht="20.100000000000001" customHeight="1" x14ac:dyDescent="0.25">
      <c r="J1593" s="24">
        <v>12</v>
      </c>
      <c r="K1593" s="27" t="s">
        <v>52102</v>
      </c>
      <c r="L1593" s="24" t="s">
        <v>18621</v>
      </c>
      <c r="M1593" s="32" t="s">
        <v>40392</v>
      </c>
      <c r="N1593" s="24" t="s">
        <v>18621</v>
      </c>
      <c r="O1593" s="32" t="s">
        <v>18682</v>
      </c>
      <c r="P1593" s="32" t="s">
        <v>42525</v>
      </c>
      <c r="Q1593" s="32" t="s">
        <v>18682</v>
      </c>
    </row>
    <row r="1594" spans="10:17" ht="20.100000000000001" customHeight="1" x14ac:dyDescent="0.25">
      <c r="J1594" s="24">
        <v>12</v>
      </c>
      <c r="K1594" s="27" t="s">
        <v>52102</v>
      </c>
      <c r="L1594" s="24" t="s">
        <v>18622</v>
      </c>
      <c r="M1594" s="32" t="s">
        <v>40394</v>
      </c>
      <c r="N1594" s="24" t="s">
        <v>18622</v>
      </c>
      <c r="O1594" s="32" t="s">
        <v>18683</v>
      </c>
      <c r="P1594" s="32" t="s">
        <v>42526</v>
      </c>
      <c r="Q1594" s="32" t="s">
        <v>18683</v>
      </c>
    </row>
    <row r="1595" spans="10:17" ht="20.100000000000001" customHeight="1" x14ac:dyDescent="0.25">
      <c r="J1595" s="24">
        <v>12</v>
      </c>
      <c r="K1595" s="27" t="s">
        <v>52102</v>
      </c>
      <c r="L1595" s="24" t="s">
        <v>18622</v>
      </c>
      <c r="M1595" s="32" t="s">
        <v>40394</v>
      </c>
      <c r="N1595" s="24" t="s">
        <v>18622</v>
      </c>
      <c r="O1595" s="32" t="s">
        <v>18684</v>
      </c>
      <c r="P1595" s="32" t="s">
        <v>42527</v>
      </c>
      <c r="Q1595" s="32" t="s">
        <v>18684</v>
      </c>
    </row>
    <row r="1596" spans="10:17" ht="20.100000000000001" customHeight="1" x14ac:dyDescent="0.25">
      <c r="J1596" s="24">
        <v>12</v>
      </c>
      <c r="K1596" s="27" t="s">
        <v>52102</v>
      </c>
      <c r="L1596" s="24" t="s">
        <v>18622</v>
      </c>
      <c r="M1596" s="32" t="s">
        <v>40394</v>
      </c>
      <c r="N1596" s="24" t="s">
        <v>18622</v>
      </c>
      <c r="O1596" s="32" t="s">
        <v>18685</v>
      </c>
      <c r="P1596" s="32" t="s">
        <v>42528</v>
      </c>
      <c r="Q1596" s="32" t="s">
        <v>18685</v>
      </c>
    </row>
    <row r="1597" spans="10:17" ht="20.100000000000001" customHeight="1" x14ac:dyDescent="0.25">
      <c r="J1597" s="24">
        <v>12</v>
      </c>
      <c r="K1597" s="27" t="s">
        <v>52102</v>
      </c>
      <c r="L1597" s="24" t="s">
        <v>18622</v>
      </c>
      <c r="M1597" s="32" t="s">
        <v>40394</v>
      </c>
      <c r="N1597" s="24" t="s">
        <v>18622</v>
      </c>
      <c r="O1597" s="32" t="s">
        <v>18686</v>
      </c>
      <c r="P1597" s="32" t="s">
        <v>42529</v>
      </c>
      <c r="Q1597" s="32" t="s">
        <v>18686</v>
      </c>
    </row>
    <row r="1598" spans="10:17" ht="20.100000000000001" customHeight="1" x14ac:dyDescent="0.25">
      <c r="J1598" s="24">
        <v>12</v>
      </c>
      <c r="K1598" s="27" t="s">
        <v>52102</v>
      </c>
      <c r="L1598" s="24" t="s">
        <v>18622</v>
      </c>
      <c r="M1598" s="32" t="s">
        <v>40394</v>
      </c>
      <c r="N1598" s="24" t="s">
        <v>18622</v>
      </c>
      <c r="O1598" s="32" t="s">
        <v>18687</v>
      </c>
      <c r="P1598" s="32" t="s">
        <v>42530</v>
      </c>
      <c r="Q1598" s="32" t="s">
        <v>18687</v>
      </c>
    </row>
    <row r="1599" spans="10:17" ht="20.100000000000001" customHeight="1" x14ac:dyDescent="0.25">
      <c r="J1599" s="24">
        <v>12</v>
      </c>
      <c r="K1599" s="27" t="s">
        <v>52102</v>
      </c>
      <c r="L1599" s="24" t="s">
        <v>18622</v>
      </c>
      <c r="M1599" s="32" t="s">
        <v>40394</v>
      </c>
      <c r="N1599" s="24" t="s">
        <v>18622</v>
      </c>
      <c r="O1599" s="32" t="s">
        <v>18688</v>
      </c>
      <c r="P1599" s="32" t="s">
        <v>42531</v>
      </c>
      <c r="Q1599" s="32" t="s">
        <v>18688</v>
      </c>
    </row>
    <row r="1600" spans="10:17" ht="20.100000000000001" customHeight="1" x14ac:dyDescent="0.25">
      <c r="J1600" s="24">
        <v>12</v>
      </c>
      <c r="K1600" s="27" t="s">
        <v>52102</v>
      </c>
      <c r="L1600" s="24" t="s">
        <v>18622</v>
      </c>
      <c r="M1600" s="32" t="s">
        <v>40394</v>
      </c>
      <c r="N1600" s="24" t="s">
        <v>18622</v>
      </c>
      <c r="O1600" s="32" t="s">
        <v>18689</v>
      </c>
      <c r="P1600" s="32" t="s">
        <v>42532</v>
      </c>
      <c r="Q1600" s="32" t="s">
        <v>18689</v>
      </c>
    </row>
    <row r="1601" spans="10:17" ht="20.100000000000001" customHeight="1" x14ac:dyDescent="0.25">
      <c r="J1601" s="24">
        <v>12</v>
      </c>
      <c r="K1601" s="27" t="s">
        <v>52102</v>
      </c>
      <c r="L1601" s="24" t="s">
        <v>18622</v>
      </c>
      <c r="M1601" s="32" t="s">
        <v>40394</v>
      </c>
      <c r="N1601" s="24" t="s">
        <v>18622</v>
      </c>
      <c r="O1601" s="32" t="s">
        <v>18690</v>
      </c>
      <c r="P1601" s="32" t="s">
        <v>42533</v>
      </c>
      <c r="Q1601" s="32" t="s">
        <v>18690</v>
      </c>
    </row>
    <row r="1602" spans="10:17" ht="20.100000000000001" customHeight="1" x14ac:dyDescent="0.25">
      <c r="J1602" s="24">
        <v>12</v>
      </c>
      <c r="K1602" s="27" t="s">
        <v>52102</v>
      </c>
      <c r="L1602" s="24" t="s">
        <v>18622</v>
      </c>
      <c r="M1602" s="32" t="s">
        <v>40394</v>
      </c>
      <c r="N1602" s="24" t="s">
        <v>18622</v>
      </c>
      <c r="O1602" s="32" t="s">
        <v>18691</v>
      </c>
      <c r="P1602" s="32" t="s">
        <v>42534</v>
      </c>
      <c r="Q1602" s="32" t="s">
        <v>18691</v>
      </c>
    </row>
    <row r="1603" spans="10:17" ht="20.100000000000001" customHeight="1" x14ac:dyDescent="0.25">
      <c r="J1603" s="24">
        <v>12</v>
      </c>
      <c r="K1603" s="27" t="s">
        <v>52102</v>
      </c>
      <c r="L1603" s="24" t="s">
        <v>18622</v>
      </c>
      <c r="M1603" s="32" t="s">
        <v>40394</v>
      </c>
      <c r="N1603" s="24" t="s">
        <v>18622</v>
      </c>
      <c r="O1603" s="32" t="s">
        <v>18692</v>
      </c>
      <c r="P1603" s="32" t="s">
        <v>42535</v>
      </c>
      <c r="Q1603" s="32" t="s">
        <v>18692</v>
      </c>
    </row>
    <row r="1604" spans="10:17" ht="20.100000000000001" customHeight="1" x14ac:dyDescent="0.25">
      <c r="J1604" s="24">
        <v>12</v>
      </c>
      <c r="K1604" s="27" t="s">
        <v>52102</v>
      </c>
      <c r="L1604" s="24" t="s">
        <v>18622</v>
      </c>
      <c r="M1604" s="32" t="s">
        <v>40394</v>
      </c>
      <c r="N1604" s="24" t="s">
        <v>18622</v>
      </c>
      <c r="O1604" s="32" t="s">
        <v>18693</v>
      </c>
      <c r="P1604" s="32" t="s">
        <v>42536</v>
      </c>
      <c r="Q1604" s="32" t="s">
        <v>18693</v>
      </c>
    </row>
    <row r="1605" spans="10:17" ht="20.100000000000001" customHeight="1" x14ac:dyDescent="0.25">
      <c r="J1605" s="24">
        <v>12</v>
      </c>
      <c r="K1605" s="27" t="s">
        <v>52102</v>
      </c>
      <c r="L1605" s="24" t="s">
        <v>18622</v>
      </c>
      <c r="M1605" s="32" t="s">
        <v>40394</v>
      </c>
      <c r="N1605" s="24" t="s">
        <v>18622</v>
      </c>
      <c r="O1605" s="32" t="s">
        <v>18694</v>
      </c>
      <c r="P1605" s="32" t="s">
        <v>42537</v>
      </c>
      <c r="Q1605" s="32" t="s">
        <v>18694</v>
      </c>
    </row>
    <row r="1606" spans="10:17" ht="20.100000000000001" customHeight="1" x14ac:dyDescent="0.25">
      <c r="J1606" s="24">
        <v>12</v>
      </c>
      <c r="K1606" s="27" t="s">
        <v>52102</v>
      </c>
      <c r="L1606" s="24" t="s">
        <v>18622</v>
      </c>
      <c r="M1606" s="32" t="s">
        <v>40394</v>
      </c>
      <c r="N1606" s="24" t="s">
        <v>18622</v>
      </c>
      <c r="O1606" s="32" t="s">
        <v>18695</v>
      </c>
      <c r="P1606" s="32" t="s">
        <v>42538</v>
      </c>
      <c r="Q1606" s="32" t="s">
        <v>18695</v>
      </c>
    </row>
    <row r="1607" spans="10:17" ht="20.100000000000001" customHeight="1" x14ac:dyDescent="0.25">
      <c r="J1607" s="24">
        <v>12</v>
      </c>
      <c r="K1607" s="27" t="s">
        <v>52102</v>
      </c>
      <c r="L1607" s="24" t="s">
        <v>18622</v>
      </c>
      <c r="M1607" s="32" t="s">
        <v>40394</v>
      </c>
      <c r="N1607" s="24" t="s">
        <v>18622</v>
      </c>
      <c r="O1607" s="32" t="s">
        <v>18696</v>
      </c>
      <c r="P1607" s="32" t="s">
        <v>42539</v>
      </c>
      <c r="Q1607" s="32" t="s">
        <v>18696</v>
      </c>
    </row>
    <row r="1608" spans="10:17" ht="20.100000000000001" customHeight="1" x14ac:dyDescent="0.25">
      <c r="J1608" s="24" t="s">
        <v>835</v>
      </c>
      <c r="K1608" s="27" t="s">
        <v>52102</v>
      </c>
      <c r="L1608" s="24" t="s">
        <v>18622</v>
      </c>
      <c r="M1608" s="32" t="s">
        <v>40394</v>
      </c>
      <c r="N1608" s="24" t="s">
        <v>18622</v>
      </c>
      <c r="O1608" s="32" t="s">
        <v>18697</v>
      </c>
      <c r="P1608" s="32" t="s">
        <v>42540</v>
      </c>
      <c r="Q1608" s="32" t="s">
        <v>18697</v>
      </c>
    </row>
    <row r="1609" spans="10:17" ht="20.100000000000001" customHeight="1" x14ac:dyDescent="0.25">
      <c r="J1609" s="24">
        <v>12</v>
      </c>
      <c r="K1609" s="27" t="s">
        <v>52102</v>
      </c>
      <c r="L1609" s="24" t="s">
        <v>18622</v>
      </c>
      <c r="M1609" s="32" t="s">
        <v>40394</v>
      </c>
      <c r="N1609" s="24" t="s">
        <v>18622</v>
      </c>
      <c r="O1609" s="32" t="s">
        <v>18698</v>
      </c>
      <c r="P1609" s="32" t="s">
        <v>42541</v>
      </c>
      <c r="Q1609" s="32" t="s">
        <v>18698</v>
      </c>
    </row>
    <row r="1610" spans="10:17" ht="20.100000000000001" customHeight="1" x14ac:dyDescent="0.25">
      <c r="J1610" s="24">
        <v>12</v>
      </c>
      <c r="K1610" s="27" t="s">
        <v>52102</v>
      </c>
      <c r="L1610" s="24" t="s">
        <v>18622</v>
      </c>
      <c r="M1610" s="32" t="s">
        <v>40394</v>
      </c>
      <c r="N1610" s="24" t="s">
        <v>18622</v>
      </c>
      <c r="O1610" s="32" t="s">
        <v>18699</v>
      </c>
      <c r="P1610" s="32" t="s">
        <v>42542</v>
      </c>
      <c r="Q1610" s="32" t="s">
        <v>18699</v>
      </c>
    </row>
    <row r="1611" spans="10:17" ht="20.100000000000001" customHeight="1" x14ac:dyDescent="0.25">
      <c r="J1611" s="24">
        <v>12</v>
      </c>
      <c r="K1611" s="27" t="s">
        <v>52102</v>
      </c>
      <c r="L1611" s="24" t="s">
        <v>18622</v>
      </c>
      <c r="M1611" s="32" t="s">
        <v>40394</v>
      </c>
      <c r="N1611" s="24" t="s">
        <v>18622</v>
      </c>
      <c r="O1611" s="32" t="s">
        <v>18700</v>
      </c>
      <c r="P1611" s="32" t="s">
        <v>42543</v>
      </c>
      <c r="Q1611" s="32" t="s">
        <v>18700</v>
      </c>
    </row>
    <row r="1612" spans="10:17" ht="20.100000000000001" customHeight="1" x14ac:dyDescent="0.25">
      <c r="J1612" s="24">
        <v>12</v>
      </c>
      <c r="K1612" s="27" t="s">
        <v>52102</v>
      </c>
      <c r="L1612" s="24" t="s">
        <v>18623</v>
      </c>
      <c r="M1612" s="32" t="s">
        <v>40396</v>
      </c>
      <c r="N1612" s="24" t="s">
        <v>18623</v>
      </c>
      <c r="O1612" s="32" t="s">
        <v>18701</v>
      </c>
      <c r="P1612" s="32" t="s">
        <v>42544</v>
      </c>
      <c r="Q1612" s="32" t="s">
        <v>18701</v>
      </c>
    </row>
    <row r="1613" spans="10:17" ht="20.100000000000001" customHeight="1" x14ac:dyDescent="0.25">
      <c r="J1613" s="24">
        <v>12</v>
      </c>
      <c r="K1613" s="27" t="s">
        <v>52102</v>
      </c>
      <c r="L1613" s="24" t="s">
        <v>18623</v>
      </c>
      <c r="M1613" s="32" t="s">
        <v>40396</v>
      </c>
      <c r="N1613" s="24" t="s">
        <v>18623</v>
      </c>
      <c r="O1613" s="32" t="s">
        <v>18702</v>
      </c>
      <c r="P1613" s="32" t="s">
        <v>42545</v>
      </c>
      <c r="Q1613" s="32" t="s">
        <v>18702</v>
      </c>
    </row>
    <row r="1614" spans="10:17" ht="20.100000000000001" customHeight="1" x14ac:dyDescent="0.25">
      <c r="J1614" s="24">
        <v>12</v>
      </c>
      <c r="K1614" s="27" t="s">
        <v>52102</v>
      </c>
      <c r="L1614" s="24" t="s">
        <v>18623</v>
      </c>
      <c r="M1614" s="32" t="s">
        <v>40396</v>
      </c>
      <c r="N1614" s="24" t="s">
        <v>18623</v>
      </c>
      <c r="O1614" s="32" t="s">
        <v>18703</v>
      </c>
      <c r="P1614" s="32" t="s">
        <v>42546</v>
      </c>
      <c r="Q1614" s="32" t="s">
        <v>18703</v>
      </c>
    </row>
    <row r="1615" spans="10:17" ht="20.100000000000001" customHeight="1" x14ac:dyDescent="0.25">
      <c r="J1615" s="24">
        <v>12</v>
      </c>
      <c r="K1615" s="27" t="s">
        <v>52102</v>
      </c>
      <c r="L1615" s="24" t="s">
        <v>18623</v>
      </c>
      <c r="M1615" s="32" t="s">
        <v>40396</v>
      </c>
      <c r="N1615" s="24" t="s">
        <v>18623</v>
      </c>
      <c r="O1615" s="32" t="s">
        <v>18704</v>
      </c>
      <c r="P1615" s="32" t="s">
        <v>42547</v>
      </c>
      <c r="Q1615" s="32" t="s">
        <v>18704</v>
      </c>
    </row>
    <row r="1616" spans="10:17" ht="20.100000000000001" customHeight="1" x14ac:dyDescent="0.25">
      <c r="J1616" s="24">
        <v>12</v>
      </c>
      <c r="K1616" s="27" t="s">
        <v>52102</v>
      </c>
      <c r="L1616" s="24" t="s">
        <v>18623</v>
      </c>
      <c r="M1616" s="32" t="s">
        <v>40396</v>
      </c>
      <c r="N1616" s="24" t="s">
        <v>18623</v>
      </c>
      <c r="O1616" s="32" t="s">
        <v>18705</v>
      </c>
      <c r="P1616" s="32" t="s">
        <v>42548</v>
      </c>
      <c r="Q1616" s="32" t="s">
        <v>18705</v>
      </c>
    </row>
    <row r="1617" spans="10:17" ht="20.100000000000001" customHeight="1" x14ac:dyDescent="0.25">
      <c r="J1617" s="24">
        <v>12</v>
      </c>
      <c r="K1617" s="27" t="s">
        <v>52102</v>
      </c>
      <c r="L1617" s="24" t="s">
        <v>18623</v>
      </c>
      <c r="M1617" s="32" t="s">
        <v>40396</v>
      </c>
      <c r="N1617" s="24" t="s">
        <v>18623</v>
      </c>
      <c r="O1617" s="32" t="s">
        <v>18706</v>
      </c>
      <c r="P1617" s="32" t="s">
        <v>42549</v>
      </c>
      <c r="Q1617" s="32" t="s">
        <v>18706</v>
      </c>
    </row>
    <row r="1618" spans="10:17" ht="20.100000000000001" customHeight="1" x14ac:dyDescent="0.25">
      <c r="J1618" s="24">
        <v>12</v>
      </c>
      <c r="K1618" s="27" t="s">
        <v>52102</v>
      </c>
      <c r="L1618" s="24" t="s">
        <v>18623</v>
      </c>
      <c r="M1618" s="32" t="s">
        <v>40396</v>
      </c>
      <c r="N1618" s="24" t="s">
        <v>18623</v>
      </c>
      <c r="O1618" s="32" t="s">
        <v>18707</v>
      </c>
      <c r="P1618" s="32" t="s">
        <v>42550</v>
      </c>
      <c r="Q1618" s="32" t="s">
        <v>18707</v>
      </c>
    </row>
    <row r="1619" spans="10:17" ht="20.100000000000001" customHeight="1" x14ac:dyDescent="0.25">
      <c r="J1619" s="24">
        <v>12</v>
      </c>
      <c r="K1619" s="27" t="s">
        <v>52102</v>
      </c>
      <c r="L1619" s="24" t="s">
        <v>18623</v>
      </c>
      <c r="M1619" s="32" t="s">
        <v>40396</v>
      </c>
      <c r="N1619" s="24" t="s">
        <v>18623</v>
      </c>
      <c r="O1619" s="32" t="s">
        <v>18708</v>
      </c>
      <c r="P1619" s="32" t="s">
        <v>42551</v>
      </c>
      <c r="Q1619" s="32" t="s">
        <v>18708</v>
      </c>
    </row>
    <row r="1620" spans="10:17" ht="20.100000000000001" customHeight="1" x14ac:dyDescent="0.25">
      <c r="J1620" s="24">
        <v>12</v>
      </c>
      <c r="K1620" s="27" t="s">
        <v>52102</v>
      </c>
      <c r="L1620" s="24" t="s">
        <v>18623</v>
      </c>
      <c r="M1620" s="32" t="s">
        <v>40396</v>
      </c>
      <c r="N1620" s="24" t="s">
        <v>18623</v>
      </c>
      <c r="O1620" s="32" t="s">
        <v>18709</v>
      </c>
      <c r="P1620" s="32" t="s">
        <v>42552</v>
      </c>
      <c r="Q1620" s="32" t="s">
        <v>18709</v>
      </c>
    </row>
    <row r="1621" spans="10:17" ht="20.100000000000001" customHeight="1" x14ac:dyDescent="0.25">
      <c r="J1621" s="24">
        <v>12</v>
      </c>
      <c r="K1621" s="27" t="s">
        <v>52102</v>
      </c>
      <c r="L1621" s="24" t="s">
        <v>18623</v>
      </c>
      <c r="M1621" s="32" t="s">
        <v>40396</v>
      </c>
      <c r="N1621" s="24" t="s">
        <v>18623</v>
      </c>
      <c r="O1621" s="32" t="s">
        <v>18710</v>
      </c>
      <c r="P1621" s="32" t="s">
        <v>42553</v>
      </c>
      <c r="Q1621" s="32" t="s">
        <v>18710</v>
      </c>
    </row>
    <row r="1622" spans="10:17" ht="20.100000000000001" customHeight="1" x14ac:dyDescent="0.25">
      <c r="J1622" s="24">
        <v>12</v>
      </c>
      <c r="K1622" s="27" t="s">
        <v>52102</v>
      </c>
      <c r="L1622" s="24" t="s">
        <v>18623</v>
      </c>
      <c r="M1622" s="32" t="s">
        <v>40396</v>
      </c>
      <c r="N1622" s="24" t="s">
        <v>18623</v>
      </c>
      <c r="O1622" s="32" t="s">
        <v>18711</v>
      </c>
      <c r="P1622" s="32" t="s">
        <v>42554</v>
      </c>
      <c r="Q1622" s="32" t="s">
        <v>18711</v>
      </c>
    </row>
    <row r="1623" spans="10:17" ht="20.100000000000001" customHeight="1" x14ac:dyDescent="0.25">
      <c r="J1623" s="24">
        <v>12</v>
      </c>
      <c r="K1623" s="27" t="s">
        <v>52102</v>
      </c>
      <c r="L1623" s="24" t="s">
        <v>18623</v>
      </c>
      <c r="M1623" s="32" t="s">
        <v>40396</v>
      </c>
      <c r="N1623" s="24" t="s">
        <v>18623</v>
      </c>
      <c r="O1623" s="32" t="s">
        <v>18712</v>
      </c>
      <c r="P1623" s="32" t="s">
        <v>42555</v>
      </c>
      <c r="Q1623" s="32" t="s">
        <v>18712</v>
      </c>
    </row>
    <row r="1624" spans="10:17" ht="20.100000000000001" customHeight="1" x14ac:dyDescent="0.25">
      <c r="J1624" s="24">
        <v>12</v>
      </c>
      <c r="K1624" s="27" t="s">
        <v>52102</v>
      </c>
      <c r="L1624" s="24" t="s">
        <v>18624</v>
      </c>
      <c r="M1624" s="32" t="s">
        <v>40398</v>
      </c>
      <c r="N1624" s="24" t="s">
        <v>18624</v>
      </c>
      <c r="O1624" s="32" t="s">
        <v>18713</v>
      </c>
      <c r="P1624" s="32" t="s">
        <v>42556</v>
      </c>
      <c r="Q1624" s="32" t="s">
        <v>18713</v>
      </c>
    </row>
    <row r="1625" spans="10:17" ht="20.100000000000001" customHeight="1" x14ac:dyDescent="0.25">
      <c r="J1625" s="24">
        <v>12</v>
      </c>
      <c r="K1625" s="27" t="s">
        <v>52102</v>
      </c>
      <c r="L1625" s="24" t="s">
        <v>18624</v>
      </c>
      <c r="M1625" s="32" t="s">
        <v>40398</v>
      </c>
      <c r="N1625" s="24" t="s">
        <v>18624</v>
      </c>
      <c r="O1625" s="32" t="s">
        <v>18714</v>
      </c>
      <c r="P1625" s="32" t="s">
        <v>42557</v>
      </c>
      <c r="Q1625" s="32" t="s">
        <v>18714</v>
      </c>
    </row>
    <row r="1626" spans="10:17" ht="20.100000000000001" customHeight="1" x14ac:dyDescent="0.25">
      <c r="J1626" s="24">
        <v>12</v>
      </c>
      <c r="K1626" s="27" t="s">
        <v>52102</v>
      </c>
      <c r="L1626" s="24" t="s">
        <v>18624</v>
      </c>
      <c r="M1626" s="32" t="s">
        <v>40398</v>
      </c>
      <c r="N1626" s="24" t="s">
        <v>18624</v>
      </c>
      <c r="O1626" s="32" t="s">
        <v>18715</v>
      </c>
      <c r="P1626" s="32" t="s">
        <v>42558</v>
      </c>
      <c r="Q1626" s="32" t="s">
        <v>18715</v>
      </c>
    </row>
    <row r="1627" spans="10:17" ht="20.100000000000001" customHeight="1" x14ac:dyDescent="0.25">
      <c r="J1627" s="24">
        <v>12</v>
      </c>
      <c r="K1627" s="27" t="s">
        <v>52102</v>
      </c>
      <c r="L1627" s="24" t="s">
        <v>18624</v>
      </c>
      <c r="M1627" s="32" t="s">
        <v>40398</v>
      </c>
      <c r="N1627" s="24" t="s">
        <v>18624</v>
      </c>
      <c r="O1627" s="32" t="s">
        <v>18716</v>
      </c>
      <c r="P1627" s="32" t="s">
        <v>42559</v>
      </c>
      <c r="Q1627" s="32" t="s">
        <v>18716</v>
      </c>
    </row>
    <row r="1628" spans="10:17" ht="20.100000000000001" customHeight="1" x14ac:dyDescent="0.25">
      <c r="J1628" s="24">
        <v>12</v>
      </c>
      <c r="K1628" s="27" t="s">
        <v>52102</v>
      </c>
      <c r="L1628" s="24" t="s">
        <v>18624</v>
      </c>
      <c r="M1628" s="32" t="s">
        <v>40398</v>
      </c>
      <c r="N1628" s="24" t="s">
        <v>18624</v>
      </c>
      <c r="O1628" s="32" t="s">
        <v>18717</v>
      </c>
      <c r="P1628" s="32" t="s">
        <v>42560</v>
      </c>
      <c r="Q1628" s="32" t="s">
        <v>18717</v>
      </c>
    </row>
    <row r="1629" spans="10:17" ht="20.100000000000001" customHeight="1" x14ac:dyDescent="0.25">
      <c r="J1629" s="24">
        <v>12</v>
      </c>
      <c r="K1629" s="27" t="s">
        <v>52102</v>
      </c>
      <c r="L1629" s="24" t="s">
        <v>18624</v>
      </c>
      <c r="M1629" s="32" t="s">
        <v>40398</v>
      </c>
      <c r="N1629" s="24" t="s">
        <v>18624</v>
      </c>
      <c r="O1629" s="32" t="s">
        <v>18718</v>
      </c>
      <c r="P1629" s="32" t="s">
        <v>42561</v>
      </c>
      <c r="Q1629" s="32" t="s">
        <v>18718</v>
      </c>
    </row>
    <row r="1630" spans="10:17" ht="20.100000000000001" customHeight="1" x14ac:dyDescent="0.25">
      <c r="J1630" s="24">
        <v>12</v>
      </c>
      <c r="K1630" s="27" t="s">
        <v>52102</v>
      </c>
      <c r="L1630" s="24" t="s">
        <v>18624</v>
      </c>
      <c r="M1630" s="32" t="s">
        <v>40398</v>
      </c>
      <c r="N1630" s="24" t="s">
        <v>18624</v>
      </c>
      <c r="O1630" s="32" t="s">
        <v>18719</v>
      </c>
      <c r="P1630" s="32" t="s">
        <v>42562</v>
      </c>
      <c r="Q1630" s="32" t="s">
        <v>18719</v>
      </c>
    </row>
    <row r="1631" spans="10:17" ht="20.100000000000001" customHeight="1" x14ac:dyDescent="0.25">
      <c r="J1631" s="24">
        <v>12</v>
      </c>
      <c r="K1631" s="27" t="s">
        <v>52102</v>
      </c>
      <c r="L1631" s="24" t="s">
        <v>18624</v>
      </c>
      <c r="M1631" s="32" t="s">
        <v>40398</v>
      </c>
      <c r="N1631" s="24" t="s">
        <v>18624</v>
      </c>
      <c r="O1631" s="32" t="s">
        <v>18720</v>
      </c>
      <c r="P1631" s="32" t="s">
        <v>42563</v>
      </c>
      <c r="Q1631" s="32" t="s">
        <v>18720</v>
      </c>
    </row>
    <row r="1632" spans="10:17" ht="20.100000000000001" customHeight="1" x14ac:dyDescent="0.25">
      <c r="J1632" s="24">
        <v>12</v>
      </c>
      <c r="K1632" s="27" t="s">
        <v>52102</v>
      </c>
      <c r="L1632" s="24" t="s">
        <v>18624</v>
      </c>
      <c r="M1632" s="32" t="s">
        <v>40398</v>
      </c>
      <c r="N1632" s="24" t="s">
        <v>18624</v>
      </c>
      <c r="O1632" s="32" t="s">
        <v>18721</v>
      </c>
      <c r="P1632" s="32" t="s">
        <v>42564</v>
      </c>
      <c r="Q1632" s="32" t="s">
        <v>18721</v>
      </c>
    </row>
    <row r="1633" spans="10:17" ht="20.100000000000001" customHeight="1" x14ac:dyDescent="0.25">
      <c r="J1633" s="24">
        <v>12</v>
      </c>
      <c r="K1633" s="27" t="s">
        <v>52102</v>
      </c>
      <c r="L1633" s="24" t="s">
        <v>18624</v>
      </c>
      <c r="M1633" s="32" t="s">
        <v>40398</v>
      </c>
      <c r="N1633" s="24" t="s">
        <v>18624</v>
      </c>
      <c r="O1633" s="32" t="s">
        <v>18722</v>
      </c>
      <c r="P1633" s="32" t="s">
        <v>42565</v>
      </c>
      <c r="Q1633" s="32" t="s">
        <v>18722</v>
      </c>
    </row>
    <row r="1634" spans="10:17" ht="20.100000000000001" customHeight="1" x14ac:dyDescent="0.25">
      <c r="J1634" s="24">
        <v>12</v>
      </c>
      <c r="K1634" s="27" t="s">
        <v>52102</v>
      </c>
      <c r="L1634" s="24" t="s">
        <v>18625</v>
      </c>
      <c r="M1634" s="32" t="s">
        <v>40400</v>
      </c>
      <c r="N1634" s="24" t="s">
        <v>18625</v>
      </c>
      <c r="O1634" s="32" t="s">
        <v>18723</v>
      </c>
      <c r="P1634" s="32" t="s">
        <v>42566</v>
      </c>
      <c r="Q1634" s="32" t="s">
        <v>18723</v>
      </c>
    </row>
    <row r="1635" spans="10:17" ht="20.100000000000001" customHeight="1" x14ac:dyDescent="0.25">
      <c r="J1635" s="24">
        <v>12</v>
      </c>
      <c r="K1635" s="27" t="s">
        <v>52102</v>
      </c>
      <c r="L1635" s="24" t="s">
        <v>18625</v>
      </c>
      <c r="M1635" s="32" t="s">
        <v>40400</v>
      </c>
      <c r="N1635" s="24" t="s">
        <v>18625</v>
      </c>
      <c r="O1635" s="32" t="s">
        <v>18724</v>
      </c>
      <c r="P1635" s="32" t="s">
        <v>42567</v>
      </c>
      <c r="Q1635" s="32" t="s">
        <v>18724</v>
      </c>
    </row>
    <row r="1636" spans="10:17" ht="20.100000000000001" customHeight="1" x14ac:dyDescent="0.25">
      <c r="J1636" s="24">
        <v>12</v>
      </c>
      <c r="K1636" s="27" t="s">
        <v>52102</v>
      </c>
      <c r="L1636" s="24" t="s">
        <v>18625</v>
      </c>
      <c r="M1636" s="32" t="s">
        <v>40400</v>
      </c>
      <c r="N1636" s="24" t="s">
        <v>18625</v>
      </c>
      <c r="O1636" s="32" t="s">
        <v>18725</v>
      </c>
      <c r="P1636" s="32" t="s">
        <v>42568</v>
      </c>
      <c r="Q1636" s="32" t="s">
        <v>18725</v>
      </c>
    </row>
    <row r="1637" spans="10:17" ht="20.100000000000001" customHeight="1" x14ac:dyDescent="0.25">
      <c r="J1637" s="24">
        <v>12</v>
      </c>
      <c r="K1637" s="27" t="s">
        <v>52102</v>
      </c>
      <c r="L1637" s="24" t="s">
        <v>18625</v>
      </c>
      <c r="M1637" s="32" t="s">
        <v>40400</v>
      </c>
      <c r="N1637" s="24" t="s">
        <v>18625</v>
      </c>
      <c r="O1637" s="32" t="s">
        <v>18726</v>
      </c>
      <c r="P1637" s="32" t="s">
        <v>42569</v>
      </c>
      <c r="Q1637" s="32" t="s">
        <v>18726</v>
      </c>
    </row>
    <row r="1638" spans="10:17" ht="20.100000000000001" customHeight="1" x14ac:dyDescent="0.25">
      <c r="J1638" s="24">
        <v>12</v>
      </c>
      <c r="K1638" s="27" t="s">
        <v>52102</v>
      </c>
      <c r="L1638" s="24" t="s">
        <v>18625</v>
      </c>
      <c r="M1638" s="32" t="s">
        <v>40400</v>
      </c>
      <c r="N1638" s="24" t="s">
        <v>18625</v>
      </c>
      <c r="O1638" s="32" t="s">
        <v>18727</v>
      </c>
      <c r="P1638" s="32" t="s">
        <v>42570</v>
      </c>
      <c r="Q1638" s="32" t="s">
        <v>18727</v>
      </c>
    </row>
    <row r="1639" spans="10:17" ht="20.100000000000001" customHeight="1" x14ac:dyDescent="0.25">
      <c r="J1639" s="24">
        <v>12</v>
      </c>
      <c r="K1639" s="27" t="s">
        <v>52102</v>
      </c>
      <c r="L1639" s="24" t="s">
        <v>18625</v>
      </c>
      <c r="M1639" s="32" t="s">
        <v>40400</v>
      </c>
      <c r="N1639" s="24" t="s">
        <v>18625</v>
      </c>
      <c r="O1639" s="32" t="s">
        <v>18728</v>
      </c>
      <c r="P1639" s="32" t="s">
        <v>42571</v>
      </c>
      <c r="Q1639" s="32" t="s">
        <v>18728</v>
      </c>
    </row>
    <row r="1640" spans="10:17" ht="20.100000000000001" customHeight="1" x14ac:dyDescent="0.25">
      <c r="J1640" s="24">
        <v>12</v>
      </c>
      <c r="K1640" s="27" t="s">
        <v>52102</v>
      </c>
      <c r="L1640" s="24" t="s">
        <v>18625</v>
      </c>
      <c r="M1640" s="32" t="s">
        <v>40400</v>
      </c>
      <c r="N1640" s="24" t="s">
        <v>18625</v>
      </c>
      <c r="O1640" s="32" t="s">
        <v>18729</v>
      </c>
      <c r="P1640" s="32" t="s">
        <v>42572</v>
      </c>
      <c r="Q1640" s="32" t="s">
        <v>18729</v>
      </c>
    </row>
    <row r="1641" spans="10:17" ht="20.100000000000001" customHeight="1" x14ac:dyDescent="0.25">
      <c r="J1641" s="24">
        <v>12</v>
      </c>
      <c r="K1641" s="27" t="s">
        <v>52102</v>
      </c>
      <c r="L1641" s="24" t="s">
        <v>18625</v>
      </c>
      <c r="M1641" s="32" t="s">
        <v>40400</v>
      </c>
      <c r="N1641" s="24" t="s">
        <v>18625</v>
      </c>
      <c r="O1641" s="32" t="s">
        <v>18730</v>
      </c>
      <c r="P1641" s="32" t="s">
        <v>42573</v>
      </c>
      <c r="Q1641" s="32" t="s">
        <v>18730</v>
      </c>
    </row>
    <row r="1642" spans="10:17" ht="20.100000000000001" customHeight="1" x14ac:dyDescent="0.25">
      <c r="J1642" s="24">
        <v>12</v>
      </c>
      <c r="K1642" s="27" t="s">
        <v>52102</v>
      </c>
      <c r="L1642" s="24" t="s">
        <v>18625</v>
      </c>
      <c r="M1642" s="32" t="s">
        <v>40400</v>
      </c>
      <c r="N1642" s="24" t="s">
        <v>18625</v>
      </c>
      <c r="O1642" s="32" t="s">
        <v>18731</v>
      </c>
      <c r="P1642" s="32" t="s">
        <v>42574</v>
      </c>
      <c r="Q1642" s="32" t="s">
        <v>18731</v>
      </c>
    </row>
    <row r="1643" spans="10:17" ht="20.100000000000001" customHeight="1" x14ac:dyDescent="0.25">
      <c r="J1643" s="24">
        <v>12</v>
      </c>
      <c r="K1643" s="27" t="s">
        <v>52102</v>
      </c>
      <c r="L1643" s="24" t="s">
        <v>18625</v>
      </c>
      <c r="M1643" s="32" t="s">
        <v>40400</v>
      </c>
      <c r="N1643" s="24" t="s">
        <v>18625</v>
      </c>
      <c r="O1643" s="32" t="s">
        <v>18732</v>
      </c>
      <c r="P1643" s="32" t="s">
        <v>42575</v>
      </c>
      <c r="Q1643" s="32" t="s">
        <v>18732</v>
      </c>
    </row>
    <row r="1644" spans="10:17" ht="20.100000000000001" customHeight="1" x14ac:dyDescent="0.25">
      <c r="J1644" s="24">
        <v>12</v>
      </c>
      <c r="K1644" s="27" t="s">
        <v>52102</v>
      </c>
      <c r="L1644" s="24" t="s">
        <v>18625</v>
      </c>
      <c r="M1644" s="32" t="s">
        <v>40400</v>
      </c>
      <c r="N1644" s="24" t="s">
        <v>18625</v>
      </c>
      <c r="O1644" s="32" t="s">
        <v>18733</v>
      </c>
      <c r="P1644" s="32" t="s">
        <v>42576</v>
      </c>
      <c r="Q1644" s="32" t="s">
        <v>18733</v>
      </c>
    </row>
    <row r="1645" spans="10:17" ht="20.100000000000001" customHeight="1" x14ac:dyDescent="0.25">
      <c r="J1645" s="24">
        <v>14</v>
      </c>
      <c r="K1645" s="27" t="s">
        <v>52103</v>
      </c>
      <c r="L1645" s="24" t="s">
        <v>18734</v>
      </c>
      <c r="M1645" s="32" t="s">
        <v>40414</v>
      </c>
      <c r="N1645" s="24" t="s">
        <v>18734</v>
      </c>
      <c r="O1645" s="32" t="s">
        <v>18746</v>
      </c>
      <c r="P1645" s="32" t="s">
        <v>42577</v>
      </c>
      <c r="Q1645" s="32" t="s">
        <v>18746</v>
      </c>
    </row>
    <row r="1646" spans="10:17" ht="20.100000000000001" customHeight="1" x14ac:dyDescent="0.25">
      <c r="J1646" s="24">
        <v>14</v>
      </c>
      <c r="K1646" s="27" t="s">
        <v>52103</v>
      </c>
      <c r="L1646" s="24" t="s">
        <v>18734</v>
      </c>
      <c r="M1646" s="32" t="s">
        <v>40414</v>
      </c>
      <c r="N1646" s="24" t="s">
        <v>18734</v>
      </c>
      <c r="O1646" s="32" t="s">
        <v>3697</v>
      </c>
      <c r="P1646" s="32" t="s">
        <v>42578</v>
      </c>
      <c r="Q1646" s="32" t="s">
        <v>3697</v>
      </c>
    </row>
    <row r="1647" spans="10:17" ht="20.100000000000001" customHeight="1" x14ac:dyDescent="0.25">
      <c r="J1647" s="24">
        <v>14</v>
      </c>
      <c r="K1647" s="27" t="s">
        <v>52103</v>
      </c>
      <c r="L1647" s="24" t="s">
        <v>18734</v>
      </c>
      <c r="M1647" s="32" t="s">
        <v>40414</v>
      </c>
      <c r="N1647" s="24" t="s">
        <v>18734</v>
      </c>
      <c r="O1647" s="32" t="s">
        <v>18747</v>
      </c>
      <c r="P1647" s="32" t="s">
        <v>42579</v>
      </c>
      <c r="Q1647" s="32" t="s">
        <v>18747</v>
      </c>
    </row>
    <row r="1648" spans="10:17" ht="20.100000000000001" customHeight="1" x14ac:dyDescent="0.25">
      <c r="J1648" s="24">
        <v>14</v>
      </c>
      <c r="K1648" s="27" t="s">
        <v>52103</v>
      </c>
      <c r="L1648" s="24" t="s">
        <v>18734</v>
      </c>
      <c r="M1648" s="32" t="s">
        <v>40414</v>
      </c>
      <c r="N1648" s="24" t="s">
        <v>18734</v>
      </c>
      <c r="O1648" s="32" t="s">
        <v>18748</v>
      </c>
      <c r="P1648" s="32" t="s">
        <v>42580</v>
      </c>
      <c r="Q1648" s="32" t="s">
        <v>18748</v>
      </c>
    </row>
    <row r="1649" spans="10:17" ht="20.100000000000001" customHeight="1" x14ac:dyDescent="0.25">
      <c r="J1649" s="24">
        <v>14</v>
      </c>
      <c r="K1649" s="27" t="s">
        <v>52103</v>
      </c>
      <c r="L1649" s="24" t="s">
        <v>18734</v>
      </c>
      <c r="M1649" s="32" t="s">
        <v>40414</v>
      </c>
      <c r="N1649" s="24" t="s">
        <v>18734</v>
      </c>
      <c r="O1649" s="32" t="s">
        <v>18749</v>
      </c>
      <c r="P1649" s="32" t="s">
        <v>42581</v>
      </c>
      <c r="Q1649" s="32" t="s">
        <v>18749</v>
      </c>
    </row>
    <row r="1650" spans="10:17" ht="20.100000000000001" customHeight="1" x14ac:dyDescent="0.25">
      <c r="J1650" s="24" t="s">
        <v>836</v>
      </c>
      <c r="K1650" s="27" t="s">
        <v>52103</v>
      </c>
      <c r="L1650" s="24" t="s">
        <v>18734</v>
      </c>
      <c r="M1650" s="32" t="s">
        <v>40414</v>
      </c>
      <c r="N1650" s="24" t="s">
        <v>18734</v>
      </c>
      <c r="O1650" s="32" t="s">
        <v>18750</v>
      </c>
      <c r="P1650" s="32" t="s">
        <v>42582</v>
      </c>
      <c r="Q1650" s="32" t="s">
        <v>18750</v>
      </c>
    </row>
    <row r="1651" spans="10:17" ht="20.100000000000001" customHeight="1" x14ac:dyDescent="0.25">
      <c r="J1651" s="24">
        <v>14</v>
      </c>
      <c r="K1651" s="27" t="s">
        <v>52103</v>
      </c>
      <c r="L1651" s="24" t="s">
        <v>18734</v>
      </c>
      <c r="M1651" s="32" t="s">
        <v>40414</v>
      </c>
      <c r="N1651" s="24" t="s">
        <v>18734</v>
      </c>
      <c r="O1651" s="32" t="s">
        <v>18751</v>
      </c>
      <c r="P1651" s="32" t="s">
        <v>42583</v>
      </c>
      <c r="Q1651" s="32" t="s">
        <v>18751</v>
      </c>
    </row>
    <row r="1652" spans="10:17" ht="20.100000000000001" customHeight="1" x14ac:dyDescent="0.25">
      <c r="J1652" s="24" t="s">
        <v>836</v>
      </c>
      <c r="K1652" s="27" t="s">
        <v>52103</v>
      </c>
      <c r="L1652" s="24" t="s">
        <v>18734</v>
      </c>
      <c r="M1652" s="32" t="s">
        <v>40414</v>
      </c>
      <c r="N1652" s="24" t="s">
        <v>18734</v>
      </c>
      <c r="O1652" s="32" t="s">
        <v>3655</v>
      </c>
      <c r="P1652" s="32" t="s">
        <v>42584</v>
      </c>
      <c r="Q1652" s="32" t="s">
        <v>3655</v>
      </c>
    </row>
    <row r="1653" spans="10:17" ht="20.100000000000001" customHeight="1" x14ac:dyDescent="0.25">
      <c r="J1653" s="24">
        <v>14</v>
      </c>
      <c r="K1653" s="27" t="s">
        <v>52103</v>
      </c>
      <c r="L1653" s="24" t="s">
        <v>18734</v>
      </c>
      <c r="M1653" s="32" t="s">
        <v>40414</v>
      </c>
      <c r="N1653" s="24" t="s">
        <v>18734</v>
      </c>
      <c r="O1653" s="32" t="s">
        <v>3664</v>
      </c>
      <c r="P1653" s="32" t="s">
        <v>42585</v>
      </c>
      <c r="Q1653" s="32" t="s">
        <v>3664</v>
      </c>
    </row>
    <row r="1654" spans="10:17" ht="20.100000000000001" customHeight="1" x14ac:dyDescent="0.25">
      <c r="J1654" s="24">
        <v>14</v>
      </c>
      <c r="K1654" s="27" t="s">
        <v>52103</v>
      </c>
      <c r="L1654" s="24" t="s">
        <v>18734</v>
      </c>
      <c r="M1654" s="32" t="s">
        <v>40414</v>
      </c>
      <c r="N1654" s="24" t="s">
        <v>18734</v>
      </c>
      <c r="O1654" s="32" t="s">
        <v>3667</v>
      </c>
      <c r="P1654" s="32" t="s">
        <v>42586</v>
      </c>
      <c r="Q1654" s="32" t="s">
        <v>3667</v>
      </c>
    </row>
    <row r="1655" spans="10:17" ht="20.100000000000001" customHeight="1" x14ac:dyDescent="0.25">
      <c r="J1655" s="24">
        <v>14</v>
      </c>
      <c r="K1655" s="27" t="s">
        <v>52103</v>
      </c>
      <c r="L1655" s="24" t="s">
        <v>18734</v>
      </c>
      <c r="M1655" s="32" t="s">
        <v>40414</v>
      </c>
      <c r="N1655" s="24" t="s">
        <v>18734</v>
      </c>
      <c r="O1655" s="32" t="s">
        <v>3676</v>
      </c>
      <c r="P1655" s="32" t="s">
        <v>42587</v>
      </c>
      <c r="Q1655" s="32" t="s">
        <v>3676</v>
      </c>
    </row>
    <row r="1656" spans="10:17" ht="20.100000000000001" customHeight="1" x14ac:dyDescent="0.25">
      <c r="J1656" s="24">
        <v>14</v>
      </c>
      <c r="K1656" s="27" t="s">
        <v>52103</v>
      </c>
      <c r="L1656" s="24" t="s">
        <v>18734</v>
      </c>
      <c r="M1656" s="32" t="s">
        <v>40414</v>
      </c>
      <c r="N1656" s="24" t="s">
        <v>18734</v>
      </c>
      <c r="O1656" s="32" t="s">
        <v>3679</v>
      </c>
      <c r="P1656" s="32" t="s">
        <v>42588</v>
      </c>
      <c r="Q1656" s="32" t="s">
        <v>3679</v>
      </c>
    </row>
    <row r="1657" spans="10:17" ht="20.100000000000001" customHeight="1" x14ac:dyDescent="0.25">
      <c r="J1657" s="24">
        <v>14</v>
      </c>
      <c r="K1657" s="27" t="s">
        <v>52103</v>
      </c>
      <c r="L1657" s="24" t="s">
        <v>18734</v>
      </c>
      <c r="M1657" s="32" t="s">
        <v>40414</v>
      </c>
      <c r="N1657" s="24" t="s">
        <v>18734</v>
      </c>
      <c r="O1657" s="32" t="s">
        <v>18752</v>
      </c>
      <c r="P1657" s="32" t="s">
        <v>42589</v>
      </c>
      <c r="Q1657" s="32" t="s">
        <v>18752</v>
      </c>
    </row>
    <row r="1658" spans="10:17" ht="20.100000000000001" customHeight="1" x14ac:dyDescent="0.25">
      <c r="J1658" s="24">
        <v>14</v>
      </c>
      <c r="K1658" s="27" t="s">
        <v>52103</v>
      </c>
      <c r="L1658" s="24" t="s">
        <v>18734</v>
      </c>
      <c r="M1658" s="32" t="s">
        <v>40414</v>
      </c>
      <c r="N1658" s="24" t="s">
        <v>18734</v>
      </c>
      <c r="O1658" s="32" t="s">
        <v>3685</v>
      </c>
      <c r="P1658" s="32" t="s">
        <v>42590</v>
      </c>
      <c r="Q1658" s="32" t="s">
        <v>3685</v>
      </c>
    </row>
    <row r="1659" spans="10:17" ht="20.100000000000001" customHeight="1" x14ac:dyDescent="0.25">
      <c r="J1659" s="24">
        <v>14</v>
      </c>
      <c r="K1659" s="27" t="s">
        <v>52103</v>
      </c>
      <c r="L1659" s="24" t="s">
        <v>18734</v>
      </c>
      <c r="M1659" s="32" t="s">
        <v>40414</v>
      </c>
      <c r="N1659" s="24" t="s">
        <v>18734</v>
      </c>
      <c r="O1659" s="32" t="s">
        <v>3682</v>
      </c>
      <c r="P1659" s="32" t="s">
        <v>42591</v>
      </c>
      <c r="Q1659" s="32" t="s">
        <v>3682</v>
      </c>
    </row>
    <row r="1660" spans="10:17" ht="20.100000000000001" customHeight="1" x14ac:dyDescent="0.25">
      <c r="J1660" s="24">
        <v>14</v>
      </c>
      <c r="K1660" s="27" t="s">
        <v>52103</v>
      </c>
      <c r="L1660" s="24" t="s">
        <v>18735</v>
      </c>
      <c r="M1660" s="32" t="s">
        <v>40416</v>
      </c>
      <c r="N1660" s="24" t="s">
        <v>18735</v>
      </c>
      <c r="O1660" s="32" t="s">
        <v>3730</v>
      </c>
      <c r="P1660" s="32" t="s">
        <v>42592</v>
      </c>
      <c r="Q1660" s="32" t="s">
        <v>3730</v>
      </c>
    </row>
    <row r="1661" spans="10:17" ht="20.100000000000001" customHeight="1" x14ac:dyDescent="0.25">
      <c r="J1661" s="24">
        <v>14</v>
      </c>
      <c r="K1661" s="27" t="s">
        <v>52103</v>
      </c>
      <c r="L1661" s="24" t="s">
        <v>18735</v>
      </c>
      <c r="M1661" s="32" t="s">
        <v>40416</v>
      </c>
      <c r="N1661" s="24" t="s">
        <v>18735</v>
      </c>
      <c r="O1661" s="32" t="s">
        <v>3715</v>
      </c>
      <c r="P1661" s="32" t="s">
        <v>42593</v>
      </c>
      <c r="Q1661" s="32" t="s">
        <v>3715</v>
      </c>
    </row>
    <row r="1662" spans="10:17" ht="20.100000000000001" customHeight="1" x14ac:dyDescent="0.25">
      <c r="J1662" s="24">
        <v>14</v>
      </c>
      <c r="K1662" s="27" t="s">
        <v>52103</v>
      </c>
      <c r="L1662" s="24" t="s">
        <v>18735</v>
      </c>
      <c r="M1662" s="32" t="s">
        <v>40416</v>
      </c>
      <c r="N1662" s="24" t="s">
        <v>18735</v>
      </c>
      <c r="O1662" s="32" t="s">
        <v>3718</v>
      </c>
      <c r="P1662" s="32" t="s">
        <v>42594</v>
      </c>
      <c r="Q1662" s="32" t="s">
        <v>3718</v>
      </c>
    </row>
    <row r="1663" spans="10:17" ht="20.100000000000001" customHeight="1" x14ac:dyDescent="0.25">
      <c r="J1663" s="24">
        <v>14</v>
      </c>
      <c r="K1663" s="27" t="s">
        <v>52103</v>
      </c>
      <c r="L1663" s="24" t="s">
        <v>18735</v>
      </c>
      <c r="M1663" s="32" t="s">
        <v>40416</v>
      </c>
      <c r="N1663" s="24" t="s">
        <v>18735</v>
      </c>
      <c r="O1663" s="32" t="s">
        <v>3721</v>
      </c>
      <c r="P1663" s="32" t="s">
        <v>42595</v>
      </c>
      <c r="Q1663" s="32" t="s">
        <v>3721</v>
      </c>
    </row>
    <row r="1664" spans="10:17" ht="20.100000000000001" customHeight="1" x14ac:dyDescent="0.25">
      <c r="J1664" s="24">
        <v>14</v>
      </c>
      <c r="K1664" s="27" t="s">
        <v>52103</v>
      </c>
      <c r="L1664" s="24" t="s">
        <v>18735</v>
      </c>
      <c r="M1664" s="32" t="s">
        <v>40416</v>
      </c>
      <c r="N1664" s="24" t="s">
        <v>18735</v>
      </c>
      <c r="O1664" s="32" t="s">
        <v>3727</v>
      </c>
      <c r="P1664" s="32" t="s">
        <v>42596</v>
      </c>
      <c r="Q1664" s="32" t="s">
        <v>3727</v>
      </c>
    </row>
    <row r="1665" spans="10:17" ht="20.100000000000001" customHeight="1" x14ac:dyDescent="0.25">
      <c r="J1665" s="24">
        <v>14</v>
      </c>
      <c r="K1665" s="27" t="s">
        <v>52103</v>
      </c>
      <c r="L1665" s="24" t="s">
        <v>18735</v>
      </c>
      <c r="M1665" s="32" t="s">
        <v>40416</v>
      </c>
      <c r="N1665" s="24" t="s">
        <v>18735</v>
      </c>
      <c r="O1665" s="32" t="s">
        <v>3751</v>
      </c>
      <c r="P1665" s="32" t="s">
        <v>42597</v>
      </c>
      <c r="Q1665" s="32" t="s">
        <v>3751</v>
      </c>
    </row>
    <row r="1666" spans="10:17" ht="20.100000000000001" customHeight="1" x14ac:dyDescent="0.25">
      <c r="J1666" s="24">
        <v>14</v>
      </c>
      <c r="K1666" s="27" t="s">
        <v>52103</v>
      </c>
      <c r="L1666" s="24" t="s">
        <v>18735</v>
      </c>
      <c r="M1666" s="32" t="s">
        <v>40416</v>
      </c>
      <c r="N1666" s="24" t="s">
        <v>18735</v>
      </c>
      <c r="O1666" s="32" t="s">
        <v>3733</v>
      </c>
      <c r="P1666" s="32" t="s">
        <v>42598</v>
      </c>
      <c r="Q1666" s="32" t="s">
        <v>3733</v>
      </c>
    </row>
    <row r="1667" spans="10:17" ht="20.100000000000001" customHeight="1" x14ac:dyDescent="0.25">
      <c r="J1667" s="24">
        <v>14</v>
      </c>
      <c r="K1667" s="27" t="s">
        <v>52103</v>
      </c>
      <c r="L1667" s="24" t="s">
        <v>18735</v>
      </c>
      <c r="M1667" s="32" t="s">
        <v>40416</v>
      </c>
      <c r="N1667" s="24" t="s">
        <v>18735</v>
      </c>
      <c r="O1667" s="32" t="s">
        <v>3736</v>
      </c>
      <c r="P1667" s="32" t="s">
        <v>42599</v>
      </c>
      <c r="Q1667" s="32" t="s">
        <v>3736</v>
      </c>
    </row>
    <row r="1668" spans="10:17" ht="20.100000000000001" customHeight="1" x14ac:dyDescent="0.25">
      <c r="J1668" s="24">
        <v>14</v>
      </c>
      <c r="K1668" s="27" t="s">
        <v>52103</v>
      </c>
      <c r="L1668" s="24" t="s">
        <v>18735</v>
      </c>
      <c r="M1668" s="32" t="s">
        <v>40416</v>
      </c>
      <c r="N1668" s="24" t="s">
        <v>18735</v>
      </c>
      <c r="O1668" s="32" t="s">
        <v>3739</v>
      </c>
      <c r="P1668" s="32" t="s">
        <v>42600</v>
      </c>
      <c r="Q1668" s="32" t="s">
        <v>3739</v>
      </c>
    </row>
    <row r="1669" spans="10:17" ht="20.100000000000001" customHeight="1" x14ac:dyDescent="0.25">
      <c r="J1669" s="24">
        <v>14</v>
      </c>
      <c r="K1669" s="27" t="s">
        <v>52103</v>
      </c>
      <c r="L1669" s="24" t="s">
        <v>18735</v>
      </c>
      <c r="M1669" s="32" t="s">
        <v>40416</v>
      </c>
      <c r="N1669" s="24" t="s">
        <v>18735</v>
      </c>
      <c r="O1669" s="32" t="s">
        <v>3742</v>
      </c>
      <c r="P1669" s="32" t="s">
        <v>42601</v>
      </c>
      <c r="Q1669" s="32" t="s">
        <v>3742</v>
      </c>
    </row>
    <row r="1670" spans="10:17" ht="20.100000000000001" customHeight="1" x14ac:dyDescent="0.25">
      <c r="J1670" s="24">
        <v>14</v>
      </c>
      <c r="K1670" s="27" t="s">
        <v>52103</v>
      </c>
      <c r="L1670" s="24" t="s">
        <v>18735</v>
      </c>
      <c r="M1670" s="32" t="s">
        <v>40416</v>
      </c>
      <c r="N1670" s="24" t="s">
        <v>18735</v>
      </c>
      <c r="O1670" s="32" t="s">
        <v>3745</v>
      </c>
      <c r="P1670" s="32" t="s">
        <v>42602</v>
      </c>
      <c r="Q1670" s="32" t="s">
        <v>3745</v>
      </c>
    </row>
    <row r="1671" spans="10:17" ht="20.100000000000001" customHeight="1" x14ac:dyDescent="0.25">
      <c r="J1671" s="24">
        <v>14</v>
      </c>
      <c r="K1671" s="27" t="s">
        <v>52103</v>
      </c>
      <c r="L1671" s="24" t="s">
        <v>18735</v>
      </c>
      <c r="M1671" s="32" t="s">
        <v>40416</v>
      </c>
      <c r="N1671" s="24" t="s">
        <v>18735</v>
      </c>
      <c r="O1671" s="32" t="s">
        <v>3748</v>
      </c>
      <c r="P1671" s="32" t="s">
        <v>42603</v>
      </c>
      <c r="Q1671" s="32" t="s">
        <v>3748</v>
      </c>
    </row>
    <row r="1672" spans="10:17" ht="20.100000000000001" customHeight="1" x14ac:dyDescent="0.25">
      <c r="J1672" s="24">
        <v>14</v>
      </c>
      <c r="K1672" s="27" t="s">
        <v>52103</v>
      </c>
      <c r="L1672" s="24" t="s">
        <v>18735</v>
      </c>
      <c r="M1672" s="32" t="s">
        <v>40416</v>
      </c>
      <c r="N1672" s="24" t="s">
        <v>18735</v>
      </c>
      <c r="O1672" s="32" t="s">
        <v>3712</v>
      </c>
      <c r="P1672" s="32" t="s">
        <v>42604</v>
      </c>
      <c r="Q1672" s="32" t="s">
        <v>3712</v>
      </c>
    </row>
    <row r="1673" spans="10:17" ht="20.100000000000001" customHeight="1" x14ac:dyDescent="0.25">
      <c r="J1673" s="24">
        <v>14</v>
      </c>
      <c r="K1673" s="27" t="s">
        <v>52103</v>
      </c>
      <c r="L1673" s="24" t="s">
        <v>18735</v>
      </c>
      <c r="M1673" s="32" t="s">
        <v>40416</v>
      </c>
      <c r="N1673" s="24" t="s">
        <v>18735</v>
      </c>
      <c r="O1673" s="32" t="s">
        <v>3754</v>
      </c>
      <c r="P1673" s="32" t="s">
        <v>42605</v>
      </c>
      <c r="Q1673" s="32" t="s">
        <v>3754</v>
      </c>
    </row>
    <row r="1674" spans="10:17" ht="20.100000000000001" customHeight="1" x14ac:dyDescent="0.25">
      <c r="J1674" s="24">
        <v>14</v>
      </c>
      <c r="K1674" s="27" t="s">
        <v>52103</v>
      </c>
      <c r="L1674" s="24" t="s">
        <v>18735</v>
      </c>
      <c r="M1674" s="32" t="s">
        <v>40416</v>
      </c>
      <c r="N1674" s="24" t="s">
        <v>18735</v>
      </c>
      <c r="O1674" s="32" t="s">
        <v>3724</v>
      </c>
      <c r="P1674" s="32" t="s">
        <v>42606</v>
      </c>
      <c r="Q1674" s="32" t="s">
        <v>3724</v>
      </c>
    </row>
    <row r="1675" spans="10:17" ht="20.100000000000001" customHeight="1" x14ac:dyDescent="0.25">
      <c r="J1675" s="24">
        <v>14</v>
      </c>
      <c r="K1675" s="27" t="s">
        <v>52103</v>
      </c>
      <c r="L1675" s="24" t="s">
        <v>18736</v>
      </c>
      <c r="M1675" s="32" t="s">
        <v>40418</v>
      </c>
      <c r="N1675" s="24" t="s">
        <v>18736</v>
      </c>
      <c r="O1675" s="32" t="s">
        <v>3811</v>
      </c>
      <c r="P1675" s="32" t="s">
        <v>42607</v>
      </c>
      <c r="Q1675" s="32" t="s">
        <v>3811</v>
      </c>
    </row>
    <row r="1676" spans="10:17" ht="20.100000000000001" customHeight="1" x14ac:dyDescent="0.25">
      <c r="J1676" s="24">
        <v>14</v>
      </c>
      <c r="K1676" s="27" t="s">
        <v>52103</v>
      </c>
      <c r="L1676" s="24" t="s">
        <v>18736</v>
      </c>
      <c r="M1676" s="32" t="s">
        <v>40418</v>
      </c>
      <c r="N1676" s="24" t="s">
        <v>18736</v>
      </c>
      <c r="O1676" s="32" t="s">
        <v>3778</v>
      </c>
      <c r="P1676" s="32" t="s">
        <v>42608</v>
      </c>
      <c r="Q1676" s="32" t="s">
        <v>3778</v>
      </c>
    </row>
    <row r="1677" spans="10:17" ht="20.100000000000001" customHeight="1" x14ac:dyDescent="0.25">
      <c r="J1677" s="24">
        <v>14</v>
      </c>
      <c r="K1677" s="27" t="s">
        <v>52103</v>
      </c>
      <c r="L1677" s="24" t="s">
        <v>18736</v>
      </c>
      <c r="M1677" s="32" t="s">
        <v>40418</v>
      </c>
      <c r="N1677" s="24" t="s">
        <v>18736</v>
      </c>
      <c r="O1677" s="32" t="s">
        <v>3817</v>
      </c>
      <c r="P1677" s="32" t="s">
        <v>42609</v>
      </c>
      <c r="Q1677" s="32" t="s">
        <v>3817</v>
      </c>
    </row>
    <row r="1678" spans="10:17" ht="20.100000000000001" customHeight="1" x14ac:dyDescent="0.25">
      <c r="J1678" s="24">
        <v>14</v>
      </c>
      <c r="K1678" s="27" t="s">
        <v>52103</v>
      </c>
      <c r="L1678" s="24" t="s">
        <v>18736</v>
      </c>
      <c r="M1678" s="32" t="s">
        <v>40418</v>
      </c>
      <c r="N1678" s="24" t="s">
        <v>18736</v>
      </c>
      <c r="O1678" s="32" t="s">
        <v>3814</v>
      </c>
      <c r="P1678" s="32" t="s">
        <v>42610</v>
      </c>
      <c r="Q1678" s="32" t="s">
        <v>3814</v>
      </c>
    </row>
    <row r="1679" spans="10:17" ht="20.100000000000001" customHeight="1" x14ac:dyDescent="0.25">
      <c r="J1679" s="24">
        <v>14</v>
      </c>
      <c r="K1679" s="27" t="s">
        <v>52103</v>
      </c>
      <c r="L1679" s="24" t="s">
        <v>18736</v>
      </c>
      <c r="M1679" s="32" t="s">
        <v>40418</v>
      </c>
      <c r="N1679" s="24" t="s">
        <v>18736</v>
      </c>
      <c r="O1679" s="32" t="s">
        <v>3788</v>
      </c>
      <c r="P1679" s="32" t="s">
        <v>42611</v>
      </c>
      <c r="Q1679" s="32" t="s">
        <v>3788</v>
      </c>
    </row>
    <row r="1680" spans="10:17" ht="20.100000000000001" customHeight="1" x14ac:dyDescent="0.25">
      <c r="J1680" s="24">
        <v>14</v>
      </c>
      <c r="K1680" s="27" t="s">
        <v>52103</v>
      </c>
      <c r="L1680" s="24" t="s">
        <v>18736</v>
      </c>
      <c r="M1680" s="32" t="s">
        <v>40418</v>
      </c>
      <c r="N1680" s="24" t="s">
        <v>18736</v>
      </c>
      <c r="O1680" s="32" t="s">
        <v>3784</v>
      </c>
      <c r="P1680" s="32" t="s">
        <v>42612</v>
      </c>
      <c r="Q1680" s="32" t="s">
        <v>3784</v>
      </c>
    </row>
    <row r="1681" spans="10:17" ht="20.100000000000001" customHeight="1" x14ac:dyDescent="0.25">
      <c r="J1681" s="24">
        <v>14</v>
      </c>
      <c r="K1681" s="27" t="s">
        <v>52103</v>
      </c>
      <c r="L1681" s="24" t="s">
        <v>18736</v>
      </c>
      <c r="M1681" s="32" t="s">
        <v>40418</v>
      </c>
      <c r="N1681" s="24" t="s">
        <v>18736</v>
      </c>
      <c r="O1681" s="32" t="s">
        <v>3808</v>
      </c>
      <c r="P1681" s="32" t="s">
        <v>42613</v>
      </c>
      <c r="Q1681" s="32" t="s">
        <v>3808</v>
      </c>
    </row>
    <row r="1682" spans="10:17" ht="20.100000000000001" customHeight="1" x14ac:dyDescent="0.25">
      <c r="J1682" s="24">
        <v>14</v>
      </c>
      <c r="K1682" s="27" t="s">
        <v>52103</v>
      </c>
      <c r="L1682" s="24" t="s">
        <v>18736</v>
      </c>
      <c r="M1682" s="32" t="s">
        <v>40418</v>
      </c>
      <c r="N1682" s="24" t="s">
        <v>18736</v>
      </c>
      <c r="O1682" s="32" t="s">
        <v>3796</v>
      </c>
      <c r="P1682" s="32" t="s">
        <v>42614</v>
      </c>
      <c r="Q1682" s="32" t="s">
        <v>3796</v>
      </c>
    </row>
    <row r="1683" spans="10:17" ht="20.100000000000001" customHeight="1" x14ac:dyDescent="0.25">
      <c r="J1683" s="24">
        <v>14</v>
      </c>
      <c r="K1683" s="27" t="s">
        <v>52103</v>
      </c>
      <c r="L1683" s="24" t="s">
        <v>18736</v>
      </c>
      <c r="M1683" s="32" t="s">
        <v>40418</v>
      </c>
      <c r="N1683" s="24" t="s">
        <v>18736</v>
      </c>
      <c r="O1683" s="32" t="s">
        <v>3793</v>
      </c>
      <c r="P1683" s="32" t="s">
        <v>42615</v>
      </c>
      <c r="Q1683" s="32" t="s">
        <v>3793</v>
      </c>
    </row>
    <row r="1684" spans="10:17" ht="20.100000000000001" customHeight="1" x14ac:dyDescent="0.25">
      <c r="J1684" s="24">
        <v>14</v>
      </c>
      <c r="K1684" s="27" t="s">
        <v>52103</v>
      </c>
      <c r="L1684" s="24" t="s">
        <v>18736</v>
      </c>
      <c r="M1684" s="32" t="s">
        <v>40418</v>
      </c>
      <c r="N1684" s="24" t="s">
        <v>18736</v>
      </c>
      <c r="O1684" s="32" t="s">
        <v>3766</v>
      </c>
      <c r="P1684" s="32" t="s">
        <v>42616</v>
      </c>
      <c r="Q1684" s="32" t="s">
        <v>3766</v>
      </c>
    </row>
    <row r="1685" spans="10:17" ht="20.100000000000001" customHeight="1" x14ac:dyDescent="0.25">
      <c r="J1685" s="24">
        <v>14</v>
      </c>
      <c r="K1685" s="27" t="s">
        <v>52103</v>
      </c>
      <c r="L1685" s="24" t="s">
        <v>18736</v>
      </c>
      <c r="M1685" s="32" t="s">
        <v>40418</v>
      </c>
      <c r="N1685" s="24" t="s">
        <v>18736</v>
      </c>
      <c r="O1685" s="32" t="s">
        <v>3757</v>
      </c>
      <c r="P1685" s="32" t="s">
        <v>42617</v>
      </c>
      <c r="Q1685" s="32" t="s">
        <v>3757</v>
      </c>
    </row>
    <row r="1686" spans="10:17" ht="20.100000000000001" customHeight="1" x14ac:dyDescent="0.25">
      <c r="J1686" s="24">
        <v>14</v>
      </c>
      <c r="K1686" s="27" t="s">
        <v>52103</v>
      </c>
      <c r="L1686" s="24" t="s">
        <v>18736</v>
      </c>
      <c r="M1686" s="32" t="s">
        <v>40418</v>
      </c>
      <c r="N1686" s="24" t="s">
        <v>18736</v>
      </c>
      <c r="O1686" s="32" t="s">
        <v>3787</v>
      </c>
      <c r="P1686" s="32" t="s">
        <v>42618</v>
      </c>
      <c r="Q1686" s="32" t="s">
        <v>3787</v>
      </c>
    </row>
    <row r="1687" spans="10:17" ht="20.100000000000001" customHeight="1" x14ac:dyDescent="0.25">
      <c r="J1687" s="24">
        <v>14</v>
      </c>
      <c r="K1687" s="27" t="s">
        <v>52103</v>
      </c>
      <c r="L1687" s="24" t="s">
        <v>18736</v>
      </c>
      <c r="M1687" s="32" t="s">
        <v>40418</v>
      </c>
      <c r="N1687" s="24" t="s">
        <v>18736</v>
      </c>
      <c r="O1687" s="32" t="s">
        <v>3790</v>
      </c>
      <c r="P1687" s="32" t="s">
        <v>42619</v>
      </c>
      <c r="Q1687" s="32" t="s">
        <v>3790</v>
      </c>
    </row>
    <row r="1688" spans="10:17" ht="20.100000000000001" customHeight="1" x14ac:dyDescent="0.25">
      <c r="J1688" s="24">
        <v>14</v>
      </c>
      <c r="K1688" s="27" t="s">
        <v>52103</v>
      </c>
      <c r="L1688" s="24" t="s">
        <v>18736</v>
      </c>
      <c r="M1688" s="32" t="s">
        <v>40418</v>
      </c>
      <c r="N1688" s="24" t="s">
        <v>18736</v>
      </c>
      <c r="O1688" s="32" t="s">
        <v>3769</v>
      </c>
      <c r="P1688" s="32" t="s">
        <v>42620</v>
      </c>
      <c r="Q1688" s="32" t="s">
        <v>3769</v>
      </c>
    </row>
    <row r="1689" spans="10:17" ht="20.100000000000001" customHeight="1" x14ac:dyDescent="0.25">
      <c r="J1689" s="24">
        <v>14</v>
      </c>
      <c r="K1689" s="27" t="s">
        <v>52103</v>
      </c>
      <c r="L1689" s="24" t="s">
        <v>18736</v>
      </c>
      <c r="M1689" s="32" t="s">
        <v>40418</v>
      </c>
      <c r="N1689" s="24" t="s">
        <v>18736</v>
      </c>
      <c r="O1689" s="32" t="s">
        <v>3772</v>
      </c>
      <c r="P1689" s="32" t="s">
        <v>42621</v>
      </c>
      <c r="Q1689" s="32" t="s">
        <v>3772</v>
      </c>
    </row>
    <row r="1690" spans="10:17" ht="20.100000000000001" customHeight="1" x14ac:dyDescent="0.25">
      <c r="J1690" s="24">
        <v>14</v>
      </c>
      <c r="K1690" s="27" t="s">
        <v>52103</v>
      </c>
      <c r="L1690" s="24" t="s">
        <v>18736</v>
      </c>
      <c r="M1690" s="32" t="s">
        <v>40418</v>
      </c>
      <c r="N1690" s="24" t="s">
        <v>18736</v>
      </c>
      <c r="O1690" s="32" t="s">
        <v>3775</v>
      </c>
      <c r="P1690" s="32" t="s">
        <v>42622</v>
      </c>
      <c r="Q1690" s="32" t="s">
        <v>3775</v>
      </c>
    </row>
    <row r="1691" spans="10:17" ht="20.100000000000001" customHeight="1" x14ac:dyDescent="0.25">
      <c r="J1691" s="24">
        <v>14</v>
      </c>
      <c r="K1691" s="27" t="s">
        <v>52103</v>
      </c>
      <c r="L1691" s="24" t="s">
        <v>18736</v>
      </c>
      <c r="M1691" s="32" t="s">
        <v>40418</v>
      </c>
      <c r="N1691" s="24" t="s">
        <v>18736</v>
      </c>
      <c r="O1691" s="32" t="s">
        <v>3763</v>
      </c>
      <c r="P1691" s="32" t="s">
        <v>42623</v>
      </c>
      <c r="Q1691" s="32" t="s">
        <v>3763</v>
      </c>
    </row>
    <row r="1692" spans="10:17" ht="20.100000000000001" customHeight="1" x14ac:dyDescent="0.25">
      <c r="J1692" s="24">
        <v>14</v>
      </c>
      <c r="K1692" s="27" t="s">
        <v>52103</v>
      </c>
      <c r="L1692" s="24" t="s">
        <v>18736</v>
      </c>
      <c r="M1692" s="32" t="s">
        <v>40418</v>
      </c>
      <c r="N1692" s="24" t="s">
        <v>18736</v>
      </c>
      <c r="O1692" s="32" t="s">
        <v>3781</v>
      </c>
      <c r="P1692" s="32" t="s">
        <v>42624</v>
      </c>
      <c r="Q1692" s="32" t="s">
        <v>3781</v>
      </c>
    </row>
    <row r="1693" spans="10:17" ht="20.100000000000001" customHeight="1" x14ac:dyDescent="0.25">
      <c r="J1693" s="24">
        <v>14</v>
      </c>
      <c r="K1693" s="27" t="s">
        <v>52103</v>
      </c>
      <c r="L1693" s="24" t="s">
        <v>18736</v>
      </c>
      <c r="M1693" s="32" t="s">
        <v>40418</v>
      </c>
      <c r="N1693" s="24" t="s">
        <v>18736</v>
      </c>
      <c r="O1693" s="32" t="s">
        <v>3799</v>
      </c>
      <c r="P1693" s="32" t="s">
        <v>42625</v>
      </c>
      <c r="Q1693" s="32" t="s">
        <v>3799</v>
      </c>
    </row>
    <row r="1694" spans="10:17" ht="20.100000000000001" customHeight="1" x14ac:dyDescent="0.25">
      <c r="J1694" s="24">
        <v>14</v>
      </c>
      <c r="K1694" s="27" t="s">
        <v>52103</v>
      </c>
      <c r="L1694" s="24" t="s">
        <v>18736</v>
      </c>
      <c r="M1694" s="32" t="s">
        <v>40418</v>
      </c>
      <c r="N1694" s="24" t="s">
        <v>18736</v>
      </c>
      <c r="O1694" s="32" t="s">
        <v>3802</v>
      </c>
      <c r="P1694" s="32" t="s">
        <v>42626</v>
      </c>
      <c r="Q1694" s="32" t="s">
        <v>3802</v>
      </c>
    </row>
    <row r="1695" spans="10:17" ht="20.100000000000001" customHeight="1" x14ac:dyDescent="0.25">
      <c r="J1695" s="24">
        <v>14</v>
      </c>
      <c r="K1695" s="27" t="s">
        <v>52103</v>
      </c>
      <c r="L1695" s="24" t="s">
        <v>18736</v>
      </c>
      <c r="M1695" s="32" t="s">
        <v>40418</v>
      </c>
      <c r="N1695" s="24" t="s">
        <v>18736</v>
      </c>
      <c r="O1695" s="32" t="s">
        <v>3805</v>
      </c>
      <c r="P1695" s="32" t="s">
        <v>42627</v>
      </c>
      <c r="Q1695" s="32" t="s">
        <v>3805</v>
      </c>
    </row>
    <row r="1696" spans="10:17" ht="20.100000000000001" customHeight="1" x14ac:dyDescent="0.25">
      <c r="J1696" s="24">
        <v>14</v>
      </c>
      <c r="K1696" s="27" t="s">
        <v>52103</v>
      </c>
      <c r="L1696" s="24" t="s">
        <v>18736</v>
      </c>
      <c r="M1696" s="32" t="s">
        <v>40418</v>
      </c>
      <c r="N1696" s="24" t="s">
        <v>18736</v>
      </c>
      <c r="O1696" s="32" t="s">
        <v>3760</v>
      </c>
      <c r="P1696" s="32" t="s">
        <v>42628</v>
      </c>
      <c r="Q1696" s="32" t="s">
        <v>3760</v>
      </c>
    </row>
    <row r="1697" spans="10:17" ht="20.100000000000001" customHeight="1" x14ac:dyDescent="0.25">
      <c r="J1697" s="24">
        <v>14</v>
      </c>
      <c r="K1697" s="27" t="s">
        <v>52103</v>
      </c>
      <c r="L1697" s="24" t="s">
        <v>18737</v>
      </c>
      <c r="M1697" s="32" t="s">
        <v>40420</v>
      </c>
      <c r="N1697" s="24" t="s">
        <v>18737</v>
      </c>
      <c r="O1697" s="32" t="s">
        <v>3859</v>
      </c>
      <c r="P1697" s="32" t="s">
        <v>42629</v>
      </c>
      <c r="Q1697" s="32" t="s">
        <v>3859</v>
      </c>
    </row>
    <row r="1698" spans="10:17" ht="20.100000000000001" customHeight="1" x14ac:dyDescent="0.25">
      <c r="J1698" s="24">
        <v>14</v>
      </c>
      <c r="K1698" s="27" t="s">
        <v>52103</v>
      </c>
      <c r="L1698" s="24" t="s">
        <v>18737</v>
      </c>
      <c r="M1698" s="32" t="s">
        <v>40420</v>
      </c>
      <c r="N1698" s="24" t="s">
        <v>18737</v>
      </c>
      <c r="O1698" s="32" t="s">
        <v>3874</v>
      </c>
      <c r="P1698" s="32" t="s">
        <v>42630</v>
      </c>
      <c r="Q1698" s="32" t="s">
        <v>3874</v>
      </c>
    </row>
    <row r="1699" spans="10:17" ht="20.100000000000001" customHeight="1" x14ac:dyDescent="0.25">
      <c r="J1699" s="24">
        <v>14</v>
      </c>
      <c r="K1699" s="27" t="s">
        <v>52103</v>
      </c>
      <c r="L1699" s="24" t="s">
        <v>18737</v>
      </c>
      <c r="M1699" s="32" t="s">
        <v>40420</v>
      </c>
      <c r="N1699" s="24" t="s">
        <v>18737</v>
      </c>
      <c r="O1699" s="32" t="s">
        <v>3871</v>
      </c>
      <c r="P1699" s="32" t="s">
        <v>42631</v>
      </c>
      <c r="Q1699" s="32" t="s">
        <v>3871</v>
      </c>
    </row>
    <row r="1700" spans="10:17" ht="20.100000000000001" customHeight="1" x14ac:dyDescent="0.25">
      <c r="J1700" s="24">
        <v>14</v>
      </c>
      <c r="K1700" s="27" t="s">
        <v>52103</v>
      </c>
      <c r="L1700" s="24" t="s">
        <v>18737</v>
      </c>
      <c r="M1700" s="32" t="s">
        <v>40420</v>
      </c>
      <c r="N1700" s="24" t="s">
        <v>18737</v>
      </c>
      <c r="O1700" s="32" t="s">
        <v>3844</v>
      </c>
      <c r="P1700" s="32" t="s">
        <v>42632</v>
      </c>
      <c r="Q1700" s="32" t="s">
        <v>3844</v>
      </c>
    </row>
    <row r="1701" spans="10:17" ht="20.100000000000001" customHeight="1" x14ac:dyDescent="0.25">
      <c r="J1701" s="24">
        <v>14</v>
      </c>
      <c r="K1701" s="27" t="s">
        <v>52103</v>
      </c>
      <c r="L1701" s="24" t="s">
        <v>18737</v>
      </c>
      <c r="M1701" s="32" t="s">
        <v>40420</v>
      </c>
      <c r="N1701" s="24" t="s">
        <v>18737</v>
      </c>
      <c r="O1701" s="32" t="s">
        <v>3820</v>
      </c>
      <c r="P1701" s="32" t="s">
        <v>42633</v>
      </c>
      <c r="Q1701" s="32" t="s">
        <v>3820</v>
      </c>
    </row>
    <row r="1702" spans="10:17" ht="20.100000000000001" customHeight="1" x14ac:dyDescent="0.25">
      <c r="J1702" s="24">
        <v>14</v>
      </c>
      <c r="K1702" s="27" t="s">
        <v>52103</v>
      </c>
      <c r="L1702" s="24" t="s">
        <v>18737</v>
      </c>
      <c r="M1702" s="32" t="s">
        <v>40420</v>
      </c>
      <c r="N1702" s="24" t="s">
        <v>18737</v>
      </c>
      <c r="O1702" s="32" t="s">
        <v>3823</v>
      </c>
      <c r="P1702" s="32" t="s">
        <v>42634</v>
      </c>
      <c r="Q1702" s="32" t="s">
        <v>3823</v>
      </c>
    </row>
    <row r="1703" spans="10:17" ht="20.100000000000001" customHeight="1" x14ac:dyDescent="0.25">
      <c r="J1703" s="24">
        <v>14</v>
      </c>
      <c r="K1703" s="27" t="s">
        <v>52103</v>
      </c>
      <c r="L1703" s="24" t="s">
        <v>18737</v>
      </c>
      <c r="M1703" s="32" t="s">
        <v>40420</v>
      </c>
      <c r="N1703" s="24" t="s">
        <v>18737</v>
      </c>
      <c r="O1703" s="32" t="s">
        <v>3826</v>
      </c>
      <c r="P1703" s="32" t="s">
        <v>42635</v>
      </c>
      <c r="Q1703" s="32" t="s">
        <v>3826</v>
      </c>
    </row>
    <row r="1704" spans="10:17" ht="20.100000000000001" customHeight="1" x14ac:dyDescent="0.25">
      <c r="J1704" s="24">
        <v>14</v>
      </c>
      <c r="K1704" s="27" t="s">
        <v>52103</v>
      </c>
      <c r="L1704" s="24" t="s">
        <v>18737</v>
      </c>
      <c r="M1704" s="32" t="s">
        <v>40420</v>
      </c>
      <c r="N1704" s="24" t="s">
        <v>18737</v>
      </c>
      <c r="O1704" s="32" t="s">
        <v>3829</v>
      </c>
      <c r="P1704" s="32" t="s">
        <v>42636</v>
      </c>
      <c r="Q1704" s="32" t="s">
        <v>3829</v>
      </c>
    </row>
    <row r="1705" spans="10:17" ht="20.100000000000001" customHeight="1" x14ac:dyDescent="0.25">
      <c r="J1705" s="24">
        <v>14</v>
      </c>
      <c r="K1705" s="27" t="s">
        <v>52103</v>
      </c>
      <c r="L1705" s="24" t="s">
        <v>18737</v>
      </c>
      <c r="M1705" s="32" t="s">
        <v>40420</v>
      </c>
      <c r="N1705" s="24" t="s">
        <v>18737</v>
      </c>
      <c r="O1705" s="32" t="s">
        <v>3832</v>
      </c>
      <c r="P1705" s="32" t="s">
        <v>42637</v>
      </c>
      <c r="Q1705" s="32" t="s">
        <v>3832</v>
      </c>
    </row>
    <row r="1706" spans="10:17" ht="20.100000000000001" customHeight="1" x14ac:dyDescent="0.25">
      <c r="J1706" s="24">
        <v>14</v>
      </c>
      <c r="K1706" s="27" t="s">
        <v>52103</v>
      </c>
      <c r="L1706" s="24" t="s">
        <v>18737</v>
      </c>
      <c r="M1706" s="32" t="s">
        <v>40420</v>
      </c>
      <c r="N1706" s="24" t="s">
        <v>18737</v>
      </c>
      <c r="O1706" s="32" t="s">
        <v>3835</v>
      </c>
      <c r="P1706" s="32" t="s">
        <v>42638</v>
      </c>
      <c r="Q1706" s="32" t="s">
        <v>3835</v>
      </c>
    </row>
    <row r="1707" spans="10:17" ht="20.100000000000001" customHeight="1" x14ac:dyDescent="0.25">
      <c r="J1707" s="24">
        <v>14</v>
      </c>
      <c r="K1707" s="27" t="s">
        <v>52103</v>
      </c>
      <c r="L1707" s="24" t="s">
        <v>18737</v>
      </c>
      <c r="M1707" s="32" t="s">
        <v>40420</v>
      </c>
      <c r="N1707" s="24" t="s">
        <v>18737</v>
      </c>
      <c r="O1707" s="32" t="s">
        <v>3865</v>
      </c>
      <c r="P1707" s="32" t="s">
        <v>42639</v>
      </c>
      <c r="Q1707" s="32" t="s">
        <v>3865</v>
      </c>
    </row>
    <row r="1708" spans="10:17" ht="20.100000000000001" customHeight="1" x14ac:dyDescent="0.25">
      <c r="J1708" s="24">
        <v>14</v>
      </c>
      <c r="K1708" s="27" t="s">
        <v>52103</v>
      </c>
      <c r="L1708" s="24" t="s">
        <v>18737</v>
      </c>
      <c r="M1708" s="32" t="s">
        <v>40420</v>
      </c>
      <c r="N1708" s="24" t="s">
        <v>18737</v>
      </c>
      <c r="O1708" s="32" t="s">
        <v>3841</v>
      </c>
      <c r="P1708" s="32" t="s">
        <v>42640</v>
      </c>
      <c r="Q1708" s="32" t="s">
        <v>3841</v>
      </c>
    </row>
    <row r="1709" spans="10:17" ht="20.100000000000001" customHeight="1" x14ac:dyDescent="0.25">
      <c r="J1709" s="24">
        <v>14</v>
      </c>
      <c r="K1709" s="27" t="s">
        <v>52103</v>
      </c>
      <c r="L1709" s="24" t="s">
        <v>18737</v>
      </c>
      <c r="M1709" s="32" t="s">
        <v>40420</v>
      </c>
      <c r="N1709" s="24" t="s">
        <v>18737</v>
      </c>
      <c r="O1709" s="32" t="s">
        <v>3868</v>
      </c>
      <c r="P1709" s="32" t="s">
        <v>42641</v>
      </c>
      <c r="Q1709" s="32" t="s">
        <v>3868</v>
      </c>
    </row>
    <row r="1710" spans="10:17" ht="20.100000000000001" customHeight="1" x14ac:dyDescent="0.25">
      <c r="J1710" s="24">
        <v>14</v>
      </c>
      <c r="K1710" s="27" t="s">
        <v>52103</v>
      </c>
      <c r="L1710" s="24" t="s">
        <v>18737</v>
      </c>
      <c r="M1710" s="32" t="s">
        <v>40420</v>
      </c>
      <c r="N1710" s="24" t="s">
        <v>18737</v>
      </c>
      <c r="O1710" s="32" t="s">
        <v>3847</v>
      </c>
      <c r="P1710" s="32" t="s">
        <v>42642</v>
      </c>
      <c r="Q1710" s="32" t="s">
        <v>3847</v>
      </c>
    </row>
    <row r="1711" spans="10:17" ht="20.100000000000001" customHeight="1" x14ac:dyDescent="0.25">
      <c r="J1711" s="24">
        <v>14</v>
      </c>
      <c r="K1711" s="27" t="s">
        <v>52103</v>
      </c>
      <c r="L1711" s="24" t="s">
        <v>18737</v>
      </c>
      <c r="M1711" s="32" t="s">
        <v>40420</v>
      </c>
      <c r="N1711" s="24" t="s">
        <v>18737</v>
      </c>
      <c r="O1711" s="32" t="s">
        <v>3850</v>
      </c>
      <c r="P1711" s="32" t="s">
        <v>42643</v>
      </c>
      <c r="Q1711" s="32" t="s">
        <v>3850</v>
      </c>
    </row>
    <row r="1712" spans="10:17" ht="20.100000000000001" customHeight="1" x14ac:dyDescent="0.25">
      <c r="J1712" s="24">
        <v>14</v>
      </c>
      <c r="K1712" s="27" t="s">
        <v>52103</v>
      </c>
      <c r="L1712" s="24" t="s">
        <v>18737</v>
      </c>
      <c r="M1712" s="32" t="s">
        <v>40420</v>
      </c>
      <c r="N1712" s="24" t="s">
        <v>18737</v>
      </c>
      <c r="O1712" s="32" t="s">
        <v>3853</v>
      </c>
      <c r="P1712" s="32" t="s">
        <v>42644</v>
      </c>
      <c r="Q1712" s="32" t="s">
        <v>3853</v>
      </c>
    </row>
    <row r="1713" spans="10:17" ht="20.100000000000001" customHeight="1" x14ac:dyDescent="0.25">
      <c r="J1713" s="24">
        <v>14</v>
      </c>
      <c r="K1713" s="27" t="s">
        <v>52103</v>
      </c>
      <c r="L1713" s="24" t="s">
        <v>18737</v>
      </c>
      <c r="M1713" s="32" t="s">
        <v>40420</v>
      </c>
      <c r="N1713" s="24" t="s">
        <v>18737</v>
      </c>
      <c r="O1713" s="32" t="s">
        <v>3856</v>
      </c>
      <c r="P1713" s="32" t="s">
        <v>42645</v>
      </c>
      <c r="Q1713" s="32" t="s">
        <v>3856</v>
      </c>
    </row>
    <row r="1714" spans="10:17" ht="20.100000000000001" customHeight="1" x14ac:dyDescent="0.25">
      <c r="J1714" s="24">
        <v>14</v>
      </c>
      <c r="K1714" s="27" t="s">
        <v>52103</v>
      </c>
      <c r="L1714" s="24" t="s">
        <v>18737</v>
      </c>
      <c r="M1714" s="32" t="s">
        <v>40420</v>
      </c>
      <c r="N1714" s="24" t="s">
        <v>18737</v>
      </c>
      <c r="O1714" s="32" t="s">
        <v>3862</v>
      </c>
      <c r="P1714" s="32" t="s">
        <v>42646</v>
      </c>
      <c r="Q1714" s="32" t="s">
        <v>3862</v>
      </c>
    </row>
    <row r="1715" spans="10:17" ht="20.100000000000001" customHeight="1" x14ac:dyDescent="0.25">
      <c r="J1715" s="24">
        <v>14</v>
      </c>
      <c r="K1715" s="27" t="s">
        <v>52103</v>
      </c>
      <c r="L1715" s="24" t="s">
        <v>18737</v>
      </c>
      <c r="M1715" s="32" t="s">
        <v>40420</v>
      </c>
      <c r="N1715" s="24" t="s">
        <v>18737</v>
      </c>
      <c r="O1715" s="32" t="s">
        <v>3838</v>
      </c>
      <c r="P1715" s="32" t="s">
        <v>42647</v>
      </c>
      <c r="Q1715" s="32" t="s">
        <v>3838</v>
      </c>
    </row>
    <row r="1716" spans="10:17" ht="20.100000000000001" customHeight="1" x14ac:dyDescent="0.25">
      <c r="J1716" s="24">
        <v>14</v>
      </c>
      <c r="K1716" s="27" t="s">
        <v>52103</v>
      </c>
      <c r="L1716" s="24" t="s">
        <v>18738</v>
      </c>
      <c r="M1716" s="32" t="s">
        <v>40422</v>
      </c>
      <c r="N1716" s="24" t="s">
        <v>18738</v>
      </c>
      <c r="O1716" s="32" t="s">
        <v>3881</v>
      </c>
      <c r="P1716" s="32" t="s">
        <v>42648</v>
      </c>
      <c r="Q1716" s="32" t="s">
        <v>3881</v>
      </c>
    </row>
    <row r="1717" spans="10:17" ht="20.100000000000001" customHeight="1" x14ac:dyDescent="0.25">
      <c r="J1717" s="24">
        <v>14</v>
      </c>
      <c r="K1717" s="27" t="s">
        <v>52103</v>
      </c>
      <c r="L1717" s="24" t="s">
        <v>18738</v>
      </c>
      <c r="M1717" s="32" t="s">
        <v>40422</v>
      </c>
      <c r="N1717" s="24" t="s">
        <v>18738</v>
      </c>
      <c r="O1717" s="32" t="s">
        <v>3878</v>
      </c>
      <c r="P1717" s="32" t="s">
        <v>42649</v>
      </c>
      <c r="Q1717" s="32" t="s">
        <v>3878</v>
      </c>
    </row>
    <row r="1718" spans="10:17" ht="20.100000000000001" customHeight="1" x14ac:dyDescent="0.25">
      <c r="J1718" s="24">
        <v>14</v>
      </c>
      <c r="K1718" s="27" t="s">
        <v>52103</v>
      </c>
      <c r="L1718" s="24" t="s">
        <v>18738</v>
      </c>
      <c r="M1718" s="32" t="s">
        <v>40422</v>
      </c>
      <c r="N1718" s="24" t="s">
        <v>18738</v>
      </c>
      <c r="O1718" s="32" t="s">
        <v>3884</v>
      </c>
      <c r="P1718" s="32" t="s">
        <v>42650</v>
      </c>
      <c r="Q1718" s="32" t="s">
        <v>3884</v>
      </c>
    </row>
    <row r="1719" spans="10:17" ht="20.100000000000001" customHeight="1" x14ac:dyDescent="0.25">
      <c r="J1719" s="24">
        <v>14</v>
      </c>
      <c r="K1719" s="27" t="s">
        <v>52103</v>
      </c>
      <c r="L1719" s="24" t="s">
        <v>18738</v>
      </c>
      <c r="M1719" s="32" t="s">
        <v>40422</v>
      </c>
      <c r="N1719" s="24" t="s">
        <v>18738</v>
      </c>
      <c r="O1719" s="32" t="s">
        <v>3880</v>
      </c>
      <c r="P1719" s="32" t="s">
        <v>42651</v>
      </c>
      <c r="Q1719" s="32" t="s">
        <v>3880</v>
      </c>
    </row>
    <row r="1720" spans="10:17" ht="20.100000000000001" customHeight="1" x14ac:dyDescent="0.25">
      <c r="J1720" s="24">
        <v>14</v>
      </c>
      <c r="K1720" s="27" t="s">
        <v>52103</v>
      </c>
      <c r="L1720" s="24" t="s">
        <v>18738</v>
      </c>
      <c r="M1720" s="32" t="s">
        <v>40422</v>
      </c>
      <c r="N1720" s="24" t="s">
        <v>18738</v>
      </c>
      <c r="O1720" s="32" t="s">
        <v>3879</v>
      </c>
      <c r="P1720" s="32" t="s">
        <v>42652</v>
      </c>
      <c r="Q1720" s="32" t="s">
        <v>3879</v>
      </c>
    </row>
    <row r="1721" spans="10:17" ht="20.100000000000001" customHeight="1" x14ac:dyDescent="0.25">
      <c r="J1721" s="24">
        <v>14</v>
      </c>
      <c r="K1721" s="27" t="s">
        <v>52103</v>
      </c>
      <c r="L1721" s="24" t="s">
        <v>18738</v>
      </c>
      <c r="M1721" s="32" t="s">
        <v>40422</v>
      </c>
      <c r="N1721" s="24" t="s">
        <v>18738</v>
      </c>
      <c r="O1721" s="32" t="s">
        <v>3876</v>
      </c>
      <c r="P1721" s="32" t="s">
        <v>42653</v>
      </c>
      <c r="Q1721" s="32" t="s">
        <v>3876</v>
      </c>
    </row>
    <row r="1722" spans="10:17" ht="20.100000000000001" customHeight="1" x14ac:dyDescent="0.25">
      <c r="J1722" s="24">
        <v>14</v>
      </c>
      <c r="K1722" s="27" t="s">
        <v>52103</v>
      </c>
      <c r="L1722" s="24" t="s">
        <v>18738</v>
      </c>
      <c r="M1722" s="32" t="s">
        <v>40422</v>
      </c>
      <c r="N1722" s="24" t="s">
        <v>18738</v>
      </c>
      <c r="O1722" s="32" t="s">
        <v>3877</v>
      </c>
      <c r="P1722" s="32" t="s">
        <v>42654</v>
      </c>
      <c r="Q1722" s="32" t="s">
        <v>3877</v>
      </c>
    </row>
    <row r="1723" spans="10:17" ht="20.100000000000001" customHeight="1" x14ac:dyDescent="0.25">
      <c r="J1723" s="24">
        <v>14</v>
      </c>
      <c r="K1723" s="27" t="s">
        <v>52103</v>
      </c>
      <c r="L1723" s="24" t="s">
        <v>18738</v>
      </c>
      <c r="M1723" s="32" t="s">
        <v>40422</v>
      </c>
      <c r="N1723" s="24" t="s">
        <v>18738</v>
      </c>
      <c r="O1723" s="32" t="s">
        <v>3887</v>
      </c>
      <c r="P1723" s="32" t="s">
        <v>42655</v>
      </c>
      <c r="Q1723" s="32" t="s">
        <v>3887</v>
      </c>
    </row>
    <row r="1724" spans="10:17" ht="20.100000000000001" customHeight="1" x14ac:dyDescent="0.25">
      <c r="J1724" s="24">
        <v>14</v>
      </c>
      <c r="K1724" s="27" t="s">
        <v>52103</v>
      </c>
      <c r="L1724" s="24" t="s">
        <v>18739</v>
      </c>
      <c r="M1724" s="32" t="s">
        <v>40424</v>
      </c>
      <c r="N1724" s="24" t="s">
        <v>18739</v>
      </c>
      <c r="O1724" s="32" t="s">
        <v>3661</v>
      </c>
      <c r="P1724" s="32" t="s">
        <v>42656</v>
      </c>
      <c r="Q1724" s="32" t="s">
        <v>3661</v>
      </c>
    </row>
    <row r="1725" spans="10:17" ht="20.100000000000001" customHeight="1" x14ac:dyDescent="0.25">
      <c r="J1725" s="24">
        <v>14</v>
      </c>
      <c r="K1725" s="27" t="s">
        <v>52103</v>
      </c>
      <c r="L1725" s="24" t="s">
        <v>18739</v>
      </c>
      <c r="M1725" s="32" t="s">
        <v>40424</v>
      </c>
      <c r="N1725" s="24" t="s">
        <v>18739</v>
      </c>
      <c r="O1725" s="32" t="s">
        <v>3670</v>
      </c>
      <c r="P1725" s="32" t="s">
        <v>42657</v>
      </c>
      <c r="Q1725" s="32" t="s">
        <v>3670</v>
      </c>
    </row>
    <row r="1726" spans="10:17" ht="20.100000000000001" customHeight="1" x14ac:dyDescent="0.25">
      <c r="J1726" s="24">
        <v>14</v>
      </c>
      <c r="K1726" s="27" t="s">
        <v>52103</v>
      </c>
      <c r="L1726" s="24" t="s">
        <v>18739</v>
      </c>
      <c r="M1726" s="32" t="s">
        <v>40424</v>
      </c>
      <c r="N1726" s="24" t="s">
        <v>18739</v>
      </c>
      <c r="O1726" s="32" t="s">
        <v>3673</v>
      </c>
      <c r="P1726" s="32" t="s">
        <v>42658</v>
      </c>
      <c r="Q1726" s="32" t="s">
        <v>3673</v>
      </c>
    </row>
    <row r="1727" spans="10:17" ht="20.100000000000001" customHeight="1" x14ac:dyDescent="0.25">
      <c r="J1727" s="24">
        <v>14</v>
      </c>
      <c r="K1727" s="27" t="s">
        <v>52103</v>
      </c>
      <c r="L1727" s="24" t="s">
        <v>18739</v>
      </c>
      <c r="M1727" s="32" t="s">
        <v>40424</v>
      </c>
      <c r="N1727" s="24" t="s">
        <v>18739</v>
      </c>
      <c r="O1727" s="32" t="s">
        <v>3688</v>
      </c>
      <c r="P1727" s="32" t="s">
        <v>42659</v>
      </c>
      <c r="Q1727" s="32" t="s">
        <v>3688</v>
      </c>
    </row>
    <row r="1728" spans="10:17" ht="20.100000000000001" customHeight="1" x14ac:dyDescent="0.25">
      <c r="J1728" s="24">
        <v>14</v>
      </c>
      <c r="K1728" s="27" t="s">
        <v>52103</v>
      </c>
      <c r="L1728" s="24" t="s">
        <v>18739</v>
      </c>
      <c r="M1728" s="32" t="s">
        <v>40424</v>
      </c>
      <c r="N1728" s="24" t="s">
        <v>18739</v>
      </c>
      <c r="O1728" s="32" t="s">
        <v>3691</v>
      </c>
      <c r="P1728" s="32" t="s">
        <v>42660</v>
      </c>
      <c r="Q1728" s="32" t="s">
        <v>3691</v>
      </c>
    </row>
    <row r="1729" spans="10:17" ht="20.100000000000001" customHeight="1" x14ac:dyDescent="0.25">
      <c r="J1729" s="24">
        <v>14</v>
      </c>
      <c r="K1729" s="27" t="s">
        <v>52103</v>
      </c>
      <c r="L1729" s="24" t="s">
        <v>18739</v>
      </c>
      <c r="M1729" s="32" t="s">
        <v>40424</v>
      </c>
      <c r="N1729" s="24" t="s">
        <v>18739</v>
      </c>
      <c r="O1729" s="32" t="s">
        <v>18753</v>
      </c>
      <c r="P1729" s="32" t="s">
        <v>42661</v>
      </c>
      <c r="Q1729" s="32" t="s">
        <v>18753</v>
      </c>
    </row>
    <row r="1730" spans="10:17" ht="20.100000000000001" customHeight="1" x14ac:dyDescent="0.25">
      <c r="J1730" s="24">
        <v>14</v>
      </c>
      <c r="K1730" s="27" t="s">
        <v>52103</v>
      </c>
      <c r="L1730" s="24" t="s">
        <v>18739</v>
      </c>
      <c r="M1730" s="32" t="s">
        <v>40424</v>
      </c>
      <c r="N1730" s="24" t="s">
        <v>18739</v>
      </c>
      <c r="O1730" s="32" t="s">
        <v>3700</v>
      </c>
      <c r="P1730" s="32" t="s">
        <v>42662</v>
      </c>
      <c r="Q1730" s="32" t="s">
        <v>3700</v>
      </c>
    </row>
    <row r="1731" spans="10:17" ht="20.100000000000001" customHeight="1" x14ac:dyDescent="0.25">
      <c r="J1731" s="24">
        <v>14</v>
      </c>
      <c r="K1731" s="27" t="s">
        <v>52103</v>
      </c>
      <c r="L1731" s="24" t="s">
        <v>18739</v>
      </c>
      <c r="M1731" s="32" t="s">
        <v>40424</v>
      </c>
      <c r="N1731" s="24" t="s">
        <v>18739</v>
      </c>
      <c r="O1731" s="32" t="s">
        <v>3658</v>
      </c>
      <c r="P1731" s="32" t="s">
        <v>42663</v>
      </c>
      <c r="Q1731" s="32" t="s">
        <v>3658</v>
      </c>
    </row>
    <row r="1732" spans="10:17" ht="20.100000000000001" customHeight="1" x14ac:dyDescent="0.25">
      <c r="J1732" s="24">
        <v>14</v>
      </c>
      <c r="K1732" s="27" t="s">
        <v>52103</v>
      </c>
      <c r="L1732" s="24" t="s">
        <v>18739</v>
      </c>
      <c r="M1732" s="32" t="s">
        <v>40424</v>
      </c>
      <c r="N1732" s="24" t="s">
        <v>18739</v>
      </c>
      <c r="O1732" s="32" t="s">
        <v>3703</v>
      </c>
      <c r="P1732" s="32" t="s">
        <v>42664</v>
      </c>
      <c r="Q1732" s="32" t="s">
        <v>3703</v>
      </c>
    </row>
    <row r="1733" spans="10:17" ht="20.100000000000001" customHeight="1" x14ac:dyDescent="0.25">
      <c r="J1733" s="24">
        <v>14</v>
      </c>
      <c r="K1733" s="27" t="s">
        <v>52103</v>
      </c>
      <c r="L1733" s="24" t="s">
        <v>18739</v>
      </c>
      <c r="M1733" s="32" t="s">
        <v>40424</v>
      </c>
      <c r="N1733" s="24" t="s">
        <v>18739</v>
      </c>
      <c r="O1733" s="32" t="s">
        <v>3706</v>
      </c>
      <c r="P1733" s="32" t="s">
        <v>42665</v>
      </c>
      <c r="Q1733" s="32" t="s">
        <v>3706</v>
      </c>
    </row>
    <row r="1734" spans="10:17" ht="20.100000000000001" customHeight="1" x14ac:dyDescent="0.25">
      <c r="J1734" s="24">
        <v>14</v>
      </c>
      <c r="K1734" s="27" t="s">
        <v>52103</v>
      </c>
      <c r="L1734" s="24" t="s">
        <v>18739</v>
      </c>
      <c r="M1734" s="32" t="s">
        <v>40424</v>
      </c>
      <c r="N1734" s="24" t="s">
        <v>18739</v>
      </c>
      <c r="O1734" s="32" t="s">
        <v>3708</v>
      </c>
      <c r="P1734" s="32" t="s">
        <v>42666</v>
      </c>
      <c r="Q1734" s="32" t="s">
        <v>3708</v>
      </c>
    </row>
    <row r="1735" spans="10:17" ht="20.100000000000001" customHeight="1" x14ac:dyDescent="0.25">
      <c r="J1735" s="24">
        <v>14</v>
      </c>
      <c r="K1735" s="27" t="s">
        <v>52103</v>
      </c>
      <c r="L1735" s="24" t="s">
        <v>18739</v>
      </c>
      <c r="M1735" s="32" t="s">
        <v>40424</v>
      </c>
      <c r="N1735" s="24" t="s">
        <v>18739</v>
      </c>
      <c r="O1735" s="32" t="s">
        <v>3709</v>
      </c>
      <c r="P1735" s="32" t="s">
        <v>42667</v>
      </c>
      <c r="Q1735" s="32" t="s">
        <v>3709</v>
      </c>
    </row>
    <row r="1736" spans="10:17" ht="20.100000000000001" customHeight="1" x14ac:dyDescent="0.25">
      <c r="J1736" s="24">
        <v>14</v>
      </c>
      <c r="K1736" s="27" t="s">
        <v>52103</v>
      </c>
      <c r="L1736" s="24" t="s">
        <v>18739</v>
      </c>
      <c r="M1736" s="32" t="s">
        <v>40424</v>
      </c>
      <c r="N1736" s="24" t="s">
        <v>18739</v>
      </c>
      <c r="O1736" s="32" t="s">
        <v>3710</v>
      </c>
      <c r="P1736" s="32" t="s">
        <v>42668</v>
      </c>
      <c r="Q1736" s="32" t="s">
        <v>3710</v>
      </c>
    </row>
    <row r="1737" spans="10:17" ht="20.100000000000001" customHeight="1" x14ac:dyDescent="0.25">
      <c r="J1737" s="24">
        <v>14</v>
      </c>
      <c r="K1737" s="27" t="s">
        <v>52103</v>
      </c>
      <c r="L1737" s="24" t="s">
        <v>18739</v>
      </c>
      <c r="M1737" s="32" t="s">
        <v>40424</v>
      </c>
      <c r="N1737" s="24" t="s">
        <v>18739</v>
      </c>
      <c r="O1737" s="32" t="s">
        <v>3694</v>
      </c>
      <c r="P1737" s="32" t="s">
        <v>42669</v>
      </c>
      <c r="Q1737" s="32" t="s">
        <v>3694</v>
      </c>
    </row>
    <row r="1738" spans="10:17" ht="20.100000000000001" customHeight="1" x14ac:dyDescent="0.25">
      <c r="J1738" s="24">
        <v>14</v>
      </c>
      <c r="K1738" s="27" t="s">
        <v>52103</v>
      </c>
      <c r="L1738" s="24" t="s">
        <v>18740</v>
      </c>
      <c r="M1738" s="32" t="s">
        <v>40402</v>
      </c>
      <c r="N1738" s="24" t="s">
        <v>18740</v>
      </c>
      <c r="O1738" s="32" t="s">
        <v>18754</v>
      </c>
      <c r="P1738" s="32" t="s">
        <v>42670</v>
      </c>
      <c r="Q1738" s="32" t="s">
        <v>18754</v>
      </c>
    </row>
    <row r="1739" spans="10:17" ht="20.100000000000001" customHeight="1" x14ac:dyDescent="0.25">
      <c r="J1739" s="24">
        <v>14</v>
      </c>
      <c r="K1739" s="27" t="s">
        <v>52103</v>
      </c>
      <c r="L1739" s="24" t="s">
        <v>18740</v>
      </c>
      <c r="M1739" s="32" t="s">
        <v>40402</v>
      </c>
      <c r="N1739" s="24" t="s">
        <v>18740</v>
      </c>
      <c r="O1739" s="32" t="s">
        <v>18755</v>
      </c>
      <c r="P1739" s="32" t="s">
        <v>42671</v>
      </c>
      <c r="Q1739" s="32" t="s">
        <v>18755</v>
      </c>
    </row>
    <row r="1740" spans="10:17" ht="20.100000000000001" customHeight="1" x14ac:dyDescent="0.25">
      <c r="J1740" s="24">
        <v>14</v>
      </c>
      <c r="K1740" s="27" t="s">
        <v>52103</v>
      </c>
      <c r="L1740" s="24" t="s">
        <v>18740</v>
      </c>
      <c r="M1740" s="32" t="s">
        <v>40402</v>
      </c>
      <c r="N1740" s="24" t="s">
        <v>18740</v>
      </c>
      <c r="O1740" s="32" t="s">
        <v>18756</v>
      </c>
      <c r="P1740" s="32" t="s">
        <v>42672</v>
      </c>
      <c r="Q1740" s="32" t="s">
        <v>18756</v>
      </c>
    </row>
    <row r="1741" spans="10:17" ht="20.100000000000001" customHeight="1" x14ac:dyDescent="0.25">
      <c r="J1741" s="24">
        <v>14</v>
      </c>
      <c r="K1741" s="27" t="s">
        <v>52103</v>
      </c>
      <c r="L1741" s="24" t="s">
        <v>18740</v>
      </c>
      <c r="M1741" s="32" t="s">
        <v>40402</v>
      </c>
      <c r="N1741" s="24" t="s">
        <v>18740</v>
      </c>
      <c r="O1741" s="32" t="s">
        <v>18757</v>
      </c>
      <c r="P1741" s="32" t="s">
        <v>42673</v>
      </c>
      <c r="Q1741" s="32" t="s">
        <v>18757</v>
      </c>
    </row>
    <row r="1742" spans="10:17" ht="20.100000000000001" customHeight="1" x14ac:dyDescent="0.25">
      <c r="J1742" s="24">
        <v>14</v>
      </c>
      <c r="K1742" s="27" t="s">
        <v>52103</v>
      </c>
      <c r="L1742" s="24" t="s">
        <v>18740</v>
      </c>
      <c r="M1742" s="32" t="s">
        <v>40402</v>
      </c>
      <c r="N1742" s="24" t="s">
        <v>18740</v>
      </c>
      <c r="O1742" s="32" t="s">
        <v>18758</v>
      </c>
      <c r="P1742" s="32" t="s">
        <v>42674</v>
      </c>
      <c r="Q1742" s="32" t="s">
        <v>18758</v>
      </c>
    </row>
    <row r="1743" spans="10:17" ht="20.100000000000001" customHeight="1" x14ac:dyDescent="0.25">
      <c r="J1743" s="24">
        <v>14</v>
      </c>
      <c r="K1743" s="27" t="s">
        <v>52103</v>
      </c>
      <c r="L1743" s="24" t="s">
        <v>18740</v>
      </c>
      <c r="M1743" s="32" t="s">
        <v>40402</v>
      </c>
      <c r="N1743" s="24" t="s">
        <v>18740</v>
      </c>
      <c r="O1743" s="32" t="s">
        <v>18759</v>
      </c>
      <c r="P1743" s="32" t="s">
        <v>42675</v>
      </c>
      <c r="Q1743" s="32" t="s">
        <v>18759</v>
      </c>
    </row>
    <row r="1744" spans="10:17" ht="20.100000000000001" customHeight="1" x14ac:dyDescent="0.25">
      <c r="J1744" s="24">
        <v>14</v>
      </c>
      <c r="K1744" s="27" t="s">
        <v>52103</v>
      </c>
      <c r="L1744" s="24" t="s">
        <v>18740</v>
      </c>
      <c r="M1744" s="32" t="s">
        <v>40402</v>
      </c>
      <c r="N1744" s="24" t="s">
        <v>18740</v>
      </c>
      <c r="O1744" s="32" t="s">
        <v>18760</v>
      </c>
      <c r="P1744" s="32" t="s">
        <v>42676</v>
      </c>
      <c r="Q1744" s="32" t="s">
        <v>18760</v>
      </c>
    </row>
    <row r="1745" spans="10:17" ht="20.100000000000001" customHeight="1" x14ac:dyDescent="0.25">
      <c r="J1745" s="24">
        <v>14</v>
      </c>
      <c r="K1745" s="27" t="s">
        <v>52103</v>
      </c>
      <c r="L1745" s="24" t="s">
        <v>18740</v>
      </c>
      <c r="M1745" s="32" t="s">
        <v>40402</v>
      </c>
      <c r="N1745" s="24" t="s">
        <v>18740</v>
      </c>
      <c r="O1745" s="32" t="s">
        <v>18761</v>
      </c>
      <c r="P1745" s="32" t="s">
        <v>42677</v>
      </c>
      <c r="Q1745" s="32" t="s">
        <v>18761</v>
      </c>
    </row>
    <row r="1746" spans="10:17" ht="20.100000000000001" customHeight="1" x14ac:dyDescent="0.25">
      <c r="J1746" s="24">
        <v>14</v>
      </c>
      <c r="K1746" s="27" t="s">
        <v>52103</v>
      </c>
      <c r="L1746" s="24" t="s">
        <v>18740</v>
      </c>
      <c r="M1746" s="32" t="s">
        <v>40402</v>
      </c>
      <c r="N1746" s="24" t="s">
        <v>18740</v>
      </c>
      <c r="O1746" s="32" t="s">
        <v>18762</v>
      </c>
      <c r="P1746" s="32" t="s">
        <v>42678</v>
      </c>
      <c r="Q1746" s="32" t="s">
        <v>18762</v>
      </c>
    </row>
    <row r="1747" spans="10:17" ht="20.100000000000001" customHeight="1" x14ac:dyDescent="0.25">
      <c r="J1747" s="24">
        <v>14</v>
      </c>
      <c r="K1747" s="27" t="s">
        <v>52103</v>
      </c>
      <c r="L1747" s="24" t="s">
        <v>18740</v>
      </c>
      <c r="M1747" s="32" t="s">
        <v>40402</v>
      </c>
      <c r="N1747" s="24" t="s">
        <v>18740</v>
      </c>
      <c r="O1747" s="32" t="s">
        <v>18763</v>
      </c>
      <c r="P1747" s="32" t="s">
        <v>42679</v>
      </c>
      <c r="Q1747" s="32" t="s">
        <v>18763</v>
      </c>
    </row>
    <row r="1748" spans="10:17" ht="20.100000000000001" customHeight="1" x14ac:dyDescent="0.25">
      <c r="J1748" s="24">
        <v>14</v>
      </c>
      <c r="K1748" s="27" t="s">
        <v>52103</v>
      </c>
      <c r="L1748" s="24" t="s">
        <v>18740</v>
      </c>
      <c r="M1748" s="32" t="s">
        <v>40402</v>
      </c>
      <c r="N1748" s="24" t="s">
        <v>18740</v>
      </c>
      <c r="O1748" s="32" t="s">
        <v>18764</v>
      </c>
      <c r="P1748" s="32" t="s">
        <v>42680</v>
      </c>
      <c r="Q1748" s="32" t="s">
        <v>18764</v>
      </c>
    </row>
    <row r="1749" spans="10:17" ht="20.100000000000001" customHeight="1" x14ac:dyDescent="0.25">
      <c r="J1749" s="24">
        <v>14</v>
      </c>
      <c r="K1749" s="27" t="s">
        <v>52103</v>
      </c>
      <c r="L1749" s="24" t="s">
        <v>18740</v>
      </c>
      <c r="M1749" s="32" t="s">
        <v>40402</v>
      </c>
      <c r="N1749" s="24" t="s">
        <v>18740</v>
      </c>
      <c r="O1749" s="32" t="s">
        <v>18765</v>
      </c>
      <c r="P1749" s="32" t="s">
        <v>42681</v>
      </c>
      <c r="Q1749" s="32" t="s">
        <v>18765</v>
      </c>
    </row>
    <row r="1750" spans="10:17" ht="20.100000000000001" customHeight="1" x14ac:dyDescent="0.25">
      <c r="J1750" s="24">
        <v>14</v>
      </c>
      <c r="K1750" s="27" t="s">
        <v>52103</v>
      </c>
      <c r="L1750" s="24" t="s">
        <v>18741</v>
      </c>
      <c r="M1750" s="32" t="s">
        <v>40404</v>
      </c>
      <c r="N1750" s="24" t="s">
        <v>18741</v>
      </c>
      <c r="O1750" s="32" t="s">
        <v>18766</v>
      </c>
      <c r="P1750" s="32" t="s">
        <v>42682</v>
      </c>
      <c r="Q1750" s="32" t="s">
        <v>18766</v>
      </c>
    </row>
    <row r="1751" spans="10:17" ht="20.100000000000001" customHeight="1" x14ac:dyDescent="0.25">
      <c r="J1751" s="24">
        <v>14</v>
      </c>
      <c r="K1751" s="27" t="s">
        <v>52103</v>
      </c>
      <c r="L1751" s="24" t="s">
        <v>18741</v>
      </c>
      <c r="M1751" s="32" t="s">
        <v>40404</v>
      </c>
      <c r="N1751" s="24" t="s">
        <v>18741</v>
      </c>
      <c r="O1751" s="32" t="s">
        <v>18767</v>
      </c>
      <c r="P1751" s="32" t="s">
        <v>42683</v>
      </c>
      <c r="Q1751" s="32" t="s">
        <v>18767</v>
      </c>
    </row>
    <row r="1752" spans="10:17" ht="20.100000000000001" customHeight="1" x14ac:dyDescent="0.25">
      <c r="J1752" s="24">
        <v>14</v>
      </c>
      <c r="K1752" s="27" t="s">
        <v>52103</v>
      </c>
      <c r="L1752" s="24" t="s">
        <v>18741</v>
      </c>
      <c r="M1752" s="32" t="s">
        <v>40404</v>
      </c>
      <c r="N1752" s="24" t="s">
        <v>18741</v>
      </c>
      <c r="O1752" s="32" t="s">
        <v>18768</v>
      </c>
      <c r="P1752" s="32" t="s">
        <v>42684</v>
      </c>
      <c r="Q1752" s="32" t="s">
        <v>18768</v>
      </c>
    </row>
    <row r="1753" spans="10:17" ht="20.100000000000001" customHeight="1" x14ac:dyDescent="0.25">
      <c r="J1753" s="24">
        <v>14</v>
      </c>
      <c r="K1753" s="27" t="s">
        <v>52103</v>
      </c>
      <c r="L1753" s="24" t="s">
        <v>18741</v>
      </c>
      <c r="M1753" s="32" t="s">
        <v>40404</v>
      </c>
      <c r="N1753" s="24" t="s">
        <v>18741</v>
      </c>
      <c r="O1753" s="32" t="s">
        <v>18769</v>
      </c>
      <c r="P1753" s="32" t="s">
        <v>42685</v>
      </c>
      <c r="Q1753" s="32" t="s">
        <v>18769</v>
      </c>
    </row>
    <row r="1754" spans="10:17" ht="20.100000000000001" customHeight="1" x14ac:dyDescent="0.25">
      <c r="J1754" s="24">
        <v>14</v>
      </c>
      <c r="K1754" s="27" t="s">
        <v>52103</v>
      </c>
      <c r="L1754" s="24" t="s">
        <v>18741</v>
      </c>
      <c r="M1754" s="32" t="s">
        <v>40404</v>
      </c>
      <c r="N1754" s="24" t="s">
        <v>18741</v>
      </c>
      <c r="O1754" s="32" t="s">
        <v>18770</v>
      </c>
      <c r="P1754" s="32" t="s">
        <v>42686</v>
      </c>
      <c r="Q1754" s="32" t="s">
        <v>18770</v>
      </c>
    </row>
    <row r="1755" spans="10:17" ht="20.100000000000001" customHeight="1" x14ac:dyDescent="0.25">
      <c r="J1755" s="24">
        <v>14</v>
      </c>
      <c r="K1755" s="27" t="s">
        <v>52103</v>
      </c>
      <c r="L1755" s="24" t="s">
        <v>18741</v>
      </c>
      <c r="M1755" s="32" t="s">
        <v>40404</v>
      </c>
      <c r="N1755" s="24" t="s">
        <v>18741</v>
      </c>
      <c r="O1755" s="32" t="s">
        <v>18771</v>
      </c>
      <c r="P1755" s="32" t="s">
        <v>42687</v>
      </c>
      <c r="Q1755" s="32" t="s">
        <v>18771</v>
      </c>
    </row>
    <row r="1756" spans="10:17" ht="20.100000000000001" customHeight="1" x14ac:dyDescent="0.25">
      <c r="J1756" s="24">
        <v>14</v>
      </c>
      <c r="K1756" s="27" t="s">
        <v>52103</v>
      </c>
      <c r="L1756" s="24" t="s">
        <v>18741</v>
      </c>
      <c r="M1756" s="32" t="s">
        <v>40404</v>
      </c>
      <c r="N1756" s="24" t="s">
        <v>18741</v>
      </c>
      <c r="O1756" s="32" t="s">
        <v>18772</v>
      </c>
      <c r="P1756" s="32" t="s">
        <v>42688</v>
      </c>
      <c r="Q1756" s="32" t="s">
        <v>18772</v>
      </c>
    </row>
    <row r="1757" spans="10:17" ht="20.100000000000001" customHeight="1" x14ac:dyDescent="0.25">
      <c r="J1757" s="24">
        <v>14</v>
      </c>
      <c r="K1757" s="27" t="s">
        <v>52103</v>
      </c>
      <c r="L1757" s="24" t="s">
        <v>18741</v>
      </c>
      <c r="M1757" s="32" t="s">
        <v>40404</v>
      </c>
      <c r="N1757" s="24" t="s">
        <v>18741</v>
      </c>
      <c r="O1757" s="32" t="s">
        <v>18773</v>
      </c>
      <c r="P1757" s="32" t="s">
        <v>42689</v>
      </c>
      <c r="Q1757" s="32" t="s">
        <v>18773</v>
      </c>
    </row>
    <row r="1758" spans="10:17" ht="20.100000000000001" customHeight="1" x14ac:dyDescent="0.25">
      <c r="J1758" s="24">
        <v>14</v>
      </c>
      <c r="K1758" s="27" t="s">
        <v>52103</v>
      </c>
      <c r="L1758" s="24" t="s">
        <v>18741</v>
      </c>
      <c r="M1758" s="32" t="s">
        <v>40404</v>
      </c>
      <c r="N1758" s="24" t="s">
        <v>18741</v>
      </c>
      <c r="O1758" s="32" t="s">
        <v>18774</v>
      </c>
      <c r="P1758" s="32" t="s">
        <v>42690</v>
      </c>
      <c r="Q1758" s="32" t="s">
        <v>18774</v>
      </c>
    </row>
    <row r="1759" spans="10:17" ht="20.100000000000001" customHeight="1" x14ac:dyDescent="0.25">
      <c r="J1759" s="24">
        <v>14</v>
      </c>
      <c r="K1759" s="27" t="s">
        <v>52103</v>
      </c>
      <c r="L1759" s="24" t="s">
        <v>18741</v>
      </c>
      <c r="M1759" s="32" t="s">
        <v>40404</v>
      </c>
      <c r="N1759" s="24" t="s">
        <v>18741</v>
      </c>
      <c r="O1759" s="32" t="s">
        <v>18775</v>
      </c>
      <c r="P1759" s="32" t="s">
        <v>42691</v>
      </c>
      <c r="Q1759" s="32" t="s">
        <v>18775</v>
      </c>
    </row>
    <row r="1760" spans="10:17" ht="20.100000000000001" customHeight="1" x14ac:dyDescent="0.25">
      <c r="J1760" s="24">
        <v>14</v>
      </c>
      <c r="K1760" s="27" t="s">
        <v>52103</v>
      </c>
      <c r="L1760" s="24" t="s">
        <v>18741</v>
      </c>
      <c r="M1760" s="32" t="s">
        <v>40404</v>
      </c>
      <c r="N1760" s="24" t="s">
        <v>18741</v>
      </c>
      <c r="O1760" s="32" t="s">
        <v>18776</v>
      </c>
      <c r="P1760" s="32" t="s">
        <v>42692</v>
      </c>
      <c r="Q1760" s="32" t="s">
        <v>18776</v>
      </c>
    </row>
    <row r="1761" spans="10:17" ht="20.100000000000001" customHeight="1" x14ac:dyDescent="0.25">
      <c r="J1761" s="24">
        <v>14</v>
      </c>
      <c r="K1761" s="27" t="s">
        <v>52103</v>
      </c>
      <c r="L1761" s="24" t="s">
        <v>18742</v>
      </c>
      <c r="M1761" s="32" t="s">
        <v>40406</v>
      </c>
      <c r="N1761" s="24" t="s">
        <v>18742</v>
      </c>
      <c r="O1761" s="32" t="s">
        <v>18777</v>
      </c>
      <c r="P1761" s="32" t="s">
        <v>42693</v>
      </c>
      <c r="Q1761" s="32" t="s">
        <v>18777</v>
      </c>
    </row>
    <row r="1762" spans="10:17" ht="20.100000000000001" customHeight="1" x14ac:dyDescent="0.25">
      <c r="J1762" s="24">
        <v>14</v>
      </c>
      <c r="K1762" s="27" t="s">
        <v>52103</v>
      </c>
      <c r="L1762" s="24" t="s">
        <v>18742</v>
      </c>
      <c r="M1762" s="32" t="s">
        <v>40406</v>
      </c>
      <c r="N1762" s="24" t="s">
        <v>18742</v>
      </c>
      <c r="O1762" s="32" t="s">
        <v>18778</v>
      </c>
      <c r="P1762" s="32" t="s">
        <v>42694</v>
      </c>
      <c r="Q1762" s="32" t="s">
        <v>18778</v>
      </c>
    </row>
    <row r="1763" spans="10:17" ht="20.100000000000001" customHeight="1" x14ac:dyDescent="0.25">
      <c r="J1763" s="24">
        <v>14</v>
      </c>
      <c r="K1763" s="27" t="s">
        <v>52103</v>
      </c>
      <c r="L1763" s="24" t="s">
        <v>18742</v>
      </c>
      <c r="M1763" s="32" t="s">
        <v>40406</v>
      </c>
      <c r="N1763" s="24" t="s">
        <v>18742</v>
      </c>
      <c r="O1763" s="32" t="s">
        <v>18779</v>
      </c>
      <c r="P1763" s="32" t="s">
        <v>42695</v>
      </c>
      <c r="Q1763" s="32" t="s">
        <v>18779</v>
      </c>
    </row>
    <row r="1764" spans="10:17" ht="20.100000000000001" customHeight="1" x14ac:dyDescent="0.25">
      <c r="J1764" s="24">
        <v>14</v>
      </c>
      <c r="K1764" s="27" t="s">
        <v>52103</v>
      </c>
      <c r="L1764" s="24" t="s">
        <v>18742</v>
      </c>
      <c r="M1764" s="32" t="s">
        <v>40406</v>
      </c>
      <c r="N1764" s="24" t="s">
        <v>18742</v>
      </c>
      <c r="O1764" s="32" t="s">
        <v>18780</v>
      </c>
      <c r="P1764" s="32" t="s">
        <v>42696</v>
      </c>
      <c r="Q1764" s="32" t="s">
        <v>18780</v>
      </c>
    </row>
    <row r="1765" spans="10:17" ht="20.100000000000001" customHeight="1" x14ac:dyDescent="0.25">
      <c r="J1765" s="24">
        <v>14</v>
      </c>
      <c r="K1765" s="27" t="s">
        <v>52103</v>
      </c>
      <c r="L1765" s="24" t="s">
        <v>18742</v>
      </c>
      <c r="M1765" s="32" t="s">
        <v>40406</v>
      </c>
      <c r="N1765" s="24" t="s">
        <v>18742</v>
      </c>
      <c r="O1765" s="32" t="s">
        <v>18781</v>
      </c>
      <c r="P1765" s="32" t="s">
        <v>42697</v>
      </c>
      <c r="Q1765" s="32" t="s">
        <v>18781</v>
      </c>
    </row>
    <row r="1766" spans="10:17" ht="20.100000000000001" customHeight="1" x14ac:dyDescent="0.25">
      <c r="J1766" s="24">
        <v>14</v>
      </c>
      <c r="K1766" s="27" t="s">
        <v>52103</v>
      </c>
      <c r="L1766" s="24" t="s">
        <v>18742</v>
      </c>
      <c r="M1766" s="32" t="s">
        <v>40406</v>
      </c>
      <c r="N1766" s="24" t="s">
        <v>18742</v>
      </c>
      <c r="O1766" s="32" t="s">
        <v>18782</v>
      </c>
      <c r="P1766" s="32" t="s">
        <v>42698</v>
      </c>
      <c r="Q1766" s="32" t="s">
        <v>18782</v>
      </c>
    </row>
    <row r="1767" spans="10:17" ht="20.100000000000001" customHeight="1" x14ac:dyDescent="0.25">
      <c r="J1767" s="24">
        <v>14</v>
      </c>
      <c r="K1767" s="27" t="s">
        <v>52103</v>
      </c>
      <c r="L1767" s="24" t="s">
        <v>18742</v>
      </c>
      <c r="M1767" s="32" t="s">
        <v>40406</v>
      </c>
      <c r="N1767" s="24" t="s">
        <v>18742</v>
      </c>
      <c r="O1767" s="32" t="s">
        <v>18783</v>
      </c>
      <c r="P1767" s="32" t="s">
        <v>42699</v>
      </c>
      <c r="Q1767" s="32" t="s">
        <v>18783</v>
      </c>
    </row>
    <row r="1768" spans="10:17" ht="20.100000000000001" customHeight="1" x14ac:dyDescent="0.25">
      <c r="J1768" s="24">
        <v>14</v>
      </c>
      <c r="K1768" s="27" t="s">
        <v>52103</v>
      </c>
      <c r="L1768" s="24" t="s">
        <v>18742</v>
      </c>
      <c r="M1768" s="32" t="s">
        <v>40406</v>
      </c>
      <c r="N1768" s="24" t="s">
        <v>18742</v>
      </c>
      <c r="O1768" s="32" t="s">
        <v>18784</v>
      </c>
      <c r="P1768" s="32" t="s">
        <v>42700</v>
      </c>
      <c r="Q1768" s="32" t="s">
        <v>18784</v>
      </c>
    </row>
    <row r="1769" spans="10:17" ht="20.100000000000001" customHeight="1" x14ac:dyDescent="0.25">
      <c r="J1769" s="24">
        <v>14</v>
      </c>
      <c r="K1769" s="27" t="s">
        <v>52103</v>
      </c>
      <c r="L1769" s="24" t="s">
        <v>18742</v>
      </c>
      <c r="M1769" s="32" t="s">
        <v>40406</v>
      </c>
      <c r="N1769" s="24" t="s">
        <v>18742</v>
      </c>
      <c r="O1769" s="32" t="s">
        <v>18785</v>
      </c>
      <c r="P1769" s="32" t="s">
        <v>42701</v>
      </c>
      <c r="Q1769" s="32" t="s">
        <v>18785</v>
      </c>
    </row>
    <row r="1770" spans="10:17" ht="20.100000000000001" customHeight="1" x14ac:dyDescent="0.25">
      <c r="J1770" s="24">
        <v>14</v>
      </c>
      <c r="K1770" s="27" t="s">
        <v>52103</v>
      </c>
      <c r="L1770" s="24" t="s">
        <v>18742</v>
      </c>
      <c r="M1770" s="32" t="s">
        <v>40406</v>
      </c>
      <c r="N1770" s="24" t="s">
        <v>18742</v>
      </c>
      <c r="O1770" s="32" t="s">
        <v>18786</v>
      </c>
      <c r="P1770" s="32" t="s">
        <v>42702</v>
      </c>
      <c r="Q1770" s="32" t="s">
        <v>18786</v>
      </c>
    </row>
    <row r="1771" spans="10:17" ht="20.100000000000001" customHeight="1" x14ac:dyDescent="0.25">
      <c r="J1771" s="24">
        <v>14</v>
      </c>
      <c r="K1771" s="27" t="s">
        <v>52103</v>
      </c>
      <c r="L1771" s="24" t="s">
        <v>18742</v>
      </c>
      <c r="M1771" s="32" t="s">
        <v>40406</v>
      </c>
      <c r="N1771" s="24" t="s">
        <v>18742</v>
      </c>
      <c r="O1771" s="32" t="s">
        <v>18787</v>
      </c>
      <c r="P1771" s="32" t="s">
        <v>42703</v>
      </c>
      <c r="Q1771" s="32" t="s">
        <v>18787</v>
      </c>
    </row>
    <row r="1772" spans="10:17" ht="20.100000000000001" customHeight="1" x14ac:dyDescent="0.25">
      <c r="J1772" s="24">
        <v>14</v>
      </c>
      <c r="K1772" s="27" t="s">
        <v>52103</v>
      </c>
      <c r="L1772" s="24" t="s">
        <v>18742</v>
      </c>
      <c r="M1772" s="32" t="s">
        <v>40406</v>
      </c>
      <c r="N1772" s="24" t="s">
        <v>18742</v>
      </c>
      <c r="O1772" s="32" t="s">
        <v>18788</v>
      </c>
      <c r="P1772" s="32" t="s">
        <v>42704</v>
      </c>
      <c r="Q1772" s="32" t="s">
        <v>18788</v>
      </c>
    </row>
    <row r="1773" spans="10:17" ht="20.100000000000001" customHeight="1" x14ac:dyDescent="0.25">
      <c r="J1773" s="24">
        <v>14</v>
      </c>
      <c r="K1773" s="27" t="s">
        <v>52103</v>
      </c>
      <c r="L1773" s="24" t="s">
        <v>18742</v>
      </c>
      <c r="M1773" s="32" t="s">
        <v>40406</v>
      </c>
      <c r="N1773" s="24" t="s">
        <v>18742</v>
      </c>
      <c r="O1773" s="32" t="s">
        <v>18789</v>
      </c>
      <c r="P1773" s="32" t="s">
        <v>42705</v>
      </c>
      <c r="Q1773" s="32" t="s">
        <v>18789</v>
      </c>
    </row>
    <row r="1774" spans="10:17" ht="20.100000000000001" customHeight="1" x14ac:dyDescent="0.25">
      <c r="J1774" s="24">
        <v>14</v>
      </c>
      <c r="K1774" s="27" t="s">
        <v>52103</v>
      </c>
      <c r="L1774" s="24" t="s">
        <v>18742</v>
      </c>
      <c r="M1774" s="32" t="s">
        <v>40406</v>
      </c>
      <c r="N1774" s="24" t="s">
        <v>18742</v>
      </c>
      <c r="O1774" s="32" t="s">
        <v>18790</v>
      </c>
      <c r="P1774" s="32" t="s">
        <v>42706</v>
      </c>
      <c r="Q1774" s="32" t="s">
        <v>18790</v>
      </c>
    </row>
    <row r="1775" spans="10:17" ht="20.100000000000001" customHeight="1" x14ac:dyDescent="0.25">
      <c r="J1775" s="24">
        <v>14</v>
      </c>
      <c r="K1775" s="27" t="s">
        <v>52103</v>
      </c>
      <c r="L1775" s="24" t="s">
        <v>18742</v>
      </c>
      <c r="M1775" s="32" t="s">
        <v>40406</v>
      </c>
      <c r="N1775" s="24" t="s">
        <v>18742</v>
      </c>
      <c r="O1775" s="32" t="s">
        <v>18791</v>
      </c>
      <c r="P1775" s="32" t="s">
        <v>42707</v>
      </c>
      <c r="Q1775" s="32" t="s">
        <v>18791</v>
      </c>
    </row>
    <row r="1776" spans="10:17" ht="20.100000000000001" customHeight="1" x14ac:dyDescent="0.25">
      <c r="J1776" s="24">
        <v>14</v>
      </c>
      <c r="K1776" s="27" t="s">
        <v>52103</v>
      </c>
      <c r="L1776" s="24" t="s">
        <v>18742</v>
      </c>
      <c r="M1776" s="32" t="s">
        <v>40406</v>
      </c>
      <c r="N1776" s="24" t="s">
        <v>18742</v>
      </c>
      <c r="O1776" s="32" t="s">
        <v>18792</v>
      </c>
      <c r="P1776" s="32" t="s">
        <v>42708</v>
      </c>
      <c r="Q1776" s="32" t="s">
        <v>18792</v>
      </c>
    </row>
    <row r="1777" spans="10:17" ht="20.100000000000001" customHeight="1" x14ac:dyDescent="0.25">
      <c r="J1777" s="24">
        <v>14</v>
      </c>
      <c r="K1777" s="27" t="s">
        <v>52103</v>
      </c>
      <c r="L1777" s="24" t="s">
        <v>18742</v>
      </c>
      <c r="M1777" s="32" t="s">
        <v>40406</v>
      </c>
      <c r="N1777" s="24" t="s">
        <v>18742</v>
      </c>
      <c r="O1777" s="32" t="s">
        <v>18793</v>
      </c>
      <c r="P1777" s="32" t="s">
        <v>42709</v>
      </c>
      <c r="Q1777" s="32" t="s">
        <v>18793</v>
      </c>
    </row>
    <row r="1778" spans="10:17" ht="20.100000000000001" customHeight="1" x14ac:dyDescent="0.25">
      <c r="J1778" s="24">
        <v>14</v>
      </c>
      <c r="K1778" s="27" t="s">
        <v>52103</v>
      </c>
      <c r="L1778" s="24" t="s">
        <v>18742</v>
      </c>
      <c r="M1778" s="32" t="s">
        <v>40406</v>
      </c>
      <c r="N1778" s="24" t="s">
        <v>18742</v>
      </c>
      <c r="O1778" s="32" t="s">
        <v>18794</v>
      </c>
      <c r="P1778" s="32" t="s">
        <v>42710</v>
      </c>
      <c r="Q1778" s="32" t="s">
        <v>18794</v>
      </c>
    </row>
    <row r="1779" spans="10:17" ht="20.100000000000001" customHeight="1" x14ac:dyDescent="0.25">
      <c r="J1779" s="24">
        <v>14</v>
      </c>
      <c r="K1779" s="27" t="s">
        <v>52103</v>
      </c>
      <c r="L1779" s="24" t="s">
        <v>18742</v>
      </c>
      <c r="M1779" s="32" t="s">
        <v>40406</v>
      </c>
      <c r="N1779" s="24" t="s">
        <v>18742</v>
      </c>
      <c r="O1779" s="32" t="s">
        <v>18795</v>
      </c>
      <c r="P1779" s="32" t="s">
        <v>42711</v>
      </c>
      <c r="Q1779" s="32" t="s">
        <v>18795</v>
      </c>
    </row>
    <row r="1780" spans="10:17" ht="20.100000000000001" customHeight="1" x14ac:dyDescent="0.25">
      <c r="J1780" s="24">
        <v>14</v>
      </c>
      <c r="K1780" s="27" t="s">
        <v>52103</v>
      </c>
      <c r="L1780" s="24" t="s">
        <v>18742</v>
      </c>
      <c r="M1780" s="32" t="s">
        <v>40406</v>
      </c>
      <c r="N1780" s="24" t="s">
        <v>18742</v>
      </c>
      <c r="O1780" s="32" t="s">
        <v>18796</v>
      </c>
      <c r="P1780" s="32" t="s">
        <v>42712</v>
      </c>
      <c r="Q1780" s="32" t="s">
        <v>18796</v>
      </c>
    </row>
    <row r="1781" spans="10:17" ht="20.100000000000001" customHeight="1" x14ac:dyDescent="0.25">
      <c r="J1781" s="24">
        <v>14</v>
      </c>
      <c r="K1781" s="27" t="s">
        <v>52103</v>
      </c>
      <c r="L1781" s="24" t="s">
        <v>18742</v>
      </c>
      <c r="M1781" s="32" t="s">
        <v>40406</v>
      </c>
      <c r="N1781" s="24" t="s">
        <v>18742</v>
      </c>
      <c r="O1781" s="32" t="s">
        <v>18797</v>
      </c>
      <c r="P1781" s="32" t="s">
        <v>42713</v>
      </c>
      <c r="Q1781" s="32" t="s">
        <v>18797</v>
      </c>
    </row>
    <row r="1782" spans="10:17" ht="20.100000000000001" customHeight="1" x14ac:dyDescent="0.25">
      <c r="J1782" s="24">
        <v>14</v>
      </c>
      <c r="K1782" s="27" t="s">
        <v>52103</v>
      </c>
      <c r="L1782" s="24" t="s">
        <v>18742</v>
      </c>
      <c r="M1782" s="32" t="s">
        <v>40406</v>
      </c>
      <c r="N1782" s="24" t="s">
        <v>18742</v>
      </c>
      <c r="O1782" s="32" t="s">
        <v>18798</v>
      </c>
      <c r="P1782" s="32" t="s">
        <v>42714</v>
      </c>
      <c r="Q1782" s="32" t="s">
        <v>18798</v>
      </c>
    </row>
    <row r="1783" spans="10:17" ht="20.100000000000001" customHeight="1" x14ac:dyDescent="0.25">
      <c r="J1783" s="24">
        <v>14</v>
      </c>
      <c r="K1783" s="27" t="s">
        <v>52103</v>
      </c>
      <c r="L1783" s="24" t="s">
        <v>18742</v>
      </c>
      <c r="M1783" s="32" t="s">
        <v>40406</v>
      </c>
      <c r="N1783" s="24" t="s">
        <v>18742</v>
      </c>
      <c r="O1783" s="32" t="s">
        <v>18799</v>
      </c>
      <c r="P1783" s="32" t="s">
        <v>42715</v>
      </c>
      <c r="Q1783" s="32" t="s">
        <v>18799</v>
      </c>
    </row>
    <row r="1784" spans="10:17" ht="20.100000000000001" customHeight="1" x14ac:dyDescent="0.25">
      <c r="J1784" s="24">
        <v>14</v>
      </c>
      <c r="K1784" s="27" t="s">
        <v>52103</v>
      </c>
      <c r="L1784" s="24" t="s">
        <v>18742</v>
      </c>
      <c r="M1784" s="32" t="s">
        <v>40406</v>
      </c>
      <c r="N1784" s="24" t="s">
        <v>18742</v>
      </c>
      <c r="O1784" s="32" t="s">
        <v>18800</v>
      </c>
      <c r="P1784" s="32" t="s">
        <v>42716</v>
      </c>
      <c r="Q1784" s="32" t="s">
        <v>18800</v>
      </c>
    </row>
    <row r="1785" spans="10:17" ht="20.100000000000001" customHeight="1" x14ac:dyDescent="0.25">
      <c r="J1785" s="24">
        <v>14</v>
      </c>
      <c r="K1785" s="27" t="s">
        <v>52103</v>
      </c>
      <c r="L1785" s="24" t="s">
        <v>18742</v>
      </c>
      <c r="M1785" s="32" t="s">
        <v>40406</v>
      </c>
      <c r="N1785" s="24" t="s">
        <v>18742</v>
      </c>
      <c r="O1785" s="32" t="s">
        <v>18801</v>
      </c>
      <c r="P1785" s="32" t="s">
        <v>42717</v>
      </c>
      <c r="Q1785" s="32" t="s">
        <v>18801</v>
      </c>
    </row>
    <row r="1786" spans="10:17" ht="20.100000000000001" customHeight="1" x14ac:dyDescent="0.25">
      <c r="J1786" s="24">
        <v>14</v>
      </c>
      <c r="K1786" s="27" t="s">
        <v>52103</v>
      </c>
      <c r="L1786" s="24" t="s">
        <v>18742</v>
      </c>
      <c r="M1786" s="32" t="s">
        <v>40406</v>
      </c>
      <c r="N1786" s="24" t="s">
        <v>18742</v>
      </c>
      <c r="O1786" s="32" t="s">
        <v>18802</v>
      </c>
      <c r="P1786" s="32" t="s">
        <v>42718</v>
      </c>
      <c r="Q1786" s="32" t="s">
        <v>18802</v>
      </c>
    </row>
    <row r="1787" spans="10:17" ht="20.100000000000001" customHeight="1" x14ac:dyDescent="0.25">
      <c r="J1787" s="24">
        <v>14</v>
      </c>
      <c r="K1787" s="27" t="s">
        <v>52103</v>
      </c>
      <c r="L1787" s="24" t="s">
        <v>18742</v>
      </c>
      <c r="M1787" s="32" t="s">
        <v>40406</v>
      </c>
      <c r="N1787" s="24" t="s">
        <v>18742</v>
      </c>
      <c r="O1787" s="32" t="s">
        <v>18803</v>
      </c>
      <c r="P1787" s="32" t="s">
        <v>42719</v>
      </c>
      <c r="Q1787" s="32" t="s">
        <v>18803</v>
      </c>
    </row>
    <row r="1788" spans="10:17" ht="20.100000000000001" customHeight="1" x14ac:dyDescent="0.25">
      <c r="J1788" s="24">
        <v>14</v>
      </c>
      <c r="K1788" s="27" t="s">
        <v>52103</v>
      </c>
      <c r="L1788" s="24" t="s">
        <v>18742</v>
      </c>
      <c r="M1788" s="32" t="s">
        <v>40406</v>
      </c>
      <c r="N1788" s="24" t="s">
        <v>18742</v>
      </c>
      <c r="O1788" s="32" t="s">
        <v>18804</v>
      </c>
      <c r="P1788" s="32" t="s">
        <v>42720</v>
      </c>
      <c r="Q1788" s="32" t="s">
        <v>18804</v>
      </c>
    </row>
    <row r="1789" spans="10:17" ht="20.100000000000001" customHeight="1" x14ac:dyDescent="0.25">
      <c r="J1789" s="24">
        <v>14</v>
      </c>
      <c r="K1789" s="27" t="s">
        <v>52103</v>
      </c>
      <c r="L1789" s="24" t="s">
        <v>18742</v>
      </c>
      <c r="M1789" s="32" t="s">
        <v>40406</v>
      </c>
      <c r="N1789" s="24" t="s">
        <v>18742</v>
      </c>
      <c r="O1789" s="32" t="s">
        <v>18805</v>
      </c>
      <c r="P1789" s="32" t="s">
        <v>42721</v>
      </c>
      <c r="Q1789" s="32" t="s">
        <v>18805</v>
      </c>
    </row>
    <row r="1790" spans="10:17" ht="20.100000000000001" customHeight="1" x14ac:dyDescent="0.25">
      <c r="J1790" s="24">
        <v>14</v>
      </c>
      <c r="K1790" s="27" t="s">
        <v>52103</v>
      </c>
      <c r="L1790" s="24" t="s">
        <v>18743</v>
      </c>
      <c r="M1790" s="32" t="s">
        <v>40408</v>
      </c>
      <c r="N1790" s="24" t="s">
        <v>18743</v>
      </c>
      <c r="O1790" s="32" t="s">
        <v>18806</v>
      </c>
      <c r="P1790" s="32" t="s">
        <v>42722</v>
      </c>
      <c r="Q1790" s="32" t="s">
        <v>18806</v>
      </c>
    </row>
    <row r="1791" spans="10:17" ht="20.100000000000001" customHeight="1" x14ac:dyDescent="0.25">
      <c r="J1791" s="24">
        <v>14</v>
      </c>
      <c r="K1791" s="27" t="s">
        <v>52103</v>
      </c>
      <c r="L1791" s="24" t="s">
        <v>18743</v>
      </c>
      <c r="M1791" s="32" t="s">
        <v>40408</v>
      </c>
      <c r="N1791" s="24" t="s">
        <v>18743</v>
      </c>
      <c r="O1791" s="32" t="s">
        <v>18807</v>
      </c>
      <c r="P1791" s="32" t="s">
        <v>42723</v>
      </c>
      <c r="Q1791" s="32" t="s">
        <v>18807</v>
      </c>
    </row>
    <row r="1792" spans="10:17" ht="20.100000000000001" customHeight="1" x14ac:dyDescent="0.25">
      <c r="J1792" s="24">
        <v>14</v>
      </c>
      <c r="K1792" s="27" t="s">
        <v>52103</v>
      </c>
      <c r="L1792" s="24" t="s">
        <v>18743</v>
      </c>
      <c r="M1792" s="32" t="s">
        <v>40408</v>
      </c>
      <c r="N1792" s="24" t="s">
        <v>18743</v>
      </c>
      <c r="O1792" s="32" t="s">
        <v>18808</v>
      </c>
      <c r="P1792" s="32" t="s">
        <v>42724</v>
      </c>
      <c r="Q1792" s="32" t="s">
        <v>18808</v>
      </c>
    </row>
    <row r="1793" spans="10:17" ht="20.100000000000001" customHeight="1" x14ac:dyDescent="0.25">
      <c r="J1793" s="24">
        <v>14</v>
      </c>
      <c r="K1793" s="27" t="s">
        <v>52103</v>
      </c>
      <c r="L1793" s="24" t="s">
        <v>18743</v>
      </c>
      <c r="M1793" s="32" t="s">
        <v>40408</v>
      </c>
      <c r="N1793" s="24" t="s">
        <v>18743</v>
      </c>
      <c r="O1793" s="32" t="s">
        <v>18809</v>
      </c>
      <c r="P1793" s="32" t="s">
        <v>42725</v>
      </c>
      <c r="Q1793" s="32" t="s">
        <v>18809</v>
      </c>
    </row>
    <row r="1794" spans="10:17" ht="20.100000000000001" customHeight="1" x14ac:dyDescent="0.25">
      <c r="J1794" s="24">
        <v>14</v>
      </c>
      <c r="K1794" s="27" t="s">
        <v>52103</v>
      </c>
      <c r="L1794" s="24" t="s">
        <v>18743</v>
      </c>
      <c r="M1794" s="32" t="s">
        <v>40408</v>
      </c>
      <c r="N1794" s="24" t="s">
        <v>18743</v>
      </c>
      <c r="O1794" s="32" t="s">
        <v>18810</v>
      </c>
      <c r="P1794" s="32" t="s">
        <v>42726</v>
      </c>
      <c r="Q1794" s="32" t="s">
        <v>18810</v>
      </c>
    </row>
    <row r="1795" spans="10:17" ht="20.100000000000001" customHeight="1" x14ac:dyDescent="0.25">
      <c r="J1795" s="24">
        <v>14</v>
      </c>
      <c r="K1795" s="27" t="s">
        <v>52103</v>
      </c>
      <c r="L1795" s="24" t="s">
        <v>18743</v>
      </c>
      <c r="M1795" s="32" t="s">
        <v>40408</v>
      </c>
      <c r="N1795" s="24" t="s">
        <v>18743</v>
      </c>
      <c r="O1795" s="32" t="s">
        <v>18811</v>
      </c>
      <c r="P1795" s="32" t="s">
        <v>42727</v>
      </c>
      <c r="Q1795" s="32" t="s">
        <v>18811</v>
      </c>
    </row>
    <row r="1796" spans="10:17" ht="20.100000000000001" customHeight="1" x14ac:dyDescent="0.25">
      <c r="J1796" s="24">
        <v>14</v>
      </c>
      <c r="K1796" s="27" t="s">
        <v>52103</v>
      </c>
      <c r="L1796" s="24" t="s">
        <v>18743</v>
      </c>
      <c r="M1796" s="32" t="s">
        <v>40408</v>
      </c>
      <c r="N1796" s="24" t="s">
        <v>18743</v>
      </c>
      <c r="O1796" s="32" t="s">
        <v>18812</v>
      </c>
      <c r="P1796" s="32" t="s">
        <v>42728</v>
      </c>
      <c r="Q1796" s="32" t="s">
        <v>18812</v>
      </c>
    </row>
    <row r="1797" spans="10:17" ht="20.100000000000001" customHeight="1" x14ac:dyDescent="0.25">
      <c r="J1797" s="24">
        <v>14</v>
      </c>
      <c r="K1797" s="27" t="s">
        <v>52103</v>
      </c>
      <c r="L1797" s="24" t="s">
        <v>18743</v>
      </c>
      <c r="M1797" s="32" t="s">
        <v>40408</v>
      </c>
      <c r="N1797" s="24" t="s">
        <v>18743</v>
      </c>
      <c r="O1797" s="32" t="s">
        <v>18813</v>
      </c>
      <c r="P1797" s="32" t="s">
        <v>42729</v>
      </c>
      <c r="Q1797" s="32" t="s">
        <v>18813</v>
      </c>
    </row>
    <row r="1798" spans="10:17" ht="20.100000000000001" customHeight="1" x14ac:dyDescent="0.25">
      <c r="J1798" s="24">
        <v>14</v>
      </c>
      <c r="K1798" s="27" t="s">
        <v>52103</v>
      </c>
      <c r="L1798" s="24" t="s">
        <v>18743</v>
      </c>
      <c r="M1798" s="32" t="s">
        <v>40408</v>
      </c>
      <c r="N1798" s="24" t="s">
        <v>18743</v>
      </c>
      <c r="O1798" s="32" t="s">
        <v>18814</v>
      </c>
      <c r="P1798" s="32" t="s">
        <v>42730</v>
      </c>
      <c r="Q1798" s="32" t="s">
        <v>18814</v>
      </c>
    </row>
    <row r="1799" spans="10:17" ht="20.100000000000001" customHeight="1" x14ac:dyDescent="0.25">
      <c r="J1799" s="24">
        <v>14</v>
      </c>
      <c r="K1799" s="27" t="s">
        <v>52103</v>
      </c>
      <c r="L1799" s="24" t="s">
        <v>18743</v>
      </c>
      <c r="M1799" s="32" t="s">
        <v>40408</v>
      </c>
      <c r="N1799" s="24" t="s">
        <v>18743</v>
      </c>
      <c r="O1799" s="32" t="s">
        <v>18815</v>
      </c>
      <c r="P1799" s="32" t="s">
        <v>42731</v>
      </c>
      <c r="Q1799" s="32" t="s">
        <v>18815</v>
      </c>
    </row>
    <row r="1800" spans="10:17" ht="20.100000000000001" customHeight="1" x14ac:dyDescent="0.25">
      <c r="J1800" s="24">
        <v>14</v>
      </c>
      <c r="K1800" s="27" t="s">
        <v>52103</v>
      </c>
      <c r="L1800" s="24" t="s">
        <v>18743</v>
      </c>
      <c r="M1800" s="32" t="s">
        <v>40408</v>
      </c>
      <c r="N1800" s="24" t="s">
        <v>18743</v>
      </c>
      <c r="O1800" s="32" t="s">
        <v>18816</v>
      </c>
      <c r="P1800" s="32" t="s">
        <v>42732</v>
      </c>
      <c r="Q1800" s="32" t="s">
        <v>18816</v>
      </c>
    </row>
    <row r="1801" spans="10:17" ht="20.100000000000001" customHeight="1" x14ac:dyDescent="0.25">
      <c r="J1801" s="24">
        <v>14</v>
      </c>
      <c r="K1801" s="27" t="s">
        <v>52103</v>
      </c>
      <c r="L1801" s="24" t="s">
        <v>18743</v>
      </c>
      <c r="M1801" s="32" t="s">
        <v>40408</v>
      </c>
      <c r="N1801" s="24" t="s">
        <v>18743</v>
      </c>
      <c r="O1801" s="32" t="s">
        <v>18817</v>
      </c>
      <c r="P1801" s="32" t="s">
        <v>42733</v>
      </c>
      <c r="Q1801" s="32" t="s">
        <v>18817</v>
      </c>
    </row>
    <row r="1802" spans="10:17" ht="20.100000000000001" customHeight="1" x14ac:dyDescent="0.25">
      <c r="J1802" s="24">
        <v>14</v>
      </c>
      <c r="K1802" s="27" t="s">
        <v>52103</v>
      </c>
      <c r="L1802" s="24" t="s">
        <v>18743</v>
      </c>
      <c r="M1802" s="32" t="s">
        <v>40408</v>
      </c>
      <c r="N1802" s="24" t="s">
        <v>18743</v>
      </c>
      <c r="O1802" s="32" t="s">
        <v>18818</v>
      </c>
      <c r="P1802" s="32" t="s">
        <v>42734</v>
      </c>
      <c r="Q1802" s="32" t="s">
        <v>18818</v>
      </c>
    </row>
    <row r="1803" spans="10:17" ht="20.100000000000001" customHeight="1" x14ac:dyDescent="0.25">
      <c r="J1803" s="24">
        <v>14</v>
      </c>
      <c r="K1803" s="27" t="s">
        <v>52103</v>
      </c>
      <c r="L1803" s="24" t="s">
        <v>18743</v>
      </c>
      <c r="M1803" s="32" t="s">
        <v>40408</v>
      </c>
      <c r="N1803" s="24" t="s">
        <v>18743</v>
      </c>
      <c r="O1803" s="32" t="s">
        <v>18819</v>
      </c>
      <c r="P1803" s="32" t="s">
        <v>42735</v>
      </c>
      <c r="Q1803" s="32" t="s">
        <v>18819</v>
      </c>
    </row>
    <row r="1804" spans="10:17" ht="20.100000000000001" customHeight="1" x14ac:dyDescent="0.25">
      <c r="J1804" s="24">
        <v>14</v>
      </c>
      <c r="K1804" s="27" t="s">
        <v>52103</v>
      </c>
      <c r="L1804" s="24" t="s">
        <v>18743</v>
      </c>
      <c r="M1804" s="32" t="s">
        <v>40408</v>
      </c>
      <c r="N1804" s="24" t="s">
        <v>18743</v>
      </c>
      <c r="O1804" s="32" t="s">
        <v>18820</v>
      </c>
      <c r="P1804" s="32" t="s">
        <v>42736</v>
      </c>
      <c r="Q1804" s="32" t="s">
        <v>18820</v>
      </c>
    </row>
    <row r="1805" spans="10:17" ht="20.100000000000001" customHeight="1" x14ac:dyDescent="0.25">
      <c r="J1805" s="24">
        <v>14</v>
      </c>
      <c r="K1805" s="27" t="s">
        <v>52103</v>
      </c>
      <c r="L1805" s="24" t="s">
        <v>18743</v>
      </c>
      <c r="M1805" s="32" t="s">
        <v>40408</v>
      </c>
      <c r="N1805" s="24" t="s">
        <v>18743</v>
      </c>
      <c r="O1805" s="32" t="s">
        <v>18821</v>
      </c>
      <c r="P1805" s="32" t="s">
        <v>42737</v>
      </c>
      <c r="Q1805" s="32" t="s">
        <v>18821</v>
      </c>
    </row>
    <row r="1806" spans="10:17" ht="20.100000000000001" customHeight="1" x14ac:dyDescent="0.25">
      <c r="J1806" s="24">
        <v>14</v>
      </c>
      <c r="K1806" s="27" t="s">
        <v>52103</v>
      </c>
      <c r="L1806" s="24" t="s">
        <v>18744</v>
      </c>
      <c r="M1806" s="32" t="s">
        <v>40410</v>
      </c>
      <c r="N1806" s="24" t="s">
        <v>18744</v>
      </c>
      <c r="O1806" s="32" t="s">
        <v>18822</v>
      </c>
      <c r="P1806" s="32" t="s">
        <v>42738</v>
      </c>
      <c r="Q1806" s="32" t="s">
        <v>18822</v>
      </c>
    </row>
    <row r="1807" spans="10:17" ht="20.100000000000001" customHeight="1" x14ac:dyDescent="0.25">
      <c r="J1807" s="24">
        <v>14</v>
      </c>
      <c r="K1807" s="27" t="s">
        <v>52103</v>
      </c>
      <c r="L1807" s="24" t="s">
        <v>18744</v>
      </c>
      <c r="M1807" s="32" t="s">
        <v>40410</v>
      </c>
      <c r="N1807" s="24" t="s">
        <v>18744</v>
      </c>
      <c r="O1807" s="32" t="s">
        <v>18823</v>
      </c>
      <c r="P1807" s="32" t="s">
        <v>42739</v>
      </c>
      <c r="Q1807" s="32" t="s">
        <v>18823</v>
      </c>
    </row>
    <row r="1808" spans="10:17" ht="20.100000000000001" customHeight="1" x14ac:dyDescent="0.25">
      <c r="J1808" s="24">
        <v>14</v>
      </c>
      <c r="K1808" s="27" t="s">
        <v>52103</v>
      </c>
      <c r="L1808" s="24" t="s">
        <v>18744</v>
      </c>
      <c r="M1808" s="32" t="s">
        <v>40410</v>
      </c>
      <c r="N1808" s="24" t="s">
        <v>18744</v>
      </c>
      <c r="O1808" s="32" t="s">
        <v>18824</v>
      </c>
      <c r="P1808" s="32" t="s">
        <v>42740</v>
      </c>
      <c r="Q1808" s="32" t="s">
        <v>18824</v>
      </c>
    </row>
    <row r="1809" spans="10:17" ht="20.100000000000001" customHeight="1" x14ac:dyDescent="0.25">
      <c r="J1809" s="24">
        <v>14</v>
      </c>
      <c r="K1809" s="27" t="s">
        <v>52103</v>
      </c>
      <c r="L1809" s="24" t="s">
        <v>18744</v>
      </c>
      <c r="M1809" s="32" t="s">
        <v>40410</v>
      </c>
      <c r="N1809" s="24" t="s">
        <v>18744</v>
      </c>
      <c r="O1809" s="32" t="s">
        <v>18825</v>
      </c>
      <c r="P1809" s="32" t="s">
        <v>42741</v>
      </c>
      <c r="Q1809" s="32" t="s">
        <v>18825</v>
      </c>
    </row>
    <row r="1810" spans="10:17" ht="20.100000000000001" customHeight="1" x14ac:dyDescent="0.25">
      <c r="J1810" s="24">
        <v>14</v>
      </c>
      <c r="K1810" s="27" t="s">
        <v>52103</v>
      </c>
      <c r="L1810" s="24" t="s">
        <v>18744</v>
      </c>
      <c r="M1810" s="32" t="s">
        <v>40410</v>
      </c>
      <c r="N1810" s="24" t="s">
        <v>18744</v>
      </c>
      <c r="O1810" s="32" t="s">
        <v>18826</v>
      </c>
      <c r="P1810" s="32" t="s">
        <v>42742</v>
      </c>
      <c r="Q1810" s="32" t="s">
        <v>18826</v>
      </c>
    </row>
    <row r="1811" spans="10:17" ht="20.100000000000001" customHeight="1" x14ac:dyDescent="0.25">
      <c r="J1811" s="24">
        <v>14</v>
      </c>
      <c r="K1811" s="27" t="s">
        <v>52103</v>
      </c>
      <c r="L1811" s="24" t="s">
        <v>18744</v>
      </c>
      <c r="M1811" s="32" t="s">
        <v>40410</v>
      </c>
      <c r="N1811" s="24" t="s">
        <v>18744</v>
      </c>
      <c r="O1811" s="32" t="s">
        <v>18827</v>
      </c>
      <c r="P1811" s="32" t="s">
        <v>42743</v>
      </c>
      <c r="Q1811" s="32" t="s">
        <v>18827</v>
      </c>
    </row>
    <row r="1812" spans="10:17" ht="20.100000000000001" customHeight="1" x14ac:dyDescent="0.25">
      <c r="J1812" s="24">
        <v>14</v>
      </c>
      <c r="K1812" s="27" t="s">
        <v>52103</v>
      </c>
      <c r="L1812" s="24" t="s">
        <v>18744</v>
      </c>
      <c r="M1812" s="32" t="s">
        <v>40410</v>
      </c>
      <c r="N1812" s="24" t="s">
        <v>18744</v>
      </c>
      <c r="O1812" s="32" t="s">
        <v>18828</v>
      </c>
      <c r="P1812" s="32" t="s">
        <v>42744</v>
      </c>
      <c r="Q1812" s="32" t="s">
        <v>18828</v>
      </c>
    </row>
    <row r="1813" spans="10:17" ht="20.100000000000001" customHeight="1" x14ac:dyDescent="0.25">
      <c r="J1813" s="24">
        <v>14</v>
      </c>
      <c r="K1813" s="27" t="s">
        <v>52103</v>
      </c>
      <c r="L1813" s="24" t="s">
        <v>18744</v>
      </c>
      <c r="M1813" s="32" t="s">
        <v>40410</v>
      </c>
      <c r="N1813" s="24" t="s">
        <v>18744</v>
      </c>
      <c r="O1813" s="32" t="s">
        <v>18829</v>
      </c>
      <c r="P1813" s="32" t="s">
        <v>42745</v>
      </c>
      <c r="Q1813" s="32" t="s">
        <v>18829</v>
      </c>
    </row>
    <row r="1814" spans="10:17" ht="20.100000000000001" customHeight="1" x14ac:dyDescent="0.25">
      <c r="J1814" s="24">
        <v>14</v>
      </c>
      <c r="K1814" s="27" t="s">
        <v>52103</v>
      </c>
      <c r="L1814" s="24" t="s">
        <v>18744</v>
      </c>
      <c r="M1814" s="32" t="s">
        <v>40410</v>
      </c>
      <c r="N1814" s="24" t="s">
        <v>18744</v>
      </c>
      <c r="O1814" s="32" t="s">
        <v>18830</v>
      </c>
      <c r="P1814" s="32" t="s">
        <v>42746</v>
      </c>
      <c r="Q1814" s="32" t="s">
        <v>18830</v>
      </c>
    </row>
    <row r="1815" spans="10:17" ht="20.100000000000001" customHeight="1" x14ac:dyDescent="0.25">
      <c r="J1815" s="24">
        <v>14</v>
      </c>
      <c r="K1815" s="27" t="s">
        <v>52103</v>
      </c>
      <c r="L1815" s="24" t="s">
        <v>18744</v>
      </c>
      <c r="M1815" s="32" t="s">
        <v>40410</v>
      </c>
      <c r="N1815" s="24" t="s">
        <v>18744</v>
      </c>
      <c r="O1815" s="32" t="s">
        <v>18831</v>
      </c>
      <c r="P1815" s="32" t="s">
        <v>42747</v>
      </c>
      <c r="Q1815" s="32" t="s">
        <v>18831</v>
      </c>
    </row>
    <row r="1816" spans="10:17" ht="20.100000000000001" customHeight="1" x14ac:dyDescent="0.25">
      <c r="J1816" s="24">
        <v>14</v>
      </c>
      <c r="K1816" s="27" t="s">
        <v>52103</v>
      </c>
      <c r="L1816" s="24" t="s">
        <v>18744</v>
      </c>
      <c r="M1816" s="32" t="s">
        <v>40410</v>
      </c>
      <c r="N1816" s="24" t="s">
        <v>18744</v>
      </c>
      <c r="O1816" s="32" t="s">
        <v>18832</v>
      </c>
      <c r="P1816" s="32" t="s">
        <v>42748</v>
      </c>
      <c r="Q1816" s="32" t="s">
        <v>18832</v>
      </c>
    </row>
    <row r="1817" spans="10:17" ht="20.100000000000001" customHeight="1" x14ac:dyDescent="0.25">
      <c r="J1817" s="24">
        <v>14</v>
      </c>
      <c r="K1817" s="27" t="s">
        <v>52103</v>
      </c>
      <c r="L1817" s="24" t="s">
        <v>18744</v>
      </c>
      <c r="M1817" s="32" t="s">
        <v>40410</v>
      </c>
      <c r="N1817" s="24" t="s">
        <v>18744</v>
      </c>
      <c r="O1817" s="32" t="s">
        <v>18833</v>
      </c>
      <c r="P1817" s="32" t="s">
        <v>42749</v>
      </c>
      <c r="Q1817" s="32" t="s">
        <v>18833</v>
      </c>
    </row>
    <row r="1818" spans="10:17" ht="20.100000000000001" customHeight="1" x14ac:dyDescent="0.25">
      <c r="J1818" s="24">
        <v>14</v>
      </c>
      <c r="K1818" s="27" t="s">
        <v>52103</v>
      </c>
      <c r="L1818" s="24" t="s">
        <v>18744</v>
      </c>
      <c r="M1818" s="32" t="s">
        <v>40410</v>
      </c>
      <c r="N1818" s="24" t="s">
        <v>18744</v>
      </c>
      <c r="O1818" s="32" t="s">
        <v>18834</v>
      </c>
      <c r="P1818" s="32" t="s">
        <v>42750</v>
      </c>
      <c r="Q1818" s="32" t="s">
        <v>18834</v>
      </c>
    </row>
    <row r="1819" spans="10:17" ht="20.100000000000001" customHeight="1" x14ac:dyDescent="0.25">
      <c r="J1819" s="24">
        <v>14</v>
      </c>
      <c r="K1819" s="27" t="s">
        <v>52103</v>
      </c>
      <c r="L1819" s="24" t="s">
        <v>18744</v>
      </c>
      <c r="M1819" s="32" t="s">
        <v>40410</v>
      </c>
      <c r="N1819" s="24" t="s">
        <v>18744</v>
      </c>
      <c r="O1819" s="32" t="s">
        <v>18835</v>
      </c>
      <c r="P1819" s="32" t="s">
        <v>42751</v>
      </c>
      <c r="Q1819" s="32" t="s">
        <v>18835</v>
      </c>
    </row>
    <row r="1820" spans="10:17" ht="20.100000000000001" customHeight="1" x14ac:dyDescent="0.25">
      <c r="J1820" s="24">
        <v>14</v>
      </c>
      <c r="K1820" s="27" t="s">
        <v>52103</v>
      </c>
      <c r="L1820" s="24" t="s">
        <v>18744</v>
      </c>
      <c r="M1820" s="32" t="s">
        <v>40410</v>
      </c>
      <c r="N1820" s="24" t="s">
        <v>18744</v>
      </c>
      <c r="O1820" s="32" t="s">
        <v>18836</v>
      </c>
      <c r="P1820" s="32" t="s">
        <v>42752</v>
      </c>
      <c r="Q1820" s="32" t="s">
        <v>18836</v>
      </c>
    </row>
    <row r="1821" spans="10:17" ht="20.100000000000001" customHeight="1" x14ac:dyDescent="0.25">
      <c r="J1821" s="24">
        <v>14</v>
      </c>
      <c r="K1821" s="27" t="s">
        <v>52103</v>
      </c>
      <c r="L1821" s="24" t="s">
        <v>18744</v>
      </c>
      <c r="M1821" s="32" t="s">
        <v>40410</v>
      </c>
      <c r="N1821" s="24" t="s">
        <v>18744</v>
      </c>
      <c r="O1821" s="32" t="s">
        <v>18837</v>
      </c>
      <c r="P1821" s="32" t="s">
        <v>42753</v>
      </c>
      <c r="Q1821" s="32" t="s">
        <v>18837</v>
      </c>
    </row>
    <row r="1822" spans="10:17" ht="20.100000000000001" customHeight="1" x14ac:dyDescent="0.25">
      <c r="J1822" s="24">
        <v>14</v>
      </c>
      <c r="K1822" s="27" t="s">
        <v>52103</v>
      </c>
      <c r="L1822" s="24" t="s">
        <v>18745</v>
      </c>
      <c r="M1822" s="32" t="s">
        <v>40412</v>
      </c>
      <c r="N1822" s="24" t="s">
        <v>18745</v>
      </c>
      <c r="O1822" s="32" t="s">
        <v>18838</v>
      </c>
      <c r="P1822" s="32" t="s">
        <v>42754</v>
      </c>
      <c r="Q1822" s="32" t="s">
        <v>18838</v>
      </c>
    </row>
    <row r="1823" spans="10:17" ht="20.100000000000001" customHeight="1" x14ac:dyDescent="0.25">
      <c r="J1823" s="24">
        <v>14</v>
      </c>
      <c r="K1823" s="27" t="s">
        <v>52103</v>
      </c>
      <c r="L1823" s="24" t="s">
        <v>18745</v>
      </c>
      <c r="M1823" s="32" t="s">
        <v>40412</v>
      </c>
      <c r="N1823" s="24" t="s">
        <v>18745</v>
      </c>
      <c r="O1823" s="32" t="s">
        <v>18839</v>
      </c>
      <c r="P1823" s="32" t="s">
        <v>42755</v>
      </c>
      <c r="Q1823" s="32" t="s">
        <v>18839</v>
      </c>
    </row>
    <row r="1824" spans="10:17" ht="20.100000000000001" customHeight="1" x14ac:dyDescent="0.25">
      <c r="J1824" s="24">
        <v>14</v>
      </c>
      <c r="K1824" s="27" t="s">
        <v>52103</v>
      </c>
      <c r="L1824" s="24" t="s">
        <v>18745</v>
      </c>
      <c r="M1824" s="32" t="s">
        <v>40412</v>
      </c>
      <c r="N1824" s="24" t="s">
        <v>18745</v>
      </c>
      <c r="O1824" s="32" t="s">
        <v>18840</v>
      </c>
      <c r="P1824" s="32" t="s">
        <v>42756</v>
      </c>
      <c r="Q1824" s="32" t="s">
        <v>18840</v>
      </c>
    </row>
    <row r="1825" spans="10:17" ht="20.100000000000001" customHeight="1" x14ac:dyDescent="0.25">
      <c r="J1825" s="24">
        <v>14</v>
      </c>
      <c r="K1825" s="27" t="s">
        <v>52103</v>
      </c>
      <c r="L1825" s="24" t="s">
        <v>18745</v>
      </c>
      <c r="M1825" s="32" t="s">
        <v>40412</v>
      </c>
      <c r="N1825" s="24" t="s">
        <v>18745</v>
      </c>
      <c r="O1825" s="32" t="s">
        <v>18841</v>
      </c>
      <c r="P1825" s="32" t="s">
        <v>42757</v>
      </c>
      <c r="Q1825" s="32" t="s">
        <v>18841</v>
      </c>
    </row>
    <row r="1826" spans="10:17" ht="20.100000000000001" customHeight="1" x14ac:dyDescent="0.25">
      <c r="J1826" s="24">
        <v>14</v>
      </c>
      <c r="K1826" s="27" t="s">
        <v>52103</v>
      </c>
      <c r="L1826" s="24" t="s">
        <v>18745</v>
      </c>
      <c r="M1826" s="32" t="s">
        <v>40412</v>
      </c>
      <c r="N1826" s="24" t="s">
        <v>18745</v>
      </c>
      <c r="O1826" s="32" t="s">
        <v>18842</v>
      </c>
      <c r="P1826" s="32" t="s">
        <v>42758</v>
      </c>
      <c r="Q1826" s="32" t="s">
        <v>18842</v>
      </c>
    </row>
    <row r="1827" spans="10:17" ht="20.100000000000001" customHeight="1" x14ac:dyDescent="0.25">
      <c r="J1827" s="24">
        <v>14</v>
      </c>
      <c r="K1827" s="27" t="s">
        <v>52103</v>
      </c>
      <c r="L1827" s="24" t="s">
        <v>18745</v>
      </c>
      <c r="M1827" s="32" t="s">
        <v>40412</v>
      </c>
      <c r="N1827" s="24" t="s">
        <v>18745</v>
      </c>
      <c r="O1827" s="32" t="s">
        <v>18843</v>
      </c>
      <c r="P1827" s="32" t="s">
        <v>42759</v>
      </c>
      <c r="Q1827" s="32" t="s">
        <v>18843</v>
      </c>
    </row>
    <row r="1828" spans="10:17" ht="20.100000000000001" customHeight="1" x14ac:dyDescent="0.25">
      <c r="J1828" s="24">
        <v>14</v>
      </c>
      <c r="K1828" s="27" t="s">
        <v>52103</v>
      </c>
      <c r="L1828" s="24" t="s">
        <v>18745</v>
      </c>
      <c r="M1828" s="32" t="s">
        <v>40412</v>
      </c>
      <c r="N1828" s="24" t="s">
        <v>18745</v>
      </c>
      <c r="O1828" s="32" t="s">
        <v>18844</v>
      </c>
      <c r="P1828" s="32" t="s">
        <v>42760</v>
      </c>
      <c r="Q1828" s="32" t="s">
        <v>18844</v>
      </c>
    </row>
    <row r="1829" spans="10:17" ht="20.100000000000001" customHeight="1" x14ac:dyDescent="0.25">
      <c r="J1829" s="24">
        <v>14</v>
      </c>
      <c r="K1829" s="27" t="s">
        <v>52103</v>
      </c>
      <c r="L1829" s="24" t="s">
        <v>18745</v>
      </c>
      <c r="M1829" s="32" t="s">
        <v>40412</v>
      </c>
      <c r="N1829" s="24" t="s">
        <v>18745</v>
      </c>
      <c r="O1829" s="32" t="s">
        <v>18845</v>
      </c>
      <c r="P1829" s="32" t="s">
        <v>42761</v>
      </c>
      <c r="Q1829" s="32" t="s">
        <v>18845</v>
      </c>
    </row>
    <row r="1830" spans="10:17" ht="20.100000000000001" customHeight="1" x14ac:dyDescent="0.25">
      <c r="J1830" s="24">
        <v>14</v>
      </c>
      <c r="K1830" s="27" t="s">
        <v>52103</v>
      </c>
      <c r="L1830" s="24" t="s">
        <v>18745</v>
      </c>
      <c r="M1830" s="32" t="s">
        <v>40412</v>
      </c>
      <c r="N1830" s="24" t="s">
        <v>18745</v>
      </c>
      <c r="O1830" s="32" t="s">
        <v>18846</v>
      </c>
      <c r="P1830" s="32" t="s">
        <v>42762</v>
      </c>
      <c r="Q1830" s="32" t="s">
        <v>18846</v>
      </c>
    </row>
    <row r="1831" spans="10:17" ht="20.100000000000001" customHeight="1" x14ac:dyDescent="0.25">
      <c r="J1831" s="24">
        <v>14</v>
      </c>
      <c r="K1831" s="27" t="s">
        <v>52103</v>
      </c>
      <c r="L1831" s="24" t="s">
        <v>18745</v>
      </c>
      <c r="M1831" s="32" t="s">
        <v>40412</v>
      </c>
      <c r="N1831" s="24" t="s">
        <v>18745</v>
      </c>
      <c r="O1831" s="32" t="s">
        <v>18847</v>
      </c>
      <c r="P1831" s="32" t="s">
        <v>42763</v>
      </c>
      <c r="Q1831" s="32" t="s">
        <v>18847</v>
      </c>
    </row>
    <row r="1832" spans="10:17" ht="20.100000000000001" customHeight="1" x14ac:dyDescent="0.25">
      <c r="J1832" s="24">
        <v>14</v>
      </c>
      <c r="K1832" s="27" t="s">
        <v>52103</v>
      </c>
      <c r="L1832" s="24" t="s">
        <v>18745</v>
      </c>
      <c r="M1832" s="32" t="s">
        <v>40412</v>
      </c>
      <c r="N1832" s="24" t="s">
        <v>18745</v>
      </c>
      <c r="O1832" s="32" t="s">
        <v>18848</v>
      </c>
      <c r="P1832" s="32" t="s">
        <v>42764</v>
      </c>
      <c r="Q1832" s="32" t="s">
        <v>18848</v>
      </c>
    </row>
    <row r="1833" spans="10:17" ht="20.100000000000001" customHeight="1" x14ac:dyDescent="0.25">
      <c r="J1833" s="24">
        <v>14</v>
      </c>
      <c r="K1833" s="27" t="s">
        <v>52103</v>
      </c>
      <c r="L1833" s="24" t="s">
        <v>18745</v>
      </c>
      <c r="M1833" s="32" t="s">
        <v>40412</v>
      </c>
      <c r="N1833" s="24" t="s">
        <v>18745</v>
      </c>
      <c r="O1833" s="32" t="s">
        <v>18849</v>
      </c>
      <c r="P1833" s="32" t="s">
        <v>42765</v>
      </c>
      <c r="Q1833" s="32" t="s">
        <v>18849</v>
      </c>
    </row>
    <row r="1834" spans="10:17" ht="20.100000000000001" customHeight="1" x14ac:dyDescent="0.25">
      <c r="J1834" s="24">
        <v>14</v>
      </c>
      <c r="K1834" s="27" t="s">
        <v>52103</v>
      </c>
      <c r="L1834" s="24" t="s">
        <v>18745</v>
      </c>
      <c r="M1834" s="32" t="s">
        <v>40412</v>
      </c>
      <c r="N1834" s="24" t="s">
        <v>18745</v>
      </c>
      <c r="O1834" s="32" t="s">
        <v>18850</v>
      </c>
      <c r="P1834" s="32" t="s">
        <v>42766</v>
      </c>
      <c r="Q1834" s="32" t="s">
        <v>18850</v>
      </c>
    </row>
    <row r="1835" spans="10:17" ht="20.100000000000001" customHeight="1" x14ac:dyDescent="0.25">
      <c r="J1835" s="24">
        <v>14</v>
      </c>
      <c r="K1835" s="27" t="s">
        <v>52103</v>
      </c>
      <c r="L1835" s="24" t="s">
        <v>18745</v>
      </c>
      <c r="M1835" s="32" t="s">
        <v>40412</v>
      </c>
      <c r="N1835" s="24" t="s">
        <v>18745</v>
      </c>
      <c r="O1835" s="32" t="s">
        <v>18851</v>
      </c>
      <c r="P1835" s="32" t="s">
        <v>42767</v>
      </c>
      <c r="Q1835" s="32" t="s">
        <v>18851</v>
      </c>
    </row>
    <row r="1836" spans="10:17" ht="20.100000000000001" customHeight="1" x14ac:dyDescent="0.25">
      <c r="J1836" s="24">
        <v>14</v>
      </c>
      <c r="K1836" s="27" t="s">
        <v>52103</v>
      </c>
      <c r="L1836" s="24" t="s">
        <v>18745</v>
      </c>
      <c r="M1836" s="32" t="s">
        <v>40412</v>
      </c>
      <c r="N1836" s="24" t="s">
        <v>18745</v>
      </c>
      <c r="O1836" s="32" t="s">
        <v>18852</v>
      </c>
      <c r="P1836" s="32" t="s">
        <v>42768</v>
      </c>
      <c r="Q1836" s="32" t="s">
        <v>18852</v>
      </c>
    </row>
    <row r="1837" spans="10:17" ht="20.100000000000001" customHeight="1" x14ac:dyDescent="0.25">
      <c r="J1837" s="24">
        <v>14</v>
      </c>
      <c r="K1837" s="27" t="s">
        <v>52103</v>
      </c>
      <c r="L1837" s="24" t="s">
        <v>18745</v>
      </c>
      <c r="M1837" s="32" t="s">
        <v>40412</v>
      </c>
      <c r="N1837" s="24" t="s">
        <v>18745</v>
      </c>
      <c r="O1837" s="32" t="s">
        <v>18853</v>
      </c>
      <c r="P1837" s="32" t="s">
        <v>42769</v>
      </c>
      <c r="Q1837" s="32" t="s">
        <v>18853</v>
      </c>
    </row>
    <row r="1838" spans="10:17" ht="20.100000000000001" customHeight="1" x14ac:dyDescent="0.25">
      <c r="J1838" s="24">
        <v>14</v>
      </c>
      <c r="K1838" s="27" t="s">
        <v>52103</v>
      </c>
      <c r="L1838" s="24" t="s">
        <v>18745</v>
      </c>
      <c r="M1838" s="32" t="s">
        <v>40412</v>
      </c>
      <c r="N1838" s="24" t="s">
        <v>18745</v>
      </c>
      <c r="O1838" s="32" t="s">
        <v>18854</v>
      </c>
      <c r="P1838" s="32" t="s">
        <v>42770</v>
      </c>
      <c r="Q1838" s="32" t="s">
        <v>18854</v>
      </c>
    </row>
    <row r="1839" spans="10:17" ht="20.100000000000001" customHeight="1" x14ac:dyDescent="0.25">
      <c r="J1839" s="24">
        <v>14</v>
      </c>
      <c r="K1839" s="27" t="s">
        <v>52103</v>
      </c>
      <c r="L1839" s="24" t="s">
        <v>18745</v>
      </c>
      <c r="M1839" s="32" t="s">
        <v>40412</v>
      </c>
      <c r="N1839" s="24" t="s">
        <v>18745</v>
      </c>
      <c r="O1839" s="32" t="s">
        <v>18855</v>
      </c>
      <c r="P1839" s="32" t="s">
        <v>42771</v>
      </c>
      <c r="Q1839" s="32" t="s">
        <v>18855</v>
      </c>
    </row>
    <row r="1840" spans="10:17" ht="20.100000000000001" customHeight="1" x14ac:dyDescent="0.25">
      <c r="J1840" s="24">
        <v>14</v>
      </c>
      <c r="K1840" s="27" t="s">
        <v>52103</v>
      </c>
      <c r="L1840" s="24" t="s">
        <v>18745</v>
      </c>
      <c r="M1840" s="32" t="s">
        <v>40412</v>
      </c>
      <c r="N1840" s="24" t="s">
        <v>18745</v>
      </c>
      <c r="O1840" s="32" t="s">
        <v>18856</v>
      </c>
      <c r="P1840" s="32" t="s">
        <v>42772</v>
      </c>
      <c r="Q1840" s="32" t="s">
        <v>18856</v>
      </c>
    </row>
    <row r="1841" spans="10:17" ht="20.100000000000001" customHeight="1" x14ac:dyDescent="0.25">
      <c r="J1841" s="24">
        <v>14</v>
      </c>
      <c r="K1841" s="27" t="s">
        <v>52103</v>
      </c>
      <c r="L1841" s="24" t="s">
        <v>18745</v>
      </c>
      <c r="M1841" s="32" t="s">
        <v>40412</v>
      </c>
      <c r="N1841" s="24" t="s">
        <v>18745</v>
      </c>
      <c r="O1841" s="32" t="s">
        <v>18857</v>
      </c>
      <c r="P1841" s="32" t="s">
        <v>42773</v>
      </c>
      <c r="Q1841" s="32" t="s">
        <v>18857</v>
      </c>
    </row>
    <row r="1842" spans="10:17" ht="20.100000000000001" customHeight="1" x14ac:dyDescent="0.25">
      <c r="J1842" s="24">
        <v>14</v>
      </c>
      <c r="K1842" s="27" t="s">
        <v>52103</v>
      </c>
      <c r="L1842" s="24" t="s">
        <v>18745</v>
      </c>
      <c r="M1842" s="32" t="s">
        <v>40412</v>
      </c>
      <c r="N1842" s="24" t="s">
        <v>18745</v>
      </c>
      <c r="O1842" s="32" t="s">
        <v>18858</v>
      </c>
      <c r="P1842" s="32" t="s">
        <v>42774</v>
      </c>
      <c r="Q1842" s="32" t="s">
        <v>18858</v>
      </c>
    </row>
    <row r="1843" spans="10:17" ht="20.100000000000001" customHeight="1" x14ac:dyDescent="0.25">
      <c r="J1843" s="24">
        <v>14</v>
      </c>
      <c r="K1843" s="27" t="s">
        <v>52103</v>
      </c>
      <c r="L1843" s="24" t="s">
        <v>18745</v>
      </c>
      <c r="M1843" s="32" t="s">
        <v>40412</v>
      </c>
      <c r="N1843" s="24" t="s">
        <v>18745</v>
      </c>
      <c r="O1843" s="32" t="s">
        <v>18859</v>
      </c>
      <c r="P1843" s="32" t="s">
        <v>42775</v>
      </c>
      <c r="Q1843" s="32" t="s">
        <v>18859</v>
      </c>
    </row>
    <row r="1844" spans="10:17" ht="20.100000000000001" customHeight="1" x14ac:dyDescent="0.25">
      <c r="J1844" s="24">
        <v>14</v>
      </c>
      <c r="K1844" s="27" t="s">
        <v>52103</v>
      </c>
      <c r="L1844" s="24" t="s">
        <v>18745</v>
      </c>
      <c r="M1844" s="32" t="s">
        <v>40412</v>
      </c>
      <c r="N1844" s="24" t="s">
        <v>18745</v>
      </c>
      <c r="O1844" s="32" t="s">
        <v>18860</v>
      </c>
      <c r="P1844" s="32" t="s">
        <v>42776</v>
      </c>
      <c r="Q1844" s="32" t="s">
        <v>18860</v>
      </c>
    </row>
    <row r="1845" spans="10:17" ht="20.100000000000001" customHeight="1" x14ac:dyDescent="0.25">
      <c r="J1845" s="24">
        <v>14</v>
      </c>
      <c r="K1845" s="27" t="s">
        <v>52103</v>
      </c>
      <c r="L1845" s="24" t="s">
        <v>18745</v>
      </c>
      <c r="M1845" s="32" t="s">
        <v>40412</v>
      </c>
      <c r="N1845" s="24" t="s">
        <v>18745</v>
      </c>
      <c r="O1845" s="32" t="s">
        <v>18861</v>
      </c>
      <c r="P1845" s="32" t="s">
        <v>42777</v>
      </c>
      <c r="Q1845" s="32" t="s">
        <v>18861</v>
      </c>
    </row>
    <row r="1846" spans="10:17" ht="20.100000000000001" customHeight="1" x14ac:dyDescent="0.25">
      <c r="J1846" s="24">
        <v>14</v>
      </c>
      <c r="K1846" s="27" t="s">
        <v>52103</v>
      </c>
      <c r="L1846" s="24" t="s">
        <v>18745</v>
      </c>
      <c r="M1846" s="32" t="s">
        <v>40412</v>
      </c>
      <c r="N1846" s="24" t="s">
        <v>18745</v>
      </c>
      <c r="O1846" s="32" t="s">
        <v>18862</v>
      </c>
      <c r="P1846" s="32" t="s">
        <v>42778</v>
      </c>
      <c r="Q1846" s="32" t="s">
        <v>18862</v>
      </c>
    </row>
    <row r="1847" spans="10:17" ht="20.100000000000001" customHeight="1" x14ac:dyDescent="0.25">
      <c r="J1847" s="24">
        <v>14</v>
      </c>
      <c r="K1847" s="27" t="s">
        <v>52103</v>
      </c>
      <c r="L1847" s="24" t="s">
        <v>18745</v>
      </c>
      <c r="M1847" s="32" t="s">
        <v>40412</v>
      </c>
      <c r="N1847" s="24" t="s">
        <v>18745</v>
      </c>
      <c r="O1847" s="32" t="s">
        <v>18863</v>
      </c>
      <c r="P1847" s="32" t="s">
        <v>42779</v>
      </c>
      <c r="Q1847" s="32" t="s">
        <v>18863</v>
      </c>
    </row>
    <row r="1848" spans="10:17" ht="20.100000000000001" customHeight="1" x14ac:dyDescent="0.25">
      <c r="J1848" s="24">
        <v>14</v>
      </c>
      <c r="K1848" s="27" t="s">
        <v>52103</v>
      </c>
      <c r="L1848" s="24" t="s">
        <v>18745</v>
      </c>
      <c r="M1848" s="32" t="s">
        <v>40412</v>
      </c>
      <c r="N1848" s="24" t="s">
        <v>18745</v>
      </c>
      <c r="O1848" s="32" t="s">
        <v>18864</v>
      </c>
      <c r="P1848" s="32" t="s">
        <v>42780</v>
      </c>
      <c r="Q1848" s="32" t="s">
        <v>18864</v>
      </c>
    </row>
    <row r="1849" spans="10:17" ht="20.100000000000001" customHeight="1" x14ac:dyDescent="0.25">
      <c r="J1849" s="24">
        <v>15</v>
      </c>
      <c r="K1849" s="27" t="s">
        <v>52104</v>
      </c>
      <c r="L1849" s="24" t="s">
        <v>18865</v>
      </c>
      <c r="M1849" s="32" t="s">
        <v>40426</v>
      </c>
      <c r="N1849" s="24" t="s">
        <v>18865</v>
      </c>
      <c r="O1849" s="32" t="s">
        <v>18874</v>
      </c>
      <c r="P1849" s="32" t="s">
        <v>42781</v>
      </c>
      <c r="Q1849" s="32" t="s">
        <v>18874</v>
      </c>
    </row>
    <row r="1850" spans="10:17" ht="20.100000000000001" customHeight="1" x14ac:dyDescent="0.25">
      <c r="J1850" s="24">
        <v>15</v>
      </c>
      <c r="K1850" s="27" t="s">
        <v>52104</v>
      </c>
      <c r="L1850" s="24" t="s">
        <v>18865</v>
      </c>
      <c r="M1850" s="32" t="s">
        <v>40426</v>
      </c>
      <c r="N1850" s="24" t="s">
        <v>18865</v>
      </c>
      <c r="O1850" s="32" t="s">
        <v>3893</v>
      </c>
      <c r="P1850" s="32" t="s">
        <v>42782</v>
      </c>
      <c r="Q1850" s="32" t="s">
        <v>3893</v>
      </c>
    </row>
    <row r="1851" spans="10:17" ht="20.100000000000001" customHeight="1" x14ac:dyDescent="0.25">
      <c r="J1851" s="24">
        <v>15</v>
      </c>
      <c r="K1851" s="27" t="s">
        <v>52104</v>
      </c>
      <c r="L1851" s="24" t="s">
        <v>18865</v>
      </c>
      <c r="M1851" s="32" t="s">
        <v>40426</v>
      </c>
      <c r="N1851" s="24" t="s">
        <v>18865</v>
      </c>
      <c r="O1851" s="32" t="s">
        <v>18875</v>
      </c>
      <c r="P1851" s="32" t="s">
        <v>42783</v>
      </c>
      <c r="Q1851" s="32" t="s">
        <v>18875</v>
      </c>
    </row>
    <row r="1852" spans="10:17" ht="20.100000000000001" customHeight="1" x14ac:dyDescent="0.25">
      <c r="J1852" s="24">
        <v>15</v>
      </c>
      <c r="K1852" s="27" t="s">
        <v>52104</v>
      </c>
      <c r="L1852" s="24" t="s">
        <v>18865</v>
      </c>
      <c r="M1852" s="32" t="s">
        <v>40426</v>
      </c>
      <c r="N1852" s="24" t="s">
        <v>18865</v>
      </c>
      <c r="O1852" s="32" t="s">
        <v>3905</v>
      </c>
      <c r="P1852" s="32" t="s">
        <v>42784</v>
      </c>
      <c r="Q1852" s="32" t="s">
        <v>3905</v>
      </c>
    </row>
    <row r="1853" spans="10:17" ht="20.100000000000001" customHeight="1" x14ac:dyDescent="0.25">
      <c r="J1853" s="24">
        <v>15</v>
      </c>
      <c r="K1853" s="27" t="s">
        <v>52104</v>
      </c>
      <c r="L1853" s="24" t="s">
        <v>18865</v>
      </c>
      <c r="M1853" s="32" t="s">
        <v>40426</v>
      </c>
      <c r="N1853" s="24" t="s">
        <v>18865</v>
      </c>
      <c r="O1853" s="32" t="s">
        <v>3904</v>
      </c>
      <c r="P1853" s="32" t="s">
        <v>42785</v>
      </c>
      <c r="Q1853" s="32" t="s">
        <v>3904</v>
      </c>
    </row>
    <row r="1854" spans="10:17" ht="20.100000000000001" customHeight="1" x14ac:dyDescent="0.25">
      <c r="J1854" s="24">
        <v>15</v>
      </c>
      <c r="K1854" s="27" t="s">
        <v>52104</v>
      </c>
      <c r="L1854" s="24" t="s">
        <v>18865</v>
      </c>
      <c r="M1854" s="32" t="s">
        <v>40426</v>
      </c>
      <c r="N1854" s="24" t="s">
        <v>18865</v>
      </c>
      <c r="O1854" s="32" t="s">
        <v>18876</v>
      </c>
      <c r="P1854" s="32" t="s">
        <v>42786</v>
      </c>
      <c r="Q1854" s="32" t="s">
        <v>18876</v>
      </c>
    </row>
    <row r="1855" spans="10:17" ht="20.100000000000001" customHeight="1" x14ac:dyDescent="0.25">
      <c r="J1855" s="24">
        <v>15</v>
      </c>
      <c r="K1855" s="27" t="s">
        <v>52104</v>
      </c>
      <c r="L1855" s="24" t="s">
        <v>18865</v>
      </c>
      <c r="M1855" s="32" t="s">
        <v>40426</v>
      </c>
      <c r="N1855" s="24" t="s">
        <v>18865</v>
      </c>
      <c r="O1855" s="32" t="s">
        <v>3902</v>
      </c>
      <c r="P1855" s="32" t="s">
        <v>42787</v>
      </c>
      <c r="Q1855" s="32" t="s">
        <v>3902</v>
      </c>
    </row>
    <row r="1856" spans="10:17" ht="20.100000000000001" customHeight="1" x14ac:dyDescent="0.25">
      <c r="J1856" s="24">
        <v>15</v>
      </c>
      <c r="K1856" s="27" t="s">
        <v>52104</v>
      </c>
      <c r="L1856" s="24" t="s">
        <v>18865</v>
      </c>
      <c r="M1856" s="32" t="s">
        <v>40426</v>
      </c>
      <c r="N1856" s="24" t="s">
        <v>18865</v>
      </c>
      <c r="O1856" s="32" t="s">
        <v>3908</v>
      </c>
      <c r="P1856" s="32" t="s">
        <v>42788</v>
      </c>
      <c r="Q1856" s="32" t="s">
        <v>3908</v>
      </c>
    </row>
    <row r="1857" spans="10:17" ht="20.100000000000001" customHeight="1" x14ac:dyDescent="0.25">
      <c r="J1857" s="24">
        <v>15</v>
      </c>
      <c r="K1857" s="27" t="s">
        <v>52104</v>
      </c>
      <c r="L1857" s="24" t="s">
        <v>18865</v>
      </c>
      <c r="M1857" s="32" t="s">
        <v>40426</v>
      </c>
      <c r="N1857" s="24" t="s">
        <v>18865</v>
      </c>
      <c r="O1857" s="32" t="s">
        <v>3896</v>
      </c>
      <c r="P1857" s="32" t="s">
        <v>42789</v>
      </c>
      <c r="Q1857" s="32" t="s">
        <v>3896</v>
      </c>
    </row>
    <row r="1858" spans="10:17" ht="20.100000000000001" customHeight="1" x14ac:dyDescent="0.25">
      <c r="J1858" s="24">
        <v>15</v>
      </c>
      <c r="K1858" s="27" t="s">
        <v>52104</v>
      </c>
      <c r="L1858" s="24" t="s">
        <v>18865</v>
      </c>
      <c r="M1858" s="32" t="s">
        <v>40426</v>
      </c>
      <c r="N1858" s="24" t="s">
        <v>18865</v>
      </c>
      <c r="O1858" s="32" t="s">
        <v>18877</v>
      </c>
      <c r="P1858" s="32" t="s">
        <v>42790</v>
      </c>
      <c r="Q1858" s="32" t="s">
        <v>18877</v>
      </c>
    </row>
    <row r="1859" spans="10:17" ht="20.100000000000001" customHeight="1" x14ac:dyDescent="0.25">
      <c r="J1859" s="24">
        <v>15</v>
      </c>
      <c r="K1859" s="27" t="s">
        <v>52104</v>
      </c>
      <c r="L1859" s="24" t="s">
        <v>18865</v>
      </c>
      <c r="M1859" s="32" t="s">
        <v>40426</v>
      </c>
      <c r="N1859" s="24" t="s">
        <v>18865</v>
      </c>
      <c r="O1859" s="32" t="s">
        <v>3890</v>
      </c>
      <c r="P1859" s="32" t="s">
        <v>42791</v>
      </c>
      <c r="Q1859" s="32" t="s">
        <v>3890</v>
      </c>
    </row>
    <row r="1860" spans="10:17" ht="20.100000000000001" customHeight="1" x14ac:dyDescent="0.25">
      <c r="J1860" s="24">
        <v>15</v>
      </c>
      <c r="K1860" s="27" t="s">
        <v>52104</v>
      </c>
      <c r="L1860" s="24" t="s">
        <v>18865</v>
      </c>
      <c r="M1860" s="32" t="s">
        <v>40426</v>
      </c>
      <c r="N1860" s="24" t="s">
        <v>18865</v>
      </c>
      <c r="O1860" s="32" t="s">
        <v>18878</v>
      </c>
      <c r="P1860" s="32" t="s">
        <v>42792</v>
      </c>
      <c r="Q1860" s="32" t="s">
        <v>18878</v>
      </c>
    </row>
    <row r="1861" spans="10:17" ht="20.100000000000001" customHeight="1" x14ac:dyDescent="0.25">
      <c r="J1861" s="24">
        <v>15</v>
      </c>
      <c r="K1861" s="27" t="s">
        <v>52104</v>
      </c>
      <c r="L1861" s="24" t="s">
        <v>18865</v>
      </c>
      <c r="M1861" s="32" t="s">
        <v>40426</v>
      </c>
      <c r="N1861" s="24" t="s">
        <v>18865</v>
      </c>
      <c r="O1861" s="32" t="s">
        <v>18879</v>
      </c>
      <c r="P1861" s="32" t="s">
        <v>42793</v>
      </c>
      <c r="Q1861" s="32" t="s">
        <v>18879</v>
      </c>
    </row>
    <row r="1862" spans="10:17" ht="20.100000000000001" customHeight="1" x14ac:dyDescent="0.25">
      <c r="J1862" s="24">
        <v>15</v>
      </c>
      <c r="K1862" s="27" t="s">
        <v>52104</v>
      </c>
      <c r="L1862" s="24" t="s">
        <v>18865</v>
      </c>
      <c r="M1862" s="32" t="s">
        <v>40426</v>
      </c>
      <c r="N1862" s="24" t="s">
        <v>18865</v>
      </c>
      <c r="O1862" s="32" t="s">
        <v>18880</v>
      </c>
      <c r="P1862" s="32" t="s">
        <v>42794</v>
      </c>
      <c r="Q1862" s="32" t="s">
        <v>18880</v>
      </c>
    </row>
    <row r="1863" spans="10:17" ht="20.100000000000001" customHeight="1" x14ac:dyDescent="0.25">
      <c r="J1863" s="24">
        <v>15</v>
      </c>
      <c r="K1863" s="27" t="s">
        <v>52104</v>
      </c>
      <c r="L1863" s="24" t="s">
        <v>18865</v>
      </c>
      <c r="M1863" s="32" t="s">
        <v>40426</v>
      </c>
      <c r="N1863" s="24" t="s">
        <v>18865</v>
      </c>
      <c r="O1863" s="32" t="s">
        <v>18881</v>
      </c>
      <c r="P1863" s="32" t="s">
        <v>42795</v>
      </c>
      <c r="Q1863" s="32" t="s">
        <v>18881</v>
      </c>
    </row>
    <row r="1864" spans="10:17" ht="20.100000000000001" customHeight="1" x14ac:dyDescent="0.25">
      <c r="J1864" s="24">
        <v>15</v>
      </c>
      <c r="K1864" s="27" t="s">
        <v>52104</v>
      </c>
      <c r="L1864" s="24" t="s">
        <v>18865</v>
      </c>
      <c r="M1864" s="32" t="s">
        <v>40426</v>
      </c>
      <c r="N1864" s="24" t="s">
        <v>18865</v>
      </c>
      <c r="O1864" s="32" t="s">
        <v>18882</v>
      </c>
      <c r="P1864" s="32" t="s">
        <v>42796</v>
      </c>
      <c r="Q1864" s="32" t="s">
        <v>18882</v>
      </c>
    </row>
    <row r="1865" spans="10:17" ht="20.100000000000001" customHeight="1" x14ac:dyDescent="0.25">
      <c r="J1865" s="24">
        <v>15</v>
      </c>
      <c r="K1865" s="27" t="s">
        <v>52104</v>
      </c>
      <c r="L1865" s="24" t="s">
        <v>18865</v>
      </c>
      <c r="M1865" s="32" t="s">
        <v>40426</v>
      </c>
      <c r="N1865" s="24" t="s">
        <v>18865</v>
      </c>
      <c r="O1865" s="32" t="s">
        <v>3899</v>
      </c>
      <c r="P1865" s="32" t="s">
        <v>42797</v>
      </c>
      <c r="Q1865" s="32" t="s">
        <v>3899</v>
      </c>
    </row>
    <row r="1866" spans="10:17" ht="20.100000000000001" customHeight="1" x14ac:dyDescent="0.25">
      <c r="J1866" s="24">
        <v>15</v>
      </c>
      <c r="K1866" s="27" t="s">
        <v>52104</v>
      </c>
      <c r="L1866" s="24" t="s">
        <v>18866</v>
      </c>
      <c r="M1866" s="32" t="s">
        <v>40428</v>
      </c>
      <c r="N1866" s="24" t="s">
        <v>18866</v>
      </c>
      <c r="O1866" s="32" t="s">
        <v>18883</v>
      </c>
      <c r="P1866" s="32" t="s">
        <v>42798</v>
      </c>
      <c r="Q1866" s="32" t="s">
        <v>18883</v>
      </c>
    </row>
    <row r="1867" spans="10:17" ht="20.100000000000001" customHeight="1" x14ac:dyDescent="0.25">
      <c r="J1867" s="24">
        <v>15</v>
      </c>
      <c r="K1867" s="27" t="s">
        <v>52104</v>
      </c>
      <c r="L1867" s="24" t="s">
        <v>18866</v>
      </c>
      <c r="M1867" s="32" t="s">
        <v>40428</v>
      </c>
      <c r="N1867" s="24" t="s">
        <v>18866</v>
      </c>
      <c r="O1867" s="32" t="s">
        <v>18884</v>
      </c>
      <c r="P1867" s="32" t="s">
        <v>42799</v>
      </c>
      <c r="Q1867" s="32" t="s">
        <v>18884</v>
      </c>
    </row>
    <row r="1868" spans="10:17" ht="20.100000000000001" customHeight="1" x14ac:dyDescent="0.25">
      <c r="J1868" s="24">
        <v>15</v>
      </c>
      <c r="K1868" s="27" t="s">
        <v>52104</v>
      </c>
      <c r="L1868" s="24" t="s">
        <v>18866</v>
      </c>
      <c r="M1868" s="32" t="s">
        <v>40428</v>
      </c>
      <c r="N1868" s="24" t="s">
        <v>18866</v>
      </c>
      <c r="O1868" s="32" t="s">
        <v>18885</v>
      </c>
      <c r="P1868" s="32" t="s">
        <v>42800</v>
      </c>
      <c r="Q1868" s="32" t="s">
        <v>18885</v>
      </c>
    </row>
    <row r="1869" spans="10:17" ht="20.100000000000001" customHeight="1" x14ac:dyDescent="0.25">
      <c r="J1869" s="24">
        <v>15</v>
      </c>
      <c r="K1869" s="27" t="s">
        <v>52104</v>
      </c>
      <c r="L1869" s="24" t="s">
        <v>18866</v>
      </c>
      <c r="M1869" s="32" t="s">
        <v>40428</v>
      </c>
      <c r="N1869" s="24" t="s">
        <v>18866</v>
      </c>
      <c r="O1869" s="32" t="s">
        <v>18886</v>
      </c>
      <c r="P1869" s="32" t="s">
        <v>42801</v>
      </c>
      <c r="Q1869" s="32" t="s">
        <v>18886</v>
      </c>
    </row>
    <row r="1870" spans="10:17" ht="20.100000000000001" customHeight="1" x14ac:dyDescent="0.25">
      <c r="J1870" s="24">
        <v>15</v>
      </c>
      <c r="K1870" s="27" t="s">
        <v>52104</v>
      </c>
      <c r="L1870" s="24" t="s">
        <v>18866</v>
      </c>
      <c r="M1870" s="32" t="s">
        <v>40428</v>
      </c>
      <c r="N1870" s="24" t="s">
        <v>18866</v>
      </c>
      <c r="O1870" s="32" t="s">
        <v>18887</v>
      </c>
      <c r="P1870" s="32" t="s">
        <v>42802</v>
      </c>
      <c r="Q1870" s="32" t="s">
        <v>18887</v>
      </c>
    </row>
    <row r="1871" spans="10:17" ht="20.100000000000001" customHeight="1" x14ac:dyDescent="0.25">
      <c r="J1871" s="24">
        <v>15</v>
      </c>
      <c r="K1871" s="27" t="s">
        <v>52104</v>
      </c>
      <c r="L1871" s="24" t="s">
        <v>18866</v>
      </c>
      <c r="M1871" s="32" t="s">
        <v>40428</v>
      </c>
      <c r="N1871" s="24" t="s">
        <v>18866</v>
      </c>
      <c r="O1871" s="32" t="s">
        <v>18888</v>
      </c>
      <c r="P1871" s="32" t="s">
        <v>42803</v>
      </c>
      <c r="Q1871" s="32" t="s">
        <v>18888</v>
      </c>
    </row>
    <row r="1872" spans="10:17" ht="20.100000000000001" customHeight="1" x14ac:dyDescent="0.25">
      <c r="J1872" s="24">
        <v>15</v>
      </c>
      <c r="K1872" s="27" t="s">
        <v>52104</v>
      </c>
      <c r="L1872" s="24" t="s">
        <v>18866</v>
      </c>
      <c r="M1872" s="32" t="s">
        <v>40428</v>
      </c>
      <c r="N1872" s="24" t="s">
        <v>18866</v>
      </c>
      <c r="O1872" s="32" t="s">
        <v>18889</v>
      </c>
      <c r="P1872" s="32" t="s">
        <v>42804</v>
      </c>
      <c r="Q1872" s="32" t="s">
        <v>18889</v>
      </c>
    </row>
    <row r="1873" spans="10:17" ht="20.100000000000001" customHeight="1" x14ac:dyDescent="0.25">
      <c r="J1873" s="24">
        <v>15</v>
      </c>
      <c r="K1873" s="27" t="s">
        <v>52104</v>
      </c>
      <c r="L1873" s="24" t="s">
        <v>18867</v>
      </c>
      <c r="M1873" s="32" t="s">
        <v>40430</v>
      </c>
      <c r="N1873" s="24" t="s">
        <v>18867</v>
      </c>
      <c r="O1873" s="32" t="s">
        <v>18890</v>
      </c>
      <c r="P1873" s="32" t="s">
        <v>42805</v>
      </c>
      <c r="Q1873" s="32" t="s">
        <v>18890</v>
      </c>
    </row>
    <row r="1874" spans="10:17" ht="20.100000000000001" customHeight="1" x14ac:dyDescent="0.25">
      <c r="J1874" s="24">
        <v>15</v>
      </c>
      <c r="K1874" s="27" t="s">
        <v>52104</v>
      </c>
      <c r="L1874" s="24" t="s">
        <v>18867</v>
      </c>
      <c r="M1874" s="32" t="s">
        <v>40430</v>
      </c>
      <c r="N1874" s="24" t="s">
        <v>18867</v>
      </c>
      <c r="O1874" s="32" t="s">
        <v>18891</v>
      </c>
      <c r="P1874" s="32" t="s">
        <v>42806</v>
      </c>
      <c r="Q1874" s="32" t="s">
        <v>18891</v>
      </c>
    </row>
    <row r="1875" spans="10:17" ht="20.100000000000001" customHeight="1" x14ac:dyDescent="0.25">
      <c r="J1875" s="24">
        <v>15</v>
      </c>
      <c r="K1875" s="27" t="s">
        <v>52104</v>
      </c>
      <c r="L1875" s="24" t="s">
        <v>18867</v>
      </c>
      <c r="M1875" s="32" t="s">
        <v>40430</v>
      </c>
      <c r="N1875" s="24" t="s">
        <v>18867</v>
      </c>
      <c r="O1875" s="32" t="s">
        <v>18892</v>
      </c>
      <c r="P1875" s="32" t="s">
        <v>42807</v>
      </c>
      <c r="Q1875" s="32" t="s">
        <v>18892</v>
      </c>
    </row>
    <row r="1876" spans="10:17" ht="20.100000000000001" customHeight="1" x14ac:dyDescent="0.25">
      <c r="J1876" s="24">
        <v>15</v>
      </c>
      <c r="K1876" s="27" t="s">
        <v>52104</v>
      </c>
      <c r="L1876" s="24" t="s">
        <v>18867</v>
      </c>
      <c r="M1876" s="32" t="s">
        <v>40430</v>
      </c>
      <c r="N1876" s="24" t="s">
        <v>18867</v>
      </c>
      <c r="O1876" s="32" t="s">
        <v>18893</v>
      </c>
      <c r="P1876" s="32" t="s">
        <v>42808</v>
      </c>
      <c r="Q1876" s="32" t="s">
        <v>18893</v>
      </c>
    </row>
    <row r="1877" spans="10:17" ht="20.100000000000001" customHeight="1" x14ac:dyDescent="0.25">
      <c r="J1877" s="24">
        <v>15</v>
      </c>
      <c r="K1877" s="27" t="s">
        <v>52104</v>
      </c>
      <c r="L1877" s="24" t="s">
        <v>18867</v>
      </c>
      <c r="M1877" s="32" t="s">
        <v>40430</v>
      </c>
      <c r="N1877" s="24" t="s">
        <v>18867</v>
      </c>
      <c r="O1877" s="32" t="s">
        <v>18894</v>
      </c>
      <c r="P1877" s="32" t="s">
        <v>42809</v>
      </c>
      <c r="Q1877" s="32" t="s">
        <v>18894</v>
      </c>
    </row>
    <row r="1878" spans="10:17" ht="20.100000000000001" customHeight="1" x14ac:dyDescent="0.25">
      <c r="J1878" s="24">
        <v>15</v>
      </c>
      <c r="K1878" s="27" t="s">
        <v>52104</v>
      </c>
      <c r="L1878" s="24" t="s">
        <v>18867</v>
      </c>
      <c r="M1878" s="32" t="s">
        <v>40430</v>
      </c>
      <c r="N1878" s="24" t="s">
        <v>18867</v>
      </c>
      <c r="O1878" s="32" t="s">
        <v>18895</v>
      </c>
      <c r="P1878" s="32" t="s">
        <v>42810</v>
      </c>
      <c r="Q1878" s="32" t="s">
        <v>18895</v>
      </c>
    </row>
    <row r="1879" spans="10:17" ht="20.100000000000001" customHeight="1" x14ac:dyDescent="0.25">
      <c r="J1879" s="24">
        <v>15</v>
      </c>
      <c r="K1879" s="27" t="s">
        <v>52104</v>
      </c>
      <c r="L1879" s="24" t="s">
        <v>18867</v>
      </c>
      <c r="M1879" s="32" t="s">
        <v>40430</v>
      </c>
      <c r="N1879" s="24" t="s">
        <v>18867</v>
      </c>
      <c r="O1879" s="32" t="s">
        <v>18896</v>
      </c>
      <c r="P1879" s="32" t="s">
        <v>42811</v>
      </c>
      <c r="Q1879" s="32" t="s">
        <v>18896</v>
      </c>
    </row>
    <row r="1880" spans="10:17" ht="20.100000000000001" customHeight="1" x14ac:dyDescent="0.25">
      <c r="J1880" s="24">
        <v>15</v>
      </c>
      <c r="K1880" s="27" t="s">
        <v>52104</v>
      </c>
      <c r="L1880" s="24" t="s">
        <v>18867</v>
      </c>
      <c r="M1880" s="32" t="s">
        <v>40430</v>
      </c>
      <c r="N1880" s="24" t="s">
        <v>18867</v>
      </c>
      <c r="O1880" s="32" t="s">
        <v>18897</v>
      </c>
      <c r="P1880" s="32" t="s">
        <v>42812</v>
      </c>
      <c r="Q1880" s="32" t="s">
        <v>18897</v>
      </c>
    </row>
    <row r="1881" spans="10:17" ht="20.100000000000001" customHeight="1" x14ac:dyDescent="0.25">
      <c r="J1881" s="24">
        <v>15</v>
      </c>
      <c r="K1881" s="27" t="s">
        <v>52104</v>
      </c>
      <c r="L1881" s="24" t="s">
        <v>18867</v>
      </c>
      <c r="M1881" s="32" t="s">
        <v>40430</v>
      </c>
      <c r="N1881" s="24" t="s">
        <v>18867</v>
      </c>
      <c r="O1881" s="32" t="s">
        <v>18898</v>
      </c>
      <c r="P1881" s="32" t="s">
        <v>42813</v>
      </c>
      <c r="Q1881" s="32" t="s">
        <v>18898</v>
      </c>
    </row>
    <row r="1882" spans="10:17" ht="20.100000000000001" customHeight="1" x14ac:dyDescent="0.25">
      <c r="J1882" s="24">
        <v>15</v>
      </c>
      <c r="K1882" s="27" t="s">
        <v>52104</v>
      </c>
      <c r="L1882" s="24" t="s">
        <v>18867</v>
      </c>
      <c r="M1882" s="32" t="s">
        <v>40430</v>
      </c>
      <c r="N1882" s="24" t="s">
        <v>18867</v>
      </c>
      <c r="O1882" s="32" t="s">
        <v>18899</v>
      </c>
      <c r="P1882" s="32" t="s">
        <v>42814</v>
      </c>
      <c r="Q1882" s="32" t="s">
        <v>18899</v>
      </c>
    </row>
    <row r="1883" spans="10:17" ht="20.100000000000001" customHeight="1" x14ac:dyDescent="0.25">
      <c r="J1883" s="24">
        <v>15</v>
      </c>
      <c r="K1883" s="27" t="s">
        <v>52104</v>
      </c>
      <c r="L1883" s="24" t="s">
        <v>18867</v>
      </c>
      <c r="M1883" s="32" t="s">
        <v>40430</v>
      </c>
      <c r="N1883" s="24" t="s">
        <v>18867</v>
      </c>
      <c r="O1883" s="32" t="s">
        <v>18900</v>
      </c>
      <c r="P1883" s="32" t="s">
        <v>42815</v>
      </c>
      <c r="Q1883" s="32" t="s">
        <v>18900</v>
      </c>
    </row>
    <row r="1884" spans="10:17" ht="20.100000000000001" customHeight="1" x14ac:dyDescent="0.25">
      <c r="J1884" s="24">
        <v>15</v>
      </c>
      <c r="K1884" s="27" t="s">
        <v>52104</v>
      </c>
      <c r="L1884" s="24" t="s">
        <v>18867</v>
      </c>
      <c r="M1884" s="32" t="s">
        <v>40430</v>
      </c>
      <c r="N1884" s="24" t="s">
        <v>18867</v>
      </c>
      <c r="O1884" s="32" t="s">
        <v>18901</v>
      </c>
      <c r="P1884" s="32" t="s">
        <v>42816</v>
      </c>
      <c r="Q1884" s="32" t="s">
        <v>18901</v>
      </c>
    </row>
    <row r="1885" spans="10:17" ht="20.100000000000001" customHeight="1" x14ac:dyDescent="0.25">
      <c r="J1885" s="24">
        <v>15</v>
      </c>
      <c r="K1885" s="27" t="s">
        <v>52104</v>
      </c>
      <c r="L1885" s="24" t="s">
        <v>18867</v>
      </c>
      <c r="M1885" s="32" t="s">
        <v>40430</v>
      </c>
      <c r="N1885" s="24" t="s">
        <v>18867</v>
      </c>
      <c r="O1885" s="32" t="s">
        <v>18902</v>
      </c>
      <c r="P1885" s="32" t="s">
        <v>42817</v>
      </c>
      <c r="Q1885" s="32" t="s">
        <v>18902</v>
      </c>
    </row>
    <row r="1886" spans="10:17" ht="20.100000000000001" customHeight="1" x14ac:dyDescent="0.25">
      <c r="J1886" s="24">
        <v>15</v>
      </c>
      <c r="K1886" s="27" t="s">
        <v>52104</v>
      </c>
      <c r="L1886" s="24" t="s">
        <v>18867</v>
      </c>
      <c r="M1886" s="32" t="s">
        <v>40430</v>
      </c>
      <c r="N1886" s="24" t="s">
        <v>18867</v>
      </c>
      <c r="O1886" s="32" t="s">
        <v>18903</v>
      </c>
      <c r="P1886" s="32" t="s">
        <v>42818</v>
      </c>
      <c r="Q1886" s="32" t="s">
        <v>18903</v>
      </c>
    </row>
    <row r="1887" spans="10:17" ht="20.100000000000001" customHeight="1" x14ac:dyDescent="0.25">
      <c r="J1887" s="24">
        <v>15</v>
      </c>
      <c r="K1887" s="27" t="s">
        <v>52104</v>
      </c>
      <c r="L1887" s="24" t="s">
        <v>18867</v>
      </c>
      <c r="M1887" s="32" t="s">
        <v>40430</v>
      </c>
      <c r="N1887" s="24" t="s">
        <v>18867</v>
      </c>
      <c r="O1887" s="32" t="s">
        <v>18904</v>
      </c>
      <c r="P1887" s="32" t="s">
        <v>42819</v>
      </c>
      <c r="Q1887" s="32" t="s">
        <v>18904</v>
      </c>
    </row>
    <row r="1888" spans="10:17" ht="20.100000000000001" customHeight="1" x14ac:dyDescent="0.25">
      <c r="J1888" s="24">
        <v>15</v>
      </c>
      <c r="K1888" s="27" t="s">
        <v>52104</v>
      </c>
      <c r="L1888" s="24" t="s">
        <v>18867</v>
      </c>
      <c r="M1888" s="32" t="s">
        <v>40430</v>
      </c>
      <c r="N1888" s="24" t="s">
        <v>18867</v>
      </c>
      <c r="O1888" s="32" t="s">
        <v>18905</v>
      </c>
      <c r="P1888" s="32" t="s">
        <v>42820</v>
      </c>
      <c r="Q1888" s="32" t="s">
        <v>18905</v>
      </c>
    </row>
    <row r="1889" spans="10:17" ht="20.100000000000001" customHeight="1" x14ac:dyDescent="0.25">
      <c r="J1889" s="24">
        <v>15</v>
      </c>
      <c r="K1889" s="27" t="s">
        <v>52104</v>
      </c>
      <c r="L1889" s="24" t="s">
        <v>18867</v>
      </c>
      <c r="M1889" s="32" t="s">
        <v>40430</v>
      </c>
      <c r="N1889" s="24" t="s">
        <v>18867</v>
      </c>
      <c r="O1889" s="32" t="s">
        <v>18906</v>
      </c>
      <c r="P1889" s="32" t="s">
        <v>42821</v>
      </c>
      <c r="Q1889" s="32" t="s">
        <v>18906</v>
      </c>
    </row>
    <row r="1890" spans="10:17" ht="20.100000000000001" customHeight="1" x14ac:dyDescent="0.25">
      <c r="J1890" s="24">
        <v>15</v>
      </c>
      <c r="K1890" s="27" t="s">
        <v>52104</v>
      </c>
      <c r="L1890" s="24" t="s">
        <v>18867</v>
      </c>
      <c r="M1890" s="32" t="s">
        <v>40430</v>
      </c>
      <c r="N1890" s="24" t="s">
        <v>18867</v>
      </c>
      <c r="O1890" s="32" t="s">
        <v>18907</v>
      </c>
      <c r="P1890" s="32" t="s">
        <v>42822</v>
      </c>
      <c r="Q1890" s="32" t="s">
        <v>18907</v>
      </c>
    </row>
    <row r="1891" spans="10:17" ht="20.100000000000001" customHeight="1" x14ac:dyDescent="0.25">
      <c r="J1891" s="24">
        <v>15</v>
      </c>
      <c r="K1891" s="27" t="s">
        <v>52104</v>
      </c>
      <c r="L1891" s="24" t="s">
        <v>18867</v>
      </c>
      <c r="M1891" s="32" t="s">
        <v>40430</v>
      </c>
      <c r="N1891" s="24" t="s">
        <v>18867</v>
      </c>
      <c r="O1891" s="32" t="s">
        <v>18908</v>
      </c>
      <c r="P1891" s="32" t="s">
        <v>42823</v>
      </c>
      <c r="Q1891" s="32" t="s">
        <v>18908</v>
      </c>
    </row>
    <row r="1892" spans="10:17" ht="20.100000000000001" customHeight="1" x14ac:dyDescent="0.25">
      <c r="J1892" s="24">
        <v>15</v>
      </c>
      <c r="K1892" s="27" t="s">
        <v>52104</v>
      </c>
      <c r="L1892" s="24" t="s">
        <v>18867</v>
      </c>
      <c r="M1892" s="32" t="s">
        <v>40430</v>
      </c>
      <c r="N1892" s="24" t="s">
        <v>18867</v>
      </c>
      <c r="O1892" s="32" t="s">
        <v>18909</v>
      </c>
      <c r="P1892" s="32" t="s">
        <v>42824</v>
      </c>
      <c r="Q1892" s="32" t="s">
        <v>18909</v>
      </c>
    </row>
    <row r="1893" spans="10:17" ht="20.100000000000001" customHeight="1" x14ac:dyDescent="0.25">
      <c r="J1893" s="24">
        <v>15</v>
      </c>
      <c r="K1893" s="27" t="s">
        <v>52104</v>
      </c>
      <c r="L1893" s="24" t="s">
        <v>18867</v>
      </c>
      <c r="M1893" s="32" t="s">
        <v>40430</v>
      </c>
      <c r="N1893" s="24" t="s">
        <v>18867</v>
      </c>
      <c r="O1893" s="32" t="s">
        <v>18910</v>
      </c>
      <c r="P1893" s="32" t="s">
        <v>42825</v>
      </c>
      <c r="Q1893" s="32" t="s">
        <v>18910</v>
      </c>
    </row>
    <row r="1894" spans="10:17" ht="20.100000000000001" customHeight="1" x14ac:dyDescent="0.25">
      <c r="J1894" s="24">
        <v>15</v>
      </c>
      <c r="K1894" s="27" t="s">
        <v>52104</v>
      </c>
      <c r="L1894" s="24" t="s">
        <v>18867</v>
      </c>
      <c r="M1894" s="32" t="s">
        <v>40430</v>
      </c>
      <c r="N1894" s="24" t="s">
        <v>18867</v>
      </c>
      <c r="O1894" s="32" t="s">
        <v>18911</v>
      </c>
      <c r="P1894" s="32" t="s">
        <v>42826</v>
      </c>
      <c r="Q1894" s="32" t="s">
        <v>18911</v>
      </c>
    </row>
    <row r="1895" spans="10:17" ht="20.100000000000001" customHeight="1" x14ac:dyDescent="0.25">
      <c r="J1895" s="24">
        <v>15</v>
      </c>
      <c r="K1895" s="27" t="s">
        <v>52104</v>
      </c>
      <c r="L1895" s="24" t="s">
        <v>18867</v>
      </c>
      <c r="M1895" s="32" t="s">
        <v>40430</v>
      </c>
      <c r="N1895" s="24" t="s">
        <v>18867</v>
      </c>
      <c r="O1895" s="32" t="s">
        <v>18912</v>
      </c>
      <c r="P1895" s="32" t="s">
        <v>42827</v>
      </c>
      <c r="Q1895" s="32" t="s">
        <v>18912</v>
      </c>
    </row>
    <row r="1896" spans="10:17" ht="20.100000000000001" customHeight="1" x14ac:dyDescent="0.25">
      <c r="J1896" s="24">
        <v>15</v>
      </c>
      <c r="K1896" s="27" t="s">
        <v>52104</v>
      </c>
      <c r="L1896" s="24" t="s">
        <v>18867</v>
      </c>
      <c r="M1896" s="32" t="s">
        <v>40430</v>
      </c>
      <c r="N1896" s="24" t="s">
        <v>18867</v>
      </c>
      <c r="O1896" s="32" t="s">
        <v>18913</v>
      </c>
      <c r="P1896" s="32" t="s">
        <v>42828</v>
      </c>
      <c r="Q1896" s="32" t="s">
        <v>18913</v>
      </c>
    </row>
    <row r="1897" spans="10:17" ht="20.100000000000001" customHeight="1" x14ac:dyDescent="0.25">
      <c r="J1897" s="24">
        <v>15</v>
      </c>
      <c r="K1897" s="27" t="s">
        <v>52104</v>
      </c>
      <c r="L1897" s="24" t="s">
        <v>18868</v>
      </c>
      <c r="M1897" s="32" t="s">
        <v>40432</v>
      </c>
      <c r="N1897" s="24" t="s">
        <v>18868</v>
      </c>
      <c r="O1897" s="32" t="s">
        <v>18914</v>
      </c>
      <c r="P1897" s="32" t="s">
        <v>42829</v>
      </c>
      <c r="Q1897" s="32" t="s">
        <v>18914</v>
      </c>
    </row>
    <row r="1898" spans="10:17" ht="20.100000000000001" customHeight="1" x14ac:dyDescent="0.25">
      <c r="J1898" s="24">
        <v>15</v>
      </c>
      <c r="K1898" s="27" t="s">
        <v>52104</v>
      </c>
      <c r="L1898" s="24" t="s">
        <v>18868</v>
      </c>
      <c r="M1898" s="32" t="s">
        <v>40432</v>
      </c>
      <c r="N1898" s="24" t="s">
        <v>18868</v>
      </c>
      <c r="O1898" s="32" t="s">
        <v>18915</v>
      </c>
      <c r="P1898" s="32" t="s">
        <v>42830</v>
      </c>
      <c r="Q1898" s="32" t="s">
        <v>18915</v>
      </c>
    </row>
    <row r="1899" spans="10:17" ht="20.100000000000001" customHeight="1" x14ac:dyDescent="0.25">
      <c r="J1899" s="24">
        <v>15</v>
      </c>
      <c r="K1899" s="27" t="s">
        <v>52104</v>
      </c>
      <c r="L1899" s="24" t="s">
        <v>18868</v>
      </c>
      <c r="M1899" s="32" t="s">
        <v>40432</v>
      </c>
      <c r="N1899" s="24" t="s">
        <v>18868</v>
      </c>
      <c r="O1899" s="32" t="s">
        <v>18916</v>
      </c>
      <c r="P1899" s="32" t="s">
        <v>42831</v>
      </c>
      <c r="Q1899" s="32" t="s">
        <v>18916</v>
      </c>
    </row>
    <row r="1900" spans="10:17" ht="20.100000000000001" customHeight="1" x14ac:dyDescent="0.25">
      <c r="J1900" s="24">
        <v>15</v>
      </c>
      <c r="K1900" s="27" t="s">
        <v>52104</v>
      </c>
      <c r="L1900" s="24" t="s">
        <v>18868</v>
      </c>
      <c r="M1900" s="32" t="s">
        <v>40432</v>
      </c>
      <c r="N1900" s="24" t="s">
        <v>18868</v>
      </c>
      <c r="O1900" s="32" t="s">
        <v>18917</v>
      </c>
      <c r="P1900" s="32" t="s">
        <v>42832</v>
      </c>
      <c r="Q1900" s="32" t="s">
        <v>18917</v>
      </c>
    </row>
    <row r="1901" spans="10:17" ht="20.100000000000001" customHeight="1" x14ac:dyDescent="0.25">
      <c r="J1901" s="24">
        <v>15</v>
      </c>
      <c r="K1901" s="27" t="s">
        <v>52104</v>
      </c>
      <c r="L1901" s="24" t="s">
        <v>18868</v>
      </c>
      <c r="M1901" s="32" t="s">
        <v>40432</v>
      </c>
      <c r="N1901" s="24" t="s">
        <v>18868</v>
      </c>
      <c r="O1901" s="32" t="s">
        <v>18918</v>
      </c>
      <c r="P1901" s="32" t="s">
        <v>42833</v>
      </c>
      <c r="Q1901" s="32" t="s">
        <v>18918</v>
      </c>
    </row>
    <row r="1902" spans="10:17" ht="20.100000000000001" customHeight="1" x14ac:dyDescent="0.25">
      <c r="J1902" s="24">
        <v>15</v>
      </c>
      <c r="K1902" s="27" t="s">
        <v>52104</v>
      </c>
      <c r="L1902" s="24" t="s">
        <v>18868</v>
      </c>
      <c r="M1902" s="32" t="s">
        <v>40432</v>
      </c>
      <c r="N1902" s="24" t="s">
        <v>18868</v>
      </c>
      <c r="O1902" s="32" t="s">
        <v>18919</v>
      </c>
      <c r="P1902" s="32" t="s">
        <v>42834</v>
      </c>
      <c r="Q1902" s="32" t="s">
        <v>18919</v>
      </c>
    </row>
    <row r="1903" spans="10:17" ht="20.100000000000001" customHeight="1" x14ac:dyDescent="0.25">
      <c r="J1903" s="24">
        <v>15</v>
      </c>
      <c r="K1903" s="27" t="s">
        <v>52104</v>
      </c>
      <c r="L1903" s="24" t="s">
        <v>18868</v>
      </c>
      <c r="M1903" s="32" t="s">
        <v>40432</v>
      </c>
      <c r="N1903" s="24" t="s">
        <v>18868</v>
      </c>
      <c r="O1903" s="32" t="s">
        <v>18920</v>
      </c>
      <c r="P1903" s="32" t="s">
        <v>42835</v>
      </c>
      <c r="Q1903" s="32" t="s">
        <v>18920</v>
      </c>
    </row>
    <row r="1904" spans="10:17" ht="20.100000000000001" customHeight="1" x14ac:dyDescent="0.25">
      <c r="J1904" s="24">
        <v>15</v>
      </c>
      <c r="K1904" s="27" t="s">
        <v>52104</v>
      </c>
      <c r="L1904" s="24" t="s">
        <v>18868</v>
      </c>
      <c r="M1904" s="32" t="s">
        <v>40432</v>
      </c>
      <c r="N1904" s="24" t="s">
        <v>18868</v>
      </c>
      <c r="O1904" s="32" t="s">
        <v>18921</v>
      </c>
      <c r="P1904" s="32" t="s">
        <v>42836</v>
      </c>
      <c r="Q1904" s="32" t="s">
        <v>18921</v>
      </c>
    </row>
    <row r="1905" spans="10:17" ht="20.100000000000001" customHeight="1" x14ac:dyDescent="0.25">
      <c r="J1905" s="24">
        <v>15</v>
      </c>
      <c r="K1905" s="27" t="s">
        <v>52104</v>
      </c>
      <c r="L1905" s="24" t="s">
        <v>18868</v>
      </c>
      <c r="M1905" s="32" t="s">
        <v>40432</v>
      </c>
      <c r="N1905" s="24" t="s">
        <v>18868</v>
      </c>
      <c r="O1905" s="32" t="s">
        <v>18922</v>
      </c>
      <c r="P1905" s="32" t="s">
        <v>42837</v>
      </c>
      <c r="Q1905" s="32" t="s">
        <v>18922</v>
      </c>
    </row>
    <row r="1906" spans="10:17" ht="20.100000000000001" customHeight="1" x14ac:dyDescent="0.25">
      <c r="J1906" s="24">
        <v>15</v>
      </c>
      <c r="K1906" s="27" t="s">
        <v>52104</v>
      </c>
      <c r="L1906" s="24" t="s">
        <v>18868</v>
      </c>
      <c r="M1906" s="32" t="s">
        <v>40432</v>
      </c>
      <c r="N1906" s="24" t="s">
        <v>18868</v>
      </c>
      <c r="O1906" s="32" t="s">
        <v>18923</v>
      </c>
      <c r="P1906" s="32" t="s">
        <v>42838</v>
      </c>
      <c r="Q1906" s="32" t="s">
        <v>18923</v>
      </c>
    </row>
    <row r="1907" spans="10:17" ht="20.100000000000001" customHeight="1" x14ac:dyDescent="0.25">
      <c r="J1907" s="24">
        <v>15</v>
      </c>
      <c r="K1907" s="27" t="s">
        <v>52104</v>
      </c>
      <c r="L1907" s="24" t="s">
        <v>18868</v>
      </c>
      <c r="M1907" s="32" t="s">
        <v>40432</v>
      </c>
      <c r="N1907" s="24" t="s">
        <v>18868</v>
      </c>
      <c r="O1907" s="32" t="s">
        <v>18924</v>
      </c>
      <c r="P1907" s="32" t="s">
        <v>42839</v>
      </c>
      <c r="Q1907" s="32" t="s">
        <v>18924</v>
      </c>
    </row>
    <row r="1908" spans="10:17" ht="20.100000000000001" customHeight="1" x14ac:dyDescent="0.25">
      <c r="J1908" s="24">
        <v>15</v>
      </c>
      <c r="K1908" s="27" t="s">
        <v>52104</v>
      </c>
      <c r="L1908" s="24" t="s">
        <v>18868</v>
      </c>
      <c r="M1908" s="32" t="s">
        <v>40432</v>
      </c>
      <c r="N1908" s="24" t="s">
        <v>18868</v>
      </c>
      <c r="O1908" s="32" t="s">
        <v>18925</v>
      </c>
      <c r="P1908" s="32" t="s">
        <v>42840</v>
      </c>
      <c r="Q1908" s="32" t="s">
        <v>18925</v>
      </c>
    </row>
    <row r="1909" spans="10:17" ht="20.100000000000001" customHeight="1" x14ac:dyDescent="0.25">
      <c r="J1909" s="24">
        <v>15</v>
      </c>
      <c r="K1909" s="27" t="s">
        <v>52104</v>
      </c>
      <c r="L1909" s="24" t="s">
        <v>18868</v>
      </c>
      <c r="M1909" s="32" t="s">
        <v>40432</v>
      </c>
      <c r="N1909" s="24" t="s">
        <v>18868</v>
      </c>
      <c r="O1909" s="32" t="s">
        <v>18926</v>
      </c>
      <c r="P1909" s="32" t="s">
        <v>42841</v>
      </c>
      <c r="Q1909" s="32" t="s">
        <v>18926</v>
      </c>
    </row>
    <row r="1910" spans="10:17" ht="20.100000000000001" customHeight="1" x14ac:dyDescent="0.25">
      <c r="J1910" s="24">
        <v>15</v>
      </c>
      <c r="K1910" s="27" t="s">
        <v>52104</v>
      </c>
      <c r="L1910" s="24" t="s">
        <v>18868</v>
      </c>
      <c r="M1910" s="32" t="s">
        <v>40432</v>
      </c>
      <c r="N1910" s="24" t="s">
        <v>18868</v>
      </c>
      <c r="O1910" s="32" t="s">
        <v>18927</v>
      </c>
      <c r="P1910" s="32" t="s">
        <v>42842</v>
      </c>
      <c r="Q1910" s="32" t="s">
        <v>18927</v>
      </c>
    </row>
    <row r="1911" spans="10:17" ht="20.100000000000001" customHeight="1" x14ac:dyDescent="0.25">
      <c r="J1911" s="24">
        <v>15</v>
      </c>
      <c r="K1911" s="27" t="s">
        <v>52104</v>
      </c>
      <c r="L1911" s="24" t="s">
        <v>18868</v>
      </c>
      <c r="M1911" s="32" t="s">
        <v>40432</v>
      </c>
      <c r="N1911" s="24" t="s">
        <v>18868</v>
      </c>
      <c r="O1911" s="32" t="s">
        <v>18928</v>
      </c>
      <c r="P1911" s="32" t="s">
        <v>42843</v>
      </c>
      <c r="Q1911" s="32" t="s">
        <v>18928</v>
      </c>
    </row>
    <row r="1912" spans="10:17" ht="20.100000000000001" customHeight="1" x14ac:dyDescent="0.25">
      <c r="J1912" s="24">
        <v>15</v>
      </c>
      <c r="K1912" s="27" t="s">
        <v>52104</v>
      </c>
      <c r="L1912" s="24" t="s">
        <v>18868</v>
      </c>
      <c r="M1912" s="32" t="s">
        <v>40432</v>
      </c>
      <c r="N1912" s="24" t="s">
        <v>18868</v>
      </c>
      <c r="O1912" s="32" t="s">
        <v>18929</v>
      </c>
      <c r="P1912" s="32" t="s">
        <v>42844</v>
      </c>
      <c r="Q1912" s="32" t="s">
        <v>18929</v>
      </c>
    </row>
    <row r="1913" spans="10:17" ht="20.100000000000001" customHeight="1" x14ac:dyDescent="0.25">
      <c r="J1913" s="24">
        <v>15</v>
      </c>
      <c r="K1913" s="27" t="s">
        <v>52104</v>
      </c>
      <c r="L1913" s="24" t="s">
        <v>18868</v>
      </c>
      <c r="M1913" s="32" t="s">
        <v>40432</v>
      </c>
      <c r="N1913" s="24" t="s">
        <v>18868</v>
      </c>
      <c r="O1913" s="32" t="s">
        <v>18930</v>
      </c>
      <c r="P1913" s="32" t="s">
        <v>42845</v>
      </c>
      <c r="Q1913" s="32" t="s">
        <v>18930</v>
      </c>
    </row>
    <row r="1914" spans="10:17" ht="20.100000000000001" customHeight="1" x14ac:dyDescent="0.25">
      <c r="J1914" s="24">
        <v>15</v>
      </c>
      <c r="K1914" s="27" t="s">
        <v>52104</v>
      </c>
      <c r="L1914" s="24" t="s">
        <v>18868</v>
      </c>
      <c r="M1914" s="32" t="s">
        <v>40432</v>
      </c>
      <c r="N1914" s="24" t="s">
        <v>18868</v>
      </c>
      <c r="O1914" s="32" t="s">
        <v>18931</v>
      </c>
      <c r="P1914" s="32" t="s">
        <v>42846</v>
      </c>
      <c r="Q1914" s="32" t="s">
        <v>18931</v>
      </c>
    </row>
    <row r="1915" spans="10:17" ht="20.100000000000001" customHeight="1" x14ac:dyDescent="0.25">
      <c r="J1915" s="24">
        <v>15</v>
      </c>
      <c r="K1915" s="27" t="s">
        <v>52104</v>
      </c>
      <c r="L1915" s="24" t="s">
        <v>18868</v>
      </c>
      <c r="M1915" s="32" t="s">
        <v>40432</v>
      </c>
      <c r="N1915" s="24" t="s">
        <v>18868</v>
      </c>
      <c r="O1915" s="32" t="s">
        <v>18932</v>
      </c>
      <c r="P1915" s="32" t="s">
        <v>42847</v>
      </c>
      <c r="Q1915" s="32" t="s">
        <v>18932</v>
      </c>
    </row>
    <row r="1916" spans="10:17" ht="20.100000000000001" customHeight="1" x14ac:dyDescent="0.25">
      <c r="J1916" s="24">
        <v>15</v>
      </c>
      <c r="K1916" s="27" t="s">
        <v>52104</v>
      </c>
      <c r="L1916" s="24" t="s">
        <v>18868</v>
      </c>
      <c r="M1916" s="32" t="s">
        <v>40432</v>
      </c>
      <c r="N1916" s="24" t="s">
        <v>18868</v>
      </c>
      <c r="O1916" s="32" t="s">
        <v>18933</v>
      </c>
      <c r="P1916" s="32" t="s">
        <v>42848</v>
      </c>
      <c r="Q1916" s="32" t="s">
        <v>18933</v>
      </c>
    </row>
    <row r="1917" spans="10:17" ht="20.100000000000001" customHeight="1" x14ac:dyDescent="0.25">
      <c r="J1917" s="24">
        <v>15</v>
      </c>
      <c r="K1917" s="27" t="s">
        <v>52104</v>
      </c>
      <c r="L1917" s="24" t="s">
        <v>18868</v>
      </c>
      <c r="M1917" s="32" t="s">
        <v>40432</v>
      </c>
      <c r="N1917" s="24" t="s">
        <v>18868</v>
      </c>
      <c r="O1917" s="32" t="s">
        <v>18934</v>
      </c>
      <c r="P1917" s="32" t="s">
        <v>42849</v>
      </c>
      <c r="Q1917" s="32" t="s">
        <v>18934</v>
      </c>
    </row>
    <row r="1918" spans="10:17" ht="20.100000000000001" customHeight="1" x14ac:dyDescent="0.25">
      <c r="J1918" s="24">
        <v>15</v>
      </c>
      <c r="K1918" s="27" t="s">
        <v>52104</v>
      </c>
      <c r="L1918" s="24" t="s">
        <v>18868</v>
      </c>
      <c r="M1918" s="32" t="s">
        <v>40432</v>
      </c>
      <c r="N1918" s="24" t="s">
        <v>18868</v>
      </c>
      <c r="O1918" s="32" t="s">
        <v>18935</v>
      </c>
      <c r="P1918" s="32" t="s">
        <v>42850</v>
      </c>
      <c r="Q1918" s="32" t="s">
        <v>18935</v>
      </c>
    </row>
    <row r="1919" spans="10:17" ht="20.100000000000001" customHeight="1" x14ac:dyDescent="0.25">
      <c r="J1919" s="24">
        <v>15</v>
      </c>
      <c r="K1919" s="27" t="s">
        <v>52104</v>
      </c>
      <c r="L1919" s="24" t="s">
        <v>18868</v>
      </c>
      <c r="M1919" s="32" t="s">
        <v>40432</v>
      </c>
      <c r="N1919" s="24" t="s">
        <v>18868</v>
      </c>
      <c r="O1919" s="32" t="s">
        <v>18936</v>
      </c>
      <c r="P1919" s="32" t="s">
        <v>42851</v>
      </c>
      <c r="Q1919" s="32" t="s">
        <v>18936</v>
      </c>
    </row>
    <row r="1920" spans="10:17" ht="20.100000000000001" customHeight="1" x14ac:dyDescent="0.25">
      <c r="J1920" s="24">
        <v>15</v>
      </c>
      <c r="K1920" s="27" t="s">
        <v>52104</v>
      </c>
      <c r="L1920" s="24" t="s">
        <v>18868</v>
      </c>
      <c r="M1920" s="32" t="s">
        <v>40432</v>
      </c>
      <c r="N1920" s="24" t="s">
        <v>18868</v>
      </c>
      <c r="O1920" s="32" t="s">
        <v>18937</v>
      </c>
      <c r="P1920" s="32" t="s">
        <v>42852</v>
      </c>
      <c r="Q1920" s="32" t="s">
        <v>18937</v>
      </c>
    </row>
    <row r="1921" spans="10:17" ht="20.100000000000001" customHeight="1" x14ac:dyDescent="0.25">
      <c r="J1921" s="24">
        <v>15</v>
      </c>
      <c r="K1921" s="27" t="s">
        <v>52104</v>
      </c>
      <c r="L1921" s="24" t="s">
        <v>18868</v>
      </c>
      <c r="M1921" s="32" t="s">
        <v>40432</v>
      </c>
      <c r="N1921" s="24" t="s">
        <v>18868</v>
      </c>
      <c r="O1921" s="32" t="s">
        <v>18938</v>
      </c>
      <c r="P1921" s="32" t="s">
        <v>42853</v>
      </c>
      <c r="Q1921" s="32" t="s">
        <v>18938</v>
      </c>
    </row>
    <row r="1922" spans="10:17" ht="20.100000000000001" customHeight="1" x14ac:dyDescent="0.25">
      <c r="J1922" s="24">
        <v>15</v>
      </c>
      <c r="K1922" s="27" t="s">
        <v>52104</v>
      </c>
      <c r="L1922" s="24" t="s">
        <v>18868</v>
      </c>
      <c r="M1922" s="32" t="s">
        <v>40432</v>
      </c>
      <c r="N1922" s="24" t="s">
        <v>18868</v>
      </c>
      <c r="O1922" s="32" t="s">
        <v>18939</v>
      </c>
      <c r="P1922" s="32" t="s">
        <v>42854</v>
      </c>
      <c r="Q1922" s="32" t="s">
        <v>18939</v>
      </c>
    </row>
    <row r="1923" spans="10:17" ht="20.100000000000001" customHeight="1" x14ac:dyDescent="0.25">
      <c r="J1923" s="24">
        <v>15</v>
      </c>
      <c r="K1923" s="27" t="s">
        <v>52104</v>
      </c>
      <c r="L1923" s="24" t="s">
        <v>18868</v>
      </c>
      <c r="M1923" s="32" t="s">
        <v>40432</v>
      </c>
      <c r="N1923" s="24" t="s">
        <v>18868</v>
      </c>
      <c r="O1923" s="32" t="s">
        <v>18940</v>
      </c>
      <c r="P1923" s="32" t="s">
        <v>42855</v>
      </c>
      <c r="Q1923" s="32" t="s">
        <v>18940</v>
      </c>
    </row>
    <row r="1924" spans="10:17" ht="20.100000000000001" customHeight="1" x14ac:dyDescent="0.25">
      <c r="J1924" s="24">
        <v>15</v>
      </c>
      <c r="K1924" s="27" t="s">
        <v>52104</v>
      </c>
      <c r="L1924" s="24" t="s">
        <v>18869</v>
      </c>
      <c r="M1924" s="32" t="s">
        <v>40434</v>
      </c>
      <c r="N1924" s="24" t="s">
        <v>18869</v>
      </c>
      <c r="O1924" s="32" t="s">
        <v>18941</v>
      </c>
      <c r="P1924" s="32" t="s">
        <v>42856</v>
      </c>
      <c r="Q1924" s="32" t="s">
        <v>18941</v>
      </c>
    </row>
    <row r="1925" spans="10:17" ht="20.100000000000001" customHeight="1" x14ac:dyDescent="0.25">
      <c r="J1925" s="24">
        <v>15</v>
      </c>
      <c r="K1925" s="27" t="s">
        <v>52104</v>
      </c>
      <c r="L1925" s="24" t="s">
        <v>18869</v>
      </c>
      <c r="M1925" s="32" t="s">
        <v>40434</v>
      </c>
      <c r="N1925" s="24" t="s">
        <v>18869</v>
      </c>
      <c r="O1925" s="32" t="s">
        <v>18942</v>
      </c>
      <c r="P1925" s="32" t="s">
        <v>42857</v>
      </c>
      <c r="Q1925" s="32" t="s">
        <v>18942</v>
      </c>
    </row>
    <row r="1926" spans="10:17" ht="20.100000000000001" customHeight="1" x14ac:dyDescent="0.25">
      <c r="J1926" s="24">
        <v>15</v>
      </c>
      <c r="K1926" s="27" t="s">
        <v>52104</v>
      </c>
      <c r="L1926" s="24" t="s">
        <v>18869</v>
      </c>
      <c r="M1926" s="32" t="s">
        <v>40434</v>
      </c>
      <c r="N1926" s="24" t="s">
        <v>18869</v>
      </c>
      <c r="O1926" s="32" t="s">
        <v>18943</v>
      </c>
      <c r="P1926" s="32" t="s">
        <v>42858</v>
      </c>
      <c r="Q1926" s="32" t="s">
        <v>18943</v>
      </c>
    </row>
    <row r="1927" spans="10:17" ht="20.100000000000001" customHeight="1" x14ac:dyDescent="0.25">
      <c r="J1927" s="24">
        <v>15</v>
      </c>
      <c r="K1927" s="27" t="s">
        <v>52104</v>
      </c>
      <c r="L1927" s="24" t="s">
        <v>18869</v>
      </c>
      <c r="M1927" s="32" t="s">
        <v>40434</v>
      </c>
      <c r="N1927" s="24" t="s">
        <v>18869</v>
      </c>
      <c r="O1927" s="32" t="s">
        <v>18944</v>
      </c>
      <c r="P1927" s="32" t="s">
        <v>42859</v>
      </c>
      <c r="Q1927" s="32" t="s">
        <v>18944</v>
      </c>
    </row>
    <row r="1928" spans="10:17" ht="20.100000000000001" customHeight="1" x14ac:dyDescent="0.25">
      <c r="J1928" s="24">
        <v>15</v>
      </c>
      <c r="K1928" s="27" t="s">
        <v>52104</v>
      </c>
      <c r="L1928" s="24" t="s">
        <v>18869</v>
      </c>
      <c r="M1928" s="32" t="s">
        <v>40434</v>
      </c>
      <c r="N1928" s="24" t="s">
        <v>18869</v>
      </c>
      <c r="O1928" s="32" t="s">
        <v>18945</v>
      </c>
      <c r="P1928" s="32" t="s">
        <v>42860</v>
      </c>
      <c r="Q1928" s="32" t="s">
        <v>18945</v>
      </c>
    </row>
    <row r="1929" spans="10:17" ht="20.100000000000001" customHeight="1" x14ac:dyDescent="0.25">
      <c r="J1929" s="24">
        <v>15</v>
      </c>
      <c r="K1929" s="27" t="s">
        <v>52104</v>
      </c>
      <c r="L1929" s="24" t="s">
        <v>18869</v>
      </c>
      <c r="M1929" s="32" t="s">
        <v>40434</v>
      </c>
      <c r="N1929" s="24" t="s">
        <v>18869</v>
      </c>
      <c r="O1929" s="32" t="s">
        <v>18946</v>
      </c>
      <c r="P1929" s="32" t="s">
        <v>42861</v>
      </c>
      <c r="Q1929" s="32" t="s">
        <v>18946</v>
      </c>
    </row>
    <row r="1930" spans="10:17" ht="20.100000000000001" customHeight="1" x14ac:dyDescent="0.25">
      <c r="J1930" s="24">
        <v>15</v>
      </c>
      <c r="K1930" s="27" t="s">
        <v>52104</v>
      </c>
      <c r="L1930" s="24" t="s">
        <v>18869</v>
      </c>
      <c r="M1930" s="32" t="s">
        <v>40434</v>
      </c>
      <c r="N1930" s="24" t="s">
        <v>18869</v>
      </c>
      <c r="O1930" s="32" t="s">
        <v>18947</v>
      </c>
      <c r="P1930" s="32" t="s">
        <v>42862</v>
      </c>
      <c r="Q1930" s="32" t="s">
        <v>18947</v>
      </c>
    </row>
    <row r="1931" spans="10:17" ht="20.100000000000001" customHeight="1" x14ac:dyDescent="0.25">
      <c r="J1931" s="24">
        <v>15</v>
      </c>
      <c r="K1931" s="27" t="s">
        <v>52104</v>
      </c>
      <c r="L1931" s="24" t="s">
        <v>18869</v>
      </c>
      <c r="M1931" s="32" t="s">
        <v>40434</v>
      </c>
      <c r="N1931" s="24" t="s">
        <v>18869</v>
      </c>
      <c r="O1931" s="32" t="s">
        <v>18948</v>
      </c>
      <c r="P1931" s="32" t="s">
        <v>42863</v>
      </c>
      <c r="Q1931" s="32" t="s">
        <v>18948</v>
      </c>
    </row>
    <row r="1932" spans="10:17" ht="20.100000000000001" customHeight="1" x14ac:dyDescent="0.25">
      <c r="J1932" s="24">
        <v>15</v>
      </c>
      <c r="K1932" s="27" t="s">
        <v>52104</v>
      </c>
      <c r="L1932" s="24" t="s">
        <v>18869</v>
      </c>
      <c r="M1932" s="32" t="s">
        <v>40434</v>
      </c>
      <c r="N1932" s="24" t="s">
        <v>18869</v>
      </c>
      <c r="O1932" s="32" t="s">
        <v>18949</v>
      </c>
      <c r="P1932" s="32" t="s">
        <v>42864</v>
      </c>
      <c r="Q1932" s="32" t="s">
        <v>18949</v>
      </c>
    </row>
    <row r="1933" spans="10:17" ht="20.100000000000001" customHeight="1" x14ac:dyDescent="0.25">
      <c r="J1933" s="24">
        <v>15</v>
      </c>
      <c r="K1933" s="27" t="s">
        <v>52104</v>
      </c>
      <c r="L1933" s="24" t="s">
        <v>18869</v>
      </c>
      <c r="M1933" s="32" t="s">
        <v>40434</v>
      </c>
      <c r="N1933" s="24" t="s">
        <v>18869</v>
      </c>
      <c r="O1933" s="32" t="s">
        <v>18950</v>
      </c>
      <c r="P1933" s="32" t="s">
        <v>42865</v>
      </c>
      <c r="Q1933" s="32" t="s">
        <v>18950</v>
      </c>
    </row>
    <row r="1934" spans="10:17" ht="20.100000000000001" customHeight="1" x14ac:dyDescent="0.25">
      <c r="J1934" s="24">
        <v>15</v>
      </c>
      <c r="K1934" s="27" t="s">
        <v>52104</v>
      </c>
      <c r="L1934" s="24" t="s">
        <v>18869</v>
      </c>
      <c r="M1934" s="32" t="s">
        <v>40434</v>
      </c>
      <c r="N1934" s="24" t="s">
        <v>18869</v>
      </c>
      <c r="O1934" s="32" t="s">
        <v>18951</v>
      </c>
      <c r="P1934" s="32" t="s">
        <v>42866</v>
      </c>
      <c r="Q1934" s="32" t="s">
        <v>18951</v>
      </c>
    </row>
    <row r="1935" spans="10:17" ht="20.100000000000001" customHeight="1" x14ac:dyDescent="0.25">
      <c r="J1935" s="24">
        <v>15</v>
      </c>
      <c r="K1935" s="27" t="s">
        <v>52104</v>
      </c>
      <c r="L1935" s="24" t="s">
        <v>18869</v>
      </c>
      <c r="M1935" s="32" t="s">
        <v>40434</v>
      </c>
      <c r="N1935" s="24" t="s">
        <v>18869</v>
      </c>
      <c r="O1935" s="32" t="s">
        <v>18952</v>
      </c>
      <c r="P1935" s="32" t="s">
        <v>42867</v>
      </c>
      <c r="Q1935" s="32" t="s">
        <v>18952</v>
      </c>
    </row>
    <row r="1936" spans="10:17" ht="20.100000000000001" customHeight="1" x14ac:dyDescent="0.25">
      <c r="J1936" s="24">
        <v>15</v>
      </c>
      <c r="K1936" s="27" t="s">
        <v>52104</v>
      </c>
      <c r="L1936" s="24" t="s">
        <v>18869</v>
      </c>
      <c r="M1936" s="32" t="s">
        <v>40434</v>
      </c>
      <c r="N1936" s="24" t="s">
        <v>18869</v>
      </c>
      <c r="O1936" s="32" t="s">
        <v>18953</v>
      </c>
      <c r="P1936" s="32" t="s">
        <v>42868</v>
      </c>
      <c r="Q1936" s="32" t="s">
        <v>18953</v>
      </c>
    </row>
    <row r="1937" spans="10:17" ht="20.100000000000001" customHeight="1" x14ac:dyDescent="0.25">
      <c r="J1937" s="24">
        <v>15</v>
      </c>
      <c r="K1937" s="27" t="s">
        <v>52104</v>
      </c>
      <c r="L1937" s="24" t="s">
        <v>18869</v>
      </c>
      <c r="M1937" s="32" t="s">
        <v>40434</v>
      </c>
      <c r="N1937" s="24" t="s">
        <v>18869</v>
      </c>
      <c r="O1937" s="32" t="s">
        <v>18954</v>
      </c>
      <c r="P1937" s="32" t="s">
        <v>42869</v>
      </c>
      <c r="Q1937" s="32" t="s">
        <v>18954</v>
      </c>
    </row>
    <row r="1938" spans="10:17" ht="20.100000000000001" customHeight="1" x14ac:dyDescent="0.25">
      <c r="J1938" s="24">
        <v>15</v>
      </c>
      <c r="K1938" s="27" t="s">
        <v>52104</v>
      </c>
      <c r="L1938" s="24" t="s">
        <v>18870</v>
      </c>
      <c r="M1938" s="32" t="s">
        <v>40436</v>
      </c>
      <c r="N1938" s="24" t="s">
        <v>18870</v>
      </c>
      <c r="O1938" s="32" t="s">
        <v>18955</v>
      </c>
      <c r="P1938" s="32" t="s">
        <v>42870</v>
      </c>
      <c r="Q1938" s="32" t="s">
        <v>18955</v>
      </c>
    </row>
    <row r="1939" spans="10:17" ht="20.100000000000001" customHeight="1" x14ac:dyDescent="0.25">
      <c r="J1939" s="24">
        <v>15</v>
      </c>
      <c r="K1939" s="27" t="s">
        <v>52104</v>
      </c>
      <c r="L1939" s="24" t="s">
        <v>18870</v>
      </c>
      <c r="M1939" s="32" t="s">
        <v>40436</v>
      </c>
      <c r="N1939" s="24" t="s">
        <v>18870</v>
      </c>
      <c r="O1939" s="32" t="s">
        <v>18956</v>
      </c>
      <c r="P1939" s="32" t="s">
        <v>42871</v>
      </c>
      <c r="Q1939" s="32" t="s">
        <v>18956</v>
      </c>
    </row>
    <row r="1940" spans="10:17" ht="20.100000000000001" customHeight="1" x14ac:dyDescent="0.25">
      <c r="J1940" s="24">
        <v>15</v>
      </c>
      <c r="K1940" s="27" t="s">
        <v>52104</v>
      </c>
      <c r="L1940" s="24" t="s">
        <v>18870</v>
      </c>
      <c r="M1940" s="32" t="s">
        <v>40436</v>
      </c>
      <c r="N1940" s="24" t="s">
        <v>18870</v>
      </c>
      <c r="O1940" s="32" t="s">
        <v>18957</v>
      </c>
      <c r="P1940" s="32" t="s">
        <v>42872</v>
      </c>
      <c r="Q1940" s="32" t="s">
        <v>18957</v>
      </c>
    </row>
    <row r="1941" spans="10:17" ht="20.100000000000001" customHeight="1" x14ac:dyDescent="0.25">
      <c r="J1941" s="24">
        <v>15</v>
      </c>
      <c r="K1941" s="27" t="s">
        <v>52104</v>
      </c>
      <c r="L1941" s="24" t="s">
        <v>18870</v>
      </c>
      <c r="M1941" s="32" t="s">
        <v>40436</v>
      </c>
      <c r="N1941" s="24" t="s">
        <v>18870</v>
      </c>
      <c r="O1941" s="32" t="s">
        <v>18958</v>
      </c>
      <c r="P1941" s="32" t="s">
        <v>42873</v>
      </c>
      <c r="Q1941" s="32" t="s">
        <v>18958</v>
      </c>
    </row>
    <row r="1942" spans="10:17" ht="20.100000000000001" customHeight="1" x14ac:dyDescent="0.25">
      <c r="J1942" s="24">
        <v>15</v>
      </c>
      <c r="K1942" s="27" t="s">
        <v>52104</v>
      </c>
      <c r="L1942" s="24" t="s">
        <v>18870</v>
      </c>
      <c r="M1942" s="32" t="s">
        <v>40436</v>
      </c>
      <c r="N1942" s="24" t="s">
        <v>18870</v>
      </c>
      <c r="O1942" s="32" t="s">
        <v>18959</v>
      </c>
      <c r="P1942" s="32" t="s">
        <v>42874</v>
      </c>
      <c r="Q1942" s="32" t="s">
        <v>18959</v>
      </c>
    </row>
    <row r="1943" spans="10:17" ht="20.100000000000001" customHeight="1" x14ac:dyDescent="0.25">
      <c r="J1943" s="24">
        <v>15</v>
      </c>
      <c r="K1943" s="27" t="s">
        <v>52104</v>
      </c>
      <c r="L1943" s="24" t="s">
        <v>18870</v>
      </c>
      <c r="M1943" s="32" t="s">
        <v>40436</v>
      </c>
      <c r="N1943" s="24" t="s">
        <v>18870</v>
      </c>
      <c r="O1943" s="32" t="s">
        <v>18960</v>
      </c>
      <c r="P1943" s="32" t="s">
        <v>42875</v>
      </c>
      <c r="Q1943" s="32" t="s">
        <v>18960</v>
      </c>
    </row>
    <row r="1944" spans="10:17" ht="20.100000000000001" customHeight="1" x14ac:dyDescent="0.25">
      <c r="J1944" s="24">
        <v>15</v>
      </c>
      <c r="K1944" s="27" t="s">
        <v>52104</v>
      </c>
      <c r="L1944" s="24" t="s">
        <v>18870</v>
      </c>
      <c r="M1944" s="32" t="s">
        <v>40436</v>
      </c>
      <c r="N1944" s="24" t="s">
        <v>18870</v>
      </c>
      <c r="O1944" s="32" t="s">
        <v>18961</v>
      </c>
      <c r="P1944" s="32" t="s">
        <v>42876</v>
      </c>
      <c r="Q1944" s="32" t="s">
        <v>18961</v>
      </c>
    </row>
    <row r="1945" spans="10:17" ht="20.100000000000001" customHeight="1" x14ac:dyDescent="0.25">
      <c r="J1945" s="24">
        <v>15</v>
      </c>
      <c r="K1945" s="27" t="s">
        <v>52104</v>
      </c>
      <c r="L1945" s="24" t="s">
        <v>18870</v>
      </c>
      <c r="M1945" s="32" t="s">
        <v>40436</v>
      </c>
      <c r="N1945" s="24" t="s">
        <v>18870</v>
      </c>
      <c r="O1945" s="32" t="s">
        <v>18962</v>
      </c>
      <c r="P1945" s="32" t="s">
        <v>42877</v>
      </c>
      <c r="Q1945" s="32" t="s">
        <v>18962</v>
      </c>
    </row>
    <row r="1946" spans="10:17" ht="20.100000000000001" customHeight="1" x14ac:dyDescent="0.25">
      <c r="J1946" s="24">
        <v>15</v>
      </c>
      <c r="K1946" s="27" t="s">
        <v>52104</v>
      </c>
      <c r="L1946" s="24" t="s">
        <v>18870</v>
      </c>
      <c r="M1946" s="32" t="s">
        <v>40436</v>
      </c>
      <c r="N1946" s="24" t="s">
        <v>18870</v>
      </c>
      <c r="O1946" s="32" t="s">
        <v>18963</v>
      </c>
      <c r="P1946" s="32" t="s">
        <v>42878</v>
      </c>
      <c r="Q1946" s="32" t="s">
        <v>18963</v>
      </c>
    </row>
    <row r="1947" spans="10:17" ht="20.100000000000001" customHeight="1" x14ac:dyDescent="0.25">
      <c r="J1947" s="24">
        <v>15</v>
      </c>
      <c r="K1947" s="27" t="s">
        <v>52104</v>
      </c>
      <c r="L1947" s="24" t="s">
        <v>18870</v>
      </c>
      <c r="M1947" s="32" t="s">
        <v>40436</v>
      </c>
      <c r="N1947" s="24" t="s">
        <v>18870</v>
      </c>
      <c r="O1947" s="32" t="s">
        <v>18964</v>
      </c>
      <c r="P1947" s="32" t="s">
        <v>42879</v>
      </c>
      <c r="Q1947" s="32" t="s">
        <v>18964</v>
      </c>
    </row>
    <row r="1948" spans="10:17" ht="20.100000000000001" customHeight="1" x14ac:dyDescent="0.25">
      <c r="J1948" s="24">
        <v>15</v>
      </c>
      <c r="K1948" s="27" t="s">
        <v>52104</v>
      </c>
      <c r="L1948" s="24" t="s">
        <v>18870</v>
      </c>
      <c r="M1948" s="32" t="s">
        <v>40436</v>
      </c>
      <c r="N1948" s="24" t="s">
        <v>18870</v>
      </c>
      <c r="O1948" s="32" t="s">
        <v>18965</v>
      </c>
      <c r="P1948" s="32" t="s">
        <v>42880</v>
      </c>
      <c r="Q1948" s="32" t="s">
        <v>18965</v>
      </c>
    </row>
    <row r="1949" spans="10:17" ht="20.100000000000001" customHeight="1" x14ac:dyDescent="0.25">
      <c r="J1949" s="24">
        <v>15</v>
      </c>
      <c r="K1949" s="27" t="s">
        <v>52104</v>
      </c>
      <c r="L1949" s="24" t="s">
        <v>18870</v>
      </c>
      <c r="M1949" s="32" t="s">
        <v>40436</v>
      </c>
      <c r="N1949" s="24" t="s">
        <v>18870</v>
      </c>
      <c r="O1949" s="32" t="s">
        <v>18966</v>
      </c>
      <c r="P1949" s="32" t="s">
        <v>42881</v>
      </c>
      <c r="Q1949" s="32" t="s">
        <v>18966</v>
      </c>
    </row>
    <row r="1950" spans="10:17" ht="20.100000000000001" customHeight="1" x14ac:dyDescent="0.25">
      <c r="J1950" s="24">
        <v>15</v>
      </c>
      <c r="K1950" s="27" t="s">
        <v>52104</v>
      </c>
      <c r="L1950" s="24" t="s">
        <v>18870</v>
      </c>
      <c r="M1950" s="32" t="s">
        <v>40436</v>
      </c>
      <c r="N1950" s="24" t="s">
        <v>18870</v>
      </c>
      <c r="O1950" s="32" t="s">
        <v>18967</v>
      </c>
      <c r="P1950" s="32" t="s">
        <v>42882</v>
      </c>
      <c r="Q1950" s="32" t="s">
        <v>18967</v>
      </c>
    </row>
    <row r="1951" spans="10:17" ht="20.100000000000001" customHeight="1" x14ac:dyDescent="0.25">
      <c r="J1951" s="24">
        <v>15</v>
      </c>
      <c r="K1951" s="27" t="s">
        <v>52104</v>
      </c>
      <c r="L1951" s="24" t="s">
        <v>18870</v>
      </c>
      <c r="M1951" s="32" t="s">
        <v>40436</v>
      </c>
      <c r="N1951" s="24" t="s">
        <v>18870</v>
      </c>
      <c r="O1951" s="32" t="s">
        <v>18968</v>
      </c>
      <c r="P1951" s="32" t="s">
        <v>42883</v>
      </c>
      <c r="Q1951" s="32" t="s">
        <v>18968</v>
      </c>
    </row>
    <row r="1952" spans="10:17" ht="20.100000000000001" customHeight="1" x14ac:dyDescent="0.25">
      <c r="J1952" s="24">
        <v>15</v>
      </c>
      <c r="K1952" s="27" t="s">
        <v>52104</v>
      </c>
      <c r="L1952" s="24" t="s">
        <v>18870</v>
      </c>
      <c r="M1952" s="32" t="s">
        <v>40436</v>
      </c>
      <c r="N1952" s="24" t="s">
        <v>18870</v>
      </c>
      <c r="O1952" s="32" t="s">
        <v>18969</v>
      </c>
      <c r="P1952" s="32" t="s">
        <v>42884</v>
      </c>
      <c r="Q1952" s="32" t="s">
        <v>18969</v>
      </c>
    </row>
    <row r="1953" spans="10:17" ht="20.100000000000001" customHeight="1" x14ac:dyDescent="0.25">
      <c r="J1953" s="24">
        <v>15</v>
      </c>
      <c r="K1953" s="27" t="s">
        <v>52104</v>
      </c>
      <c r="L1953" s="24" t="s">
        <v>18870</v>
      </c>
      <c r="M1953" s="32" t="s">
        <v>40436</v>
      </c>
      <c r="N1953" s="24" t="s">
        <v>18870</v>
      </c>
      <c r="O1953" s="32" t="s">
        <v>18970</v>
      </c>
      <c r="P1953" s="32" t="s">
        <v>42885</v>
      </c>
      <c r="Q1953" s="32" t="s">
        <v>18970</v>
      </c>
    </row>
    <row r="1954" spans="10:17" ht="20.100000000000001" customHeight="1" x14ac:dyDescent="0.25">
      <c r="J1954" s="24">
        <v>15</v>
      </c>
      <c r="K1954" s="27" t="s">
        <v>52104</v>
      </c>
      <c r="L1954" s="24" t="s">
        <v>18870</v>
      </c>
      <c r="M1954" s="32" t="s">
        <v>40436</v>
      </c>
      <c r="N1954" s="24" t="s">
        <v>18870</v>
      </c>
      <c r="O1954" s="32" t="s">
        <v>18971</v>
      </c>
      <c r="P1954" s="32" t="s">
        <v>42886</v>
      </c>
      <c r="Q1954" s="32" t="s">
        <v>18971</v>
      </c>
    </row>
    <row r="1955" spans="10:17" ht="20.100000000000001" customHeight="1" x14ac:dyDescent="0.25">
      <c r="J1955" s="24">
        <v>15</v>
      </c>
      <c r="K1955" s="27" t="s">
        <v>52104</v>
      </c>
      <c r="L1955" s="24" t="s">
        <v>18870</v>
      </c>
      <c r="M1955" s="32" t="s">
        <v>40436</v>
      </c>
      <c r="N1955" s="24" t="s">
        <v>18870</v>
      </c>
      <c r="O1955" s="32" t="s">
        <v>18972</v>
      </c>
      <c r="P1955" s="32" t="s">
        <v>42887</v>
      </c>
      <c r="Q1955" s="32" t="s">
        <v>18972</v>
      </c>
    </row>
    <row r="1956" spans="10:17" ht="20.100000000000001" customHeight="1" x14ac:dyDescent="0.25">
      <c r="J1956" s="24">
        <v>15</v>
      </c>
      <c r="K1956" s="27" t="s">
        <v>52104</v>
      </c>
      <c r="L1956" s="24" t="s">
        <v>18870</v>
      </c>
      <c r="M1956" s="32" t="s">
        <v>40436</v>
      </c>
      <c r="N1956" s="24" t="s">
        <v>18870</v>
      </c>
      <c r="O1956" s="32" t="s">
        <v>18973</v>
      </c>
      <c r="P1956" s="32" t="s">
        <v>42888</v>
      </c>
      <c r="Q1956" s="32" t="s">
        <v>18973</v>
      </c>
    </row>
    <row r="1957" spans="10:17" ht="20.100000000000001" customHeight="1" x14ac:dyDescent="0.25">
      <c r="J1957" s="24">
        <v>15</v>
      </c>
      <c r="K1957" s="27" t="s">
        <v>52104</v>
      </c>
      <c r="L1957" s="24" t="s">
        <v>18870</v>
      </c>
      <c r="M1957" s="32" t="s">
        <v>40436</v>
      </c>
      <c r="N1957" s="24" t="s">
        <v>18870</v>
      </c>
      <c r="O1957" s="32" t="s">
        <v>18974</v>
      </c>
      <c r="P1957" s="32" t="s">
        <v>42889</v>
      </c>
      <c r="Q1957" s="32" t="s">
        <v>18974</v>
      </c>
    </row>
    <row r="1958" spans="10:17" ht="20.100000000000001" customHeight="1" x14ac:dyDescent="0.25">
      <c r="J1958" s="24">
        <v>15</v>
      </c>
      <c r="K1958" s="27" t="s">
        <v>52104</v>
      </c>
      <c r="L1958" s="24" t="s">
        <v>18870</v>
      </c>
      <c r="M1958" s="32" t="s">
        <v>40436</v>
      </c>
      <c r="N1958" s="24" t="s">
        <v>18870</v>
      </c>
      <c r="O1958" s="32" t="s">
        <v>18975</v>
      </c>
      <c r="P1958" s="32" t="s">
        <v>42890</v>
      </c>
      <c r="Q1958" s="32" t="s">
        <v>18975</v>
      </c>
    </row>
    <row r="1959" spans="10:17" ht="20.100000000000001" customHeight="1" x14ac:dyDescent="0.25">
      <c r="J1959" s="24">
        <v>15</v>
      </c>
      <c r="K1959" s="27" t="s">
        <v>52104</v>
      </c>
      <c r="L1959" s="24" t="s">
        <v>18870</v>
      </c>
      <c r="M1959" s="32" t="s">
        <v>40436</v>
      </c>
      <c r="N1959" s="24" t="s">
        <v>18870</v>
      </c>
      <c r="O1959" s="32" t="s">
        <v>18976</v>
      </c>
      <c r="P1959" s="32" t="s">
        <v>42891</v>
      </c>
      <c r="Q1959" s="32" t="s">
        <v>18976</v>
      </c>
    </row>
    <row r="1960" spans="10:17" ht="20.100000000000001" customHeight="1" x14ac:dyDescent="0.25">
      <c r="J1960" s="24">
        <v>15</v>
      </c>
      <c r="K1960" s="27" t="s">
        <v>52104</v>
      </c>
      <c r="L1960" s="24" t="s">
        <v>18871</v>
      </c>
      <c r="M1960" s="32" t="s">
        <v>40438</v>
      </c>
      <c r="N1960" s="24" t="s">
        <v>18871</v>
      </c>
      <c r="O1960" s="32" t="s">
        <v>18977</v>
      </c>
      <c r="P1960" s="32" t="s">
        <v>42892</v>
      </c>
      <c r="Q1960" s="32" t="s">
        <v>18977</v>
      </c>
    </row>
    <row r="1961" spans="10:17" ht="20.100000000000001" customHeight="1" x14ac:dyDescent="0.25">
      <c r="J1961" s="24">
        <v>15</v>
      </c>
      <c r="K1961" s="27" t="s">
        <v>52104</v>
      </c>
      <c r="L1961" s="24" t="s">
        <v>18871</v>
      </c>
      <c r="M1961" s="32" t="s">
        <v>40438</v>
      </c>
      <c r="N1961" s="24" t="s">
        <v>18871</v>
      </c>
      <c r="O1961" s="32" t="s">
        <v>18978</v>
      </c>
      <c r="P1961" s="32" t="s">
        <v>42893</v>
      </c>
      <c r="Q1961" s="32" t="s">
        <v>18978</v>
      </c>
    </row>
    <row r="1962" spans="10:17" ht="20.100000000000001" customHeight="1" x14ac:dyDescent="0.25">
      <c r="J1962" s="24">
        <v>15</v>
      </c>
      <c r="K1962" s="27" t="s">
        <v>52104</v>
      </c>
      <c r="L1962" s="24" t="s">
        <v>18871</v>
      </c>
      <c r="M1962" s="32" t="s">
        <v>40438</v>
      </c>
      <c r="N1962" s="24" t="s">
        <v>18871</v>
      </c>
      <c r="O1962" s="32" t="s">
        <v>18979</v>
      </c>
      <c r="P1962" s="32" t="s">
        <v>42894</v>
      </c>
      <c r="Q1962" s="32" t="s">
        <v>18979</v>
      </c>
    </row>
    <row r="1963" spans="10:17" ht="20.100000000000001" customHeight="1" x14ac:dyDescent="0.25">
      <c r="J1963" s="24">
        <v>15</v>
      </c>
      <c r="K1963" s="27" t="s">
        <v>52104</v>
      </c>
      <c r="L1963" s="24" t="s">
        <v>18871</v>
      </c>
      <c r="M1963" s="32" t="s">
        <v>40438</v>
      </c>
      <c r="N1963" s="24" t="s">
        <v>18871</v>
      </c>
      <c r="O1963" s="32" t="s">
        <v>18980</v>
      </c>
      <c r="P1963" s="32" t="s">
        <v>42895</v>
      </c>
      <c r="Q1963" s="32" t="s">
        <v>18980</v>
      </c>
    </row>
    <row r="1964" spans="10:17" ht="20.100000000000001" customHeight="1" x14ac:dyDescent="0.25">
      <c r="J1964" s="24">
        <v>15</v>
      </c>
      <c r="K1964" s="27" t="s">
        <v>52104</v>
      </c>
      <c r="L1964" s="24" t="s">
        <v>18871</v>
      </c>
      <c r="M1964" s="32" t="s">
        <v>40438</v>
      </c>
      <c r="N1964" s="24" t="s">
        <v>18871</v>
      </c>
      <c r="O1964" s="32" t="s">
        <v>18981</v>
      </c>
      <c r="P1964" s="32" t="s">
        <v>42896</v>
      </c>
      <c r="Q1964" s="32" t="s">
        <v>18981</v>
      </c>
    </row>
    <row r="1965" spans="10:17" ht="20.100000000000001" customHeight="1" x14ac:dyDescent="0.25">
      <c r="J1965" s="24">
        <v>15</v>
      </c>
      <c r="K1965" s="27" t="s">
        <v>52104</v>
      </c>
      <c r="L1965" s="24" t="s">
        <v>18871</v>
      </c>
      <c r="M1965" s="32" t="s">
        <v>40438</v>
      </c>
      <c r="N1965" s="24" t="s">
        <v>18871</v>
      </c>
      <c r="O1965" s="32" t="s">
        <v>18982</v>
      </c>
      <c r="P1965" s="32" t="s">
        <v>42897</v>
      </c>
      <c r="Q1965" s="32" t="s">
        <v>18982</v>
      </c>
    </row>
    <row r="1966" spans="10:17" ht="20.100000000000001" customHeight="1" x14ac:dyDescent="0.25">
      <c r="J1966" s="24">
        <v>15</v>
      </c>
      <c r="K1966" s="27" t="s">
        <v>52104</v>
      </c>
      <c r="L1966" s="24" t="s">
        <v>18871</v>
      </c>
      <c r="M1966" s="32" t="s">
        <v>40438</v>
      </c>
      <c r="N1966" s="24" t="s">
        <v>18871</v>
      </c>
      <c r="O1966" s="32" t="s">
        <v>18983</v>
      </c>
      <c r="P1966" s="32" t="s">
        <v>42898</v>
      </c>
      <c r="Q1966" s="32" t="s">
        <v>18983</v>
      </c>
    </row>
    <row r="1967" spans="10:17" ht="20.100000000000001" customHeight="1" x14ac:dyDescent="0.25">
      <c r="J1967" s="24">
        <v>15</v>
      </c>
      <c r="K1967" s="27" t="s">
        <v>52104</v>
      </c>
      <c r="L1967" s="24" t="s">
        <v>18871</v>
      </c>
      <c r="M1967" s="32" t="s">
        <v>40438</v>
      </c>
      <c r="N1967" s="24" t="s">
        <v>18871</v>
      </c>
      <c r="O1967" s="32" t="s">
        <v>18984</v>
      </c>
      <c r="P1967" s="32" t="s">
        <v>42899</v>
      </c>
      <c r="Q1967" s="32" t="s">
        <v>18984</v>
      </c>
    </row>
    <row r="1968" spans="10:17" ht="20.100000000000001" customHeight="1" x14ac:dyDescent="0.25">
      <c r="J1968" s="24">
        <v>15</v>
      </c>
      <c r="K1968" s="27" t="s">
        <v>52104</v>
      </c>
      <c r="L1968" s="24" t="s">
        <v>18871</v>
      </c>
      <c r="M1968" s="32" t="s">
        <v>40438</v>
      </c>
      <c r="N1968" s="24" t="s">
        <v>18871</v>
      </c>
      <c r="O1968" s="32" t="s">
        <v>18985</v>
      </c>
      <c r="P1968" s="32" t="s">
        <v>42900</v>
      </c>
      <c r="Q1968" s="32" t="s">
        <v>18985</v>
      </c>
    </row>
    <row r="1969" spans="10:17" ht="20.100000000000001" customHeight="1" x14ac:dyDescent="0.25">
      <c r="J1969" s="24">
        <v>15</v>
      </c>
      <c r="K1969" s="27" t="s">
        <v>52104</v>
      </c>
      <c r="L1969" s="24" t="s">
        <v>18871</v>
      </c>
      <c r="M1969" s="32" t="s">
        <v>40438</v>
      </c>
      <c r="N1969" s="24" t="s">
        <v>18871</v>
      </c>
      <c r="O1969" s="32" t="s">
        <v>18986</v>
      </c>
      <c r="P1969" s="32" t="s">
        <v>42901</v>
      </c>
      <c r="Q1969" s="32" t="s">
        <v>18986</v>
      </c>
    </row>
    <row r="1970" spans="10:17" ht="20.100000000000001" customHeight="1" x14ac:dyDescent="0.25">
      <c r="J1970" s="24">
        <v>15</v>
      </c>
      <c r="K1970" s="27" t="s">
        <v>52104</v>
      </c>
      <c r="L1970" s="24" t="s">
        <v>18871</v>
      </c>
      <c r="M1970" s="32" t="s">
        <v>40438</v>
      </c>
      <c r="N1970" s="24" t="s">
        <v>18871</v>
      </c>
      <c r="O1970" s="32" t="s">
        <v>18987</v>
      </c>
      <c r="P1970" s="32" t="s">
        <v>42902</v>
      </c>
      <c r="Q1970" s="32" t="s">
        <v>18987</v>
      </c>
    </row>
    <row r="1971" spans="10:17" ht="20.100000000000001" customHeight="1" x14ac:dyDescent="0.25">
      <c r="J1971" s="24">
        <v>15</v>
      </c>
      <c r="K1971" s="27" t="s">
        <v>52104</v>
      </c>
      <c r="L1971" s="24" t="s">
        <v>18871</v>
      </c>
      <c r="M1971" s="32" t="s">
        <v>40438</v>
      </c>
      <c r="N1971" s="24" t="s">
        <v>18871</v>
      </c>
      <c r="O1971" s="32" t="s">
        <v>18988</v>
      </c>
      <c r="P1971" s="32" t="s">
        <v>42903</v>
      </c>
      <c r="Q1971" s="32" t="s">
        <v>18988</v>
      </c>
    </row>
    <row r="1972" spans="10:17" ht="20.100000000000001" customHeight="1" x14ac:dyDescent="0.25">
      <c r="J1972" s="24">
        <v>15</v>
      </c>
      <c r="K1972" s="27" t="s">
        <v>52104</v>
      </c>
      <c r="L1972" s="24" t="s">
        <v>18872</v>
      </c>
      <c r="M1972" s="32" t="s">
        <v>40440</v>
      </c>
      <c r="N1972" s="24" t="s">
        <v>18872</v>
      </c>
      <c r="O1972" s="32" t="s">
        <v>18989</v>
      </c>
      <c r="P1972" s="32" t="s">
        <v>42904</v>
      </c>
      <c r="Q1972" s="32" t="s">
        <v>18989</v>
      </c>
    </row>
    <row r="1973" spans="10:17" ht="20.100000000000001" customHeight="1" x14ac:dyDescent="0.25">
      <c r="J1973" s="24">
        <v>15</v>
      </c>
      <c r="K1973" s="27" t="s">
        <v>52104</v>
      </c>
      <c r="L1973" s="24" t="s">
        <v>18872</v>
      </c>
      <c r="M1973" s="32" t="s">
        <v>40440</v>
      </c>
      <c r="N1973" s="24" t="s">
        <v>18872</v>
      </c>
      <c r="O1973" s="32" t="s">
        <v>18990</v>
      </c>
      <c r="P1973" s="32" t="s">
        <v>42905</v>
      </c>
      <c r="Q1973" s="32" t="s">
        <v>18990</v>
      </c>
    </row>
    <row r="1974" spans="10:17" ht="20.100000000000001" customHeight="1" x14ac:dyDescent="0.25">
      <c r="J1974" s="24">
        <v>15</v>
      </c>
      <c r="K1974" s="27" t="s">
        <v>52104</v>
      </c>
      <c r="L1974" s="24" t="s">
        <v>18872</v>
      </c>
      <c r="M1974" s="32" t="s">
        <v>40440</v>
      </c>
      <c r="N1974" s="24" t="s">
        <v>18872</v>
      </c>
      <c r="O1974" s="32" t="s">
        <v>18991</v>
      </c>
      <c r="P1974" s="32" t="s">
        <v>42906</v>
      </c>
      <c r="Q1974" s="32" t="s">
        <v>18991</v>
      </c>
    </row>
    <row r="1975" spans="10:17" ht="20.100000000000001" customHeight="1" x14ac:dyDescent="0.25">
      <c r="J1975" s="24">
        <v>15</v>
      </c>
      <c r="K1975" s="27" t="s">
        <v>52104</v>
      </c>
      <c r="L1975" s="24" t="s">
        <v>18872</v>
      </c>
      <c r="M1975" s="32" t="s">
        <v>40440</v>
      </c>
      <c r="N1975" s="24" t="s">
        <v>18872</v>
      </c>
      <c r="O1975" s="32" t="s">
        <v>18992</v>
      </c>
      <c r="P1975" s="32" t="s">
        <v>42907</v>
      </c>
      <c r="Q1975" s="32" t="s">
        <v>18992</v>
      </c>
    </row>
    <row r="1976" spans="10:17" ht="20.100000000000001" customHeight="1" x14ac:dyDescent="0.25">
      <c r="J1976" s="24">
        <v>15</v>
      </c>
      <c r="K1976" s="27" t="s">
        <v>52104</v>
      </c>
      <c r="L1976" s="24" t="s">
        <v>18872</v>
      </c>
      <c r="M1976" s="32" t="s">
        <v>40440</v>
      </c>
      <c r="N1976" s="24" t="s">
        <v>18872</v>
      </c>
      <c r="O1976" s="32" t="s">
        <v>18993</v>
      </c>
      <c r="P1976" s="32" t="s">
        <v>42908</v>
      </c>
      <c r="Q1976" s="32" t="s">
        <v>18993</v>
      </c>
    </row>
    <row r="1977" spans="10:17" ht="20.100000000000001" customHeight="1" x14ac:dyDescent="0.25">
      <c r="J1977" s="24">
        <v>15</v>
      </c>
      <c r="K1977" s="27" t="s">
        <v>52104</v>
      </c>
      <c r="L1977" s="24" t="s">
        <v>18872</v>
      </c>
      <c r="M1977" s="32" t="s">
        <v>40440</v>
      </c>
      <c r="N1977" s="24" t="s">
        <v>18872</v>
      </c>
      <c r="O1977" s="32" t="s">
        <v>18994</v>
      </c>
      <c r="P1977" s="32" t="s">
        <v>42909</v>
      </c>
      <c r="Q1977" s="32" t="s">
        <v>18994</v>
      </c>
    </row>
    <row r="1978" spans="10:17" ht="20.100000000000001" customHeight="1" x14ac:dyDescent="0.25">
      <c r="J1978" s="24">
        <v>15</v>
      </c>
      <c r="K1978" s="27" t="s">
        <v>52104</v>
      </c>
      <c r="L1978" s="24" t="s">
        <v>18872</v>
      </c>
      <c r="M1978" s="32" t="s">
        <v>40440</v>
      </c>
      <c r="N1978" s="24" t="s">
        <v>18872</v>
      </c>
      <c r="O1978" s="32" t="s">
        <v>18995</v>
      </c>
      <c r="P1978" s="32" t="s">
        <v>42910</v>
      </c>
      <c r="Q1978" s="32" t="s">
        <v>18995</v>
      </c>
    </row>
    <row r="1979" spans="10:17" ht="20.100000000000001" customHeight="1" x14ac:dyDescent="0.25">
      <c r="J1979" s="24">
        <v>15</v>
      </c>
      <c r="K1979" s="27" t="s">
        <v>52104</v>
      </c>
      <c r="L1979" s="24" t="s">
        <v>18872</v>
      </c>
      <c r="M1979" s="32" t="s">
        <v>40440</v>
      </c>
      <c r="N1979" s="24" t="s">
        <v>18872</v>
      </c>
      <c r="O1979" s="32" t="s">
        <v>18996</v>
      </c>
      <c r="P1979" s="32" t="s">
        <v>42911</v>
      </c>
      <c r="Q1979" s="32" t="s">
        <v>18996</v>
      </c>
    </row>
    <row r="1980" spans="10:17" ht="20.100000000000001" customHeight="1" x14ac:dyDescent="0.25">
      <c r="J1980" s="24">
        <v>15</v>
      </c>
      <c r="K1980" s="27" t="s">
        <v>52104</v>
      </c>
      <c r="L1980" s="24" t="s">
        <v>18872</v>
      </c>
      <c r="M1980" s="32" t="s">
        <v>40440</v>
      </c>
      <c r="N1980" s="24" t="s">
        <v>18872</v>
      </c>
      <c r="O1980" s="32" t="s">
        <v>18997</v>
      </c>
      <c r="P1980" s="32" t="s">
        <v>42912</v>
      </c>
      <c r="Q1980" s="32" t="s">
        <v>18997</v>
      </c>
    </row>
    <row r="1981" spans="10:17" ht="20.100000000000001" customHeight="1" x14ac:dyDescent="0.25">
      <c r="J1981" s="24">
        <v>15</v>
      </c>
      <c r="K1981" s="27" t="s">
        <v>52104</v>
      </c>
      <c r="L1981" s="24" t="s">
        <v>18872</v>
      </c>
      <c r="M1981" s="32" t="s">
        <v>40440</v>
      </c>
      <c r="N1981" s="24" t="s">
        <v>18872</v>
      </c>
      <c r="O1981" s="32" t="s">
        <v>18998</v>
      </c>
      <c r="P1981" s="32" t="s">
        <v>42913</v>
      </c>
      <c r="Q1981" s="32" t="s">
        <v>18998</v>
      </c>
    </row>
    <row r="1982" spans="10:17" ht="20.100000000000001" customHeight="1" x14ac:dyDescent="0.25">
      <c r="J1982" s="24">
        <v>15</v>
      </c>
      <c r="K1982" s="27" t="s">
        <v>52104</v>
      </c>
      <c r="L1982" s="24" t="s">
        <v>18872</v>
      </c>
      <c r="M1982" s="32" t="s">
        <v>40440</v>
      </c>
      <c r="N1982" s="24" t="s">
        <v>18872</v>
      </c>
      <c r="O1982" s="32" t="s">
        <v>18999</v>
      </c>
      <c r="P1982" s="32" t="s">
        <v>42914</v>
      </c>
      <c r="Q1982" s="32" t="s">
        <v>18999</v>
      </c>
    </row>
    <row r="1983" spans="10:17" ht="20.100000000000001" customHeight="1" x14ac:dyDescent="0.25">
      <c r="J1983" s="24">
        <v>15</v>
      </c>
      <c r="K1983" s="27" t="s">
        <v>52104</v>
      </c>
      <c r="L1983" s="24" t="s">
        <v>18872</v>
      </c>
      <c r="M1983" s="32" t="s">
        <v>40440</v>
      </c>
      <c r="N1983" s="24" t="s">
        <v>18872</v>
      </c>
      <c r="O1983" s="32" t="s">
        <v>19000</v>
      </c>
      <c r="P1983" s="32" t="s">
        <v>42915</v>
      </c>
      <c r="Q1983" s="32" t="s">
        <v>19000</v>
      </c>
    </row>
    <row r="1984" spans="10:17" ht="20.100000000000001" customHeight="1" x14ac:dyDescent="0.25">
      <c r="J1984" s="24">
        <v>15</v>
      </c>
      <c r="K1984" s="27" t="s">
        <v>52104</v>
      </c>
      <c r="L1984" s="24" t="s">
        <v>18872</v>
      </c>
      <c r="M1984" s="32" t="s">
        <v>40440</v>
      </c>
      <c r="N1984" s="24" t="s">
        <v>18872</v>
      </c>
      <c r="O1984" s="32" t="s">
        <v>19001</v>
      </c>
      <c r="P1984" s="32" t="s">
        <v>42916</v>
      </c>
      <c r="Q1984" s="32" t="s">
        <v>19001</v>
      </c>
    </row>
    <row r="1985" spans="10:17" ht="20.100000000000001" customHeight="1" x14ac:dyDescent="0.25">
      <c r="J1985" s="24">
        <v>15</v>
      </c>
      <c r="K1985" s="27" t="s">
        <v>52104</v>
      </c>
      <c r="L1985" s="24" t="s">
        <v>18872</v>
      </c>
      <c r="M1985" s="32" t="s">
        <v>40440</v>
      </c>
      <c r="N1985" s="24" t="s">
        <v>18872</v>
      </c>
      <c r="O1985" s="32" t="s">
        <v>19002</v>
      </c>
      <c r="P1985" s="32" t="s">
        <v>42917</v>
      </c>
      <c r="Q1985" s="32" t="s">
        <v>19002</v>
      </c>
    </row>
    <row r="1986" spans="10:17" ht="20.100000000000001" customHeight="1" x14ac:dyDescent="0.25">
      <c r="J1986" s="24">
        <v>15</v>
      </c>
      <c r="K1986" s="27" t="s">
        <v>52104</v>
      </c>
      <c r="L1986" s="24" t="s">
        <v>18872</v>
      </c>
      <c r="M1986" s="32" t="s">
        <v>40440</v>
      </c>
      <c r="N1986" s="24" t="s">
        <v>18872</v>
      </c>
      <c r="O1986" s="32" t="s">
        <v>19003</v>
      </c>
      <c r="P1986" s="32" t="s">
        <v>42918</v>
      </c>
      <c r="Q1986" s="32" t="s">
        <v>19003</v>
      </c>
    </row>
    <row r="1987" spans="10:17" ht="20.100000000000001" customHeight="1" x14ac:dyDescent="0.25">
      <c r="J1987" s="24">
        <v>15</v>
      </c>
      <c r="K1987" s="27" t="s">
        <v>52104</v>
      </c>
      <c r="L1987" s="24" t="s">
        <v>18872</v>
      </c>
      <c r="M1987" s="32" t="s">
        <v>40440</v>
      </c>
      <c r="N1987" s="24" t="s">
        <v>18872</v>
      </c>
      <c r="O1987" s="32" t="s">
        <v>19004</v>
      </c>
      <c r="P1987" s="32" t="s">
        <v>42919</v>
      </c>
      <c r="Q1987" s="32" t="s">
        <v>19004</v>
      </c>
    </row>
    <row r="1988" spans="10:17" ht="20.100000000000001" customHeight="1" x14ac:dyDescent="0.25">
      <c r="J1988" s="24">
        <v>15</v>
      </c>
      <c r="K1988" s="27" t="s">
        <v>52104</v>
      </c>
      <c r="L1988" s="24" t="s">
        <v>18872</v>
      </c>
      <c r="M1988" s="32" t="s">
        <v>40440</v>
      </c>
      <c r="N1988" s="24" t="s">
        <v>18872</v>
      </c>
      <c r="O1988" s="32" t="s">
        <v>19005</v>
      </c>
      <c r="P1988" s="32" t="s">
        <v>42920</v>
      </c>
      <c r="Q1988" s="32" t="s">
        <v>19005</v>
      </c>
    </row>
    <row r="1989" spans="10:17" ht="20.100000000000001" customHeight="1" x14ac:dyDescent="0.25">
      <c r="J1989" s="24">
        <v>15</v>
      </c>
      <c r="K1989" s="27" t="s">
        <v>52104</v>
      </c>
      <c r="L1989" s="24" t="s">
        <v>18872</v>
      </c>
      <c r="M1989" s="32" t="s">
        <v>40440</v>
      </c>
      <c r="N1989" s="24" t="s">
        <v>18872</v>
      </c>
      <c r="O1989" s="32" t="s">
        <v>19006</v>
      </c>
      <c r="P1989" s="32" t="s">
        <v>42921</v>
      </c>
      <c r="Q1989" s="32" t="s">
        <v>19006</v>
      </c>
    </row>
    <row r="1990" spans="10:17" ht="20.100000000000001" customHeight="1" x14ac:dyDescent="0.25">
      <c r="J1990" s="24">
        <v>15</v>
      </c>
      <c r="K1990" s="27" t="s">
        <v>52104</v>
      </c>
      <c r="L1990" s="24" t="s">
        <v>18872</v>
      </c>
      <c r="M1990" s="32" t="s">
        <v>40440</v>
      </c>
      <c r="N1990" s="24" t="s">
        <v>18872</v>
      </c>
      <c r="O1990" s="32" t="s">
        <v>19007</v>
      </c>
      <c r="P1990" s="32" t="s">
        <v>42922</v>
      </c>
      <c r="Q1990" s="32" t="s">
        <v>19007</v>
      </c>
    </row>
    <row r="1991" spans="10:17" ht="20.100000000000001" customHeight="1" x14ac:dyDescent="0.25">
      <c r="J1991" s="24">
        <v>15</v>
      </c>
      <c r="K1991" s="27" t="s">
        <v>52104</v>
      </c>
      <c r="L1991" s="24" t="s">
        <v>18872</v>
      </c>
      <c r="M1991" s="32" t="s">
        <v>40440</v>
      </c>
      <c r="N1991" s="24" t="s">
        <v>18872</v>
      </c>
      <c r="O1991" s="32" t="s">
        <v>19008</v>
      </c>
      <c r="P1991" s="32" t="s">
        <v>42923</v>
      </c>
      <c r="Q1991" s="32" t="s">
        <v>19008</v>
      </c>
    </row>
    <row r="1992" spans="10:17" ht="20.100000000000001" customHeight="1" x14ac:dyDescent="0.25">
      <c r="J1992" s="24">
        <v>15</v>
      </c>
      <c r="K1992" s="27" t="s">
        <v>52104</v>
      </c>
      <c r="L1992" s="24" t="s">
        <v>18872</v>
      </c>
      <c r="M1992" s="32" t="s">
        <v>40440</v>
      </c>
      <c r="N1992" s="24" t="s">
        <v>18872</v>
      </c>
      <c r="O1992" s="32" t="s">
        <v>19009</v>
      </c>
      <c r="P1992" s="32" t="s">
        <v>42924</v>
      </c>
      <c r="Q1992" s="32" t="s">
        <v>19009</v>
      </c>
    </row>
    <row r="1993" spans="10:17" ht="20.100000000000001" customHeight="1" x14ac:dyDescent="0.25">
      <c r="J1993" s="24">
        <v>15</v>
      </c>
      <c r="K1993" s="27" t="s">
        <v>52104</v>
      </c>
      <c r="L1993" s="24" t="s">
        <v>18872</v>
      </c>
      <c r="M1993" s="32" t="s">
        <v>40440</v>
      </c>
      <c r="N1993" s="24" t="s">
        <v>18872</v>
      </c>
      <c r="O1993" s="32" t="s">
        <v>19010</v>
      </c>
      <c r="P1993" s="32" t="s">
        <v>42925</v>
      </c>
      <c r="Q1993" s="32" t="s">
        <v>19010</v>
      </c>
    </row>
    <row r="1994" spans="10:17" ht="20.100000000000001" customHeight="1" x14ac:dyDescent="0.25">
      <c r="J1994" s="24">
        <v>15</v>
      </c>
      <c r="K1994" s="27" t="s">
        <v>52104</v>
      </c>
      <c r="L1994" s="24" t="s">
        <v>18872</v>
      </c>
      <c r="M1994" s="32" t="s">
        <v>40440</v>
      </c>
      <c r="N1994" s="24" t="s">
        <v>18872</v>
      </c>
      <c r="O1994" s="32" t="s">
        <v>19011</v>
      </c>
      <c r="P1994" s="32" t="s">
        <v>42926</v>
      </c>
      <c r="Q1994" s="32" t="s">
        <v>19011</v>
      </c>
    </row>
    <row r="1995" spans="10:17" ht="20.100000000000001" customHeight="1" x14ac:dyDescent="0.25">
      <c r="J1995" s="24">
        <v>15</v>
      </c>
      <c r="K1995" s="27" t="s">
        <v>52104</v>
      </c>
      <c r="L1995" s="24" t="s">
        <v>18872</v>
      </c>
      <c r="M1995" s="32" t="s">
        <v>40440</v>
      </c>
      <c r="N1995" s="24" t="s">
        <v>18872</v>
      </c>
      <c r="O1995" s="32" t="s">
        <v>19012</v>
      </c>
      <c r="P1995" s="32" t="s">
        <v>42927</v>
      </c>
      <c r="Q1995" s="32" t="s">
        <v>19012</v>
      </c>
    </row>
    <row r="1996" spans="10:17" ht="20.100000000000001" customHeight="1" x14ac:dyDescent="0.25">
      <c r="J1996" s="24">
        <v>15</v>
      </c>
      <c r="K1996" s="27" t="s">
        <v>52104</v>
      </c>
      <c r="L1996" s="24" t="s">
        <v>18872</v>
      </c>
      <c r="M1996" s="32" t="s">
        <v>40440</v>
      </c>
      <c r="N1996" s="24" t="s">
        <v>18872</v>
      </c>
      <c r="O1996" s="32" t="s">
        <v>19013</v>
      </c>
      <c r="P1996" s="32" t="s">
        <v>42928</v>
      </c>
      <c r="Q1996" s="32" t="s">
        <v>19013</v>
      </c>
    </row>
    <row r="1997" spans="10:17" ht="20.100000000000001" customHeight="1" x14ac:dyDescent="0.25">
      <c r="J1997" s="24">
        <v>15</v>
      </c>
      <c r="K1997" s="27" t="s">
        <v>52104</v>
      </c>
      <c r="L1997" s="24" t="s">
        <v>18872</v>
      </c>
      <c r="M1997" s="32" t="s">
        <v>40440</v>
      </c>
      <c r="N1997" s="24" t="s">
        <v>18872</v>
      </c>
      <c r="O1997" s="32" t="s">
        <v>19014</v>
      </c>
      <c r="P1997" s="32" t="s">
        <v>42929</v>
      </c>
      <c r="Q1997" s="32" t="s">
        <v>19014</v>
      </c>
    </row>
    <row r="1998" spans="10:17" ht="20.100000000000001" customHeight="1" x14ac:dyDescent="0.25">
      <c r="J1998" s="24">
        <v>15</v>
      </c>
      <c r="K1998" s="27" t="s">
        <v>52104</v>
      </c>
      <c r="L1998" s="24" t="s">
        <v>18872</v>
      </c>
      <c r="M1998" s="32" t="s">
        <v>40440</v>
      </c>
      <c r="N1998" s="24" t="s">
        <v>18872</v>
      </c>
      <c r="O1998" s="32" t="s">
        <v>19015</v>
      </c>
      <c r="P1998" s="32" t="s">
        <v>42930</v>
      </c>
      <c r="Q1998" s="32" t="s">
        <v>19015</v>
      </c>
    </row>
    <row r="1999" spans="10:17" ht="20.100000000000001" customHeight="1" x14ac:dyDescent="0.25">
      <c r="J1999" s="24">
        <v>15</v>
      </c>
      <c r="K1999" s="27" t="s">
        <v>52104</v>
      </c>
      <c r="L1999" s="24" t="s">
        <v>18872</v>
      </c>
      <c r="M1999" s="32" t="s">
        <v>40440</v>
      </c>
      <c r="N1999" s="24" t="s">
        <v>18872</v>
      </c>
      <c r="O1999" s="32" t="s">
        <v>19016</v>
      </c>
      <c r="P1999" s="32" t="s">
        <v>42931</v>
      </c>
      <c r="Q1999" s="32" t="s">
        <v>19016</v>
      </c>
    </row>
    <row r="2000" spans="10:17" ht="20.100000000000001" customHeight="1" x14ac:dyDescent="0.25">
      <c r="J2000" s="24">
        <v>15</v>
      </c>
      <c r="K2000" s="27" t="s">
        <v>52104</v>
      </c>
      <c r="L2000" s="24" t="s">
        <v>18872</v>
      </c>
      <c r="M2000" s="32" t="s">
        <v>40440</v>
      </c>
      <c r="N2000" s="24" t="s">
        <v>18872</v>
      </c>
      <c r="O2000" s="32" t="s">
        <v>19017</v>
      </c>
      <c r="P2000" s="32" t="s">
        <v>42932</v>
      </c>
      <c r="Q2000" s="32" t="s">
        <v>19017</v>
      </c>
    </row>
    <row r="2001" spans="10:17" ht="20.100000000000001" customHeight="1" x14ac:dyDescent="0.25">
      <c r="J2001" s="24">
        <v>15</v>
      </c>
      <c r="K2001" s="27" t="s">
        <v>52104</v>
      </c>
      <c r="L2001" s="24" t="s">
        <v>18872</v>
      </c>
      <c r="M2001" s="32" t="s">
        <v>40440</v>
      </c>
      <c r="N2001" s="24" t="s">
        <v>18872</v>
      </c>
      <c r="O2001" s="32" t="s">
        <v>19018</v>
      </c>
      <c r="P2001" s="32" t="s">
        <v>42933</v>
      </c>
      <c r="Q2001" s="32" t="s">
        <v>19018</v>
      </c>
    </row>
    <row r="2002" spans="10:17" ht="20.100000000000001" customHeight="1" x14ac:dyDescent="0.25">
      <c r="J2002" s="24">
        <v>15</v>
      </c>
      <c r="K2002" s="27" t="s">
        <v>52104</v>
      </c>
      <c r="L2002" s="24" t="s">
        <v>18872</v>
      </c>
      <c r="M2002" s="32" t="s">
        <v>40440</v>
      </c>
      <c r="N2002" s="24" t="s">
        <v>18872</v>
      </c>
      <c r="O2002" s="32" t="s">
        <v>19019</v>
      </c>
      <c r="P2002" s="32" t="s">
        <v>42934</v>
      </c>
      <c r="Q2002" s="32" t="s">
        <v>19019</v>
      </c>
    </row>
    <row r="2003" spans="10:17" ht="20.100000000000001" customHeight="1" x14ac:dyDescent="0.25">
      <c r="J2003" s="24">
        <v>15</v>
      </c>
      <c r="K2003" s="27" t="s">
        <v>52104</v>
      </c>
      <c r="L2003" s="24" t="s">
        <v>18873</v>
      </c>
      <c r="M2003" s="32" t="s">
        <v>40442</v>
      </c>
      <c r="N2003" s="24" t="s">
        <v>18873</v>
      </c>
      <c r="O2003" s="32" t="s">
        <v>19020</v>
      </c>
      <c r="P2003" s="32" t="s">
        <v>42935</v>
      </c>
      <c r="Q2003" s="32" t="s">
        <v>19020</v>
      </c>
    </row>
    <row r="2004" spans="10:17" ht="20.100000000000001" customHeight="1" x14ac:dyDescent="0.25">
      <c r="J2004" s="24">
        <v>15</v>
      </c>
      <c r="K2004" s="27" t="s">
        <v>52104</v>
      </c>
      <c r="L2004" s="24" t="s">
        <v>18873</v>
      </c>
      <c r="M2004" s="32" t="s">
        <v>40442</v>
      </c>
      <c r="N2004" s="24" t="s">
        <v>18873</v>
      </c>
      <c r="O2004" s="32" t="s">
        <v>19021</v>
      </c>
      <c r="P2004" s="32" t="s">
        <v>42936</v>
      </c>
      <c r="Q2004" s="32" t="s">
        <v>19021</v>
      </c>
    </row>
    <row r="2005" spans="10:17" ht="20.100000000000001" customHeight="1" x14ac:dyDescent="0.25">
      <c r="J2005" s="24">
        <v>15</v>
      </c>
      <c r="K2005" s="27" t="s">
        <v>52104</v>
      </c>
      <c r="L2005" s="24" t="s">
        <v>18873</v>
      </c>
      <c r="M2005" s="32" t="s">
        <v>40442</v>
      </c>
      <c r="N2005" s="24" t="s">
        <v>18873</v>
      </c>
      <c r="O2005" s="32" t="s">
        <v>19022</v>
      </c>
      <c r="P2005" s="32" t="s">
        <v>42937</v>
      </c>
      <c r="Q2005" s="32" t="s">
        <v>19022</v>
      </c>
    </row>
    <row r="2006" spans="10:17" ht="20.100000000000001" customHeight="1" x14ac:dyDescent="0.25">
      <c r="J2006" s="24">
        <v>15</v>
      </c>
      <c r="K2006" s="27" t="s">
        <v>52104</v>
      </c>
      <c r="L2006" s="24" t="s">
        <v>18873</v>
      </c>
      <c r="M2006" s="32" t="s">
        <v>40442</v>
      </c>
      <c r="N2006" s="24" t="s">
        <v>18873</v>
      </c>
      <c r="O2006" s="32" t="s">
        <v>19023</v>
      </c>
      <c r="P2006" s="32" t="s">
        <v>42938</v>
      </c>
      <c r="Q2006" s="32" t="s">
        <v>19023</v>
      </c>
    </row>
    <row r="2007" spans="10:17" ht="20.100000000000001" customHeight="1" x14ac:dyDescent="0.25">
      <c r="J2007" s="24">
        <v>15</v>
      </c>
      <c r="K2007" s="27" t="s">
        <v>52104</v>
      </c>
      <c r="L2007" s="24" t="s">
        <v>18873</v>
      </c>
      <c r="M2007" s="32" t="s">
        <v>40442</v>
      </c>
      <c r="N2007" s="24" t="s">
        <v>18873</v>
      </c>
      <c r="O2007" s="32" t="s">
        <v>19024</v>
      </c>
      <c r="P2007" s="32" t="s">
        <v>42939</v>
      </c>
      <c r="Q2007" s="32" t="s">
        <v>19024</v>
      </c>
    </row>
    <row r="2008" spans="10:17" ht="20.100000000000001" customHeight="1" x14ac:dyDescent="0.25">
      <c r="J2008" s="24">
        <v>15</v>
      </c>
      <c r="K2008" s="27" t="s">
        <v>52104</v>
      </c>
      <c r="L2008" s="24" t="s">
        <v>18873</v>
      </c>
      <c r="M2008" s="32" t="s">
        <v>40442</v>
      </c>
      <c r="N2008" s="24" t="s">
        <v>18873</v>
      </c>
      <c r="O2008" s="32" t="s">
        <v>19025</v>
      </c>
      <c r="P2008" s="32" t="s">
        <v>42940</v>
      </c>
      <c r="Q2008" s="32" t="s">
        <v>19025</v>
      </c>
    </row>
    <row r="2009" spans="10:17" ht="20.100000000000001" customHeight="1" x14ac:dyDescent="0.25">
      <c r="J2009" s="24">
        <v>15</v>
      </c>
      <c r="K2009" s="27" t="s">
        <v>52104</v>
      </c>
      <c r="L2009" s="24" t="s">
        <v>18873</v>
      </c>
      <c r="M2009" s="32" t="s">
        <v>40442</v>
      </c>
      <c r="N2009" s="24" t="s">
        <v>18873</v>
      </c>
      <c r="O2009" s="32" t="s">
        <v>19026</v>
      </c>
      <c r="P2009" s="32" t="s">
        <v>42941</v>
      </c>
      <c r="Q2009" s="32" t="s">
        <v>19026</v>
      </c>
    </row>
    <row r="2010" spans="10:17" ht="20.100000000000001" customHeight="1" x14ac:dyDescent="0.25">
      <c r="J2010" s="24">
        <v>15</v>
      </c>
      <c r="K2010" s="27" t="s">
        <v>52104</v>
      </c>
      <c r="L2010" s="24" t="s">
        <v>18873</v>
      </c>
      <c r="M2010" s="32" t="s">
        <v>40442</v>
      </c>
      <c r="N2010" s="24" t="s">
        <v>18873</v>
      </c>
      <c r="O2010" s="32" t="s">
        <v>19027</v>
      </c>
      <c r="P2010" s="32" t="s">
        <v>42942</v>
      </c>
      <c r="Q2010" s="32" t="s">
        <v>19027</v>
      </c>
    </row>
    <row r="2011" spans="10:17" ht="20.100000000000001" customHeight="1" x14ac:dyDescent="0.25">
      <c r="J2011" s="24">
        <v>15</v>
      </c>
      <c r="K2011" s="27" t="s">
        <v>52104</v>
      </c>
      <c r="L2011" s="24" t="s">
        <v>18873</v>
      </c>
      <c r="M2011" s="32" t="s">
        <v>40442</v>
      </c>
      <c r="N2011" s="24" t="s">
        <v>18873</v>
      </c>
      <c r="O2011" s="32" t="s">
        <v>19028</v>
      </c>
      <c r="P2011" s="32" t="s">
        <v>42943</v>
      </c>
      <c r="Q2011" s="32" t="s">
        <v>19028</v>
      </c>
    </row>
    <row r="2012" spans="10:17" ht="20.100000000000001" customHeight="1" x14ac:dyDescent="0.25">
      <c r="J2012" s="24">
        <v>15</v>
      </c>
      <c r="K2012" s="27" t="s">
        <v>52104</v>
      </c>
      <c r="L2012" s="24" t="s">
        <v>18873</v>
      </c>
      <c r="M2012" s="32" t="s">
        <v>40442</v>
      </c>
      <c r="N2012" s="24" t="s">
        <v>18873</v>
      </c>
      <c r="O2012" s="32" t="s">
        <v>19029</v>
      </c>
      <c r="P2012" s="32" t="s">
        <v>42944</v>
      </c>
      <c r="Q2012" s="32" t="s">
        <v>19029</v>
      </c>
    </row>
    <row r="2013" spans="10:17" ht="20.100000000000001" customHeight="1" x14ac:dyDescent="0.25">
      <c r="J2013" s="24">
        <v>15</v>
      </c>
      <c r="K2013" s="27" t="s">
        <v>52104</v>
      </c>
      <c r="L2013" s="24" t="s">
        <v>18873</v>
      </c>
      <c r="M2013" s="32" t="s">
        <v>40442</v>
      </c>
      <c r="N2013" s="24" t="s">
        <v>18873</v>
      </c>
      <c r="O2013" s="32" t="s">
        <v>19030</v>
      </c>
      <c r="P2013" s="32" t="s">
        <v>42945</v>
      </c>
      <c r="Q2013" s="32" t="s">
        <v>19030</v>
      </c>
    </row>
    <row r="2014" spans="10:17" ht="20.100000000000001" customHeight="1" x14ac:dyDescent="0.25">
      <c r="J2014" s="24">
        <v>15</v>
      </c>
      <c r="K2014" s="27" t="s">
        <v>52104</v>
      </c>
      <c r="L2014" s="24" t="s">
        <v>18873</v>
      </c>
      <c r="M2014" s="32" t="s">
        <v>40442</v>
      </c>
      <c r="N2014" s="24" t="s">
        <v>18873</v>
      </c>
      <c r="O2014" s="32" t="s">
        <v>19031</v>
      </c>
      <c r="P2014" s="32" t="s">
        <v>42946</v>
      </c>
      <c r="Q2014" s="32" t="s">
        <v>19031</v>
      </c>
    </row>
    <row r="2015" spans="10:17" ht="20.100000000000001" customHeight="1" x14ac:dyDescent="0.25">
      <c r="J2015" s="24">
        <v>15</v>
      </c>
      <c r="K2015" s="27" t="s">
        <v>52104</v>
      </c>
      <c r="L2015" s="24" t="s">
        <v>18873</v>
      </c>
      <c r="M2015" s="32" t="s">
        <v>40442</v>
      </c>
      <c r="N2015" s="24" t="s">
        <v>18873</v>
      </c>
      <c r="O2015" s="32" t="s">
        <v>19032</v>
      </c>
      <c r="P2015" s="32" t="s">
        <v>42947</v>
      </c>
      <c r="Q2015" s="32" t="s">
        <v>19032</v>
      </c>
    </row>
    <row r="2016" spans="10:17" ht="20.100000000000001" customHeight="1" x14ac:dyDescent="0.25">
      <c r="J2016" s="24">
        <v>15</v>
      </c>
      <c r="K2016" s="27" t="s">
        <v>52104</v>
      </c>
      <c r="L2016" s="24" t="s">
        <v>18873</v>
      </c>
      <c r="M2016" s="32" t="s">
        <v>40442</v>
      </c>
      <c r="N2016" s="24" t="s">
        <v>18873</v>
      </c>
      <c r="O2016" s="32" t="s">
        <v>19033</v>
      </c>
      <c r="P2016" s="32" t="s">
        <v>42948</v>
      </c>
      <c r="Q2016" s="32" t="s">
        <v>19033</v>
      </c>
    </row>
    <row r="2017" spans="10:17" ht="20.100000000000001" customHeight="1" x14ac:dyDescent="0.25">
      <c r="J2017" s="24">
        <v>15</v>
      </c>
      <c r="K2017" s="27" t="s">
        <v>52104</v>
      </c>
      <c r="L2017" s="24" t="s">
        <v>18873</v>
      </c>
      <c r="M2017" s="32" t="s">
        <v>40442</v>
      </c>
      <c r="N2017" s="24" t="s">
        <v>18873</v>
      </c>
      <c r="O2017" s="32" t="s">
        <v>19034</v>
      </c>
      <c r="P2017" s="32" t="s">
        <v>42949</v>
      </c>
      <c r="Q2017" s="32" t="s">
        <v>19034</v>
      </c>
    </row>
    <row r="2018" spans="10:17" ht="20.100000000000001" customHeight="1" x14ac:dyDescent="0.25">
      <c r="J2018" s="24">
        <v>15</v>
      </c>
      <c r="K2018" s="27" t="s">
        <v>52104</v>
      </c>
      <c r="L2018" s="24" t="s">
        <v>18873</v>
      </c>
      <c r="M2018" s="32" t="s">
        <v>40442</v>
      </c>
      <c r="N2018" s="24" t="s">
        <v>18873</v>
      </c>
      <c r="O2018" s="32" t="s">
        <v>19035</v>
      </c>
      <c r="P2018" s="32" t="s">
        <v>42950</v>
      </c>
      <c r="Q2018" s="32" t="s">
        <v>19035</v>
      </c>
    </row>
    <row r="2019" spans="10:17" ht="20.100000000000001" customHeight="1" x14ac:dyDescent="0.25">
      <c r="J2019" s="24">
        <v>15</v>
      </c>
      <c r="K2019" s="27" t="s">
        <v>52104</v>
      </c>
      <c r="L2019" s="24" t="s">
        <v>18873</v>
      </c>
      <c r="M2019" s="32" t="s">
        <v>40442</v>
      </c>
      <c r="N2019" s="24" t="s">
        <v>18873</v>
      </c>
      <c r="O2019" s="32" t="s">
        <v>19036</v>
      </c>
      <c r="P2019" s="32" t="s">
        <v>42951</v>
      </c>
      <c r="Q2019" s="32" t="s">
        <v>19036</v>
      </c>
    </row>
    <row r="2020" spans="10:17" ht="20.100000000000001" customHeight="1" x14ac:dyDescent="0.25">
      <c r="J2020" s="24">
        <v>15</v>
      </c>
      <c r="K2020" s="27" t="s">
        <v>52104</v>
      </c>
      <c r="L2020" s="24" t="s">
        <v>18873</v>
      </c>
      <c r="M2020" s="32" t="s">
        <v>40442</v>
      </c>
      <c r="N2020" s="24" t="s">
        <v>18873</v>
      </c>
      <c r="O2020" s="32" t="s">
        <v>19037</v>
      </c>
      <c r="P2020" s="32" t="s">
        <v>42952</v>
      </c>
      <c r="Q2020" s="32" t="s">
        <v>19037</v>
      </c>
    </row>
    <row r="2021" spans="10:17" ht="20.100000000000001" customHeight="1" x14ac:dyDescent="0.25">
      <c r="J2021" s="24">
        <v>15</v>
      </c>
      <c r="K2021" s="27" t="s">
        <v>52104</v>
      </c>
      <c r="L2021" s="24" t="s">
        <v>18873</v>
      </c>
      <c r="M2021" s="32" t="s">
        <v>40442</v>
      </c>
      <c r="N2021" s="24" t="s">
        <v>18873</v>
      </c>
      <c r="O2021" s="32" t="s">
        <v>19038</v>
      </c>
      <c r="P2021" s="32" t="s">
        <v>42953</v>
      </c>
      <c r="Q2021" s="32" t="s">
        <v>19038</v>
      </c>
    </row>
    <row r="2022" spans="10:17" ht="20.100000000000001" customHeight="1" x14ac:dyDescent="0.25">
      <c r="J2022" s="24">
        <v>15</v>
      </c>
      <c r="K2022" s="27" t="s">
        <v>52104</v>
      </c>
      <c r="L2022" s="24" t="s">
        <v>18873</v>
      </c>
      <c r="M2022" s="32" t="s">
        <v>40442</v>
      </c>
      <c r="N2022" s="24" t="s">
        <v>18873</v>
      </c>
      <c r="O2022" s="32" t="s">
        <v>19039</v>
      </c>
      <c r="P2022" s="32" t="s">
        <v>42954</v>
      </c>
      <c r="Q2022" s="32" t="s">
        <v>19039</v>
      </c>
    </row>
    <row r="2023" spans="10:17" ht="20.100000000000001" customHeight="1" x14ac:dyDescent="0.25">
      <c r="J2023" s="24">
        <v>15</v>
      </c>
      <c r="K2023" s="27" t="s">
        <v>52104</v>
      </c>
      <c r="L2023" s="24" t="s">
        <v>18873</v>
      </c>
      <c r="M2023" s="32" t="s">
        <v>40442</v>
      </c>
      <c r="N2023" s="24" t="s">
        <v>18873</v>
      </c>
      <c r="O2023" s="32" t="s">
        <v>19040</v>
      </c>
      <c r="P2023" s="32" t="s">
        <v>42955</v>
      </c>
      <c r="Q2023" s="32" t="s">
        <v>19040</v>
      </c>
    </row>
    <row r="2024" spans="10:17" ht="20.100000000000001" customHeight="1" x14ac:dyDescent="0.25">
      <c r="J2024" s="24">
        <v>15</v>
      </c>
      <c r="K2024" s="27" t="s">
        <v>52104</v>
      </c>
      <c r="L2024" s="24" t="s">
        <v>18873</v>
      </c>
      <c r="M2024" s="32" t="s">
        <v>40442</v>
      </c>
      <c r="N2024" s="24" t="s">
        <v>18873</v>
      </c>
      <c r="O2024" s="32" t="s">
        <v>19041</v>
      </c>
      <c r="P2024" s="32" t="s">
        <v>42956</v>
      </c>
      <c r="Q2024" s="32" t="s">
        <v>19041</v>
      </c>
    </row>
    <row r="2025" spans="10:17" ht="20.100000000000001" customHeight="1" x14ac:dyDescent="0.25">
      <c r="J2025" s="24">
        <v>15</v>
      </c>
      <c r="K2025" s="27" t="s">
        <v>52104</v>
      </c>
      <c r="L2025" s="24" t="s">
        <v>18873</v>
      </c>
      <c r="M2025" s="32" t="s">
        <v>40442</v>
      </c>
      <c r="N2025" s="24" t="s">
        <v>18873</v>
      </c>
      <c r="O2025" s="32" t="s">
        <v>19042</v>
      </c>
      <c r="P2025" s="32" t="s">
        <v>42957</v>
      </c>
      <c r="Q2025" s="32" t="s">
        <v>19042</v>
      </c>
    </row>
    <row r="2026" spans="10:17" ht="20.100000000000001" customHeight="1" x14ac:dyDescent="0.25">
      <c r="J2026" s="24">
        <v>15</v>
      </c>
      <c r="K2026" s="27" t="s">
        <v>52104</v>
      </c>
      <c r="L2026" s="24" t="s">
        <v>18873</v>
      </c>
      <c r="M2026" s="32" t="s">
        <v>40442</v>
      </c>
      <c r="N2026" s="24" t="s">
        <v>18873</v>
      </c>
      <c r="O2026" s="32" t="s">
        <v>19043</v>
      </c>
      <c r="P2026" s="32" t="s">
        <v>42958</v>
      </c>
      <c r="Q2026" s="32" t="s">
        <v>19043</v>
      </c>
    </row>
    <row r="2027" spans="10:17" ht="20.100000000000001" customHeight="1" x14ac:dyDescent="0.25">
      <c r="J2027" s="24">
        <v>15</v>
      </c>
      <c r="K2027" s="27" t="s">
        <v>52104</v>
      </c>
      <c r="L2027" s="24" t="s">
        <v>18873</v>
      </c>
      <c r="M2027" s="32" t="s">
        <v>40442</v>
      </c>
      <c r="N2027" s="24" t="s">
        <v>18873</v>
      </c>
      <c r="O2027" s="32" t="s">
        <v>19044</v>
      </c>
      <c r="P2027" s="32" t="s">
        <v>42959</v>
      </c>
      <c r="Q2027" s="32" t="s">
        <v>19044</v>
      </c>
    </row>
    <row r="2028" spans="10:17" ht="20.100000000000001" customHeight="1" x14ac:dyDescent="0.25">
      <c r="J2028" s="24">
        <v>15</v>
      </c>
      <c r="K2028" s="27" t="s">
        <v>52104</v>
      </c>
      <c r="L2028" s="24" t="s">
        <v>18873</v>
      </c>
      <c r="M2028" s="32" t="s">
        <v>40442</v>
      </c>
      <c r="N2028" s="24" t="s">
        <v>18873</v>
      </c>
      <c r="O2028" s="32" t="s">
        <v>19045</v>
      </c>
      <c r="P2028" s="32" t="s">
        <v>42960</v>
      </c>
      <c r="Q2028" s="32" t="s">
        <v>19045</v>
      </c>
    </row>
    <row r="2029" spans="10:17" ht="20.100000000000001" customHeight="1" x14ac:dyDescent="0.25">
      <c r="J2029" s="24">
        <v>17</v>
      </c>
      <c r="K2029" s="27" t="s">
        <v>52105</v>
      </c>
      <c r="L2029" s="24" t="s">
        <v>19046</v>
      </c>
      <c r="M2029" s="32" t="s">
        <v>40446</v>
      </c>
      <c r="N2029" s="24" t="s">
        <v>19046</v>
      </c>
      <c r="O2029" s="32" t="s">
        <v>19057</v>
      </c>
      <c r="P2029" s="32" t="s">
        <v>42961</v>
      </c>
      <c r="Q2029" s="32" t="s">
        <v>19057</v>
      </c>
    </row>
    <row r="2030" spans="10:17" ht="20.100000000000001" customHeight="1" x14ac:dyDescent="0.25">
      <c r="J2030" s="24">
        <v>17</v>
      </c>
      <c r="K2030" s="27" t="s">
        <v>52105</v>
      </c>
      <c r="L2030" s="24" t="s">
        <v>19046</v>
      </c>
      <c r="M2030" s="32" t="s">
        <v>40446</v>
      </c>
      <c r="N2030" s="24" t="s">
        <v>19046</v>
      </c>
      <c r="O2030" s="32" t="s">
        <v>19058</v>
      </c>
      <c r="P2030" s="32" t="s">
        <v>42962</v>
      </c>
      <c r="Q2030" s="32" t="s">
        <v>19058</v>
      </c>
    </row>
    <row r="2031" spans="10:17" ht="20.100000000000001" customHeight="1" x14ac:dyDescent="0.25">
      <c r="J2031" s="24">
        <v>17</v>
      </c>
      <c r="K2031" s="27" t="s">
        <v>52105</v>
      </c>
      <c r="L2031" s="24" t="s">
        <v>19046</v>
      </c>
      <c r="M2031" s="32" t="s">
        <v>40446</v>
      </c>
      <c r="N2031" s="24" t="s">
        <v>19046</v>
      </c>
      <c r="O2031" s="32" t="s">
        <v>19059</v>
      </c>
      <c r="P2031" s="32" t="s">
        <v>42963</v>
      </c>
      <c r="Q2031" s="32" t="s">
        <v>19059</v>
      </c>
    </row>
    <row r="2032" spans="10:17" ht="20.100000000000001" customHeight="1" x14ac:dyDescent="0.25">
      <c r="J2032" s="24">
        <v>17</v>
      </c>
      <c r="K2032" s="27" t="s">
        <v>52105</v>
      </c>
      <c r="L2032" s="24" t="s">
        <v>19046</v>
      </c>
      <c r="M2032" s="32" t="s">
        <v>40446</v>
      </c>
      <c r="N2032" s="24" t="s">
        <v>19046</v>
      </c>
      <c r="O2032" s="32" t="s">
        <v>19060</v>
      </c>
      <c r="P2032" s="32" t="s">
        <v>42964</v>
      </c>
      <c r="Q2032" s="32" t="s">
        <v>19060</v>
      </c>
    </row>
    <row r="2033" spans="10:17" ht="20.100000000000001" customHeight="1" x14ac:dyDescent="0.25">
      <c r="J2033" s="24">
        <v>17</v>
      </c>
      <c r="K2033" s="27" t="s">
        <v>52105</v>
      </c>
      <c r="L2033" s="24" t="s">
        <v>19046</v>
      </c>
      <c r="M2033" s="32" t="s">
        <v>40446</v>
      </c>
      <c r="N2033" s="24" t="s">
        <v>19046</v>
      </c>
      <c r="O2033" s="32" t="s">
        <v>19061</v>
      </c>
      <c r="P2033" s="32" t="s">
        <v>42965</v>
      </c>
      <c r="Q2033" s="32" t="s">
        <v>19061</v>
      </c>
    </row>
    <row r="2034" spans="10:17" ht="20.100000000000001" customHeight="1" x14ac:dyDescent="0.25">
      <c r="J2034" s="24">
        <v>17</v>
      </c>
      <c r="K2034" s="27" t="s">
        <v>52105</v>
      </c>
      <c r="L2034" s="24" t="s">
        <v>19046</v>
      </c>
      <c r="M2034" s="32" t="s">
        <v>40446</v>
      </c>
      <c r="N2034" s="24" t="s">
        <v>19046</v>
      </c>
      <c r="O2034" s="32" t="s">
        <v>19062</v>
      </c>
      <c r="P2034" s="32" t="s">
        <v>42966</v>
      </c>
      <c r="Q2034" s="32" t="s">
        <v>19062</v>
      </c>
    </row>
    <row r="2035" spans="10:17" ht="20.100000000000001" customHeight="1" x14ac:dyDescent="0.25">
      <c r="J2035" s="24">
        <v>17</v>
      </c>
      <c r="K2035" s="27" t="s">
        <v>52105</v>
      </c>
      <c r="L2035" s="24" t="s">
        <v>19046</v>
      </c>
      <c r="M2035" s="32" t="s">
        <v>40446</v>
      </c>
      <c r="N2035" s="24" t="s">
        <v>19046</v>
      </c>
      <c r="O2035" s="32" t="s">
        <v>19063</v>
      </c>
      <c r="P2035" s="32" t="s">
        <v>42967</v>
      </c>
      <c r="Q2035" s="32" t="s">
        <v>19063</v>
      </c>
    </row>
    <row r="2036" spans="10:17" ht="20.100000000000001" customHeight="1" x14ac:dyDescent="0.25">
      <c r="J2036" s="24">
        <v>17</v>
      </c>
      <c r="K2036" s="27" t="s">
        <v>52105</v>
      </c>
      <c r="L2036" s="24" t="s">
        <v>19046</v>
      </c>
      <c r="M2036" s="32" t="s">
        <v>40446</v>
      </c>
      <c r="N2036" s="24" t="s">
        <v>19046</v>
      </c>
      <c r="O2036" s="32" t="s">
        <v>19064</v>
      </c>
      <c r="P2036" s="32" t="s">
        <v>42968</v>
      </c>
      <c r="Q2036" s="32" t="s">
        <v>19064</v>
      </c>
    </row>
    <row r="2037" spans="10:17" ht="20.100000000000001" customHeight="1" x14ac:dyDescent="0.25">
      <c r="J2037" s="24">
        <v>17</v>
      </c>
      <c r="K2037" s="27" t="s">
        <v>52105</v>
      </c>
      <c r="L2037" s="24" t="s">
        <v>19046</v>
      </c>
      <c r="M2037" s="32" t="s">
        <v>40446</v>
      </c>
      <c r="N2037" s="24" t="s">
        <v>19046</v>
      </c>
      <c r="O2037" s="32" t="s">
        <v>19065</v>
      </c>
      <c r="P2037" s="32" t="s">
        <v>42969</v>
      </c>
      <c r="Q2037" s="32" t="s">
        <v>19065</v>
      </c>
    </row>
    <row r="2038" spans="10:17" ht="20.100000000000001" customHeight="1" x14ac:dyDescent="0.25">
      <c r="J2038" s="24">
        <v>17</v>
      </c>
      <c r="K2038" s="27" t="s">
        <v>52105</v>
      </c>
      <c r="L2038" s="24" t="s">
        <v>19046</v>
      </c>
      <c r="M2038" s="32" t="s">
        <v>40446</v>
      </c>
      <c r="N2038" s="24" t="s">
        <v>19046</v>
      </c>
      <c r="O2038" s="32" t="s">
        <v>19066</v>
      </c>
      <c r="P2038" s="32" t="s">
        <v>42970</v>
      </c>
      <c r="Q2038" s="32" t="s">
        <v>19066</v>
      </c>
    </row>
    <row r="2039" spans="10:17" ht="20.100000000000001" customHeight="1" x14ac:dyDescent="0.25">
      <c r="J2039" s="24">
        <v>17</v>
      </c>
      <c r="K2039" s="27" t="s">
        <v>52105</v>
      </c>
      <c r="L2039" s="24" t="s">
        <v>19046</v>
      </c>
      <c r="M2039" s="32" t="s">
        <v>40446</v>
      </c>
      <c r="N2039" s="24" t="s">
        <v>19046</v>
      </c>
      <c r="O2039" s="32" t="s">
        <v>19067</v>
      </c>
      <c r="P2039" s="32" t="s">
        <v>42971</v>
      </c>
      <c r="Q2039" s="32" t="s">
        <v>19067</v>
      </c>
    </row>
    <row r="2040" spans="10:17" ht="20.100000000000001" customHeight="1" x14ac:dyDescent="0.25">
      <c r="J2040" s="24">
        <v>17</v>
      </c>
      <c r="K2040" s="27" t="s">
        <v>52105</v>
      </c>
      <c r="L2040" s="24" t="s">
        <v>19046</v>
      </c>
      <c r="M2040" s="32" t="s">
        <v>40446</v>
      </c>
      <c r="N2040" s="24" t="s">
        <v>19046</v>
      </c>
      <c r="O2040" s="32" t="s">
        <v>19068</v>
      </c>
      <c r="P2040" s="32" t="s">
        <v>42972</v>
      </c>
      <c r="Q2040" s="32" t="s">
        <v>19068</v>
      </c>
    </row>
    <row r="2041" spans="10:17" ht="20.100000000000001" customHeight="1" x14ac:dyDescent="0.25">
      <c r="J2041" s="24">
        <v>17</v>
      </c>
      <c r="K2041" s="27" t="s">
        <v>52105</v>
      </c>
      <c r="L2041" s="24" t="s">
        <v>19046</v>
      </c>
      <c r="M2041" s="32" t="s">
        <v>40446</v>
      </c>
      <c r="N2041" s="24" t="s">
        <v>19046</v>
      </c>
      <c r="O2041" s="32" t="s">
        <v>19069</v>
      </c>
      <c r="P2041" s="32" t="s">
        <v>42973</v>
      </c>
      <c r="Q2041" s="32" t="s">
        <v>19069</v>
      </c>
    </row>
    <row r="2042" spans="10:17" ht="20.100000000000001" customHeight="1" x14ac:dyDescent="0.25">
      <c r="J2042" s="24">
        <v>17</v>
      </c>
      <c r="K2042" s="27" t="s">
        <v>52105</v>
      </c>
      <c r="L2042" s="24" t="s">
        <v>19046</v>
      </c>
      <c r="M2042" s="32" t="s">
        <v>40446</v>
      </c>
      <c r="N2042" s="24" t="s">
        <v>19046</v>
      </c>
      <c r="O2042" s="32" t="s">
        <v>19070</v>
      </c>
      <c r="P2042" s="32" t="s">
        <v>42974</v>
      </c>
      <c r="Q2042" s="32" t="s">
        <v>19070</v>
      </c>
    </row>
    <row r="2043" spans="10:17" ht="20.100000000000001" customHeight="1" x14ac:dyDescent="0.25">
      <c r="J2043" s="24">
        <v>17</v>
      </c>
      <c r="K2043" s="27" t="s">
        <v>52105</v>
      </c>
      <c r="L2043" s="24" t="s">
        <v>19046</v>
      </c>
      <c r="M2043" s="32" t="s">
        <v>40446</v>
      </c>
      <c r="N2043" s="24" t="s">
        <v>19046</v>
      </c>
      <c r="O2043" s="32" t="s">
        <v>19071</v>
      </c>
      <c r="P2043" s="32" t="s">
        <v>42975</v>
      </c>
      <c r="Q2043" s="32" t="s">
        <v>19071</v>
      </c>
    </row>
    <row r="2044" spans="10:17" ht="20.100000000000001" customHeight="1" x14ac:dyDescent="0.25">
      <c r="J2044" s="24">
        <v>17</v>
      </c>
      <c r="K2044" s="27" t="s">
        <v>52105</v>
      </c>
      <c r="L2044" s="24" t="s">
        <v>19046</v>
      </c>
      <c r="M2044" s="32" t="s">
        <v>40446</v>
      </c>
      <c r="N2044" s="24" t="s">
        <v>19046</v>
      </c>
      <c r="O2044" s="32" t="s">
        <v>19072</v>
      </c>
      <c r="P2044" s="32" t="s">
        <v>42976</v>
      </c>
      <c r="Q2044" s="32" t="s">
        <v>19072</v>
      </c>
    </row>
    <row r="2045" spans="10:17" ht="20.100000000000001" customHeight="1" x14ac:dyDescent="0.25">
      <c r="J2045" s="24">
        <v>17</v>
      </c>
      <c r="K2045" s="27" t="s">
        <v>52105</v>
      </c>
      <c r="L2045" s="24" t="s">
        <v>19046</v>
      </c>
      <c r="M2045" s="32" t="s">
        <v>40446</v>
      </c>
      <c r="N2045" s="24" t="s">
        <v>19046</v>
      </c>
      <c r="O2045" s="32" t="s">
        <v>19073</v>
      </c>
      <c r="P2045" s="32" t="s">
        <v>42977</v>
      </c>
      <c r="Q2045" s="32" t="s">
        <v>19073</v>
      </c>
    </row>
    <row r="2046" spans="10:17" ht="20.100000000000001" customHeight="1" x14ac:dyDescent="0.25">
      <c r="J2046" s="24">
        <v>17</v>
      </c>
      <c r="K2046" s="27" t="s">
        <v>52105</v>
      </c>
      <c r="L2046" s="24" t="s">
        <v>19046</v>
      </c>
      <c r="M2046" s="32" t="s">
        <v>40446</v>
      </c>
      <c r="N2046" s="24" t="s">
        <v>19046</v>
      </c>
      <c r="O2046" s="32" t="s">
        <v>19074</v>
      </c>
      <c r="P2046" s="32" t="s">
        <v>42978</v>
      </c>
      <c r="Q2046" s="32" t="s">
        <v>19074</v>
      </c>
    </row>
    <row r="2047" spans="10:17" ht="20.100000000000001" customHeight="1" x14ac:dyDescent="0.25">
      <c r="J2047" s="24">
        <v>17</v>
      </c>
      <c r="K2047" s="27" t="s">
        <v>52105</v>
      </c>
      <c r="L2047" s="24" t="s">
        <v>19046</v>
      </c>
      <c r="M2047" s="32" t="s">
        <v>40446</v>
      </c>
      <c r="N2047" s="24" t="s">
        <v>19046</v>
      </c>
      <c r="O2047" s="32" t="s">
        <v>19075</v>
      </c>
      <c r="P2047" s="32" t="s">
        <v>42979</v>
      </c>
      <c r="Q2047" s="32" t="s">
        <v>19075</v>
      </c>
    </row>
    <row r="2048" spans="10:17" ht="20.100000000000001" customHeight="1" x14ac:dyDescent="0.25">
      <c r="J2048" s="24">
        <v>17</v>
      </c>
      <c r="K2048" s="27" t="s">
        <v>52105</v>
      </c>
      <c r="L2048" s="24" t="s">
        <v>19046</v>
      </c>
      <c r="M2048" s="32" t="s">
        <v>40446</v>
      </c>
      <c r="N2048" s="24" t="s">
        <v>19046</v>
      </c>
      <c r="O2048" s="32" t="s">
        <v>19076</v>
      </c>
      <c r="P2048" s="32" t="s">
        <v>42980</v>
      </c>
      <c r="Q2048" s="32" t="s">
        <v>19076</v>
      </c>
    </row>
    <row r="2049" spans="10:17" ht="20.100000000000001" customHeight="1" x14ac:dyDescent="0.25">
      <c r="J2049" s="24">
        <v>17</v>
      </c>
      <c r="K2049" s="27" t="s">
        <v>52105</v>
      </c>
      <c r="L2049" s="24" t="s">
        <v>19047</v>
      </c>
      <c r="M2049" s="32" t="s">
        <v>40448</v>
      </c>
      <c r="N2049" s="24" t="s">
        <v>19047</v>
      </c>
      <c r="O2049" s="32" t="s">
        <v>19077</v>
      </c>
      <c r="P2049" s="32" t="s">
        <v>42981</v>
      </c>
      <c r="Q2049" s="32" t="s">
        <v>19077</v>
      </c>
    </row>
    <row r="2050" spans="10:17" ht="20.100000000000001" customHeight="1" x14ac:dyDescent="0.25">
      <c r="J2050" s="24">
        <v>17</v>
      </c>
      <c r="K2050" s="27" t="s">
        <v>52105</v>
      </c>
      <c r="L2050" s="24" t="s">
        <v>19047</v>
      </c>
      <c r="M2050" s="32" t="s">
        <v>40448</v>
      </c>
      <c r="N2050" s="24" t="s">
        <v>19047</v>
      </c>
      <c r="O2050" s="32" t="s">
        <v>19078</v>
      </c>
      <c r="P2050" s="32" t="s">
        <v>42982</v>
      </c>
      <c r="Q2050" s="32" t="s">
        <v>19078</v>
      </c>
    </row>
    <row r="2051" spans="10:17" ht="20.100000000000001" customHeight="1" x14ac:dyDescent="0.25">
      <c r="J2051" s="24">
        <v>17</v>
      </c>
      <c r="K2051" s="27" t="s">
        <v>52105</v>
      </c>
      <c r="L2051" s="24" t="s">
        <v>19047</v>
      </c>
      <c r="M2051" s="32" t="s">
        <v>40448</v>
      </c>
      <c r="N2051" s="24" t="s">
        <v>19047</v>
      </c>
      <c r="O2051" s="32" t="s">
        <v>19079</v>
      </c>
      <c r="P2051" s="32" t="s">
        <v>42983</v>
      </c>
      <c r="Q2051" s="32" t="s">
        <v>19079</v>
      </c>
    </row>
    <row r="2052" spans="10:17" ht="20.100000000000001" customHeight="1" x14ac:dyDescent="0.25">
      <c r="J2052" s="24">
        <v>17</v>
      </c>
      <c r="K2052" s="27" t="s">
        <v>52105</v>
      </c>
      <c r="L2052" s="24" t="s">
        <v>19047</v>
      </c>
      <c r="M2052" s="32" t="s">
        <v>40448</v>
      </c>
      <c r="N2052" s="24" t="s">
        <v>19047</v>
      </c>
      <c r="O2052" s="32" t="s">
        <v>19080</v>
      </c>
      <c r="P2052" s="32" t="s">
        <v>42984</v>
      </c>
      <c r="Q2052" s="32" t="s">
        <v>19080</v>
      </c>
    </row>
    <row r="2053" spans="10:17" ht="20.100000000000001" customHeight="1" x14ac:dyDescent="0.25">
      <c r="J2053" s="24">
        <v>17</v>
      </c>
      <c r="K2053" s="27" t="s">
        <v>52105</v>
      </c>
      <c r="L2053" s="24" t="s">
        <v>19047</v>
      </c>
      <c r="M2053" s="32" t="s">
        <v>40448</v>
      </c>
      <c r="N2053" s="24" t="s">
        <v>19047</v>
      </c>
      <c r="O2053" s="32" t="s">
        <v>19081</v>
      </c>
      <c r="P2053" s="32" t="s">
        <v>42985</v>
      </c>
      <c r="Q2053" s="32" t="s">
        <v>19081</v>
      </c>
    </row>
    <row r="2054" spans="10:17" ht="20.100000000000001" customHeight="1" x14ac:dyDescent="0.25">
      <c r="J2054" s="24">
        <v>17</v>
      </c>
      <c r="K2054" s="27" t="s">
        <v>52105</v>
      </c>
      <c r="L2054" s="24" t="s">
        <v>19047</v>
      </c>
      <c r="M2054" s="32" t="s">
        <v>40448</v>
      </c>
      <c r="N2054" s="24" t="s">
        <v>19047</v>
      </c>
      <c r="O2054" s="32" t="s">
        <v>19082</v>
      </c>
      <c r="P2054" s="32" t="s">
        <v>42986</v>
      </c>
      <c r="Q2054" s="32" t="s">
        <v>19082</v>
      </c>
    </row>
    <row r="2055" spans="10:17" ht="20.100000000000001" customHeight="1" x14ac:dyDescent="0.25">
      <c r="J2055" s="24">
        <v>17</v>
      </c>
      <c r="K2055" s="27" t="s">
        <v>52105</v>
      </c>
      <c r="L2055" s="24" t="s">
        <v>19047</v>
      </c>
      <c r="M2055" s="32" t="s">
        <v>40448</v>
      </c>
      <c r="N2055" s="24" t="s">
        <v>19047</v>
      </c>
      <c r="O2055" s="32" t="s">
        <v>19083</v>
      </c>
      <c r="P2055" s="32" t="s">
        <v>42987</v>
      </c>
      <c r="Q2055" s="32" t="s">
        <v>19083</v>
      </c>
    </row>
    <row r="2056" spans="10:17" ht="20.100000000000001" customHeight="1" x14ac:dyDescent="0.25">
      <c r="J2056" s="24">
        <v>17</v>
      </c>
      <c r="K2056" s="27" t="s">
        <v>52105</v>
      </c>
      <c r="L2056" s="24" t="s">
        <v>19047</v>
      </c>
      <c r="M2056" s="32" t="s">
        <v>40448</v>
      </c>
      <c r="N2056" s="24" t="s">
        <v>19047</v>
      </c>
      <c r="O2056" s="32" t="s">
        <v>19084</v>
      </c>
      <c r="P2056" s="32" t="s">
        <v>42988</v>
      </c>
      <c r="Q2056" s="32" t="s">
        <v>19084</v>
      </c>
    </row>
    <row r="2057" spans="10:17" ht="20.100000000000001" customHeight="1" x14ac:dyDescent="0.25">
      <c r="J2057" s="24">
        <v>17</v>
      </c>
      <c r="K2057" s="27" t="s">
        <v>52105</v>
      </c>
      <c r="L2057" s="24" t="s">
        <v>19047</v>
      </c>
      <c r="M2057" s="32" t="s">
        <v>40448</v>
      </c>
      <c r="N2057" s="24" t="s">
        <v>19047</v>
      </c>
      <c r="O2057" s="32" t="s">
        <v>19085</v>
      </c>
      <c r="P2057" s="32" t="s">
        <v>42989</v>
      </c>
      <c r="Q2057" s="32" t="s">
        <v>19085</v>
      </c>
    </row>
    <row r="2058" spans="10:17" ht="20.100000000000001" customHeight="1" x14ac:dyDescent="0.25">
      <c r="J2058" s="24">
        <v>17</v>
      </c>
      <c r="K2058" s="27" t="s">
        <v>52105</v>
      </c>
      <c r="L2058" s="24" t="s">
        <v>19047</v>
      </c>
      <c r="M2058" s="32" t="s">
        <v>40448</v>
      </c>
      <c r="N2058" s="24" t="s">
        <v>19047</v>
      </c>
      <c r="O2058" s="32" t="s">
        <v>19086</v>
      </c>
      <c r="P2058" s="32" t="s">
        <v>42990</v>
      </c>
      <c r="Q2058" s="32" t="s">
        <v>19086</v>
      </c>
    </row>
    <row r="2059" spans="10:17" ht="20.100000000000001" customHeight="1" x14ac:dyDescent="0.25">
      <c r="J2059" s="24">
        <v>17</v>
      </c>
      <c r="K2059" s="27" t="s">
        <v>52105</v>
      </c>
      <c r="L2059" s="24" t="s">
        <v>19048</v>
      </c>
      <c r="M2059" s="32" t="s">
        <v>40450</v>
      </c>
      <c r="N2059" s="24" t="s">
        <v>19048</v>
      </c>
      <c r="O2059" s="32" t="s">
        <v>19087</v>
      </c>
      <c r="P2059" s="32" t="s">
        <v>42991</v>
      </c>
      <c r="Q2059" s="32" t="s">
        <v>19087</v>
      </c>
    </row>
    <row r="2060" spans="10:17" ht="20.100000000000001" customHeight="1" x14ac:dyDescent="0.25">
      <c r="J2060" s="24">
        <v>17</v>
      </c>
      <c r="K2060" s="27" t="s">
        <v>52105</v>
      </c>
      <c r="L2060" s="24" t="s">
        <v>19048</v>
      </c>
      <c r="M2060" s="32" t="s">
        <v>40450</v>
      </c>
      <c r="N2060" s="24" t="s">
        <v>19048</v>
      </c>
      <c r="O2060" s="32" t="s">
        <v>19088</v>
      </c>
      <c r="P2060" s="32" t="s">
        <v>42992</v>
      </c>
      <c r="Q2060" s="32" t="s">
        <v>19088</v>
      </c>
    </row>
    <row r="2061" spans="10:17" ht="20.100000000000001" customHeight="1" x14ac:dyDescent="0.25">
      <c r="J2061" s="24">
        <v>17</v>
      </c>
      <c r="K2061" s="27" t="s">
        <v>52105</v>
      </c>
      <c r="L2061" s="24" t="s">
        <v>19048</v>
      </c>
      <c r="M2061" s="32" t="s">
        <v>40450</v>
      </c>
      <c r="N2061" s="24" t="s">
        <v>19048</v>
      </c>
      <c r="O2061" s="32" t="s">
        <v>19089</v>
      </c>
      <c r="P2061" s="32" t="s">
        <v>42993</v>
      </c>
      <c r="Q2061" s="32" t="s">
        <v>19089</v>
      </c>
    </row>
    <row r="2062" spans="10:17" ht="20.100000000000001" customHeight="1" x14ac:dyDescent="0.25">
      <c r="J2062" s="24">
        <v>17</v>
      </c>
      <c r="K2062" s="27" t="s">
        <v>52105</v>
      </c>
      <c r="L2062" s="24" t="s">
        <v>19048</v>
      </c>
      <c r="M2062" s="32" t="s">
        <v>40450</v>
      </c>
      <c r="N2062" s="24" t="s">
        <v>19048</v>
      </c>
      <c r="O2062" s="32" t="s">
        <v>19090</v>
      </c>
      <c r="P2062" s="32" t="s">
        <v>42994</v>
      </c>
      <c r="Q2062" s="32" t="s">
        <v>19090</v>
      </c>
    </row>
    <row r="2063" spans="10:17" ht="20.100000000000001" customHeight="1" x14ac:dyDescent="0.25">
      <c r="J2063" s="24">
        <v>17</v>
      </c>
      <c r="K2063" s="27" t="s">
        <v>52105</v>
      </c>
      <c r="L2063" s="24" t="s">
        <v>19048</v>
      </c>
      <c r="M2063" s="32" t="s">
        <v>40450</v>
      </c>
      <c r="N2063" s="24" t="s">
        <v>19048</v>
      </c>
      <c r="O2063" s="32" t="s">
        <v>19091</v>
      </c>
      <c r="P2063" s="32" t="s">
        <v>42995</v>
      </c>
      <c r="Q2063" s="32" t="s">
        <v>19091</v>
      </c>
    </row>
    <row r="2064" spans="10:17" ht="20.100000000000001" customHeight="1" x14ac:dyDescent="0.25">
      <c r="J2064" s="24">
        <v>17</v>
      </c>
      <c r="K2064" s="27" t="s">
        <v>52105</v>
      </c>
      <c r="L2064" s="24" t="s">
        <v>19048</v>
      </c>
      <c r="M2064" s="32" t="s">
        <v>40450</v>
      </c>
      <c r="N2064" s="24" t="s">
        <v>19048</v>
      </c>
      <c r="O2064" s="32" t="s">
        <v>19092</v>
      </c>
      <c r="P2064" s="32" t="s">
        <v>42996</v>
      </c>
      <c r="Q2064" s="32" t="s">
        <v>19092</v>
      </c>
    </row>
    <row r="2065" spans="10:17" ht="20.100000000000001" customHeight="1" x14ac:dyDescent="0.25">
      <c r="J2065" s="24">
        <v>17</v>
      </c>
      <c r="K2065" s="27" t="s">
        <v>52105</v>
      </c>
      <c r="L2065" s="24" t="s">
        <v>19048</v>
      </c>
      <c r="M2065" s="32" t="s">
        <v>40450</v>
      </c>
      <c r="N2065" s="24" t="s">
        <v>19048</v>
      </c>
      <c r="O2065" s="32" t="s">
        <v>19093</v>
      </c>
      <c r="P2065" s="32" t="s">
        <v>42997</v>
      </c>
      <c r="Q2065" s="32" t="s">
        <v>19093</v>
      </c>
    </row>
    <row r="2066" spans="10:17" ht="20.100000000000001" customHeight="1" x14ac:dyDescent="0.25">
      <c r="J2066" s="24">
        <v>17</v>
      </c>
      <c r="K2066" s="27" t="s">
        <v>52105</v>
      </c>
      <c r="L2066" s="24" t="s">
        <v>19048</v>
      </c>
      <c r="M2066" s="32" t="s">
        <v>40450</v>
      </c>
      <c r="N2066" s="24" t="s">
        <v>19048</v>
      </c>
      <c r="O2066" s="32" t="s">
        <v>19094</v>
      </c>
      <c r="P2066" s="32" t="s">
        <v>42998</v>
      </c>
      <c r="Q2066" s="32" t="s">
        <v>19094</v>
      </c>
    </row>
    <row r="2067" spans="10:17" ht="20.100000000000001" customHeight="1" x14ac:dyDescent="0.25">
      <c r="J2067" s="24">
        <v>17</v>
      </c>
      <c r="K2067" s="27" t="s">
        <v>52105</v>
      </c>
      <c r="L2067" s="24" t="s">
        <v>19048</v>
      </c>
      <c r="M2067" s="32" t="s">
        <v>40450</v>
      </c>
      <c r="N2067" s="24" t="s">
        <v>19048</v>
      </c>
      <c r="O2067" s="32" t="s">
        <v>19095</v>
      </c>
      <c r="P2067" s="32" t="s">
        <v>42999</v>
      </c>
      <c r="Q2067" s="32" t="s">
        <v>19095</v>
      </c>
    </row>
    <row r="2068" spans="10:17" ht="20.100000000000001" customHeight="1" x14ac:dyDescent="0.25">
      <c r="J2068" s="24">
        <v>17</v>
      </c>
      <c r="K2068" s="27" t="s">
        <v>52105</v>
      </c>
      <c r="L2068" s="24" t="s">
        <v>19048</v>
      </c>
      <c r="M2068" s="32" t="s">
        <v>40450</v>
      </c>
      <c r="N2068" s="24" t="s">
        <v>19048</v>
      </c>
      <c r="O2068" s="32" t="s">
        <v>19096</v>
      </c>
      <c r="P2068" s="32" t="s">
        <v>43000</v>
      </c>
      <c r="Q2068" s="32" t="s">
        <v>19096</v>
      </c>
    </row>
    <row r="2069" spans="10:17" ht="20.100000000000001" customHeight="1" x14ac:dyDescent="0.25">
      <c r="J2069" s="24">
        <v>17</v>
      </c>
      <c r="K2069" s="27" t="s">
        <v>52105</v>
      </c>
      <c r="L2069" s="24" t="s">
        <v>19048</v>
      </c>
      <c r="M2069" s="32" t="s">
        <v>40450</v>
      </c>
      <c r="N2069" s="24" t="s">
        <v>19048</v>
      </c>
      <c r="O2069" s="32" t="s">
        <v>19097</v>
      </c>
      <c r="P2069" s="32" t="s">
        <v>43001</v>
      </c>
      <c r="Q2069" s="32" t="s">
        <v>19097</v>
      </c>
    </row>
    <row r="2070" spans="10:17" ht="20.100000000000001" customHeight="1" x14ac:dyDescent="0.25">
      <c r="J2070" s="24">
        <v>17</v>
      </c>
      <c r="K2070" s="27" t="s">
        <v>52105</v>
      </c>
      <c r="L2070" s="24" t="s">
        <v>19048</v>
      </c>
      <c r="M2070" s="32" t="s">
        <v>40450</v>
      </c>
      <c r="N2070" s="24" t="s">
        <v>19048</v>
      </c>
      <c r="O2070" s="32" t="s">
        <v>19098</v>
      </c>
      <c r="P2070" s="32" t="s">
        <v>43002</v>
      </c>
      <c r="Q2070" s="32" t="s">
        <v>19098</v>
      </c>
    </row>
    <row r="2071" spans="10:17" ht="20.100000000000001" customHeight="1" x14ac:dyDescent="0.25">
      <c r="J2071" s="24">
        <v>17</v>
      </c>
      <c r="K2071" s="27" t="s">
        <v>52105</v>
      </c>
      <c r="L2071" s="24" t="s">
        <v>19048</v>
      </c>
      <c r="M2071" s="32" t="s">
        <v>40450</v>
      </c>
      <c r="N2071" s="24" t="s">
        <v>19048</v>
      </c>
      <c r="O2071" s="32" t="s">
        <v>19099</v>
      </c>
      <c r="P2071" s="32" t="s">
        <v>43003</v>
      </c>
      <c r="Q2071" s="32" t="s">
        <v>19099</v>
      </c>
    </row>
    <row r="2072" spans="10:17" ht="20.100000000000001" customHeight="1" x14ac:dyDescent="0.25">
      <c r="J2072" s="24">
        <v>17</v>
      </c>
      <c r="K2072" s="27" t="s">
        <v>52105</v>
      </c>
      <c r="L2072" s="24" t="s">
        <v>19048</v>
      </c>
      <c r="M2072" s="32" t="s">
        <v>40450</v>
      </c>
      <c r="N2072" s="24" t="s">
        <v>19048</v>
      </c>
      <c r="O2072" s="32" t="s">
        <v>19100</v>
      </c>
      <c r="P2072" s="32" t="s">
        <v>43004</v>
      </c>
      <c r="Q2072" s="32" t="s">
        <v>19100</v>
      </c>
    </row>
    <row r="2073" spans="10:17" ht="20.100000000000001" customHeight="1" x14ac:dyDescent="0.25">
      <c r="J2073" s="24">
        <v>17</v>
      </c>
      <c r="K2073" s="27" t="s">
        <v>52105</v>
      </c>
      <c r="L2073" s="24" t="s">
        <v>19048</v>
      </c>
      <c r="M2073" s="32" t="s">
        <v>40450</v>
      </c>
      <c r="N2073" s="24" t="s">
        <v>19048</v>
      </c>
      <c r="O2073" s="32" t="s">
        <v>19101</v>
      </c>
      <c r="P2073" s="32" t="s">
        <v>43005</v>
      </c>
      <c r="Q2073" s="32" t="s">
        <v>19101</v>
      </c>
    </row>
    <row r="2074" spans="10:17" ht="20.100000000000001" customHeight="1" x14ac:dyDescent="0.25">
      <c r="J2074" s="24">
        <v>17</v>
      </c>
      <c r="K2074" s="27" t="s">
        <v>52105</v>
      </c>
      <c r="L2074" s="24" t="s">
        <v>19048</v>
      </c>
      <c r="M2074" s="32" t="s">
        <v>40450</v>
      </c>
      <c r="N2074" s="24" t="s">
        <v>19048</v>
      </c>
      <c r="O2074" s="32" t="s">
        <v>19102</v>
      </c>
      <c r="P2074" s="32" t="s">
        <v>43006</v>
      </c>
      <c r="Q2074" s="32" t="s">
        <v>19102</v>
      </c>
    </row>
    <row r="2075" spans="10:17" ht="20.100000000000001" customHeight="1" x14ac:dyDescent="0.25">
      <c r="J2075" s="24">
        <v>17</v>
      </c>
      <c r="K2075" s="27" t="s">
        <v>52105</v>
      </c>
      <c r="L2075" s="24" t="s">
        <v>19048</v>
      </c>
      <c r="M2075" s="32" t="s">
        <v>40450</v>
      </c>
      <c r="N2075" s="24" t="s">
        <v>19048</v>
      </c>
      <c r="O2075" s="32" t="s">
        <v>19103</v>
      </c>
      <c r="P2075" s="32" t="s">
        <v>43007</v>
      </c>
      <c r="Q2075" s="32" t="s">
        <v>19103</v>
      </c>
    </row>
    <row r="2076" spans="10:17" ht="20.100000000000001" customHeight="1" x14ac:dyDescent="0.25">
      <c r="J2076" s="24">
        <v>17</v>
      </c>
      <c r="K2076" s="27" t="s">
        <v>52105</v>
      </c>
      <c r="L2076" s="24" t="s">
        <v>19048</v>
      </c>
      <c r="M2076" s="32" t="s">
        <v>40450</v>
      </c>
      <c r="N2076" s="24" t="s">
        <v>19048</v>
      </c>
      <c r="O2076" s="32" t="s">
        <v>19104</v>
      </c>
      <c r="P2076" s="32" t="s">
        <v>43008</v>
      </c>
      <c r="Q2076" s="32" t="s">
        <v>19104</v>
      </c>
    </row>
    <row r="2077" spans="10:17" ht="20.100000000000001" customHeight="1" x14ac:dyDescent="0.25">
      <c r="J2077" s="24">
        <v>17</v>
      </c>
      <c r="K2077" s="27" t="s">
        <v>52105</v>
      </c>
      <c r="L2077" s="24" t="s">
        <v>19048</v>
      </c>
      <c r="M2077" s="32" t="s">
        <v>40450</v>
      </c>
      <c r="N2077" s="24" t="s">
        <v>19048</v>
      </c>
      <c r="O2077" s="32" t="s">
        <v>19105</v>
      </c>
      <c r="P2077" s="32" t="s">
        <v>43009</v>
      </c>
      <c r="Q2077" s="32" t="s">
        <v>19105</v>
      </c>
    </row>
    <row r="2078" spans="10:17" ht="20.100000000000001" customHeight="1" x14ac:dyDescent="0.25">
      <c r="J2078" s="24">
        <v>17</v>
      </c>
      <c r="K2078" s="27" t="s">
        <v>52105</v>
      </c>
      <c r="L2078" s="24" t="s">
        <v>19048</v>
      </c>
      <c r="M2078" s="32" t="s">
        <v>40450</v>
      </c>
      <c r="N2078" s="24" t="s">
        <v>19048</v>
      </c>
      <c r="O2078" s="32" t="s">
        <v>19106</v>
      </c>
      <c r="P2078" s="32" t="s">
        <v>43010</v>
      </c>
      <c r="Q2078" s="32" t="s">
        <v>19106</v>
      </c>
    </row>
    <row r="2079" spans="10:17" ht="20.100000000000001" customHeight="1" x14ac:dyDescent="0.25">
      <c r="J2079" s="24">
        <v>17</v>
      </c>
      <c r="K2079" s="27" t="s">
        <v>52105</v>
      </c>
      <c r="L2079" s="24" t="s">
        <v>19049</v>
      </c>
      <c r="M2079" s="32" t="s">
        <v>40452</v>
      </c>
      <c r="N2079" s="24" t="s">
        <v>19049</v>
      </c>
      <c r="O2079" s="32" t="s">
        <v>19107</v>
      </c>
      <c r="P2079" s="32" t="s">
        <v>43011</v>
      </c>
      <c r="Q2079" s="32" t="s">
        <v>19107</v>
      </c>
    </row>
    <row r="2080" spans="10:17" ht="20.100000000000001" customHeight="1" x14ac:dyDescent="0.25">
      <c r="J2080" s="24">
        <v>17</v>
      </c>
      <c r="K2080" s="27" t="s">
        <v>52105</v>
      </c>
      <c r="L2080" s="24" t="s">
        <v>19049</v>
      </c>
      <c r="M2080" s="32" t="s">
        <v>40452</v>
      </c>
      <c r="N2080" s="24" t="s">
        <v>19049</v>
      </c>
      <c r="O2080" s="32" t="s">
        <v>19108</v>
      </c>
      <c r="P2080" s="32" t="s">
        <v>43012</v>
      </c>
      <c r="Q2080" s="32" t="s">
        <v>19108</v>
      </c>
    </row>
    <row r="2081" spans="10:17" ht="20.100000000000001" customHeight="1" x14ac:dyDescent="0.25">
      <c r="J2081" s="24">
        <v>17</v>
      </c>
      <c r="K2081" s="27" t="s">
        <v>52105</v>
      </c>
      <c r="L2081" s="24" t="s">
        <v>19049</v>
      </c>
      <c r="M2081" s="32" t="s">
        <v>40452</v>
      </c>
      <c r="N2081" s="24" t="s">
        <v>19049</v>
      </c>
      <c r="O2081" s="32" t="s">
        <v>19109</v>
      </c>
      <c r="P2081" s="32" t="s">
        <v>43013</v>
      </c>
      <c r="Q2081" s="32" t="s">
        <v>19109</v>
      </c>
    </row>
    <row r="2082" spans="10:17" ht="20.100000000000001" customHeight="1" x14ac:dyDescent="0.25">
      <c r="J2082" s="24">
        <v>17</v>
      </c>
      <c r="K2082" s="27" t="s">
        <v>52105</v>
      </c>
      <c r="L2082" s="24" t="s">
        <v>19049</v>
      </c>
      <c r="M2082" s="32" t="s">
        <v>40452</v>
      </c>
      <c r="N2082" s="24" t="s">
        <v>19049</v>
      </c>
      <c r="O2082" s="32" t="s">
        <v>19110</v>
      </c>
      <c r="P2082" s="32" t="s">
        <v>43014</v>
      </c>
      <c r="Q2082" s="32" t="s">
        <v>19110</v>
      </c>
    </row>
    <row r="2083" spans="10:17" ht="20.100000000000001" customHeight="1" x14ac:dyDescent="0.25">
      <c r="J2083" s="24">
        <v>17</v>
      </c>
      <c r="K2083" s="27" t="s">
        <v>52105</v>
      </c>
      <c r="L2083" s="24" t="s">
        <v>19049</v>
      </c>
      <c r="M2083" s="32" t="s">
        <v>40452</v>
      </c>
      <c r="N2083" s="24" t="s">
        <v>19049</v>
      </c>
      <c r="O2083" s="32" t="s">
        <v>19111</v>
      </c>
      <c r="P2083" s="32" t="s">
        <v>43015</v>
      </c>
      <c r="Q2083" s="32" t="s">
        <v>19111</v>
      </c>
    </row>
    <row r="2084" spans="10:17" ht="20.100000000000001" customHeight="1" x14ac:dyDescent="0.25">
      <c r="J2084" s="24">
        <v>17</v>
      </c>
      <c r="K2084" s="27" t="s">
        <v>52105</v>
      </c>
      <c r="L2084" s="24" t="s">
        <v>19049</v>
      </c>
      <c r="M2084" s="32" t="s">
        <v>40452</v>
      </c>
      <c r="N2084" s="24" t="s">
        <v>19049</v>
      </c>
      <c r="O2084" s="32" t="s">
        <v>19112</v>
      </c>
      <c r="P2084" s="32" t="s">
        <v>43016</v>
      </c>
      <c r="Q2084" s="32" t="s">
        <v>19112</v>
      </c>
    </row>
    <row r="2085" spans="10:17" ht="20.100000000000001" customHeight="1" x14ac:dyDescent="0.25">
      <c r="J2085" s="24">
        <v>17</v>
      </c>
      <c r="K2085" s="27" t="s">
        <v>52105</v>
      </c>
      <c r="L2085" s="24" t="s">
        <v>19049</v>
      </c>
      <c r="M2085" s="32" t="s">
        <v>40452</v>
      </c>
      <c r="N2085" s="24" t="s">
        <v>19049</v>
      </c>
      <c r="O2085" s="32" t="s">
        <v>19113</v>
      </c>
      <c r="P2085" s="32" t="s">
        <v>43017</v>
      </c>
      <c r="Q2085" s="32" t="s">
        <v>19113</v>
      </c>
    </row>
    <row r="2086" spans="10:17" ht="20.100000000000001" customHeight="1" x14ac:dyDescent="0.25">
      <c r="J2086" s="24">
        <v>17</v>
      </c>
      <c r="K2086" s="27" t="s">
        <v>52105</v>
      </c>
      <c r="L2086" s="24" t="s">
        <v>19049</v>
      </c>
      <c r="M2086" s="32" t="s">
        <v>40452</v>
      </c>
      <c r="N2086" s="24" t="s">
        <v>19049</v>
      </c>
      <c r="O2086" s="32" t="s">
        <v>19114</v>
      </c>
      <c r="P2086" s="32" t="s">
        <v>43018</v>
      </c>
      <c r="Q2086" s="32" t="s">
        <v>19114</v>
      </c>
    </row>
    <row r="2087" spans="10:17" ht="20.100000000000001" customHeight="1" x14ac:dyDescent="0.25">
      <c r="J2087" s="24">
        <v>17</v>
      </c>
      <c r="K2087" s="27" t="s">
        <v>52105</v>
      </c>
      <c r="L2087" s="24" t="s">
        <v>19049</v>
      </c>
      <c r="M2087" s="32" t="s">
        <v>40452</v>
      </c>
      <c r="N2087" s="24" t="s">
        <v>19049</v>
      </c>
      <c r="O2087" s="32" t="s">
        <v>19115</v>
      </c>
      <c r="P2087" s="32" t="s">
        <v>43019</v>
      </c>
      <c r="Q2087" s="32" t="s">
        <v>19115</v>
      </c>
    </row>
    <row r="2088" spans="10:17" ht="20.100000000000001" customHeight="1" x14ac:dyDescent="0.25">
      <c r="J2088" s="24">
        <v>17</v>
      </c>
      <c r="K2088" s="27" t="s">
        <v>52105</v>
      </c>
      <c r="L2088" s="24" t="s">
        <v>19049</v>
      </c>
      <c r="M2088" s="32" t="s">
        <v>40452</v>
      </c>
      <c r="N2088" s="24" t="s">
        <v>19049</v>
      </c>
      <c r="O2088" s="32" t="s">
        <v>19116</v>
      </c>
      <c r="P2088" s="32" t="s">
        <v>43020</v>
      </c>
      <c r="Q2088" s="32" t="s">
        <v>19116</v>
      </c>
    </row>
    <row r="2089" spans="10:17" ht="20.100000000000001" customHeight="1" x14ac:dyDescent="0.25">
      <c r="J2089" s="24">
        <v>17</v>
      </c>
      <c r="K2089" s="27" t="s">
        <v>52105</v>
      </c>
      <c r="L2089" s="24" t="s">
        <v>19049</v>
      </c>
      <c r="M2089" s="32" t="s">
        <v>40452</v>
      </c>
      <c r="N2089" s="24" t="s">
        <v>19049</v>
      </c>
      <c r="O2089" s="32" t="s">
        <v>19117</v>
      </c>
      <c r="P2089" s="32" t="s">
        <v>43021</v>
      </c>
      <c r="Q2089" s="32" t="s">
        <v>19117</v>
      </c>
    </row>
    <row r="2090" spans="10:17" ht="20.100000000000001" customHeight="1" x14ac:dyDescent="0.25">
      <c r="J2090" s="24">
        <v>17</v>
      </c>
      <c r="K2090" s="27" t="s">
        <v>52105</v>
      </c>
      <c r="L2090" s="24" t="s">
        <v>19049</v>
      </c>
      <c r="M2090" s="32" t="s">
        <v>40452</v>
      </c>
      <c r="N2090" s="24" t="s">
        <v>19049</v>
      </c>
      <c r="O2090" s="32" t="s">
        <v>19118</v>
      </c>
      <c r="P2090" s="32" t="s">
        <v>43022</v>
      </c>
      <c r="Q2090" s="32" t="s">
        <v>19118</v>
      </c>
    </row>
    <row r="2091" spans="10:17" ht="20.100000000000001" customHeight="1" x14ac:dyDescent="0.25">
      <c r="J2091" s="24">
        <v>17</v>
      </c>
      <c r="K2091" s="27" t="s">
        <v>52105</v>
      </c>
      <c r="L2091" s="24" t="s">
        <v>19049</v>
      </c>
      <c r="M2091" s="32" t="s">
        <v>40452</v>
      </c>
      <c r="N2091" s="24" t="s">
        <v>19049</v>
      </c>
      <c r="O2091" s="32" t="s">
        <v>19119</v>
      </c>
      <c r="P2091" s="32" t="s">
        <v>43023</v>
      </c>
      <c r="Q2091" s="32" t="s">
        <v>19119</v>
      </c>
    </row>
    <row r="2092" spans="10:17" ht="20.100000000000001" customHeight="1" x14ac:dyDescent="0.25">
      <c r="J2092" s="24">
        <v>17</v>
      </c>
      <c r="K2092" s="27" t="s">
        <v>52105</v>
      </c>
      <c r="L2092" s="24" t="s">
        <v>19049</v>
      </c>
      <c r="M2092" s="32" t="s">
        <v>40452</v>
      </c>
      <c r="N2092" s="24" t="s">
        <v>19049</v>
      </c>
      <c r="O2092" s="32" t="s">
        <v>19120</v>
      </c>
      <c r="P2092" s="32" t="s">
        <v>43024</v>
      </c>
      <c r="Q2092" s="32" t="s">
        <v>19120</v>
      </c>
    </row>
    <row r="2093" spans="10:17" ht="20.100000000000001" customHeight="1" x14ac:dyDescent="0.25">
      <c r="J2093" s="24">
        <v>17</v>
      </c>
      <c r="K2093" s="27" t="s">
        <v>52105</v>
      </c>
      <c r="L2093" s="24" t="s">
        <v>19049</v>
      </c>
      <c r="M2093" s="32" t="s">
        <v>40452</v>
      </c>
      <c r="N2093" s="24" t="s">
        <v>19049</v>
      </c>
      <c r="O2093" s="32" t="s">
        <v>19121</v>
      </c>
      <c r="P2093" s="32" t="s">
        <v>43025</v>
      </c>
      <c r="Q2093" s="32" t="s">
        <v>19121</v>
      </c>
    </row>
    <row r="2094" spans="10:17" ht="20.100000000000001" customHeight="1" x14ac:dyDescent="0.25">
      <c r="J2094" s="24">
        <v>17</v>
      </c>
      <c r="K2094" s="27" t="s">
        <v>52105</v>
      </c>
      <c r="L2094" s="24" t="s">
        <v>19049</v>
      </c>
      <c r="M2094" s="32" t="s">
        <v>40452</v>
      </c>
      <c r="N2094" s="24" t="s">
        <v>19049</v>
      </c>
      <c r="O2094" s="32" t="s">
        <v>19122</v>
      </c>
      <c r="P2094" s="32" t="s">
        <v>43026</v>
      </c>
      <c r="Q2094" s="32" t="s">
        <v>19122</v>
      </c>
    </row>
    <row r="2095" spans="10:17" ht="20.100000000000001" customHeight="1" x14ac:dyDescent="0.25">
      <c r="J2095" s="24">
        <v>17</v>
      </c>
      <c r="K2095" s="27" t="s">
        <v>52105</v>
      </c>
      <c r="L2095" s="24" t="s">
        <v>19049</v>
      </c>
      <c r="M2095" s="32" t="s">
        <v>40452</v>
      </c>
      <c r="N2095" s="24" t="s">
        <v>19049</v>
      </c>
      <c r="O2095" s="32" t="s">
        <v>19123</v>
      </c>
      <c r="P2095" s="32" t="s">
        <v>43027</v>
      </c>
      <c r="Q2095" s="32" t="s">
        <v>19123</v>
      </c>
    </row>
    <row r="2096" spans="10:17" ht="20.100000000000001" customHeight="1" x14ac:dyDescent="0.25">
      <c r="J2096" s="24">
        <v>17</v>
      </c>
      <c r="K2096" s="27" t="s">
        <v>52105</v>
      </c>
      <c r="L2096" s="24" t="s">
        <v>19049</v>
      </c>
      <c r="M2096" s="32" t="s">
        <v>40452</v>
      </c>
      <c r="N2096" s="24" t="s">
        <v>19049</v>
      </c>
      <c r="O2096" s="32" t="s">
        <v>19124</v>
      </c>
      <c r="P2096" s="32" t="s">
        <v>43028</v>
      </c>
      <c r="Q2096" s="32" t="s">
        <v>19124</v>
      </c>
    </row>
    <row r="2097" spans="10:17" ht="20.100000000000001" customHeight="1" x14ac:dyDescent="0.25">
      <c r="J2097" s="24">
        <v>17</v>
      </c>
      <c r="K2097" s="27" t="s">
        <v>52105</v>
      </c>
      <c r="L2097" s="24" t="s">
        <v>19049</v>
      </c>
      <c r="M2097" s="32" t="s">
        <v>40452</v>
      </c>
      <c r="N2097" s="24" t="s">
        <v>19049</v>
      </c>
      <c r="O2097" s="32" t="s">
        <v>19125</v>
      </c>
      <c r="P2097" s="32" t="s">
        <v>43029</v>
      </c>
      <c r="Q2097" s="32" t="s">
        <v>19125</v>
      </c>
    </row>
    <row r="2098" spans="10:17" ht="20.100000000000001" customHeight="1" x14ac:dyDescent="0.25">
      <c r="J2098" s="24">
        <v>17</v>
      </c>
      <c r="K2098" s="27" t="s">
        <v>52105</v>
      </c>
      <c r="L2098" s="24" t="s">
        <v>19049</v>
      </c>
      <c r="M2098" s="32" t="s">
        <v>40452</v>
      </c>
      <c r="N2098" s="24" t="s">
        <v>19049</v>
      </c>
      <c r="O2098" s="32" t="s">
        <v>19126</v>
      </c>
      <c r="P2098" s="32" t="s">
        <v>43030</v>
      </c>
      <c r="Q2098" s="32" t="s">
        <v>19126</v>
      </c>
    </row>
    <row r="2099" spans="10:17" ht="20.100000000000001" customHeight="1" x14ac:dyDescent="0.25">
      <c r="J2099" s="24">
        <v>17</v>
      </c>
      <c r="K2099" s="27" t="s">
        <v>52105</v>
      </c>
      <c r="L2099" s="24" t="s">
        <v>19049</v>
      </c>
      <c r="M2099" s="32" t="s">
        <v>40452</v>
      </c>
      <c r="N2099" s="24" t="s">
        <v>19049</v>
      </c>
      <c r="O2099" s="32" t="s">
        <v>19127</v>
      </c>
      <c r="P2099" s="32" t="s">
        <v>43031</v>
      </c>
      <c r="Q2099" s="32" t="s">
        <v>19127</v>
      </c>
    </row>
    <row r="2100" spans="10:17" ht="20.100000000000001" customHeight="1" x14ac:dyDescent="0.25">
      <c r="J2100" s="24">
        <v>17</v>
      </c>
      <c r="K2100" s="27" t="s">
        <v>52105</v>
      </c>
      <c r="L2100" s="24" t="s">
        <v>19049</v>
      </c>
      <c r="M2100" s="32" t="s">
        <v>40452</v>
      </c>
      <c r="N2100" s="24" t="s">
        <v>19049</v>
      </c>
      <c r="O2100" s="32" t="s">
        <v>19128</v>
      </c>
      <c r="P2100" s="32" t="s">
        <v>43032</v>
      </c>
      <c r="Q2100" s="32" t="s">
        <v>19128</v>
      </c>
    </row>
    <row r="2101" spans="10:17" ht="20.100000000000001" customHeight="1" x14ac:dyDescent="0.25">
      <c r="J2101" s="24">
        <v>17</v>
      </c>
      <c r="K2101" s="27" t="s">
        <v>52105</v>
      </c>
      <c r="L2101" s="24" t="s">
        <v>19049</v>
      </c>
      <c r="M2101" s="32" t="s">
        <v>40452</v>
      </c>
      <c r="N2101" s="24" t="s">
        <v>19049</v>
      </c>
      <c r="O2101" s="32" t="s">
        <v>19129</v>
      </c>
      <c r="P2101" s="32" t="s">
        <v>43033</v>
      </c>
      <c r="Q2101" s="32" t="s">
        <v>19129</v>
      </c>
    </row>
    <row r="2102" spans="10:17" ht="20.100000000000001" customHeight="1" x14ac:dyDescent="0.25">
      <c r="J2102" s="24">
        <v>17</v>
      </c>
      <c r="K2102" s="27" t="s">
        <v>52105</v>
      </c>
      <c r="L2102" s="24" t="s">
        <v>19049</v>
      </c>
      <c r="M2102" s="32" t="s">
        <v>40452</v>
      </c>
      <c r="N2102" s="24" t="s">
        <v>19049</v>
      </c>
      <c r="O2102" s="32" t="s">
        <v>19130</v>
      </c>
      <c r="P2102" s="32" t="s">
        <v>43034</v>
      </c>
      <c r="Q2102" s="32" t="s">
        <v>19130</v>
      </c>
    </row>
    <row r="2103" spans="10:17" ht="20.100000000000001" customHeight="1" x14ac:dyDescent="0.25">
      <c r="J2103" s="24">
        <v>17</v>
      </c>
      <c r="K2103" s="27" t="s">
        <v>52105</v>
      </c>
      <c r="L2103" s="24" t="s">
        <v>19049</v>
      </c>
      <c r="M2103" s="32" t="s">
        <v>40452</v>
      </c>
      <c r="N2103" s="24" t="s">
        <v>19049</v>
      </c>
      <c r="O2103" s="32" t="s">
        <v>19131</v>
      </c>
      <c r="P2103" s="32" t="s">
        <v>43035</v>
      </c>
      <c r="Q2103" s="32" t="s">
        <v>19131</v>
      </c>
    </row>
    <row r="2104" spans="10:17" ht="20.100000000000001" customHeight="1" x14ac:dyDescent="0.25">
      <c r="J2104" s="24">
        <v>17</v>
      </c>
      <c r="K2104" s="27" t="s">
        <v>52105</v>
      </c>
      <c r="L2104" s="24" t="s">
        <v>19049</v>
      </c>
      <c r="M2104" s="32" t="s">
        <v>40452</v>
      </c>
      <c r="N2104" s="24" t="s">
        <v>19049</v>
      </c>
      <c r="O2104" s="32" t="s">
        <v>19132</v>
      </c>
      <c r="P2104" s="32" t="s">
        <v>43036</v>
      </c>
      <c r="Q2104" s="32" t="s">
        <v>19132</v>
      </c>
    </row>
    <row r="2105" spans="10:17" ht="20.100000000000001" customHeight="1" x14ac:dyDescent="0.25">
      <c r="J2105" s="24">
        <v>17</v>
      </c>
      <c r="K2105" s="27" t="s">
        <v>52105</v>
      </c>
      <c r="L2105" s="24" t="s">
        <v>19049</v>
      </c>
      <c r="M2105" s="32" t="s">
        <v>40452</v>
      </c>
      <c r="N2105" s="24" t="s">
        <v>19049</v>
      </c>
      <c r="O2105" s="32" t="s">
        <v>19133</v>
      </c>
      <c r="P2105" s="32" t="s">
        <v>43037</v>
      </c>
      <c r="Q2105" s="32" t="s">
        <v>19133</v>
      </c>
    </row>
    <row r="2106" spans="10:17" ht="20.100000000000001" customHeight="1" x14ac:dyDescent="0.25">
      <c r="J2106" s="24">
        <v>17</v>
      </c>
      <c r="K2106" s="27" t="s">
        <v>52105</v>
      </c>
      <c r="L2106" s="24" t="s">
        <v>19049</v>
      </c>
      <c r="M2106" s="32" t="s">
        <v>40452</v>
      </c>
      <c r="N2106" s="24" t="s">
        <v>19049</v>
      </c>
      <c r="O2106" s="32" t="s">
        <v>19134</v>
      </c>
      <c r="P2106" s="32" t="s">
        <v>43038</v>
      </c>
      <c r="Q2106" s="32" t="s">
        <v>19134</v>
      </c>
    </row>
    <row r="2107" spans="10:17" ht="20.100000000000001" customHeight="1" x14ac:dyDescent="0.25">
      <c r="J2107" s="24">
        <v>17</v>
      </c>
      <c r="K2107" s="27" t="s">
        <v>52105</v>
      </c>
      <c r="L2107" s="24" t="s">
        <v>19050</v>
      </c>
      <c r="M2107" s="32" t="s">
        <v>40454</v>
      </c>
      <c r="N2107" s="24" t="s">
        <v>19050</v>
      </c>
      <c r="O2107" s="32" t="s">
        <v>19135</v>
      </c>
      <c r="P2107" s="32" t="s">
        <v>43039</v>
      </c>
      <c r="Q2107" s="32" t="s">
        <v>19135</v>
      </c>
    </row>
    <row r="2108" spans="10:17" ht="20.100000000000001" customHeight="1" x14ac:dyDescent="0.25">
      <c r="J2108" s="24">
        <v>17</v>
      </c>
      <c r="K2108" s="27" t="s">
        <v>52105</v>
      </c>
      <c r="L2108" s="24" t="s">
        <v>19050</v>
      </c>
      <c r="M2108" s="32" t="s">
        <v>40454</v>
      </c>
      <c r="N2108" s="24" t="s">
        <v>19050</v>
      </c>
      <c r="O2108" s="32" t="s">
        <v>19136</v>
      </c>
      <c r="P2108" s="32" t="s">
        <v>43040</v>
      </c>
      <c r="Q2108" s="32" t="s">
        <v>19136</v>
      </c>
    </row>
    <row r="2109" spans="10:17" ht="20.100000000000001" customHeight="1" x14ac:dyDescent="0.25">
      <c r="J2109" s="24">
        <v>17</v>
      </c>
      <c r="K2109" s="27" t="s">
        <v>52105</v>
      </c>
      <c r="L2109" s="24" t="s">
        <v>19050</v>
      </c>
      <c r="M2109" s="32" t="s">
        <v>40454</v>
      </c>
      <c r="N2109" s="24" t="s">
        <v>19050</v>
      </c>
      <c r="O2109" s="32" t="s">
        <v>19137</v>
      </c>
      <c r="P2109" s="32" t="s">
        <v>43041</v>
      </c>
      <c r="Q2109" s="32" t="s">
        <v>19137</v>
      </c>
    </row>
    <row r="2110" spans="10:17" ht="20.100000000000001" customHeight="1" x14ac:dyDescent="0.25">
      <c r="J2110" s="24">
        <v>17</v>
      </c>
      <c r="K2110" s="27" t="s">
        <v>52105</v>
      </c>
      <c r="L2110" s="24" t="s">
        <v>19050</v>
      </c>
      <c r="M2110" s="32" t="s">
        <v>40454</v>
      </c>
      <c r="N2110" s="24" t="s">
        <v>19050</v>
      </c>
      <c r="O2110" s="32" t="s">
        <v>19138</v>
      </c>
      <c r="P2110" s="32" t="s">
        <v>43042</v>
      </c>
      <c r="Q2110" s="32" t="s">
        <v>19138</v>
      </c>
    </row>
    <row r="2111" spans="10:17" ht="20.100000000000001" customHeight="1" x14ac:dyDescent="0.25">
      <c r="J2111" s="24">
        <v>17</v>
      </c>
      <c r="K2111" s="27" t="s">
        <v>52105</v>
      </c>
      <c r="L2111" s="24" t="s">
        <v>19050</v>
      </c>
      <c r="M2111" s="32" t="s">
        <v>40454</v>
      </c>
      <c r="N2111" s="24" t="s">
        <v>19050</v>
      </c>
      <c r="O2111" s="32" t="s">
        <v>19139</v>
      </c>
      <c r="P2111" s="32" t="s">
        <v>43043</v>
      </c>
      <c r="Q2111" s="32" t="s">
        <v>19139</v>
      </c>
    </row>
    <row r="2112" spans="10:17" ht="20.100000000000001" customHeight="1" x14ac:dyDescent="0.25">
      <c r="J2112" s="24">
        <v>17</v>
      </c>
      <c r="K2112" s="27" t="s">
        <v>52105</v>
      </c>
      <c r="L2112" s="24" t="s">
        <v>19050</v>
      </c>
      <c r="M2112" s="32" t="s">
        <v>40454</v>
      </c>
      <c r="N2112" s="24" t="s">
        <v>19050</v>
      </c>
      <c r="O2112" s="32" t="s">
        <v>19140</v>
      </c>
      <c r="P2112" s="32" t="s">
        <v>43044</v>
      </c>
      <c r="Q2112" s="32" t="s">
        <v>19140</v>
      </c>
    </row>
    <row r="2113" spans="10:17" ht="20.100000000000001" customHeight="1" x14ac:dyDescent="0.25">
      <c r="J2113" s="24">
        <v>17</v>
      </c>
      <c r="K2113" s="27" t="s">
        <v>52105</v>
      </c>
      <c r="L2113" s="24" t="s">
        <v>19050</v>
      </c>
      <c r="M2113" s="32" t="s">
        <v>40454</v>
      </c>
      <c r="N2113" s="24" t="s">
        <v>19050</v>
      </c>
      <c r="O2113" s="32" t="s">
        <v>19141</v>
      </c>
      <c r="P2113" s="32" t="s">
        <v>43045</v>
      </c>
      <c r="Q2113" s="32" t="s">
        <v>19141</v>
      </c>
    </row>
    <row r="2114" spans="10:17" ht="20.100000000000001" customHeight="1" x14ac:dyDescent="0.25">
      <c r="J2114" s="24">
        <v>17</v>
      </c>
      <c r="K2114" s="27" t="s">
        <v>52105</v>
      </c>
      <c r="L2114" s="24" t="s">
        <v>19050</v>
      </c>
      <c r="M2114" s="32" t="s">
        <v>40454</v>
      </c>
      <c r="N2114" s="24" t="s">
        <v>19050</v>
      </c>
      <c r="O2114" s="32" t="s">
        <v>19142</v>
      </c>
      <c r="P2114" s="32" t="s">
        <v>43046</v>
      </c>
      <c r="Q2114" s="32" t="s">
        <v>19142</v>
      </c>
    </row>
    <row r="2115" spans="10:17" ht="20.100000000000001" customHeight="1" x14ac:dyDescent="0.25">
      <c r="J2115" s="24">
        <v>17</v>
      </c>
      <c r="K2115" s="27" t="s">
        <v>52105</v>
      </c>
      <c r="L2115" s="24" t="s">
        <v>19050</v>
      </c>
      <c r="M2115" s="32" t="s">
        <v>40454</v>
      </c>
      <c r="N2115" s="24" t="s">
        <v>19050</v>
      </c>
      <c r="O2115" s="32" t="s">
        <v>19143</v>
      </c>
      <c r="P2115" s="32" t="s">
        <v>43047</v>
      </c>
      <c r="Q2115" s="32" t="s">
        <v>19143</v>
      </c>
    </row>
    <row r="2116" spans="10:17" ht="20.100000000000001" customHeight="1" x14ac:dyDescent="0.25">
      <c r="J2116" s="24">
        <v>17</v>
      </c>
      <c r="K2116" s="27" t="s">
        <v>52105</v>
      </c>
      <c r="L2116" s="24" t="s">
        <v>19050</v>
      </c>
      <c r="M2116" s="32" t="s">
        <v>40454</v>
      </c>
      <c r="N2116" s="24" t="s">
        <v>19050</v>
      </c>
      <c r="O2116" s="32" t="s">
        <v>19144</v>
      </c>
      <c r="P2116" s="32" t="s">
        <v>43048</v>
      </c>
      <c r="Q2116" s="32" t="s">
        <v>19144</v>
      </c>
    </row>
    <row r="2117" spans="10:17" ht="20.100000000000001" customHeight="1" x14ac:dyDescent="0.25">
      <c r="J2117" s="24">
        <v>17</v>
      </c>
      <c r="K2117" s="27" t="s">
        <v>52105</v>
      </c>
      <c r="L2117" s="24" t="s">
        <v>19050</v>
      </c>
      <c r="M2117" s="32" t="s">
        <v>40454</v>
      </c>
      <c r="N2117" s="24" t="s">
        <v>19050</v>
      </c>
      <c r="O2117" s="32" t="s">
        <v>19145</v>
      </c>
      <c r="P2117" s="32" t="s">
        <v>43049</v>
      </c>
      <c r="Q2117" s="32" t="s">
        <v>19145</v>
      </c>
    </row>
    <row r="2118" spans="10:17" ht="20.100000000000001" customHeight="1" x14ac:dyDescent="0.25">
      <c r="J2118" s="24">
        <v>17</v>
      </c>
      <c r="K2118" s="27" t="s">
        <v>52105</v>
      </c>
      <c r="L2118" s="24" t="s">
        <v>19050</v>
      </c>
      <c r="M2118" s="32" t="s">
        <v>40454</v>
      </c>
      <c r="N2118" s="24" t="s">
        <v>19050</v>
      </c>
      <c r="O2118" s="32" t="s">
        <v>19146</v>
      </c>
      <c r="P2118" s="32" t="s">
        <v>43050</v>
      </c>
      <c r="Q2118" s="32" t="s">
        <v>19146</v>
      </c>
    </row>
    <row r="2119" spans="10:17" ht="20.100000000000001" customHeight="1" x14ac:dyDescent="0.25">
      <c r="J2119" s="24">
        <v>17</v>
      </c>
      <c r="K2119" s="27" t="s">
        <v>52105</v>
      </c>
      <c r="L2119" s="24" t="s">
        <v>19050</v>
      </c>
      <c r="M2119" s="32" t="s">
        <v>40454</v>
      </c>
      <c r="N2119" s="24" t="s">
        <v>19050</v>
      </c>
      <c r="O2119" s="32" t="s">
        <v>19147</v>
      </c>
      <c r="P2119" s="32" t="s">
        <v>43051</v>
      </c>
      <c r="Q2119" s="32" t="s">
        <v>19147</v>
      </c>
    </row>
    <row r="2120" spans="10:17" ht="20.100000000000001" customHeight="1" x14ac:dyDescent="0.25">
      <c r="J2120" s="24">
        <v>17</v>
      </c>
      <c r="K2120" s="27" t="s">
        <v>52105</v>
      </c>
      <c r="L2120" s="24" t="s">
        <v>19051</v>
      </c>
      <c r="M2120" s="32" t="s">
        <v>40456</v>
      </c>
      <c r="N2120" s="24" t="s">
        <v>19051</v>
      </c>
      <c r="O2120" s="32" t="s">
        <v>19148</v>
      </c>
      <c r="P2120" s="32" t="s">
        <v>43052</v>
      </c>
      <c r="Q2120" s="32" t="s">
        <v>19148</v>
      </c>
    </row>
    <row r="2121" spans="10:17" ht="20.100000000000001" customHeight="1" x14ac:dyDescent="0.25">
      <c r="J2121" s="24">
        <v>17</v>
      </c>
      <c r="K2121" s="27" t="s">
        <v>52105</v>
      </c>
      <c r="L2121" s="24" t="s">
        <v>19051</v>
      </c>
      <c r="M2121" s="32" t="s">
        <v>40456</v>
      </c>
      <c r="N2121" s="24" t="s">
        <v>19051</v>
      </c>
      <c r="O2121" s="32" t="s">
        <v>19149</v>
      </c>
      <c r="P2121" s="32" t="s">
        <v>43053</v>
      </c>
      <c r="Q2121" s="32" t="s">
        <v>19149</v>
      </c>
    </row>
    <row r="2122" spans="10:17" ht="20.100000000000001" customHeight="1" x14ac:dyDescent="0.25">
      <c r="J2122" s="24">
        <v>17</v>
      </c>
      <c r="K2122" s="27" t="s">
        <v>52105</v>
      </c>
      <c r="L2122" s="24" t="s">
        <v>19051</v>
      </c>
      <c r="M2122" s="32" t="s">
        <v>40456</v>
      </c>
      <c r="N2122" s="24" t="s">
        <v>19051</v>
      </c>
      <c r="O2122" s="32" t="s">
        <v>19150</v>
      </c>
      <c r="P2122" s="32" t="s">
        <v>43054</v>
      </c>
      <c r="Q2122" s="32" t="s">
        <v>19150</v>
      </c>
    </row>
    <row r="2123" spans="10:17" ht="20.100000000000001" customHeight="1" x14ac:dyDescent="0.25">
      <c r="J2123" s="24">
        <v>17</v>
      </c>
      <c r="K2123" s="27" t="s">
        <v>52105</v>
      </c>
      <c r="L2123" s="24" t="s">
        <v>19051</v>
      </c>
      <c r="M2123" s="32" t="s">
        <v>40456</v>
      </c>
      <c r="N2123" s="24" t="s">
        <v>19051</v>
      </c>
      <c r="O2123" s="32" t="s">
        <v>19151</v>
      </c>
      <c r="P2123" s="32" t="s">
        <v>43055</v>
      </c>
      <c r="Q2123" s="32" t="s">
        <v>19151</v>
      </c>
    </row>
    <row r="2124" spans="10:17" ht="20.100000000000001" customHeight="1" x14ac:dyDescent="0.25">
      <c r="J2124" s="24">
        <v>17</v>
      </c>
      <c r="K2124" s="27" t="s">
        <v>52105</v>
      </c>
      <c r="L2124" s="24" t="s">
        <v>19051</v>
      </c>
      <c r="M2124" s="32" t="s">
        <v>40456</v>
      </c>
      <c r="N2124" s="24" t="s">
        <v>19051</v>
      </c>
      <c r="O2124" s="32" t="s">
        <v>19152</v>
      </c>
      <c r="P2124" s="32" t="s">
        <v>43056</v>
      </c>
      <c r="Q2124" s="32" t="s">
        <v>19152</v>
      </c>
    </row>
    <row r="2125" spans="10:17" ht="20.100000000000001" customHeight="1" x14ac:dyDescent="0.25">
      <c r="J2125" s="24">
        <v>17</v>
      </c>
      <c r="K2125" s="27" t="s">
        <v>52105</v>
      </c>
      <c r="L2125" s="24" t="s">
        <v>19051</v>
      </c>
      <c r="M2125" s="32" t="s">
        <v>40456</v>
      </c>
      <c r="N2125" s="24" t="s">
        <v>19051</v>
      </c>
      <c r="O2125" s="32" t="s">
        <v>19153</v>
      </c>
      <c r="P2125" s="32" t="s">
        <v>43057</v>
      </c>
      <c r="Q2125" s="32" t="s">
        <v>19153</v>
      </c>
    </row>
    <row r="2126" spans="10:17" ht="20.100000000000001" customHeight="1" x14ac:dyDescent="0.25">
      <c r="J2126" s="24">
        <v>17</v>
      </c>
      <c r="K2126" s="27" t="s">
        <v>52105</v>
      </c>
      <c r="L2126" s="24" t="s">
        <v>19051</v>
      </c>
      <c r="M2126" s="32" t="s">
        <v>40456</v>
      </c>
      <c r="N2126" s="24" t="s">
        <v>19051</v>
      </c>
      <c r="O2126" s="32" t="s">
        <v>19154</v>
      </c>
      <c r="P2126" s="32" t="s">
        <v>43058</v>
      </c>
      <c r="Q2126" s="32" t="s">
        <v>19154</v>
      </c>
    </row>
    <row r="2127" spans="10:17" ht="20.100000000000001" customHeight="1" x14ac:dyDescent="0.25">
      <c r="J2127" s="24">
        <v>17</v>
      </c>
      <c r="K2127" s="27" t="s">
        <v>52105</v>
      </c>
      <c r="L2127" s="24" t="s">
        <v>19051</v>
      </c>
      <c r="M2127" s="32" t="s">
        <v>40456</v>
      </c>
      <c r="N2127" s="24" t="s">
        <v>19051</v>
      </c>
      <c r="O2127" s="32" t="s">
        <v>19155</v>
      </c>
      <c r="P2127" s="32" t="s">
        <v>43059</v>
      </c>
      <c r="Q2127" s="32" t="s">
        <v>19155</v>
      </c>
    </row>
    <row r="2128" spans="10:17" ht="20.100000000000001" customHeight="1" x14ac:dyDescent="0.25">
      <c r="J2128" s="24">
        <v>17</v>
      </c>
      <c r="K2128" s="27" t="s">
        <v>52105</v>
      </c>
      <c r="L2128" s="24" t="s">
        <v>19051</v>
      </c>
      <c r="M2128" s="32" t="s">
        <v>40456</v>
      </c>
      <c r="N2128" s="24" t="s">
        <v>19051</v>
      </c>
      <c r="O2128" s="32" t="s">
        <v>19156</v>
      </c>
      <c r="P2128" s="32" t="s">
        <v>43060</v>
      </c>
      <c r="Q2128" s="32" t="s">
        <v>19156</v>
      </c>
    </row>
    <row r="2129" spans="10:17" ht="20.100000000000001" customHeight="1" x14ac:dyDescent="0.25">
      <c r="J2129" s="24">
        <v>17</v>
      </c>
      <c r="K2129" s="27" t="s">
        <v>52105</v>
      </c>
      <c r="L2129" s="24" t="s">
        <v>19051</v>
      </c>
      <c r="M2129" s="32" t="s">
        <v>40456</v>
      </c>
      <c r="N2129" s="24" t="s">
        <v>19051</v>
      </c>
      <c r="O2129" s="32" t="s">
        <v>19157</v>
      </c>
      <c r="P2129" s="32" t="s">
        <v>43061</v>
      </c>
      <c r="Q2129" s="32" t="s">
        <v>19157</v>
      </c>
    </row>
    <row r="2130" spans="10:17" ht="20.100000000000001" customHeight="1" x14ac:dyDescent="0.25">
      <c r="J2130" s="24">
        <v>17</v>
      </c>
      <c r="K2130" s="27" t="s">
        <v>52105</v>
      </c>
      <c r="L2130" s="24" t="s">
        <v>19051</v>
      </c>
      <c r="M2130" s="32" t="s">
        <v>40456</v>
      </c>
      <c r="N2130" s="24" t="s">
        <v>19051</v>
      </c>
      <c r="O2130" s="32" t="s">
        <v>19158</v>
      </c>
      <c r="P2130" s="32" t="s">
        <v>43062</v>
      </c>
      <c r="Q2130" s="32" t="s">
        <v>19158</v>
      </c>
    </row>
    <row r="2131" spans="10:17" ht="20.100000000000001" customHeight="1" x14ac:dyDescent="0.25">
      <c r="J2131" s="24">
        <v>17</v>
      </c>
      <c r="K2131" s="27" t="s">
        <v>52105</v>
      </c>
      <c r="L2131" s="24" t="s">
        <v>19051</v>
      </c>
      <c r="M2131" s="32" t="s">
        <v>40456</v>
      </c>
      <c r="N2131" s="24" t="s">
        <v>19051</v>
      </c>
      <c r="O2131" s="32" t="s">
        <v>19159</v>
      </c>
      <c r="P2131" s="32" t="s">
        <v>43063</v>
      </c>
      <c r="Q2131" s="32" t="s">
        <v>19159</v>
      </c>
    </row>
    <row r="2132" spans="10:17" ht="20.100000000000001" customHeight="1" x14ac:dyDescent="0.25">
      <c r="J2132" s="24">
        <v>17</v>
      </c>
      <c r="K2132" s="27" t="s">
        <v>52105</v>
      </c>
      <c r="L2132" s="24" t="s">
        <v>19051</v>
      </c>
      <c r="M2132" s="32" t="s">
        <v>40456</v>
      </c>
      <c r="N2132" s="24" t="s">
        <v>19051</v>
      </c>
      <c r="O2132" s="32" t="s">
        <v>19160</v>
      </c>
      <c r="P2132" s="32" t="s">
        <v>43064</v>
      </c>
      <c r="Q2132" s="32" t="s">
        <v>19160</v>
      </c>
    </row>
    <row r="2133" spans="10:17" ht="20.100000000000001" customHeight="1" x14ac:dyDescent="0.25">
      <c r="J2133" s="24">
        <v>17</v>
      </c>
      <c r="K2133" s="27" t="s">
        <v>52105</v>
      </c>
      <c r="L2133" s="24" t="s">
        <v>19051</v>
      </c>
      <c r="M2133" s="32" t="s">
        <v>40456</v>
      </c>
      <c r="N2133" s="24" t="s">
        <v>19051</v>
      </c>
      <c r="O2133" s="32" t="s">
        <v>19161</v>
      </c>
      <c r="P2133" s="32" t="s">
        <v>43065</v>
      </c>
      <c r="Q2133" s="32" t="s">
        <v>19161</v>
      </c>
    </row>
    <row r="2134" spans="10:17" ht="20.100000000000001" customHeight="1" x14ac:dyDescent="0.25">
      <c r="J2134" s="24">
        <v>17</v>
      </c>
      <c r="K2134" s="27" t="s">
        <v>52105</v>
      </c>
      <c r="L2134" s="24" t="s">
        <v>19051</v>
      </c>
      <c r="M2134" s="32" t="s">
        <v>40456</v>
      </c>
      <c r="N2134" s="24" t="s">
        <v>19051</v>
      </c>
      <c r="O2134" s="32" t="s">
        <v>19162</v>
      </c>
      <c r="P2134" s="32" t="s">
        <v>43066</v>
      </c>
      <c r="Q2134" s="32" t="s">
        <v>19162</v>
      </c>
    </row>
    <row r="2135" spans="10:17" ht="20.100000000000001" customHeight="1" x14ac:dyDescent="0.25">
      <c r="J2135" s="24">
        <v>17</v>
      </c>
      <c r="K2135" s="27" t="s">
        <v>52105</v>
      </c>
      <c r="L2135" s="24" t="s">
        <v>19051</v>
      </c>
      <c r="M2135" s="32" t="s">
        <v>40456</v>
      </c>
      <c r="N2135" s="24" t="s">
        <v>19051</v>
      </c>
      <c r="O2135" s="32" t="s">
        <v>19163</v>
      </c>
      <c r="P2135" s="32" t="s">
        <v>43067</v>
      </c>
      <c r="Q2135" s="32" t="s">
        <v>19163</v>
      </c>
    </row>
    <row r="2136" spans="10:17" ht="20.100000000000001" customHeight="1" x14ac:dyDescent="0.25">
      <c r="J2136" s="24">
        <v>17</v>
      </c>
      <c r="K2136" s="27" t="s">
        <v>52105</v>
      </c>
      <c r="L2136" s="24" t="s">
        <v>19051</v>
      </c>
      <c r="M2136" s="32" t="s">
        <v>40456</v>
      </c>
      <c r="N2136" s="24" t="s">
        <v>19051</v>
      </c>
      <c r="O2136" s="32" t="s">
        <v>19164</v>
      </c>
      <c r="P2136" s="32" t="s">
        <v>43068</v>
      </c>
      <c r="Q2136" s="32" t="s">
        <v>19164</v>
      </c>
    </row>
    <row r="2137" spans="10:17" ht="20.100000000000001" customHeight="1" x14ac:dyDescent="0.25">
      <c r="J2137" s="24">
        <v>17</v>
      </c>
      <c r="K2137" s="27" t="s">
        <v>52105</v>
      </c>
      <c r="L2137" s="24" t="s">
        <v>19051</v>
      </c>
      <c r="M2137" s="32" t="s">
        <v>40456</v>
      </c>
      <c r="N2137" s="24" t="s">
        <v>19051</v>
      </c>
      <c r="O2137" s="32" t="s">
        <v>19165</v>
      </c>
      <c r="P2137" s="32" t="s">
        <v>43069</v>
      </c>
      <c r="Q2137" s="32" t="s">
        <v>19165</v>
      </c>
    </row>
    <row r="2138" spans="10:17" ht="20.100000000000001" customHeight="1" x14ac:dyDescent="0.25">
      <c r="J2138" s="24">
        <v>17</v>
      </c>
      <c r="K2138" s="27" t="s">
        <v>52105</v>
      </c>
      <c r="L2138" s="24" t="s">
        <v>19051</v>
      </c>
      <c r="M2138" s="32" t="s">
        <v>40456</v>
      </c>
      <c r="N2138" s="24" t="s">
        <v>19051</v>
      </c>
      <c r="O2138" s="32" t="s">
        <v>19166</v>
      </c>
      <c r="P2138" s="32" t="s">
        <v>43070</v>
      </c>
      <c r="Q2138" s="32" t="s">
        <v>19166</v>
      </c>
    </row>
    <row r="2139" spans="10:17" ht="20.100000000000001" customHeight="1" x14ac:dyDescent="0.25">
      <c r="J2139" s="24">
        <v>17</v>
      </c>
      <c r="K2139" s="27" t="s">
        <v>52105</v>
      </c>
      <c r="L2139" s="24" t="s">
        <v>19051</v>
      </c>
      <c r="M2139" s="32" t="s">
        <v>40456</v>
      </c>
      <c r="N2139" s="24" t="s">
        <v>19051</v>
      </c>
      <c r="O2139" s="32" t="s">
        <v>19167</v>
      </c>
      <c r="P2139" s="32" t="s">
        <v>43071</v>
      </c>
      <c r="Q2139" s="32" t="s">
        <v>19167</v>
      </c>
    </row>
    <row r="2140" spans="10:17" ht="20.100000000000001" customHeight="1" x14ac:dyDescent="0.25">
      <c r="J2140" s="24">
        <v>17</v>
      </c>
      <c r="K2140" s="27" t="s">
        <v>52105</v>
      </c>
      <c r="L2140" s="24" t="s">
        <v>19051</v>
      </c>
      <c r="M2140" s="32" t="s">
        <v>40456</v>
      </c>
      <c r="N2140" s="24" t="s">
        <v>19051</v>
      </c>
      <c r="O2140" s="32" t="s">
        <v>19168</v>
      </c>
      <c r="P2140" s="32" t="s">
        <v>43072</v>
      </c>
      <c r="Q2140" s="32" t="s">
        <v>19168</v>
      </c>
    </row>
    <row r="2141" spans="10:17" ht="20.100000000000001" customHeight="1" x14ac:dyDescent="0.25">
      <c r="J2141" s="24">
        <v>17</v>
      </c>
      <c r="K2141" s="27" t="s">
        <v>52105</v>
      </c>
      <c r="L2141" s="24" t="s">
        <v>19051</v>
      </c>
      <c r="M2141" s="32" t="s">
        <v>40456</v>
      </c>
      <c r="N2141" s="24" t="s">
        <v>19051</v>
      </c>
      <c r="O2141" s="32" t="s">
        <v>19169</v>
      </c>
      <c r="P2141" s="32" t="s">
        <v>43073</v>
      </c>
      <c r="Q2141" s="32" t="s">
        <v>19169</v>
      </c>
    </row>
    <row r="2142" spans="10:17" ht="20.100000000000001" customHeight="1" x14ac:dyDescent="0.25">
      <c r="J2142" s="24">
        <v>17</v>
      </c>
      <c r="K2142" s="27" t="s">
        <v>52105</v>
      </c>
      <c r="L2142" s="24" t="s">
        <v>19051</v>
      </c>
      <c r="M2142" s="32" t="s">
        <v>40456</v>
      </c>
      <c r="N2142" s="24" t="s">
        <v>19051</v>
      </c>
      <c r="O2142" s="32" t="s">
        <v>19170</v>
      </c>
      <c r="P2142" s="32" t="s">
        <v>43074</v>
      </c>
      <c r="Q2142" s="32" t="s">
        <v>19170</v>
      </c>
    </row>
    <row r="2143" spans="10:17" ht="20.100000000000001" customHeight="1" x14ac:dyDescent="0.25">
      <c r="J2143" s="24">
        <v>17</v>
      </c>
      <c r="K2143" s="27" t="s">
        <v>52105</v>
      </c>
      <c r="L2143" s="24" t="s">
        <v>19051</v>
      </c>
      <c r="M2143" s="32" t="s">
        <v>40456</v>
      </c>
      <c r="N2143" s="24" t="s">
        <v>19051</v>
      </c>
      <c r="O2143" s="32" t="s">
        <v>19171</v>
      </c>
      <c r="P2143" s="32" t="s">
        <v>43075</v>
      </c>
      <c r="Q2143" s="32" t="s">
        <v>19171</v>
      </c>
    </row>
    <row r="2144" spans="10:17" ht="20.100000000000001" customHeight="1" x14ac:dyDescent="0.25">
      <c r="J2144" s="24">
        <v>17</v>
      </c>
      <c r="K2144" s="27" t="s">
        <v>52105</v>
      </c>
      <c r="L2144" s="24" t="s">
        <v>19052</v>
      </c>
      <c r="M2144" s="32" t="s">
        <v>40458</v>
      </c>
      <c r="N2144" s="24" t="s">
        <v>19052</v>
      </c>
      <c r="O2144" s="32" t="s">
        <v>19172</v>
      </c>
      <c r="P2144" s="32" t="s">
        <v>43076</v>
      </c>
      <c r="Q2144" s="32" t="s">
        <v>19172</v>
      </c>
    </row>
    <row r="2145" spans="10:17" ht="20.100000000000001" customHeight="1" x14ac:dyDescent="0.25">
      <c r="J2145" s="24">
        <v>17</v>
      </c>
      <c r="K2145" s="27" t="s">
        <v>52105</v>
      </c>
      <c r="L2145" s="24" t="s">
        <v>19052</v>
      </c>
      <c r="M2145" s="32" t="s">
        <v>40458</v>
      </c>
      <c r="N2145" s="24" t="s">
        <v>19052</v>
      </c>
      <c r="O2145" s="32" t="s">
        <v>19173</v>
      </c>
      <c r="P2145" s="32" t="s">
        <v>43077</v>
      </c>
      <c r="Q2145" s="32" t="s">
        <v>19173</v>
      </c>
    </row>
    <row r="2146" spans="10:17" ht="20.100000000000001" customHeight="1" x14ac:dyDescent="0.25">
      <c r="J2146" s="24">
        <v>17</v>
      </c>
      <c r="K2146" s="27" t="s">
        <v>52105</v>
      </c>
      <c r="L2146" s="24" t="s">
        <v>19052</v>
      </c>
      <c r="M2146" s="32" t="s">
        <v>40458</v>
      </c>
      <c r="N2146" s="24" t="s">
        <v>19052</v>
      </c>
      <c r="O2146" s="32" t="s">
        <v>19174</v>
      </c>
      <c r="P2146" s="32" t="s">
        <v>43078</v>
      </c>
      <c r="Q2146" s="32" t="s">
        <v>19174</v>
      </c>
    </row>
    <row r="2147" spans="10:17" ht="20.100000000000001" customHeight="1" x14ac:dyDescent="0.25">
      <c r="J2147" s="24">
        <v>17</v>
      </c>
      <c r="K2147" s="27" t="s">
        <v>52105</v>
      </c>
      <c r="L2147" s="24" t="s">
        <v>19052</v>
      </c>
      <c r="M2147" s="32" t="s">
        <v>40458</v>
      </c>
      <c r="N2147" s="24" t="s">
        <v>19052</v>
      </c>
      <c r="O2147" s="32" t="s">
        <v>19175</v>
      </c>
      <c r="P2147" s="32" t="s">
        <v>43079</v>
      </c>
      <c r="Q2147" s="32" t="s">
        <v>19175</v>
      </c>
    </row>
    <row r="2148" spans="10:17" ht="20.100000000000001" customHeight="1" x14ac:dyDescent="0.25">
      <c r="J2148" s="24">
        <v>17</v>
      </c>
      <c r="K2148" s="27" t="s">
        <v>52105</v>
      </c>
      <c r="L2148" s="24" t="s">
        <v>19052</v>
      </c>
      <c r="M2148" s="32" t="s">
        <v>40458</v>
      </c>
      <c r="N2148" s="24" t="s">
        <v>19052</v>
      </c>
      <c r="O2148" s="32" t="s">
        <v>19176</v>
      </c>
      <c r="P2148" s="32" t="s">
        <v>43080</v>
      </c>
      <c r="Q2148" s="32" t="s">
        <v>19176</v>
      </c>
    </row>
    <row r="2149" spans="10:17" ht="20.100000000000001" customHeight="1" x14ac:dyDescent="0.25">
      <c r="J2149" s="24">
        <v>17</v>
      </c>
      <c r="K2149" s="27" t="s">
        <v>52105</v>
      </c>
      <c r="L2149" s="24" t="s">
        <v>19052</v>
      </c>
      <c r="M2149" s="32" t="s">
        <v>40458</v>
      </c>
      <c r="N2149" s="24" t="s">
        <v>19052</v>
      </c>
      <c r="O2149" s="32" t="s">
        <v>19177</v>
      </c>
      <c r="P2149" s="32" t="s">
        <v>43081</v>
      </c>
      <c r="Q2149" s="32" t="s">
        <v>19177</v>
      </c>
    </row>
    <row r="2150" spans="10:17" ht="20.100000000000001" customHeight="1" x14ac:dyDescent="0.25">
      <c r="J2150" s="24">
        <v>17</v>
      </c>
      <c r="K2150" s="27" t="s">
        <v>52105</v>
      </c>
      <c r="L2150" s="24" t="s">
        <v>19052</v>
      </c>
      <c r="M2150" s="32" t="s">
        <v>40458</v>
      </c>
      <c r="N2150" s="24" t="s">
        <v>19052</v>
      </c>
      <c r="O2150" s="32" t="s">
        <v>19178</v>
      </c>
      <c r="P2150" s="32" t="s">
        <v>43082</v>
      </c>
      <c r="Q2150" s="32" t="s">
        <v>19178</v>
      </c>
    </row>
    <row r="2151" spans="10:17" ht="20.100000000000001" customHeight="1" x14ac:dyDescent="0.25">
      <c r="J2151" s="24">
        <v>17</v>
      </c>
      <c r="K2151" s="27" t="s">
        <v>52105</v>
      </c>
      <c r="L2151" s="24" t="s">
        <v>19052</v>
      </c>
      <c r="M2151" s="32" t="s">
        <v>40458</v>
      </c>
      <c r="N2151" s="24" t="s">
        <v>19052</v>
      </c>
      <c r="O2151" s="32" t="s">
        <v>19179</v>
      </c>
      <c r="P2151" s="32" t="s">
        <v>43083</v>
      </c>
      <c r="Q2151" s="32" t="s">
        <v>19179</v>
      </c>
    </row>
    <row r="2152" spans="10:17" ht="20.100000000000001" customHeight="1" x14ac:dyDescent="0.25">
      <c r="J2152" s="24">
        <v>17</v>
      </c>
      <c r="K2152" s="27" t="s">
        <v>52105</v>
      </c>
      <c r="L2152" s="24" t="s">
        <v>19052</v>
      </c>
      <c r="M2152" s="32" t="s">
        <v>40458</v>
      </c>
      <c r="N2152" s="24" t="s">
        <v>19052</v>
      </c>
      <c r="O2152" s="32" t="s">
        <v>19180</v>
      </c>
      <c r="P2152" s="32" t="s">
        <v>43084</v>
      </c>
      <c r="Q2152" s="32" t="s">
        <v>19180</v>
      </c>
    </row>
    <row r="2153" spans="10:17" ht="20.100000000000001" customHeight="1" x14ac:dyDescent="0.25">
      <c r="J2153" s="24">
        <v>17</v>
      </c>
      <c r="K2153" s="27" t="s">
        <v>52105</v>
      </c>
      <c r="L2153" s="24" t="s">
        <v>19052</v>
      </c>
      <c r="M2153" s="32" t="s">
        <v>40458</v>
      </c>
      <c r="N2153" s="24" t="s">
        <v>19052</v>
      </c>
      <c r="O2153" s="32" t="s">
        <v>19181</v>
      </c>
      <c r="P2153" s="32" t="s">
        <v>43085</v>
      </c>
      <c r="Q2153" s="32" t="s">
        <v>19181</v>
      </c>
    </row>
    <row r="2154" spans="10:17" ht="20.100000000000001" customHeight="1" x14ac:dyDescent="0.25">
      <c r="J2154" s="24">
        <v>17</v>
      </c>
      <c r="K2154" s="27" t="s">
        <v>52105</v>
      </c>
      <c r="L2154" s="24" t="s">
        <v>19052</v>
      </c>
      <c r="M2154" s="32" t="s">
        <v>40458</v>
      </c>
      <c r="N2154" s="24" t="s">
        <v>19052</v>
      </c>
      <c r="O2154" s="32" t="s">
        <v>19182</v>
      </c>
      <c r="P2154" s="32" t="s">
        <v>43086</v>
      </c>
      <c r="Q2154" s="32" t="s">
        <v>19182</v>
      </c>
    </row>
    <row r="2155" spans="10:17" ht="20.100000000000001" customHeight="1" x14ac:dyDescent="0.25">
      <c r="J2155" s="24">
        <v>17</v>
      </c>
      <c r="K2155" s="27" t="s">
        <v>52105</v>
      </c>
      <c r="L2155" s="24" t="s">
        <v>19052</v>
      </c>
      <c r="M2155" s="32" t="s">
        <v>40458</v>
      </c>
      <c r="N2155" s="24" t="s">
        <v>19052</v>
      </c>
      <c r="O2155" s="32" t="s">
        <v>19183</v>
      </c>
      <c r="P2155" s="32" t="s">
        <v>43087</v>
      </c>
      <c r="Q2155" s="32" t="s">
        <v>19183</v>
      </c>
    </row>
    <row r="2156" spans="10:17" ht="20.100000000000001" customHeight="1" x14ac:dyDescent="0.25">
      <c r="J2156" s="24">
        <v>17</v>
      </c>
      <c r="K2156" s="27" t="s">
        <v>52105</v>
      </c>
      <c r="L2156" s="24" t="s">
        <v>19052</v>
      </c>
      <c r="M2156" s="32" t="s">
        <v>40458</v>
      </c>
      <c r="N2156" s="24" t="s">
        <v>19052</v>
      </c>
      <c r="O2156" s="32" t="s">
        <v>19184</v>
      </c>
      <c r="P2156" s="32" t="s">
        <v>43088</v>
      </c>
      <c r="Q2156" s="32" t="s">
        <v>19184</v>
      </c>
    </row>
    <row r="2157" spans="10:17" ht="20.100000000000001" customHeight="1" x14ac:dyDescent="0.25">
      <c r="J2157" s="24">
        <v>17</v>
      </c>
      <c r="K2157" s="27" t="s">
        <v>52105</v>
      </c>
      <c r="L2157" s="24" t="s">
        <v>19052</v>
      </c>
      <c r="M2157" s="32" t="s">
        <v>40458</v>
      </c>
      <c r="N2157" s="24" t="s">
        <v>19052</v>
      </c>
      <c r="O2157" s="32" t="s">
        <v>19185</v>
      </c>
      <c r="P2157" s="32" t="s">
        <v>43089</v>
      </c>
      <c r="Q2157" s="32" t="s">
        <v>19185</v>
      </c>
    </row>
    <row r="2158" spans="10:17" ht="20.100000000000001" customHeight="1" x14ac:dyDescent="0.25">
      <c r="J2158" s="24">
        <v>17</v>
      </c>
      <c r="K2158" s="27" t="s">
        <v>52105</v>
      </c>
      <c r="L2158" s="24" t="s">
        <v>19052</v>
      </c>
      <c r="M2158" s="32" t="s">
        <v>40458</v>
      </c>
      <c r="N2158" s="24" t="s">
        <v>19052</v>
      </c>
      <c r="O2158" s="32" t="s">
        <v>19186</v>
      </c>
      <c r="P2158" s="32" t="s">
        <v>43090</v>
      </c>
      <c r="Q2158" s="32" t="s">
        <v>19186</v>
      </c>
    </row>
    <row r="2159" spans="10:17" ht="20.100000000000001" customHeight="1" x14ac:dyDescent="0.25">
      <c r="J2159" s="24">
        <v>17</v>
      </c>
      <c r="K2159" s="27" t="s">
        <v>52105</v>
      </c>
      <c r="L2159" s="24" t="s">
        <v>19052</v>
      </c>
      <c r="M2159" s="32" t="s">
        <v>40458</v>
      </c>
      <c r="N2159" s="24" t="s">
        <v>19052</v>
      </c>
      <c r="O2159" s="32" t="s">
        <v>19187</v>
      </c>
      <c r="P2159" s="32" t="s">
        <v>43091</v>
      </c>
      <c r="Q2159" s="32" t="s">
        <v>19187</v>
      </c>
    </row>
    <row r="2160" spans="10:17" ht="20.100000000000001" customHeight="1" x14ac:dyDescent="0.25">
      <c r="J2160" s="24">
        <v>17</v>
      </c>
      <c r="K2160" s="27" t="s">
        <v>52105</v>
      </c>
      <c r="L2160" s="24" t="s">
        <v>19052</v>
      </c>
      <c r="M2160" s="32" t="s">
        <v>40458</v>
      </c>
      <c r="N2160" s="24" t="s">
        <v>19052</v>
      </c>
      <c r="O2160" s="32" t="s">
        <v>19188</v>
      </c>
      <c r="P2160" s="32" t="s">
        <v>43092</v>
      </c>
      <c r="Q2160" s="32" t="s">
        <v>19188</v>
      </c>
    </row>
    <row r="2161" spans="10:17" ht="20.100000000000001" customHeight="1" x14ac:dyDescent="0.25">
      <c r="J2161" s="24">
        <v>17</v>
      </c>
      <c r="K2161" s="27" t="s">
        <v>52105</v>
      </c>
      <c r="L2161" s="24" t="s">
        <v>19052</v>
      </c>
      <c r="M2161" s="32" t="s">
        <v>40458</v>
      </c>
      <c r="N2161" s="24" t="s">
        <v>19052</v>
      </c>
      <c r="O2161" s="32" t="s">
        <v>19189</v>
      </c>
      <c r="P2161" s="32" t="s">
        <v>43093</v>
      </c>
      <c r="Q2161" s="32" t="s">
        <v>19189</v>
      </c>
    </row>
    <row r="2162" spans="10:17" ht="20.100000000000001" customHeight="1" x14ac:dyDescent="0.25">
      <c r="J2162" s="24">
        <v>17</v>
      </c>
      <c r="K2162" s="27" t="s">
        <v>52105</v>
      </c>
      <c r="L2162" s="24" t="s">
        <v>19052</v>
      </c>
      <c r="M2162" s="32" t="s">
        <v>40458</v>
      </c>
      <c r="N2162" s="24" t="s">
        <v>19052</v>
      </c>
      <c r="O2162" s="32" t="s">
        <v>19190</v>
      </c>
      <c r="P2162" s="32" t="s">
        <v>43094</v>
      </c>
      <c r="Q2162" s="32" t="s">
        <v>19190</v>
      </c>
    </row>
    <row r="2163" spans="10:17" ht="20.100000000000001" customHeight="1" x14ac:dyDescent="0.25">
      <c r="J2163" s="24">
        <v>17</v>
      </c>
      <c r="K2163" s="27" t="s">
        <v>52105</v>
      </c>
      <c r="L2163" s="24" t="s">
        <v>19052</v>
      </c>
      <c r="M2163" s="32" t="s">
        <v>40458</v>
      </c>
      <c r="N2163" s="24" t="s">
        <v>19052</v>
      </c>
      <c r="O2163" s="32" t="s">
        <v>19191</v>
      </c>
      <c r="P2163" s="32" t="s">
        <v>43095</v>
      </c>
      <c r="Q2163" s="32" t="s">
        <v>19191</v>
      </c>
    </row>
    <row r="2164" spans="10:17" ht="20.100000000000001" customHeight="1" x14ac:dyDescent="0.25">
      <c r="J2164" s="24">
        <v>17</v>
      </c>
      <c r="K2164" s="27" t="s">
        <v>52105</v>
      </c>
      <c r="L2164" s="24" t="s">
        <v>19052</v>
      </c>
      <c r="M2164" s="32" t="s">
        <v>40458</v>
      </c>
      <c r="N2164" s="24" t="s">
        <v>19052</v>
      </c>
      <c r="O2164" s="32" t="s">
        <v>19192</v>
      </c>
      <c r="P2164" s="32" t="s">
        <v>43096</v>
      </c>
      <c r="Q2164" s="32" t="s">
        <v>19192</v>
      </c>
    </row>
    <row r="2165" spans="10:17" ht="20.100000000000001" customHeight="1" x14ac:dyDescent="0.25">
      <c r="J2165" s="24">
        <v>17</v>
      </c>
      <c r="K2165" s="27" t="s">
        <v>52105</v>
      </c>
      <c r="L2165" s="24" t="s">
        <v>19052</v>
      </c>
      <c r="M2165" s="32" t="s">
        <v>40458</v>
      </c>
      <c r="N2165" s="24" t="s">
        <v>19052</v>
      </c>
      <c r="O2165" s="32" t="s">
        <v>19193</v>
      </c>
      <c r="P2165" s="32" t="s">
        <v>43097</v>
      </c>
      <c r="Q2165" s="32" t="s">
        <v>19193</v>
      </c>
    </row>
    <row r="2166" spans="10:17" ht="20.100000000000001" customHeight="1" x14ac:dyDescent="0.25">
      <c r="J2166" s="24">
        <v>17</v>
      </c>
      <c r="K2166" s="27" t="s">
        <v>52105</v>
      </c>
      <c r="L2166" s="24" t="s">
        <v>19052</v>
      </c>
      <c r="M2166" s="32" t="s">
        <v>40458</v>
      </c>
      <c r="N2166" s="24" t="s">
        <v>19052</v>
      </c>
      <c r="O2166" s="32" t="s">
        <v>19194</v>
      </c>
      <c r="P2166" s="32" t="s">
        <v>43098</v>
      </c>
      <c r="Q2166" s="32" t="s">
        <v>19194</v>
      </c>
    </row>
    <row r="2167" spans="10:17" ht="20.100000000000001" customHeight="1" x14ac:dyDescent="0.25">
      <c r="J2167" s="24">
        <v>17</v>
      </c>
      <c r="K2167" s="27" t="s">
        <v>52105</v>
      </c>
      <c r="L2167" s="24" t="s">
        <v>19053</v>
      </c>
      <c r="M2167" s="32" t="s">
        <v>40460</v>
      </c>
      <c r="N2167" s="24" t="s">
        <v>19053</v>
      </c>
      <c r="O2167" s="32" t="s">
        <v>19195</v>
      </c>
      <c r="P2167" s="32" t="s">
        <v>43099</v>
      </c>
      <c r="Q2167" s="32" t="s">
        <v>19195</v>
      </c>
    </row>
    <row r="2168" spans="10:17" ht="20.100000000000001" customHeight="1" x14ac:dyDescent="0.25">
      <c r="J2168" s="24">
        <v>17</v>
      </c>
      <c r="K2168" s="27" t="s">
        <v>52105</v>
      </c>
      <c r="L2168" s="24" t="s">
        <v>19053</v>
      </c>
      <c r="M2168" s="32" t="s">
        <v>40460</v>
      </c>
      <c r="N2168" s="24" t="s">
        <v>19053</v>
      </c>
      <c r="O2168" s="32" t="s">
        <v>19196</v>
      </c>
      <c r="P2168" s="32" t="s">
        <v>43100</v>
      </c>
      <c r="Q2168" s="32" t="s">
        <v>19196</v>
      </c>
    </row>
    <row r="2169" spans="10:17" ht="20.100000000000001" customHeight="1" x14ac:dyDescent="0.25">
      <c r="J2169" s="24">
        <v>17</v>
      </c>
      <c r="K2169" s="27" t="s">
        <v>52105</v>
      </c>
      <c r="L2169" s="24" t="s">
        <v>19053</v>
      </c>
      <c r="M2169" s="32" t="s">
        <v>40460</v>
      </c>
      <c r="N2169" s="24" t="s">
        <v>19053</v>
      </c>
      <c r="O2169" s="32" t="s">
        <v>19197</v>
      </c>
      <c r="P2169" s="32" t="s">
        <v>43101</v>
      </c>
      <c r="Q2169" s="32" t="s">
        <v>19197</v>
      </c>
    </row>
    <row r="2170" spans="10:17" ht="20.100000000000001" customHeight="1" x14ac:dyDescent="0.25">
      <c r="J2170" s="24">
        <v>17</v>
      </c>
      <c r="K2170" s="27" t="s">
        <v>52105</v>
      </c>
      <c r="L2170" s="24" t="s">
        <v>19053</v>
      </c>
      <c r="M2170" s="32" t="s">
        <v>40460</v>
      </c>
      <c r="N2170" s="24" t="s">
        <v>19053</v>
      </c>
      <c r="O2170" s="32" t="s">
        <v>19198</v>
      </c>
      <c r="P2170" s="32" t="s">
        <v>43102</v>
      </c>
      <c r="Q2170" s="32" t="s">
        <v>19198</v>
      </c>
    </row>
    <row r="2171" spans="10:17" ht="20.100000000000001" customHeight="1" x14ac:dyDescent="0.25">
      <c r="J2171" s="24">
        <v>17</v>
      </c>
      <c r="K2171" s="27" t="s">
        <v>52105</v>
      </c>
      <c r="L2171" s="24" t="s">
        <v>19053</v>
      </c>
      <c r="M2171" s="32" t="s">
        <v>40460</v>
      </c>
      <c r="N2171" s="24" t="s">
        <v>19053</v>
      </c>
      <c r="O2171" s="32" t="s">
        <v>19199</v>
      </c>
      <c r="P2171" s="32" t="s">
        <v>43103</v>
      </c>
      <c r="Q2171" s="32" t="s">
        <v>19199</v>
      </c>
    </row>
    <row r="2172" spans="10:17" ht="20.100000000000001" customHeight="1" x14ac:dyDescent="0.25">
      <c r="J2172" s="24">
        <v>17</v>
      </c>
      <c r="K2172" s="27" t="s">
        <v>52105</v>
      </c>
      <c r="L2172" s="24" t="s">
        <v>19053</v>
      </c>
      <c r="M2172" s="32" t="s">
        <v>40460</v>
      </c>
      <c r="N2172" s="24" t="s">
        <v>19053</v>
      </c>
      <c r="O2172" s="32" t="s">
        <v>19200</v>
      </c>
      <c r="P2172" s="32" t="s">
        <v>43104</v>
      </c>
      <c r="Q2172" s="32" t="s">
        <v>19200</v>
      </c>
    </row>
    <row r="2173" spans="10:17" ht="20.100000000000001" customHeight="1" x14ac:dyDescent="0.25">
      <c r="J2173" s="24">
        <v>17</v>
      </c>
      <c r="K2173" s="27" t="s">
        <v>52105</v>
      </c>
      <c r="L2173" s="24" t="s">
        <v>19053</v>
      </c>
      <c r="M2173" s="32" t="s">
        <v>40460</v>
      </c>
      <c r="N2173" s="24" t="s">
        <v>19053</v>
      </c>
      <c r="O2173" s="32" t="s">
        <v>19201</v>
      </c>
      <c r="P2173" s="32" t="s">
        <v>43105</v>
      </c>
      <c r="Q2173" s="32" t="s">
        <v>19201</v>
      </c>
    </row>
    <row r="2174" spans="10:17" ht="20.100000000000001" customHeight="1" x14ac:dyDescent="0.25">
      <c r="J2174" s="24">
        <v>17</v>
      </c>
      <c r="K2174" s="27" t="s">
        <v>52105</v>
      </c>
      <c r="L2174" s="24" t="s">
        <v>19053</v>
      </c>
      <c r="M2174" s="32" t="s">
        <v>40460</v>
      </c>
      <c r="N2174" s="24" t="s">
        <v>19053</v>
      </c>
      <c r="O2174" s="32" t="s">
        <v>19202</v>
      </c>
      <c r="P2174" s="32" t="s">
        <v>43106</v>
      </c>
      <c r="Q2174" s="32" t="s">
        <v>19202</v>
      </c>
    </row>
    <row r="2175" spans="10:17" ht="20.100000000000001" customHeight="1" x14ac:dyDescent="0.25">
      <c r="J2175" s="24">
        <v>17</v>
      </c>
      <c r="K2175" s="27" t="s">
        <v>52105</v>
      </c>
      <c r="L2175" s="24" t="s">
        <v>19053</v>
      </c>
      <c r="M2175" s="32" t="s">
        <v>40460</v>
      </c>
      <c r="N2175" s="24" t="s">
        <v>19053</v>
      </c>
      <c r="O2175" s="32" t="s">
        <v>19203</v>
      </c>
      <c r="P2175" s="32" t="s">
        <v>43107</v>
      </c>
      <c r="Q2175" s="32" t="s">
        <v>19203</v>
      </c>
    </row>
    <row r="2176" spans="10:17" ht="20.100000000000001" customHeight="1" x14ac:dyDescent="0.25">
      <c r="J2176" s="24">
        <v>17</v>
      </c>
      <c r="K2176" s="27" t="s">
        <v>52105</v>
      </c>
      <c r="L2176" s="24" t="s">
        <v>19053</v>
      </c>
      <c r="M2176" s="32" t="s">
        <v>40460</v>
      </c>
      <c r="N2176" s="24" t="s">
        <v>19053</v>
      </c>
      <c r="O2176" s="32" t="s">
        <v>19204</v>
      </c>
      <c r="P2176" s="32" t="s">
        <v>43108</v>
      </c>
      <c r="Q2176" s="32" t="s">
        <v>19204</v>
      </c>
    </row>
    <row r="2177" spans="10:17" ht="20.100000000000001" customHeight="1" x14ac:dyDescent="0.25">
      <c r="J2177" s="24">
        <v>17</v>
      </c>
      <c r="K2177" s="27" t="s">
        <v>52105</v>
      </c>
      <c r="L2177" s="24" t="s">
        <v>19053</v>
      </c>
      <c r="M2177" s="32" t="s">
        <v>40460</v>
      </c>
      <c r="N2177" s="24" t="s">
        <v>19053</v>
      </c>
      <c r="O2177" s="32" t="s">
        <v>19205</v>
      </c>
      <c r="P2177" s="32" t="s">
        <v>43109</v>
      </c>
      <c r="Q2177" s="32" t="s">
        <v>19205</v>
      </c>
    </row>
    <row r="2178" spans="10:17" ht="20.100000000000001" customHeight="1" x14ac:dyDescent="0.25">
      <c r="J2178" s="24">
        <v>17</v>
      </c>
      <c r="K2178" s="27" t="s">
        <v>52105</v>
      </c>
      <c r="L2178" s="24" t="s">
        <v>19053</v>
      </c>
      <c r="M2178" s="32" t="s">
        <v>40460</v>
      </c>
      <c r="N2178" s="24" t="s">
        <v>19053</v>
      </c>
      <c r="O2178" s="32" t="s">
        <v>19206</v>
      </c>
      <c r="P2178" s="32" t="s">
        <v>43110</v>
      </c>
      <c r="Q2178" s="32" t="s">
        <v>19206</v>
      </c>
    </row>
    <row r="2179" spans="10:17" ht="20.100000000000001" customHeight="1" x14ac:dyDescent="0.25">
      <c r="J2179" s="24">
        <v>17</v>
      </c>
      <c r="K2179" s="27" t="s">
        <v>52105</v>
      </c>
      <c r="L2179" s="24" t="s">
        <v>19053</v>
      </c>
      <c r="M2179" s="32" t="s">
        <v>40460</v>
      </c>
      <c r="N2179" s="24" t="s">
        <v>19053</v>
      </c>
      <c r="O2179" s="32" t="s">
        <v>19207</v>
      </c>
      <c r="P2179" s="32" t="s">
        <v>43111</v>
      </c>
      <c r="Q2179" s="32" t="s">
        <v>19207</v>
      </c>
    </row>
    <row r="2180" spans="10:17" ht="20.100000000000001" customHeight="1" x14ac:dyDescent="0.25">
      <c r="J2180" s="24">
        <v>17</v>
      </c>
      <c r="K2180" s="27" t="s">
        <v>52105</v>
      </c>
      <c r="L2180" s="24" t="s">
        <v>19053</v>
      </c>
      <c r="M2180" s="32" t="s">
        <v>40460</v>
      </c>
      <c r="N2180" s="24" t="s">
        <v>19053</v>
      </c>
      <c r="O2180" s="32" t="s">
        <v>19208</v>
      </c>
      <c r="P2180" s="32" t="s">
        <v>43112</v>
      </c>
      <c r="Q2180" s="32" t="s">
        <v>19208</v>
      </c>
    </row>
    <row r="2181" spans="10:17" ht="20.100000000000001" customHeight="1" x14ac:dyDescent="0.25">
      <c r="J2181" s="24">
        <v>17</v>
      </c>
      <c r="K2181" s="27" t="s">
        <v>52105</v>
      </c>
      <c r="L2181" s="24" t="s">
        <v>19053</v>
      </c>
      <c r="M2181" s="32" t="s">
        <v>40460</v>
      </c>
      <c r="N2181" s="24" t="s">
        <v>19053</v>
      </c>
      <c r="O2181" s="32" t="s">
        <v>19209</v>
      </c>
      <c r="P2181" s="32" t="s">
        <v>43113</v>
      </c>
      <c r="Q2181" s="32" t="s">
        <v>19209</v>
      </c>
    </row>
    <row r="2182" spans="10:17" ht="20.100000000000001" customHeight="1" x14ac:dyDescent="0.25">
      <c r="J2182" s="24">
        <v>17</v>
      </c>
      <c r="K2182" s="27" t="s">
        <v>52105</v>
      </c>
      <c r="L2182" s="24" t="s">
        <v>19053</v>
      </c>
      <c r="M2182" s="32" t="s">
        <v>40460</v>
      </c>
      <c r="N2182" s="24" t="s">
        <v>19053</v>
      </c>
      <c r="O2182" s="32" t="s">
        <v>19210</v>
      </c>
      <c r="P2182" s="32" t="s">
        <v>43114</v>
      </c>
      <c r="Q2182" s="32" t="s">
        <v>19210</v>
      </c>
    </row>
    <row r="2183" spans="10:17" ht="20.100000000000001" customHeight="1" x14ac:dyDescent="0.25">
      <c r="J2183" s="24">
        <v>17</v>
      </c>
      <c r="K2183" s="27" t="s">
        <v>52105</v>
      </c>
      <c r="L2183" s="24" t="s">
        <v>19053</v>
      </c>
      <c r="M2183" s="32" t="s">
        <v>40460</v>
      </c>
      <c r="N2183" s="24" t="s">
        <v>19053</v>
      </c>
      <c r="O2183" s="32" t="s">
        <v>19211</v>
      </c>
      <c r="P2183" s="32" t="s">
        <v>43115</v>
      </c>
      <c r="Q2183" s="32" t="s">
        <v>19211</v>
      </c>
    </row>
    <row r="2184" spans="10:17" ht="20.100000000000001" customHeight="1" x14ac:dyDescent="0.25">
      <c r="J2184" s="24">
        <v>17</v>
      </c>
      <c r="K2184" s="27" t="s">
        <v>52105</v>
      </c>
      <c r="L2184" s="24" t="s">
        <v>19053</v>
      </c>
      <c r="M2184" s="32" t="s">
        <v>40460</v>
      </c>
      <c r="N2184" s="24" t="s">
        <v>19053</v>
      </c>
      <c r="O2184" s="32" t="s">
        <v>19212</v>
      </c>
      <c r="P2184" s="32" t="s">
        <v>43116</v>
      </c>
      <c r="Q2184" s="32" t="s">
        <v>19212</v>
      </c>
    </row>
    <row r="2185" spans="10:17" ht="20.100000000000001" customHeight="1" x14ac:dyDescent="0.25">
      <c r="J2185" s="24">
        <v>17</v>
      </c>
      <c r="K2185" s="27" t="s">
        <v>52105</v>
      </c>
      <c r="L2185" s="24" t="s">
        <v>19053</v>
      </c>
      <c r="M2185" s="32" t="s">
        <v>40460</v>
      </c>
      <c r="N2185" s="24" t="s">
        <v>19053</v>
      </c>
      <c r="O2185" s="32" t="s">
        <v>19213</v>
      </c>
      <c r="P2185" s="32" t="s">
        <v>43117</v>
      </c>
      <c r="Q2185" s="32" t="s">
        <v>19213</v>
      </c>
    </row>
    <row r="2186" spans="10:17" ht="20.100000000000001" customHeight="1" x14ac:dyDescent="0.25">
      <c r="J2186" s="24">
        <v>17</v>
      </c>
      <c r="K2186" s="27" t="s">
        <v>52105</v>
      </c>
      <c r="L2186" s="24" t="s">
        <v>19053</v>
      </c>
      <c r="M2186" s="32" t="s">
        <v>40460</v>
      </c>
      <c r="N2186" s="24" t="s">
        <v>19053</v>
      </c>
      <c r="O2186" s="32" t="s">
        <v>19214</v>
      </c>
      <c r="P2186" s="32" t="s">
        <v>43118</v>
      </c>
      <c r="Q2186" s="32" t="s">
        <v>19214</v>
      </c>
    </row>
    <row r="2187" spans="10:17" ht="20.100000000000001" customHeight="1" x14ac:dyDescent="0.25">
      <c r="J2187" s="24">
        <v>17</v>
      </c>
      <c r="K2187" s="27" t="s">
        <v>52105</v>
      </c>
      <c r="L2187" s="24" t="s">
        <v>19053</v>
      </c>
      <c r="M2187" s="32" t="s">
        <v>40460</v>
      </c>
      <c r="N2187" s="24" t="s">
        <v>19053</v>
      </c>
      <c r="O2187" s="32" t="s">
        <v>19215</v>
      </c>
      <c r="P2187" s="32" t="s">
        <v>43119</v>
      </c>
      <c r="Q2187" s="32" t="s">
        <v>19215</v>
      </c>
    </row>
    <row r="2188" spans="10:17" ht="20.100000000000001" customHeight="1" x14ac:dyDescent="0.25">
      <c r="J2188" s="24">
        <v>17</v>
      </c>
      <c r="K2188" s="27" t="s">
        <v>52105</v>
      </c>
      <c r="L2188" s="24" t="s">
        <v>19053</v>
      </c>
      <c r="M2188" s="32" t="s">
        <v>40460</v>
      </c>
      <c r="N2188" s="24" t="s">
        <v>19053</v>
      </c>
      <c r="O2188" s="32" t="s">
        <v>19216</v>
      </c>
      <c r="P2188" s="32" t="s">
        <v>43120</v>
      </c>
      <c r="Q2188" s="32" t="s">
        <v>19216</v>
      </c>
    </row>
    <row r="2189" spans="10:17" ht="20.100000000000001" customHeight="1" x14ac:dyDescent="0.25">
      <c r="J2189" s="24">
        <v>17</v>
      </c>
      <c r="K2189" s="27" t="s">
        <v>52105</v>
      </c>
      <c r="L2189" s="24" t="s">
        <v>19053</v>
      </c>
      <c r="M2189" s="32" t="s">
        <v>40460</v>
      </c>
      <c r="N2189" s="24" t="s">
        <v>19053</v>
      </c>
      <c r="O2189" s="32" t="s">
        <v>19217</v>
      </c>
      <c r="P2189" s="32" t="s">
        <v>43121</v>
      </c>
      <c r="Q2189" s="32" t="s">
        <v>19217</v>
      </c>
    </row>
    <row r="2190" spans="10:17" ht="20.100000000000001" customHeight="1" x14ac:dyDescent="0.25">
      <c r="J2190" s="24">
        <v>17</v>
      </c>
      <c r="K2190" s="27" t="s">
        <v>52105</v>
      </c>
      <c r="L2190" s="24" t="s">
        <v>19053</v>
      </c>
      <c r="M2190" s="32" t="s">
        <v>40460</v>
      </c>
      <c r="N2190" s="24" t="s">
        <v>19053</v>
      </c>
      <c r="O2190" s="32" t="s">
        <v>19218</v>
      </c>
      <c r="P2190" s="32" t="s">
        <v>43122</v>
      </c>
      <c r="Q2190" s="32" t="s">
        <v>19218</v>
      </c>
    </row>
    <row r="2191" spans="10:17" ht="20.100000000000001" customHeight="1" x14ac:dyDescent="0.25">
      <c r="J2191" s="24">
        <v>17</v>
      </c>
      <c r="K2191" s="27" t="s">
        <v>52105</v>
      </c>
      <c r="L2191" s="24" t="s">
        <v>19053</v>
      </c>
      <c r="M2191" s="32" t="s">
        <v>40460</v>
      </c>
      <c r="N2191" s="24" t="s">
        <v>19053</v>
      </c>
      <c r="O2191" s="32" t="s">
        <v>19219</v>
      </c>
      <c r="P2191" s="32" t="s">
        <v>43123</v>
      </c>
      <c r="Q2191" s="32" t="s">
        <v>19219</v>
      </c>
    </row>
    <row r="2192" spans="10:17" ht="20.100000000000001" customHeight="1" x14ac:dyDescent="0.25">
      <c r="J2192" s="24">
        <v>17</v>
      </c>
      <c r="K2192" s="27" t="s">
        <v>52105</v>
      </c>
      <c r="L2192" s="24" t="s">
        <v>19053</v>
      </c>
      <c r="M2192" s="32" t="s">
        <v>40460</v>
      </c>
      <c r="N2192" s="24" t="s">
        <v>19053</v>
      </c>
      <c r="O2192" s="32" t="s">
        <v>19220</v>
      </c>
      <c r="P2192" s="32" t="s">
        <v>43124</v>
      </c>
      <c r="Q2192" s="32" t="s">
        <v>19220</v>
      </c>
    </row>
    <row r="2193" spans="10:17" ht="20.100000000000001" customHeight="1" x14ac:dyDescent="0.25">
      <c r="J2193" s="24">
        <v>17</v>
      </c>
      <c r="K2193" s="27" t="s">
        <v>52105</v>
      </c>
      <c r="L2193" s="24" t="s">
        <v>19053</v>
      </c>
      <c r="M2193" s="32" t="s">
        <v>40460</v>
      </c>
      <c r="N2193" s="24" t="s">
        <v>19053</v>
      </c>
      <c r="O2193" s="32" t="s">
        <v>19221</v>
      </c>
      <c r="P2193" s="32" t="s">
        <v>43125</v>
      </c>
      <c r="Q2193" s="32" t="s">
        <v>19221</v>
      </c>
    </row>
    <row r="2194" spans="10:17" ht="20.100000000000001" customHeight="1" x14ac:dyDescent="0.25">
      <c r="J2194" s="24">
        <v>17</v>
      </c>
      <c r="K2194" s="27" t="s">
        <v>52105</v>
      </c>
      <c r="L2194" s="24" t="s">
        <v>19053</v>
      </c>
      <c r="M2194" s="32" t="s">
        <v>40460</v>
      </c>
      <c r="N2194" s="24" t="s">
        <v>19053</v>
      </c>
      <c r="O2194" s="32" t="s">
        <v>19222</v>
      </c>
      <c r="P2194" s="32" t="s">
        <v>43126</v>
      </c>
      <c r="Q2194" s="32" t="s">
        <v>19222</v>
      </c>
    </row>
    <row r="2195" spans="10:17" ht="20.100000000000001" customHeight="1" x14ac:dyDescent="0.25">
      <c r="J2195" s="24">
        <v>17</v>
      </c>
      <c r="K2195" s="27" t="s">
        <v>52105</v>
      </c>
      <c r="L2195" s="24" t="s">
        <v>19053</v>
      </c>
      <c r="M2195" s="32" t="s">
        <v>40460</v>
      </c>
      <c r="N2195" s="24" t="s">
        <v>19053</v>
      </c>
      <c r="O2195" s="32" t="s">
        <v>19223</v>
      </c>
      <c r="P2195" s="32" t="s">
        <v>43127</v>
      </c>
      <c r="Q2195" s="32" t="s">
        <v>19223</v>
      </c>
    </row>
    <row r="2196" spans="10:17" ht="20.100000000000001" customHeight="1" x14ac:dyDescent="0.25">
      <c r="J2196" s="24">
        <v>17</v>
      </c>
      <c r="K2196" s="27" t="s">
        <v>52105</v>
      </c>
      <c r="L2196" s="24" t="s">
        <v>19054</v>
      </c>
      <c r="M2196" s="32" t="s">
        <v>40462</v>
      </c>
      <c r="N2196" s="24" t="s">
        <v>19054</v>
      </c>
      <c r="O2196" s="32" t="s">
        <v>19224</v>
      </c>
      <c r="P2196" s="32" t="s">
        <v>43128</v>
      </c>
      <c r="Q2196" s="32" t="s">
        <v>19224</v>
      </c>
    </row>
    <row r="2197" spans="10:17" ht="20.100000000000001" customHeight="1" x14ac:dyDescent="0.25">
      <c r="J2197" s="24">
        <v>17</v>
      </c>
      <c r="K2197" s="27" t="s">
        <v>52105</v>
      </c>
      <c r="L2197" s="24" t="s">
        <v>19054</v>
      </c>
      <c r="M2197" s="32" t="s">
        <v>40462</v>
      </c>
      <c r="N2197" s="24" t="s">
        <v>19054</v>
      </c>
      <c r="O2197" s="32" t="s">
        <v>19225</v>
      </c>
      <c r="P2197" s="32" t="s">
        <v>43129</v>
      </c>
      <c r="Q2197" s="32" t="s">
        <v>19225</v>
      </c>
    </row>
    <row r="2198" spans="10:17" ht="20.100000000000001" customHeight="1" x14ac:dyDescent="0.25">
      <c r="J2198" s="24">
        <v>17</v>
      </c>
      <c r="K2198" s="27" t="s">
        <v>52105</v>
      </c>
      <c r="L2198" s="24" t="s">
        <v>19054</v>
      </c>
      <c r="M2198" s="32" t="s">
        <v>40462</v>
      </c>
      <c r="N2198" s="24" t="s">
        <v>19054</v>
      </c>
      <c r="O2198" s="32" t="s">
        <v>19226</v>
      </c>
      <c r="P2198" s="32" t="s">
        <v>43130</v>
      </c>
      <c r="Q2198" s="32" t="s">
        <v>19226</v>
      </c>
    </row>
    <row r="2199" spans="10:17" ht="20.100000000000001" customHeight="1" x14ac:dyDescent="0.25">
      <c r="J2199" s="24">
        <v>17</v>
      </c>
      <c r="K2199" s="27" t="s">
        <v>52105</v>
      </c>
      <c r="L2199" s="24" t="s">
        <v>19054</v>
      </c>
      <c r="M2199" s="32" t="s">
        <v>40462</v>
      </c>
      <c r="N2199" s="24" t="s">
        <v>19054</v>
      </c>
      <c r="O2199" s="32" t="s">
        <v>19227</v>
      </c>
      <c r="P2199" s="32" t="s">
        <v>43131</v>
      </c>
      <c r="Q2199" s="32" t="s">
        <v>19227</v>
      </c>
    </row>
    <row r="2200" spans="10:17" ht="20.100000000000001" customHeight="1" x14ac:dyDescent="0.25">
      <c r="J2200" s="24">
        <v>17</v>
      </c>
      <c r="K2200" s="27" t="s">
        <v>52105</v>
      </c>
      <c r="L2200" s="24" t="s">
        <v>19054</v>
      </c>
      <c r="M2200" s="32" t="s">
        <v>40462</v>
      </c>
      <c r="N2200" s="24" t="s">
        <v>19054</v>
      </c>
      <c r="O2200" s="32" t="s">
        <v>19228</v>
      </c>
      <c r="P2200" s="32" t="s">
        <v>43132</v>
      </c>
      <c r="Q2200" s="32" t="s">
        <v>19228</v>
      </c>
    </row>
    <row r="2201" spans="10:17" ht="20.100000000000001" customHeight="1" x14ac:dyDescent="0.25">
      <c r="J2201" s="24">
        <v>17</v>
      </c>
      <c r="K2201" s="27" t="s">
        <v>52105</v>
      </c>
      <c r="L2201" s="24" t="s">
        <v>19054</v>
      </c>
      <c r="M2201" s="32" t="s">
        <v>40462</v>
      </c>
      <c r="N2201" s="24" t="s">
        <v>19054</v>
      </c>
      <c r="O2201" s="32" t="s">
        <v>19229</v>
      </c>
      <c r="P2201" s="32" t="s">
        <v>43133</v>
      </c>
      <c r="Q2201" s="32" t="s">
        <v>19229</v>
      </c>
    </row>
    <row r="2202" spans="10:17" ht="20.100000000000001" customHeight="1" x14ac:dyDescent="0.25">
      <c r="J2202" s="24">
        <v>17</v>
      </c>
      <c r="K2202" s="27" t="s">
        <v>52105</v>
      </c>
      <c r="L2202" s="24" t="s">
        <v>19054</v>
      </c>
      <c r="M2202" s="32" t="s">
        <v>40462</v>
      </c>
      <c r="N2202" s="24" t="s">
        <v>19054</v>
      </c>
      <c r="O2202" s="32" t="s">
        <v>19230</v>
      </c>
      <c r="P2202" s="32" t="s">
        <v>43134</v>
      </c>
      <c r="Q2202" s="32" t="s">
        <v>19230</v>
      </c>
    </row>
    <row r="2203" spans="10:17" ht="20.100000000000001" customHeight="1" x14ac:dyDescent="0.25">
      <c r="J2203" s="24">
        <v>17</v>
      </c>
      <c r="K2203" s="27" t="s">
        <v>52105</v>
      </c>
      <c r="L2203" s="24" t="s">
        <v>19054</v>
      </c>
      <c r="M2203" s="32" t="s">
        <v>40462</v>
      </c>
      <c r="N2203" s="24" t="s">
        <v>19054</v>
      </c>
      <c r="O2203" s="32" t="s">
        <v>19231</v>
      </c>
      <c r="P2203" s="32" t="s">
        <v>43135</v>
      </c>
      <c r="Q2203" s="32" t="s">
        <v>19231</v>
      </c>
    </row>
    <row r="2204" spans="10:17" ht="20.100000000000001" customHeight="1" x14ac:dyDescent="0.25">
      <c r="J2204" s="24">
        <v>17</v>
      </c>
      <c r="K2204" s="27" t="s">
        <v>52105</v>
      </c>
      <c r="L2204" s="24" t="s">
        <v>19054</v>
      </c>
      <c r="M2204" s="32" t="s">
        <v>40462</v>
      </c>
      <c r="N2204" s="24" t="s">
        <v>19054</v>
      </c>
      <c r="O2204" s="32" t="s">
        <v>19232</v>
      </c>
      <c r="P2204" s="32" t="s">
        <v>43136</v>
      </c>
      <c r="Q2204" s="32" t="s">
        <v>19232</v>
      </c>
    </row>
    <row r="2205" spans="10:17" ht="20.100000000000001" customHeight="1" x14ac:dyDescent="0.25">
      <c r="J2205" s="24">
        <v>17</v>
      </c>
      <c r="K2205" s="27" t="s">
        <v>52105</v>
      </c>
      <c r="L2205" s="24" t="s">
        <v>19054</v>
      </c>
      <c r="M2205" s="32" t="s">
        <v>40462</v>
      </c>
      <c r="N2205" s="24" t="s">
        <v>19054</v>
      </c>
      <c r="O2205" s="32" t="s">
        <v>19233</v>
      </c>
      <c r="P2205" s="32" t="s">
        <v>43137</v>
      </c>
      <c r="Q2205" s="32" t="s">
        <v>19233</v>
      </c>
    </row>
    <row r="2206" spans="10:17" ht="20.100000000000001" customHeight="1" x14ac:dyDescent="0.25">
      <c r="J2206" s="24">
        <v>17</v>
      </c>
      <c r="K2206" s="27" t="s">
        <v>52105</v>
      </c>
      <c r="L2206" s="24" t="s">
        <v>19054</v>
      </c>
      <c r="M2206" s="32" t="s">
        <v>40462</v>
      </c>
      <c r="N2206" s="24" t="s">
        <v>19054</v>
      </c>
      <c r="O2206" s="32" t="s">
        <v>19234</v>
      </c>
      <c r="P2206" s="32" t="s">
        <v>43138</v>
      </c>
      <c r="Q2206" s="32" t="s">
        <v>19234</v>
      </c>
    </row>
    <row r="2207" spans="10:17" ht="20.100000000000001" customHeight="1" x14ac:dyDescent="0.25">
      <c r="J2207" s="24">
        <v>17</v>
      </c>
      <c r="K2207" s="27" t="s">
        <v>52105</v>
      </c>
      <c r="L2207" s="24" t="s">
        <v>19054</v>
      </c>
      <c r="M2207" s="32" t="s">
        <v>40462</v>
      </c>
      <c r="N2207" s="24" t="s">
        <v>19054</v>
      </c>
      <c r="O2207" s="32" t="s">
        <v>19235</v>
      </c>
      <c r="P2207" s="32" t="s">
        <v>43139</v>
      </c>
      <c r="Q2207" s="32" t="s">
        <v>19235</v>
      </c>
    </row>
    <row r="2208" spans="10:17" ht="20.100000000000001" customHeight="1" x14ac:dyDescent="0.25">
      <c r="J2208" s="24">
        <v>17</v>
      </c>
      <c r="K2208" s="27" t="s">
        <v>52105</v>
      </c>
      <c r="L2208" s="24" t="s">
        <v>19054</v>
      </c>
      <c r="M2208" s="32" t="s">
        <v>40462</v>
      </c>
      <c r="N2208" s="24" t="s">
        <v>19054</v>
      </c>
      <c r="O2208" s="32" t="s">
        <v>19236</v>
      </c>
      <c r="P2208" s="32" t="s">
        <v>43140</v>
      </c>
      <c r="Q2208" s="32" t="s">
        <v>19236</v>
      </c>
    </row>
    <row r="2209" spans="10:17" ht="20.100000000000001" customHeight="1" x14ac:dyDescent="0.25">
      <c r="J2209" s="24">
        <v>17</v>
      </c>
      <c r="K2209" s="27" t="s">
        <v>52105</v>
      </c>
      <c r="L2209" s="24" t="s">
        <v>19055</v>
      </c>
      <c r="M2209" s="32" t="s">
        <v>40464</v>
      </c>
      <c r="N2209" s="24" t="s">
        <v>19055</v>
      </c>
      <c r="O2209" s="32" t="s">
        <v>19237</v>
      </c>
      <c r="P2209" s="32" t="s">
        <v>43141</v>
      </c>
      <c r="Q2209" s="32" t="s">
        <v>19237</v>
      </c>
    </row>
    <row r="2210" spans="10:17" ht="20.100000000000001" customHeight="1" x14ac:dyDescent="0.25">
      <c r="J2210" s="24">
        <v>17</v>
      </c>
      <c r="K2210" s="27" t="s">
        <v>52105</v>
      </c>
      <c r="L2210" s="24" t="s">
        <v>19055</v>
      </c>
      <c r="M2210" s="32" t="s">
        <v>40464</v>
      </c>
      <c r="N2210" s="24" t="s">
        <v>19055</v>
      </c>
      <c r="O2210" s="32" t="s">
        <v>19238</v>
      </c>
      <c r="P2210" s="32" t="s">
        <v>43142</v>
      </c>
      <c r="Q2210" s="32" t="s">
        <v>19238</v>
      </c>
    </row>
    <row r="2211" spans="10:17" ht="20.100000000000001" customHeight="1" x14ac:dyDescent="0.25">
      <c r="J2211" s="24">
        <v>17</v>
      </c>
      <c r="K2211" s="27" t="s">
        <v>52105</v>
      </c>
      <c r="L2211" s="24" t="s">
        <v>19055</v>
      </c>
      <c r="M2211" s="32" t="s">
        <v>40464</v>
      </c>
      <c r="N2211" s="24" t="s">
        <v>19055</v>
      </c>
      <c r="O2211" s="32" t="s">
        <v>19239</v>
      </c>
      <c r="P2211" s="32" t="s">
        <v>43143</v>
      </c>
      <c r="Q2211" s="32" t="s">
        <v>19239</v>
      </c>
    </row>
    <row r="2212" spans="10:17" ht="20.100000000000001" customHeight="1" x14ac:dyDescent="0.25">
      <c r="J2212" s="24">
        <v>17</v>
      </c>
      <c r="K2212" s="27" t="s">
        <v>52105</v>
      </c>
      <c r="L2212" s="24" t="s">
        <v>19055</v>
      </c>
      <c r="M2212" s="32" t="s">
        <v>40464</v>
      </c>
      <c r="N2212" s="24" t="s">
        <v>19055</v>
      </c>
      <c r="O2212" s="32" t="s">
        <v>19240</v>
      </c>
      <c r="P2212" s="32" t="s">
        <v>43144</v>
      </c>
      <c r="Q2212" s="32" t="s">
        <v>19240</v>
      </c>
    </row>
    <row r="2213" spans="10:17" ht="20.100000000000001" customHeight="1" x14ac:dyDescent="0.25">
      <c r="J2213" s="24">
        <v>17</v>
      </c>
      <c r="K2213" s="27" t="s">
        <v>52105</v>
      </c>
      <c r="L2213" s="24" t="s">
        <v>19055</v>
      </c>
      <c r="M2213" s="32" t="s">
        <v>40464</v>
      </c>
      <c r="N2213" s="24" t="s">
        <v>19055</v>
      </c>
      <c r="O2213" s="32" t="s">
        <v>19241</v>
      </c>
      <c r="P2213" s="32" t="s">
        <v>43145</v>
      </c>
      <c r="Q2213" s="32" t="s">
        <v>19241</v>
      </c>
    </row>
    <row r="2214" spans="10:17" ht="20.100000000000001" customHeight="1" x14ac:dyDescent="0.25">
      <c r="J2214" s="24">
        <v>17</v>
      </c>
      <c r="K2214" s="27" t="s">
        <v>52105</v>
      </c>
      <c r="L2214" s="24" t="s">
        <v>19055</v>
      </c>
      <c r="M2214" s="32" t="s">
        <v>40464</v>
      </c>
      <c r="N2214" s="24" t="s">
        <v>19055</v>
      </c>
      <c r="O2214" s="32" t="s">
        <v>19242</v>
      </c>
      <c r="P2214" s="32" t="s">
        <v>43146</v>
      </c>
      <c r="Q2214" s="32" t="s">
        <v>19242</v>
      </c>
    </row>
    <row r="2215" spans="10:17" ht="20.100000000000001" customHeight="1" x14ac:dyDescent="0.25">
      <c r="J2215" s="24">
        <v>17</v>
      </c>
      <c r="K2215" s="27" t="s">
        <v>52105</v>
      </c>
      <c r="L2215" s="24" t="s">
        <v>19055</v>
      </c>
      <c r="M2215" s="32" t="s">
        <v>40464</v>
      </c>
      <c r="N2215" s="24" t="s">
        <v>19055</v>
      </c>
      <c r="O2215" s="32" t="s">
        <v>19243</v>
      </c>
      <c r="P2215" s="32" t="s">
        <v>43147</v>
      </c>
      <c r="Q2215" s="32" t="s">
        <v>19243</v>
      </c>
    </row>
    <row r="2216" spans="10:17" ht="20.100000000000001" customHeight="1" x14ac:dyDescent="0.25">
      <c r="J2216" s="24">
        <v>17</v>
      </c>
      <c r="K2216" s="27" t="s">
        <v>52105</v>
      </c>
      <c r="L2216" s="24" t="s">
        <v>19055</v>
      </c>
      <c r="M2216" s="32" t="s">
        <v>40464</v>
      </c>
      <c r="N2216" s="24" t="s">
        <v>19055</v>
      </c>
      <c r="O2216" s="32" t="s">
        <v>19244</v>
      </c>
      <c r="P2216" s="32" t="s">
        <v>43148</v>
      </c>
      <c r="Q2216" s="32" t="s">
        <v>19244</v>
      </c>
    </row>
    <row r="2217" spans="10:17" ht="20.100000000000001" customHeight="1" x14ac:dyDescent="0.25">
      <c r="J2217" s="24">
        <v>17</v>
      </c>
      <c r="K2217" s="27" t="s">
        <v>52105</v>
      </c>
      <c r="L2217" s="24" t="s">
        <v>19055</v>
      </c>
      <c r="M2217" s="32" t="s">
        <v>40464</v>
      </c>
      <c r="N2217" s="24" t="s">
        <v>19055</v>
      </c>
      <c r="O2217" s="32" t="s">
        <v>19245</v>
      </c>
      <c r="P2217" s="32" t="s">
        <v>43149</v>
      </c>
      <c r="Q2217" s="32" t="s">
        <v>19245</v>
      </c>
    </row>
    <row r="2218" spans="10:17" ht="20.100000000000001" customHeight="1" x14ac:dyDescent="0.25">
      <c r="J2218" s="24">
        <v>17</v>
      </c>
      <c r="K2218" s="27" t="s">
        <v>52105</v>
      </c>
      <c r="L2218" s="24" t="s">
        <v>19055</v>
      </c>
      <c r="M2218" s="32" t="s">
        <v>40464</v>
      </c>
      <c r="N2218" s="24" t="s">
        <v>19055</v>
      </c>
      <c r="O2218" s="32" t="s">
        <v>19246</v>
      </c>
      <c r="P2218" s="32" t="s">
        <v>43150</v>
      </c>
      <c r="Q2218" s="32" t="s">
        <v>19246</v>
      </c>
    </row>
    <row r="2219" spans="10:17" ht="20.100000000000001" customHeight="1" x14ac:dyDescent="0.25">
      <c r="J2219" s="24">
        <v>17</v>
      </c>
      <c r="K2219" s="27" t="s">
        <v>52105</v>
      </c>
      <c r="L2219" s="24" t="s">
        <v>19055</v>
      </c>
      <c r="M2219" s="32" t="s">
        <v>40464</v>
      </c>
      <c r="N2219" s="24" t="s">
        <v>19055</v>
      </c>
      <c r="O2219" s="32" t="s">
        <v>19247</v>
      </c>
      <c r="P2219" s="32" t="s">
        <v>43151</v>
      </c>
      <c r="Q2219" s="32" t="s">
        <v>19247</v>
      </c>
    </row>
    <row r="2220" spans="10:17" ht="20.100000000000001" customHeight="1" x14ac:dyDescent="0.25">
      <c r="J2220" s="24">
        <v>17</v>
      </c>
      <c r="K2220" s="27" t="s">
        <v>52105</v>
      </c>
      <c r="L2220" s="24" t="s">
        <v>19055</v>
      </c>
      <c r="M2220" s="32" t="s">
        <v>40464</v>
      </c>
      <c r="N2220" s="24" t="s">
        <v>19055</v>
      </c>
      <c r="O2220" s="32" t="s">
        <v>19248</v>
      </c>
      <c r="P2220" s="32" t="s">
        <v>43152</v>
      </c>
      <c r="Q2220" s="32" t="s">
        <v>19248</v>
      </c>
    </row>
    <row r="2221" spans="10:17" ht="20.100000000000001" customHeight="1" x14ac:dyDescent="0.25">
      <c r="J2221" s="24">
        <v>17</v>
      </c>
      <c r="K2221" s="27" t="s">
        <v>52105</v>
      </c>
      <c r="L2221" s="24" t="s">
        <v>19055</v>
      </c>
      <c r="M2221" s="32" t="s">
        <v>40464</v>
      </c>
      <c r="N2221" s="24" t="s">
        <v>19055</v>
      </c>
      <c r="O2221" s="32" t="s">
        <v>19249</v>
      </c>
      <c r="P2221" s="32" t="s">
        <v>43153</v>
      </c>
      <c r="Q2221" s="32" t="s">
        <v>19249</v>
      </c>
    </row>
    <row r="2222" spans="10:17" ht="20.100000000000001" customHeight="1" x14ac:dyDescent="0.25">
      <c r="J2222" s="24">
        <v>17</v>
      </c>
      <c r="K2222" s="27" t="s">
        <v>52105</v>
      </c>
      <c r="L2222" s="24" t="s">
        <v>19055</v>
      </c>
      <c r="M2222" s="32" t="s">
        <v>40464</v>
      </c>
      <c r="N2222" s="24" t="s">
        <v>19055</v>
      </c>
      <c r="O2222" s="32" t="s">
        <v>19250</v>
      </c>
      <c r="P2222" s="32" t="s">
        <v>43154</v>
      </c>
      <c r="Q2222" s="32" t="s">
        <v>19250</v>
      </c>
    </row>
    <row r="2223" spans="10:17" ht="20.100000000000001" customHeight="1" x14ac:dyDescent="0.25">
      <c r="J2223" s="24">
        <v>17</v>
      </c>
      <c r="K2223" s="27" t="s">
        <v>52105</v>
      </c>
      <c r="L2223" s="24" t="s">
        <v>19055</v>
      </c>
      <c r="M2223" s="32" t="s">
        <v>40464</v>
      </c>
      <c r="N2223" s="24" t="s">
        <v>19055</v>
      </c>
      <c r="O2223" s="32" t="s">
        <v>19251</v>
      </c>
      <c r="P2223" s="32" t="s">
        <v>43155</v>
      </c>
      <c r="Q2223" s="32" t="s">
        <v>19251</v>
      </c>
    </row>
    <row r="2224" spans="10:17" ht="20.100000000000001" customHeight="1" x14ac:dyDescent="0.25">
      <c r="J2224" s="24">
        <v>17</v>
      </c>
      <c r="K2224" s="27" t="s">
        <v>52105</v>
      </c>
      <c r="L2224" s="24" t="s">
        <v>19056</v>
      </c>
      <c r="M2224" s="32" t="s">
        <v>40444</v>
      </c>
      <c r="N2224" s="24" t="s">
        <v>19056</v>
      </c>
      <c r="O2224" s="32" t="s">
        <v>19252</v>
      </c>
      <c r="P2224" s="32" t="s">
        <v>43156</v>
      </c>
      <c r="Q2224" s="32" t="s">
        <v>19252</v>
      </c>
    </row>
    <row r="2225" spans="10:17" ht="20.100000000000001" customHeight="1" x14ac:dyDescent="0.25">
      <c r="J2225" s="24">
        <v>17</v>
      </c>
      <c r="K2225" s="27" t="s">
        <v>52105</v>
      </c>
      <c r="L2225" s="24" t="s">
        <v>19056</v>
      </c>
      <c r="M2225" s="32" t="s">
        <v>40444</v>
      </c>
      <c r="N2225" s="24" t="s">
        <v>19056</v>
      </c>
      <c r="O2225" s="32" t="s">
        <v>19253</v>
      </c>
      <c r="P2225" s="32" t="s">
        <v>43157</v>
      </c>
      <c r="Q2225" s="32" t="s">
        <v>19253</v>
      </c>
    </row>
    <row r="2226" spans="10:17" ht="20.100000000000001" customHeight="1" x14ac:dyDescent="0.25">
      <c r="J2226" s="24">
        <v>17</v>
      </c>
      <c r="K2226" s="27" t="s">
        <v>52105</v>
      </c>
      <c r="L2226" s="24" t="s">
        <v>19056</v>
      </c>
      <c r="M2226" s="32" t="s">
        <v>40444</v>
      </c>
      <c r="N2226" s="24" t="s">
        <v>19056</v>
      </c>
      <c r="O2226" s="32" t="s">
        <v>19254</v>
      </c>
      <c r="P2226" s="32" t="s">
        <v>43158</v>
      </c>
      <c r="Q2226" s="32" t="s">
        <v>19254</v>
      </c>
    </row>
    <row r="2227" spans="10:17" ht="20.100000000000001" customHeight="1" x14ac:dyDescent="0.25">
      <c r="J2227" s="24">
        <v>17</v>
      </c>
      <c r="K2227" s="27" t="s">
        <v>52105</v>
      </c>
      <c r="L2227" s="24" t="s">
        <v>19056</v>
      </c>
      <c r="M2227" s="32" t="s">
        <v>40444</v>
      </c>
      <c r="N2227" s="24" t="s">
        <v>19056</v>
      </c>
      <c r="O2227" s="32" t="s">
        <v>19255</v>
      </c>
      <c r="P2227" s="32" t="s">
        <v>43159</v>
      </c>
      <c r="Q2227" s="32" t="s">
        <v>19255</v>
      </c>
    </row>
    <row r="2228" spans="10:17" ht="20.100000000000001" customHeight="1" x14ac:dyDescent="0.25">
      <c r="J2228" s="24">
        <v>17</v>
      </c>
      <c r="K2228" s="27" t="s">
        <v>52105</v>
      </c>
      <c r="L2228" s="24" t="s">
        <v>19056</v>
      </c>
      <c r="M2228" s="32" t="s">
        <v>40444</v>
      </c>
      <c r="N2228" s="24" t="s">
        <v>19056</v>
      </c>
      <c r="O2228" s="32" t="s">
        <v>19256</v>
      </c>
      <c r="P2228" s="32" t="s">
        <v>43160</v>
      </c>
      <c r="Q2228" s="32" t="s">
        <v>19256</v>
      </c>
    </row>
    <row r="2229" spans="10:17" ht="20.100000000000001" customHeight="1" x14ac:dyDescent="0.25">
      <c r="J2229" s="24">
        <v>17</v>
      </c>
      <c r="K2229" s="27" t="s">
        <v>52105</v>
      </c>
      <c r="L2229" s="24" t="s">
        <v>19056</v>
      </c>
      <c r="M2229" s="32" t="s">
        <v>40444</v>
      </c>
      <c r="N2229" s="24" t="s">
        <v>19056</v>
      </c>
      <c r="O2229" s="32" t="s">
        <v>19257</v>
      </c>
      <c r="P2229" s="32" t="s">
        <v>43161</v>
      </c>
      <c r="Q2229" s="32" t="s">
        <v>19257</v>
      </c>
    </row>
    <row r="2230" spans="10:17" ht="20.100000000000001" customHeight="1" x14ac:dyDescent="0.25">
      <c r="J2230" s="24">
        <v>17</v>
      </c>
      <c r="K2230" s="27" t="s">
        <v>52105</v>
      </c>
      <c r="L2230" s="24" t="s">
        <v>19056</v>
      </c>
      <c r="M2230" s="32" t="s">
        <v>40444</v>
      </c>
      <c r="N2230" s="24" t="s">
        <v>19056</v>
      </c>
      <c r="O2230" s="32" t="s">
        <v>19258</v>
      </c>
      <c r="P2230" s="32" t="s">
        <v>43162</v>
      </c>
      <c r="Q2230" s="32" t="s">
        <v>19258</v>
      </c>
    </row>
    <row r="2231" spans="10:17" ht="20.100000000000001" customHeight="1" x14ac:dyDescent="0.25">
      <c r="J2231" s="24">
        <v>17</v>
      </c>
      <c r="K2231" s="27" t="s">
        <v>52105</v>
      </c>
      <c r="L2231" s="24" t="s">
        <v>19056</v>
      </c>
      <c r="M2231" s="32" t="s">
        <v>40444</v>
      </c>
      <c r="N2231" s="24" t="s">
        <v>19056</v>
      </c>
      <c r="O2231" s="32" t="s">
        <v>19259</v>
      </c>
      <c r="P2231" s="32" t="s">
        <v>43163</v>
      </c>
      <c r="Q2231" s="32" t="s">
        <v>19259</v>
      </c>
    </row>
    <row r="2232" spans="10:17" ht="20.100000000000001" customHeight="1" x14ac:dyDescent="0.25">
      <c r="J2232" s="24">
        <v>17</v>
      </c>
      <c r="K2232" s="27" t="s">
        <v>52105</v>
      </c>
      <c r="L2232" s="24" t="s">
        <v>19056</v>
      </c>
      <c r="M2232" s="32" t="s">
        <v>40444</v>
      </c>
      <c r="N2232" s="24" t="s">
        <v>19056</v>
      </c>
      <c r="O2232" s="32" t="s">
        <v>19260</v>
      </c>
      <c r="P2232" s="32" t="s">
        <v>43164</v>
      </c>
      <c r="Q2232" s="32" t="s">
        <v>19260</v>
      </c>
    </row>
    <row r="2233" spans="10:17" ht="20.100000000000001" customHeight="1" x14ac:dyDescent="0.25">
      <c r="J2233" s="24">
        <v>17</v>
      </c>
      <c r="K2233" s="27" t="s">
        <v>52105</v>
      </c>
      <c r="L2233" s="24" t="s">
        <v>19056</v>
      </c>
      <c r="M2233" s="32" t="s">
        <v>40444</v>
      </c>
      <c r="N2233" s="24" t="s">
        <v>19056</v>
      </c>
      <c r="O2233" s="32" t="s">
        <v>19261</v>
      </c>
      <c r="P2233" s="32" t="s">
        <v>43165</v>
      </c>
      <c r="Q2233" s="32" t="s">
        <v>19261</v>
      </c>
    </row>
    <row r="2234" spans="10:17" ht="20.100000000000001" customHeight="1" x14ac:dyDescent="0.25">
      <c r="J2234" s="24">
        <v>17</v>
      </c>
      <c r="K2234" s="27" t="s">
        <v>52105</v>
      </c>
      <c r="L2234" s="24" t="s">
        <v>19056</v>
      </c>
      <c r="M2234" s="32" t="s">
        <v>40444</v>
      </c>
      <c r="N2234" s="24" t="s">
        <v>19056</v>
      </c>
      <c r="O2234" s="32" t="s">
        <v>19262</v>
      </c>
      <c r="P2234" s="32" t="s">
        <v>43166</v>
      </c>
      <c r="Q2234" s="32" t="s">
        <v>19262</v>
      </c>
    </row>
    <row r="2235" spans="10:17" ht="20.100000000000001" customHeight="1" x14ac:dyDescent="0.25">
      <c r="J2235" s="24">
        <v>17</v>
      </c>
      <c r="K2235" s="27" t="s">
        <v>52105</v>
      </c>
      <c r="L2235" s="24" t="s">
        <v>19056</v>
      </c>
      <c r="M2235" s="32" t="s">
        <v>40444</v>
      </c>
      <c r="N2235" s="24" t="s">
        <v>19056</v>
      </c>
      <c r="O2235" s="32" t="s">
        <v>19263</v>
      </c>
      <c r="P2235" s="32" t="s">
        <v>43167</v>
      </c>
      <c r="Q2235" s="32" t="s">
        <v>19263</v>
      </c>
    </row>
    <row r="2236" spans="10:17" ht="20.100000000000001" customHeight="1" x14ac:dyDescent="0.25">
      <c r="J2236" s="24">
        <v>17</v>
      </c>
      <c r="K2236" s="27" t="s">
        <v>52105</v>
      </c>
      <c r="L2236" s="24" t="s">
        <v>19056</v>
      </c>
      <c r="M2236" s="32" t="s">
        <v>40444</v>
      </c>
      <c r="N2236" s="24" t="s">
        <v>19056</v>
      </c>
      <c r="O2236" s="32" t="s">
        <v>19264</v>
      </c>
      <c r="P2236" s="32" t="s">
        <v>43168</v>
      </c>
      <c r="Q2236" s="32" t="s">
        <v>19264</v>
      </c>
    </row>
    <row r="2237" spans="10:17" ht="20.100000000000001" customHeight="1" x14ac:dyDescent="0.25">
      <c r="J2237" s="24">
        <v>17</v>
      </c>
      <c r="K2237" s="27" t="s">
        <v>52105</v>
      </c>
      <c r="L2237" s="24" t="s">
        <v>19056</v>
      </c>
      <c r="M2237" s="32" t="s">
        <v>40444</v>
      </c>
      <c r="N2237" s="24" t="s">
        <v>19056</v>
      </c>
      <c r="O2237" s="32" t="s">
        <v>19265</v>
      </c>
      <c r="P2237" s="32" t="s">
        <v>43169</v>
      </c>
      <c r="Q2237" s="32" t="s">
        <v>19265</v>
      </c>
    </row>
    <row r="2238" spans="10:17" ht="20.100000000000001" customHeight="1" x14ac:dyDescent="0.25">
      <c r="J2238" s="24">
        <v>17</v>
      </c>
      <c r="K2238" s="27" t="s">
        <v>52105</v>
      </c>
      <c r="L2238" s="24" t="s">
        <v>19056</v>
      </c>
      <c r="M2238" s="32" t="s">
        <v>40444</v>
      </c>
      <c r="N2238" s="24" t="s">
        <v>19056</v>
      </c>
      <c r="O2238" s="32" t="s">
        <v>19266</v>
      </c>
      <c r="P2238" s="32" t="s">
        <v>43170</v>
      </c>
      <c r="Q2238" s="32" t="s">
        <v>19266</v>
      </c>
    </row>
    <row r="2239" spans="10:17" ht="20.100000000000001" customHeight="1" x14ac:dyDescent="0.25">
      <c r="J2239" s="24">
        <v>19</v>
      </c>
      <c r="K2239" s="27" t="s">
        <v>52106</v>
      </c>
      <c r="L2239" s="24" t="s">
        <v>19267</v>
      </c>
      <c r="M2239" s="32" t="s">
        <v>40466</v>
      </c>
      <c r="N2239" s="24" t="s">
        <v>19267</v>
      </c>
      <c r="O2239" s="32" t="s">
        <v>19276</v>
      </c>
      <c r="P2239" s="32" t="s">
        <v>43171</v>
      </c>
      <c r="Q2239" s="32" t="s">
        <v>19276</v>
      </c>
    </row>
    <row r="2240" spans="10:17" ht="20.100000000000001" customHeight="1" x14ac:dyDescent="0.25">
      <c r="J2240" s="24">
        <v>19</v>
      </c>
      <c r="K2240" s="27" t="s">
        <v>52106</v>
      </c>
      <c r="L2240" s="24" t="s">
        <v>19267</v>
      </c>
      <c r="M2240" s="32" t="s">
        <v>40466</v>
      </c>
      <c r="N2240" s="24" t="s">
        <v>19267</v>
      </c>
      <c r="O2240" s="32" t="s">
        <v>19277</v>
      </c>
      <c r="P2240" s="32" t="s">
        <v>43172</v>
      </c>
      <c r="Q2240" s="32" t="s">
        <v>19277</v>
      </c>
    </row>
    <row r="2241" spans="10:17" ht="20.100000000000001" customHeight="1" x14ac:dyDescent="0.25">
      <c r="J2241" s="24">
        <v>19</v>
      </c>
      <c r="K2241" s="27" t="s">
        <v>52106</v>
      </c>
      <c r="L2241" s="24" t="s">
        <v>19267</v>
      </c>
      <c r="M2241" s="32" t="s">
        <v>40466</v>
      </c>
      <c r="N2241" s="24" t="s">
        <v>19267</v>
      </c>
      <c r="O2241" s="32" t="s">
        <v>19278</v>
      </c>
      <c r="P2241" s="32" t="s">
        <v>43173</v>
      </c>
      <c r="Q2241" s="32" t="s">
        <v>19278</v>
      </c>
    </row>
    <row r="2242" spans="10:17" ht="20.100000000000001" customHeight="1" x14ac:dyDescent="0.25">
      <c r="J2242" s="24">
        <v>19</v>
      </c>
      <c r="K2242" s="27" t="s">
        <v>52106</v>
      </c>
      <c r="L2242" s="24" t="s">
        <v>19267</v>
      </c>
      <c r="M2242" s="32" t="s">
        <v>40466</v>
      </c>
      <c r="N2242" s="24" t="s">
        <v>19267</v>
      </c>
      <c r="O2242" s="32" t="s">
        <v>19279</v>
      </c>
      <c r="P2242" s="32" t="s">
        <v>43174</v>
      </c>
      <c r="Q2242" s="32" t="s">
        <v>19279</v>
      </c>
    </row>
    <row r="2243" spans="10:17" ht="20.100000000000001" customHeight="1" x14ac:dyDescent="0.25">
      <c r="J2243" s="24">
        <v>19</v>
      </c>
      <c r="K2243" s="27" t="s">
        <v>52106</v>
      </c>
      <c r="L2243" s="24" t="s">
        <v>19267</v>
      </c>
      <c r="M2243" s="32" t="s">
        <v>40466</v>
      </c>
      <c r="N2243" s="24" t="s">
        <v>19267</v>
      </c>
      <c r="O2243" s="32" t="s">
        <v>19280</v>
      </c>
      <c r="P2243" s="32" t="s">
        <v>43175</v>
      </c>
      <c r="Q2243" s="32" t="s">
        <v>19280</v>
      </c>
    </row>
    <row r="2244" spans="10:17" ht="20.100000000000001" customHeight="1" x14ac:dyDescent="0.25">
      <c r="J2244" s="24">
        <v>19</v>
      </c>
      <c r="K2244" s="27" t="s">
        <v>52106</v>
      </c>
      <c r="L2244" s="24" t="s">
        <v>19267</v>
      </c>
      <c r="M2244" s="32" t="s">
        <v>40466</v>
      </c>
      <c r="N2244" s="24" t="s">
        <v>19267</v>
      </c>
      <c r="O2244" s="32" t="s">
        <v>19281</v>
      </c>
      <c r="P2244" s="32" t="s">
        <v>43176</v>
      </c>
      <c r="Q2244" s="32" t="s">
        <v>19281</v>
      </c>
    </row>
    <row r="2245" spans="10:17" ht="20.100000000000001" customHeight="1" x14ac:dyDescent="0.25">
      <c r="J2245" s="24">
        <v>19</v>
      </c>
      <c r="K2245" s="27" t="s">
        <v>52106</v>
      </c>
      <c r="L2245" s="24" t="s">
        <v>19267</v>
      </c>
      <c r="M2245" s="32" t="s">
        <v>40466</v>
      </c>
      <c r="N2245" s="24" t="s">
        <v>19267</v>
      </c>
      <c r="O2245" s="32" t="s">
        <v>19282</v>
      </c>
      <c r="P2245" s="32" t="s">
        <v>43177</v>
      </c>
      <c r="Q2245" s="32" t="s">
        <v>19282</v>
      </c>
    </row>
    <row r="2246" spans="10:17" ht="20.100000000000001" customHeight="1" x14ac:dyDescent="0.25">
      <c r="J2246" s="24">
        <v>19</v>
      </c>
      <c r="K2246" s="27" t="s">
        <v>52106</v>
      </c>
      <c r="L2246" s="24" t="s">
        <v>19267</v>
      </c>
      <c r="M2246" s="32" t="s">
        <v>40466</v>
      </c>
      <c r="N2246" s="24" t="s">
        <v>19267</v>
      </c>
      <c r="O2246" s="32" t="s">
        <v>19283</v>
      </c>
      <c r="P2246" s="32" t="s">
        <v>43178</v>
      </c>
      <c r="Q2246" s="32" t="s">
        <v>19283</v>
      </c>
    </row>
    <row r="2247" spans="10:17" ht="20.100000000000001" customHeight="1" x14ac:dyDescent="0.25">
      <c r="J2247" s="24">
        <v>19</v>
      </c>
      <c r="K2247" s="27" t="s">
        <v>52106</v>
      </c>
      <c r="L2247" s="24" t="s">
        <v>19267</v>
      </c>
      <c r="M2247" s="32" t="s">
        <v>40466</v>
      </c>
      <c r="N2247" s="24" t="s">
        <v>19267</v>
      </c>
      <c r="O2247" s="32" t="s">
        <v>19284</v>
      </c>
      <c r="P2247" s="32" t="s">
        <v>43179</v>
      </c>
      <c r="Q2247" s="32" t="s">
        <v>19284</v>
      </c>
    </row>
    <row r="2248" spans="10:17" ht="20.100000000000001" customHeight="1" x14ac:dyDescent="0.25">
      <c r="J2248" s="24">
        <v>19</v>
      </c>
      <c r="K2248" s="27" t="s">
        <v>52106</v>
      </c>
      <c r="L2248" s="24" t="s">
        <v>19267</v>
      </c>
      <c r="M2248" s="32" t="s">
        <v>40466</v>
      </c>
      <c r="N2248" s="24" t="s">
        <v>19267</v>
      </c>
      <c r="O2248" s="32" t="s">
        <v>19285</v>
      </c>
      <c r="P2248" s="32" t="s">
        <v>43180</v>
      </c>
      <c r="Q2248" s="32" t="s">
        <v>19285</v>
      </c>
    </row>
    <row r="2249" spans="10:17" ht="20.100000000000001" customHeight="1" x14ac:dyDescent="0.25">
      <c r="J2249" s="24">
        <v>19</v>
      </c>
      <c r="K2249" s="27" t="s">
        <v>52106</v>
      </c>
      <c r="L2249" s="24" t="s">
        <v>19267</v>
      </c>
      <c r="M2249" s="32" t="s">
        <v>40466</v>
      </c>
      <c r="N2249" s="24" t="s">
        <v>19267</v>
      </c>
      <c r="O2249" s="32" t="s">
        <v>19286</v>
      </c>
      <c r="P2249" s="32" t="s">
        <v>43181</v>
      </c>
      <c r="Q2249" s="32" t="s">
        <v>19286</v>
      </c>
    </row>
    <row r="2250" spans="10:17" ht="20.100000000000001" customHeight="1" x14ac:dyDescent="0.25">
      <c r="J2250" s="24">
        <v>19</v>
      </c>
      <c r="K2250" s="27" t="s">
        <v>52106</v>
      </c>
      <c r="L2250" s="24" t="s">
        <v>19267</v>
      </c>
      <c r="M2250" s="32" t="s">
        <v>40466</v>
      </c>
      <c r="N2250" s="24" t="s">
        <v>19267</v>
      </c>
      <c r="O2250" s="32" t="s">
        <v>19287</v>
      </c>
      <c r="P2250" s="32" t="s">
        <v>43182</v>
      </c>
      <c r="Q2250" s="32" t="s">
        <v>19287</v>
      </c>
    </row>
    <row r="2251" spans="10:17" ht="20.100000000000001" customHeight="1" x14ac:dyDescent="0.25">
      <c r="J2251" s="24">
        <v>19</v>
      </c>
      <c r="K2251" s="27" t="s">
        <v>52106</v>
      </c>
      <c r="L2251" s="24" t="s">
        <v>19267</v>
      </c>
      <c r="M2251" s="32" t="s">
        <v>40466</v>
      </c>
      <c r="N2251" s="24" t="s">
        <v>19267</v>
      </c>
      <c r="O2251" s="32" t="s">
        <v>19288</v>
      </c>
      <c r="P2251" s="32" t="s">
        <v>43183</v>
      </c>
      <c r="Q2251" s="32" t="s">
        <v>19288</v>
      </c>
    </row>
    <row r="2252" spans="10:17" ht="20.100000000000001" customHeight="1" x14ac:dyDescent="0.25">
      <c r="J2252" s="24">
        <v>19</v>
      </c>
      <c r="K2252" s="27" t="s">
        <v>52106</v>
      </c>
      <c r="L2252" s="24" t="s">
        <v>19267</v>
      </c>
      <c r="M2252" s="32" t="s">
        <v>40466</v>
      </c>
      <c r="N2252" s="24" t="s">
        <v>19267</v>
      </c>
      <c r="O2252" s="32" t="s">
        <v>19289</v>
      </c>
      <c r="P2252" s="32" t="s">
        <v>43184</v>
      </c>
      <c r="Q2252" s="32" t="s">
        <v>19289</v>
      </c>
    </row>
    <row r="2253" spans="10:17" ht="20.100000000000001" customHeight="1" x14ac:dyDescent="0.25">
      <c r="J2253" s="24">
        <v>19</v>
      </c>
      <c r="K2253" s="27" t="s">
        <v>52106</v>
      </c>
      <c r="L2253" s="24" t="s">
        <v>19267</v>
      </c>
      <c r="M2253" s="32" t="s">
        <v>40466</v>
      </c>
      <c r="N2253" s="24" t="s">
        <v>19267</v>
      </c>
      <c r="O2253" s="32" t="s">
        <v>19290</v>
      </c>
      <c r="P2253" s="32" t="s">
        <v>43185</v>
      </c>
      <c r="Q2253" s="32" t="s">
        <v>19290</v>
      </c>
    </row>
    <row r="2254" spans="10:17" ht="20.100000000000001" customHeight="1" x14ac:dyDescent="0.25">
      <c r="J2254" s="24">
        <v>19</v>
      </c>
      <c r="K2254" s="27" t="s">
        <v>52106</v>
      </c>
      <c r="L2254" s="24" t="s">
        <v>19267</v>
      </c>
      <c r="M2254" s="32" t="s">
        <v>40466</v>
      </c>
      <c r="N2254" s="24" t="s">
        <v>19267</v>
      </c>
      <c r="O2254" s="32" t="s">
        <v>19291</v>
      </c>
      <c r="P2254" s="32" t="s">
        <v>43186</v>
      </c>
      <c r="Q2254" s="32" t="s">
        <v>19291</v>
      </c>
    </row>
    <row r="2255" spans="10:17" ht="20.100000000000001" customHeight="1" x14ac:dyDescent="0.25">
      <c r="J2255" s="24">
        <v>19</v>
      </c>
      <c r="K2255" s="27" t="s">
        <v>52106</v>
      </c>
      <c r="L2255" s="24" t="s">
        <v>19267</v>
      </c>
      <c r="M2255" s="32" t="s">
        <v>40466</v>
      </c>
      <c r="N2255" s="24" t="s">
        <v>19267</v>
      </c>
      <c r="O2255" s="32" t="s">
        <v>19292</v>
      </c>
      <c r="P2255" s="32" t="s">
        <v>43187</v>
      </c>
      <c r="Q2255" s="32" t="s">
        <v>19292</v>
      </c>
    </row>
    <row r="2256" spans="10:17" ht="20.100000000000001" customHeight="1" x14ac:dyDescent="0.25">
      <c r="J2256" s="24">
        <v>19</v>
      </c>
      <c r="K2256" s="27" t="s">
        <v>52106</v>
      </c>
      <c r="L2256" s="24" t="s">
        <v>19267</v>
      </c>
      <c r="M2256" s="32" t="s">
        <v>40466</v>
      </c>
      <c r="N2256" s="24" t="s">
        <v>19267</v>
      </c>
      <c r="O2256" s="32" t="s">
        <v>19293</v>
      </c>
      <c r="P2256" s="32" t="s">
        <v>43188</v>
      </c>
      <c r="Q2256" s="32" t="s">
        <v>19293</v>
      </c>
    </row>
    <row r="2257" spans="10:17" ht="20.100000000000001" customHeight="1" x14ac:dyDescent="0.25">
      <c r="J2257" s="24">
        <v>19</v>
      </c>
      <c r="K2257" s="27" t="s">
        <v>52106</v>
      </c>
      <c r="L2257" s="24" t="s">
        <v>19267</v>
      </c>
      <c r="M2257" s="32" t="s">
        <v>40466</v>
      </c>
      <c r="N2257" s="24" t="s">
        <v>19267</v>
      </c>
      <c r="O2257" s="32" t="s">
        <v>19294</v>
      </c>
      <c r="P2257" s="32" t="s">
        <v>43189</v>
      </c>
      <c r="Q2257" s="32" t="s">
        <v>19294</v>
      </c>
    </row>
    <row r="2258" spans="10:17" ht="20.100000000000001" customHeight="1" x14ac:dyDescent="0.25">
      <c r="J2258" s="24">
        <v>19</v>
      </c>
      <c r="K2258" s="27" t="s">
        <v>52106</v>
      </c>
      <c r="L2258" s="24" t="s">
        <v>19267</v>
      </c>
      <c r="M2258" s="32" t="s">
        <v>40466</v>
      </c>
      <c r="N2258" s="24" t="s">
        <v>19267</v>
      </c>
      <c r="O2258" s="32" t="s">
        <v>19295</v>
      </c>
      <c r="P2258" s="32" t="s">
        <v>43190</v>
      </c>
      <c r="Q2258" s="32" t="s">
        <v>19295</v>
      </c>
    </row>
    <row r="2259" spans="10:17" ht="20.100000000000001" customHeight="1" x14ac:dyDescent="0.25">
      <c r="J2259" s="24">
        <v>19</v>
      </c>
      <c r="K2259" s="27" t="s">
        <v>52106</v>
      </c>
      <c r="L2259" s="24" t="s">
        <v>19267</v>
      </c>
      <c r="M2259" s="32" t="s">
        <v>40466</v>
      </c>
      <c r="N2259" s="24" t="s">
        <v>19267</v>
      </c>
      <c r="O2259" s="32" t="s">
        <v>19296</v>
      </c>
      <c r="P2259" s="32" t="s">
        <v>43191</v>
      </c>
      <c r="Q2259" s="32" t="s">
        <v>19296</v>
      </c>
    </row>
    <row r="2260" spans="10:17" ht="20.100000000000001" customHeight="1" x14ac:dyDescent="0.25">
      <c r="J2260" s="24">
        <v>19</v>
      </c>
      <c r="K2260" s="27" t="s">
        <v>52106</v>
      </c>
      <c r="L2260" s="24" t="s">
        <v>19267</v>
      </c>
      <c r="M2260" s="32" t="s">
        <v>40466</v>
      </c>
      <c r="N2260" s="24" t="s">
        <v>19267</v>
      </c>
      <c r="O2260" s="32" t="s">
        <v>19297</v>
      </c>
      <c r="P2260" s="32" t="s">
        <v>43192</v>
      </c>
      <c r="Q2260" s="32" t="s">
        <v>19297</v>
      </c>
    </row>
    <row r="2261" spans="10:17" ht="20.100000000000001" customHeight="1" x14ac:dyDescent="0.25">
      <c r="J2261" s="24">
        <v>19</v>
      </c>
      <c r="K2261" s="27" t="s">
        <v>52106</v>
      </c>
      <c r="L2261" s="24" t="s">
        <v>19267</v>
      </c>
      <c r="M2261" s="32" t="s">
        <v>40466</v>
      </c>
      <c r="N2261" s="24" t="s">
        <v>19267</v>
      </c>
      <c r="O2261" s="32" t="s">
        <v>19298</v>
      </c>
      <c r="P2261" s="32" t="s">
        <v>43193</v>
      </c>
      <c r="Q2261" s="32" t="s">
        <v>19298</v>
      </c>
    </row>
    <row r="2262" spans="10:17" ht="20.100000000000001" customHeight="1" x14ac:dyDescent="0.25">
      <c r="J2262" s="24">
        <v>19</v>
      </c>
      <c r="K2262" s="27" t="s">
        <v>52106</v>
      </c>
      <c r="L2262" s="24" t="s">
        <v>19267</v>
      </c>
      <c r="M2262" s="32" t="s">
        <v>40466</v>
      </c>
      <c r="N2262" s="24" t="s">
        <v>19267</v>
      </c>
      <c r="O2262" s="32" t="s">
        <v>19299</v>
      </c>
      <c r="P2262" s="32" t="s">
        <v>43194</v>
      </c>
      <c r="Q2262" s="32" t="s">
        <v>19299</v>
      </c>
    </row>
    <row r="2263" spans="10:17" ht="20.100000000000001" customHeight="1" x14ac:dyDescent="0.25">
      <c r="J2263" s="24">
        <v>19</v>
      </c>
      <c r="K2263" s="27" t="s">
        <v>52106</v>
      </c>
      <c r="L2263" s="24" t="s">
        <v>19267</v>
      </c>
      <c r="M2263" s="32" t="s">
        <v>40466</v>
      </c>
      <c r="N2263" s="24" t="s">
        <v>19267</v>
      </c>
      <c r="O2263" s="32" t="s">
        <v>19300</v>
      </c>
      <c r="P2263" s="32" t="s">
        <v>43195</v>
      </c>
      <c r="Q2263" s="32" t="s">
        <v>19300</v>
      </c>
    </row>
    <row r="2264" spans="10:17" ht="20.100000000000001" customHeight="1" x14ac:dyDescent="0.25">
      <c r="J2264" s="24">
        <v>19</v>
      </c>
      <c r="K2264" s="27" t="s">
        <v>52106</v>
      </c>
      <c r="L2264" s="24" t="s">
        <v>19267</v>
      </c>
      <c r="M2264" s="32" t="s">
        <v>40466</v>
      </c>
      <c r="N2264" s="24" t="s">
        <v>19267</v>
      </c>
      <c r="O2264" s="32" t="s">
        <v>19301</v>
      </c>
      <c r="P2264" s="32" t="s">
        <v>43196</v>
      </c>
      <c r="Q2264" s="32" t="s">
        <v>19301</v>
      </c>
    </row>
    <row r="2265" spans="10:17" ht="20.100000000000001" customHeight="1" x14ac:dyDescent="0.25">
      <c r="J2265" s="24">
        <v>19</v>
      </c>
      <c r="K2265" s="27" t="s">
        <v>52106</v>
      </c>
      <c r="L2265" s="24" t="s">
        <v>19267</v>
      </c>
      <c r="M2265" s="32" t="s">
        <v>40466</v>
      </c>
      <c r="N2265" s="24" t="s">
        <v>19267</v>
      </c>
      <c r="O2265" s="32" t="s">
        <v>19302</v>
      </c>
      <c r="P2265" s="32" t="s">
        <v>43197</v>
      </c>
      <c r="Q2265" s="32" t="s">
        <v>19302</v>
      </c>
    </row>
    <row r="2266" spans="10:17" ht="20.100000000000001" customHeight="1" x14ac:dyDescent="0.25">
      <c r="J2266" s="24">
        <v>19</v>
      </c>
      <c r="K2266" s="27" t="s">
        <v>52106</v>
      </c>
      <c r="L2266" s="24" t="s">
        <v>19268</v>
      </c>
      <c r="M2266" s="32" t="s">
        <v>40474</v>
      </c>
      <c r="N2266" s="24" t="s">
        <v>19268</v>
      </c>
      <c r="O2266" s="32" t="s">
        <v>19303</v>
      </c>
      <c r="P2266" s="32" t="s">
        <v>43198</v>
      </c>
      <c r="Q2266" s="32" t="s">
        <v>19303</v>
      </c>
    </row>
    <row r="2267" spans="10:17" ht="20.100000000000001" customHeight="1" x14ac:dyDescent="0.25">
      <c r="J2267" s="24">
        <v>19</v>
      </c>
      <c r="K2267" s="27" t="s">
        <v>52106</v>
      </c>
      <c r="L2267" s="24" t="s">
        <v>19268</v>
      </c>
      <c r="M2267" s="32" t="s">
        <v>40474</v>
      </c>
      <c r="N2267" s="24" t="s">
        <v>19268</v>
      </c>
      <c r="O2267" s="32" t="s">
        <v>19304</v>
      </c>
      <c r="P2267" s="32" t="s">
        <v>43199</v>
      </c>
      <c r="Q2267" s="32" t="s">
        <v>19304</v>
      </c>
    </row>
    <row r="2268" spans="10:17" ht="20.100000000000001" customHeight="1" x14ac:dyDescent="0.25">
      <c r="J2268" s="24">
        <v>19</v>
      </c>
      <c r="K2268" s="27" t="s">
        <v>52106</v>
      </c>
      <c r="L2268" s="24" t="s">
        <v>19268</v>
      </c>
      <c r="M2268" s="32" t="s">
        <v>40474</v>
      </c>
      <c r="N2268" s="24" t="s">
        <v>19268</v>
      </c>
      <c r="O2268" s="32" t="s">
        <v>19305</v>
      </c>
      <c r="P2268" s="32" t="s">
        <v>43200</v>
      </c>
      <c r="Q2268" s="32" t="s">
        <v>19305</v>
      </c>
    </row>
    <row r="2269" spans="10:17" ht="20.100000000000001" customHeight="1" x14ac:dyDescent="0.25">
      <c r="J2269" s="24">
        <v>19</v>
      </c>
      <c r="K2269" s="27" t="s">
        <v>52106</v>
      </c>
      <c r="L2269" s="24" t="s">
        <v>19268</v>
      </c>
      <c r="M2269" s="32" t="s">
        <v>40474</v>
      </c>
      <c r="N2269" s="24" t="s">
        <v>19268</v>
      </c>
      <c r="O2269" s="32" t="s">
        <v>19306</v>
      </c>
      <c r="P2269" s="32" t="s">
        <v>43201</v>
      </c>
      <c r="Q2269" s="32" t="s">
        <v>19306</v>
      </c>
    </row>
    <row r="2270" spans="10:17" ht="20.100000000000001" customHeight="1" x14ac:dyDescent="0.25">
      <c r="J2270" s="24">
        <v>19</v>
      </c>
      <c r="K2270" s="27" t="s">
        <v>52106</v>
      </c>
      <c r="L2270" s="24" t="s">
        <v>19268</v>
      </c>
      <c r="M2270" s="32" t="s">
        <v>40474</v>
      </c>
      <c r="N2270" s="24" t="s">
        <v>19268</v>
      </c>
      <c r="O2270" s="32" t="s">
        <v>19307</v>
      </c>
      <c r="P2270" s="32" t="s">
        <v>43202</v>
      </c>
      <c r="Q2270" s="32" t="s">
        <v>19307</v>
      </c>
    </row>
    <row r="2271" spans="10:17" ht="20.100000000000001" customHeight="1" x14ac:dyDescent="0.25">
      <c r="J2271" s="24">
        <v>19</v>
      </c>
      <c r="K2271" s="27" t="s">
        <v>52106</v>
      </c>
      <c r="L2271" s="24" t="s">
        <v>19268</v>
      </c>
      <c r="M2271" s="32" t="s">
        <v>40474</v>
      </c>
      <c r="N2271" s="24" t="s">
        <v>19268</v>
      </c>
      <c r="O2271" s="32" t="s">
        <v>19308</v>
      </c>
      <c r="P2271" s="32" t="s">
        <v>43203</v>
      </c>
      <c r="Q2271" s="32" t="s">
        <v>19308</v>
      </c>
    </row>
    <row r="2272" spans="10:17" ht="20.100000000000001" customHeight="1" x14ac:dyDescent="0.25">
      <c r="J2272" s="24">
        <v>19</v>
      </c>
      <c r="K2272" s="27" t="s">
        <v>52106</v>
      </c>
      <c r="L2272" s="24" t="s">
        <v>19268</v>
      </c>
      <c r="M2272" s="32" t="s">
        <v>40474</v>
      </c>
      <c r="N2272" s="24" t="s">
        <v>19268</v>
      </c>
      <c r="O2272" s="32" t="s">
        <v>19309</v>
      </c>
      <c r="P2272" s="32" t="s">
        <v>43204</v>
      </c>
      <c r="Q2272" s="32" t="s">
        <v>19309</v>
      </c>
    </row>
    <row r="2273" spans="10:17" ht="20.100000000000001" customHeight="1" x14ac:dyDescent="0.25">
      <c r="J2273" s="24">
        <v>19</v>
      </c>
      <c r="K2273" s="27" t="s">
        <v>52106</v>
      </c>
      <c r="L2273" s="24" t="s">
        <v>19268</v>
      </c>
      <c r="M2273" s="32" t="s">
        <v>40474</v>
      </c>
      <c r="N2273" s="24" t="s">
        <v>19268</v>
      </c>
      <c r="O2273" s="32" t="s">
        <v>19310</v>
      </c>
      <c r="P2273" s="32" t="s">
        <v>43205</v>
      </c>
      <c r="Q2273" s="32" t="s">
        <v>19310</v>
      </c>
    </row>
    <row r="2274" spans="10:17" ht="20.100000000000001" customHeight="1" x14ac:dyDescent="0.25">
      <c r="J2274" s="24">
        <v>19</v>
      </c>
      <c r="K2274" s="27" t="s">
        <v>52106</v>
      </c>
      <c r="L2274" s="24" t="s">
        <v>19269</v>
      </c>
      <c r="M2274" s="32" t="s">
        <v>40476</v>
      </c>
      <c r="N2274" s="24" t="s">
        <v>19269</v>
      </c>
      <c r="O2274" s="32" t="s">
        <v>19311</v>
      </c>
      <c r="P2274" s="32" t="s">
        <v>43206</v>
      </c>
      <c r="Q2274" s="32" t="s">
        <v>19311</v>
      </c>
    </row>
    <row r="2275" spans="10:17" ht="20.100000000000001" customHeight="1" x14ac:dyDescent="0.25">
      <c r="J2275" s="24">
        <v>19</v>
      </c>
      <c r="K2275" s="27" t="s">
        <v>52106</v>
      </c>
      <c r="L2275" s="24" t="s">
        <v>19269</v>
      </c>
      <c r="M2275" s="32" t="s">
        <v>40476</v>
      </c>
      <c r="N2275" s="24" t="s">
        <v>19269</v>
      </c>
      <c r="O2275" s="32" t="s">
        <v>19312</v>
      </c>
      <c r="P2275" s="32" t="s">
        <v>43207</v>
      </c>
      <c r="Q2275" s="32" t="s">
        <v>19312</v>
      </c>
    </row>
    <row r="2276" spans="10:17" ht="20.100000000000001" customHeight="1" x14ac:dyDescent="0.25">
      <c r="J2276" s="24">
        <v>19</v>
      </c>
      <c r="K2276" s="27" t="s">
        <v>52106</v>
      </c>
      <c r="L2276" s="24" t="s">
        <v>19269</v>
      </c>
      <c r="M2276" s="32" t="s">
        <v>40476</v>
      </c>
      <c r="N2276" s="24" t="s">
        <v>19269</v>
      </c>
      <c r="O2276" s="32" t="s">
        <v>19313</v>
      </c>
      <c r="P2276" s="32" t="s">
        <v>43208</v>
      </c>
      <c r="Q2276" s="32" t="s">
        <v>19313</v>
      </c>
    </row>
    <row r="2277" spans="10:17" ht="20.100000000000001" customHeight="1" x14ac:dyDescent="0.25">
      <c r="J2277" s="24">
        <v>19</v>
      </c>
      <c r="K2277" s="27" t="s">
        <v>52106</v>
      </c>
      <c r="L2277" s="24" t="s">
        <v>19269</v>
      </c>
      <c r="M2277" s="32" t="s">
        <v>40476</v>
      </c>
      <c r="N2277" s="24" t="s">
        <v>19269</v>
      </c>
      <c r="O2277" s="32" t="s">
        <v>19314</v>
      </c>
      <c r="P2277" s="32" t="s">
        <v>43209</v>
      </c>
      <c r="Q2277" s="32" t="s">
        <v>19314</v>
      </c>
    </row>
    <row r="2278" spans="10:17" ht="20.100000000000001" customHeight="1" x14ac:dyDescent="0.25">
      <c r="J2278" s="24">
        <v>19</v>
      </c>
      <c r="K2278" s="27" t="s">
        <v>52106</v>
      </c>
      <c r="L2278" s="24" t="s">
        <v>19269</v>
      </c>
      <c r="M2278" s="32" t="s">
        <v>40476</v>
      </c>
      <c r="N2278" s="24" t="s">
        <v>19269</v>
      </c>
      <c r="O2278" s="32" t="s">
        <v>19315</v>
      </c>
      <c r="P2278" s="32" t="s">
        <v>43210</v>
      </c>
      <c r="Q2278" s="32" t="s">
        <v>19315</v>
      </c>
    </row>
    <row r="2279" spans="10:17" ht="20.100000000000001" customHeight="1" x14ac:dyDescent="0.25">
      <c r="J2279" s="24">
        <v>19</v>
      </c>
      <c r="K2279" s="27" t="s">
        <v>52106</v>
      </c>
      <c r="L2279" s="24" t="s">
        <v>19269</v>
      </c>
      <c r="M2279" s="32" t="s">
        <v>40476</v>
      </c>
      <c r="N2279" s="24" t="s">
        <v>19269</v>
      </c>
      <c r="O2279" s="32" t="s">
        <v>19316</v>
      </c>
      <c r="P2279" s="32" t="s">
        <v>43211</v>
      </c>
      <c r="Q2279" s="32" t="s">
        <v>19316</v>
      </c>
    </row>
    <row r="2280" spans="10:17" ht="20.100000000000001" customHeight="1" x14ac:dyDescent="0.25">
      <c r="J2280" s="24">
        <v>19</v>
      </c>
      <c r="K2280" s="27" t="s">
        <v>52106</v>
      </c>
      <c r="L2280" s="24" t="s">
        <v>19269</v>
      </c>
      <c r="M2280" s="32" t="s">
        <v>40476</v>
      </c>
      <c r="N2280" s="24" t="s">
        <v>19269</v>
      </c>
      <c r="O2280" s="32" t="s">
        <v>19317</v>
      </c>
      <c r="P2280" s="32" t="s">
        <v>43212</v>
      </c>
      <c r="Q2280" s="32" t="s">
        <v>19317</v>
      </c>
    </row>
    <row r="2281" spans="10:17" ht="20.100000000000001" customHeight="1" x14ac:dyDescent="0.25">
      <c r="J2281" s="24">
        <v>19</v>
      </c>
      <c r="K2281" s="27" t="s">
        <v>52106</v>
      </c>
      <c r="L2281" s="24" t="s">
        <v>19269</v>
      </c>
      <c r="M2281" s="32" t="s">
        <v>40476</v>
      </c>
      <c r="N2281" s="24" t="s">
        <v>19269</v>
      </c>
      <c r="O2281" s="32" t="s">
        <v>19318</v>
      </c>
      <c r="P2281" s="32" t="s">
        <v>43213</v>
      </c>
      <c r="Q2281" s="32" t="s">
        <v>19318</v>
      </c>
    </row>
    <row r="2282" spans="10:17" ht="20.100000000000001" customHeight="1" x14ac:dyDescent="0.25">
      <c r="J2282" s="24">
        <v>19</v>
      </c>
      <c r="K2282" s="27" t="s">
        <v>52106</v>
      </c>
      <c r="L2282" s="24" t="s">
        <v>19269</v>
      </c>
      <c r="M2282" s="32" t="s">
        <v>40476</v>
      </c>
      <c r="N2282" s="24" t="s">
        <v>19269</v>
      </c>
      <c r="O2282" s="32" t="s">
        <v>19319</v>
      </c>
      <c r="P2282" s="32" t="s">
        <v>43214</v>
      </c>
      <c r="Q2282" s="32" t="s">
        <v>19319</v>
      </c>
    </row>
    <row r="2283" spans="10:17" ht="20.100000000000001" customHeight="1" x14ac:dyDescent="0.25">
      <c r="J2283" s="24">
        <v>19</v>
      </c>
      <c r="K2283" s="27" t="s">
        <v>52106</v>
      </c>
      <c r="L2283" s="24" t="s">
        <v>19269</v>
      </c>
      <c r="M2283" s="32" t="s">
        <v>40476</v>
      </c>
      <c r="N2283" s="24" t="s">
        <v>19269</v>
      </c>
      <c r="O2283" s="32" t="s">
        <v>19320</v>
      </c>
      <c r="P2283" s="32" t="s">
        <v>43215</v>
      </c>
      <c r="Q2283" s="32" t="s">
        <v>19320</v>
      </c>
    </row>
    <row r="2284" spans="10:17" ht="20.100000000000001" customHeight="1" x14ac:dyDescent="0.25">
      <c r="J2284" s="24">
        <v>19</v>
      </c>
      <c r="K2284" s="27" t="s">
        <v>52106</v>
      </c>
      <c r="L2284" s="24" t="s">
        <v>19269</v>
      </c>
      <c r="M2284" s="32" t="s">
        <v>40476</v>
      </c>
      <c r="N2284" s="24" t="s">
        <v>19269</v>
      </c>
      <c r="O2284" s="32" t="s">
        <v>19321</v>
      </c>
      <c r="P2284" s="32" t="s">
        <v>43216</v>
      </c>
      <c r="Q2284" s="32" t="s">
        <v>19321</v>
      </c>
    </row>
    <row r="2285" spans="10:17" ht="20.100000000000001" customHeight="1" x14ac:dyDescent="0.25">
      <c r="J2285" s="24">
        <v>19</v>
      </c>
      <c r="K2285" s="27" t="s">
        <v>52106</v>
      </c>
      <c r="L2285" s="24" t="s">
        <v>19269</v>
      </c>
      <c r="M2285" s="32" t="s">
        <v>40476</v>
      </c>
      <c r="N2285" s="24" t="s">
        <v>19269</v>
      </c>
      <c r="O2285" s="32" t="s">
        <v>19322</v>
      </c>
      <c r="P2285" s="32" t="s">
        <v>43217</v>
      </c>
      <c r="Q2285" s="32" t="s">
        <v>19322</v>
      </c>
    </row>
    <row r="2286" spans="10:17" ht="20.100000000000001" customHeight="1" x14ac:dyDescent="0.25">
      <c r="J2286" s="24">
        <v>19</v>
      </c>
      <c r="K2286" s="27" t="s">
        <v>52106</v>
      </c>
      <c r="L2286" s="24" t="s">
        <v>19269</v>
      </c>
      <c r="M2286" s="32" t="s">
        <v>40476</v>
      </c>
      <c r="N2286" s="24" t="s">
        <v>19269</v>
      </c>
      <c r="O2286" s="32" t="s">
        <v>19323</v>
      </c>
      <c r="P2286" s="32" t="s">
        <v>43218</v>
      </c>
      <c r="Q2286" s="32" t="s">
        <v>19323</v>
      </c>
    </row>
    <row r="2287" spans="10:17" ht="20.100000000000001" customHeight="1" x14ac:dyDescent="0.25">
      <c r="J2287" s="24">
        <v>19</v>
      </c>
      <c r="K2287" s="27" t="s">
        <v>52106</v>
      </c>
      <c r="L2287" s="24" t="s">
        <v>19269</v>
      </c>
      <c r="M2287" s="32" t="s">
        <v>40476</v>
      </c>
      <c r="N2287" s="24" t="s">
        <v>19269</v>
      </c>
      <c r="O2287" s="32" t="s">
        <v>19324</v>
      </c>
      <c r="P2287" s="32" t="s">
        <v>43219</v>
      </c>
      <c r="Q2287" s="32" t="s">
        <v>19324</v>
      </c>
    </row>
    <row r="2288" spans="10:17" ht="20.100000000000001" customHeight="1" x14ac:dyDescent="0.25">
      <c r="J2288" s="24">
        <v>19</v>
      </c>
      <c r="K2288" s="27" t="s">
        <v>52106</v>
      </c>
      <c r="L2288" s="24" t="s">
        <v>19269</v>
      </c>
      <c r="M2288" s="32" t="s">
        <v>40476</v>
      </c>
      <c r="N2288" s="24" t="s">
        <v>19269</v>
      </c>
      <c r="O2288" s="32" t="s">
        <v>19325</v>
      </c>
      <c r="P2288" s="32" t="s">
        <v>43220</v>
      </c>
      <c r="Q2288" s="32" t="s">
        <v>19325</v>
      </c>
    </row>
    <row r="2289" spans="10:17" ht="20.100000000000001" customHeight="1" x14ac:dyDescent="0.25">
      <c r="J2289" s="24">
        <v>19</v>
      </c>
      <c r="K2289" s="27" t="s">
        <v>52106</v>
      </c>
      <c r="L2289" s="24" t="s">
        <v>19270</v>
      </c>
      <c r="M2289" s="32" t="s">
        <v>40478</v>
      </c>
      <c r="N2289" s="24" t="s">
        <v>19270</v>
      </c>
      <c r="O2289" s="32" t="s">
        <v>19326</v>
      </c>
      <c r="P2289" s="32" t="s">
        <v>43221</v>
      </c>
      <c r="Q2289" s="32" t="s">
        <v>19326</v>
      </c>
    </row>
    <row r="2290" spans="10:17" ht="20.100000000000001" customHeight="1" x14ac:dyDescent="0.25">
      <c r="J2290" s="24">
        <v>19</v>
      </c>
      <c r="K2290" s="27" t="s">
        <v>52106</v>
      </c>
      <c r="L2290" s="24" t="s">
        <v>19270</v>
      </c>
      <c r="M2290" s="32" t="s">
        <v>40478</v>
      </c>
      <c r="N2290" s="24" t="s">
        <v>19270</v>
      </c>
      <c r="O2290" s="32" t="s">
        <v>19327</v>
      </c>
      <c r="P2290" s="32" t="s">
        <v>43222</v>
      </c>
      <c r="Q2290" s="32" t="s">
        <v>19327</v>
      </c>
    </row>
    <row r="2291" spans="10:17" ht="20.100000000000001" customHeight="1" x14ac:dyDescent="0.25">
      <c r="J2291" s="24">
        <v>19</v>
      </c>
      <c r="K2291" s="27" t="s">
        <v>52106</v>
      </c>
      <c r="L2291" s="24" t="s">
        <v>19270</v>
      </c>
      <c r="M2291" s="32" t="s">
        <v>40478</v>
      </c>
      <c r="N2291" s="24" t="s">
        <v>19270</v>
      </c>
      <c r="O2291" s="32" t="s">
        <v>19328</v>
      </c>
      <c r="P2291" s="32" t="s">
        <v>43223</v>
      </c>
      <c r="Q2291" s="32" t="s">
        <v>19328</v>
      </c>
    </row>
    <row r="2292" spans="10:17" ht="20.100000000000001" customHeight="1" x14ac:dyDescent="0.25">
      <c r="J2292" s="24">
        <v>19</v>
      </c>
      <c r="K2292" s="27" t="s">
        <v>52106</v>
      </c>
      <c r="L2292" s="24" t="s">
        <v>19270</v>
      </c>
      <c r="M2292" s="32" t="s">
        <v>40478</v>
      </c>
      <c r="N2292" s="24" t="s">
        <v>19270</v>
      </c>
      <c r="O2292" s="32" t="s">
        <v>19329</v>
      </c>
      <c r="P2292" s="32" t="s">
        <v>43224</v>
      </c>
      <c r="Q2292" s="32" t="s">
        <v>19329</v>
      </c>
    </row>
    <row r="2293" spans="10:17" ht="20.100000000000001" customHeight="1" x14ac:dyDescent="0.25">
      <c r="J2293" s="24">
        <v>19</v>
      </c>
      <c r="K2293" s="27" t="s">
        <v>52106</v>
      </c>
      <c r="L2293" s="24" t="s">
        <v>19270</v>
      </c>
      <c r="M2293" s="32" t="s">
        <v>40478</v>
      </c>
      <c r="N2293" s="24" t="s">
        <v>19270</v>
      </c>
      <c r="O2293" s="32" t="s">
        <v>19330</v>
      </c>
      <c r="P2293" s="32" t="s">
        <v>43225</v>
      </c>
      <c r="Q2293" s="32" t="s">
        <v>19330</v>
      </c>
    </row>
    <row r="2294" spans="10:17" ht="20.100000000000001" customHeight="1" x14ac:dyDescent="0.25">
      <c r="J2294" s="24">
        <v>19</v>
      </c>
      <c r="K2294" s="27" t="s">
        <v>52106</v>
      </c>
      <c r="L2294" s="24" t="s">
        <v>19270</v>
      </c>
      <c r="M2294" s="32" t="s">
        <v>40478</v>
      </c>
      <c r="N2294" s="24" t="s">
        <v>19270</v>
      </c>
      <c r="O2294" s="32" t="s">
        <v>19331</v>
      </c>
      <c r="P2294" s="32" t="s">
        <v>43226</v>
      </c>
      <c r="Q2294" s="32" t="s">
        <v>19331</v>
      </c>
    </row>
    <row r="2295" spans="10:17" ht="20.100000000000001" customHeight="1" x14ac:dyDescent="0.25">
      <c r="J2295" s="24">
        <v>19</v>
      </c>
      <c r="K2295" s="27" t="s">
        <v>52106</v>
      </c>
      <c r="L2295" s="24" t="s">
        <v>19270</v>
      </c>
      <c r="M2295" s="32" t="s">
        <v>40478</v>
      </c>
      <c r="N2295" s="24" t="s">
        <v>19270</v>
      </c>
      <c r="O2295" s="32" t="s">
        <v>19332</v>
      </c>
      <c r="P2295" s="32" t="s">
        <v>43227</v>
      </c>
      <c r="Q2295" s="32" t="s">
        <v>19332</v>
      </c>
    </row>
    <row r="2296" spans="10:17" ht="20.100000000000001" customHeight="1" x14ac:dyDescent="0.25">
      <c r="J2296" s="24">
        <v>19</v>
      </c>
      <c r="K2296" s="27" t="s">
        <v>52106</v>
      </c>
      <c r="L2296" s="24" t="s">
        <v>19270</v>
      </c>
      <c r="M2296" s="32" t="s">
        <v>40478</v>
      </c>
      <c r="N2296" s="24" t="s">
        <v>19270</v>
      </c>
      <c r="O2296" s="32" t="s">
        <v>19333</v>
      </c>
      <c r="P2296" s="32" t="s">
        <v>43228</v>
      </c>
      <c r="Q2296" s="32" t="s">
        <v>19333</v>
      </c>
    </row>
    <row r="2297" spans="10:17" ht="20.100000000000001" customHeight="1" x14ac:dyDescent="0.25">
      <c r="J2297" s="24">
        <v>19</v>
      </c>
      <c r="K2297" s="27" t="s">
        <v>52106</v>
      </c>
      <c r="L2297" s="24" t="s">
        <v>19270</v>
      </c>
      <c r="M2297" s="32" t="s">
        <v>40478</v>
      </c>
      <c r="N2297" s="24" t="s">
        <v>19270</v>
      </c>
      <c r="O2297" s="32" t="s">
        <v>19334</v>
      </c>
      <c r="P2297" s="32" t="s">
        <v>43229</v>
      </c>
      <c r="Q2297" s="32" t="s">
        <v>19334</v>
      </c>
    </row>
    <row r="2298" spans="10:17" ht="20.100000000000001" customHeight="1" x14ac:dyDescent="0.25">
      <c r="J2298" s="24">
        <v>19</v>
      </c>
      <c r="K2298" s="27" t="s">
        <v>52106</v>
      </c>
      <c r="L2298" s="24" t="s">
        <v>19270</v>
      </c>
      <c r="M2298" s="32" t="s">
        <v>40478</v>
      </c>
      <c r="N2298" s="24" t="s">
        <v>19270</v>
      </c>
      <c r="O2298" s="32" t="s">
        <v>19335</v>
      </c>
      <c r="P2298" s="32" t="s">
        <v>43230</v>
      </c>
      <c r="Q2298" s="32" t="s">
        <v>19335</v>
      </c>
    </row>
    <row r="2299" spans="10:17" ht="20.100000000000001" customHeight="1" x14ac:dyDescent="0.25">
      <c r="J2299" s="24">
        <v>19</v>
      </c>
      <c r="K2299" s="27" t="s">
        <v>52106</v>
      </c>
      <c r="L2299" s="24" t="s">
        <v>19270</v>
      </c>
      <c r="M2299" s="32" t="s">
        <v>40478</v>
      </c>
      <c r="N2299" s="24" t="s">
        <v>19270</v>
      </c>
      <c r="O2299" s="32" t="s">
        <v>19336</v>
      </c>
      <c r="P2299" s="32" t="s">
        <v>43231</v>
      </c>
      <c r="Q2299" s="32" t="s">
        <v>19336</v>
      </c>
    </row>
    <row r="2300" spans="10:17" ht="20.100000000000001" customHeight="1" x14ac:dyDescent="0.25">
      <c r="J2300" s="24">
        <v>19</v>
      </c>
      <c r="K2300" s="27" t="s">
        <v>52106</v>
      </c>
      <c r="L2300" s="24" t="s">
        <v>19270</v>
      </c>
      <c r="M2300" s="32" t="s">
        <v>40478</v>
      </c>
      <c r="N2300" s="24" t="s">
        <v>19270</v>
      </c>
      <c r="O2300" s="32" t="s">
        <v>19337</v>
      </c>
      <c r="P2300" s="32" t="s">
        <v>43232</v>
      </c>
      <c r="Q2300" s="32" t="s">
        <v>19337</v>
      </c>
    </row>
    <row r="2301" spans="10:17" ht="20.100000000000001" customHeight="1" x14ac:dyDescent="0.25">
      <c r="J2301" s="24">
        <v>19</v>
      </c>
      <c r="K2301" s="27" t="s">
        <v>52106</v>
      </c>
      <c r="L2301" s="24" t="s">
        <v>19270</v>
      </c>
      <c r="M2301" s="32" t="s">
        <v>40478</v>
      </c>
      <c r="N2301" s="24" t="s">
        <v>19270</v>
      </c>
      <c r="O2301" s="32" t="s">
        <v>19338</v>
      </c>
      <c r="P2301" s="32" t="s">
        <v>43233</v>
      </c>
      <c r="Q2301" s="32" t="s">
        <v>19338</v>
      </c>
    </row>
    <row r="2302" spans="10:17" ht="20.100000000000001" customHeight="1" x14ac:dyDescent="0.25">
      <c r="J2302" s="24">
        <v>19</v>
      </c>
      <c r="K2302" s="27" t="s">
        <v>52106</v>
      </c>
      <c r="L2302" s="24" t="s">
        <v>19270</v>
      </c>
      <c r="M2302" s="32" t="s">
        <v>40478</v>
      </c>
      <c r="N2302" s="24" t="s">
        <v>19270</v>
      </c>
      <c r="O2302" s="32" t="s">
        <v>19339</v>
      </c>
      <c r="P2302" s="32" t="s">
        <v>43234</v>
      </c>
      <c r="Q2302" s="32" t="s">
        <v>19339</v>
      </c>
    </row>
    <row r="2303" spans="10:17" ht="20.100000000000001" customHeight="1" x14ac:dyDescent="0.25">
      <c r="J2303" s="24">
        <v>19</v>
      </c>
      <c r="K2303" s="27" t="s">
        <v>52106</v>
      </c>
      <c r="L2303" s="24" t="s">
        <v>19270</v>
      </c>
      <c r="M2303" s="32" t="s">
        <v>40478</v>
      </c>
      <c r="N2303" s="24" t="s">
        <v>19270</v>
      </c>
      <c r="O2303" s="32" t="s">
        <v>19340</v>
      </c>
      <c r="P2303" s="32" t="s">
        <v>43235</v>
      </c>
      <c r="Q2303" s="32" t="s">
        <v>19340</v>
      </c>
    </row>
    <row r="2304" spans="10:17" ht="20.100000000000001" customHeight="1" x14ac:dyDescent="0.25">
      <c r="J2304" s="24">
        <v>19</v>
      </c>
      <c r="K2304" s="27" t="s">
        <v>52106</v>
      </c>
      <c r="L2304" s="24" t="s">
        <v>19270</v>
      </c>
      <c r="M2304" s="32" t="s">
        <v>40478</v>
      </c>
      <c r="N2304" s="24" t="s">
        <v>19270</v>
      </c>
      <c r="O2304" s="32" t="s">
        <v>19341</v>
      </c>
      <c r="P2304" s="32" t="s">
        <v>43236</v>
      </c>
      <c r="Q2304" s="32" t="s">
        <v>19341</v>
      </c>
    </row>
    <row r="2305" spans="10:17" ht="20.100000000000001" customHeight="1" x14ac:dyDescent="0.25">
      <c r="J2305" s="24">
        <v>19</v>
      </c>
      <c r="K2305" s="27" t="s">
        <v>52106</v>
      </c>
      <c r="L2305" s="24" t="s">
        <v>19270</v>
      </c>
      <c r="M2305" s="32" t="s">
        <v>40478</v>
      </c>
      <c r="N2305" s="24" t="s">
        <v>19270</v>
      </c>
      <c r="O2305" s="32" t="s">
        <v>19342</v>
      </c>
      <c r="P2305" s="32" t="s">
        <v>43237</v>
      </c>
      <c r="Q2305" s="32" t="s">
        <v>19342</v>
      </c>
    </row>
    <row r="2306" spans="10:17" ht="20.100000000000001" customHeight="1" x14ac:dyDescent="0.25">
      <c r="J2306" s="24">
        <v>19</v>
      </c>
      <c r="K2306" s="27" t="s">
        <v>52106</v>
      </c>
      <c r="L2306" s="24" t="s">
        <v>19270</v>
      </c>
      <c r="M2306" s="32" t="s">
        <v>40478</v>
      </c>
      <c r="N2306" s="24" t="s">
        <v>19270</v>
      </c>
      <c r="O2306" s="32" t="s">
        <v>19343</v>
      </c>
      <c r="P2306" s="32" t="s">
        <v>43238</v>
      </c>
      <c r="Q2306" s="32" t="s">
        <v>19343</v>
      </c>
    </row>
    <row r="2307" spans="10:17" ht="20.100000000000001" customHeight="1" x14ac:dyDescent="0.25">
      <c r="J2307" s="24">
        <v>19</v>
      </c>
      <c r="K2307" s="27" t="s">
        <v>52106</v>
      </c>
      <c r="L2307" s="24" t="s">
        <v>19270</v>
      </c>
      <c r="M2307" s="32" t="s">
        <v>40478</v>
      </c>
      <c r="N2307" s="24" t="s">
        <v>19270</v>
      </c>
      <c r="O2307" s="32" t="s">
        <v>19344</v>
      </c>
      <c r="P2307" s="32" t="s">
        <v>43239</v>
      </c>
      <c r="Q2307" s="32" t="s">
        <v>19344</v>
      </c>
    </row>
    <row r="2308" spans="10:17" ht="20.100000000000001" customHeight="1" x14ac:dyDescent="0.25">
      <c r="J2308" s="24">
        <v>19</v>
      </c>
      <c r="K2308" s="27" t="s">
        <v>52106</v>
      </c>
      <c r="L2308" s="24" t="s">
        <v>19270</v>
      </c>
      <c r="M2308" s="32" t="s">
        <v>40478</v>
      </c>
      <c r="N2308" s="24" t="s">
        <v>19270</v>
      </c>
      <c r="O2308" s="32" t="s">
        <v>19345</v>
      </c>
      <c r="P2308" s="32" t="s">
        <v>43240</v>
      </c>
      <c r="Q2308" s="32" t="s">
        <v>19345</v>
      </c>
    </row>
    <row r="2309" spans="10:17" ht="20.100000000000001" customHeight="1" x14ac:dyDescent="0.25">
      <c r="J2309" s="24">
        <v>19</v>
      </c>
      <c r="K2309" s="27" t="s">
        <v>52106</v>
      </c>
      <c r="L2309" s="24" t="s">
        <v>19270</v>
      </c>
      <c r="M2309" s="32" t="s">
        <v>40478</v>
      </c>
      <c r="N2309" s="24" t="s">
        <v>19270</v>
      </c>
      <c r="O2309" s="32" t="s">
        <v>19346</v>
      </c>
      <c r="P2309" s="32" t="s">
        <v>43241</v>
      </c>
      <c r="Q2309" s="32" t="s">
        <v>19346</v>
      </c>
    </row>
    <row r="2310" spans="10:17" ht="20.100000000000001" customHeight="1" x14ac:dyDescent="0.25">
      <c r="J2310" s="24">
        <v>19</v>
      </c>
      <c r="K2310" s="27" t="s">
        <v>52106</v>
      </c>
      <c r="L2310" s="24" t="s">
        <v>19270</v>
      </c>
      <c r="M2310" s="32" t="s">
        <v>40478</v>
      </c>
      <c r="N2310" s="24" t="s">
        <v>19270</v>
      </c>
      <c r="O2310" s="32" t="s">
        <v>19347</v>
      </c>
      <c r="P2310" s="32" t="s">
        <v>43242</v>
      </c>
      <c r="Q2310" s="32" t="s">
        <v>19347</v>
      </c>
    </row>
    <row r="2311" spans="10:17" ht="20.100000000000001" customHeight="1" x14ac:dyDescent="0.25">
      <c r="J2311" s="24">
        <v>19</v>
      </c>
      <c r="K2311" s="27" t="s">
        <v>52106</v>
      </c>
      <c r="L2311" s="24" t="s">
        <v>19270</v>
      </c>
      <c r="M2311" s="32" t="s">
        <v>40478</v>
      </c>
      <c r="N2311" s="24" t="s">
        <v>19270</v>
      </c>
      <c r="O2311" s="32" t="s">
        <v>19348</v>
      </c>
      <c r="P2311" s="32" t="s">
        <v>43243</v>
      </c>
      <c r="Q2311" s="32" t="s">
        <v>19348</v>
      </c>
    </row>
    <row r="2312" spans="10:17" ht="20.100000000000001" customHeight="1" x14ac:dyDescent="0.25">
      <c r="J2312" s="24">
        <v>19</v>
      </c>
      <c r="K2312" s="27" t="s">
        <v>52106</v>
      </c>
      <c r="L2312" s="24" t="s">
        <v>19270</v>
      </c>
      <c r="M2312" s="32" t="s">
        <v>40478</v>
      </c>
      <c r="N2312" s="24" t="s">
        <v>19270</v>
      </c>
      <c r="O2312" s="32" t="s">
        <v>19349</v>
      </c>
      <c r="P2312" s="32" t="s">
        <v>43244</v>
      </c>
      <c r="Q2312" s="32" t="s">
        <v>19349</v>
      </c>
    </row>
    <row r="2313" spans="10:17" ht="20.100000000000001" customHeight="1" x14ac:dyDescent="0.25">
      <c r="J2313" s="24">
        <v>19</v>
      </c>
      <c r="K2313" s="27" t="s">
        <v>52106</v>
      </c>
      <c r="L2313" s="24" t="s">
        <v>19270</v>
      </c>
      <c r="M2313" s="32" t="s">
        <v>40478</v>
      </c>
      <c r="N2313" s="24" t="s">
        <v>19270</v>
      </c>
      <c r="O2313" s="32" t="s">
        <v>19350</v>
      </c>
      <c r="P2313" s="32" t="s">
        <v>43245</v>
      </c>
      <c r="Q2313" s="32" t="s">
        <v>19350</v>
      </c>
    </row>
    <row r="2314" spans="10:17" ht="20.100000000000001" customHeight="1" x14ac:dyDescent="0.25">
      <c r="J2314" s="24">
        <v>19</v>
      </c>
      <c r="K2314" s="27" t="s">
        <v>52106</v>
      </c>
      <c r="L2314" s="24" t="s">
        <v>19270</v>
      </c>
      <c r="M2314" s="32" t="s">
        <v>40478</v>
      </c>
      <c r="N2314" s="24" t="s">
        <v>19270</v>
      </c>
      <c r="O2314" s="32" t="s">
        <v>19351</v>
      </c>
      <c r="P2314" s="32" t="s">
        <v>43246</v>
      </c>
      <c r="Q2314" s="32" t="s">
        <v>19351</v>
      </c>
    </row>
    <row r="2315" spans="10:17" ht="20.100000000000001" customHeight="1" x14ac:dyDescent="0.25">
      <c r="J2315" s="24">
        <v>19</v>
      </c>
      <c r="K2315" s="27" t="s">
        <v>52106</v>
      </c>
      <c r="L2315" s="24" t="s">
        <v>19270</v>
      </c>
      <c r="M2315" s="32" t="s">
        <v>40478</v>
      </c>
      <c r="N2315" s="24" t="s">
        <v>19270</v>
      </c>
      <c r="O2315" s="32" t="s">
        <v>19352</v>
      </c>
      <c r="P2315" s="32" t="s">
        <v>43247</v>
      </c>
      <c r="Q2315" s="32" t="s">
        <v>19352</v>
      </c>
    </row>
    <row r="2316" spans="10:17" ht="20.100000000000001" customHeight="1" x14ac:dyDescent="0.25">
      <c r="J2316" s="24">
        <v>19</v>
      </c>
      <c r="K2316" s="27" t="s">
        <v>52106</v>
      </c>
      <c r="L2316" s="24" t="s">
        <v>19270</v>
      </c>
      <c r="M2316" s="32" t="s">
        <v>40478</v>
      </c>
      <c r="N2316" s="24" t="s">
        <v>19270</v>
      </c>
      <c r="O2316" s="32" t="s">
        <v>19353</v>
      </c>
      <c r="P2316" s="32" t="s">
        <v>43248</v>
      </c>
      <c r="Q2316" s="32" t="s">
        <v>19353</v>
      </c>
    </row>
    <row r="2317" spans="10:17" ht="20.100000000000001" customHeight="1" x14ac:dyDescent="0.25">
      <c r="J2317" s="24">
        <v>19</v>
      </c>
      <c r="K2317" s="27" t="s">
        <v>52106</v>
      </c>
      <c r="L2317" s="24" t="s">
        <v>19270</v>
      </c>
      <c r="M2317" s="32" t="s">
        <v>40478</v>
      </c>
      <c r="N2317" s="24" t="s">
        <v>19270</v>
      </c>
      <c r="O2317" s="32" t="s">
        <v>19354</v>
      </c>
      <c r="P2317" s="32" t="s">
        <v>43249</v>
      </c>
      <c r="Q2317" s="32" t="s">
        <v>19354</v>
      </c>
    </row>
    <row r="2318" spans="10:17" ht="20.100000000000001" customHeight="1" x14ac:dyDescent="0.25">
      <c r="J2318" s="24">
        <v>19</v>
      </c>
      <c r="K2318" s="27" t="s">
        <v>52106</v>
      </c>
      <c r="L2318" s="24" t="s">
        <v>19270</v>
      </c>
      <c r="M2318" s="32" t="s">
        <v>40478</v>
      </c>
      <c r="N2318" s="24" t="s">
        <v>19270</v>
      </c>
      <c r="O2318" s="32" t="s">
        <v>19355</v>
      </c>
      <c r="P2318" s="32" t="s">
        <v>43250</v>
      </c>
      <c r="Q2318" s="32" t="s">
        <v>19355</v>
      </c>
    </row>
    <row r="2319" spans="10:17" ht="20.100000000000001" customHeight="1" x14ac:dyDescent="0.25">
      <c r="J2319" s="24">
        <v>19</v>
      </c>
      <c r="K2319" s="27" t="s">
        <v>52106</v>
      </c>
      <c r="L2319" s="24" t="s">
        <v>19271</v>
      </c>
      <c r="M2319" s="32" t="s">
        <v>40480</v>
      </c>
      <c r="N2319" s="24" t="s">
        <v>19271</v>
      </c>
      <c r="O2319" s="32" t="s">
        <v>19356</v>
      </c>
      <c r="P2319" s="32" t="s">
        <v>43251</v>
      </c>
      <c r="Q2319" s="32" t="s">
        <v>19356</v>
      </c>
    </row>
    <row r="2320" spans="10:17" ht="20.100000000000001" customHeight="1" x14ac:dyDescent="0.25">
      <c r="J2320" s="24">
        <v>19</v>
      </c>
      <c r="K2320" s="27" t="s">
        <v>52106</v>
      </c>
      <c r="L2320" s="24" t="s">
        <v>19271</v>
      </c>
      <c r="M2320" s="32" t="s">
        <v>40480</v>
      </c>
      <c r="N2320" s="24" t="s">
        <v>19271</v>
      </c>
      <c r="O2320" s="32" t="s">
        <v>19357</v>
      </c>
      <c r="P2320" s="32" t="s">
        <v>43252</v>
      </c>
      <c r="Q2320" s="32" t="s">
        <v>19357</v>
      </c>
    </row>
    <row r="2321" spans="10:17" ht="20.100000000000001" customHeight="1" x14ac:dyDescent="0.25">
      <c r="J2321" s="24">
        <v>19</v>
      </c>
      <c r="K2321" s="27" t="s">
        <v>52106</v>
      </c>
      <c r="L2321" s="24" t="s">
        <v>19271</v>
      </c>
      <c r="M2321" s="32" t="s">
        <v>40480</v>
      </c>
      <c r="N2321" s="24" t="s">
        <v>19271</v>
      </c>
      <c r="O2321" s="32" t="s">
        <v>19358</v>
      </c>
      <c r="P2321" s="32" t="s">
        <v>43253</v>
      </c>
      <c r="Q2321" s="32" t="s">
        <v>19358</v>
      </c>
    </row>
    <row r="2322" spans="10:17" ht="20.100000000000001" customHeight="1" x14ac:dyDescent="0.25">
      <c r="J2322" s="24">
        <v>19</v>
      </c>
      <c r="K2322" s="27" t="s">
        <v>52106</v>
      </c>
      <c r="L2322" s="24" t="s">
        <v>19271</v>
      </c>
      <c r="M2322" s="32" t="s">
        <v>40480</v>
      </c>
      <c r="N2322" s="24" t="s">
        <v>19271</v>
      </c>
      <c r="O2322" s="32" t="s">
        <v>19359</v>
      </c>
      <c r="P2322" s="32" t="s">
        <v>43254</v>
      </c>
      <c r="Q2322" s="32" t="s">
        <v>19359</v>
      </c>
    </row>
    <row r="2323" spans="10:17" ht="20.100000000000001" customHeight="1" x14ac:dyDescent="0.25">
      <c r="J2323" s="24">
        <v>19</v>
      </c>
      <c r="K2323" s="27" t="s">
        <v>52106</v>
      </c>
      <c r="L2323" s="24" t="s">
        <v>19271</v>
      </c>
      <c r="M2323" s="32" t="s">
        <v>40480</v>
      </c>
      <c r="N2323" s="24" t="s">
        <v>19271</v>
      </c>
      <c r="O2323" s="32" t="s">
        <v>19360</v>
      </c>
      <c r="P2323" s="32" t="s">
        <v>43255</v>
      </c>
      <c r="Q2323" s="32" t="s">
        <v>19360</v>
      </c>
    </row>
    <row r="2324" spans="10:17" ht="20.100000000000001" customHeight="1" x14ac:dyDescent="0.25">
      <c r="J2324" s="24">
        <v>19</v>
      </c>
      <c r="K2324" s="27" t="s">
        <v>52106</v>
      </c>
      <c r="L2324" s="24" t="s">
        <v>19271</v>
      </c>
      <c r="M2324" s="32" t="s">
        <v>40480</v>
      </c>
      <c r="N2324" s="24" t="s">
        <v>19271</v>
      </c>
      <c r="O2324" s="32" t="s">
        <v>19361</v>
      </c>
      <c r="P2324" s="32" t="s">
        <v>43256</v>
      </c>
      <c r="Q2324" s="32" t="s">
        <v>19361</v>
      </c>
    </row>
    <row r="2325" spans="10:17" ht="20.100000000000001" customHeight="1" x14ac:dyDescent="0.25">
      <c r="J2325" s="24">
        <v>19</v>
      </c>
      <c r="K2325" s="27" t="s">
        <v>52106</v>
      </c>
      <c r="L2325" s="24" t="s">
        <v>19271</v>
      </c>
      <c r="M2325" s="32" t="s">
        <v>40480</v>
      </c>
      <c r="N2325" s="24" t="s">
        <v>19271</v>
      </c>
      <c r="O2325" s="32" t="s">
        <v>19362</v>
      </c>
      <c r="P2325" s="32" t="s">
        <v>43257</v>
      </c>
      <c r="Q2325" s="32" t="s">
        <v>19362</v>
      </c>
    </row>
    <row r="2326" spans="10:17" ht="20.100000000000001" customHeight="1" x14ac:dyDescent="0.25">
      <c r="J2326" s="24">
        <v>19</v>
      </c>
      <c r="K2326" s="27" t="s">
        <v>52106</v>
      </c>
      <c r="L2326" s="24" t="s">
        <v>19271</v>
      </c>
      <c r="M2326" s="32" t="s">
        <v>40480</v>
      </c>
      <c r="N2326" s="24" t="s">
        <v>19271</v>
      </c>
      <c r="O2326" s="32" t="s">
        <v>19363</v>
      </c>
      <c r="P2326" s="32" t="s">
        <v>43258</v>
      </c>
      <c r="Q2326" s="32" t="s">
        <v>19363</v>
      </c>
    </row>
    <row r="2327" spans="10:17" ht="20.100000000000001" customHeight="1" x14ac:dyDescent="0.25">
      <c r="J2327" s="24">
        <v>19</v>
      </c>
      <c r="K2327" s="27" t="s">
        <v>52106</v>
      </c>
      <c r="L2327" s="24" t="s">
        <v>19271</v>
      </c>
      <c r="M2327" s="32" t="s">
        <v>40480</v>
      </c>
      <c r="N2327" s="24" t="s">
        <v>19271</v>
      </c>
      <c r="O2327" s="32" t="s">
        <v>19364</v>
      </c>
      <c r="P2327" s="32" t="s">
        <v>43259</v>
      </c>
      <c r="Q2327" s="32" t="s">
        <v>19364</v>
      </c>
    </row>
    <row r="2328" spans="10:17" ht="20.100000000000001" customHeight="1" x14ac:dyDescent="0.25">
      <c r="J2328" s="24">
        <v>19</v>
      </c>
      <c r="K2328" s="27" t="s">
        <v>52106</v>
      </c>
      <c r="L2328" s="24" t="s">
        <v>19271</v>
      </c>
      <c r="M2328" s="32" t="s">
        <v>40480</v>
      </c>
      <c r="N2328" s="24" t="s">
        <v>19271</v>
      </c>
      <c r="O2328" s="32" t="s">
        <v>19365</v>
      </c>
      <c r="P2328" s="32" t="s">
        <v>43260</v>
      </c>
      <c r="Q2328" s="32" t="s">
        <v>19365</v>
      </c>
    </row>
    <row r="2329" spans="10:17" ht="20.100000000000001" customHeight="1" x14ac:dyDescent="0.25">
      <c r="J2329" s="24">
        <v>19</v>
      </c>
      <c r="K2329" s="27" t="s">
        <v>52106</v>
      </c>
      <c r="L2329" s="24" t="s">
        <v>19271</v>
      </c>
      <c r="M2329" s="32" t="s">
        <v>40480</v>
      </c>
      <c r="N2329" s="24" t="s">
        <v>19271</v>
      </c>
      <c r="O2329" s="32" t="s">
        <v>19366</v>
      </c>
      <c r="P2329" s="32" t="s">
        <v>43261</v>
      </c>
      <c r="Q2329" s="32" t="s">
        <v>19366</v>
      </c>
    </row>
    <row r="2330" spans="10:17" ht="20.100000000000001" customHeight="1" x14ac:dyDescent="0.25">
      <c r="J2330" s="24">
        <v>19</v>
      </c>
      <c r="K2330" s="27" t="s">
        <v>52106</v>
      </c>
      <c r="L2330" s="24" t="s">
        <v>19271</v>
      </c>
      <c r="M2330" s="32" t="s">
        <v>40480</v>
      </c>
      <c r="N2330" s="24" t="s">
        <v>19271</v>
      </c>
      <c r="O2330" s="32" t="s">
        <v>19367</v>
      </c>
      <c r="P2330" s="32" t="s">
        <v>43262</v>
      </c>
      <c r="Q2330" s="32" t="s">
        <v>19367</v>
      </c>
    </row>
    <row r="2331" spans="10:17" ht="20.100000000000001" customHeight="1" x14ac:dyDescent="0.25">
      <c r="J2331" s="24">
        <v>19</v>
      </c>
      <c r="K2331" s="27" t="s">
        <v>52106</v>
      </c>
      <c r="L2331" s="24" t="s">
        <v>19271</v>
      </c>
      <c r="M2331" s="32" t="s">
        <v>40480</v>
      </c>
      <c r="N2331" s="24" t="s">
        <v>19271</v>
      </c>
      <c r="O2331" s="32" t="s">
        <v>19368</v>
      </c>
      <c r="P2331" s="32" t="s">
        <v>43263</v>
      </c>
      <c r="Q2331" s="32" t="s">
        <v>19368</v>
      </c>
    </row>
    <row r="2332" spans="10:17" ht="20.100000000000001" customHeight="1" x14ac:dyDescent="0.25">
      <c r="J2332" s="24">
        <v>19</v>
      </c>
      <c r="K2332" s="27" t="s">
        <v>52106</v>
      </c>
      <c r="L2332" s="24" t="s">
        <v>19271</v>
      </c>
      <c r="M2332" s="32" t="s">
        <v>40480</v>
      </c>
      <c r="N2332" s="24" t="s">
        <v>19271</v>
      </c>
      <c r="O2332" s="32" t="s">
        <v>19369</v>
      </c>
      <c r="P2332" s="32" t="s">
        <v>43264</v>
      </c>
      <c r="Q2332" s="32" t="s">
        <v>19369</v>
      </c>
    </row>
    <row r="2333" spans="10:17" ht="20.100000000000001" customHeight="1" x14ac:dyDescent="0.25">
      <c r="J2333" s="24">
        <v>19</v>
      </c>
      <c r="K2333" s="27" t="s">
        <v>52106</v>
      </c>
      <c r="L2333" s="24" t="s">
        <v>19271</v>
      </c>
      <c r="M2333" s="32" t="s">
        <v>40480</v>
      </c>
      <c r="N2333" s="24" t="s">
        <v>19271</v>
      </c>
      <c r="O2333" s="32" t="s">
        <v>19370</v>
      </c>
      <c r="P2333" s="32" t="s">
        <v>43265</v>
      </c>
      <c r="Q2333" s="32" t="s">
        <v>19370</v>
      </c>
    </row>
    <row r="2334" spans="10:17" ht="20.100000000000001" customHeight="1" x14ac:dyDescent="0.25">
      <c r="J2334" s="24">
        <v>19</v>
      </c>
      <c r="K2334" s="27" t="s">
        <v>52106</v>
      </c>
      <c r="L2334" s="24" t="s">
        <v>19271</v>
      </c>
      <c r="M2334" s="32" t="s">
        <v>40480</v>
      </c>
      <c r="N2334" s="24" t="s">
        <v>19271</v>
      </c>
      <c r="O2334" s="32" t="s">
        <v>19371</v>
      </c>
      <c r="P2334" s="32" t="s">
        <v>43266</v>
      </c>
      <c r="Q2334" s="32" t="s">
        <v>19371</v>
      </c>
    </row>
    <row r="2335" spans="10:17" ht="20.100000000000001" customHeight="1" x14ac:dyDescent="0.25">
      <c r="J2335" s="24">
        <v>19</v>
      </c>
      <c r="K2335" s="27" t="s">
        <v>52106</v>
      </c>
      <c r="L2335" s="24" t="s">
        <v>19271</v>
      </c>
      <c r="M2335" s="32" t="s">
        <v>40480</v>
      </c>
      <c r="N2335" s="24" t="s">
        <v>19271</v>
      </c>
      <c r="O2335" s="32" t="s">
        <v>19372</v>
      </c>
      <c r="P2335" s="32" t="s">
        <v>43267</v>
      </c>
      <c r="Q2335" s="32" t="s">
        <v>19372</v>
      </c>
    </row>
    <row r="2336" spans="10:17" ht="20.100000000000001" customHeight="1" x14ac:dyDescent="0.25">
      <c r="J2336" s="24">
        <v>19</v>
      </c>
      <c r="K2336" s="27" t="s">
        <v>52106</v>
      </c>
      <c r="L2336" s="24" t="s">
        <v>19271</v>
      </c>
      <c r="M2336" s="32" t="s">
        <v>40480</v>
      </c>
      <c r="N2336" s="24" t="s">
        <v>19271</v>
      </c>
      <c r="O2336" s="32" t="s">
        <v>19373</v>
      </c>
      <c r="P2336" s="32" t="s">
        <v>43268</v>
      </c>
      <c r="Q2336" s="32" t="s">
        <v>19373</v>
      </c>
    </row>
    <row r="2337" spans="10:17" ht="20.100000000000001" customHeight="1" x14ac:dyDescent="0.25">
      <c r="J2337" s="24">
        <v>19</v>
      </c>
      <c r="K2337" s="27" t="s">
        <v>52106</v>
      </c>
      <c r="L2337" s="24" t="s">
        <v>19272</v>
      </c>
      <c r="M2337" s="32" t="s">
        <v>40482</v>
      </c>
      <c r="N2337" s="24" t="s">
        <v>19272</v>
      </c>
      <c r="O2337" s="32" t="s">
        <v>19374</v>
      </c>
      <c r="P2337" s="32" t="s">
        <v>43269</v>
      </c>
      <c r="Q2337" s="32" t="s">
        <v>19374</v>
      </c>
    </row>
    <row r="2338" spans="10:17" ht="20.100000000000001" customHeight="1" x14ac:dyDescent="0.25">
      <c r="J2338" s="24">
        <v>19</v>
      </c>
      <c r="K2338" s="27" t="s">
        <v>52106</v>
      </c>
      <c r="L2338" s="24" t="s">
        <v>19272</v>
      </c>
      <c r="M2338" s="32" t="s">
        <v>40482</v>
      </c>
      <c r="N2338" s="24" t="s">
        <v>19272</v>
      </c>
      <c r="O2338" s="32" t="s">
        <v>19375</v>
      </c>
      <c r="P2338" s="32" t="s">
        <v>43270</v>
      </c>
      <c r="Q2338" s="32" t="s">
        <v>19375</v>
      </c>
    </row>
    <row r="2339" spans="10:17" ht="20.100000000000001" customHeight="1" x14ac:dyDescent="0.25">
      <c r="J2339" s="24">
        <v>19</v>
      </c>
      <c r="K2339" s="27" t="s">
        <v>52106</v>
      </c>
      <c r="L2339" s="24" t="s">
        <v>19272</v>
      </c>
      <c r="M2339" s="32" t="s">
        <v>40482</v>
      </c>
      <c r="N2339" s="24" t="s">
        <v>19272</v>
      </c>
      <c r="O2339" s="32" t="s">
        <v>19376</v>
      </c>
      <c r="P2339" s="32" t="s">
        <v>43271</v>
      </c>
      <c r="Q2339" s="32" t="s">
        <v>19376</v>
      </c>
    </row>
    <row r="2340" spans="10:17" ht="20.100000000000001" customHeight="1" x14ac:dyDescent="0.25">
      <c r="J2340" s="24">
        <v>19</v>
      </c>
      <c r="K2340" s="27" t="s">
        <v>52106</v>
      </c>
      <c r="L2340" s="24" t="s">
        <v>19272</v>
      </c>
      <c r="M2340" s="32" t="s">
        <v>40482</v>
      </c>
      <c r="N2340" s="24" t="s">
        <v>19272</v>
      </c>
      <c r="O2340" s="32" t="s">
        <v>19377</v>
      </c>
      <c r="P2340" s="32" t="s">
        <v>43272</v>
      </c>
      <c r="Q2340" s="32" t="s">
        <v>19377</v>
      </c>
    </row>
    <row r="2341" spans="10:17" ht="20.100000000000001" customHeight="1" x14ac:dyDescent="0.25">
      <c r="J2341" s="24">
        <v>19</v>
      </c>
      <c r="K2341" s="27" t="s">
        <v>52106</v>
      </c>
      <c r="L2341" s="24" t="s">
        <v>19272</v>
      </c>
      <c r="M2341" s="32" t="s">
        <v>40482</v>
      </c>
      <c r="N2341" s="24" t="s">
        <v>19272</v>
      </c>
      <c r="O2341" s="32" t="s">
        <v>19378</v>
      </c>
      <c r="P2341" s="32" t="s">
        <v>43273</v>
      </c>
      <c r="Q2341" s="32" t="s">
        <v>19378</v>
      </c>
    </row>
    <row r="2342" spans="10:17" ht="20.100000000000001" customHeight="1" x14ac:dyDescent="0.25">
      <c r="J2342" s="24">
        <v>19</v>
      </c>
      <c r="K2342" s="27" t="s">
        <v>52106</v>
      </c>
      <c r="L2342" s="24" t="s">
        <v>19272</v>
      </c>
      <c r="M2342" s="32" t="s">
        <v>40482</v>
      </c>
      <c r="N2342" s="24" t="s">
        <v>19272</v>
      </c>
      <c r="O2342" s="32" t="s">
        <v>19379</v>
      </c>
      <c r="P2342" s="32" t="s">
        <v>43274</v>
      </c>
      <c r="Q2342" s="32" t="s">
        <v>19379</v>
      </c>
    </row>
    <row r="2343" spans="10:17" ht="20.100000000000001" customHeight="1" x14ac:dyDescent="0.25">
      <c r="J2343" s="24">
        <v>19</v>
      </c>
      <c r="K2343" s="27" t="s">
        <v>52106</v>
      </c>
      <c r="L2343" s="24" t="s">
        <v>19272</v>
      </c>
      <c r="M2343" s="32" t="s">
        <v>40482</v>
      </c>
      <c r="N2343" s="24" t="s">
        <v>19272</v>
      </c>
      <c r="O2343" s="32" t="s">
        <v>19380</v>
      </c>
      <c r="P2343" s="32" t="s">
        <v>43275</v>
      </c>
      <c r="Q2343" s="32" t="s">
        <v>19380</v>
      </c>
    </row>
    <row r="2344" spans="10:17" ht="20.100000000000001" customHeight="1" x14ac:dyDescent="0.25">
      <c r="J2344" s="24">
        <v>19</v>
      </c>
      <c r="K2344" s="27" t="s">
        <v>52106</v>
      </c>
      <c r="L2344" s="24" t="s">
        <v>19272</v>
      </c>
      <c r="M2344" s="32" t="s">
        <v>40482</v>
      </c>
      <c r="N2344" s="24" t="s">
        <v>19272</v>
      </c>
      <c r="O2344" s="32" t="s">
        <v>19381</v>
      </c>
      <c r="P2344" s="32" t="s">
        <v>43276</v>
      </c>
      <c r="Q2344" s="32" t="s">
        <v>19381</v>
      </c>
    </row>
    <row r="2345" spans="10:17" ht="20.100000000000001" customHeight="1" x14ac:dyDescent="0.25">
      <c r="J2345" s="24">
        <v>19</v>
      </c>
      <c r="K2345" s="27" t="s">
        <v>52106</v>
      </c>
      <c r="L2345" s="24" t="s">
        <v>19272</v>
      </c>
      <c r="M2345" s="32" t="s">
        <v>40482</v>
      </c>
      <c r="N2345" s="24" t="s">
        <v>19272</v>
      </c>
      <c r="O2345" s="32" t="s">
        <v>19382</v>
      </c>
      <c r="P2345" s="32" t="s">
        <v>43277</v>
      </c>
      <c r="Q2345" s="32" t="s">
        <v>19382</v>
      </c>
    </row>
    <row r="2346" spans="10:17" ht="20.100000000000001" customHeight="1" x14ac:dyDescent="0.25">
      <c r="J2346" s="24">
        <v>19</v>
      </c>
      <c r="K2346" s="27" t="s">
        <v>52106</v>
      </c>
      <c r="L2346" s="24" t="s">
        <v>19272</v>
      </c>
      <c r="M2346" s="32" t="s">
        <v>40482</v>
      </c>
      <c r="N2346" s="24" t="s">
        <v>19272</v>
      </c>
      <c r="O2346" s="32" t="s">
        <v>19383</v>
      </c>
      <c r="P2346" s="32" t="s">
        <v>43278</v>
      </c>
      <c r="Q2346" s="32" t="s">
        <v>19383</v>
      </c>
    </row>
    <row r="2347" spans="10:17" ht="20.100000000000001" customHeight="1" x14ac:dyDescent="0.25">
      <c r="J2347" s="24">
        <v>19</v>
      </c>
      <c r="K2347" s="27" t="s">
        <v>52106</v>
      </c>
      <c r="L2347" s="24" t="s">
        <v>19272</v>
      </c>
      <c r="M2347" s="32" t="s">
        <v>40482</v>
      </c>
      <c r="N2347" s="24" t="s">
        <v>19272</v>
      </c>
      <c r="O2347" s="32" t="s">
        <v>19384</v>
      </c>
      <c r="P2347" s="32" t="s">
        <v>43279</v>
      </c>
      <c r="Q2347" s="32" t="s">
        <v>19384</v>
      </c>
    </row>
    <row r="2348" spans="10:17" ht="20.100000000000001" customHeight="1" x14ac:dyDescent="0.25">
      <c r="J2348" s="24">
        <v>19</v>
      </c>
      <c r="K2348" s="27" t="s">
        <v>52106</v>
      </c>
      <c r="L2348" s="24" t="s">
        <v>19272</v>
      </c>
      <c r="M2348" s="32" t="s">
        <v>40482</v>
      </c>
      <c r="N2348" s="24" t="s">
        <v>19272</v>
      </c>
      <c r="O2348" s="32" t="s">
        <v>19385</v>
      </c>
      <c r="P2348" s="32" t="s">
        <v>43280</v>
      </c>
      <c r="Q2348" s="32" t="s">
        <v>19385</v>
      </c>
    </row>
    <row r="2349" spans="10:17" ht="20.100000000000001" customHeight="1" x14ac:dyDescent="0.25">
      <c r="J2349" s="24">
        <v>19</v>
      </c>
      <c r="K2349" s="27" t="s">
        <v>52106</v>
      </c>
      <c r="L2349" s="24" t="s">
        <v>19272</v>
      </c>
      <c r="M2349" s="32" t="s">
        <v>40482</v>
      </c>
      <c r="N2349" s="24" t="s">
        <v>19272</v>
      </c>
      <c r="O2349" s="32" t="s">
        <v>19386</v>
      </c>
      <c r="P2349" s="32" t="s">
        <v>43281</v>
      </c>
      <c r="Q2349" s="32" t="s">
        <v>19386</v>
      </c>
    </row>
    <row r="2350" spans="10:17" ht="20.100000000000001" customHeight="1" x14ac:dyDescent="0.25">
      <c r="J2350" s="24">
        <v>19</v>
      </c>
      <c r="K2350" s="27" t="s">
        <v>52106</v>
      </c>
      <c r="L2350" s="24" t="s">
        <v>19272</v>
      </c>
      <c r="M2350" s="32" t="s">
        <v>40482</v>
      </c>
      <c r="N2350" s="24" t="s">
        <v>19272</v>
      </c>
      <c r="O2350" s="32" t="s">
        <v>19387</v>
      </c>
      <c r="P2350" s="32" t="s">
        <v>43282</v>
      </c>
      <c r="Q2350" s="32" t="s">
        <v>19387</v>
      </c>
    </row>
    <row r="2351" spans="10:17" ht="20.100000000000001" customHeight="1" x14ac:dyDescent="0.25">
      <c r="J2351" s="24">
        <v>19</v>
      </c>
      <c r="K2351" s="27" t="s">
        <v>52106</v>
      </c>
      <c r="L2351" s="24" t="s">
        <v>19272</v>
      </c>
      <c r="M2351" s="32" t="s">
        <v>40482</v>
      </c>
      <c r="N2351" s="24" t="s">
        <v>19272</v>
      </c>
      <c r="O2351" s="32" t="s">
        <v>19388</v>
      </c>
      <c r="P2351" s="32" t="s">
        <v>43283</v>
      </c>
      <c r="Q2351" s="32" t="s">
        <v>19388</v>
      </c>
    </row>
    <row r="2352" spans="10:17" ht="20.100000000000001" customHeight="1" x14ac:dyDescent="0.25">
      <c r="J2352" s="24">
        <v>19</v>
      </c>
      <c r="K2352" s="27" t="s">
        <v>52106</v>
      </c>
      <c r="L2352" s="24" t="s">
        <v>19272</v>
      </c>
      <c r="M2352" s="32" t="s">
        <v>40482</v>
      </c>
      <c r="N2352" s="24" t="s">
        <v>19272</v>
      </c>
      <c r="O2352" s="32" t="s">
        <v>19389</v>
      </c>
      <c r="P2352" s="32" t="s">
        <v>43284</v>
      </c>
      <c r="Q2352" s="32" t="s">
        <v>19389</v>
      </c>
    </row>
    <row r="2353" spans="10:17" ht="20.100000000000001" customHeight="1" x14ac:dyDescent="0.25">
      <c r="J2353" s="24">
        <v>19</v>
      </c>
      <c r="K2353" s="27" t="s">
        <v>52106</v>
      </c>
      <c r="L2353" s="24" t="s">
        <v>19272</v>
      </c>
      <c r="M2353" s="32" t="s">
        <v>40482</v>
      </c>
      <c r="N2353" s="24" t="s">
        <v>19272</v>
      </c>
      <c r="O2353" s="32" t="s">
        <v>19390</v>
      </c>
      <c r="P2353" s="32" t="s">
        <v>43285</v>
      </c>
      <c r="Q2353" s="32" t="s">
        <v>19390</v>
      </c>
    </row>
    <row r="2354" spans="10:17" ht="20.100000000000001" customHeight="1" x14ac:dyDescent="0.25">
      <c r="J2354" s="24">
        <v>19</v>
      </c>
      <c r="K2354" s="27" t="s">
        <v>52106</v>
      </c>
      <c r="L2354" s="24" t="s">
        <v>19272</v>
      </c>
      <c r="M2354" s="32" t="s">
        <v>40482</v>
      </c>
      <c r="N2354" s="24" t="s">
        <v>19272</v>
      </c>
      <c r="O2354" s="32" t="s">
        <v>19391</v>
      </c>
      <c r="P2354" s="32" t="s">
        <v>43286</v>
      </c>
      <c r="Q2354" s="32" t="s">
        <v>19391</v>
      </c>
    </row>
    <row r="2355" spans="10:17" ht="20.100000000000001" customHeight="1" x14ac:dyDescent="0.25">
      <c r="J2355" s="24">
        <v>19</v>
      </c>
      <c r="K2355" s="27" t="s">
        <v>52106</v>
      </c>
      <c r="L2355" s="24" t="s">
        <v>19272</v>
      </c>
      <c r="M2355" s="32" t="s">
        <v>40482</v>
      </c>
      <c r="N2355" s="24" t="s">
        <v>19272</v>
      </c>
      <c r="O2355" s="32" t="s">
        <v>19392</v>
      </c>
      <c r="P2355" s="32" t="s">
        <v>43287</v>
      </c>
      <c r="Q2355" s="32" t="s">
        <v>19392</v>
      </c>
    </row>
    <row r="2356" spans="10:17" ht="20.100000000000001" customHeight="1" x14ac:dyDescent="0.25">
      <c r="J2356" s="24">
        <v>19</v>
      </c>
      <c r="K2356" s="27" t="s">
        <v>52106</v>
      </c>
      <c r="L2356" s="24" t="s">
        <v>19272</v>
      </c>
      <c r="M2356" s="32" t="s">
        <v>40482</v>
      </c>
      <c r="N2356" s="24" t="s">
        <v>19272</v>
      </c>
      <c r="O2356" s="32" t="s">
        <v>19393</v>
      </c>
      <c r="P2356" s="32" t="s">
        <v>43288</v>
      </c>
      <c r="Q2356" s="32" t="s">
        <v>19393</v>
      </c>
    </row>
    <row r="2357" spans="10:17" ht="20.100000000000001" customHeight="1" x14ac:dyDescent="0.25">
      <c r="J2357" s="24">
        <v>19</v>
      </c>
      <c r="K2357" s="27" t="s">
        <v>52106</v>
      </c>
      <c r="L2357" s="24" t="s">
        <v>19272</v>
      </c>
      <c r="M2357" s="32" t="s">
        <v>40482</v>
      </c>
      <c r="N2357" s="24" t="s">
        <v>19272</v>
      </c>
      <c r="O2357" s="32" t="s">
        <v>19394</v>
      </c>
      <c r="P2357" s="32" t="s">
        <v>43289</v>
      </c>
      <c r="Q2357" s="32" t="s">
        <v>19394</v>
      </c>
    </row>
    <row r="2358" spans="10:17" ht="20.100000000000001" customHeight="1" x14ac:dyDescent="0.25">
      <c r="J2358" s="24">
        <v>19</v>
      </c>
      <c r="K2358" s="27" t="s">
        <v>52106</v>
      </c>
      <c r="L2358" s="24" t="s">
        <v>19273</v>
      </c>
      <c r="M2358" s="32" t="s">
        <v>40468</v>
      </c>
      <c r="N2358" s="24" t="s">
        <v>19273</v>
      </c>
      <c r="O2358" s="32" t="s">
        <v>19395</v>
      </c>
      <c r="P2358" s="32" t="s">
        <v>43290</v>
      </c>
      <c r="Q2358" s="32" t="s">
        <v>19395</v>
      </c>
    </row>
    <row r="2359" spans="10:17" ht="20.100000000000001" customHeight="1" x14ac:dyDescent="0.25">
      <c r="J2359" s="24">
        <v>19</v>
      </c>
      <c r="K2359" s="27" t="s">
        <v>52106</v>
      </c>
      <c r="L2359" s="24" t="s">
        <v>19273</v>
      </c>
      <c r="M2359" s="32" t="s">
        <v>40468</v>
      </c>
      <c r="N2359" s="24" t="s">
        <v>19273</v>
      </c>
      <c r="O2359" s="32" t="s">
        <v>19396</v>
      </c>
      <c r="P2359" s="32" t="s">
        <v>43291</v>
      </c>
      <c r="Q2359" s="32" t="s">
        <v>19396</v>
      </c>
    </row>
    <row r="2360" spans="10:17" ht="20.100000000000001" customHeight="1" x14ac:dyDescent="0.25">
      <c r="J2360" s="24">
        <v>19</v>
      </c>
      <c r="K2360" s="27" t="s">
        <v>52106</v>
      </c>
      <c r="L2360" s="24" t="s">
        <v>19273</v>
      </c>
      <c r="M2360" s="32" t="s">
        <v>40468</v>
      </c>
      <c r="N2360" s="24" t="s">
        <v>19273</v>
      </c>
      <c r="O2360" s="32" t="s">
        <v>19397</v>
      </c>
      <c r="P2360" s="32" t="s">
        <v>43292</v>
      </c>
      <c r="Q2360" s="32" t="s">
        <v>19397</v>
      </c>
    </row>
    <row r="2361" spans="10:17" ht="20.100000000000001" customHeight="1" x14ac:dyDescent="0.25">
      <c r="J2361" s="24">
        <v>19</v>
      </c>
      <c r="K2361" s="27" t="s">
        <v>52106</v>
      </c>
      <c r="L2361" s="24" t="s">
        <v>19273</v>
      </c>
      <c r="M2361" s="32" t="s">
        <v>40468</v>
      </c>
      <c r="N2361" s="24" t="s">
        <v>19273</v>
      </c>
      <c r="O2361" s="32" t="s">
        <v>19398</v>
      </c>
      <c r="P2361" s="32" t="s">
        <v>43293</v>
      </c>
      <c r="Q2361" s="32" t="s">
        <v>19398</v>
      </c>
    </row>
    <row r="2362" spans="10:17" ht="20.100000000000001" customHeight="1" x14ac:dyDescent="0.25">
      <c r="J2362" s="24">
        <v>19</v>
      </c>
      <c r="K2362" s="27" t="s">
        <v>52106</v>
      </c>
      <c r="L2362" s="24" t="s">
        <v>19273</v>
      </c>
      <c r="M2362" s="32" t="s">
        <v>40468</v>
      </c>
      <c r="N2362" s="24" t="s">
        <v>19273</v>
      </c>
      <c r="O2362" s="32" t="s">
        <v>19399</v>
      </c>
      <c r="P2362" s="32" t="s">
        <v>43294</v>
      </c>
      <c r="Q2362" s="32" t="s">
        <v>19399</v>
      </c>
    </row>
    <row r="2363" spans="10:17" ht="20.100000000000001" customHeight="1" x14ac:dyDescent="0.25">
      <c r="J2363" s="24">
        <v>19</v>
      </c>
      <c r="K2363" s="27" t="s">
        <v>52106</v>
      </c>
      <c r="L2363" s="24" t="s">
        <v>19273</v>
      </c>
      <c r="M2363" s="32" t="s">
        <v>40468</v>
      </c>
      <c r="N2363" s="24" t="s">
        <v>19273</v>
      </c>
      <c r="O2363" s="32" t="s">
        <v>19400</v>
      </c>
      <c r="P2363" s="32" t="s">
        <v>43295</v>
      </c>
      <c r="Q2363" s="32" t="s">
        <v>19400</v>
      </c>
    </row>
    <row r="2364" spans="10:17" ht="20.100000000000001" customHeight="1" x14ac:dyDescent="0.25">
      <c r="J2364" s="24">
        <v>19</v>
      </c>
      <c r="K2364" s="27" t="s">
        <v>52106</v>
      </c>
      <c r="L2364" s="24" t="s">
        <v>19273</v>
      </c>
      <c r="M2364" s="32" t="s">
        <v>40468</v>
      </c>
      <c r="N2364" s="24" t="s">
        <v>19273</v>
      </c>
      <c r="O2364" s="32" t="s">
        <v>19401</v>
      </c>
      <c r="P2364" s="32" t="s">
        <v>43296</v>
      </c>
      <c r="Q2364" s="32" t="s">
        <v>19401</v>
      </c>
    </row>
    <row r="2365" spans="10:17" ht="20.100000000000001" customHeight="1" x14ac:dyDescent="0.25">
      <c r="J2365" s="24">
        <v>19</v>
      </c>
      <c r="K2365" s="27" t="s">
        <v>52106</v>
      </c>
      <c r="L2365" s="24" t="s">
        <v>19273</v>
      </c>
      <c r="M2365" s="32" t="s">
        <v>40468</v>
      </c>
      <c r="N2365" s="24" t="s">
        <v>19273</v>
      </c>
      <c r="O2365" s="32" t="s">
        <v>19402</v>
      </c>
      <c r="P2365" s="32" t="s">
        <v>43297</v>
      </c>
      <c r="Q2365" s="32" t="s">
        <v>19402</v>
      </c>
    </row>
    <row r="2366" spans="10:17" ht="20.100000000000001" customHeight="1" x14ac:dyDescent="0.25">
      <c r="J2366" s="24">
        <v>19</v>
      </c>
      <c r="K2366" s="27" t="s">
        <v>52106</v>
      </c>
      <c r="L2366" s="24" t="s">
        <v>19273</v>
      </c>
      <c r="M2366" s="32" t="s">
        <v>40468</v>
      </c>
      <c r="N2366" s="24" t="s">
        <v>19273</v>
      </c>
      <c r="O2366" s="32" t="s">
        <v>19403</v>
      </c>
      <c r="P2366" s="32" t="s">
        <v>43298</v>
      </c>
      <c r="Q2366" s="32" t="s">
        <v>19403</v>
      </c>
    </row>
    <row r="2367" spans="10:17" ht="20.100000000000001" customHeight="1" x14ac:dyDescent="0.25">
      <c r="J2367" s="24">
        <v>19</v>
      </c>
      <c r="K2367" s="27" t="s">
        <v>52106</v>
      </c>
      <c r="L2367" s="24" t="s">
        <v>19273</v>
      </c>
      <c r="M2367" s="32" t="s">
        <v>40468</v>
      </c>
      <c r="N2367" s="24" t="s">
        <v>19273</v>
      </c>
      <c r="O2367" s="32" t="s">
        <v>19404</v>
      </c>
      <c r="P2367" s="32" t="s">
        <v>43299</v>
      </c>
      <c r="Q2367" s="32" t="s">
        <v>19404</v>
      </c>
    </row>
    <row r="2368" spans="10:17" ht="20.100000000000001" customHeight="1" x14ac:dyDescent="0.25">
      <c r="J2368" s="24">
        <v>19</v>
      </c>
      <c r="K2368" s="27" t="s">
        <v>52106</v>
      </c>
      <c r="L2368" s="24" t="s">
        <v>19273</v>
      </c>
      <c r="M2368" s="32" t="s">
        <v>40468</v>
      </c>
      <c r="N2368" s="24" t="s">
        <v>19273</v>
      </c>
      <c r="O2368" s="32" t="s">
        <v>19405</v>
      </c>
      <c r="P2368" s="32" t="s">
        <v>43300</v>
      </c>
      <c r="Q2368" s="32" t="s">
        <v>19405</v>
      </c>
    </row>
    <row r="2369" spans="10:17" ht="20.100000000000001" customHeight="1" x14ac:dyDescent="0.25">
      <c r="J2369" s="24">
        <v>19</v>
      </c>
      <c r="K2369" s="27" t="s">
        <v>52106</v>
      </c>
      <c r="L2369" s="24" t="s">
        <v>19274</v>
      </c>
      <c r="M2369" s="32" t="s">
        <v>40470</v>
      </c>
      <c r="N2369" s="24" t="s">
        <v>19274</v>
      </c>
      <c r="O2369" s="32" t="s">
        <v>19406</v>
      </c>
      <c r="P2369" s="32" t="s">
        <v>43301</v>
      </c>
      <c r="Q2369" s="32" t="s">
        <v>19406</v>
      </c>
    </row>
    <row r="2370" spans="10:17" ht="20.100000000000001" customHeight="1" x14ac:dyDescent="0.25">
      <c r="J2370" s="24">
        <v>19</v>
      </c>
      <c r="K2370" s="27" t="s">
        <v>52106</v>
      </c>
      <c r="L2370" s="24" t="s">
        <v>19274</v>
      </c>
      <c r="M2370" s="32" t="s">
        <v>40470</v>
      </c>
      <c r="N2370" s="24" t="s">
        <v>19274</v>
      </c>
      <c r="O2370" s="32" t="s">
        <v>19407</v>
      </c>
      <c r="P2370" s="32" t="s">
        <v>43302</v>
      </c>
      <c r="Q2370" s="32" t="s">
        <v>19407</v>
      </c>
    </row>
    <row r="2371" spans="10:17" ht="20.100000000000001" customHeight="1" x14ac:dyDescent="0.25">
      <c r="J2371" s="24">
        <v>19</v>
      </c>
      <c r="K2371" s="27" t="s">
        <v>52106</v>
      </c>
      <c r="L2371" s="24" t="s">
        <v>19274</v>
      </c>
      <c r="M2371" s="32" t="s">
        <v>40470</v>
      </c>
      <c r="N2371" s="24" t="s">
        <v>19274</v>
      </c>
      <c r="O2371" s="32" t="s">
        <v>19408</v>
      </c>
      <c r="P2371" s="32" t="s">
        <v>43303</v>
      </c>
      <c r="Q2371" s="32" t="s">
        <v>19408</v>
      </c>
    </row>
    <row r="2372" spans="10:17" ht="20.100000000000001" customHeight="1" x14ac:dyDescent="0.25">
      <c r="J2372" s="24">
        <v>19</v>
      </c>
      <c r="K2372" s="27" t="s">
        <v>52106</v>
      </c>
      <c r="L2372" s="24" t="s">
        <v>19274</v>
      </c>
      <c r="M2372" s="32" t="s">
        <v>40470</v>
      </c>
      <c r="N2372" s="24" t="s">
        <v>19274</v>
      </c>
      <c r="O2372" s="32" t="s">
        <v>19409</v>
      </c>
      <c r="P2372" s="32" t="s">
        <v>43304</v>
      </c>
      <c r="Q2372" s="32" t="s">
        <v>19409</v>
      </c>
    </row>
    <row r="2373" spans="10:17" ht="20.100000000000001" customHeight="1" x14ac:dyDescent="0.25">
      <c r="J2373" s="24">
        <v>19</v>
      </c>
      <c r="K2373" s="27" t="s">
        <v>52106</v>
      </c>
      <c r="L2373" s="24" t="s">
        <v>19274</v>
      </c>
      <c r="M2373" s="32" t="s">
        <v>40470</v>
      </c>
      <c r="N2373" s="24" t="s">
        <v>19274</v>
      </c>
      <c r="O2373" s="32" t="s">
        <v>19410</v>
      </c>
      <c r="P2373" s="32" t="s">
        <v>43305</v>
      </c>
      <c r="Q2373" s="32" t="s">
        <v>19410</v>
      </c>
    </row>
    <row r="2374" spans="10:17" ht="20.100000000000001" customHeight="1" x14ac:dyDescent="0.25">
      <c r="J2374" s="24">
        <v>19</v>
      </c>
      <c r="K2374" s="27" t="s">
        <v>52106</v>
      </c>
      <c r="L2374" s="24" t="s">
        <v>19274</v>
      </c>
      <c r="M2374" s="32" t="s">
        <v>40470</v>
      </c>
      <c r="N2374" s="24" t="s">
        <v>19274</v>
      </c>
      <c r="O2374" s="32" t="s">
        <v>19411</v>
      </c>
      <c r="P2374" s="32" t="s">
        <v>43306</v>
      </c>
      <c r="Q2374" s="32" t="s">
        <v>19411</v>
      </c>
    </row>
    <row r="2375" spans="10:17" ht="20.100000000000001" customHeight="1" x14ac:dyDescent="0.25">
      <c r="J2375" s="24">
        <v>19</v>
      </c>
      <c r="K2375" s="27" t="s">
        <v>52106</v>
      </c>
      <c r="L2375" s="24" t="s">
        <v>19274</v>
      </c>
      <c r="M2375" s="32" t="s">
        <v>40470</v>
      </c>
      <c r="N2375" s="24" t="s">
        <v>19274</v>
      </c>
      <c r="O2375" s="32" t="s">
        <v>19412</v>
      </c>
      <c r="P2375" s="32" t="s">
        <v>43307</v>
      </c>
      <c r="Q2375" s="32" t="s">
        <v>19412</v>
      </c>
    </row>
    <row r="2376" spans="10:17" ht="20.100000000000001" customHeight="1" x14ac:dyDescent="0.25">
      <c r="J2376" s="24">
        <v>19</v>
      </c>
      <c r="K2376" s="27" t="s">
        <v>52106</v>
      </c>
      <c r="L2376" s="24" t="s">
        <v>19274</v>
      </c>
      <c r="M2376" s="32" t="s">
        <v>40470</v>
      </c>
      <c r="N2376" s="24" t="s">
        <v>19274</v>
      </c>
      <c r="O2376" s="32" t="s">
        <v>19413</v>
      </c>
      <c r="P2376" s="32" t="s">
        <v>43308</v>
      </c>
      <c r="Q2376" s="32" t="s">
        <v>19413</v>
      </c>
    </row>
    <row r="2377" spans="10:17" ht="20.100000000000001" customHeight="1" x14ac:dyDescent="0.25">
      <c r="J2377" s="24">
        <v>19</v>
      </c>
      <c r="K2377" s="27" t="s">
        <v>52106</v>
      </c>
      <c r="L2377" s="24" t="s">
        <v>19274</v>
      </c>
      <c r="M2377" s="32" t="s">
        <v>40470</v>
      </c>
      <c r="N2377" s="24" t="s">
        <v>19274</v>
      </c>
      <c r="O2377" s="32" t="s">
        <v>19414</v>
      </c>
      <c r="P2377" s="32" t="s">
        <v>43309</v>
      </c>
      <c r="Q2377" s="32" t="s">
        <v>19414</v>
      </c>
    </row>
    <row r="2378" spans="10:17" ht="20.100000000000001" customHeight="1" x14ac:dyDescent="0.25">
      <c r="J2378" s="24">
        <v>19</v>
      </c>
      <c r="K2378" s="27" t="s">
        <v>52106</v>
      </c>
      <c r="L2378" s="24" t="s">
        <v>19274</v>
      </c>
      <c r="M2378" s="32" t="s">
        <v>40470</v>
      </c>
      <c r="N2378" s="24" t="s">
        <v>19274</v>
      </c>
      <c r="O2378" s="32" t="s">
        <v>19415</v>
      </c>
      <c r="P2378" s="32" t="s">
        <v>43310</v>
      </c>
      <c r="Q2378" s="32" t="s">
        <v>19415</v>
      </c>
    </row>
    <row r="2379" spans="10:17" ht="20.100000000000001" customHeight="1" x14ac:dyDescent="0.25">
      <c r="J2379" s="24">
        <v>19</v>
      </c>
      <c r="K2379" s="27" t="s">
        <v>52106</v>
      </c>
      <c r="L2379" s="24" t="s">
        <v>19274</v>
      </c>
      <c r="M2379" s="32" t="s">
        <v>40470</v>
      </c>
      <c r="N2379" s="24" t="s">
        <v>19274</v>
      </c>
      <c r="O2379" s="32" t="s">
        <v>19416</v>
      </c>
      <c r="P2379" s="32" t="s">
        <v>43311</v>
      </c>
      <c r="Q2379" s="32" t="s">
        <v>19416</v>
      </c>
    </row>
    <row r="2380" spans="10:17" ht="20.100000000000001" customHeight="1" x14ac:dyDescent="0.25">
      <c r="J2380" s="24">
        <v>19</v>
      </c>
      <c r="K2380" s="27" t="s">
        <v>52106</v>
      </c>
      <c r="L2380" s="24" t="s">
        <v>19274</v>
      </c>
      <c r="M2380" s="32" t="s">
        <v>40470</v>
      </c>
      <c r="N2380" s="24" t="s">
        <v>19274</v>
      </c>
      <c r="O2380" s="32" t="s">
        <v>19417</v>
      </c>
      <c r="P2380" s="32" t="s">
        <v>43312</v>
      </c>
      <c r="Q2380" s="32" t="s">
        <v>19417</v>
      </c>
    </row>
    <row r="2381" spans="10:17" ht="20.100000000000001" customHeight="1" x14ac:dyDescent="0.25">
      <c r="J2381" s="24">
        <v>19</v>
      </c>
      <c r="K2381" s="27" t="s">
        <v>52106</v>
      </c>
      <c r="L2381" s="24" t="s">
        <v>19274</v>
      </c>
      <c r="M2381" s="32" t="s">
        <v>40470</v>
      </c>
      <c r="N2381" s="24" t="s">
        <v>19274</v>
      </c>
      <c r="O2381" s="32" t="s">
        <v>19418</v>
      </c>
      <c r="P2381" s="32" t="s">
        <v>43313</v>
      </c>
      <c r="Q2381" s="32" t="s">
        <v>19418</v>
      </c>
    </row>
    <row r="2382" spans="10:17" ht="20.100000000000001" customHeight="1" x14ac:dyDescent="0.25">
      <c r="J2382" s="24">
        <v>19</v>
      </c>
      <c r="K2382" s="27" t="s">
        <v>52106</v>
      </c>
      <c r="L2382" s="24" t="s">
        <v>19274</v>
      </c>
      <c r="M2382" s="32" t="s">
        <v>40470</v>
      </c>
      <c r="N2382" s="24" t="s">
        <v>19274</v>
      </c>
      <c r="O2382" s="32" t="s">
        <v>19419</v>
      </c>
      <c r="P2382" s="32" t="s">
        <v>43314</v>
      </c>
      <c r="Q2382" s="32" t="s">
        <v>19419</v>
      </c>
    </row>
    <row r="2383" spans="10:17" ht="20.100000000000001" customHeight="1" x14ac:dyDescent="0.25">
      <c r="J2383" s="24">
        <v>19</v>
      </c>
      <c r="K2383" s="27" t="s">
        <v>52106</v>
      </c>
      <c r="L2383" s="24" t="s">
        <v>19274</v>
      </c>
      <c r="M2383" s="32" t="s">
        <v>40470</v>
      </c>
      <c r="N2383" s="24" t="s">
        <v>19274</v>
      </c>
      <c r="O2383" s="32" t="s">
        <v>19420</v>
      </c>
      <c r="P2383" s="32" t="s">
        <v>43315</v>
      </c>
      <c r="Q2383" s="32" t="s">
        <v>19420</v>
      </c>
    </row>
    <row r="2384" spans="10:17" ht="20.100000000000001" customHeight="1" x14ac:dyDescent="0.25">
      <c r="J2384" s="24">
        <v>19</v>
      </c>
      <c r="K2384" s="27" t="s">
        <v>52106</v>
      </c>
      <c r="L2384" s="24" t="s">
        <v>19274</v>
      </c>
      <c r="M2384" s="32" t="s">
        <v>40470</v>
      </c>
      <c r="N2384" s="24" t="s">
        <v>19274</v>
      </c>
      <c r="O2384" s="32" t="s">
        <v>19421</v>
      </c>
      <c r="P2384" s="32" t="s">
        <v>43316</v>
      </c>
      <c r="Q2384" s="32" t="s">
        <v>19421</v>
      </c>
    </row>
    <row r="2385" spans="10:17" ht="20.100000000000001" customHeight="1" x14ac:dyDescent="0.25">
      <c r="J2385" s="24">
        <v>19</v>
      </c>
      <c r="K2385" s="27" t="s">
        <v>52106</v>
      </c>
      <c r="L2385" s="24" t="s">
        <v>19274</v>
      </c>
      <c r="M2385" s="32" t="s">
        <v>40470</v>
      </c>
      <c r="N2385" s="24" t="s">
        <v>19274</v>
      </c>
      <c r="O2385" s="32" t="s">
        <v>19422</v>
      </c>
      <c r="P2385" s="32" t="s">
        <v>43317</v>
      </c>
      <c r="Q2385" s="32" t="s">
        <v>19422</v>
      </c>
    </row>
    <row r="2386" spans="10:17" ht="20.100000000000001" customHeight="1" x14ac:dyDescent="0.25">
      <c r="J2386" s="24">
        <v>19</v>
      </c>
      <c r="K2386" s="27" t="s">
        <v>52106</v>
      </c>
      <c r="L2386" s="24" t="s">
        <v>19274</v>
      </c>
      <c r="M2386" s="32" t="s">
        <v>40470</v>
      </c>
      <c r="N2386" s="24" t="s">
        <v>19274</v>
      </c>
      <c r="O2386" s="32" t="s">
        <v>19423</v>
      </c>
      <c r="P2386" s="32" t="s">
        <v>43318</v>
      </c>
      <c r="Q2386" s="32" t="s">
        <v>19423</v>
      </c>
    </row>
    <row r="2387" spans="10:17" ht="20.100000000000001" customHeight="1" x14ac:dyDescent="0.25">
      <c r="J2387" s="24">
        <v>19</v>
      </c>
      <c r="K2387" s="27" t="s">
        <v>52106</v>
      </c>
      <c r="L2387" s="24" t="s">
        <v>19274</v>
      </c>
      <c r="M2387" s="32" t="s">
        <v>40470</v>
      </c>
      <c r="N2387" s="24" t="s">
        <v>19274</v>
      </c>
      <c r="O2387" s="32" t="s">
        <v>19424</v>
      </c>
      <c r="P2387" s="32" t="s">
        <v>43319</v>
      </c>
      <c r="Q2387" s="32" t="s">
        <v>19424</v>
      </c>
    </row>
    <row r="2388" spans="10:17" ht="20.100000000000001" customHeight="1" x14ac:dyDescent="0.25">
      <c r="J2388" s="24">
        <v>19</v>
      </c>
      <c r="K2388" s="27" t="s">
        <v>52106</v>
      </c>
      <c r="L2388" s="24" t="s">
        <v>19274</v>
      </c>
      <c r="M2388" s="32" t="s">
        <v>40470</v>
      </c>
      <c r="N2388" s="24" t="s">
        <v>19274</v>
      </c>
      <c r="O2388" s="32" t="s">
        <v>19425</v>
      </c>
      <c r="P2388" s="32" t="s">
        <v>43320</v>
      </c>
      <c r="Q2388" s="32" t="s">
        <v>19425</v>
      </c>
    </row>
    <row r="2389" spans="10:17" ht="20.100000000000001" customHeight="1" x14ac:dyDescent="0.25">
      <c r="J2389" s="24">
        <v>19</v>
      </c>
      <c r="K2389" s="27" t="s">
        <v>52106</v>
      </c>
      <c r="L2389" s="24" t="s">
        <v>19274</v>
      </c>
      <c r="M2389" s="32" t="s">
        <v>40470</v>
      </c>
      <c r="N2389" s="24" t="s">
        <v>19274</v>
      </c>
      <c r="O2389" s="32" t="s">
        <v>19426</v>
      </c>
      <c r="P2389" s="32" t="s">
        <v>43321</v>
      </c>
      <c r="Q2389" s="32" t="s">
        <v>19426</v>
      </c>
    </row>
    <row r="2390" spans="10:17" ht="20.100000000000001" customHeight="1" x14ac:dyDescent="0.25">
      <c r="J2390" s="24">
        <v>19</v>
      </c>
      <c r="K2390" s="27" t="s">
        <v>52106</v>
      </c>
      <c r="L2390" s="24" t="s">
        <v>19274</v>
      </c>
      <c r="M2390" s="32" t="s">
        <v>40470</v>
      </c>
      <c r="N2390" s="24" t="s">
        <v>19274</v>
      </c>
      <c r="O2390" s="32" t="s">
        <v>19427</v>
      </c>
      <c r="P2390" s="32" t="s">
        <v>43322</v>
      </c>
      <c r="Q2390" s="32" t="s">
        <v>19427</v>
      </c>
    </row>
    <row r="2391" spans="10:17" ht="20.100000000000001" customHeight="1" x14ac:dyDescent="0.25">
      <c r="J2391" s="24">
        <v>19</v>
      </c>
      <c r="K2391" s="27" t="s">
        <v>52106</v>
      </c>
      <c r="L2391" s="24" t="s">
        <v>19274</v>
      </c>
      <c r="M2391" s="32" t="s">
        <v>40470</v>
      </c>
      <c r="N2391" s="24" t="s">
        <v>19274</v>
      </c>
      <c r="O2391" s="32" t="s">
        <v>19428</v>
      </c>
      <c r="P2391" s="32" t="s">
        <v>43323</v>
      </c>
      <c r="Q2391" s="32" t="s">
        <v>19428</v>
      </c>
    </row>
    <row r="2392" spans="10:17" ht="20.100000000000001" customHeight="1" x14ac:dyDescent="0.25">
      <c r="J2392" s="24">
        <v>19</v>
      </c>
      <c r="K2392" s="27" t="s">
        <v>52106</v>
      </c>
      <c r="L2392" s="24" t="s">
        <v>19274</v>
      </c>
      <c r="M2392" s="32" t="s">
        <v>40470</v>
      </c>
      <c r="N2392" s="24" t="s">
        <v>19274</v>
      </c>
      <c r="O2392" s="32" t="s">
        <v>19429</v>
      </c>
      <c r="P2392" s="32" t="s">
        <v>43324</v>
      </c>
      <c r="Q2392" s="32" t="s">
        <v>19429</v>
      </c>
    </row>
    <row r="2393" spans="10:17" ht="20.100000000000001" customHeight="1" x14ac:dyDescent="0.25">
      <c r="J2393" s="24">
        <v>19</v>
      </c>
      <c r="K2393" s="27" t="s">
        <v>52106</v>
      </c>
      <c r="L2393" s="24" t="s">
        <v>19275</v>
      </c>
      <c r="M2393" s="32" t="s">
        <v>40472</v>
      </c>
      <c r="N2393" s="24" t="s">
        <v>19275</v>
      </c>
      <c r="O2393" s="32" t="s">
        <v>19430</v>
      </c>
      <c r="P2393" s="32" t="s">
        <v>43325</v>
      </c>
      <c r="Q2393" s="32" t="s">
        <v>19430</v>
      </c>
    </row>
    <row r="2394" spans="10:17" ht="20.100000000000001" customHeight="1" x14ac:dyDescent="0.25">
      <c r="J2394" s="24">
        <v>19</v>
      </c>
      <c r="K2394" s="27" t="s">
        <v>52106</v>
      </c>
      <c r="L2394" s="24" t="s">
        <v>19275</v>
      </c>
      <c r="M2394" s="32" t="s">
        <v>40472</v>
      </c>
      <c r="N2394" s="24" t="s">
        <v>19275</v>
      </c>
      <c r="O2394" s="32" t="s">
        <v>19431</v>
      </c>
      <c r="P2394" s="32" t="s">
        <v>43326</v>
      </c>
      <c r="Q2394" s="32" t="s">
        <v>19431</v>
      </c>
    </row>
    <row r="2395" spans="10:17" ht="20.100000000000001" customHeight="1" x14ac:dyDescent="0.25">
      <c r="J2395" s="24">
        <v>19</v>
      </c>
      <c r="K2395" s="27" t="s">
        <v>52106</v>
      </c>
      <c r="L2395" s="24" t="s">
        <v>19275</v>
      </c>
      <c r="M2395" s="32" t="s">
        <v>40472</v>
      </c>
      <c r="N2395" s="24" t="s">
        <v>19275</v>
      </c>
      <c r="O2395" s="32" t="s">
        <v>19432</v>
      </c>
      <c r="P2395" s="32" t="s">
        <v>43327</v>
      </c>
      <c r="Q2395" s="32" t="s">
        <v>19432</v>
      </c>
    </row>
    <row r="2396" spans="10:17" ht="20.100000000000001" customHeight="1" x14ac:dyDescent="0.25">
      <c r="J2396" s="24">
        <v>19</v>
      </c>
      <c r="K2396" s="27" t="s">
        <v>52106</v>
      </c>
      <c r="L2396" s="24" t="s">
        <v>19275</v>
      </c>
      <c r="M2396" s="32" t="s">
        <v>40472</v>
      </c>
      <c r="N2396" s="24" t="s">
        <v>19275</v>
      </c>
      <c r="O2396" s="32" t="s">
        <v>19433</v>
      </c>
      <c r="P2396" s="32" t="s">
        <v>43328</v>
      </c>
      <c r="Q2396" s="32" t="s">
        <v>19433</v>
      </c>
    </row>
    <row r="2397" spans="10:17" ht="20.100000000000001" customHeight="1" x14ac:dyDescent="0.25">
      <c r="J2397" s="24">
        <v>19</v>
      </c>
      <c r="K2397" s="27" t="s">
        <v>52106</v>
      </c>
      <c r="L2397" s="24" t="s">
        <v>19275</v>
      </c>
      <c r="M2397" s="32" t="s">
        <v>40472</v>
      </c>
      <c r="N2397" s="24" t="s">
        <v>19275</v>
      </c>
      <c r="O2397" s="32" t="s">
        <v>19434</v>
      </c>
      <c r="P2397" s="32" t="s">
        <v>43329</v>
      </c>
      <c r="Q2397" s="32" t="s">
        <v>19434</v>
      </c>
    </row>
    <row r="2398" spans="10:17" ht="20.100000000000001" customHeight="1" x14ac:dyDescent="0.25">
      <c r="J2398" s="24">
        <v>19</v>
      </c>
      <c r="K2398" s="27" t="s">
        <v>52106</v>
      </c>
      <c r="L2398" s="24" t="s">
        <v>19275</v>
      </c>
      <c r="M2398" s="32" t="s">
        <v>40472</v>
      </c>
      <c r="N2398" s="24" t="s">
        <v>19275</v>
      </c>
      <c r="O2398" s="32" t="s">
        <v>19435</v>
      </c>
      <c r="P2398" s="32" t="s">
        <v>43330</v>
      </c>
      <c r="Q2398" s="32" t="s">
        <v>19435</v>
      </c>
    </row>
    <row r="2399" spans="10:17" ht="20.100000000000001" customHeight="1" x14ac:dyDescent="0.25">
      <c r="J2399" s="24">
        <v>19</v>
      </c>
      <c r="K2399" s="27" t="s">
        <v>52106</v>
      </c>
      <c r="L2399" s="24" t="s">
        <v>19275</v>
      </c>
      <c r="M2399" s="32" t="s">
        <v>40472</v>
      </c>
      <c r="N2399" s="24" t="s">
        <v>19275</v>
      </c>
      <c r="O2399" s="32" t="s">
        <v>19436</v>
      </c>
      <c r="P2399" s="32" t="s">
        <v>43331</v>
      </c>
      <c r="Q2399" s="32" t="s">
        <v>19436</v>
      </c>
    </row>
    <row r="2400" spans="10:17" ht="20.100000000000001" customHeight="1" x14ac:dyDescent="0.25">
      <c r="J2400" s="24">
        <v>19</v>
      </c>
      <c r="K2400" s="27" t="s">
        <v>52106</v>
      </c>
      <c r="L2400" s="24" t="s">
        <v>19275</v>
      </c>
      <c r="M2400" s="32" t="s">
        <v>40472</v>
      </c>
      <c r="N2400" s="24" t="s">
        <v>19275</v>
      </c>
      <c r="O2400" s="32" t="s">
        <v>19437</v>
      </c>
      <c r="P2400" s="32" t="s">
        <v>43332</v>
      </c>
      <c r="Q2400" s="32" t="s">
        <v>19437</v>
      </c>
    </row>
    <row r="2401" spans="10:17" ht="20.100000000000001" customHeight="1" x14ac:dyDescent="0.25">
      <c r="J2401" s="24">
        <v>19</v>
      </c>
      <c r="K2401" s="27" t="s">
        <v>52106</v>
      </c>
      <c r="L2401" s="24" t="s">
        <v>19275</v>
      </c>
      <c r="M2401" s="32" t="s">
        <v>40472</v>
      </c>
      <c r="N2401" s="24" t="s">
        <v>19275</v>
      </c>
      <c r="O2401" s="32" t="s">
        <v>19438</v>
      </c>
      <c r="P2401" s="32" t="s">
        <v>43333</v>
      </c>
      <c r="Q2401" s="32" t="s">
        <v>19438</v>
      </c>
    </row>
    <row r="2402" spans="10:17" ht="20.100000000000001" customHeight="1" x14ac:dyDescent="0.25">
      <c r="J2402" s="24">
        <v>19</v>
      </c>
      <c r="K2402" s="27" t="s">
        <v>52106</v>
      </c>
      <c r="L2402" s="24" t="s">
        <v>19275</v>
      </c>
      <c r="M2402" s="32" t="s">
        <v>40472</v>
      </c>
      <c r="N2402" s="24" t="s">
        <v>19275</v>
      </c>
      <c r="O2402" s="32" t="s">
        <v>19439</v>
      </c>
      <c r="P2402" s="32" t="s">
        <v>43334</v>
      </c>
      <c r="Q2402" s="32" t="s">
        <v>19439</v>
      </c>
    </row>
    <row r="2403" spans="10:17" ht="20.100000000000001" customHeight="1" x14ac:dyDescent="0.25">
      <c r="J2403" s="24">
        <v>19</v>
      </c>
      <c r="K2403" s="27" t="s">
        <v>52106</v>
      </c>
      <c r="L2403" s="24" t="s">
        <v>19275</v>
      </c>
      <c r="M2403" s="32" t="s">
        <v>40472</v>
      </c>
      <c r="N2403" s="24" t="s">
        <v>19275</v>
      </c>
      <c r="O2403" s="32" t="s">
        <v>19440</v>
      </c>
      <c r="P2403" s="32" t="s">
        <v>43335</v>
      </c>
      <c r="Q2403" s="32" t="s">
        <v>19440</v>
      </c>
    </row>
    <row r="2404" spans="10:17" ht="20.100000000000001" customHeight="1" x14ac:dyDescent="0.25">
      <c r="J2404" s="24">
        <v>19</v>
      </c>
      <c r="K2404" s="27" t="s">
        <v>52106</v>
      </c>
      <c r="L2404" s="24" t="s">
        <v>19275</v>
      </c>
      <c r="M2404" s="32" t="s">
        <v>40472</v>
      </c>
      <c r="N2404" s="24" t="s">
        <v>19275</v>
      </c>
      <c r="O2404" s="32" t="s">
        <v>19441</v>
      </c>
      <c r="P2404" s="32" t="s">
        <v>43336</v>
      </c>
      <c r="Q2404" s="32" t="s">
        <v>19441</v>
      </c>
    </row>
    <row r="2405" spans="10:17" ht="20.100000000000001" customHeight="1" x14ac:dyDescent="0.25">
      <c r="J2405" s="24">
        <v>19</v>
      </c>
      <c r="K2405" s="27" t="s">
        <v>52106</v>
      </c>
      <c r="L2405" s="24" t="s">
        <v>19275</v>
      </c>
      <c r="M2405" s="32" t="s">
        <v>40472</v>
      </c>
      <c r="N2405" s="24" t="s">
        <v>19275</v>
      </c>
      <c r="O2405" s="32" t="s">
        <v>19442</v>
      </c>
      <c r="P2405" s="32" t="s">
        <v>43337</v>
      </c>
      <c r="Q2405" s="32" t="s">
        <v>19442</v>
      </c>
    </row>
    <row r="2406" spans="10:17" ht="20.100000000000001" customHeight="1" x14ac:dyDescent="0.25">
      <c r="J2406" s="24">
        <v>19</v>
      </c>
      <c r="K2406" s="27" t="s">
        <v>52106</v>
      </c>
      <c r="L2406" s="24" t="s">
        <v>19275</v>
      </c>
      <c r="M2406" s="32" t="s">
        <v>40472</v>
      </c>
      <c r="N2406" s="24" t="s">
        <v>19275</v>
      </c>
      <c r="O2406" s="32" t="s">
        <v>19443</v>
      </c>
      <c r="P2406" s="32" t="s">
        <v>43338</v>
      </c>
      <c r="Q2406" s="32" t="s">
        <v>19443</v>
      </c>
    </row>
    <row r="2407" spans="10:17" ht="20.100000000000001" customHeight="1" x14ac:dyDescent="0.25">
      <c r="J2407" s="24">
        <v>19</v>
      </c>
      <c r="K2407" s="27" t="s">
        <v>52106</v>
      </c>
      <c r="L2407" s="24" t="s">
        <v>19275</v>
      </c>
      <c r="M2407" s="32" t="s">
        <v>40472</v>
      </c>
      <c r="N2407" s="24" t="s">
        <v>19275</v>
      </c>
      <c r="O2407" s="32" t="s">
        <v>19444</v>
      </c>
      <c r="P2407" s="32" t="s">
        <v>43339</v>
      </c>
      <c r="Q2407" s="32" t="s">
        <v>19444</v>
      </c>
    </row>
    <row r="2408" spans="10:17" ht="20.100000000000001" customHeight="1" x14ac:dyDescent="0.25">
      <c r="J2408" s="24">
        <v>19</v>
      </c>
      <c r="K2408" s="27" t="s">
        <v>52106</v>
      </c>
      <c r="L2408" s="24" t="s">
        <v>19275</v>
      </c>
      <c r="M2408" s="32" t="s">
        <v>40472</v>
      </c>
      <c r="N2408" s="24" t="s">
        <v>19275</v>
      </c>
      <c r="O2408" s="32" t="s">
        <v>19445</v>
      </c>
      <c r="P2408" s="32" t="s">
        <v>43340</v>
      </c>
      <c r="Q2408" s="32" t="s">
        <v>19445</v>
      </c>
    </row>
    <row r="2409" spans="10:17" ht="20.100000000000001" customHeight="1" x14ac:dyDescent="0.25">
      <c r="J2409" s="24">
        <v>19</v>
      </c>
      <c r="K2409" s="27" t="s">
        <v>52106</v>
      </c>
      <c r="L2409" s="24" t="s">
        <v>19268</v>
      </c>
      <c r="M2409" s="32" t="s">
        <v>40474</v>
      </c>
      <c r="N2409" s="24" t="s">
        <v>19268</v>
      </c>
      <c r="O2409" s="32" t="s">
        <v>19446</v>
      </c>
      <c r="P2409" s="32" t="s">
        <v>43341</v>
      </c>
      <c r="Q2409" s="32" t="s">
        <v>19446</v>
      </c>
    </row>
    <row r="2410" spans="10:17" ht="20.100000000000001" customHeight="1" x14ac:dyDescent="0.25">
      <c r="J2410" s="24">
        <v>19</v>
      </c>
      <c r="K2410" s="27" t="s">
        <v>52106</v>
      </c>
      <c r="L2410" s="24" t="s">
        <v>19268</v>
      </c>
      <c r="M2410" s="32" t="s">
        <v>40474</v>
      </c>
      <c r="N2410" s="24" t="s">
        <v>19268</v>
      </c>
      <c r="O2410" s="32" t="s">
        <v>19447</v>
      </c>
      <c r="P2410" s="32" t="s">
        <v>43342</v>
      </c>
      <c r="Q2410" s="32" t="s">
        <v>19447</v>
      </c>
    </row>
    <row r="2411" spans="10:17" ht="20.100000000000001" customHeight="1" x14ac:dyDescent="0.25">
      <c r="J2411" s="24">
        <v>19</v>
      </c>
      <c r="K2411" s="27" t="s">
        <v>52106</v>
      </c>
      <c r="L2411" s="24" t="s">
        <v>19268</v>
      </c>
      <c r="M2411" s="32" t="s">
        <v>40474</v>
      </c>
      <c r="N2411" s="24" t="s">
        <v>19268</v>
      </c>
      <c r="O2411" s="32" t="s">
        <v>19448</v>
      </c>
      <c r="P2411" s="32" t="s">
        <v>43343</v>
      </c>
      <c r="Q2411" s="32" t="s">
        <v>19448</v>
      </c>
    </row>
    <row r="2412" spans="10:17" ht="20.100000000000001" customHeight="1" x14ac:dyDescent="0.25">
      <c r="J2412" s="24">
        <v>19</v>
      </c>
      <c r="K2412" s="27" t="s">
        <v>52106</v>
      </c>
      <c r="L2412" s="24" t="s">
        <v>19268</v>
      </c>
      <c r="M2412" s="32" t="s">
        <v>40474</v>
      </c>
      <c r="N2412" s="24" t="s">
        <v>19268</v>
      </c>
      <c r="O2412" s="32" t="s">
        <v>19449</v>
      </c>
      <c r="P2412" s="32" t="s">
        <v>43344</v>
      </c>
      <c r="Q2412" s="32" t="s">
        <v>19449</v>
      </c>
    </row>
    <row r="2413" spans="10:17" ht="20.100000000000001" customHeight="1" x14ac:dyDescent="0.25">
      <c r="J2413" s="24">
        <v>19</v>
      </c>
      <c r="K2413" s="27" t="s">
        <v>52106</v>
      </c>
      <c r="L2413" s="24" t="s">
        <v>19268</v>
      </c>
      <c r="M2413" s="32" t="s">
        <v>40474</v>
      </c>
      <c r="N2413" s="24" t="s">
        <v>19268</v>
      </c>
      <c r="O2413" s="32" t="s">
        <v>19450</v>
      </c>
      <c r="P2413" s="32" t="s">
        <v>43345</v>
      </c>
      <c r="Q2413" s="32" t="s">
        <v>19450</v>
      </c>
    </row>
    <row r="2414" spans="10:17" ht="20.100000000000001" customHeight="1" x14ac:dyDescent="0.25">
      <c r="J2414" s="24">
        <v>19</v>
      </c>
      <c r="K2414" s="27" t="s">
        <v>52106</v>
      </c>
      <c r="L2414" s="24" t="s">
        <v>19268</v>
      </c>
      <c r="M2414" s="32" t="s">
        <v>40474</v>
      </c>
      <c r="N2414" s="24" t="s">
        <v>19268</v>
      </c>
      <c r="O2414" s="32" t="s">
        <v>19451</v>
      </c>
      <c r="P2414" s="32" t="s">
        <v>43346</v>
      </c>
      <c r="Q2414" s="32" t="s">
        <v>19451</v>
      </c>
    </row>
    <row r="2415" spans="10:17" ht="20.100000000000001" customHeight="1" x14ac:dyDescent="0.25">
      <c r="J2415" s="24">
        <v>19</v>
      </c>
      <c r="K2415" s="27" t="s">
        <v>52106</v>
      </c>
      <c r="L2415" s="24" t="s">
        <v>19268</v>
      </c>
      <c r="M2415" s="32" t="s">
        <v>40474</v>
      </c>
      <c r="N2415" s="24" t="s">
        <v>19268</v>
      </c>
      <c r="O2415" s="32" t="s">
        <v>19452</v>
      </c>
      <c r="P2415" s="32" t="s">
        <v>43347</v>
      </c>
      <c r="Q2415" s="32" t="s">
        <v>19452</v>
      </c>
    </row>
    <row r="2416" spans="10:17" ht="20.100000000000001" customHeight="1" x14ac:dyDescent="0.25">
      <c r="J2416" s="24">
        <v>19</v>
      </c>
      <c r="K2416" s="27" t="s">
        <v>52106</v>
      </c>
      <c r="L2416" s="24" t="s">
        <v>19268</v>
      </c>
      <c r="M2416" s="32" t="s">
        <v>40474</v>
      </c>
      <c r="N2416" s="24" t="s">
        <v>19268</v>
      </c>
      <c r="O2416" s="32" t="s">
        <v>19453</v>
      </c>
      <c r="P2416" s="32" t="s">
        <v>43348</v>
      </c>
      <c r="Q2416" s="32" t="s">
        <v>19453</v>
      </c>
    </row>
    <row r="2417" spans="10:17" ht="20.100000000000001" customHeight="1" x14ac:dyDescent="0.25">
      <c r="J2417" s="24">
        <v>19</v>
      </c>
      <c r="K2417" s="27" t="s">
        <v>52106</v>
      </c>
      <c r="L2417" s="24" t="s">
        <v>19268</v>
      </c>
      <c r="M2417" s="32" t="s">
        <v>40474</v>
      </c>
      <c r="N2417" s="24" t="s">
        <v>19268</v>
      </c>
      <c r="O2417" s="32" t="s">
        <v>19454</v>
      </c>
      <c r="P2417" s="32" t="s">
        <v>43349</v>
      </c>
      <c r="Q2417" s="32" t="s">
        <v>19454</v>
      </c>
    </row>
    <row r="2418" spans="10:17" ht="20.100000000000001" customHeight="1" x14ac:dyDescent="0.25">
      <c r="J2418" s="24">
        <v>19</v>
      </c>
      <c r="K2418" s="27" t="s">
        <v>52106</v>
      </c>
      <c r="L2418" s="24" t="s">
        <v>19268</v>
      </c>
      <c r="M2418" s="32" t="s">
        <v>40474</v>
      </c>
      <c r="N2418" s="24" t="s">
        <v>19268</v>
      </c>
      <c r="O2418" s="32" t="s">
        <v>19455</v>
      </c>
      <c r="P2418" s="32" t="s">
        <v>43350</v>
      </c>
      <c r="Q2418" s="32" t="s">
        <v>19455</v>
      </c>
    </row>
    <row r="2419" spans="10:17" ht="20.100000000000001" customHeight="1" x14ac:dyDescent="0.25">
      <c r="J2419" s="24">
        <v>20</v>
      </c>
      <c r="K2419" s="27" t="s">
        <v>52107</v>
      </c>
      <c r="L2419" s="24" t="s">
        <v>19456</v>
      </c>
      <c r="M2419" s="32" t="s">
        <v>40502</v>
      </c>
      <c r="N2419" s="24" t="s">
        <v>19456</v>
      </c>
      <c r="O2419" s="32" t="s">
        <v>19467</v>
      </c>
      <c r="P2419" s="32" t="s">
        <v>43351</v>
      </c>
      <c r="Q2419" s="32" t="s">
        <v>19467</v>
      </c>
    </row>
    <row r="2420" spans="10:17" ht="20.100000000000001" customHeight="1" x14ac:dyDescent="0.25">
      <c r="J2420" s="24">
        <v>20</v>
      </c>
      <c r="K2420" s="27" t="s">
        <v>52107</v>
      </c>
      <c r="L2420" s="24" t="s">
        <v>19456</v>
      </c>
      <c r="M2420" s="32" t="s">
        <v>40502</v>
      </c>
      <c r="N2420" s="24" t="s">
        <v>19456</v>
      </c>
      <c r="O2420" s="32" t="s">
        <v>19468</v>
      </c>
      <c r="P2420" s="32" t="s">
        <v>43352</v>
      </c>
      <c r="Q2420" s="32" t="s">
        <v>19468</v>
      </c>
    </row>
    <row r="2421" spans="10:17" ht="20.100000000000001" customHeight="1" x14ac:dyDescent="0.25">
      <c r="J2421" s="24">
        <v>20</v>
      </c>
      <c r="K2421" s="27" t="s">
        <v>52107</v>
      </c>
      <c r="L2421" s="24" t="s">
        <v>19456</v>
      </c>
      <c r="M2421" s="32" t="s">
        <v>40502</v>
      </c>
      <c r="N2421" s="24" t="s">
        <v>19456</v>
      </c>
      <c r="O2421" s="32" t="s">
        <v>19469</v>
      </c>
      <c r="P2421" s="32" t="s">
        <v>43353</v>
      </c>
      <c r="Q2421" s="32" t="s">
        <v>19469</v>
      </c>
    </row>
    <row r="2422" spans="10:17" ht="20.100000000000001" customHeight="1" x14ac:dyDescent="0.25">
      <c r="J2422" s="24">
        <v>20</v>
      </c>
      <c r="K2422" s="27" t="s">
        <v>52107</v>
      </c>
      <c r="L2422" s="24" t="s">
        <v>19456</v>
      </c>
      <c r="M2422" s="32" t="s">
        <v>40502</v>
      </c>
      <c r="N2422" s="24" t="s">
        <v>19456</v>
      </c>
      <c r="O2422" s="32" t="s">
        <v>19470</v>
      </c>
      <c r="P2422" s="32" t="s">
        <v>43354</v>
      </c>
      <c r="Q2422" s="32" t="s">
        <v>19470</v>
      </c>
    </row>
    <row r="2423" spans="10:17" ht="20.100000000000001" customHeight="1" x14ac:dyDescent="0.25">
      <c r="J2423" s="24">
        <v>20</v>
      </c>
      <c r="K2423" s="27" t="s">
        <v>52107</v>
      </c>
      <c r="L2423" s="24" t="s">
        <v>19456</v>
      </c>
      <c r="M2423" s="32" t="s">
        <v>40502</v>
      </c>
      <c r="N2423" s="24" t="s">
        <v>19456</v>
      </c>
      <c r="O2423" s="32" t="s">
        <v>19471</v>
      </c>
      <c r="P2423" s="32" t="s">
        <v>43355</v>
      </c>
      <c r="Q2423" s="32" t="s">
        <v>19471</v>
      </c>
    </row>
    <row r="2424" spans="10:17" ht="20.100000000000001" customHeight="1" x14ac:dyDescent="0.25">
      <c r="J2424" s="24">
        <v>20</v>
      </c>
      <c r="K2424" s="27" t="s">
        <v>52107</v>
      </c>
      <c r="L2424" s="24" t="s">
        <v>19456</v>
      </c>
      <c r="M2424" s="32" t="s">
        <v>40502</v>
      </c>
      <c r="N2424" s="24" t="s">
        <v>19456</v>
      </c>
      <c r="O2424" s="32" t="s">
        <v>19472</v>
      </c>
      <c r="P2424" s="32" t="s">
        <v>43356</v>
      </c>
      <c r="Q2424" s="32" t="s">
        <v>19472</v>
      </c>
    </row>
    <row r="2425" spans="10:17" ht="20.100000000000001" customHeight="1" x14ac:dyDescent="0.25">
      <c r="J2425" s="24">
        <v>20</v>
      </c>
      <c r="K2425" s="27" t="s">
        <v>52107</v>
      </c>
      <c r="L2425" s="24" t="s">
        <v>19456</v>
      </c>
      <c r="M2425" s="32" t="s">
        <v>40502</v>
      </c>
      <c r="N2425" s="24" t="s">
        <v>19456</v>
      </c>
      <c r="O2425" s="32" t="s">
        <v>19473</v>
      </c>
      <c r="P2425" s="32" t="s">
        <v>43357</v>
      </c>
      <c r="Q2425" s="32" t="s">
        <v>19473</v>
      </c>
    </row>
    <row r="2426" spans="10:17" ht="20.100000000000001" customHeight="1" x14ac:dyDescent="0.25">
      <c r="J2426" s="24">
        <v>20</v>
      </c>
      <c r="K2426" s="27" t="s">
        <v>52107</v>
      </c>
      <c r="L2426" s="24" t="s">
        <v>19456</v>
      </c>
      <c r="M2426" s="32" t="s">
        <v>40502</v>
      </c>
      <c r="N2426" s="24" t="s">
        <v>19456</v>
      </c>
      <c r="O2426" s="32" t="s">
        <v>19474</v>
      </c>
      <c r="P2426" s="32" t="s">
        <v>43358</v>
      </c>
      <c r="Q2426" s="32" t="s">
        <v>19474</v>
      </c>
    </row>
    <row r="2427" spans="10:17" ht="20.100000000000001" customHeight="1" x14ac:dyDescent="0.25">
      <c r="J2427" s="24">
        <v>20</v>
      </c>
      <c r="K2427" s="27" t="s">
        <v>52107</v>
      </c>
      <c r="L2427" s="24" t="s">
        <v>19456</v>
      </c>
      <c r="M2427" s="32" t="s">
        <v>40502</v>
      </c>
      <c r="N2427" s="24" t="s">
        <v>19456</v>
      </c>
      <c r="O2427" s="32" t="s">
        <v>19475</v>
      </c>
      <c r="P2427" s="32" t="s">
        <v>43359</v>
      </c>
      <c r="Q2427" s="32" t="s">
        <v>19475</v>
      </c>
    </row>
    <row r="2428" spans="10:17" ht="20.100000000000001" customHeight="1" x14ac:dyDescent="0.25">
      <c r="J2428" s="24">
        <v>20</v>
      </c>
      <c r="K2428" s="27" t="s">
        <v>52107</v>
      </c>
      <c r="L2428" s="24" t="s">
        <v>19456</v>
      </c>
      <c r="M2428" s="32" t="s">
        <v>40502</v>
      </c>
      <c r="N2428" s="24" t="s">
        <v>19456</v>
      </c>
      <c r="O2428" s="32" t="s">
        <v>19476</v>
      </c>
      <c r="P2428" s="32" t="s">
        <v>43360</v>
      </c>
      <c r="Q2428" s="32" t="s">
        <v>19476</v>
      </c>
    </row>
    <row r="2429" spans="10:17" ht="20.100000000000001" customHeight="1" x14ac:dyDescent="0.25">
      <c r="J2429" s="24">
        <v>20</v>
      </c>
      <c r="K2429" s="27" t="s">
        <v>52107</v>
      </c>
      <c r="L2429" s="24" t="s">
        <v>19456</v>
      </c>
      <c r="M2429" s="32" t="s">
        <v>40502</v>
      </c>
      <c r="N2429" s="24" t="s">
        <v>19456</v>
      </c>
      <c r="O2429" s="32" t="s">
        <v>19477</v>
      </c>
      <c r="P2429" s="32" t="s">
        <v>43361</v>
      </c>
      <c r="Q2429" s="32" t="s">
        <v>19477</v>
      </c>
    </row>
    <row r="2430" spans="10:17" ht="20.100000000000001" customHeight="1" x14ac:dyDescent="0.25">
      <c r="J2430" s="24">
        <v>20</v>
      </c>
      <c r="K2430" s="27" t="s">
        <v>52107</v>
      </c>
      <c r="L2430" s="24" t="s">
        <v>19456</v>
      </c>
      <c r="M2430" s="32" t="s">
        <v>40502</v>
      </c>
      <c r="N2430" s="24" t="s">
        <v>19456</v>
      </c>
      <c r="O2430" s="32" t="s">
        <v>19478</v>
      </c>
      <c r="P2430" s="32" t="s">
        <v>43362</v>
      </c>
      <c r="Q2430" s="32" t="s">
        <v>19478</v>
      </c>
    </row>
    <row r="2431" spans="10:17" ht="20.100000000000001" customHeight="1" x14ac:dyDescent="0.25">
      <c r="J2431" s="24">
        <v>20</v>
      </c>
      <c r="K2431" s="27" t="s">
        <v>52107</v>
      </c>
      <c r="L2431" s="24" t="s">
        <v>19456</v>
      </c>
      <c r="M2431" s="32" t="s">
        <v>40502</v>
      </c>
      <c r="N2431" s="24" t="s">
        <v>19456</v>
      </c>
      <c r="O2431" s="32" t="s">
        <v>19479</v>
      </c>
      <c r="P2431" s="32" t="s">
        <v>43363</v>
      </c>
      <c r="Q2431" s="32" t="s">
        <v>19479</v>
      </c>
    </row>
    <row r="2432" spans="10:17" ht="20.100000000000001" customHeight="1" x14ac:dyDescent="0.25">
      <c r="J2432" s="24">
        <v>20</v>
      </c>
      <c r="K2432" s="27" t="s">
        <v>52107</v>
      </c>
      <c r="L2432" s="24" t="s">
        <v>19456</v>
      </c>
      <c r="M2432" s="32" t="s">
        <v>40502</v>
      </c>
      <c r="N2432" s="24" t="s">
        <v>19456</v>
      </c>
      <c r="O2432" s="32" t="s">
        <v>19480</v>
      </c>
      <c r="P2432" s="32" t="s">
        <v>43364</v>
      </c>
      <c r="Q2432" s="32" t="s">
        <v>19480</v>
      </c>
    </row>
    <row r="2433" spans="10:17" ht="20.100000000000001" customHeight="1" x14ac:dyDescent="0.25">
      <c r="J2433" s="24">
        <v>20</v>
      </c>
      <c r="K2433" s="27" t="s">
        <v>52107</v>
      </c>
      <c r="L2433" s="24" t="s">
        <v>19456</v>
      </c>
      <c r="M2433" s="32" t="s">
        <v>40502</v>
      </c>
      <c r="N2433" s="24" t="s">
        <v>19456</v>
      </c>
      <c r="O2433" s="32" t="s">
        <v>19481</v>
      </c>
      <c r="P2433" s="32" t="s">
        <v>43365</v>
      </c>
      <c r="Q2433" s="32" t="s">
        <v>19481</v>
      </c>
    </row>
    <row r="2434" spans="10:17" ht="20.100000000000001" customHeight="1" x14ac:dyDescent="0.25">
      <c r="J2434" s="24">
        <v>20</v>
      </c>
      <c r="K2434" s="27" t="s">
        <v>52107</v>
      </c>
      <c r="L2434" s="24" t="s">
        <v>19456</v>
      </c>
      <c r="M2434" s="32" t="s">
        <v>40502</v>
      </c>
      <c r="N2434" s="24" t="s">
        <v>19456</v>
      </c>
      <c r="O2434" s="32" t="s">
        <v>19482</v>
      </c>
      <c r="P2434" s="32" t="s">
        <v>43366</v>
      </c>
      <c r="Q2434" s="32" t="s">
        <v>19482</v>
      </c>
    </row>
    <row r="2435" spans="10:17" ht="20.100000000000001" customHeight="1" x14ac:dyDescent="0.25">
      <c r="J2435" s="24">
        <v>20</v>
      </c>
      <c r="K2435" s="27" t="s">
        <v>52107</v>
      </c>
      <c r="L2435" s="24" t="s">
        <v>19456</v>
      </c>
      <c r="M2435" s="32" t="s">
        <v>40502</v>
      </c>
      <c r="N2435" s="24" t="s">
        <v>19456</v>
      </c>
      <c r="O2435" s="32" t="s">
        <v>19483</v>
      </c>
      <c r="P2435" s="32" t="s">
        <v>43367</v>
      </c>
      <c r="Q2435" s="32" t="s">
        <v>19483</v>
      </c>
    </row>
    <row r="2436" spans="10:17" ht="20.100000000000001" customHeight="1" x14ac:dyDescent="0.25">
      <c r="J2436" s="24">
        <v>20</v>
      </c>
      <c r="K2436" s="27" t="s">
        <v>52107</v>
      </c>
      <c r="L2436" s="24" t="s">
        <v>19456</v>
      </c>
      <c r="M2436" s="32" t="s">
        <v>40502</v>
      </c>
      <c r="N2436" s="24" t="s">
        <v>19456</v>
      </c>
      <c r="O2436" s="32" t="s">
        <v>19484</v>
      </c>
      <c r="P2436" s="32" t="s">
        <v>43368</v>
      </c>
      <c r="Q2436" s="32" t="s">
        <v>19484</v>
      </c>
    </row>
    <row r="2437" spans="10:17" ht="20.100000000000001" customHeight="1" x14ac:dyDescent="0.25">
      <c r="J2437" s="24">
        <v>20</v>
      </c>
      <c r="K2437" s="27" t="s">
        <v>52107</v>
      </c>
      <c r="L2437" s="24" t="s">
        <v>19456</v>
      </c>
      <c r="M2437" s="32" t="s">
        <v>40502</v>
      </c>
      <c r="N2437" s="24" t="s">
        <v>19456</v>
      </c>
      <c r="O2437" s="32" t="s">
        <v>19485</v>
      </c>
      <c r="P2437" s="32" t="s">
        <v>43369</v>
      </c>
      <c r="Q2437" s="32" t="s">
        <v>19485</v>
      </c>
    </row>
    <row r="2438" spans="10:17" ht="20.100000000000001" customHeight="1" x14ac:dyDescent="0.25">
      <c r="J2438" s="24">
        <v>20</v>
      </c>
      <c r="K2438" s="27" t="s">
        <v>52107</v>
      </c>
      <c r="L2438" s="24" t="s">
        <v>19456</v>
      </c>
      <c r="M2438" s="32" t="s">
        <v>40502</v>
      </c>
      <c r="N2438" s="24" t="s">
        <v>19456</v>
      </c>
      <c r="O2438" s="32" t="s">
        <v>19486</v>
      </c>
      <c r="P2438" s="32" t="s">
        <v>43370</v>
      </c>
      <c r="Q2438" s="32" t="s">
        <v>19486</v>
      </c>
    </row>
    <row r="2439" spans="10:17" ht="20.100000000000001" customHeight="1" x14ac:dyDescent="0.25">
      <c r="J2439" s="24">
        <v>20</v>
      </c>
      <c r="K2439" s="27" t="s">
        <v>52107</v>
      </c>
      <c r="L2439" s="24" t="s">
        <v>19456</v>
      </c>
      <c r="M2439" s="32" t="s">
        <v>40502</v>
      </c>
      <c r="N2439" s="24" t="s">
        <v>19456</v>
      </c>
      <c r="O2439" s="32" t="s">
        <v>19487</v>
      </c>
      <c r="P2439" s="32" t="s">
        <v>43371</v>
      </c>
      <c r="Q2439" s="32" t="s">
        <v>19487</v>
      </c>
    </row>
    <row r="2440" spans="10:17" ht="20.100000000000001" customHeight="1" x14ac:dyDescent="0.25">
      <c r="J2440" s="24">
        <v>20</v>
      </c>
      <c r="K2440" s="27" t="s">
        <v>52107</v>
      </c>
      <c r="L2440" s="24" t="s">
        <v>19456</v>
      </c>
      <c r="M2440" s="32" t="s">
        <v>40502</v>
      </c>
      <c r="N2440" s="24" t="s">
        <v>19456</v>
      </c>
      <c r="O2440" s="32" t="s">
        <v>19488</v>
      </c>
      <c r="P2440" s="32" t="s">
        <v>43372</v>
      </c>
      <c r="Q2440" s="32" t="s">
        <v>19488</v>
      </c>
    </row>
    <row r="2441" spans="10:17" ht="20.100000000000001" customHeight="1" x14ac:dyDescent="0.25">
      <c r="J2441" s="24">
        <v>20</v>
      </c>
      <c r="K2441" s="27" t="s">
        <v>52107</v>
      </c>
      <c r="L2441" s="24" t="s">
        <v>19456</v>
      </c>
      <c r="M2441" s="32" t="s">
        <v>40502</v>
      </c>
      <c r="N2441" s="24" t="s">
        <v>19456</v>
      </c>
      <c r="O2441" s="32" t="s">
        <v>19489</v>
      </c>
      <c r="P2441" s="32" t="s">
        <v>43373</v>
      </c>
      <c r="Q2441" s="32" t="s">
        <v>19489</v>
      </c>
    </row>
    <row r="2442" spans="10:17" ht="20.100000000000001" customHeight="1" x14ac:dyDescent="0.25">
      <c r="J2442" s="24">
        <v>20</v>
      </c>
      <c r="K2442" s="27" t="s">
        <v>52107</v>
      </c>
      <c r="L2442" s="24" t="s">
        <v>19457</v>
      </c>
      <c r="M2442" s="32" t="s">
        <v>40504</v>
      </c>
      <c r="N2442" s="24" t="s">
        <v>19457</v>
      </c>
      <c r="O2442" s="32" t="s">
        <v>19490</v>
      </c>
      <c r="P2442" s="32" t="s">
        <v>43374</v>
      </c>
      <c r="Q2442" s="32" t="s">
        <v>19490</v>
      </c>
    </row>
    <row r="2443" spans="10:17" ht="20.100000000000001" customHeight="1" x14ac:dyDescent="0.25">
      <c r="J2443" s="24">
        <v>20</v>
      </c>
      <c r="K2443" s="27" t="s">
        <v>52107</v>
      </c>
      <c r="L2443" s="24" t="s">
        <v>19457</v>
      </c>
      <c r="M2443" s="32" t="s">
        <v>40504</v>
      </c>
      <c r="N2443" s="24" t="s">
        <v>19457</v>
      </c>
      <c r="O2443" s="32" t="s">
        <v>19491</v>
      </c>
      <c r="P2443" s="32" t="s">
        <v>43375</v>
      </c>
      <c r="Q2443" s="32" t="s">
        <v>19491</v>
      </c>
    </row>
    <row r="2444" spans="10:17" ht="20.100000000000001" customHeight="1" x14ac:dyDescent="0.25">
      <c r="J2444" s="24">
        <v>20</v>
      </c>
      <c r="K2444" s="27" t="s">
        <v>52107</v>
      </c>
      <c r="L2444" s="24" t="s">
        <v>19457</v>
      </c>
      <c r="M2444" s="32" t="s">
        <v>40504</v>
      </c>
      <c r="N2444" s="24" t="s">
        <v>19457</v>
      </c>
      <c r="O2444" s="32" t="s">
        <v>19492</v>
      </c>
      <c r="P2444" s="32" t="s">
        <v>43376</v>
      </c>
      <c r="Q2444" s="32" t="s">
        <v>19492</v>
      </c>
    </row>
    <row r="2445" spans="10:17" ht="20.100000000000001" customHeight="1" x14ac:dyDescent="0.25">
      <c r="J2445" s="24">
        <v>20</v>
      </c>
      <c r="K2445" s="27" t="s">
        <v>52107</v>
      </c>
      <c r="L2445" s="24" t="s">
        <v>19457</v>
      </c>
      <c r="M2445" s="32" t="s">
        <v>40504</v>
      </c>
      <c r="N2445" s="24" t="s">
        <v>19457</v>
      </c>
      <c r="O2445" s="32" t="s">
        <v>19493</v>
      </c>
      <c r="P2445" s="32" t="s">
        <v>43377</v>
      </c>
      <c r="Q2445" s="32" t="s">
        <v>19493</v>
      </c>
    </row>
    <row r="2446" spans="10:17" ht="20.100000000000001" customHeight="1" x14ac:dyDescent="0.25">
      <c r="J2446" s="24">
        <v>20</v>
      </c>
      <c r="K2446" s="27" t="s">
        <v>52107</v>
      </c>
      <c r="L2446" s="24" t="s">
        <v>19457</v>
      </c>
      <c r="M2446" s="32" t="s">
        <v>40504</v>
      </c>
      <c r="N2446" s="24" t="s">
        <v>19457</v>
      </c>
      <c r="O2446" s="32" t="s">
        <v>19494</v>
      </c>
      <c r="P2446" s="32" t="s">
        <v>43378</v>
      </c>
      <c r="Q2446" s="32" t="s">
        <v>19494</v>
      </c>
    </row>
    <row r="2447" spans="10:17" ht="20.100000000000001" customHeight="1" x14ac:dyDescent="0.25">
      <c r="J2447" s="24">
        <v>20</v>
      </c>
      <c r="K2447" s="27" t="s">
        <v>52107</v>
      </c>
      <c r="L2447" s="24" t="s">
        <v>19457</v>
      </c>
      <c r="M2447" s="32" t="s">
        <v>40504</v>
      </c>
      <c r="N2447" s="24" t="s">
        <v>19457</v>
      </c>
      <c r="O2447" s="32" t="s">
        <v>19495</v>
      </c>
      <c r="P2447" s="32" t="s">
        <v>43379</v>
      </c>
      <c r="Q2447" s="32" t="s">
        <v>19495</v>
      </c>
    </row>
    <row r="2448" spans="10:17" ht="20.100000000000001" customHeight="1" x14ac:dyDescent="0.25">
      <c r="J2448" s="24">
        <v>20</v>
      </c>
      <c r="K2448" s="27" t="s">
        <v>52107</v>
      </c>
      <c r="L2448" s="24" t="s">
        <v>19457</v>
      </c>
      <c r="M2448" s="32" t="s">
        <v>40504</v>
      </c>
      <c r="N2448" s="24" t="s">
        <v>19457</v>
      </c>
      <c r="O2448" s="32" t="s">
        <v>19496</v>
      </c>
      <c r="P2448" s="32" t="s">
        <v>43380</v>
      </c>
      <c r="Q2448" s="32" t="s">
        <v>19496</v>
      </c>
    </row>
    <row r="2449" spans="10:17" ht="20.100000000000001" customHeight="1" x14ac:dyDescent="0.25">
      <c r="J2449" s="24">
        <v>20</v>
      </c>
      <c r="K2449" s="27" t="s">
        <v>52107</v>
      </c>
      <c r="L2449" s="24" t="s">
        <v>19457</v>
      </c>
      <c r="M2449" s="32" t="s">
        <v>40504</v>
      </c>
      <c r="N2449" s="24" t="s">
        <v>19457</v>
      </c>
      <c r="O2449" s="32" t="s">
        <v>19497</v>
      </c>
      <c r="P2449" s="32" t="s">
        <v>43381</v>
      </c>
      <c r="Q2449" s="32" t="s">
        <v>19497</v>
      </c>
    </row>
    <row r="2450" spans="10:17" ht="20.100000000000001" customHeight="1" x14ac:dyDescent="0.25">
      <c r="J2450" s="24">
        <v>20</v>
      </c>
      <c r="K2450" s="27" t="s">
        <v>52107</v>
      </c>
      <c r="L2450" s="24" t="s">
        <v>19457</v>
      </c>
      <c r="M2450" s="32" t="s">
        <v>40504</v>
      </c>
      <c r="N2450" s="24" t="s">
        <v>19457</v>
      </c>
      <c r="O2450" s="32" t="s">
        <v>19498</v>
      </c>
      <c r="P2450" s="32" t="s">
        <v>43382</v>
      </c>
      <c r="Q2450" s="32" t="s">
        <v>19498</v>
      </c>
    </row>
    <row r="2451" spans="10:17" ht="20.100000000000001" customHeight="1" x14ac:dyDescent="0.25">
      <c r="J2451" s="24">
        <v>20</v>
      </c>
      <c r="K2451" s="27" t="s">
        <v>52107</v>
      </c>
      <c r="L2451" s="24" t="s">
        <v>19457</v>
      </c>
      <c r="M2451" s="32" t="s">
        <v>40504</v>
      </c>
      <c r="N2451" s="24" t="s">
        <v>19457</v>
      </c>
      <c r="O2451" s="32" t="s">
        <v>19499</v>
      </c>
      <c r="P2451" s="32" t="s">
        <v>43383</v>
      </c>
      <c r="Q2451" s="32" t="s">
        <v>19499</v>
      </c>
    </row>
    <row r="2452" spans="10:17" ht="20.100000000000001" customHeight="1" x14ac:dyDescent="0.25">
      <c r="J2452" s="24">
        <v>20</v>
      </c>
      <c r="K2452" s="27" t="s">
        <v>52107</v>
      </c>
      <c r="L2452" s="24" t="s">
        <v>19457</v>
      </c>
      <c r="M2452" s="32" t="s">
        <v>40504</v>
      </c>
      <c r="N2452" s="24" t="s">
        <v>19457</v>
      </c>
      <c r="O2452" s="32" t="s">
        <v>19500</v>
      </c>
      <c r="P2452" s="32" t="s">
        <v>43384</v>
      </c>
      <c r="Q2452" s="32" t="s">
        <v>19500</v>
      </c>
    </row>
    <row r="2453" spans="10:17" ht="20.100000000000001" customHeight="1" x14ac:dyDescent="0.25">
      <c r="J2453" s="24">
        <v>20</v>
      </c>
      <c r="K2453" s="27" t="s">
        <v>52107</v>
      </c>
      <c r="L2453" s="24" t="s">
        <v>19457</v>
      </c>
      <c r="M2453" s="32" t="s">
        <v>40504</v>
      </c>
      <c r="N2453" s="24" t="s">
        <v>19457</v>
      </c>
      <c r="O2453" s="32" t="s">
        <v>19501</v>
      </c>
      <c r="P2453" s="32" t="s">
        <v>43385</v>
      </c>
      <c r="Q2453" s="32" t="s">
        <v>19501</v>
      </c>
    </row>
    <row r="2454" spans="10:17" ht="20.100000000000001" customHeight="1" x14ac:dyDescent="0.25">
      <c r="J2454" s="24">
        <v>20</v>
      </c>
      <c r="K2454" s="27" t="s">
        <v>52107</v>
      </c>
      <c r="L2454" s="24" t="s">
        <v>19458</v>
      </c>
      <c r="M2454" s="32" t="s">
        <v>40484</v>
      </c>
      <c r="N2454" s="24" t="s">
        <v>19458</v>
      </c>
      <c r="O2454" s="32" t="s">
        <v>19502</v>
      </c>
      <c r="P2454" s="32" t="s">
        <v>43386</v>
      </c>
      <c r="Q2454" s="32" t="s">
        <v>19502</v>
      </c>
    </row>
    <row r="2455" spans="10:17" ht="20.100000000000001" customHeight="1" x14ac:dyDescent="0.25">
      <c r="J2455" s="24">
        <v>20</v>
      </c>
      <c r="K2455" s="27" t="s">
        <v>52107</v>
      </c>
      <c r="L2455" s="24" t="s">
        <v>19458</v>
      </c>
      <c r="M2455" s="32" t="s">
        <v>40484</v>
      </c>
      <c r="N2455" s="24" t="s">
        <v>19458</v>
      </c>
      <c r="O2455" s="32" t="s">
        <v>19503</v>
      </c>
      <c r="P2455" s="32" t="s">
        <v>43387</v>
      </c>
      <c r="Q2455" s="32" t="s">
        <v>19503</v>
      </c>
    </row>
    <row r="2456" spans="10:17" ht="20.100000000000001" customHeight="1" x14ac:dyDescent="0.25">
      <c r="J2456" s="24">
        <v>20</v>
      </c>
      <c r="K2456" s="27" t="s">
        <v>52107</v>
      </c>
      <c r="L2456" s="24" t="s">
        <v>19458</v>
      </c>
      <c r="M2456" s="32" t="s">
        <v>40484</v>
      </c>
      <c r="N2456" s="24" t="s">
        <v>19458</v>
      </c>
      <c r="O2456" s="32" t="s">
        <v>19504</v>
      </c>
      <c r="P2456" s="32" t="s">
        <v>43388</v>
      </c>
      <c r="Q2456" s="32" t="s">
        <v>19504</v>
      </c>
    </row>
    <row r="2457" spans="10:17" ht="20.100000000000001" customHeight="1" x14ac:dyDescent="0.25">
      <c r="J2457" s="24">
        <v>20</v>
      </c>
      <c r="K2457" s="27" t="s">
        <v>52107</v>
      </c>
      <c r="L2457" s="24" t="s">
        <v>19458</v>
      </c>
      <c r="M2457" s="32" t="s">
        <v>40484</v>
      </c>
      <c r="N2457" s="24" t="s">
        <v>19458</v>
      </c>
      <c r="O2457" s="32" t="s">
        <v>19505</v>
      </c>
      <c r="P2457" s="32" t="s">
        <v>43389</v>
      </c>
      <c r="Q2457" s="32" t="s">
        <v>19505</v>
      </c>
    </row>
    <row r="2458" spans="10:17" ht="20.100000000000001" customHeight="1" x14ac:dyDescent="0.25">
      <c r="J2458" s="24">
        <v>20</v>
      </c>
      <c r="K2458" s="27" t="s">
        <v>52107</v>
      </c>
      <c r="L2458" s="24" t="s">
        <v>19458</v>
      </c>
      <c r="M2458" s="32" t="s">
        <v>40484</v>
      </c>
      <c r="N2458" s="24" t="s">
        <v>19458</v>
      </c>
      <c r="O2458" s="32" t="s">
        <v>19506</v>
      </c>
      <c r="P2458" s="32" t="s">
        <v>43390</v>
      </c>
      <c r="Q2458" s="32" t="s">
        <v>19506</v>
      </c>
    </row>
    <row r="2459" spans="10:17" ht="20.100000000000001" customHeight="1" x14ac:dyDescent="0.25">
      <c r="J2459" s="24">
        <v>20</v>
      </c>
      <c r="K2459" s="27" t="s">
        <v>52107</v>
      </c>
      <c r="L2459" s="24" t="s">
        <v>19458</v>
      </c>
      <c r="M2459" s="32" t="s">
        <v>40484</v>
      </c>
      <c r="N2459" s="24" t="s">
        <v>19458</v>
      </c>
      <c r="O2459" s="32" t="s">
        <v>19507</v>
      </c>
      <c r="P2459" s="32" t="s">
        <v>43391</v>
      </c>
      <c r="Q2459" s="32" t="s">
        <v>19507</v>
      </c>
    </row>
    <row r="2460" spans="10:17" ht="20.100000000000001" customHeight="1" x14ac:dyDescent="0.25">
      <c r="J2460" s="24">
        <v>20</v>
      </c>
      <c r="K2460" s="27" t="s">
        <v>52107</v>
      </c>
      <c r="L2460" s="24" t="s">
        <v>19458</v>
      </c>
      <c r="M2460" s="32" t="s">
        <v>40484</v>
      </c>
      <c r="N2460" s="24" t="s">
        <v>19458</v>
      </c>
      <c r="O2460" s="32" t="s">
        <v>19508</v>
      </c>
      <c r="P2460" s="32" t="s">
        <v>43392</v>
      </c>
      <c r="Q2460" s="32" t="s">
        <v>19508</v>
      </c>
    </row>
    <row r="2461" spans="10:17" ht="20.100000000000001" customHeight="1" x14ac:dyDescent="0.25">
      <c r="J2461" s="24">
        <v>20</v>
      </c>
      <c r="K2461" s="27" t="s">
        <v>52107</v>
      </c>
      <c r="L2461" s="24" t="s">
        <v>19458</v>
      </c>
      <c r="M2461" s="32" t="s">
        <v>40484</v>
      </c>
      <c r="N2461" s="24" t="s">
        <v>19458</v>
      </c>
      <c r="O2461" s="32" t="s">
        <v>19509</v>
      </c>
      <c r="P2461" s="32" t="s">
        <v>43393</v>
      </c>
      <c r="Q2461" s="32" t="s">
        <v>19509</v>
      </c>
    </row>
    <row r="2462" spans="10:17" ht="20.100000000000001" customHeight="1" x14ac:dyDescent="0.25">
      <c r="J2462" s="24">
        <v>20</v>
      </c>
      <c r="K2462" s="27" t="s">
        <v>52107</v>
      </c>
      <c r="L2462" s="24" t="s">
        <v>19459</v>
      </c>
      <c r="M2462" s="32" t="s">
        <v>40486</v>
      </c>
      <c r="N2462" s="24" t="s">
        <v>19459</v>
      </c>
      <c r="O2462" s="32" t="s">
        <v>3941</v>
      </c>
      <c r="P2462" s="32" t="s">
        <v>43394</v>
      </c>
      <c r="Q2462" s="32" t="s">
        <v>3941</v>
      </c>
    </row>
    <row r="2463" spans="10:17" ht="20.100000000000001" customHeight="1" x14ac:dyDescent="0.25">
      <c r="J2463" s="24">
        <v>20</v>
      </c>
      <c r="K2463" s="27" t="s">
        <v>52107</v>
      </c>
      <c r="L2463" s="24" t="s">
        <v>19459</v>
      </c>
      <c r="M2463" s="32" t="s">
        <v>40486</v>
      </c>
      <c r="N2463" s="24" t="s">
        <v>19459</v>
      </c>
      <c r="O2463" s="32" t="s">
        <v>3929</v>
      </c>
      <c r="P2463" s="32" t="s">
        <v>43395</v>
      </c>
      <c r="Q2463" s="32" t="s">
        <v>3929</v>
      </c>
    </row>
    <row r="2464" spans="10:17" ht="20.100000000000001" customHeight="1" x14ac:dyDescent="0.25">
      <c r="J2464" s="24">
        <v>20</v>
      </c>
      <c r="K2464" s="27" t="s">
        <v>52107</v>
      </c>
      <c r="L2464" s="24" t="s">
        <v>19459</v>
      </c>
      <c r="M2464" s="32" t="s">
        <v>40486</v>
      </c>
      <c r="N2464" s="24" t="s">
        <v>19459</v>
      </c>
      <c r="O2464" s="32" t="s">
        <v>3947</v>
      </c>
      <c r="P2464" s="32" t="s">
        <v>43396</v>
      </c>
      <c r="Q2464" s="32" t="s">
        <v>3947</v>
      </c>
    </row>
    <row r="2465" spans="10:17" ht="20.100000000000001" customHeight="1" x14ac:dyDescent="0.25">
      <c r="J2465" s="24">
        <v>20</v>
      </c>
      <c r="K2465" s="27" t="s">
        <v>52107</v>
      </c>
      <c r="L2465" s="24" t="s">
        <v>19459</v>
      </c>
      <c r="M2465" s="32" t="s">
        <v>40486</v>
      </c>
      <c r="N2465" s="24" t="s">
        <v>19459</v>
      </c>
      <c r="O2465" s="32" t="s">
        <v>3962</v>
      </c>
      <c r="P2465" s="32" t="s">
        <v>43397</v>
      </c>
      <c r="Q2465" s="32" t="s">
        <v>3962</v>
      </c>
    </row>
    <row r="2466" spans="10:17" ht="20.100000000000001" customHeight="1" x14ac:dyDescent="0.25">
      <c r="J2466" s="24">
        <v>20</v>
      </c>
      <c r="K2466" s="27" t="s">
        <v>52107</v>
      </c>
      <c r="L2466" s="24" t="s">
        <v>19459</v>
      </c>
      <c r="M2466" s="32" t="s">
        <v>40486</v>
      </c>
      <c r="N2466" s="24" t="s">
        <v>19459</v>
      </c>
      <c r="O2466" s="32" t="s">
        <v>3959</v>
      </c>
      <c r="P2466" s="32" t="s">
        <v>43398</v>
      </c>
      <c r="Q2466" s="32" t="s">
        <v>3959</v>
      </c>
    </row>
    <row r="2467" spans="10:17" ht="20.100000000000001" customHeight="1" x14ac:dyDescent="0.25">
      <c r="J2467" s="24">
        <v>20</v>
      </c>
      <c r="K2467" s="27" t="s">
        <v>52107</v>
      </c>
      <c r="L2467" s="24" t="s">
        <v>19459</v>
      </c>
      <c r="M2467" s="32" t="s">
        <v>40486</v>
      </c>
      <c r="N2467" s="24" t="s">
        <v>19459</v>
      </c>
      <c r="O2467" s="32" t="s">
        <v>3956</v>
      </c>
      <c r="P2467" s="32" t="s">
        <v>43399</v>
      </c>
      <c r="Q2467" s="32" t="s">
        <v>3956</v>
      </c>
    </row>
    <row r="2468" spans="10:17" ht="20.100000000000001" customHeight="1" x14ac:dyDescent="0.25">
      <c r="J2468" s="24">
        <v>20</v>
      </c>
      <c r="K2468" s="27" t="s">
        <v>52107</v>
      </c>
      <c r="L2468" s="24" t="s">
        <v>19459</v>
      </c>
      <c r="M2468" s="32" t="s">
        <v>40486</v>
      </c>
      <c r="N2468" s="24" t="s">
        <v>19459</v>
      </c>
      <c r="O2468" s="32" t="s">
        <v>3953</v>
      </c>
      <c r="P2468" s="32" t="s">
        <v>43400</v>
      </c>
      <c r="Q2468" s="32" t="s">
        <v>3953</v>
      </c>
    </row>
    <row r="2469" spans="10:17" ht="20.100000000000001" customHeight="1" x14ac:dyDescent="0.25">
      <c r="J2469" s="24">
        <v>20</v>
      </c>
      <c r="K2469" s="27" t="s">
        <v>52107</v>
      </c>
      <c r="L2469" s="24" t="s">
        <v>19459</v>
      </c>
      <c r="M2469" s="32" t="s">
        <v>40486</v>
      </c>
      <c r="N2469" s="24" t="s">
        <v>19459</v>
      </c>
      <c r="O2469" s="32" t="s">
        <v>3950</v>
      </c>
      <c r="P2469" s="32" t="s">
        <v>43401</v>
      </c>
      <c r="Q2469" s="32" t="s">
        <v>3950</v>
      </c>
    </row>
    <row r="2470" spans="10:17" ht="20.100000000000001" customHeight="1" x14ac:dyDescent="0.25">
      <c r="J2470" s="24">
        <v>20</v>
      </c>
      <c r="K2470" s="27" t="s">
        <v>52107</v>
      </c>
      <c r="L2470" s="24" t="s">
        <v>19459</v>
      </c>
      <c r="M2470" s="32" t="s">
        <v>40486</v>
      </c>
      <c r="N2470" s="24" t="s">
        <v>19459</v>
      </c>
      <c r="O2470" s="32" t="s">
        <v>3944</v>
      </c>
      <c r="P2470" s="32" t="s">
        <v>43402</v>
      </c>
      <c r="Q2470" s="32" t="s">
        <v>3944</v>
      </c>
    </row>
    <row r="2471" spans="10:17" ht="20.100000000000001" customHeight="1" x14ac:dyDescent="0.25">
      <c r="J2471" s="24">
        <v>20</v>
      </c>
      <c r="K2471" s="27" t="s">
        <v>52107</v>
      </c>
      <c r="L2471" s="24" t="s">
        <v>19459</v>
      </c>
      <c r="M2471" s="32" t="s">
        <v>40486</v>
      </c>
      <c r="N2471" s="24" t="s">
        <v>19459</v>
      </c>
      <c r="O2471" s="32" t="s">
        <v>3938</v>
      </c>
      <c r="P2471" s="32" t="s">
        <v>43403</v>
      </c>
      <c r="Q2471" s="32" t="s">
        <v>3938</v>
      </c>
    </row>
    <row r="2472" spans="10:17" ht="20.100000000000001" customHeight="1" x14ac:dyDescent="0.25">
      <c r="J2472" s="24">
        <v>20</v>
      </c>
      <c r="K2472" s="27" t="s">
        <v>52107</v>
      </c>
      <c r="L2472" s="24" t="s">
        <v>19459</v>
      </c>
      <c r="M2472" s="32" t="s">
        <v>40486</v>
      </c>
      <c r="N2472" s="24" t="s">
        <v>19459</v>
      </c>
      <c r="O2472" s="32" t="s">
        <v>3968</v>
      </c>
      <c r="P2472" s="32" t="s">
        <v>43404</v>
      </c>
      <c r="Q2472" s="32" t="s">
        <v>3968</v>
      </c>
    </row>
    <row r="2473" spans="10:17" ht="20.100000000000001" customHeight="1" x14ac:dyDescent="0.25">
      <c r="J2473" s="24">
        <v>20</v>
      </c>
      <c r="K2473" s="27" t="s">
        <v>52107</v>
      </c>
      <c r="L2473" s="24" t="s">
        <v>19459</v>
      </c>
      <c r="M2473" s="32" t="s">
        <v>40486</v>
      </c>
      <c r="N2473" s="24" t="s">
        <v>19459</v>
      </c>
      <c r="O2473" s="32" t="s">
        <v>3932</v>
      </c>
      <c r="P2473" s="32" t="s">
        <v>43405</v>
      </c>
      <c r="Q2473" s="32" t="s">
        <v>3932</v>
      </c>
    </row>
    <row r="2474" spans="10:17" ht="20.100000000000001" customHeight="1" x14ac:dyDescent="0.25">
      <c r="J2474" s="24">
        <v>20</v>
      </c>
      <c r="K2474" s="27" t="s">
        <v>52107</v>
      </c>
      <c r="L2474" s="24" t="s">
        <v>19459</v>
      </c>
      <c r="M2474" s="32" t="s">
        <v>40486</v>
      </c>
      <c r="N2474" s="24" t="s">
        <v>19459</v>
      </c>
      <c r="O2474" s="32" t="s">
        <v>3971</v>
      </c>
      <c r="P2474" s="32" t="s">
        <v>43406</v>
      </c>
      <c r="Q2474" s="32" t="s">
        <v>3971</v>
      </c>
    </row>
    <row r="2475" spans="10:17" ht="20.100000000000001" customHeight="1" x14ac:dyDescent="0.25">
      <c r="J2475" s="24">
        <v>20</v>
      </c>
      <c r="K2475" s="27" t="s">
        <v>52107</v>
      </c>
      <c r="L2475" s="24" t="s">
        <v>19459</v>
      </c>
      <c r="M2475" s="32" t="s">
        <v>40486</v>
      </c>
      <c r="N2475" s="24" t="s">
        <v>19459</v>
      </c>
      <c r="O2475" s="32" t="s">
        <v>3926</v>
      </c>
      <c r="P2475" s="32" t="s">
        <v>43407</v>
      </c>
      <c r="Q2475" s="32" t="s">
        <v>3926</v>
      </c>
    </row>
    <row r="2476" spans="10:17" ht="20.100000000000001" customHeight="1" x14ac:dyDescent="0.25">
      <c r="J2476" s="24">
        <v>20</v>
      </c>
      <c r="K2476" s="27" t="s">
        <v>52107</v>
      </c>
      <c r="L2476" s="24" t="s">
        <v>19459</v>
      </c>
      <c r="M2476" s="32" t="s">
        <v>40486</v>
      </c>
      <c r="N2476" s="24" t="s">
        <v>19459</v>
      </c>
      <c r="O2476" s="32" t="s">
        <v>3923</v>
      </c>
      <c r="P2476" s="32" t="s">
        <v>43408</v>
      </c>
      <c r="Q2476" s="32" t="s">
        <v>3923</v>
      </c>
    </row>
    <row r="2477" spans="10:17" ht="20.100000000000001" customHeight="1" x14ac:dyDescent="0.25">
      <c r="J2477" s="24">
        <v>20</v>
      </c>
      <c r="K2477" s="27" t="s">
        <v>52107</v>
      </c>
      <c r="L2477" s="24" t="s">
        <v>19459</v>
      </c>
      <c r="M2477" s="32" t="s">
        <v>40486</v>
      </c>
      <c r="N2477" s="24" t="s">
        <v>19459</v>
      </c>
      <c r="O2477" s="32" t="s">
        <v>3920</v>
      </c>
      <c r="P2477" s="32" t="s">
        <v>43409</v>
      </c>
      <c r="Q2477" s="32" t="s">
        <v>3920</v>
      </c>
    </row>
    <row r="2478" spans="10:17" ht="20.100000000000001" customHeight="1" x14ac:dyDescent="0.25">
      <c r="J2478" s="24">
        <v>20</v>
      </c>
      <c r="K2478" s="27" t="s">
        <v>52107</v>
      </c>
      <c r="L2478" s="24" t="s">
        <v>19459</v>
      </c>
      <c r="M2478" s="32" t="s">
        <v>40486</v>
      </c>
      <c r="N2478" s="24" t="s">
        <v>19459</v>
      </c>
      <c r="O2478" s="32" t="s">
        <v>3917</v>
      </c>
      <c r="P2478" s="32" t="s">
        <v>43410</v>
      </c>
      <c r="Q2478" s="32" t="s">
        <v>3917</v>
      </c>
    </row>
    <row r="2479" spans="10:17" ht="20.100000000000001" customHeight="1" x14ac:dyDescent="0.25">
      <c r="J2479" s="24">
        <v>20</v>
      </c>
      <c r="K2479" s="27" t="s">
        <v>52107</v>
      </c>
      <c r="L2479" s="24" t="s">
        <v>19459</v>
      </c>
      <c r="M2479" s="32" t="s">
        <v>40486</v>
      </c>
      <c r="N2479" s="24" t="s">
        <v>19459</v>
      </c>
      <c r="O2479" s="32" t="s">
        <v>3914</v>
      </c>
      <c r="P2479" s="32" t="s">
        <v>43411</v>
      </c>
      <c r="Q2479" s="32" t="s">
        <v>3914</v>
      </c>
    </row>
    <row r="2480" spans="10:17" ht="20.100000000000001" customHeight="1" x14ac:dyDescent="0.25">
      <c r="J2480" s="24">
        <v>20</v>
      </c>
      <c r="K2480" s="27" t="s">
        <v>52107</v>
      </c>
      <c r="L2480" s="24" t="s">
        <v>19459</v>
      </c>
      <c r="M2480" s="32" t="s">
        <v>40486</v>
      </c>
      <c r="N2480" s="24" t="s">
        <v>19459</v>
      </c>
      <c r="O2480" s="32" t="s">
        <v>3911</v>
      </c>
      <c r="P2480" s="32" t="s">
        <v>43412</v>
      </c>
      <c r="Q2480" s="32" t="s">
        <v>3911</v>
      </c>
    </row>
    <row r="2481" spans="10:17" ht="20.100000000000001" customHeight="1" x14ac:dyDescent="0.25">
      <c r="J2481" s="24">
        <v>20</v>
      </c>
      <c r="K2481" s="27" t="s">
        <v>52107</v>
      </c>
      <c r="L2481" s="24" t="s">
        <v>19459</v>
      </c>
      <c r="M2481" s="32" t="s">
        <v>40486</v>
      </c>
      <c r="N2481" s="24" t="s">
        <v>19459</v>
      </c>
      <c r="O2481" s="32" t="s">
        <v>19510</v>
      </c>
      <c r="P2481" s="32" t="s">
        <v>43413</v>
      </c>
      <c r="Q2481" s="32" t="s">
        <v>19510</v>
      </c>
    </row>
    <row r="2482" spans="10:17" ht="20.100000000000001" customHeight="1" x14ac:dyDescent="0.25">
      <c r="J2482" s="24">
        <v>20</v>
      </c>
      <c r="K2482" s="27" t="s">
        <v>52107</v>
      </c>
      <c r="L2482" s="24" t="s">
        <v>19459</v>
      </c>
      <c r="M2482" s="32" t="s">
        <v>40486</v>
      </c>
      <c r="N2482" s="24" t="s">
        <v>19459</v>
      </c>
      <c r="O2482" s="32" t="s">
        <v>19511</v>
      </c>
      <c r="P2482" s="32" t="s">
        <v>43414</v>
      </c>
      <c r="Q2482" s="32" t="s">
        <v>19511</v>
      </c>
    </row>
    <row r="2483" spans="10:17" ht="20.100000000000001" customHeight="1" x14ac:dyDescent="0.25">
      <c r="J2483" s="24">
        <v>20</v>
      </c>
      <c r="K2483" s="27" t="s">
        <v>52107</v>
      </c>
      <c r="L2483" s="24" t="s">
        <v>19459</v>
      </c>
      <c r="M2483" s="32" t="s">
        <v>40486</v>
      </c>
      <c r="N2483" s="24" t="s">
        <v>19459</v>
      </c>
      <c r="O2483" s="32" t="s">
        <v>3935</v>
      </c>
      <c r="P2483" s="32" t="s">
        <v>43415</v>
      </c>
      <c r="Q2483" s="32" t="s">
        <v>3935</v>
      </c>
    </row>
    <row r="2484" spans="10:17" ht="20.100000000000001" customHeight="1" x14ac:dyDescent="0.25">
      <c r="J2484" s="24">
        <v>20</v>
      </c>
      <c r="K2484" s="27" t="s">
        <v>52107</v>
      </c>
      <c r="L2484" s="24" t="s">
        <v>19459</v>
      </c>
      <c r="M2484" s="32" t="s">
        <v>40486</v>
      </c>
      <c r="N2484" s="24" t="s">
        <v>19459</v>
      </c>
      <c r="O2484" s="32" t="s">
        <v>3965</v>
      </c>
      <c r="P2484" s="32" t="s">
        <v>43416</v>
      </c>
      <c r="Q2484" s="32" t="s">
        <v>3965</v>
      </c>
    </row>
    <row r="2485" spans="10:17" ht="20.100000000000001" customHeight="1" x14ac:dyDescent="0.25">
      <c r="J2485" s="24">
        <v>20</v>
      </c>
      <c r="K2485" s="27" t="s">
        <v>52107</v>
      </c>
      <c r="L2485" s="24" t="s">
        <v>19460</v>
      </c>
      <c r="M2485" s="32" t="s">
        <v>40488</v>
      </c>
      <c r="N2485" s="24" t="s">
        <v>19460</v>
      </c>
      <c r="O2485" s="32" t="s">
        <v>4025</v>
      </c>
      <c r="P2485" s="32" t="s">
        <v>43417</v>
      </c>
      <c r="Q2485" s="32" t="s">
        <v>4025</v>
      </c>
    </row>
    <row r="2486" spans="10:17" ht="20.100000000000001" customHeight="1" x14ac:dyDescent="0.25">
      <c r="J2486" s="24">
        <v>20</v>
      </c>
      <c r="K2486" s="27" t="s">
        <v>52107</v>
      </c>
      <c r="L2486" s="24" t="s">
        <v>19460</v>
      </c>
      <c r="M2486" s="32" t="s">
        <v>40488</v>
      </c>
      <c r="N2486" s="24" t="s">
        <v>19460</v>
      </c>
      <c r="O2486" s="32" t="s">
        <v>3998</v>
      </c>
      <c r="P2486" s="32" t="s">
        <v>43418</v>
      </c>
      <c r="Q2486" s="32" t="s">
        <v>3998</v>
      </c>
    </row>
    <row r="2487" spans="10:17" ht="20.100000000000001" customHeight="1" x14ac:dyDescent="0.25">
      <c r="J2487" s="24">
        <v>20</v>
      </c>
      <c r="K2487" s="27" t="s">
        <v>52107</v>
      </c>
      <c r="L2487" s="24" t="s">
        <v>19460</v>
      </c>
      <c r="M2487" s="32" t="s">
        <v>40488</v>
      </c>
      <c r="N2487" s="24" t="s">
        <v>19460</v>
      </c>
      <c r="O2487" s="32" t="s">
        <v>4001</v>
      </c>
      <c r="P2487" s="32" t="s">
        <v>43419</v>
      </c>
      <c r="Q2487" s="32" t="s">
        <v>4001</v>
      </c>
    </row>
    <row r="2488" spans="10:17" ht="20.100000000000001" customHeight="1" x14ac:dyDescent="0.25">
      <c r="J2488" s="24">
        <v>20</v>
      </c>
      <c r="K2488" s="27" t="s">
        <v>52107</v>
      </c>
      <c r="L2488" s="24" t="s">
        <v>19460</v>
      </c>
      <c r="M2488" s="32" t="s">
        <v>40488</v>
      </c>
      <c r="N2488" s="24" t="s">
        <v>19460</v>
      </c>
      <c r="O2488" s="32" t="s">
        <v>4004</v>
      </c>
      <c r="P2488" s="32" t="s">
        <v>43420</v>
      </c>
      <c r="Q2488" s="32" t="s">
        <v>4004</v>
      </c>
    </row>
    <row r="2489" spans="10:17" ht="20.100000000000001" customHeight="1" x14ac:dyDescent="0.25">
      <c r="J2489" s="24">
        <v>20</v>
      </c>
      <c r="K2489" s="27" t="s">
        <v>52107</v>
      </c>
      <c r="L2489" s="24" t="s">
        <v>19460</v>
      </c>
      <c r="M2489" s="32" t="s">
        <v>40488</v>
      </c>
      <c r="N2489" s="24" t="s">
        <v>19460</v>
      </c>
      <c r="O2489" s="32" t="s">
        <v>4007</v>
      </c>
      <c r="P2489" s="32" t="s">
        <v>43421</v>
      </c>
      <c r="Q2489" s="32" t="s">
        <v>4007</v>
      </c>
    </row>
    <row r="2490" spans="10:17" ht="20.100000000000001" customHeight="1" x14ac:dyDescent="0.25">
      <c r="J2490" s="24">
        <v>20</v>
      </c>
      <c r="K2490" s="27" t="s">
        <v>52107</v>
      </c>
      <c r="L2490" s="24" t="s">
        <v>19460</v>
      </c>
      <c r="M2490" s="32" t="s">
        <v>40488</v>
      </c>
      <c r="N2490" s="24" t="s">
        <v>19460</v>
      </c>
      <c r="O2490" s="32" t="s">
        <v>3992</v>
      </c>
      <c r="P2490" s="32" t="s">
        <v>43422</v>
      </c>
      <c r="Q2490" s="32" t="s">
        <v>3992</v>
      </c>
    </row>
    <row r="2491" spans="10:17" ht="20.100000000000001" customHeight="1" x14ac:dyDescent="0.25">
      <c r="J2491" s="24">
        <v>20</v>
      </c>
      <c r="K2491" s="27" t="s">
        <v>52107</v>
      </c>
      <c r="L2491" s="24" t="s">
        <v>19460</v>
      </c>
      <c r="M2491" s="32" t="s">
        <v>40488</v>
      </c>
      <c r="N2491" s="24" t="s">
        <v>19460</v>
      </c>
      <c r="O2491" s="32" t="s">
        <v>4010</v>
      </c>
      <c r="P2491" s="32" t="s">
        <v>43423</v>
      </c>
      <c r="Q2491" s="32" t="s">
        <v>4010</v>
      </c>
    </row>
    <row r="2492" spans="10:17" ht="20.100000000000001" customHeight="1" x14ac:dyDescent="0.25">
      <c r="J2492" s="24">
        <v>20</v>
      </c>
      <c r="K2492" s="27" t="s">
        <v>52107</v>
      </c>
      <c r="L2492" s="24" t="s">
        <v>19460</v>
      </c>
      <c r="M2492" s="32" t="s">
        <v>40488</v>
      </c>
      <c r="N2492" s="24" t="s">
        <v>19460</v>
      </c>
      <c r="O2492" s="32" t="s">
        <v>4013</v>
      </c>
      <c r="P2492" s="32" t="s">
        <v>43424</v>
      </c>
      <c r="Q2492" s="32" t="s">
        <v>4013</v>
      </c>
    </row>
    <row r="2493" spans="10:17" ht="20.100000000000001" customHeight="1" x14ac:dyDescent="0.25">
      <c r="J2493" s="24">
        <v>20</v>
      </c>
      <c r="K2493" s="27" t="s">
        <v>52107</v>
      </c>
      <c r="L2493" s="24" t="s">
        <v>19460</v>
      </c>
      <c r="M2493" s="32" t="s">
        <v>40488</v>
      </c>
      <c r="N2493" s="24" t="s">
        <v>19460</v>
      </c>
      <c r="O2493" s="32" t="s">
        <v>4016</v>
      </c>
      <c r="P2493" s="32" t="s">
        <v>43425</v>
      </c>
      <c r="Q2493" s="32" t="s">
        <v>4016</v>
      </c>
    </row>
    <row r="2494" spans="10:17" ht="20.100000000000001" customHeight="1" x14ac:dyDescent="0.25">
      <c r="J2494" s="24">
        <v>20</v>
      </c>
      <c r="K2494" s="27" t="s">
        <v>52107</v>
      </c>
      <c r="L2494" s="24" t="s">
        <v>19460</v>
      </c>
      <c r="M2494" s="32" t="s">
        <v>40488</v>
      </c>
      <c r="N2494" s="24" t="s">
        <v>19460</v>
      </c>
      <c r="O2494" s="32" t="s">
        <v>4022</v>
      </c>
      <c r="P2494" s="32" t="s">
        <v>43426</v>
      </c>
      <c r="Q2494" s="32" t="s">
        <v>4022</v>
      </c>
    </row>
    <row r="2495" spans="10:17" ht="20.100000000000001" customHeight="1" x14ac:dyDescent="0.25">
      <c r="J2495" s="24">
        <v>20</v>
      </c>
      <c r="K2495" s="27" t="s">
        <v>52107</v>
      </c>
      <c r="L2495" s="24" t="s">
        <v>19460</v>
      </c>
      <c r="M2495" s="32" t="s">
        <v>40488</v>
      </c>
      <c r="N2495" s="24" t="s">
        <v>19460</v>
      </c>
      <c r="O2495" s="32" t="s">
        <v>3995</v>
      </c>
      <c r="P2495" s="32" t="s">
        <v>43427</v>
      </c>
      <c r="Q2495" s="32" t="s">
        <v>3995</v>
      </c>
    </row>
    <row r="2496" spans="10:17" ht="20.100000000000001" customHeight="1" x14ac:dyDescent="0.25">
      <c r="J2496" s="24">
        <v>20</v>
      </c>
      <c r="K2496" s="27" t="s">
        <v>52107</v>
      </c>
      <c r="L2496" s="24" t="s">
        <v>19460</v>
      </c>
      <c r="M2496" s="32" t="s">
        <v>40488</v>
      </c>
      <c r="N2496" s="24" t="s">
        <v>19460</v>
      </c>
      <c r="O2496" s="32" t="s">
        <v>4028</v>
      </c>
      <c r="P2496" s="32" t="s">
        <v>43428</v>
      </c>
      <c r="Q2496" s="32" t="s">
        <v>4028</v>
      </c>
    </row>
    <row r="2497" spans="10:17" ht="20.100000000000001" customHeight="1" x14ac:dyDescent="0.25">
      <c r="J2497" s="24">
        <v>20</v>
      </c>
      <c r="K2497" s="27" t="s">
        <v>52107</v>
      </c>
      <c r="L2497" s="24" t="s">
        <v>19460</v>
      </c>
      <c r="M2497" s="32" t="s">
        <v>40488</v>
      </c>
      <c r="N2497" s="24" t="s">
        <v>19460</v>
      </c>
      <c r="O2497" s="32" t="s">
        <v>4031</v>
      </c>
      <c r="P2497" s="32" t="s">
        <v>43429</v>
      </c>
      <c r="Q2497" s="32" t="s">
        <v>4031</v>
      </c>
    </row>
    <row r="2498" spans="10:17" ht="20.100000000000001" customHeight="1" x14ac:dyDescent="0.25">
      <c r="J2498" s="24">
        <v>20</v>
      </c>
      <c r="K2498" s="27" t="s">
        <v>52107</v>
      </c>
      <c r="L2498" s="24" t="s">
        <v>19460</v>
      </c>
      <c r="M2498" s="32" t="s">
        <v>40488</v>
      </c>
      <c r="N2498" s="24" t="s">
        <v>19460</v>
      </c>
      <c r="O2498" s="32" t="s">
        <v>3989</v>
      </c>
      <c r="P2498" s="32" t="s">
        <v>43430</v>
      </c>
      <c r="Q2498" s="32" t="s">
        <v>3989</v>
      </c>
    </row>
    <row r="2499" spans="10:17" ht="20.100000000000001" customHeight="1" x14ac:dyDescent="0.25">
      <c r="J2499" s="24">
        <v>20</v>
      </c>
      <c r="K2499" s="27" t="s">
        <v>52107</v>
      </c>
      <c r="L2499" s="24" t="s">
        <v>19460</v>
      </c>
      <c r="M2499" s="32" t="s">
        <v>40488</v>
      </c>
      <c r="N2499" s="24" t="s">
        <v>19460</v>
      </c>
      <c r="O2499" s="32" t="s">
        <v>3986</v>
      </c>
      <c r="P2499" s="32" t="s">
        <v>43431</v>
      </c>
      <c r="Q2499" s="32" t="s">
        <v>3986</v>
      </c>
    </row>
    <row r="2500" spans="10:17" ht="20.100000000000001" customHeight="1" x14ac:dyDescent="0.25">
      <c r="J2500" s="24">
        <v>20</v>
      </c>
      <c r="K2500" s="27" t="s">
        <v>52107</v>
      </c>
      <c r="L2500" s="24" t="s">
        <v>19460</v>
      </c>
      <c r="M2500" s="32" t="s">
        <v>40488</v>
      </c>
      <c r="N2500" s="24" t="s">
        <v>19460</v>
      </c>
      <c r="O2500" s="32" t="s">
        <v>3983</v>
      </c>
      <c r="P2500" s="32" t="s">
        <v>43432</v>
      </c>
      <c r="Q2500" s="32" t="s">
        <v>3983</v>
      </c>
    </row>
    <row r="2501" spans="10:17" ht="20.100000000000001" customHeight="1" x14ac:dyDescent="0.25">
      <c r="J2501" s="24">
        <v>20</v>
      </c>
      <c r="K2501" s="27" t="s">
        <v>52107</v>
      </c>
      <c r="L2501" s="24" t="s">
        <v>19460</v>
      </c>
      <c r="M2501" s="32" t="s">
        <v>40488</v>
      </c>
      <c r="N2501" s="24" t="s">
        <v>19460</v>
      </c>
      <c r="O2501" s="32" t="s">
        <v>3980</v>
      </c>
      <c r="P2501" s="32" t="s">
        <v>43433</v>
      </c>
      <c r="Q2501" s="32" t="s">
        <v>3980</v>
      </c>
    </row>
    <row r="2502" spans="10:17" ht="20.100000000000001" customHeight="1" x14ac:dyDescent="0.25">
      <c r="J2502" s="24">
        <v>20</v>
      </c>
      <c r="K2502" s="27" t="s">
        <v>52107</v>
      </c>
      <c r="L2502" s="24" t="s">
        <v>19460</v>
      </c>
      <c r="M2502" s="32" t="s">
        <v>40488</v>
      </c>
      <c r="N2502" s="24" t="s">
        <v>19460</v>
      </c>
      <c r="O2502" s="32" t="s">
        <v>3977</v>
      </c>
      <c r="P2502" s="32" t="s">
        <v>43434</v>
      </c>
      <c r="Q2502" s="32" t="s">
        <v>3977</v>
      </c>
    </row>
    <row r="2503" spans="10:17" ht="20.100000000000001" customHeight="1" x14ac:dyDescent="0.25">
      <c r="J2503" s="24">
        <v>20</v>
      </c>
      <c r="K2503" s="27" t="s">
        <v>52107</v>
      </c>
      <c r="L2503" s="24" t="s">
        <v>19460</v>
      </c>
      <c r="M2503" s="32" t="s">
        <v>40488</v>
      </c>
      <c r="N2503" s="24" t="s">
        <v>19460</v>
      </c>
      <c r="O2503" s="32" t="s">
        <v>3974</v>
      </c>
      <c r="P2503" s="32" t="s">
        <v>43435</v>
      </c>
      <c r="Q2503" s="32" t="s">
        <v>3974</v>
      </c>
    </row>
    <row r="2504" spans="10:17" ht="20.100000000000001" customHeight="1" x14ac:dyDescent="0.25">
      <c r="J2504" s="24">
        <v>20</v>
      </c>
      <c r="K2504" s="27" t="s">
        <v>52107</v>
      </c>
      <c r="L2504" s="24" t="s">
        <v>19460</v>
      </c>
      <c r="M2504" s="32" t="s">
        <v>40488</v>
      </c>
      <c r="N2504" s="24" t="s">
        <v>19460</v>
      </c>
      <c r="O2504" s="32" t="s">
        <v>4019</v>
      </c>
      <c r="P2504" s="32" t="s">
        <v>43436</v>
      </c>
      <c r="Q2504" s="32" t="s">
        <v>4019</v>
      </c>
    </row>
    <row r="2505" spans="10:17" ht="20.100000000000001" customHeight="1" x14ac:dyDescent="0.25">
      <c r="J2505" s="24">
        <v>20</v>
      </c>
      <c r="K2505" s="27" t="s">
        <v>52107</v>
      </c>
      <c r="L2505" s="24" t="s">
        <v>19461</v>
      </c>
      <c r="M2505" s="32" t="s">
        <v>40490</v>
      </c>
      <c r="N2505" s="24" t="s">
        <v>19461</v>
      </c>
      <c r="O2505" s="32" t="s">
        <v>4070</v>
      </c>
      <c r="P2505" s="32" t="s">
        <v>43437</v>
      </c>
      <c r="Q2505" s="32" t="s">
        <v>4070</v>
      </c>
    </row>
    <row r="2506" spans="10:17" ht="20.100000000000001" customHeight="1" x14ac:dyDescent="0.25">
      <c r="J2506" s="24">
        <v>20</v>
      </c>
      <c r="K2506" s="27" t="s">
        <v>52107</v>
      </c>
      <c r="L2506" s="24" t="s">
        <v>19461</v>
      </c>
      <c r="M2506" s="32" t="s">
        <v>40490</v>
      </c>
      <c r="N2506" s="24" t="s">
        <v>19461</v>
      </c>
      <c r="O2506" s="32" t="s">
        <v>4052</v>
      </c>
      <c r="P2506" s="32" t="s">
        <v>43438</v>
      </c>
      <c r="Q2506" s="32" t="s">
        <v>4052</v>
      </c>
    </row>
    <row r="2507" spans="10:17" ht="20.100000000000001" customHeight="1" x14ac:dyDescent="0.25">
      <c r="J2507" s="24">
        <v>20</v>
      </c>
      <c r="K2507" s="27" t="s">
        <v>52107</v>
      </c>
      <c r="L2507" s="24" t="s">
        <v>19461</v>
      </c>
      <c r="M2507" s="32" t="s">
        <v>40490</v>
      </c>
      <c r="N2507" s="24" t="s">
        <v>19461</v>
      </c>
      <c r="O2507" s="32" t="s">
        <v>4085</v>
      </c>
      <c r="P2507" s="32" t="s">
        <v>43439</v>
      </c>
      <c r="Q2507" s="32" t="s">
        <v>4085</v>
      </c>
    </row>
    <row r="2508" spans="10:17" ht="20.100000000000001" customHeight="1" x14ac:dyDescent="0.25">
      <c r="J2508" s="24">
        <v>20</v>
      </c>
      <c r="K2508" s="27" t="s">
        <v>52107</v>
      </c>
      <c r="L2508" s="24" t="s">
        <v>19461</v>
      </c>
      <c r="M2508" s="32" t="s">
        <v>40490</v>
      </c>
      <c r="N2508" s="24" t="s">
        <v>19461</v>
      </c>
      <c r="O2508" s="32" t="s">
        <v>4079</v>
      </c>
      <c r="P2508" s="32" t="s">
        <v>43440</v>
      </c>
      <c r="Q2508" s="32" t="s">
        <v>4079</v>
      </c>
    </row>
    <row r="2509" spans="10:17" ht="20.100000000000001" customHeight="1" x14ac:dyDescent="0.25">
      <c r="J2509" s="24">
        <v>20</v>
      </c>
      <c r="K2509" s="27" t="s">
        <v>52107</v>
      </c>
      <c r="L2509" s="24" t="s">
        <v>19461</v>
      </c>
      <c r="M2509" s="32" t="s">
        <v>40490</v>
      </c>
      <c r="N2509" s="24" t="s">
        <v>19461</v>
      </c>
      <c r="O2509" s="32" t="s">
        <v>4073</v>
      </c>
      <c r="P2509" s="32" t="s">
        <v>43441</v>
      </c>
      <c r="Q2509" s="32" t="s">
        <v>4073</v>
      </c>
    </row>
    <row r="2510" spans="10:17" ht="20.100000000000001" customHeight="1" x14ac:dyDescent="0.25">
      <c r="J2510" s="24">
        <v>20</v>
      </c>
      <c r="K2510" s="27" t="s">
        <v>52107</v>
      </c>
      <c r="L2510" s="24" t="s">
        <v>19461</v>
      </c>
      <c r="M2510" s="32" t="s">
        <v>40490</v>
      </c>
      <c r="N2510" s="24" t="s">
        <v>19461</v>
      </c>
      <c r="O2510" s="32" t="s">
        <v>4067</v>
      </c>
      <c r="P2510" s="32" t="s">
        <v>43442</v>
      </c>
      <c r="Q2510" s="32" t="s">
        <v>4067</v>
      </c>
    </row>
    <row r="2511" spans="10:17" ht="20.100000000000001" customHeight="1" x14ac:dyDescent="0.25">
      <c r="J2511" s="24">
        <v>20</v>
      </c>
      <c r="K2511" s="27" t="s">
        <v>52107</v>
      </c>
      <c r="L2511" s="24" t="s">
        <v>19461</v>
      </c>
      <c r="M2511" s="32" t="s">
        <v>40490</v>
      </c>
      <c r="N2511" s="24" t="s">
        <v>19461</v>
      </c>
      <c r="O2511" s="32" t="s">
        <v>4064</v>
      </c>
      <c r="P2511" s="32" t="s">
        <v>43443</v>
      </c>
      <c r="Q2511" s="32" t="s">
        <v>4064</v>
      </c>
    </row>
    <row r="2512" spans="10:17" ht="20.100000000000001" customHeight="1" x14ac:dyDescent="0.25">
      <c r="J2512" s="24">
        <v>20</v>
      </c>
      <c r="K2512" s="27" t="s">
        <v>52107</v>
      </c>
      <c r="L2512" s="24" t="s">
        <v>19461</v>
      </c>
      <c r="M2512" s="32" t="s">
        <v>40490</v>
      </c>
      <c r="N2512" s="24" t="s">
        <v>19461</v>
      </c>
      <c r="O2512" s="32" t="s">
        <v>4061</v>
      </c>
      <c r="P2512" s="32" t="s">
        <v>43444</v>
      </c>
      <c r="Q2512" s="32" t="s">
        <v>4061</v>
      </c>
    </row>
    <row r="2513" spans="10:17" ht="20.100000000000001" customHeight="1" x14ac:dyDescent="0.25">
      <c r="J2513" s="24">
        <v>20</v>
      </c>
      <c r="K2513" s="27" t="s">
        <v>52107</v>
      </c>
      <c r="L2513" s="24" t="s">
        <v>19461</v>
      </c>
      <c r="M2513" s="32" t="s">
        <v>40490</v>
      </c>
      <c r="N2513" s="24" t="s">
        <v>19461</v>
      </c>
      <c r="O2513" s="32" t="s">
        <v>4091</v>
      </c>
      <c r="P2513" s="32" t="s">
        <v>43445</v>
      </c>
      <c r="Q2513" s="32" t="s">
        <v>4091</v>
      </c>
    </row>
    <row r="2514" spans="10:17" ht="20.100000000000001" customHeight="1" x14ac:dyDescent="0.25">
      <c r="J2514" s="24">
        <v>20</v>
      </c>
      <c r="K2514" s="27" t="s">
        <v>52107</v>
      </c>
      <c r="L2514" s="24" t="s">
        <v>19461</v>
      </c>
      <c r="M2514" s="32" t="s">
        <v>40490</v>
      </c>
      <c r="N2514" s="24" t="s">
        <v>19461</v>
      </c>
      <c r="O2514" s="32" t="s">
        <v>4055</v>
      </c>
      <c r="P2514" s="32" t="s">
        <v>43446</v>
      </c>
      <c r="Q2514" s="32" t="s">
        <v>4055</v>
      </c>
    </row>
    <row r="2515" spans="10:17" ht="20.100000000000001" customHeight="1" x14ac:dyDescent="0.25">
      <c r="J2515" s="24">
        <v>20</v>
      </c>
      <c r="K2515" s="27" t="s">
        <v>52107</v>
      </c>
      <c r="L2515" s="24" t="s">
        <v>19461</v>
      </c>
      <c r="M2515" s="32" t="s">
        <v>40490</v>
      </c>
      <c r="N2515" s="24" t="s">
        <v>19461</v>
      </c>
      <c r="O2515" s="32" t="s">
        <v>4088</v>
      </c>
      <c r="P2515" s="32" t="s">
        <v>43447</v>
      </c>
      <c r="Q2515" s="32" t="s">
        <v>4088</v>
      </c>
    </row>
    <row r="2516" spans="10:17" ht="20.100000000000001" customHeight="1" x14ac:dyDescent="0.25">
      <c r="J2516" s="24">
        <v>20</v>
      </c>
      <c r="K2516" s="27" t="s">
        <v>52107</v>
      </c>
      <c r="L2516" s="24" t="s">
        <v>19461</v>
      </c>
      <c r="M2516" s="32" t="s">
        <v>40490</v>
      </c>
      <c r="N2516" s="24" t="s">
        <v>19461</v>
      </c>
      <c r="O2516" s="32" t="s">
        <v>4049</v>
      </c>
      <c r="P2516" s="32" t="s">
        <v>43448</v>
      </c>
      <c r="Q2516" s="32" t="s">
        <v>4049</v>
      </c>
    </row>
    <row r="2517" spans="10:17" ht="20.100000000000001" customHeight="1" x14ac:dyDescent="0.25">
      <c r="J2517" s="24">
        <v>20</v>
      </c>
      <c r="K2517" s="27" t="s">
        <v>52107</v>
      </c>
      <c r="L2517" s="24" t="s">
        <v>19461</v>
      </c>
      <c r="M2517" s="32" t="s">
        <v>40490</v>
      </c>
      <c r="N2517" s="24" t="s">
        <v>19461</v>
      </c>
      <c r="O2517" s="32" t="s">
        <v>4046</v>
      </c>
      <c r="P2517" s="32" t="s">
        <v>43449</v>
      </c>
      <c r="Q2517" s="32" t="s">
        <v>4046</v>
      </c>
    </row>
    <row r="2518" spans="10:17" ht="20.100000000000001" customHeight="1" x14ac:dyDescent="0.25">
      <c r="J2518" s="24">
        <v>20</v>
      </c>
      <c r="K2518" s="27" t="s">
        <v>52107</v>
      </c>
      <c r="L2518" s="24" t="s">
        <v>19461</v>
      </c>
      <c r="M2518" s="32" t="s">
        <v>40490</v>
      </c>
      <c r="N2518" s="24" t="s">
        <v>19461</v>
      </c>
      <c r="O2518" s="32" t="s">
        <v>4043</v>
      </c>
      <c r="P2518" s="32" t="s">
        <v>43450</v>
      </c>
      <c r="Q2518" s="32" t="s">
        <v>4043</v>
      </c>
    </row>
    <row r="2519" spans="10:17" ht="20.100000000000001" customHeight="1" x14ac:dyDescent="0.25">
      <c r="J2519" s="24">
        <v>20</v>
      </c>
      <c r="K2519" s="27" t="s">
        <v>52107</v>
      </c>
      <c r="L2519" s="24" t="s">
        <v>19461</v>
      </c>
      <c r="M2519" s="32" t="s">
        <v>40490</v>
      </c>
      <c r="N2519" s="24" t="s">
        <v>19461</v>
      </c>
      <c r="O2519" s="32" t="s">
        <v>4040</v>
      </c>
      <c r="P2519" s="32" t="s">
        <v>43451</v>
      </c>
      <c r="Q2519" s="32" t="s">
        <v>4040</v>
      </c>
    </row>
    <row r="2520" spans="10:17" ht="20.100000000000001" customHeight="1" x14ac:dyDescent="0.25">
      <c r="J2520" s="24">
        <v>20</v>
      </c>
      <c r="K2520" s="27" t="s">
        <v>52107</v>
      </c>
      <c r="L2520" s="24" t="s">
        <v>19461</v>
      </c>
      <c r="M2520" s="32" t="s">
        <v>40490</v>
      </c>
      <c r="N2520" s="24" t="s">
        <v>19461</v>
      </c>
      <c r="O2520" s="32" t="s">
        <v>4037</v>
      </c>
      <c r="P2520" s="32" t="s">
        <v>43452</v>
      </c>
      <c r="Q2520" s="32" t="s">
        <v>4037</v>
      </c>
    </row>
    <row r="2521" spans="10:17" ht="20.100000000000001" customHeight="1" x14ac:dyDescent="0.25">
      <c r="J2521" s="24">
        <v>20</v>
      </c>
      <c r="K2521" s="27" t="s">
        <v>52107</v>
      </c>
      <c r="L2521" s="24" t="s">
        <v>19461</v>
      </c>
      <c r="M2521" s="32" t="s">
        <v>40490</v>
      </c>
      <c r="N2521" s="24" t="s">
        <v>19461</v>
      </c>
      <c r="O2521" s="32" t="s">
        <v>4076</v>
      </c>
      <c r="P2521" s="32" t="s">
        <v>43453</v>
      </c>
      <c r="Q2521" s="32" t="s">
        <v>4076</v>
      </c>
    </row>
    <row r="2522" spans="10:17" ht="20.100000000000001" customHeight="1" x14ac:dyDescent="0.25">
      <c r="J2522" s="24">
        <v>20</v>
      </c>
      <c r="K2522" s="27" t="s">
        <v>52107</v>
      </c>
      <c r="L2522" s="24" t="s">
        <v>19461</v>
      </c>
      <c r="M2522" s="32" t="s">
        <v>40490</v>
      </c>
      <c r="N2522" s="24" t="s">
        <v>19461</v>
      </c>
      <c r="O2522" s="32" t="s">
        <v>4034</v>
      </c>
      <c r="P2522" s="32" t="s">
        <v>43454</v>
      </c>
      <c r="Q2522" s="32" t="s">
        <v>4034</v>
      </c>
    </row>
    <row r="2523" spans="10:17" ht="20.100000000000001" customHeight="1" x14ac:dyDescent="0.25">
      <c r="J2523" s="24">
        <v>20</v>
      </c>
      <c r="K2523" s="27" t="s">
        <v>52107</v>
      </c>
      <c r="L2523" s="24" t="s">
        <v>19461</v>
      </c>
      <c r="M2523" s="32" t="s">
        <v>40490</v>
      </c>
      <c r="N2523" s="24" t="s">
        <v>19461</v>
      </c>
      <c r="O2523" s="32" t="s">
        <v>4058</v>
      </c>
      <c r="P2523" s="32" t="s">
        <v>43455</v>
      </c>
      <c r="Q2523" s="32" t="s">
        <v>4058</v>
      </c>
    </row>
    <row r="2524" spans="10:17" ht="20.100000000000001" customHeight="1" x14ac:dyDescent="0.25">
      <c r="J2524" s="24">
        <v>20</v>
      </c>
      <c r="K2524" s="27" t="s">
        <v>52107</v>
      </c>
      <c r="L2524" s="24" t="s">
        <v>19461</v>
      </c>
      <c r="M2524" s="32" t="s">
        <v>40490</v>
      </c>
      <c r="N2524" s="24" t="s">
        <v>19461</v>
      </c>
      <c r="O2524" s="32" t="s">
        <v>4082</v>
      </c>
      <c r="P2524" s="32" t="s">
        <v>43456</v>
      </c>
      <c r="Q2524" s="32" t="s">
        <v>4082</v>
      </c>
    </row>
    <row r="2525" spans="10:17" ht="20.100000000000001" customHeight="1" x14ac:dyDescent="0.25">
      <c r="J2525" s="24">
        <v>20</v>
      </c>
      <c r="K2525" s="27" t="s">
        <v>52107</v>
      </c>
      <c r="L2525" s="24" t="s">
        <v>19462</v>
      </c>
      <c r="M2525" s="32" t="s">
        <v>40492</v>
      </c>
      <c r="N2525" s="24" t="s">
        <v>19462</v>
      </c>
      <c r="O2525" s="32" t="s">
        <v>19512</v>
      </c>
      <c r="P2525" s="32" t="s">
        <v>43457</v>
      </c>
      <c r="Q2525" s="32" t="s">
        <v>19512</v>
      </c>
    </row>
    <row r="2526" spans="10:17" ht="20.100000000000001" customHeight="1" x14ac:dyDescent="0.25">
      <c r="J2526" s="24">
        <v>20</v>
      </c>
      <c r="K2526" s="27" t="s">
        <v>52107</v>
      </c>
      <c r="L2526" s="24" t="s">
        <v>19462</v>
      </c>
      <c r="M2526" s="32" t="s">
        <v>40492</v>
      </c>
      <c r="N2526" s="24" t="s">
        <v>19462</v>
      </c>
      <c r="O2526" s="32" t="s">
        <v>4106</v>
      </c>
      <c r="P2526" s="32" t="s">
        <v>43458</v>
      </c>
      <c r="Q2526" s="32" t="s">
        <v>4106</v>
      </c>
    </row>
    <row r="2527" spans="10:17" ht="20.100000000000001" customHeight="1" x14ac:dyDescent="0.25">
      <c r="J2527" s="24">
        <v>20</v>
      </c>
      <c r="K2527" s="27" t="s">
        <v>52107</v>
      </c>
      <c r="L2527" s="24" t="s">
        <v>19462</v>
      </c>
      <c r="M2527" s="32" t="s">
        <v>40492</v>
      </c>
      <c r="N2527" s="24" t="s">
        <v>19462</v>
      </c>
      <c r="O2527" s="32" t="s">
        <v>19513</v>
      </c>
      <c r="P2527" s="32" t="s">
        <v>43459</v>
      </c>
      <c r="Q2527" s="32" t="s">
        <v>19513</v>
      </c>
    </row>
    <row r="2528" spans="10:17" ht="20.100000000000001" customHeight="1" x14ac:dyDescent="0.25">
      <c r="J2528" s="24">
        <v>20</v>
      </c>
      <c r="K2528" s="27" t="s">
        <v>52107</v>
      </c>
      <c r="L2528" s="24" t="s">
        <v>19462</v>
      </c>
      <c r="M2528" s="32" t="s">
        <v>40492</v>
      </c>
      <c r="N2528" s="24" t="s">
        <v>19462</v>
      </c>
      <c r="O2528" s="32" t="s">
        <v>19514</v>
      </c>
      <c r="P2528" s="32" t="s">
        <v>43460</v>
      </c>
      <c r="Q2528" s="32" t="s">
        <v>19514</v>
      </c>
    </row>
    <row r="2529" spans="10:17" ht="20.100000000000001" customHeight="1" x14ac:dyDescent="0.25">
      <c r="J2529" s="24">
        <v>20</v>
      </c>
      <c r="K2529" s="27" t="s">
        <v>52107</v>
      </c>
      <c r="L2529" s="24" t="s">
        <v>19462</v>
      </c>
      <c r="M2529" s="32" t="s">
        <v>40492</v>
      </c>
      <c r="N2529" s="24" t="s">
        <v>19462</v>
      </c>
      <c r="O2529" s="32" t="s">
        <v>19515</v>
      </c>
      <c r="P2529" s="32" t="s">
        <v>43461</v>
      </c>
      <c r="Q2529" s="32" t="s">
        <v>19515</v>
      </c>
    </row>
    <row r="2530" spans="10:17" ht="20.100000000000001" customHeight="1" x14ac:dyDescent="0.25">
      <c r="J2530" s="24">
        <v>20</v>
      </c>
      <c r="K2530" s="27" t="s">
        <v>52107</v>
      </c>
      <c r="L2530" s="24" t="s">
        <v>19462</v>
      </c>
      <c r="M2530" s="32" t="s">
        <v>40492</v>
      </c>
      <c r="N2530" s="24" t="s">
        <v>19462</v>
      </c>
      <c r="O2530" s="32" t="s">
        <v>19516</v>
      </c>
      <c r="P2530" s="32" t="s">
        <v>43462</v>
      </c>
      <c r="Q2530" s="32" t="s">
        <v>19516</v>
      </c>
    </row>
    <row r="2531" spans="10:17" ht="20.100000000000001" customHeight="1" x14ac:dyDescent="0.25">
      <c r="J2531" s="24">
        <v>20</v>
      </c>
      <c r="K2531" s="27" t="s">
        <v>52107</v>
      </c>
      <c r="L2531" s="24" t="s">
        <v>19462</v>
      </c>
      <c r="M2531" s="32" t="s">
        <v>40492</v>
      </c>
      <c r="N2531" s="24" t="s">
        <v>19462</v>
      </c>
      <c r="O2531" s="32" t="s">
        <v>19517</v>
      </c>
      <c r="P2531" s="32" t="s">
        <v>43463</v>
      </c>
      <c r="Q2531" s="32" t="s">
        <v>19517</v>
      </c>
    </row>
    <row r="2532" spans="10:17" ht="20.100000000000001" customHeight="1" x14ac:dyDescent="0.25">
      <c r="J2532" s="24">
        <v>20</v>
      </c>
      <c r="K2532" s="27" t="s">
        <v>52107</v>
      </c>
      <c r="L2532" s="24" t="s">
        <v>19462</v>
      </c>
      <c r="M2532" s="32" t="s">
        <v>40492</v>
      </c>
      <c r="N2532" s="24" t="s">
        <v>19462</v>
      </c>
      <c r="O2532" s="32" t="s">
        <v>4094</v>
      </c>
      <c r="P2532" s="32" t="s">
        <v>43464</v>
      </c>
      <c r="Q2532" s="32" t="s">
        <v>4094</v>
      </c>
    </row>
    <row r="2533" spans="10:17" ht="20.100000000000001" customHeight="1" x14ac:dyDescent="0.25">
      <c r="J2533" s="24">
        <v>20</v>
      </c>
      <c r="K2533" s="27" t="s">
        <v>52107</v>
      </c>
      <c r="L2533" s="24" t="s">
        <v>19462</v>
      </c>
      <c r="M2533" s="32" t="s">
        <v>40492</v>
      </c>
      <c r="N2533" s="24" t="s">
        <v>19462</v>
      </c>
      <c r="O2533" s="32" t="s">
        <v>19518</v>
      </c>
      <c r="P2533" s="32" t="s">
        <v>43465</v>
      </c>
      <c r="Q2533" s="32" t="s">
        <v>19518</v>
      </c>
    </row>
    <row r="2534" spans="10:17" ht="20.100000000000001" customHeight="1" x14ac:dyDescent="0.25">
      <c r="J2534" s="24">
        <v>20</v>
      </c>
      <c r="K2534" s="27" t="s">
        <v>52107</v>
      </c>
      <c r="L2534" s="24" t="s">
        <v>19462</v>
      </c>
      <c r="M2534" s="32" t="s">
        <v>40492</v>
      </c>
      <c r="N2534" s="24" t="s">
        <v>19462</v>
      </c>
      <c r="O2534" s="32" t="s">
        <v>19519</v>
      </c>
      <c r="P2534" s="32" t="s">
        <v>43466</v>
      </c>
      <c r="Q2534" s="32" t="s">
        <v>19519</v>
      </c>
    </row>
    <row r="2535" spans="10:17" ht="20.100000000000001" customHeight="1" x14ac:dyDescent="0.25">
      <c r="J2535" s="24">
        <v>20</v>
      </c>
      <c r="K2535" s="27" t="s">
        <v>52107</v>
      </c>
      <c r="L2535" s="24" t="s">
        <v>19462</v>
      </c>
      <c r="M2535" s="32" t="s">
        <v>40492</v>
      </c>
      <c r="N2535" s="24" t="s">
        <v>19462</v>
      </c>
      <c r="O2535" s="32" t="s">
        <v>19520</v>
      </c>
      <c r="P2535" s="32" t="s">
        <v>43467</v>
      </c>
      <c r="Q2535" s="32" t="s">
        <v>19520</v>
      </c>
    </row>
    <row r="2536" spans="10:17" ht="20.100000000000001" customHeight="1" x14ac:dyDescent="0.25">
      <c r="J2536" s="24">
        <v>20</v>
      </c>
      <c r="K2536" s="27" t="s">
        <v>52107</v>
      </c>
      <c r="L2536" s="24" t="s">
        <v>19462</v>
      </c>
      <c r="M2536" s="32" t="s">
        <v>40492</v>
      </c>
      <c r="N2536" s="24" t="s">
        <v>19462</v>
      </c>
      <c r="O2536" s="32" t="s">
        <v>4103</v>
      </c>
      <c r="P2536" s="32" t="s">
        <v>43468</v>
      </c>
      <c r="Q2536" s="32" t="s">
        <v>4103</v>
      </c>
    </row>
    <row r="2537" spans="10:17" ht="20.100000000000001" customHeight="1" x14ac:dyDescent="0.25">
      <c r="J2537" s="24">
        <v>20</v>
      </c>
      <c r="K2537" s="27" t="s">
        <v>52107</v>
      </c>
      <c r="L2537" s="24" t="s">
        <v>19462</v>
      </c>
      <c r="M2537" s="32" t="s">
        <v>40492</v>
      </c>
      <c r="N2537" s="24" t="s">
        <v>19462</v>
      </c>
      <c r="O2537" s="32" t="s">
        <v>19521</v>
      </c>
      <c r="P2537" s="32" t="s">
        <v>43469</v>
      </c>
      <c r="Q2537" s="32" t="s">
        <v>19521</v>
      </c>
    </row>
    <row r="2538" spans="10:17" ht="20.100000000000001" customHeight="1" x14ac:dyDescent="0.25">
      <c r="J2538" s="24">
        <v>20</v>
      </c>
      <c r="K2538" s="27" t="s">
        <v>52107</v>
      </c>
      <c r="L2538" s="24" t="s">
        <v>19462</v>
      </c>
      <c r="M2538" s="32" t="s">
        <v>40492</v>
      </c>
      <c r="N2538" s="24" t="s">
        <v>19462</v>
      </c>
      <c r="O2538" s="32" t="s">
        <v>19522</v>
      </c>
      <c r="P2538" s="32" t="s">
        <v>43470</v>
      </c>
      <c r="Q2538" s="32" t="s">
        <v>19522</v>
      </c>
    </row>
    <row r="2539" spans="10:17" ht="20.100000000000001" customHeight="1" x14ac:dyDescent="0.25">
      <c r="J2539" s="24">
        <v>20</v>
      </c>
      <c r="K2539" s="27" t="s">
        <v>52107</v>
      </c>
      <c r="L2539" s="24" t="s">
        <v>19462</v>
      </c>
      <c r="M2539" s="32" t="s">
        <v>40492</v>
      </c>
      <c r="N2539" s="24" t="s">
        <v>19462</v>
      </c>
      <c r="O2539" s="32" t="s">
        <v>19523</v>
      </c>
      <c r="P2539" s="32" t="s">
        <v>43471</v>
      </c>
      <c r="Q2539" s="32" t="s">
        <v>19523</v>
      </c>
    </row>
    <row r="2540" spans="10:17" ht="20.100000000000001" customHeight="1" x14ac:dyDescent="0.25">
      <c r="J2540" s="24">
        <v>20</v>
      </c>
      <c r="K2540" s="27" t="s">
        <v>52107</v>
      </c>
      <c r="L2540" s="24" t="s">
        <v>19462</v>
      </c>
      <c r="M2540" s="32" t="s">
        <v>40492</v>
      </c>
      <c r="N2540" s="24" t="s">
        <v>19462</v>
      </c>
      <c r="O2540" s="32" t="s">
        <v>19524</v>
      </c>
      <c r="P2540" s="32" t="s">
        <v>43472</v>
      </c>
      <c r="Q2540" s="32" t="s">
        <v>19524</v>
      </c>
    </row>
    <row r="2541" spans="10:17" ht="20.100000000000001" customHeight="1" x14ac:dyDescent="0.25">
      <c r="J2541" s="24">
        <v>20</v>
      </c>
      <c r="K2541" s="27" t="s">
        <v>52107</v>
      </c>
      <c r="L2541" s="24" t="s">
        <v>19462</v>
      </c>
      <c r="M2541" s="32" t="s">
        <v>40492</v>
      </c>
      <c r="N2541" s="24" t="s">
        <v>19462</v>
      </c>
      <c r="O2541" s="32" t="s">
        <v>19525</v>
      </c>
      <c r="P2541" s="32" t="s">
        <v>43473</v>
      </c>
      <c r="Q2541" s="32" t="s">
        <v>19525</v>
      </c>
    </row>
    <row r="2542" spans="10:17" ht="20.100000000000001" customHeight="1" x14ac:dyDescent="0.25">
      <c r="J2542" s="24">
        <v>20</v>
      </c>
      <c r="K2542" s="27" t="s">
        <v>52107</v>
      </c>
      <c r="L2542" s="24" t="s">
        <v>19462</v>
      </c>
      <c r="M2542" s="32" t="s">
        <v>40492</v>
      </c>
      <c r="N2542" s="24" t="s">
        <v>19462</v>
      </c>
      <c r="O2542" s="32" t="s">
        <v>19526</v>
      </c>
      <c r="P2542" s="32" t="s">
        <v>43474</v>
      </c>
      <c r="Q2542" s="32" t="s">
        <v>19526</v>
      </c>
    </row>
    <row r="2543" spans="10:17" ht="20.100000000000001" customHeight="1" x14ac:dyDescent="0.25">
      <c r="J2543" s="24">
        <v>20</v>
      </c>
      <c r="K2543" s="27" t="s">
        <v>52107</v>
      </c>
      <c r="L2543" s="24" t="s">
        <v>19462</v>
      </c>
      <c r="M2543" s="32" t="s">
        <v>40492</v>
      </c>
      <c r="N2543" s="24" t="s">
        <v>19462</v>
      </c>
      <c r="O2543" s="32" t="s">
        <v>4109</v>
      </c>
      <c r="P2543" s="32" t="s">
        <v>43475</v>
      </c>
      <c r="Q2543" s="32" t="s">
        <v>4109</v>
      </c>
    </row>
    <row r="2544" spans="10:17" ht="20.100000000000001" customHeight="1" x14ac:dyDescent="0.25">
      <c r="J2544" s="24">
        <v>20</v>
      </c>
      <c r="K2544" s="27" t="s">
        <v>52107</v>
      </c>
      <c r="L2544" s="24" t="s">
        <v>19462</v>
      </c>
      <c r="M2544" s="32" t="s">
        <v>40492</v>
      </c>
      <c r="N2544" s="24" t="s">
        <v>19462</v>
      </c>
      <c r="O2544" s="32" t="s">
        <v>4097</v>
      </c>
      <c r="P2544" s="32" t="s">
        <v>43476</v>
      </c>
      <c r="Q2544" s="32" t="s">
        <v>4097</v>
      </c>
    </row>
    <row r="2545" spans="10:17" ht="20.100000000000001" customHeight="1" x14ac:dyDescent="0.25">
      <c r="J2545" s="24">
        <v>20</v>
      </c>
      <c r="K2545" s="27" t="s">
        <v>52107</v>
      </c>
      <c r="L2545" s="24" t="s">
        <v>19462</v>
      </c>
      <c r="M2545" s="32" t="s">
        <v>40492</v>
      </c>
      <c r="N2545" s="24" t="s">
        <v>19462</v>
      </c>
      <c r="O2545" s="32" t="s">
        <v>4112</v>
      </c>
      <c r="P2545" s="32" t="s">
        <v>43477</v>
      </c>
      <c r="Q2545" s="32" t="s">
        <v>4112</v>
      </c>
    </row>
    <row r="2546" spans="10:17" ht="20.100000000000001" customHeight="1" x14ac:dyDescent="0.25">
      <c r="J2546" s="24">
        <v>20</v>
      </c>
      <c r="K2546" s="27" t="s">
        <v>52107</v>
      </c>
      <c r="L2546" s="24" t="s">
        <v>19462</v>
      </c>
      <c r="M2546" s="32" t="s">
        <v>40492</v>
      </c>
      <c r="N2546" s="24" t="s">
        <v>19462</v>
      </c>
      <c r="O2546" s="32" t="s">
        <v>4100</v>
      </c>
      <c r="P2546" s="32" t="s">
        <v>43478</v>
      </c>
      <c r="Q2546" s="32" t="s">
        <v>4100</v>
      </c>
    </row>
    <row r="2547" spans="10:17" ht="20.100000000000001" customHeight="1" x14ac:dyDescent="0.25">
      <c r="J2547" s="24">
        <v>20</v>
      </c>
      <c r="K2547" s="27" t="s">
        <v>52107</v>
      </c>
      <c r="L2547" s="24" t="s">
        <v>19462</v>
      </c>
      <c r="M2547" s="32" t="s">
        <v>40492</v>
      </c>
      <c r="N2547" s="24" t="s">
        <v>19462</v>
      </c>
      <c r="O2547" s="32" t="s">
        <v>4115</v>
      </c>
      <c r="P2547" s="32" t="s">
        <v>43479</v>
      </c>
      <c r="Q2547" s="32" t="s">
        <v>4115</v>
      </c>
    </row>
    <row r="2548" spans="10:17" ht="20.100000000000001" customHeight="1" x14ac:dyDescent="0.25">
      <c r="J2548" s="24">
        <v>20</v>
      </c>
      <c r="K2548" s="27" t="s">
        <v>52107</v>
      </c>
      <c r="L2548" s="24" t="s">
        <v>19463</v>
      </c>
      <c r="M2548" s="32" t="s">
        <v>40494</v>
      </c>
      <c r="N2548" s="24" t="s">
        <v>19463</v>
      </c>
      <c r="O2548" s="32" t="s">
        <v>19527</v>
      </c>
      <c r="P2548" s="32" t="s">
        <v>43480</v>
      </c>
      <c r="Q2548" s="32" t="s">
        <v>19527</v>
      </c>
    </row>
    <row r="2549" spans="10:17" ht="20.100000000000001" customHeight="1" x14ac:dyDescent="0.25">
      <c r="J2549" s="24">
        <v>20</v>
      </c>
      <c r="K2549" s="27" t="s">
        <v>52107</v>
      </c>
      <c r="L2549" s="24" t="s">
        <v>19463</v>
      </c>
      <c r="M2549" s="32" t="s">
        <v>40494</v>
      </c>
      <c r="N2549" s="24" t="s">
        <v>19463</v>
      </c>
      <c r="O2549" s="32" t="s">
        <v>19528</v>
      </c>
      <c r="P2549" s="32" t="s">
        <v>43481</v>
      </c>
      <c r="Q2549" s="32" t="s">
        <v>19528</v>
      </c>
    </row>
    <row r="2550" spans="10:17" ht="20.100000000000001" customHeight="1" x14ac:dyDescent="0.25">
      <c r="J2550" s="24">
        <v>20</v>
      </c>
      <c r="K2550" s="27" t="s">
        <v>52107</v>
      </c>
      <c r="L2550" s="24" t="s">
        <v>19463</v>
      </c>
      <c r="M2550" s="32" t="s">
        <v>40494</v>
      </c>
      <c r="N2550" s="24" t="s">
        <v>19463</v>
      </c>
      <c r="O2550" s="32" t="s">
        <v>19529</v>
      </c>
      <c r="P2550" s="32" t="s">
        <v>43482</v>
      </c>
      <c r="Q2550" s="32" t="s">
        <v>19529</v>
      </c>
    </row>
    <row r="2551" spans="10:17" ht="20.100000000000001" customHeight="1" x14ac:dyDescent="0.25">
      <c r="J2551" s="24">
        <v>20</v>
      </c>
      <c r="K2551" s="27" t="s">
        <v>52107</v>
      </c>
      <c r="L2551" s="24" t="s">
        <v>19463</v>
      </c>
      <c r="M2551" s="32" t="s">
        <v>40494</v>
      </c>
      <c r="N2551" s="24" t="s">
        <v>19463</v>
      </c>
      <c r="O2551" s="32" t="s">
        <v>19530</v>
      </c>
      <c r="P2551" s="32" t="s">
        <v>43483</v>
      </c>
      <c r="Q2551" s="32" t="s">
        <v>19530</v>
      </c>
    </row>
    <row r="2552" spans="10:17" ht="20.100000000000001" customHeight="1" x14ac:dyDescent="0.25">
      <c r="J2552" s="24">
        <v>20</v>
      </c>
      <c r="K2552" s="27" t="s">
        <v>52107</v>
      </c>
      <c r="L2552" s="24" t="s">
        <v>19463</v>
      </c>
      <c r="M2552" s="32" t="s">
        <v>40494</v>
      </c>
      <c r="N2552" s="24" t="s">
        <v>19463</v>
      </c>
      <c r="O2552" s="32" t="s">
        <v>19531</v>
      </c>
      <c r="P2552" s="32" t="s">
        <v>43484</v>
      </c>
      <c r="Q2552" s="32" t="s">
        <v>19531</v>
      </c>
    </row>
    <row r="2553" spans="10:17" ht="20.100000000000001" customHeight="1" x14ac:dyDescent="0.25">
      <c r="J2553" s="24">
        <v>20</v>
      </c>
      <c r="K2553" s="27" t="s">
        <v>52107</v>
      </c>
      <c r="L2553" s="24" t="s">
        <v>19463</v>
      </c>
      <c r="M2553" s="32" t="s">
        <v>40494</v>
      </c>
      <c r="N2553" s="24" t="s">
        <v>19463</v>
      </c>
      <c r="O2553" s="32" t="s">
        <v>19532</v>
      </c>
      <c r="P2553" s="32" t="s">
        <v>43485</v>
      </c>
      <c r="Q2553" s="32" t="s">
        <v>19532</v>
      </c>
    </row>
    <row r="2554" spans="10:17" ht="20.100000000000001" customHeight="1" x14ac:dyDescent="0.25">
      <c r="J2554" s="24">
        <v>20</v>
      </c>
      <c r="K2554" s="27" t="s">
        <v>52107</v>
      </c>
      <c r="L2554" s="24" t="s">
        <v>19463</v>
      </c>
      <c r="M2554" s="32" t="s">
        <v>40494</v>
      </c>
      <c r="N2554" s="24" t="s">
        <v>19463</v>
      </c>
      <c r="O2554" s="32" t="s">
        <v>19533</v>
      </c>
      <c r="P2554" s="32" t="s">
        <v>43486</v>
      </c>
      <c r="Q2554" s="32" t="s">
        <v>19533</v>
      </c>
    </row>
    <row r="2555" spans="10:17" ht="20.100000000000001" customHeight="1" x14ac:dyDescent="0.25">
      <c r="J2555" s="24">
        <v>20</v>
      </c>
      <c r="K2555" s="27" t="s">
        <v>52107</v>
      </c>
      <c r="L2555" s="24" t="s">
        <v>19463</v>
      </c>
      <c r="M2555" s="32" t="s">
        <v>40494</v>
      </c>
      <c r="N2555" s="24" t="s">
        <v>19463</v>
      </c>
      <c r="O2555" s="32" t="s">
        <v>19534</v>
      </c>
      <c r="P2555" s="32" t="s">
        <v>43487</v>
      </c>
      <c r="Q2555" s="32" t="s">
        <v>19534</v>
      </c>
    </row>
    <row r="2556" spans="10:17" ht="20.100000000000001" customHeight="1" x14ac:dyDescent="0.25">
      <c r="J2556" s="24">
        <v>20</v>
      </c>
      <c r="K2556" s="27" t="s">
        <v>52107</v>
      </c>
      <c r="L2556" s="24" t="s">
        <v>19463</v>
      </c>
      <c r="M2556" s="32" t="s">
        <v>40494</v>
      </c>
      <c r="N2556" s="24" t="s">
        <v>19463</v>
      </c>
      <c r="O2556" s="32" t="s">
        <v>19535</v>
      </c>
      <c r="P2556" s="32" t="s">
        <v>43488</v>
      </c>
      <c r="Q2556" s="32" t="s">
        <v>19535</v>
      </c>
    </row>
    <row r="2557" spans="10:17" ht="20.100000000000001" customHeight="1" x14ac:dyDescent="0.25">
      <c r="J2557" s="24">
        <v>20</v>
      </c>
      <c r="K2557" s="27" t="s">
        <v>52107</v>
      </c>
      <c r="L2557" s="24" t="s">
        <v>19463</v>
      </c>
      <c r="M2557" s="32" t="s">
        <v>40494</v>
      </c>
      <c r="N2557" s="24" t="s">
        <v>19463</v>
      </c>
      <c r="O2557" s="32" t="s">
        <v>19536</v>
      </c>
      <c r="P2557" s="32" t="s">
        <v>43489</v>
      </c>
      <c r="Q2557" s="32" t="s">
        <v>19536</v>
      </c>
    </row>
    <row r="2558" spans="10:17" ht="20.100000000000001" customHeight="1" x14ac:dyDescent="0.25">
      <c r="J2558" s="24">
        <v>20</v>
      </c>
      <c r="K2558" s="27" t="s">
        <v>52107</v>
      </c>
      <c r="L2558" s="24" t="s">
        <v>19463</v>
      </c>
      <c r="M2558" s="32" t="s">
        <v>40494</v>
      </c>
      <c r="N2558" s="24" t="s">
        <v>19463</v>
      </c>
      <c r="O2558" s="32" t="s">
        <v>19537</v>
      </c>
      <c r="P2558" s="32" t="s">
        <v>43490</v>
      </c>
      <c r="Q2558" s="32" t="s">
        <v>19537</v>
      </c>
    </row>
    <row r="2559" spans="10:17" ht="20.100000000000001" customHeight="1" x14ac:dyDescent="0.25">
      <c r="J2559" s="24">
        <v>20</v>
      </c>
      <c r="K2559" s="27" t="s">
        <v>52107</v>
      </c>
      <c r="L2559" s="24" t="s">
        <v>19463</v>
      </c>
      <c r="M2559" s="32" t="s">
        <v>40494</v>
      </c>
      <c r="N2559" s="24" t="s">
        <v>19463</v>
      </c>
      <c r="O2559" s="32" t="s">
        <v>19538</v>
      </c>
      <c r="P2559" s="32" t="s">
        <v>43491</v>
      </c>
      <c r="Q2559" s="32" t="s">
        <v>19538</v>
      </c>
    </row>
    <row r="2560" spans="10:17" ht="20.100000000000001" customHeight="1" x14ac:dyDescent="0.25">
      <c r="J2560" s="24">
        <v>20</v>
      </c>
      <c r="K2560" s="27" t="s">
        <v>52107</v>
      </c>
      <c r="L2560" s="24" t="s">
        <v>19463</v>
      </c>
      <c r="M2560" s="32" t="s">
        <v>40494</v>
      </c>
      <c r="N2560" s="24" t="s">
        <v>19463</v>
      </c>
      <c r="O2560" s="32" t="s">
        <v>19539</v>
      </c>
      <c r="P2560" s="32" t="s">
        <v>43492</v>
      </c>
      <c r="Q2560" s="32" t="s">
        <v>19539</v>
      </c>
    </row>
    <row r="2561" spans="10:17" ht="20.100000000000001" customHeight="1" x14ac:dyDescent="0.25">
      <c r="J2561" s="24">
        <v>20</v>
      </c>
      <c r="K2561" s="27" t="s">
        <v>52107</v>
      </c>
      <c r="L2561" s="24" t="s">
        <v>19463</v>
      </c>
      <c r="M2561" s="32" t="s">
        <v>40494</v>
      </c>
      <c r="N2561" s="24" t="s">
        <v>19463</v>
      </c>
      <c r="O2561" s="32" t="s">
        <v>19540</v>
      </c>
      <c r="P2561" s="32" t="s">
        <v>43493</v>
      </c>
      <c r="Q2561" s="32" t="s">
        <v>19540</v>
      </c>
    </row>
    <row r="2562" spans="10:17" ht="20.100000000000001" customHeight="1" x14ac:dyDescent="0.25">
      <c r="J2562" s="24">
        <v>20</v>
      </c>
      <c r="K2562" s="27" t="s">
        <v>52107</v>
      </c>
      <c r="L2562" s="24" t="s">
        <v>19463</v>
      </c>
      <c r="M2562" s="32" t="s">
        <v>40494</v>
      </c>
      <c r="N2562" s="24" t="s">
        <v>19463</v>
      </c>
      <c r="O2562" s="32" t="s">
        <v>19541</v>
      </c>
      <c r="P2562" s="32" t="s">
        <v>43494</v>
      </c>
      <c r="Q2562" s="32" t="s">
        <v>19541</v>
      </c>
    </row>
    <row r="2563" spans="10:17" ht="20.100000000000001" customHeight="1" x14ac:dyDescent="0.25">
      <c r="J2563" s="24">
        <v>20</v>
      </c>
      <c r="K2563" s="27" t="s">
        <v>52107</v>
      </c>
      <c r="L2563" s="24" t="s">
        <v>19463</v>
      </c>
      <c r="M2563" s="32" t="s">
        <v>40494</v>
      </c>
      <c r="N2563" s="24" t="s">
        <v>19463</v>
      </c>
      <c r="O2563" s="32" t="s">
        <v>19542</v>
      </c>
      <c r="P2563" s="32" t="s">
        <v>43495</v>
      </c>
      <c r="Q2563" s="32" t="s">
        <v>19542</v>
      </c>
    </row>
    <row r="2564" spans="10:17" ht="20.100000000000001" customHeight="1" x14ac:dyDescent="0.25">
      <c r="J2564" s="24">
        <v>20</v>
      </c>
      <c r="K2564" s="27" t="s">
        <v>52107</v>
      </c>
      <c r="L2564" s="24" t="s">
        <v>19463</v>
      </c>
      <c r="M2564" s="32" t="s">
        <v>40494</v>
      </c>
      <c r="N2564" s="24" t="s">
        <v>19463</v>
      </c>
      <c r="O2564" s="32" t="s">
        <v>19543</v>
      </c>
      <c r="P2564" s="32" t="s">
        <v>43496</v>
      </c>
      <c r="Q2564" s="32" t="s">
        <v>19543</v>
      </c>
    </row>
    <row r="2565" spans="10:17" ht="20.100000000000001" customHeight="1" x14ac:dyDescent="0.25">
      <c r="J2565" s="24">
        <v>20</v>
      </c>
      <c r="K2565" s="27" t="s">
        <v>52107</v>
      </c>
      <c r="L2565" s="24" t="s">
        <v>19463</v>
      </c>
      <c r="M2565" s="32" t="s">
        <v>40494</v>
      </c>
      <c r="N2565" s="24" t="s">
        <v>19463</v>
      </c>
      <c r="O2565" s="32" t="s">
        <v>19544</v>
      </c>
      <c r="P2565" s="32" t="s">
        <v>43497</v>
      </c>
      <c r="Q2565" s="32" t="s">
        <v>19544</v>
      </c>
    </row>
    <row r="2566" spans="10:17" ht="20.100000000000001" customHeight="1" x14ac:dyDescent="0.25">
      <c r="J2566" s="24">
        <v>20</v>
      </c>
      <c r="K2566" s="27" t="s">
        <v>52107</v>
      </c>
      <c r="L2566" s="24" t="s">
        <v>19463</v>
      </c>
      <c r="M2566" s="32" t="s">
        <v>40494</v>
      </c>
      <c r="N2566" s="24" t="s">
        <v>19463</v>
      </c>
      <c r="O2566" s="32" t="s">
        <v>19545</v>
      </c>
      <c r="P2566" s="32" t="s">
        <v>43498</v>
      </c>
      <c r="Q2566" s="32" t="s">
        <v>19545</v>
      </c>
    </row>
    <row r="2567" spans="10:17" ht="20.100000000000001" customHeight="1" x14ac:dyDescent="0.25">
      <c r="J2567" s="24">
        <v>20</v>
      </c>
      <c r="K2567" s="27" t="s">
        <v>52107</v>
      </c>
      <c r="L2567" s="24" t="s">
        <v>19463</v>
      </c>
      <c r="M2567" s="32" t="s">
        <v>40494</v>
      </c>
      <c r="N2567" s="24" t="s">
        <v>19463</v>
      </c>
      <c r="O2567" s="32" t="s">
        <v>19546</v>
      </c>
      <c r="P2567" s="32" t="s">
        <v>43499</v>
      </c>
      <c r="Q2567" s="32" t="s">
        <v>19546</v>
      </c>
    </row>
    <row r="2568" spans="10:17" ht="20.100000000000001" customHeight="1" x14ac:dyDescent="0.25">
      <c r="J2568" s="24">
        <v>20</v>
      </c>
      <c r="K2568" s="27" t="s">
        <v>52107</v>
      </c>
      <c r="L2568" s="24" t="s">
        <v>19463</v>
      </c>
      <c r="M2568" s="32" t="s">
        <v>40494</v>
      </c>
      <c r="N2568" s="24" t="s">
        <v>19463</v>
      </c>
      <c r="O2568" s="32" t="s">
        <v>19547</v>
      </c>
      <c r="P2568" s="32" t="s">
        <v>43500</v>
      </c>
      <c r="Q2568" s="32" t="s">
        <v>19547</v>
      </c>
    </row>
    <row r="2569" spans="10:17" ht="20.100000000000001" customHeight="1" x14ac:dyDescent="0.25">
      <c r="J2569" s="24">
        <v>20</v>
      </c>
      <c r="K2569" s="27" t="s">
        <v>52107</v>
      </c>
      <c r="L2569" s="24" t="s">
        <v>19463</v>
      </c>
      <c r="M2569" s="32" t="s">
        <v>40494</v>
      </c>
      <c r="N2569" s="24" t="s">
        <v>19463</v>
      </c>
      <c r="O2569" s="32" t="s">
        <v>19548</v>
      </c>
      <c r="P2569" s="32" t="s">
        <v>43501</v>
      </c>
      <c r="Q2569" s="32" t="s">
        <v>19548</v>
      </c>
    </row>
    <row r="2570" spans="10:17" ht="20.100000000000001" customHeight="1" x14ac:dyDescent="0.25">
      <c r="J2570" s="24">
        <v>20</v>
      </c>
      <c r="K2570" s="27" t="s">
        <v>52107</v>
      </c>
      <c r="L2570" s="24" t="s">
        <v>19463</v>
      </c>
      <c r="M2570" s="32" t="s">
        <v>40494</v>
      </c>
      <c r="N2570" s="24" t="s">
        <v>19463</v>
      </c>
      <c r="O2570" s="32" t="s">
        <v>19549</v>
      </c>
      <c r="P2570" s="32" t="s">
        <v>43502</v>
      </c>
      <c r="Q2570" s="32" t="s">
        <v>19549</v>
      </c>
    </row>
    <row r="2571" spans="10:17" ht="20.100000000000001" customHeight="1" x14ac:dyDescent="0.25">
      <c r="J2571" s="24">
        <v>20</v>
      </c>
      <c r="K2571" s="27" t="s">
        <v>52107</v>
      </c>
      <c r="L2571" s="24" t="s">
        <v>19463</v>
      </c>
      <c r="M2571" s="32" t="s">
        <v>40494</v>
      </c>
      <c r="N2571" s="24" t="s">
        <v>19463</v>
      </c>
      <c r="O2571" s="32" t="s">
        <v>19550</v>
      </c>
      <c r="P2571" s="32" t="s">
        <v>43503</v>
      </c>
      <c r="Q2571" s="32" t="s">
        <v>19550</v>
      </c>
    </row>
    <row r="2572" spans="10:17" ht="20.100000000000001" customHeight="1" x14ac:dyDescent="0.25">
      <c r="J2572" s="24">
        <v>20</v>
      </c>
      <c r="K2572" s="27" t="s">
        <v>52107</v>
      </c>
      <c r="L2572" s="24" t="s">
        <v>19464</v>
      </c>
      <c r="M2572" s="32" t="s">
        <v>40496</v>
      </c>
      <c r="N2572" s="24" t="s">
        <v>19464</v>
      </c>
      <c r="O2572" s="32" t="s">
        <v>19551</v>
      </c>
      <c r="P2572" s="32" t="s">
        <v>43504</v>
      </c>
      <c r="Q2572" s="32" t="s">
        <v>19551</v>
      </c>
    </row>
    <row r="2573" spans="10:17" ht="20.100000000000001" customHeight="1" x14ac:dyDescent="0.25">
      <c r="J2573" s="24">
        <v>20</v>
      </c>
      <c r="K2573" s="27" t="s">
        <v>52107</v>
      </c>
      <c r="L2573" s="24" t="s">
        <v>19464</v>
      </c>
      <c r="M2573" s="32" t="s">
        <v>40496</v>
      </c>
      <c r="N2573" s="24" t="s">
        <v>19464</v>
      </c>
      <c r="O2573" s="32" t="s">
        <v>19552</v>
      </c>
      <c r="P2573" s="32" t="s">
        <v>43505</v>
      </c>
      <c r="Q2573" s="32" t="s">
        <v>19552</v>
      </c>
    </row>
    <row r="2574" spans="10:17" ht="20.100000000000001" customHeight="1" x14ac:dyDescent="0.25">
      <c r="J2574" s="24">
        <v>20</v>
      </c>
      <c r="K2574" s="27" t="s">
        <v>52107</v>
      </c>
      <c r="L2574" s="24" t="s">
        <v>19464</v>
      </c>
      <c r="M2574" s="32" t="s">
        <v>40496</v>
      </c>
      <c r="N2574" s="24" t="s">
        <v>19464</v>
      </c>
      <c r="O2574" s="32" t="s">
        <v>19553</v>
      </c>
      <c r="P2574" s="32" t="s">
        <v>43506</v>
      </c>
      <c r="Q2574" s="32" t="s">
        <v>19553</v>
      </c>
    </row>
    <row r="2575" spans="10:17" ht="20.100000000000001" customHeight="1" x14ac:dyDescent="0.25">
      <c r="J2575" s="24">
        <v>20</v>
      </c>
      <c r="K2575" s="27" t="s">
        <v>52107</v>
      </c>
      <c r="L2575" s="24" t="s">
        <v>19464</v>
      </c>
      <c r="M2575" s="32" t="s">
        <v>40496</v>
      </c>
      <c r="N2575" s="24" t="s">
        <v>19464</v>
      </c>
      <c r="O2575" s="32" t="s">
        <v>19554</v>
      </c>
      <c r="P2575" s="32" t="s">
        <v>43507</v>
      </c>
      <c r="Q2575" s="32" t="s">
        <v>19554</v>
      </c>
    </row>
    <row r="2576" spans="10:17" ht="20.100000000000001" customHeight="1" x14ac:dyDescent="0.25">
      <c r="J2576" s="24">
        <v>20</v>
      </c>
      <c r="K2576" s="27" t="s">
        <v>52107</v>
      </c>
      <c r="L2576" s="24" t="s">
        <v>19464</v>
      </c>
      <c r="M2576" s="32" t="s">
        <v>40496</v>
      </c>
      <c r="N2576" s="24" t="s">
        <v>19464</v>
      </c>
      <c r="O2576" s="32" t="s">
        <v>19555</v>
      </c>
      <c r="P2576" s="32" t="s">
        <v>43508</v>
      </c>
      <c r="Q2576" s="32" t="s">
        <v>19555</v>
      </c>
    </row>
    <row r="2577" spans="10:17" ht="20.100000000000001" customHeight="1" x14ac:dyDescent="0.25">
      <c r="J2577" s="24">
        <v>20</v>
      </c>
      <c r="K2577" s="27" t="s">
        <v>52107</v>
      </c>
      <c r="L2577" s="24" t="s">
        <v>19464</v>
      </c>
      <c r="M2577" s="32" t="s">
        <v>40496</v>
      </c>
      <c r="N2577" s="24" t="s">
        <v>19464</v>
      </c>
      <c r="O2577" s="32" t="s">
        <v>19556</v>
      </c>
      <c r="P2577" s="32" t="s">
        <v>43509</v>
      </c>
      <c r="Q2577" s="32" t="s">
        <v>19556</v>
      </c>
    </row>
    <row r="2578" spans="10:17" ht="20.100000000000001" customHeight="1" x14ac:dyDescent="0.25">
      <c r="J2578" s="24">
        <v>20</v>
      </c>
      <c r="K2578" s="27" t="s">
        <v>52107</v>
      </c>
      <c r="L2578" s="24" t="s">
        <v>19464</v>
      </c>
      <c r="M2578" s="32" t="s">
        <v>40496</v>
      </c>
      <c r="N2578" s="24" t="s">
        <v>19464</v>
      </c>
      <c r="O2578" s="32" t="s">
        <v>19557</v>
      </c>
      <c r="P2578" s="32" t="s">
        <v>43510</v>
      </c>
      <c r="Q2578" s="32" t="s">
        <v>19557</v>
      </c>
    </row>
    <row r="2579" spans="10:17" ht="20.100000000000001" customHeight="1" x14ac:dyDescent="0.25">
      <c r="J2579" s="24">
        <v>20</v>
      </c>
      <c r="K2579" s="27" t="s">
        <v>52107</v>
      </c>
      <c r="L2579" s="24" t="s">
        <v>19464</v>
      </c>
      <c r="M2579" s="32" t="s">
        <v>40496</v>
      </c>
      <c r="N2579" s="24" t="s">
        <v>19464</v>
      </c>
      <c r="O2579" s="32" t="s">
        <v>19558</v>
      </c>
      <c r="P2579" s="32" t="s">
        <v>43511</v>
      </c>
      <c r="Q2579" s="32" t="s">
        <v>19558</v>
      </c>
    </row>
    <row r="2580" spans="10:17" ht="20.100000000000001" customHeight="1" x14ac:dyDescent="0.25">
      <c r="J2580" s="24">
        <v>20</v>
      </c>
      <c r="K2580" s="27" t="s">
        <v>52107</v>
      </c>
      <c r="L2580" s="24" t="s">
        <v>19464</v>
      </c>
      <c r="M2580" s="32" t="s">
        <v>40496</v>
      </c>
      <c r="N2580" s="24" t="s">
        <v>19464</v>
      </c>
      <c r="O2580" s="32" t="s">
        <v>19559</v>
      </c>
      <c r="P2580" s="32" t="s">
        <v>43512</v>
      </c>
      <c r="Q2580" s="32" t="s">
        <v>19559</v>
      </c>
    </row>
    <row r="2581" spans="10:17" ht="20.100000000000001" customHeight="1" x14ac:dyDescent="0.25">
      <c r="J2581" s="24">
        <v>20</v>
      </c>
      <c r="K2581" s="27" t="s">
        <v>52107</v>
      </c>
      <c r="L2581" s="24" t="s">
        <v>19464</v>
      </c>
      <c r="M2581" s="32" t="s">
        <v>40496</v>
      </c>
      <c r="N2581" s="24" t="s">
        <v>19464</v>
      </c>
      <c r="O2581" s="32" t="s">
        <v>19560</v>
      </c>
      <c r="P2581" s="32" t="s">
        <v>43513</v>
      </c>
      <c r="Q2581" s="32" t="s">
        <v>19560</v>
      </c>
    </row>
    <row r="2582" spans="10:17" ht="20.100000000000001" customHeight="1" x14ac:dyDescent="0.25">
      <c r="J2582" s="24">
        <v>20</v>
      </c>
      <c r="K2582" s="27" t="s">
        <v>52107</v>
      </c>
      <c r="L2582" s="24" t="s">
        <v>19464</v>
      </c>
      <c r="M2582" s="32" t="s">
        <v>40496</v>
      </c>
      <c r="N2582" s="24" t="s">
        <v>19464</v>
      </c>
      <c r="O2582" s="32" t="s">
        <v>19561</v>
      </c>
      <c r="P2582" s="32" t="s">
        <v>43514</v>
      </c>
      <c r="Q2582" s="32" t="s">
        <v>19561</v>
      </c>
    </row>
    <row r="2583" spans="10:17" ht="20.100000000000001" customHeight="1" x14ac:dyDescent="0.25">
      <c r="J2583" s="24">
        <v>20</v>
      </c>
      <c r="K2583" s="27" t="s">
        <v>52107</v>
      </c>
      <c r="L2583" s="24" t="s">
        <v>19464</v>
      </c>
      <c r="M2583" s="32" t="s">
        <v>40496</v>
      </c>
      <c r="N2583" s="24" t="s">
        <v>19464</v>
      </c>
      <c r="O2583" s="32" t="s">
        <v>19562</v>
      </c>
      <c r="P2583" s="32" t="s">
        <v>43515</v>
      </c>
      <c r="Q2583" s="32" t="s">
        <v>19562</v>
      </c>
    </row>
    <row r="2584" spans="10:17" ht="20.100000000000001" customHeight="1" x14ac:dyDescent="0.25">
      <c r="J2584" s="24">
        <v>20</v>
      </c>
      <c r="K2584" s="27" t="s">
        <v>52107</v>
      </c>
      <c r="L2584" s="24" t="s">
        <v>19464</v>
      </c>
      <c r="M2584" s="32" t="s">
        <v>40496</v>
      </c>
      <c r="N2584" s="24" t="s">
        <v>19464</v>
      </c>
      <c r="O2584" s="32" t="s">
        <v>19563</v>
      </c>
      <c r="P2584" s="32" t="s">
        <v>43516</v>
      </c>
      <c r="Q2584" s="32" t="s">
        <v>19563</v>
      </c>
    </row>
    <row r="2585" spans="10:17" ht="20.100000000000001" customHeight="1" x14ac:dyDescent="0.25">
      <c r="J2585" s="24">
        <v>20</v>
      </c>
      <c r="K2585" s="27" t="s">
        <v>52107</v>
      </c>
      <c r="L2585" s="24" t="s">
        <v>19464</v>
      </c>
      <c r="M2585" s="32" t="s">
        <v>40496</v>
      </c>
      <c r="N2585" s="24" t="s">
        <v>19464</v>
      </c>
      <c r="O2585" s="32" t="s">
        <v>19564</v>
      </c>
      <c r="P2585" s="32" t="s">
        <v>43517</v>
      </c>
      <c r="Q2585" s="32" t="s">
        <v>19564</v>
      </c>
    </row>
    <row r="2586" spans="10:17" ht="20.100000000000001" customHeight="1" x14ac:dyDescent="0.25">
      <c r="J2586" s="24">
        <v>20</v>
      </c>
      <c r="K2586" s="27" t="s">
        <v>52107</v>
      </c>
      <c r="L2586" s="24" t="s">
        <v>19464</v>
      </c>
      <c r="M2586" s="32" t="s">
        <v>40496</v>
      </c>
      <c r="N2586" s="24" t="s">
        <v>19464</v>
      </c>
      <c r="O2586" s="32" t="s">
        <v>19565</v>
      </c>
      <c r="P2586" s="32" t="s">
        <v>43518</v>
      </c>
      <c r="Q2586" s="32" t="s">
        <v>19565</v>
      </c>
    </row>
    <row r="2587" spans="10:17" ht="20.100000000000001" customHeight="1" x14ac:dyDescent="0.25">
      <c r="J2587" s="24">
        <v>20</v>
      </c>
      <c r="K2587" s="27" t="s">
        <v>52107</v>
      </c>
      <c r="L2587" s="24" t="s">
        <v>19464</v>
      </c>
      <c r="M2587" s="32" t="s">
        <v>40496</v>
      </c>
      <c r="N2587" s="24" t="s">
        <v>19464</v>
      </c>
      <c r="O2587" s="32" t="s">
        <v>19566</v>
      </c>
      <c r="P2587" s="32" t="s">
        <v>43519</v>
      </c>
      <c r="Q2587" s="32" t="s">
        <v>19566</v>
      </c>
    </row>
    <row r="2588" spans="10:17" ht="20.100000000000001" customHeight="1" x14ac:dyDescent="0.25">
      <c r="J2588" s="24">
        <v>20</v>
      </c>
      <c r="K2588" s="27" t="s">
        <v>52107</v>
      </c>
      <c r="L2588" s="24" t="s">
        <v>19464</v>
      </c>
      <c r="M2588" s="32" t="s">
        <v>40496</v>
      </c>
      <c r="N2588" s="24" t="s">
        <v>19464</v>
      </c>
      <c r="O2588" s="32" t="s">
        <v>19567</v>
      </c>
      <c r="P2588" s="32" t="s">
        <v>43520</v>
      </c>
      <c r="Q2588" s="32" t="s">
        <v>19567</v>
      </c>
    </row>
    <row r="2589" spans="10:17" ht="20.100000000000001" customHeight="1" x14ac:dyDescent="0.25">
      <c r="J2589" s="24">
        <v>20</v>
      </c>
      <c r="K2589" s="27" t="s">
        <v>52107</v>
      </c>
      <c r="L2589" s="24" t="s">
        <v>19464</v>
      </c>
      <c r="M2589" s="32" t="s">
        <v>40496</v>
      </c>
      <c r="N2589" s="24" t="s">
        <v>19464</v>
      </c>
      <c r="O2589" s="32" t="s">
        <v>19568</v>
      </c>
      <c r="P2589" s="32" t="s">
        <v>43521</v>
      </c>
      <c r="Q2589" s="32" t="s">
        <v>19568</v>
      </c>
    </row>
    <row r="2590" spans="10:17" ht="20.100000000000001" customHeight="1" x14ac:dyDescent="0.25">
      <c r="J2590" s="24">
        <v>20</v>
      </c>
      <c r="K2590" s="27" t="s">
        <v>52107</v>
      </c>
      <c r="L2590" s="24" t="s">
        <v>19464</v>
      </c>
      <c r="M2590" s="32" t="s">
        <v>40496</v>
      </c>
      <c r="N2590" s="24" t="s">
        <v>19464</v>
      </c>
      <c r="O2590" s="32" t="s">
        <v>19569</v>
      </c>
      <c r="P2590" s="32" t="s">
        <v>43522</v>
      </c>
      <c r="Q2590" s="32" t="s">
        <v>19569</v>
      </c>
    </row>
    <row r="2591" spans="10:17" ht="20.100000000000001" customHeight="1" x14ac:dyDescent="0.25">
      <c r="J2591" s="24">
        <v>20</v>
      </c>
      <c r="K2591" s="27" t="s">
        <v>52107</v>
      </c>
      <c r="L2591" s="24" t="s">
        <v>19464</v>
      </c>
      <c r="M2591" s="32" t="s">
        <v>40496</v>
      </c>
      <c r="N2591" s="24" t="s">
        <v>19464</v>
      </c>
      <c r="O2591" s="32" t="s">
        <v>19570</v>
      </c>
      <c r="P2591" s="32" t="s">
        <v>43523</v>
      </c>
      <c r="Q2591" s="32" t="s">
        <v>19570</v>
      </c>
    </row>
    <row r="2592" spans="10:17" ht="20.100000000000001" customHeight="1" x14ac:dyDescent="0.25">
      <c r="J2592" s="24">
        <v>20</v>
      </c>
      <c r="K2592" s="27" t="s">
        <v>52107</v>
      </c>
      <c r="L2592" s="24" t="s">
        <v>19465</v>
      </c>
      <c r="M2592" s="32" t="s">
        <v>40498</v>
      </c>
      <c r="N2592" s="24" t="s">
        <v>19465</v>
      </c>
      <c r="O2592" s="32" t="s">
        <v>19571</v>
      </c>
      <c r="P2592" s="32" t="s">
        <v>43524</v>
      </c>
      <c r="Q2592" s="32" t="s">
        <v>19571</v>
      </c>
    </row>
    <row r="2593" spans="10:17" ht="20.100000000000001" customHeight="1" x14ac:dyDescent="0.25">
      <c r="J2593" s="24">
        <v>20</v>
      </c>
      <c r="K2593" s="27" t="s">
        <v>52107</v>
      </c>
      <c r="L2593" s="24" t="s">
        <v>19465</v>
      </c>
      <c r="M2593" s="32" t="s">
        <v>40498</v>
      </c>
      <c r="N2593" s="24" t="s">
        <v>19465</v>
      </c>
      <c r="O2593" s="32" t="s">
        <v>19572</v>
      </c>
      <c r="P2593" s="32" t="s">
        <v>43525</v>
      </c>
      <c r="Q2593" s="32" t="s">
        <v>19572</v>
      </c>
    </row>
    <row r="2594" spans="10:17" ht="20.100000000000001" customHeight="1" x14ac:dyDescent="0.25">
      <c r="J2594" s="24">
        <v>20</v>
      </c>
      <c r="K2594" s="27" t="s">
        <v>52107</v>
      </c>
      <c r="L2594" s="24" t="s">
        <v>19465</v>
      </c>
      <c r="M2594" s="32" t="s">
        <v>40498</v>
      </c>
      <c r="N2594" s="24" t="s">
        <v>19465</v>
      </c>
      <c r="O2594" s="32" t="s">
        <v>19573</v>
      </c>
      <c r="P2594" s="32" t="s">
        <v>43526</v>
      </c>
      <c r="Q2594" s="32" t="s">
        <v>19573</v>
      </c>
    </row>
    <row r="2595" spans="10:17" ht="20.100000000000001" customHeight="1" x14ac:dyDescent="0.25">
      <c r="J2595" s="24">
        <v>20</v>
      </c>
      <c r="K2595" s="27" t="s">
        <v>52107</v>
      </c>
      <c r="L2595" s="24" t="s">
        <v>19465</v>
      </c>
      <c r="M2595" s="32" t="s">
        <v>40498</v>
      </c>
      <c r="N2595" s="24" t="s">
        <v>19465</v>
      </c>
      <c r="O2595" s="32" t="s">
        <v>19574</v>
      </c>
      <c r="P2595" s="32" t="s">
        <v>43527</v>
      </c>
      <c r="Q2595" s="32" t="s">
        <v>19574</v>
      </c>
    </row>
    <row r="2596" spans="10:17" ht="20.100000000000001" customHeight="1" x14ac:dyDescent="0.25">
      <c r="J2596" s="24">
        <v>20</v>
      </c>
      <c r="K2596" s="27" t="s">
        <v>52107</v>
      </c>
      <c r="L2596" s="24" t="s">
        <v>19465</v>
      </c>
      <c r="M2596" s="32" t="s">
        <v>40498</v>
      </c>
      <c r="N2596" s="24" t="s">
        <v>19465</v>
      </c>
      <c r="O2596" s="32" t="s">
        <v>19575</v>
      </c>
      <c r="P2596" s="32" t="s">
        <v>43528</v>
      </c>
      <c r="Q2596" s="32" t="s">
        <v>19575</v>
      </c>
    </row>
    <row r="2597" spans="10:17" ht="20.100000000000001" customHeight="1" x14ac:dyDescent="0.25">
      <c r="J2597" s="24">
        <v>20</v>
      </c>
      <c r="K2597" s="27" t="s">
        <v>52107</v>
      </c>
      <c r="L2597" s="24" t="s">
        <v>19465</v>
      </c>
      <c r="M2597" s="32" t="s">
        <v>40498</v>
      </c>
      <c r="N2597" s="24" t="s">
        <v>19465</v>
      </c>
      <c r="O2597" s="32" t="s">
        <v>19576</v>
      </c>
      <c r="P2597" s="32" t="s">
        <v>43529</v>
      </c>
      <c r="Q2597" s="32" t="s">
        <v>19576</v>
      </c>
    </row>
    <row r="2598" spans="10:17" ht="20.100000000000001" customHeight="1" x14ac:dyDescent="0.25">
      <c r="J2598" s="24">
        <v>20</v>
      </c>
      <c r="K2598" s="27" t="s">
        <v>52107</v>
      </c>
      <c r="L2598" s="24" t="s">
        <v>19465</v>
      </c>
      <c r="M2598" s="32" t="s">
        <v>40498</v>
      </c>
      <c r="N2598" s="24" t="s">
        <v>19465</v>
      </c>
      <c r="O2598" s="32" t="s">
        <v>19577</v>
      </c>
      <c r="P2598" s="32" t="s">
        <v>43530</v>
      </c>
      <c r="Q2598" s="32" t="s">
        <v>19577</v>
      </c>
    </row>
    <row r="2599" spans="10:17" ht="20.100000000000001" customHeight="1" x14ac:dyDescent="0.25">
      <c r="J2599" s="24">
        <v>20</v>
      </c>
      <c r="K2599" s="27" t="s">
        <v>52107</v>
      </c>
      <c r="L2599" s="24" t="s">
        <v>19465</v>
      </c>
      <c r="M2599" s="32" t="s">
        <v>40498</v>
      </c>
      <c r="N2599" s="24" t="s">
        <v>19465</v>
      </c>
      <c r="O2599" s="32" t="s">
        <v>19578</v>
      </c>
      <c r="P2599" s="32" t="s">
        <v>43531</v>
      </c>
      <c r="Q2599" s="32" t="s">
        <v>19578</v>
      </c>
    </row>
    <row r="2600" spans="10:17" ht="20.100000000000001" customHeight="1" x14ac:dyDescent="0.25">
      <c r="J2600" s="24">
        <v>20</v>
      </c>
      <c r="K2600" s="27" t="s">
        <v>52107</v>
      </c>
      <c r="L2600" s="24" t="s">
        <v>19465</v>
      </c>
      <c r="M2600" s="32" t="s">
        <v>40498</v>
      </c>
      <c r="N2600" s="24" t="s">
        <v>19465</v>
      </c>
      <c r="O2600" s="32" t="s">
        <v>19579</v>
      </c>
      <c r="P2600" s="32" t="s">
        <v>43532</v>
      </c>
      <c r="Q2600" s="32" t="s">
        <v>19579</v>
      </c>
    </row>
    <row r="2601" spans="10:17" ht="20.100000000000001" customHeight="1" x14ac:dyDescent="0.25">
      <c r="J2601" s="24">
        <v>20</v>
      </c>
      <c r="K2601" s="27" t="s">
        <v>52107</v>
      </c>
      <c r="L2601" s="24" t="s">
        <v>19465</v>
      </c>
      <c r="M2601" s="32" t="s">
        <v>40498</v>
      </c>
      <c r="N2601" s="24" t="s">
        <v>19465</v>
      </c>
      <c r="O2601" s="32" t="s">
        <v>19580</v>
      </c>
      <c r="P2601" s="32" t="s">
        <v>43533</v>
      </c>
      <c r="Q2601" s="32" t="s">
        <v>19580</v>
      </c>
    </row>
    <row r="2602" spans="10:17" ht="20.100000000000001" customHeight="1" x14ac:dyDescent="0.25">
      <c r="J2602" s="24">
        <v>20</v>
      </c>
      <c r="K2602" s="27" t="s">
        <v>52107</v>
      </c>
      <c r="L2602" s="24" t="s">
        <v>19465</v>
      </c>
      <c r="M2602" s="32" t="s">
        <v>40498</v>
      </c>
      <c r="N2602" s="24" t="s">
        <v>19465</v>
      </c>
      <c r="O2602" s="32" t="s">
        <v>19581</v>
      </c>
      <c r="P2602" s="32" t="s">
        <v>43534</v>
      </c>
      <c r="Q2602" s="32" t="s">
        <v>19581</v>
      </c>
    </row>
    <row r="2603" spans="10:17" ht="20.100000000000001" customHeight="1" x14ac:dyDescent="0.25">
      <c r="J2603" s="24">
        <v>20</v>
      </c>
      <c r="K2603" s="27" t="s">
        <v>52107</v>
      </c>
      <c r="L2603" s="24" t="s">
        <v>19465</v>
      </c>
      <c r="M2603" s="32" t="s">
        <v>40498</v>
      </c>
      <c r="N2603" s="24" t="s">
        <v>19465</v>
      </c>
      <c r="O2603" s="32" t="s">
        <v>19582</v>
      </c>
      <c r="P2603" s="32" t="s">
        <v>43535</v>
      </c>
      <c r="Q2603" s="32" t="s">
        <v>19582</v>
      </c>
    </row>
    <row r="2604" spans="10:17" ht="20.100000000000001" customHeight="1" x14ac:dyDescent="0.25">
      <c r="J2604" s="24">
        <v>20</v>
      </c>
      <c r="K2604" s="27" t="s">
        <v>52107</v>
      </c>
      <c r="L2604" s="24" t="s">
        <v>19465</v>
      </c>
      <c r="M2604" s="32" t="s">
        <v>40498</v>
      </c>
      <c r="N2604" s="24" t="s">
        <v>19465</v>
      </c>
      <c r="O2604" s="32" t="s">
        <v>19583</v>
      </c>
      <c r="P2604" s="32" t="s">
        <v>43536</v>
      </c>
      <c r="Q2604" s="32" t="s">
        <v>19583</v>
      </c>
    </row>
    <row r="2605" spans="10:17" ht="20.100000000000001" customHeight="1" x14ac:dyDescent="0.25">
      <c r="J2605" s="24">
        <v>20</v>
      </c>
      <c r="K2605" s="27" t="s">
        <v>52107</v>
      </c>
      <c r="L2605" s="24" t="s">
        <v>19465</v>
      </c>
      <c r="M2605" s="32" t="s">
        <v>40498</v>
      </c>
      <c r="N2605" s="24" t="s">
        <v>19465</v>
      </c>
      <c r="O2605" s="32" t="s">
        <v>19584</v>
      </c>
      <c r="P2605" s="32" t="s">
        <v>43537</v>
      </c>
      <c r="Q2605" s="32" t="s">
        <v>19584</v>
      </c>
    </row>
    <row r="2606" spans="10:17" ht="20.100000000000001" customHeight="1" x14ac:dyDescent="0.25">
      <c r="J2606" s="24">
        <v>20</v>
      </c>
      <c r="K2606" s="27" t="s">
        <v>52107</v>
      </c>
      <c r="L2606" s="24" t="s">
        <v>19465</v>
      </c>
      <c r="M2606" s="32" t="s">
        <v>40498</v>
      </c>
      <c r="N2606" s="24" t="s">
        <v>19465</v>
      </c>
      <c r="O2606" s="32" t="s">
        <v>19585</v>
      </c>
      <c r="P2606" s="32" t="s">
        <v>43538</v>
      </c>
      <c r="Q2606" s="32" t="s">
        <v>19585</v>
      </c>
    </row>
    <row r="2607" spans="10:17" ht="20.100000000000001" customHeight="1" x14ac:dyDescent="0.25">
      <c r="J2607" s="24">
        <v>20</v>
      </c>
      <c r="K2607" s="27" t="s">
        <v>52107</v>
      </c>
      <c r="L2607" s="24" t="s">
        <v>19465</v>
      </c>
      <c r="M2607" s="32" t="s">
        <v>40498</v>
      </c>
      <c r="N2607" s="24" t="s">
        <v>19465</v>
      </c>
      <c r="O2607" s="32" t="s">
        <v>19586</v>
      </c>
      <c r="P2607" s="32" t="s">
        <v>43539</v>
      </c>
      <c r="Q2607" s="32" t="s">
        <v>19586</v>
      </c>
    </row>
    <row r="2608" spans="10:17" ht="20.100000000000001" customHeight="1" x14ac:dyDescent="0.25">
      <c r="J2608" s="24">
        <v>20</v>
      </c>
      <c r="K2608" s="27" t="s">
        <v>52107</v>
      </c>
      <c r="L2608" s="24" t="s">
        <v>19465</v>
      </c>
      <c r="M2608" s="32" t="s">
        <v>40498</v>
      </c>
      <c r="N2608" s="24" t="s">
        <v>19465</v>
      </c>
      <c r="O2608" s="32" t="s">
        <v>19587</v>
      </c>
      <c r="P2608" s="32" t="s">
        <v>43540</v>
      </c>
      <c r="Q2608" s="32" t="s">
        <v>19587</v>
      </c>
    </row>
    <row r="2609" spans="10:17" ht="20.100000000000001" customHeight="1" x14ac:dyDescent="0.25">
      <c r="J2609" s="24">
        <v>20</v>
      </c>
      <c r="K2609" s="27" t="s">
        <v>52107</v>
      </c>
      <c r="L2609" s="24" t="s">
        <v>19465</v>
      </c>
      <c r="M2609" s="32" t="s">
        <v>40498</v>
      </c>
      <c r="N2609" s="24" t="s">
        <v>19465</v>
      </c>
      <c r="O2609" s="32" t="s">
        <v>19588</v>
      </c>
      <c r="P2609" s="32" t="s">
        <v>43541</v>
      </c>
      <c r="Q2609" s="32" t="s">
        <v>19588</v>
      </c>
    </row>
    <row r="2610" spans="10:17" ht="20.100000000000001" customHeight="1" x14ac:dyDescent="0.25">
      <c r="J2610" s="24">
        <v>20</v>
      </c>
      <c r="K2610" s="27" t="s">
        <v>52107</v>
      </c>
      <c r="L2610" s="24" t="s">
        <v>19465</v>
      </c>
      <c r="M2610" s="32" t="s">
        <v>40498</v>
      </c>
      <c r="N2610" s="24" t="s">
        <v>19465</v>
      </c>
      <c r="O2610" s="32" t="s">
        <v>19589</v>
      </c>
      <c r="P2610" s="32" t="s">
        <v>43542</v>
      </c>
      <c r="Q2610" s="32" t="s">
        <v>19589</v>
      </c>
    </row>
    <row r="2611" spans="10:17" ht="20.100000000000001" customHeight="1" x14ac:dyDescent="0.25">
      <c r="J2611" s="24">
        <v>20</v>
      </c>
      <c r="K2611" s="27" t="s">
        <v>52107</v>
      </c>
      <c r="L2611" s="24" t="s">
        <v>19465</v>
      </c>
      <c r="M2611" s="32" t="s">
        <v>40498</v>
      </c>
      <c r="N2611" s="24" t="s">
        <v>19465</v>
      </c>
      <c r="O2611" s="32" t="s">
        <v>19590</v>
      </c>
      <c r="P2611" s="32" t="s">
        <v>43543</v>
      </c>
      <c r="Q2611" s="32" t="s">
        <v>19590</v>
      </c>
    </row>
    <row r="2612" spans="10:17" ht="20.100000000000001" customHeight="1" x14ac:dyDescent="0.25">
      <c r="J2612" s="24">
        <v>20</v>
      </c>
      <c r="K2612" s="27" t="s">
        <v>52107</v>
      </c>
      <c r="L2612" s="24" t="s">
        <v>19465</v>
      </c>
      <c r="M2612" s="32" t="s">
        <v>40498</v>
      </c>
      <c r="N2612" s="24" t="s">
        <v>19465</v>
      </c>
      <c r="O2612" s="32" t="s">
        <v>19591</v>
      </c>
      <c r="P2612" s="32" t="s">
        <v>43544</v>
      </c>
      <c r="Q2612" s="32" t="s">
        <v>19591</v>
      </c>
    </row>
    <row r="2613" spans="10:17" ht="20.100000000000001" customHeight="1" x14ac:dyDescent="0.25">
      <c r="J2613" s="24">
        <v>20</v>
      </c>
      <c r="K2613" s="27" t="s">
        <v>52107</v>
      </c>
      <c r="L2613" s="24" t="s">
        <v>19465</v>
      </c>
      <c r="M2613" s="32" t="s">
        <v>40498</v>
      </c>
      <c r="N2613" s="24" t="s">
        <v>19465</v>
      </c>
      <c r="O2613" s="32" t="s">
        <v>19592</v>
      </c>
      <c r="P2613" s="32" t="s">
        <v>43545</v>
      </c>
      <c r="Q2613" s="32" t="s">
        <v>19592</v>
      </c>
    </row>
    <row r="2614" spans="10:17" ht="20.100000000000001" customHeight="1" x14ac:dyDescent="0.25">
      <c r="J2614" s="24">
        <v>20</v>
      </c>
      <c r="K2614" s="27" t="s">
        <v>52107</v>
      </c>
      <c r="L2614" s="24" t="s">
        <v>19465</v>
      </c>
      <c r="M2614" s="32" t="s">
        <v>40498</v>
      </c>
      <c r="N2614" s="24" t="s">
        <v>19465</v>
      </c>
      <c r="O2614" s="32" t="s">
        <v>19593</v>
      </c>
      <c r="P2614" s="32" t="s">
        <v>43546</v>
      </c>
      <c r="Q2614" s="32" t="s">
        <v>19593</v>
      </c>
    </row>
    <row r="2615" spans="10:17" ht="20.100000000000001" customHeight="1" x14ac:dyDescent="0.25">
      <c r="J2615" s="24">
        <v>20</v>
      </c>
      <c r="K2615" s="27" t="s">
        <v>52107</v>
      </c>
      <c r="L2615" s="24" t="s">
        <v>19465</v>
      </c>
      <c r="M2615" s="32" t="s">
        <v>40498</v>
      </c>
      <c r="N2615" s="24" t="s">
        <v>19465</v>
      </c>
      <c r="O2615" s="32" t="s">
        <v>19594</v>
      </c>
      <c r="P2615" s="32" t="s">
        <v>43547</v>
      </c>
      <c r="Q2615" s="32" t="s">
        <v>19594</v>
      </c>
    </row>
    <row r="2616" spans="10:17" ht="20.100000000000001" customHeight="1" x14ac:dyDescent="0.25">
      <c r="J2616" s="24">
        <v>20</v>
      </c>
      <c r="K2616" s="27" t="s">
        <v>52107</v>
      </c>
      <c r="L2616" s="24" t="s">
        <v>19465</v>
      </c>
      <c r="M2616" s="32" t="s">
        <v>40498</v>
      </c>
      <c r="N2616" s="24" t="s">
        <v>19465</v>
      </c>
      <c r="O2616" s="32" t="s">
        <v>19595</v>
      </c>
      <c r="P2616" s="32" t="s">
        <v>43548</v>
      </c>
      <c r="Q2616" s="32" t="s">
        <v>19595</v>
      </c>
    </row>
    <row r="2617" spans="10:17" ht="20.100000000000001" customHeight="1" x14ac:dyDescent="0.25">
      <c r="J2617" s="24">
        <v>20</v>
      </c>
      <c r="K2617" s="27" t="s">
        <v>52107</v>
      </c>
      <c r="L2617" s="24" t="s">
        <v>19465</v>
      </c>
      <c r="M2617" s="32" t="s">
        <v>40498</v>
      </c>
      <c r="N2617" s="24" t="s">
        <v>19465</v>
      </c>
      <c r="O2617" s="32" t="s">
        <v>19596</v>
      </c>
      <c r="P2617" s="32" t="s">
        <v>43549</v>
      </c>
      <c r="Q2617" s="32" t="s">
        <v>19596</v>
      </c>
    </row>
    <row r="2618" spans="10:17" ht="20.100000000000001" customHeight="1" x14ac:dyDescent="0.25">
      <c r="J2618" s="24">
        <v>20</v>
      </c>
      <c r="K2618" s="27" t="s">
        <v>52107</v>
      </c>
      <c r="L2618" s="24" t="s">
        <v>19466</v>
      </c>
      <c r="M2618" s="32" t="s">
        <v>40500</v>
      </c>
      <c r="N2618" s="24" t="s">
        <v>19466</v>
      </c>
      <c r="O2618" s="32" t="s">
        <v>19597</v>
      </c>
      <c r="P2618" s="32" t="s">
        <v>43550</v>
      </c>
      <c r="Q2618" s="32" t="s">
        <v>19597</v>
      </c>
    </row>
    <row r="2619" spans="10:17" ht="20.100000000000001" customHeight="1" x14ac:dyDescent="0.25">
      <c r="J2619" s="24">
        <v>20</v>
      </c>
      <c r="K2619" s="27" t="s">
        <v>52107</v>
      </c>
      <c r="L2619" s="24" t="s">
        <v>19466</v>
      </c>
      <c r="M2619" s="32" t="s">
        <v>40500</v>
      </c>
      <c r="N2619" s="24" t="s">
        <v>19466</v>
      </c>
      <c r="O2619" s="32" t="s">
        <v>19598</v>
      </c>
      <c r="P2619" s="32" t="s">
        <v>43551</v>
      </c>
      <c r="Q2619" s="32" t="s">
        <v>19598</v>
      </c>
    </row>
    <row r="2620" spans="10:17" ht="20.100000000000001" customHeight="1" x14ac:dyDescent="0.25">
      <c r="J2620" s="24">
        <v>20</v>
      </c>
      <c r="K2620" s="27" t="s">
        <v>52107</v>
      </c>
      <c r="L2620" s="24" t="s">
        <v>19466</v>
      </c>
      <c r="M2620" s="32" t="s">
        <v>40500</v>
      </c>
      <c r="N2620" s="24" t="s">
        <v>19466</v>
      </c>
      <c r="O2620" s="32" t="s">
        <v>19599</v>
      </c>
      <c r="P2620" s="32" t="s">
        <v>43552</v>
      </c>
      <c r="Q2620" s="32" t="s">
        <v>19599</v>
      </c>
    </row>
    <row r="2621" spans="10:17" ht="20.100000000000001" customHeight="1" x14ac:dyDescent="0.25">
      <c r="J2621" s="24">
        <v>20</v>
      </c>
      <c r="K2621" s="27" t="s">
        <v>52107</v>
      </c>
      <c r="L2621" s="24" t="s">
        <v>19466</v>
      </c>
      <c r="M2621" s="32" t="s">
        <v>40500</v>
      </c>
      <c r="N2621" s="24" t="s">
        <v>19466</v>
      </c>
      <c r="O2621" s="32" t="s">
        <v>19600</v>
      </c>
      <c r="P2621" s="32" t="s">
        <v>43553</v>
      </c>
      <c r="Q2621" s="32" t="s">
        <v>19600</v>
      </c>
    </row>
    <row r="2622" spans="10:17" ht="20.100000000000001" customHeight="1" x14ac:dyDescent="0.25">
      <c r="J2622" s="24">
        <v>20</v>
      </c>
      <c r="K2622" s="27" t="s">
        <v>52107</v>
      </c>
      <c r="L2622" s="24" t="s">
        <v>19466</v>
      </c>
      <c r="M2622" s="32" t="s">
        <v>40500</v>
      </c>
      <c r="N2622" s="24" t="s">
        <v>19466</v>
      </c>
      <c r="O2622" s="32" t="s">
        <v>19601</v>
      </c>
      <c r="P2622" s="32" t="s">
        <v>43554</v>
      </c>
      <c r="Q2622" s="32" t="s">
        <v>19601</v>
      </c>
    </row>
    <row r="2623" spans="10:17" ht="20.100000000000001" customHeight="1" x14ac:dyDescent="0.25">
      <c r="J2623" s="24">
        <v>20</v>
      </c>
      <c r="K2623" s="27" t="s">
        <v>52107</v>
      </c>
      <c r="L2623" s="24" t="s">
        <v>19466</v>
      </c>
      <c r="M2623" s="32" t="s">
        <v>40500</v>
      </c>
      <c r="N2623" s="24" t="s">
        <v>19466</v>
      </c>
      <c r="O2623" s="32" t="s">
        <v>19602</v>
      </c>
      <c r="P2623" s="32" t="s">
        <v>43555</v>
      </c>
      <c r="Q2623" s="32" t="s">
        <v>19602</v>
      </c>
    </row>
    <row r="2624" spans="10:17" ht="20.100000000000001" customHeight="1" x14ac:dyDescent="0.25">
      <c r="J2624" s="24">
        <v>20</v>
      </c>
      <c r="K2624" s="27" t="s">
        <v>52107</v>
      </c>
      <c r="L2624" s="24" t="s">
        <v>19466</v>
      </c>
      <c r="M2624" s="32" t="s">
        <v>40500</v>
      </c>
      <c r="N2624" s="24" t="s">
        <v>19466</v>
      </c>
      <c r="O2624" s="32" t="s">
        <v>19603</v>
      </c>
      <c r="P2624" s="32" t="s">
        <v>43556</v>
      </c>
      <c r="Q2624" s="32" t="s">
        <v>19603</v>
      </c>
    </row>
    <row r="2625" spans="10:17" ht="20.100000000000001" customHeight="1" x14ac:dyDescent="0.25">
      <c r="J2625" s="24">
        <v>20</v>
      </c>
      <c r="K2625" s="27" t="s">
        <v>52107</v>
      </c>
      <c r="L2625" s="24" t="s">
        <v>19466</v>
      </c>
      <c r="M2625" s="32" t="s">
        <v>40500</v>
      </c>
      <c r="N2625" s="24" t="s">
        <v>19466</v>
      </c>
      <c r="O2625" s="32" t="s">
        <v>19604</v>
      </c>
      <c r="P2625" s="32" t="s">
        <v>43557</v>
      </c>
      <c r="Q2625" s="32" t="s">
        <v>19604</v>
      </c>
    </row>
    <row r="2626" spans="10:17" ht="20.100000000000001" customHeight="1" x14ac:dyDescent="0.25">
      <c r="J2626" s="24">
        <v>20</v>
      </c>
      <c r="K2626" s="27" t="s">
        <v>52107</v>
      </c>
      <c r="L2626" s="24" t="s">
        <v>19466</v>
      </c>
      <c r="M2626" s="32" t="s">
        <v>40500</v>
      </c>
      <c r="N2626" s="24" t="s">
        <v>19466</v>
      </c>
      <c r="O2626" s="32" t="s">
        <v>19605</v>
      </c>
      <c r="P2626" s="32" t="s">
        <v>43558</v>
      </c>
      <c r="Q2626" s="32" t="s">
        <v>19605</v>
      </c>
    </row>
    <row r="2627" spans="10:17" ht="20.100000000000001" customHeight="1" x14ac:dyDescent="0.25">
      <c r="J2627" s="24">
        <v>20</v>
      </c>
      <c r="K2627" s="27" t="s">
        <v>52107</v>
      </c>
      <c r="L2627" s="24" t="s">
        <v>19466</v>
      </c>
      <c r="M2627" s="32" t="s">
        <v>40500</v>
      </c>
      <c r="N2627" s="24" t="s">
        <v>19466</v>
      </c>
      <c r="O2627" s="32" t="s">
        <v>19606</v>
      </c>
      <c r="P2627" s="32" t="s">
        <v>43559</v>
      </c>
      <c r="Q2627" s="32" t="s">
        <v>19606</v>
      </c>
    </row>
    <row r="2628" spans="10:17" ht="20.100000000000001" customHeight="1" x14ac:dyDescent="0.25">
      <c r="J2628" s="24">
        <v>20</v>
      </c>
      <c r="K2628" s="27" t="s">
        <v>52107</v>
      </c>
      <c r="L2628" s="24" t="s">
        <v>19466</v>
      </c>
      <c r="M2628" s="32" t="s">
        <v>40500</v>
      </c>
      <c r="N2628" s="24" t="s">
        <v>19466</v>
      </c>
      <c r="O2628" s="32" t="s">
        <v>19607</v>
      </c>
      <c r="P2628" s="32" t="s">
        <v>43560</v>
      </c>
      <c r="Q2628" s="32" t="s">
        <v>19607</v>
      </c>
    </row>
    <row r="2629" spans="10:17" ht="20.100000000000001" customHeight="1" x14ac:dyDescent="0.25">
      <c r="J2629" s="24">
        <v>20</v>
      </c>
      <c r="K2629" s="27" t="s">
        <v>52107</v>
      </c>
      <c r="L2629" s="24" t="s">
        <v>19466</v>
      </c>
      <c r="M2629" s="32" t="s">
        <v>40500</v>
      </c>
      <c r="N2629" s="24" t="s">
        <v>19466</v>
      </c>
      <c r="O2629" s="32" t="s">
        <v>19608</v>
      </c>
      <c r="P2629" s="32" t="s">
        <v>43561</v>
      </c>
      <c r="Q2629" s="32" t="s">
        <v>19608</v>
      </c>
    </row>
    <row r="2630" spans="10:17" ht="20.100000000000001" customHeight="1" x14ac:dyDescent="0.25">
      <c r="J2630" s="24">
        <v>20</v>
      </c>
      <c r="K2630" s="27" t="s">
        <v>52107</v>
      </c>
      <c r="L2630" s="24" t="s">
        <v>19466</v>
      </c>
      <c r="M2630" s="32" t="s">
        <v>40500</v>
      </c>
      <c r="N2630" s="24" t="s">
        <v>19466</v>
      </c>
      <c r="O2630" s="32" t="s">
        <v>19609</v>
      </c>
      <c r="P2630" s="32" t="s">
        <v>43562</v>
      </c>
      <c r="Q2630" s="32" t="s">
        <v>19609</v>
      </c>
    </row>
    <row r="2631" spans="10:17" ht="20.100000000000001" customHeight="1" x14ac:dyDescent="0.25">
      <c r="J2631" s="24">
        <v>20</v>
      </c>
      <c r="K2631" s="27" t="s">
        <v>52107</v>
      </c>
      <c r="L2631" s="24" t="s">
        <v>19466</v>
      </c>
      <c r="M2631" s="32" t="s">
        <v>40500</v>
      </c>
      <c r="N2631" s="24" t="s">
        <v>19466</v>
      </c>
      <c r="O2631" s="32" t="s">
        <v>19610</v>
      </c>
      <c r="P2631" s="32" t="s">
        <v>43563</v>
      </c>
      <c r="Q2631" s="32" t="s">
        <v>19610</v>
      </c>
    </row>
    <row r="2632" spans="10:17" ht="20.100000000000001" customHeight="1" x14ac:dyDescent="0.25">
      <c r="J2632" s="24">
        <v>20</v>
      </c>
      <c r="K2632" s="27" t="s">
        <v>52107</v>
      </c>
      <c r="L2632" s="24" t="s">
        <v>19466</v>
      </c>
      <c r="M2632" s="32" t="s">
        <v>40500</v>
      </c>
      <c r="N2632" s="24" t="s">
        <v>19466</v>
      </c>
      <c r="O2632" s="32" t="s">
        <v>19611</v>
      </c>
      <c r="P2632" s="32" t="s">
        <v>43564</v>
      </c>
      <c r="Q2632" s="32" t="s">
        <v>19611</v>
      </c>
    </row>
    <row r="2633" spans="10:17" ht="20.100000000000001" customHeight="1" x14ac:dyDescent="0.25">
      <c r="J2633" s="24">
        <v>20</v>
      </c>
      <c r="K2633" s="27" t="s">
        <v>52107</v>
      </c>
      <c r="L2633" s="24" t="s">
        <v>19466</v>
      </c>
      <c r="M2633" s="32" t="s">
        <v>40500</v>
      </c>
      <c r="N2633" s="24" t="s">
        <v>19466</v>
      </c>
      <c r="O2633" s="32" t="s">
        <v>19612</v>
      </c>
      <c r="P2633" s="32" t="s">
        <v>43565</v>
      </c>
      <c r="Q2633" s="32" t="s">
        <v>19612</v>
      </c>
    </row>
    <row r="2634" spans="10:17" ht="20.100000000000001" customHeight="1" x14ac:dyDescent="0.25">
      <c r="J2634" s="24">
        <v>20</v>
      </c>
      <c r="K2634" s="27" t="s">
        <v>52107</v>
      </c>
      <c r="L2634" s="24" t="s">
        <v>19466</v>
      </c>
      <c r="M2634" s="32" t="s">
        <v>40500</v>
      </c>
      <c r="N2634" s="24" t="s">
        <v>19466</v>
      </c>
      <c r="O2634" s="32" t="s">
        <v>19613</v>
      </c>
      <c r="P2634" s="32" t="s">
        <v>43566</v>
      </c>
      <c r="Q2634" s="32" t="s">
        <v>19613</v>
      </c>
    </row>
    <row r="2635" spans="10:17" ht="20.100000000000001" customHeight="1" x14ac:dyDescent="0.25">
      <c r="J2635" s="24">
        <v>20</v>
      </c>
      <c r="K2635" s="27" t="s">
        <v>52107</v>
      </c>
      <c r="L2635" s="24" t="s">
        <v>19466</v>
      </c>
      <c r="M2635" s="32" t="s">
        <v>40500</v>
      </c>
      <c r="N2635" s="24" t="s">
        <v>19466</v>
      </c>
      <c r="O2635" s="32" t="s">
        <v>19614</v>
      </c>
      <c r="P2635" s="32" t="s">
        <v>43567</v>
      </c>
      <c r="Q2635" s="32" t="s">
        <v>19614</v>
      </c>
    </row>
    <row r="2636" spans="10:17" ht="20.100000000000001" customHeight="1" x14ac:dyDescent="0.25">
      <c r="J2636" s="24">
        <v>20</v>
      </c>
      <c r="K2636" s="27" t="s">
        <v>52107</v>
      </c>
      <c r="L2636" s="24" t="s">
        <v>19466</v>
      </c>
      <c r="M2636" s="32" t="s">
        <v>40500</v>
      </c>
      <c r="N2636" s="24" t="s">
        <v>19466</v>
      </c>
      <c r="O2636" s="32" t="s">
        <v>19615</v>
      </c>
      <c r="P2636" s="32" t="s">
        <v>43568</v>
      </c>
      <c r="Q2636" s="32" t="s">
        <v>19615</v>
      </c>
    </row>
    <row r="2637" spans="10:17" ht="20.100000000000001" customHeight="1" x14ac:dyDescent="0.25">
      <c r="J2637" s="24">
        <v>20</v>
      </c>
      <c r="K2637" s="27" t="s">
        <v>52107</v>
      </c>
      <c r="L2637" s="24" t="s">
        <v>19466</v>
      </c>
      <c r="M2637" s="32" t="s">
        <v>40500</v>
      </c>
      <c r="N2637" s="24" t="s">
        <v>19466</v>
      </c>
      <c r="O2637" s="32" t="s">
        <v>19616</v>
      </c>
      <c r="P2637" s="32" t="s">
        <v>43569</v>
      </c>
      <c r="Q2637" s="32" t="s">
        <v>19616</v>
      </c>
    </row>
    <row r="2638" spans="10:17" ht="20.100000000000001" customHeight="1" x14ac:dyDescent="0.25">
      <c r="J2638" s="24">
        <v>20</v>
      </c>
      <c r="K2638" s="27" t="s">
        <v>52107</v>
      </c>
      <c r="L2638" s="24" t="s">
        <v>19466</v>
      </c>
      <c r="M2638" s="32" t="s">
        <v>40500</v>
      </c>
      <c r="N2638" s="24" t="s">
        <v>19466</v>
      </c>
      <c r="O2638" s="32" t="s">
        <v>19617</v>
      </c>
      <c r="P2638" s="32" t="s">
        <v>43570</v>
      </c>
      <c r="Q2638" s="32" t="s">
        <v>19617</v>
      </c>
    </row>
    <row r="2639" spans="10:17" ht="20.100000000000001" customHeight="1" x14ac:dyDescent="0.25">
      <c r="J2639" s="24">
        <v>20</v>
      </c>
      <c r="K2639" s="27" t="s">
        <v>52107</v>
      </c>
      <c r="L2639" s="24" t="s">
        <v>19456</v>
      </c>
      <c r="M2639" s="32" t="s">
        <v>40502</v>
      </c>
      <c r="N2639" s="24" t="s">
        <v>19456</v>
      </c>
      <c r="O2639" s="32" t="s">
        <v>19618</v>
      </c>
      <c r="P2639" s="32" t="s">
        <v>43571</v>
      </c>
      <c r="Q2639" s="32" t="s">
        <v>19618</v>
      </c>
    </row>
    <row r="2640" spans="10:17" ht="20.100000000000001" customHeight="1" x14ac:dyDescent="0.25">
      <c r="J2640" s="24">
        <v>20</v>
      </c>
      <c r="K2640" s="27" t="s">
        <v>52107</v>
      </c>
      <c r="L2640" s="24" t="s">
        <v>19456</v>
      </c>
      <c r="M2640" s="32" t="s">
        <v>40502</v>
      </c>
      <c r="N2640" s="24" t="s">
        <v>19456</v>
      </c>
      <c r="O2640" s="32" t="s">
        <v>19619</v>
      </c>
      <c r="P2640" s="32" t="s">
        <v>43572</v>
      </c>
      <c r="Q2640" s="32" t="s">
        <v>19619</v>
      </c>
    </row>
    <row r="2641" spans="10:17" ht="20.100000000000001" customHeight="1" x14ac:dyDescent="0.25">
      <c r="J2641" s="24">
        <v>20</v>
      </c>
      <c r="K2641" s="27" t="s">
        <v>52107</v>
      </c>
      <c r="L2641" s="24" t="s">
        <v>19456</v>
      </c>
      <c r="M2641" s="32" t="s">
        <v>40502</v>
      </c>
      <c r="N2641" s="24" t="s">
        <v>19456</v>
      </c>
      <c r="O2641" s="32" t="s">
        <v>19620</v>
      </c>
      <c r="P2641" s="32" t="s">
        <v>43573</v>
      </c>
      <c r="Q2641" s="32" t="s">
        <v>19620</v>
      </c>
    </row>
    <row r="2642" spans="10:17" ht="20.100000000000001" customHeight="1" x14ac:dyDescent="0.25">
      <c r="J2642" s="24">
        <v>20</v>
      </c>
      <c r="K2642" s="27" t="s">
        <v>52107</v>
      </c>
      <c r="L2642" s="24" t="s">
        <v>19456</v>
      </c>
      <c r="M2642" s="32" t="s">
        <v>40502</v>
      </c>
      <c r="N2642" s="24" t="s">
        <v>19456</v>
      </c>
      <c r="O2642" s="32" t="s">
        <v>19621</v>
      </c>
      <c r="P2642" s="32" t="s">
        <v>43574</v>
      </c>
      <c r="Q2642" s="32" t="s">
        <v>19621</v>
      </c>
    </row>
    <row r="2643" spans="10:17" ht="20.100000000000001" customHeight="1" x14ac:dyDescent="0.25">
      <c r="J2643" s="24">
        <v>20</v>
      </c>
      <c r="K2643" s="27" t="s">
        <v>52107</v>
      </c>
      <c r="L2643" s="24" t="s">
        <v>19456</v>
      </c>
      <c r="M2643" s="32" t="s">
        <v>40502</v>
      </c>
      <c r="N2643" s="24" t="s">
        <v>19456</v>
      </c>
      <c r="O2643" s="32" t="s">
        <v>19622</v>
      </c>
      <c r="P2643" s="32" t="s">
        <v>43575</v>
      </c>
      <c r="Q2643" s="32" t="s">
        <v>19622</v>
      </c>
    </row>
    <row r="2644" spans="10:17" ht="20.100000000000001" customHeight="1" x14ac:dyDescent="0.25">
      <c r="J2644" s="24">
        <v>20</v>
      </c>
      <c r="K2644" s="27" t="s">
        <v>52107</v>
      </c>
      <c r="L2644" s="24" t="s">
        <v>19456</v>
      </c>
      <c r="M2644" s="32" t="s">
        <v>40502</v>
      </c>
      <c r="N2644" s="24" t="s">
        <v>19456</v>
      </c>
      <c r="O2644" s="32" t="s">
        <v>19623</v>
      </c>
      <c r="P2644" s="32" t="s">
        <v>43576</v>
      </c>
      <c r="Q2644" s="32" t="s">
        <v>19623</v>
      </c>
    </row>
    <row r="2645" spans="10:17" ht="20.100000000000001" customHeight="1" x14ac:dyDescent="0.25">
      <c r="J2645" s="24">
        <v>22</v>
      </c>
      <c r="K2645" s="27" t="s">
        <v>52108</v>
      </c>
      <c r="L2645" s="24" t="s">
        <v>19624</v>
      </c>
      <c r="M2645" s="32" t="s">
        <v>40506</v>
      </c>
      <c r="N2645" s="24" t="s">
        <v>19624</v>
      </c>
      <c r="O2645" s="32" t="s">
        <v>19638</v>
      </c>
      <c r="P2645" s="32" t="s">
        <v>43577</v>
      </c>
      <c r="Q2645" s="32" t="s">
        <v>19638</v>
      </c>
    </row>
    <row r="2646" spans="10:17" ht="20.100000000000001" customHeight="1" x14ac:dyDescent="0.25">
      <c r="J2646" s="24">
        <v>22</v>
      </c>
      <c r="K2646" s="27" t="s">
        <v>52108</v>
      </c>
      <c r="L2646" s="24" t="s">
        <v>19624</v>
      </c>
      <c r="M2646" s="32" t="s">
        <v>40506</v>
      </c>
      <c r="N2646" s="24" t="s">
        <v>19624</v>
      </c>
      <c r="O2646" s="32" t="s">
        <v>19639</v>
      </c>
      <c r="P2646" s="32" t="s">
        <v>43578</v>
      </c>
      <c r="Q2646" s="32" t="s">
        <v>19639</v>
      </c>
    </row>
    <row r="2647" spans="10:17" ht="20.100000000000001" customHeight="1" x14ac:dyDescent="0.25">
      <c r="J2647" s="24">
        <v>22</v>
      </c>
      <c r="K2647" s="27" t="s">
        <v>52108</v>
      </c>
      <c r="L2647" s="24" t="s">
        <v>19624</v>
      </c>
      <c r="M2647" s="32" t="s">
        <v>40506</v>
      </c>
      <c r="N2647" s="24" t="s">
        <v>19624</v>
      </c>
      <c r="O2647" s="32" t="s">
        <v>19640</v>
      </c>
      <c r="P2647" s="32" t="s">
        <v>43579</v>
      </c>
      <c r="Q2647" s="32" t="s">
        <v>19640</v>
      </c>
    </row>
    <row r="2648" spans="10:17" ht="20.100000000000001" customHeight="1" x14ac:dyDescent="0.25">
      <c r="J2648" s="24">
        <v>22</v>
      </c>
      <c r="K2648" s="27" t="s">
        <v>52108</v>
      </c>
      <c r="L2648" s="24" t="s">
        <v>19624</v>
      </c>
      <c r="M2648" s="32" t="s">
        <v>40506</v>
      </c>
      <c r="N2648" s="24" t="s">
        <v>19624</v>
      </c>
      <c r="O2648" s="32" t="s">
        <v>19641</v>
      </c>
      <c r="P2648" s="32" t="s">
        <v>43580</v>
      </c>
      <c r="Q2648" s="32" t="s">
        <v>19641</v>
      </c>
    </row>
    <row r="2649" spans="10:17" ht="20.100000000000001" customHeight="1" x14ac:dyDescent="0.25">
      <c r="J2649" s="24">
        <v>22</v>
      </c>
      <c r="K2649" s="27" t="s">
        <v>52108</v>
      </c>
      <c r="L2649" s="24" t="s">
        <v>19624</v>
      </c>
      <c r="M2649" s="32" t="s">
        <v>40506</v>
      </c>
      <c r="N2649" s="24" t="s">
        <v>19624</v>
      </c>
      <c r="O2649" s="32" t="s">
        <v>19642</v>
      </c>
      <c r="P2649" s="32" t="s">
        <v>43581</v>
      </c>
      <c r="Q2649" s="32" t="s">
        <v>19642</v>
      </c>
    </row>
    <row r="2650" spans="10:17" ht="20.100000000000001" customHeight="1" x14ac:dyDescent="0.25">
      <c r="J2650" s="24">
        <v>22</v>
      </c>
      <c r="K2650" s="27" t="s">
        <v>52108</v>
      </c>
      <c r="L2650" s="24" t="s">
        <v>19624</v>
      </c>
      <c r="M2650" s="32" t="s">
        <v>40506</v>
      </c>
      <c r="N2650" s="24" t="s">
        <v>19624</v>
      </c>
      <c r="O2650" s="32" t="s">
        <v>19643</v>
      </c>
      <c r="P2650" s="32" t="s">
        <v>43582</v>
      </c>
      <c r="Q2650" s="32" t="s">
        <v>19643</v>
      </c>
    </row>
    <row r="2651" spans="10:17" ht="20.100000000000001" customHeight="1" x14ac:dyDescent="0.25">
      <c r="J2651" s="24">
        <v>22</v>
      </c>
      <c r="K2651" s="27" t="s">
        <v>52108</v>
      </c>
      <c r="L2651" s="24" t="s">
        <v>19624</v>
      </c>
      <c r="M2651" s="32" t="s">
        <v>40506</v>
      </c>
      <c r="N2651" s="24" t="s">
        <v>19624</v>
      </c>
      <c r="O2651" s="32" t="s">
        <v>19644</v>
      </c>
      <c r="P2651" s="32" t="s">
        <v>43583</v>
      </c>
      <c r="Q2651" s="32" t="s">
        <v>19644</v>
      </c>
    </row>
    <row r="2652" spans="10:17" ht="20.100000000000001" customHeight="1" x14ac:dyDescent="0.25">
      <c r="J2652" s="24">
        <v>22</v>
      </c>
      <c r="K2652" s="27" t="s">
        <v>52108</v>
      </c>
      <c r="L2652" s="24" t="s">
        <v>19624</v>
      </c>
      <c r="M2652" s="32" t="s">
        <v>40506</v>
      </c>
      <c r="N2652" s="24" t="s">
        <v>19624</v>
      </c>
      <c r="O2652" s="32" t="s">
        <v>19645</v>
      </c>
      <c r="P2652" s="32" t="s">
        <v>43584</v>
      </c>
      <c r="Q2652" s="32" t="s">
        <v>19645</v>
      </c>
    </row>
    <row r="2653" spans="10:17" ht="20.100000000000001" customHeight="1" x14ac:dyDescent="0.25">
      <c r="J2653" s="24">
        <v>22</v>
      </c>
      <c r="K2653" s="27" t="s">
        <v>52108</v>
      </c>
      <c r="L2653" s="24" t="s">
        <v>19624</v>
      </c>
      <c r="M2653" s="32" t="s">
        <v>40506</v>
      </c>
      <c r="N2653" s="24" t="s">
        <v>19624</v>
      </c>
      <c r="O2653" s="32" t="s">
        <v>19646</v>
      </c>
      <c r="P2653" s="32" t="s">
        <v>43585</v>
      </c>
      <c r="Q2653" s="32" t="s">
        <v>19646</v>
      </c>
    </row>
    <row r="2654" spans="10:17" ht="20.100000000000001" customHeight="1" x14ac:dyDescent="0.25">
      <c r="J2654" s="24">
        <v>22</v>
      </c>
      <c r="K2654" s="27" t="s">
        <v>52108</v>
      </c>
      <c r="L2654" s="24" t="s">
        <v>19624</v>
      </c>
      <c r="M2654" s="32" t="s">
        <v>40506</v>
      </c>
      <c r="N2654" s="24" t="s">
        <v>19624</v>
      </c>
      <c r="O2654" s="32" t="s">
        <v>19647</v>
      </c>
      <c r="P2654" s="32" t="s">
        <v>43586</v>
      </c>
      <c r="Q2654" s="32" t="s">
        <v>19647</v>
      </c>
    </row>
    <row r="2655" spans="10:17" ht="20.100000000000001" customHeight="1" x14ac:dyDescent="0.25">
      <c r="J2655" s="24">
        <v>22</v>
      </c>
      <c r="K2655" s="27" t="s">
        <v>52108</v>
      </c>
      <c r="L2655" s="24" t="s">
        <v>19624</v>
      </c>
      <c r="M2655" s="32" t="s">
        <v>40506</v>
      </c>
      <c r="N2655" s="24" t="s">
        <v>19624</v>
      </c>
      <c r="O2655" s="32" t="s">
        <v>19648</v>
      </c>
      <c r="P2655" s="32" t="s">
        <v>43587</v>
      </c>
      <c r="Q2655" s="32" t="s">
        <v>19648</v>
      </c>
    </row>
    <row r="2656" spans="10:17" ht="20.100000000000001" customHeight="1" x14ac:dyDescent="0.25">
      <c r="J2656" s="24">
        <v>22</v>
      </c>
      <c r="K2656" s="27" t="s">
        <v>52108</v>
      </c>
      <c r="L2656" s="24" t="s">
        <v>19624</v>
      </c>
      <c r="M2656" s="32" t="s">
        <v>40506</v>
      </c>
      <c r="N2656" s="24" t="s">
        <v>19624</v>
      </c>
      <c r="O2656" s="32" t="s">
        <v>19649</v>
      </c>
      <c r="P2656" s="32" t="s">
        <v>43588</v>
      </c>
      <c r="Q2656" s="32" t="s">
        <v>19649</v>
      </c>
    </row>
    <row r="2657" spans="10:17" ht="20.100000000000001" customHeight="1" x14ac:dyDescent="0.25">
      <c r="J2657" s="24">
        <v>22</v>
      </c>
      <c r="K2657" s="27" t="s">
        <v>52108</v>
      </c>
      <c r="L2657" s="24" t="s">
        <v>19624</v>
      </c>
      <c r="M2657" s="32" t="s">
        <v>40506</v>
      </c>
      <c r="N2657" s="24" t="s">
        <v>19624</v>
      </c>
      <c r="O2657" s="32" t="s">
        <v>19650</v>
      </c>
      <c r="P2657" s="32" t="s">
        <v>43589</v>
      </c>
      <c r="Q2657" s="32" t="s">
        <v>19650</v>
      </c>
    </row>
    <row r="2658" spans="10:17" ht="20.100000000000001" customHeight="1" x14ac:dyDescent="0.25">
      <c r="J2658" s="24">
        <v>22</v>
      </c>
      <c r="K2658" s="27" t="s">
        <v>52108</v>
      </c>
      <c r="L2658" s="24" t="s">
        <v>19624</v>
      </c>
      <c r="M2658" s="32" t="s">
        <v>40506</v>
      </c>
      <c r="N2658" s="24" t="s">
        <v>19624</v>
      </c>
      <c r="O2658" s="32" t="s">
        <v>19651</v>
      </c>
      <c r="P2658" s="32" t="s">
        <v>43590</v>
      </c>
      <c r="Q2658" s="32" t="s">
        <v>19651</v>
      </c>
    </row>
    <row r="2659" spans="10:17" ht="20.100000000000001" customHeight="1" x14ac:dyDescent="0.25">
      <c r="J2659" s="24">
        <v>22</v>
      </c>
      <c r="K2659" s="27" t="s">
        <v>52108</v>
      </c>
      <c r="L2659" s="24" t="s">
        <v>19624</v>
      </c>
      <c r="M2659" s="32" t="s">
        <v>40506</v>
      </c>
      <c r="N2659" s="24" t="s">
        <v>19624</v>
      </c>
      <c r="O2659" s="32" t="s">
        <v>19652</v>
      </c>
      <c r="P2659" s="32" t="s">
        <v>43591</v>
      </c>
      <c r="Q2659" s="32" t="s">
        <v>19652</v>
      </c>
    </row>
    <row r="2660" spans="10:17" ht="20.100000000000001" customHeight="1" x14ac:dyDescent="0.25">
      <c r="J2660" s="24">
        <v>22</v>
      </c>
      <c r="K2660" s="27" t="s">
        <v>52108</v>
      </c>
      <c r="L2660" s="24" t="s">
        <v>19624</v>
      </c>
      <c r="M2660" s="32" t="s">
        <v>40506</v>
      </c>
      <c r="N2660" s="24" t="s">
        <v>19624</v>
      </c>
      <c r="O2660" s="32" t="s">
        <v>19653</v>
      </c>
      <c r="P2660" s="32" t="s">
        <v>43592</v>
      </c>
      <c r="Q2660" s="32" t="s">
        <v>19653</v>
      </c>
    </row>
    <row r="2661" spans="10:17" ht="20.100000000000001" customHeight="1" x14ac:dyDescent="0.25">
      <c r="J2661" s="24">
        <v>22</v>
      </c>
      <c r="K2661" s="27" t="s">
        <v>52108</v>
      </c>
      <c r="L2661" s="24" t="s">
        <v>19624</v>
      </c>
      <c r="M2661" s="32" t="s">
        <v>40506</v>
      </c>
      <c r="N2661" s="24" t="s">
        <v>19624</v>
      </c>
      <c r="O2661" s="32" t="s">
        <v>19654</v>
      </c>
      <c r="P2661" s="32" t="s">
        <v>43593</v>
      </c>
      <c r="Q2661" s="32" t="s">
        <v>19654</v>
      </c>
    </row>
    <row r="2662" spans="10:17" ht="20.100000000000001" customHeight="1" x14ac:dyDescent="0.25">
      <c r="J2662" s="24">
        <v>22</v>
      </c>
      <c r="K2662" s="27" t="s">
        <v>52108</v>
      </c>
      <c r="L2662" s="24" t="s">
        <v>19624</v>
      </c>
      <c r="M2662" s="32" t="s">
        <v>40506</v>
      </c>
      <c r="N2662" s="24" t="s">
        <v>19624</v>
      </c>
      <c r="O2662" s="32" t="s">
        <v>19655</v>
      </c>
      <c r="P2662" s="32" t="s">
        <v>43594</v>
      </c>
      <c r="Q2662" s="32" t="s">
        <v>19655</v>
      </c>
    </row>
    <row r="2663" spans="10:17" ht="20.100000000000001" customHeight="1" x14ac:dyDescent="0.25">
      <c r="J2663" s="24">
        <v>22</v>
      </c>
      <c r="K2663" s="27" t="s">
        <v>52108</v>
      </c>
      <c r="L2663" s="24" t="s">
        <v>19624</v>
      </c>
      <c r="M2663" s="32" t="s">
        <v>40506</v>
      </c>
      <c r="N2663" s="24" t="s">
        <v>19624</v>
      </c>
      <c r="O2663" s="32" t="s">
        <v>19656</v>
      </c>
      <c r="P2663" s="32" t="s">
        <v>43595</v>
      </c>
      <c r="Q2663" s="32" t="s">
        <v>19656</v>
      </c>
    </row>
    <row r="2664" spans="10:17" ht="20.100000000000001" customHeight="1" x14ac:dyDescent="0.25">
      <c r="J2664" s="24">
        <v>22</v>
      </c>
      <c r="K2664" s="27" t="s">
        <v>52108</v>
      </c>
      <c r="L2664" s="24" t="s">
        <v>19624</v>
      </c>
      <c r="M2664" s="32" t="s">
        <v>40506</v>
      </c>
      <c r="N2664" s="24" t="s">
        <v>19624</v>
      </c>
      <c r="O2664" s="32" t="s">
        <v>19657</v>
      </c>
      <c r="P2664" s="32" t="s">
        <v>43596</v>
      </c>
      <c r="Q2664" s="32" t="s">
        <v>19657</v>
      </c>
    </row>
    <row r="2665" spans="10:17" ht="20.100000000000001" customHeight="1" x14ac:dyDescent="0.25">
      <c r="J2665" s="24">
        <v>22</v>
      </c>
      <c r="K2665" s="27" t="s">
        <v>52108</v>
      </c>
      <c r="L2665" s="24" t="s">
        <v>19625</v>
      </c>
      <c r="M2665" s="32" t="s">
        <v>40508</v>
      </c>
      <c r="N2665" s="24" t="s">
        <v>19625</v>
      </c>
      <c r="O2665" s="32" t="s">
        <v>19658</v>
      </c>
      <c r="P2665" s="32" t="s">
        <v>43597</v>
      </c>
      <c r="Q2665" s="32" t="s">
        <v>19658</v>
      </c>
    </row>
    <row r="2666" spans="10:17" ht="20.100000000000001" customHeight="1" x14ac:dyDescent="0.25">
      <c r="J2666" s="24">
        <v>22</v>
      </c>
      <c r="K2666" s="27" t="s">
        <v>52108</v>
      </c>
      <c r="L2666" s="24" t="s">
        <v>19625</v>
      </c>
      <c r="M2666" s="32" t="s">
        <v>40508</v>
      </c>
      <c r="N2666" s="24" t="s">
        <v>19625</v>
      </c>
      <c r="O2666" s="32" t="s">
        <v>19659</v>
      </c>
      <c r="P2666" s="32" t="s">
        <v>43598</v>
      </c>
      <c r="Q2666" s="32" t="s">
        <v>19659</v>
      </c>
    </row>
    <row r="2667" spans="10:17" ht="20.100000000000001" customHeight="1" x14ac:dyDescent="0.25">
      <c r="J2667" s="24">
        <v>22</v>
      </c>
      <c r="K2667" s="27" t="s">
        <v>52108</v>
      </c>
      <c r="L2667" s="24" t="s">
        <v>19625</v>
      </c>
      <c r="M2667" s="32" t="s">
        <v>40508</v>
      </c>
      <c r="N2667" s="24" t="s">
        <v>19625</v>
      </c>
      <c r="O2667" s="32" t="s">
        <v>19660</v>
      </c>
      <c r="P2667" s="32" t="s">
        <v>43599</v>
      </c>
      <c r="Q2667" s="32" t="s">
        <v>19660</v>
      </c>
    </row>
    <row r="2668" spans="10:17" ht="20.100000000000001" customHeight="1" x14ac:dyDescent="0.25">
      <c r="J2668" s="24">
        <v>22</v>
      </c>
      <c r="K2668" s="27" t="s">
        <v>52108</v>
      </c>
      <c r="L2668" s="24" t="s">
        <v>19625</v>
      </c>
      <c r="M2668" s="32" t="s">
        <v>40508</v>
      </c>
      <c r="N2668" s="24" t="s">
        <v>19625</v>
      </c>
      <c r="O2668" s="32" t="s">
        <v>19661</v>
      </c>
      <c r="P2668" s="32" t="s">
        <v>43600</v>
      </c>
      <c r="Q2668" s="32" t="s">
        <v>19661</v>
      </c>
    </row>
    <row r="2669" spans="10:17" ht="20.100000000000001" customHeight="1" x14ac:dyDescent="0.25">
      <c r="J2669" s="24">
        <v>22</v>
      </c>
      <c r="K2669" s="27" t="s">
        <v>52108</v>
      </c>
      <c r="L2669" s="24" t="s">
        <v>19625</v>
      </c>
      <c r="M2669" s="32" t="s">
        <v>40508</v>
      </c>
      <c r="N2669" s="24" t="s">
        <v>19625</v>
      </c>
      <c r="O2669" s="32" t="s">
        <v>19662</v>
      </c>
      <c r="P2669" s="32" t="s">
        <v>43601</v>
      </c>
      <c r="Q2669" s="32" t="s">
        <v>19662</v>
      </c>
    </row>
    <row r="2670" spans="10:17" ht="20.100000000000001" customHeight="1" x14ac:dyDescent="0.25">
      <c r="J2670" s="24">
        <v>22</v>
      </c>
      <c r="K2670" s="27" t="s">
        <v>52108</v>
      </c>
      <c r="L2670" s="24" t="s">
        <v>19625</v>
      </c>
      <c r="M2670" s="32" t="s">
        <v>40508</v>
      </c>
      <c r="N2670" s="24" t="s">
        <v>19625</v>
      </c>
      <c r="O2670" s="32" t="s">
        <v>19663</v>
      </c>
      <c r="P2670" s="32" t="s">
        <v>43602</v>
      </c>
      <c r="Q2670" s="32" t="s">
        <v>19663</v>
      </c>
    </row>
    <row r="2671" spans="10:17" ht="20.100000000000001" customHeight="1" x14ac:dyDescent="0.25">
      <c r="J2671" s="24">
        <v>22</v>
      </c>
      <c r="K2671" s="27" t="s">
        <v>52108</v>
      </c>
      <c r="L2671" s="24" t="s">
        <v>19625</v>
      </c>
      <c r="M2671" s="32" t="s">
        <v>40508</v>
      </c>
      <c r="N2671" s="24" t="s">
        <v>19625</v>
      </c>
      <c r="O2671" s="32" t="s">
        <v>19664</v>
      </c>
      <c r="P2671" s="32" t="s">
        <v>43603</v>
      </c>
      <c r="Q2671" s="32" t="s">
        <v>19664</v>
      </c>
    </row>
    <row r="2672" spans="10:17" ht="20.100000000000001" customHeight="1" x14ac:dyDescent="0.25">
      <c r="J2672" s="24">
        <v>22</v>
      </c>
      <c r="K2672" s="27" t="s">
        <v>52108</v>
      </c>
      <c r="L2672" s="24" t="s">
        <v>19625</v>
      </c>
      <c r="M2672" s="32" t="s">
        <v>40508</v>
      </c>
      <c r="N2672" s="24" t="s">
        <v>19625</v>
      </c>
      <c r="O2672" s="32" t="s">
        <v>19665</v>
      </c>
      <c r="P2672" s="32" t="s">
        <v>43604</v>
      </c>
      <c r="Q2672" s="32" t="s">
        <v>19665</v>
      </c>
    </row>
    <row r="2673" spans="10:17" ht="20.100000000000001" customHeight="1" x14ac:dyDescent="0.25">
      <c r="J2673" s="24">
        <v>22</v>
      </c>
      <c r="K2673" s="27" t="s">
        <v>52108</v>
      </c>
      <c r="L2673" s="24" t="s">
        <v>19625</v>
      </c>
      <c r="M2673" s="32" t="s">
        <v>40508</v>
      </c>
      <c r="N2673" s="24" t="s">
        <v>19625</v>
      </c>
      <c r="O2673" s="32" t="s">
        <v>19666</v>
      </c>
      <c r="P2673" s="32" t="s">
        <v>43605</v>
      </c>
      <c r="Q2673" s="32" t="s">
        <v>19666</v>
      </c>
    </row>
    <row r="2674" spans="10:17" ht="20.100000000000001" customHeight="1" x14ac:dyDescent="0.25">
      <c r="J2674" s="24">
        <v>22</v>
      </c>
      <c r="K2674" s="27" t="s">
        <v>52108</v>
      </c>
      <c r="L2674" s="24" t="s">
        <v>19625</v>
      </c>
      <c r="M2674" s="32" t="s">
        <v>40508</v>
      </c>
      <c r="N2674" s="24" t="s">
        <v>19625</v>
      </c>
      <c r="O2674" s="32" t="s">
        <v>19667</v>
      </c>
      <c r="P2674" s="32" t="s">
        <v>43606</v>
      </c>
      <c r="Q2674" s="32" t="s">
        <v>19667</v>
      </c>
    </row>
    <row r="2675" spans="10:17" ht="20.100000000000001" customHeight="1" x14ac:dyDescent="0.25">
      <c r="J2675" s="24">
        <v>22</v>
      </c>
      <c r="K2675" s="27" t="s">
        <v>52108</v>
      </c>
      <c r="L2675" s="24" t="s">
        <v>19625</v>
      </c>
      <c r="M2675" s="32" t="s">
        <v>40508</v>
      </c>
      <c r="N2675" s="24" t="s">
        <v>19625</v>
      </c>
      <c r="O2675" s="32" t="s">
        <v>19668</v>
      </c>
      <c r="P2675" s="32" t="s">
        <v>43607</v>
      </c>
      <c r="Q2675" s="32" t="s">
        <v>19668</v>
      </c>
    </row>
    <row r="2676" spans="10:17" ht="20.100000000000001" customHeight="1" x14ac:dyDescent="0.25">
      <c r="J2676" s="24">
        <v>22</v>
      </c>
      <c r="K2676" s="27" t="s">
        <v>52108</v>
      </c>
      <c r="L2676" s="24" t="s">
        <v>19625</v>
      </c>
      <c r="M2676" s="32" t="s">
        <v>40508</v>
      </c>
      <c r="N2676" s="24" t="s">
        <v>19625</v>
      </c>
      <c r="O2676" s="32" t="s">
        <v>19669</v>
      </c>
      <c r="P2676" s="32" t="s">
        <v>43608</v>
      </c>
      <c r="Q2676" s="32" t="s">
        <v>19669</v>
      </c>
    </row>
    <row r="2677" spans="10:17" ht="20.100000000000001" customHeight="1" x14ac:dyDescent="0.25">
      <c r="J2677" s="24">
        <v>22</v>
      </c>
      <c r="K2677" s="27" t="s">
        <v>52108</v>
      </c>
      <c r="L2677" s="24" t="s">
        <v>19625</v>
      </c>
      <c r="M2677" s="32" t="s">
        <v>40508</v>
      </c>
      <c r="N2677" s="24" t="s">
        <v>19625</v>
      </c>
      <c r="O2677" s="32" t="s">
        <v>19670</v>
      </c>
      <c r="P2677" s="32" t="s">
        <v>43609</v>
      </c>
      <c r="Q2677" s="32" t="s">
        <v>19670</v>
      </c>
    </row>
    <row r="2678" spans="10:17" ht="20.100000000000001" customHeight="1" x14ac:dyDescent="0.25">
      <c r="J2678" s="24">
        <v>22</v>
      </c>
      <c r="K2678" s="27" t="s">
        <v>52108</v>
      </c>
      <c r="L2678" s="24" t="s">
        <v>19625</v>
      </c>
      <c r="M2678" s="32" t="s">
        <v>40508</v>
      </c>
      <c r="N2678" s="24" t="s">
        <v>19625</v>
      </c>
      <c r="O2678" s="32" t="s">
        <v>19671</v>
      </c>
      <c r="P2678" s="32" t="s">
        <v>43610</v>
      </c>
      <c r="Q2678" s="32" t="s">
        <v>19671</v>
      </c>
    </row>
    <row r="2679" spans="10:17" ht="20.100000000000001" customHeight="1" x14ac:dyDescent="0.25">
      <c r="J2679" s="24">
        <v>22</v>
      </c>
      <c r="K2679" s="27" t="s">
        <v>52108</v>
      </c>
      <c r="L2679" s="24" t="s">
        <v>19625</v>
      </c>
      <c r="M2679" s="32" t="s">
        <v>40508</v>
      </c>
      <c r="N2679" s="24" t="s">
        <v>19625</v>
      </c>
      <c r="O2679" s="32" t="s">
        <v>19672</v>
      </c>
      <c r="P2679" s="32" t="s">
        <v>43611</v>
      </c>
      <c r="Q2679" s="32" t="s">
        <v>19672</v>
      </c>
    </row>
    <row r="2680" spans="10:17" ht="20.100000000000001" customHeight="1" x14ac:dyDescent="0.25">
      <c r="J2680" s="24">
        <v>22</v>
      </c>
      <c r="K2680" s="27" t="s">
        <v>52108</v>
      </c>
      <c r="L2680" s="24" t="s">
        <v>19625</v>
      </c>
      <c r="M2680" s="32" t="s">
        <v>40508</v>
      </c>
      <c r="N2680" s="24" t="s">
        <v>19625</v>
      </c>
      <c r="O2680" s="32" t="s">
        <v>19673</v>
      </c>
      <c r="P2680" s="32" t="s">
        <v>43612</v>
      </c>
      <c r="Q2680" s="32" t="s">
        <v>19673</v>
      </c>
    </row>
    <row r="2681" spans="10:17" ht="20.100000000000001" customHeight="1" x14ac:dyDescent="0.25">
      <c r="J2681" s="24">
        <v>22</v>
      </c>
      <c r="K2681" s="27" t="s">
        <v>52108</v>
      </c>
      <c r="L2681" s="24" t="s">
        <v>19625</v>
      </c>
      <c r="M2681" s="32" t="s">
        <v>40508</v>
      </c>
      <c r="N2681" s="24" t="s">
        <v>19625</v>
      </c>
      <c r="O2681" s="32" t="s">
        <v>19674</v>
      </c>
      <c r="P2681" s="32" t="s">
        <v>43613</v>
      </c>
      <c r="Q2681" s="32" t="s">
        <v>19674</v>
      </c>
    </row>
    <row r="2682" spans="10:17" ht="20.100000000000001" customHeight="1" x14ac:dyDescent="0.25">
      <c r="J2682" s="24">
        <v>22</v>
      </c>
      <c r="K2682" s="27" t="s">
        <v>52108</v>
      </c>
      <c r="L2682" s="24" t="s">
        <v>19626</v>
      </c>
      <c r="M2682" s="32" t="s">
        <v>40510</v>
      </c>
      <c r="N2682" s="24" t="s">
        <v>19626</v>
      </c>
      <c r="O2682" s="32" t="s">
        <v>19675</v>
      </c>
      <c r="P2682" s="32" t="s">
        <v>43614</v>
      </c>
      <c r="Q2682" s="32" t="s">
        <v>19675</v>
      </c>
    </row>
    <row r="2683" spans="10:17" ht="20.100000000000001" customHeight="1" x14ac:dyDescent="0.25">
      <c r="J2683" s="24">
        <v>22</v>
      </c>
      <c r="K2683" s="27" t="s">
        <v>52108</v>
      </c>
      <c r="L2683" s="24" t="s">
        <v>19626</v>
      </c>
      <c r="M2683" s="32" t="s">
        <v>40510</v>
      </c>
      <c r="N2683" s="24" t="s">
        <v>19626</v>
      </c>
      <c r="O2683" s="32" t="s">
        <v>19676</v>
      </c>
      <c r="P2683" s="32" t="s">
        <v>43615</v>
      </c>
      <c r="Q2683" s="32" t="s">
        <v>19676</v>
      </c>
    </row>
    <row r="2684" spans="10:17" ht="20.100000000000001" customHeight="1" x14ac:dyDescent="0.25">
      <c r="J2684" s="24">
        <v>22</v>
      </c>
      <c r="K2684" s="27" t="s">
        <v>52108</v>
      </c>
      <c r="L2684" s="24" t="s">
        <v>19626</v>
      </c>
      <c r="M2684" s="32" t="s">
        <v>40510</v>
      </c>
      <c r="N2684" s="24" t="s">
        <v>19626</v>
      </c>
      <c r="O2684" s="32" t="s">
        <v>19677</v>
      </c>
      <c r="P2684" s="32" t="s">
        <v>43616</v>
      </c>
      <c r="Q2684" s="32" t="s">
        <v>19677</v>
      </c>
    </row>
    <row r="2685" spans="10:17" ht="20.100000000000001" customHeight="1" x14ac:dyDescent="0.25">
      <c r="J2685" s="24">
        <v>22</v>
      </c>
      <c r="K2685" s="27" t="s">
        <v>52108</v>
      </c>
      <c r="L2685" s="24" t="s">
        <v>19626</v>
      </c>
      <c r="M2685" s="32" t="s">
        <v>40510</v>
      </c>
      <c r="N2685" s="24" t="s">
        <v>19626</v>
      </c>
      <c r="O2685" s="32" t="s">
        <v>19678</v>
      </c>
      <c r="P2685" s="32" t="s">
        <v>43617</v>
      </c>
      <c r="Q2685" s="32" t="s">
        <v>19678</v>
      </c>
    </row>
    <row r="2686" spans="10:17" ht="20.100000000000001" customHeight="1" x14ac:dyDescent="0.25">
      <c r="J2686" s="24">
        <v>22</v>
      </c>
      <c r="K2686" s="27" t="s">
        <v>52108</v>
      </c>
      <c r="L2686" s="24" t="s">
        <v>19626</v>
      </c>
      <c r="M2686" s="32" t="s">
        <v>40510</v>
      </c>
      <c r="N2686" s="24" t="s">
        <v>19626</v>
      </c>
      <c r="O2686" s="32" t="s">
        <v>19679</v>
      </c>
      <c r="P2686" s="32" t="s">
        <v>43618</v>
      </c>
      <c r="Q2686" s="32" t="s">
        <v>19679</v>
      </c>
    </row>
    <row r="2687" spans="10:17" ht="20.100000000000001" customHeight="1" x14ac:dyDescent="0.25">
      <c r="J2687" s="24">
        <v>22</v>
      </c>
      <c r="K2687" s="27" t="s">
        <v>52108</v>
      </c>
      <c r="L2687" s="24" t="s">
        <v>19626</v>
      </c>
      <c r="M2687" s="32" t="s">
        <v>40510</v>
      </c>
      <c r="N2687" s="24" t="s">
        <v>19626</v>
      </c>
      <c r="O2687" s="32" t="s">
        <v>19680</v>
      </c>
      <c r="P2687" s="32" t="s">
        <v>43619</v>
      </c>
      <c r="Q2687" s="32" t="s">
        <v>19680</v>
      </c>
    </row>
    <row r="2688" spans="10:17" ht="20.100000000000001" customHeight="1" x14ac:dyDescent="0.25">
      <c r="J2688" s="24">
        <v>22</v>
      </c>
      <c r="K2688" s="27" t="s">
        <v>52108</v>
      </c>
      <c r="L2688" s="24" t="s">
        <v>19626</v>
      </c>
      <c r="M2688" s="32" t="s">
        <v>40510</v>
      </c>
      <c r="N2688" s="24" t="s">
        <v>19626</v>
      </c>
      <c r="O2688" s="32" t="s">
        <v>19681</v>
      </c>
      <c r="P2688" s="32" t="s">
        <v>43620</v>
      </c>
      <c r="Q2688" s="32" t="s">
        <v>19681</v>
      </c>
    </row>
    <row r="2689" spans="10:17" ht="20.100000000000001" customHeight="1" x14ac:dyDescent="0.25">
      <c r="J2689" s="24">
        <v>22</v>
      </c>
      <c r="K2689" s="27" t="s">
        <v>52108</v>
      </c>
      <c r="L2689" s="24" t="s">
        <v>19626</v>
      </c>
      <c r="M2689" s="32" t="s">
        <v>40510</v>
      </c>
      <c r="N2689" s="24" t="s">
        <v>19626</v>
      </c>
      <c r="O2689" s="32" t="s">
        <v>19682</v>
      </c>
      <c r="P2689" s="32" t="s">
        <v>43621</v>
      </c>
      <c r="Q2689" s="32" t="s">
        <v>19682</v>
      </c>
    </row>
    <row r="2690" spans="10:17" ht="20.100000000000001" customHeight="1" x14ac:dyDescent="0.25">
      <c r="J2690" s="24">
        <v>22</v>
      </c>
      <c r="K2690" s="27" t="s">
        <v>52108</v>
      </c>
      <c r="L2690" s="24" t="s">
        <v>19626</v>
      </c>
      <c r="M2690" s="32" t="s">
        <v>40510</v>
      </c>
      <c r="N2690" s="24" t="s">
        <v>19626</v>
      </c>
      <c r="O2690" s="32" t="s">
        <v>19683</v>
      </c>
      <c r="P2690" s="32" t="s">
        <v>43622</v>
      </c>
      <c r="Q2690" s="32" t="s">
        <v>19683</v>
      </c>
    </row>
    <row r="2691" spans="10:17" ht="20.100000000000001" customHeight="1" x14ac:dyDescent="0.25">
      <c r="J2691" s="24">
        <v>22</v>
      </c>
      <c r="K2691" s="27" t="s">
        <v>52108</v>
      </c>
      <c r="L2691" s="24" t="s">
        <v>19626</v>
      </c>
      <c r="M2691" s="32" t="s">
        <v>40510</v>
      </c>
      <c r="N2691" s="24" t="s">
        <v>19626</v>
      </c>
      <c r="O2691" s="32" t="s">
        <v>19684</v>
      </c>
      <c r="P2691" s="32" t="s">
        <v>43623</v>
      </c>
      <c r="Q2691" s="32" t="s">
        <v>19684</v>
      </c>
    </row>
    <row r="2692" spans="10:17" ht="20.100000000000001" customHeight="1" x14ac:dyDescent="0.25">
      <c r="J2692" s="24">
        <v>22</v>
      </c>
      <c r="K2692" s="27" t="s">
        <v>52108</v>
      </c>
      <c r="L2692" s="24" t="s">
        <v>19626</v>
      </c>
      <c r="M2692" s="32" t="s">
        <v>40510</v>
      </c>
      <c r="N2692" s="24" t="s">
        <v>19626</v>
      </c>
      <c r="O2692" s="32" t="s">
        <v>19685</v>
      </c>
      <c r="P2692" s="32" t="s">
        <v>43624</v>
      </c>
      <c r="Q2692" s="32" t="s">
        <v>19685</v>
      </c>
    </row>
    <row r="2693" spans="10:17" ht="20.100000000000001" customHeight="1" x14ac:dyDescent="0.25">
      <c r="J2693" s="24">
        <v>22</v>
      </c>
      <c r="K2693" s="27" t="s">
        <v>52108</v>
      </c>
      <c r="L2693" s="24" t="s">
        <v>19626</v>
      </c>
      <c r="M2693" s="32" t="s">
        <v>40510</v>
      </c>
      <c r="N2693" s="24" t="s">
        <v>19626</v>
      </c>
      <c r="O2693" s="32" t="s">
        <v>19686</v>
      </c>
      <c r="P2693" s="32" t="s">
        <v>43625</v>
      </c>
      <c r="Q2693" s="32" t="s">
        <v>19686</v>
      </c>
    </row>
    <row r="2694" spans="10:17" ht="20.100000000000001" customHeight="1" x14ac:dyDescent="0.25">
      <c r="J2694" s="24">
        <v>22</v>
      </c>
      <c r="K2694" s="27" t="s">
        <v>52108</v>
      </c>
      <c r="L2694" s="24" t="s">
        <v>19626</v>
      </c>
      <c r="M2694" s="32" t="s">
        <v>40510</v>
      </c>
      <c r="N2694" s="24" t="s">
        <v>19626</v>
      </c>
      <c r="O2694" s="32" t="s">
        <v>19687</v>
      </c>
      <c r="P2694" s="32" t="s">
        <v>43626</v>
      </c>
      <c r="Q2694" s="32" t="s">
        <v>19687</v>
      </c>
    </row>
    <row r="2695" spans="10:17" ht="20.100000000000001" customHeight="1" x14ac:dyDescent="0.25">
      <c r="J2695" s="24">
        <v>22</v>
      </c>
      <c r="K2695" s="27" t="s">
        <v>52108</v>
      </c>
      <c r="L2695" s="24" t="s">
        <v>19626</v>
      </c>
      <c r="M2695" s="32" t="s">
        <v>40510</v>
      </c>
      <c r="N2695" s="24" t="s">
        <v>19626</v>
      </c>
      <c r="O2695" s="32" t="s">
        <v>19688</v>
      </c>
      <c r="P2695" s="32" t="s">
        <v>43627</v>
      </c>
      <c r="Q2695" s="32" t="s">
        <v>19688</v>
      </c>
    </row>
    <row r="2696" spans="10:17" ht="20.100000000000001" customHeight="1" x14ac:dyDescent="0.25">
      <c r="J2696" s="24">
        <v>22</v>
      </c>
      <c r="K2696" s="27" t="s">
        <v>52108</v>
      </c>
      <c r="L2696" s="24" t="s">
        <v>19626</v>
      </c>
      <c r="M2696" s="32" t="s">
        <v>40510</v>
      </c>
      <c r="N2696" s="24" t="s">
        <v>19626</v>
      </c>
      <c r="O2696" s="32" t="s">
        <v>19689</v>
      </c>
      <c r="P2696" s="32" t="s">
        <v>43628</v>
      </c>
      <c r="Q2696" s="32" t="s">
        <v>19689</v>
      </c>
    </row>
    <row r="2697" spans="10:17" ht="20.100000000000001" customHeight="1" x14ac:dyDescent="0.25">
      <c r="J2697" s="24">
        <v>22</v>
      </c>
      <c r="K2697" s="27" t="s">
        <v>52108</v>
      </c>
      <c r="L2697" s="24" t="s">
        <v>19626</v>
      </c>
      <c r="M2697" s="32" t="s">
        <v>40510</v>
      </c>
      <c r="N2697" s="24" t="s">
        <v>19626</v>
      </c>
      <c r="O2697" s="32" t="s">
        <v>19690</v>
      </c>
      <c r="P2697" s="32" t="s">
        <v>43629</v>
      </c>
      <c r="Q2697" s="32" t="s">
        <v>19690</v>
      </c>
    </row>
    <row r="2698" spans="10:17" ht="20.100000000000001" customHeight="1" x14ac:dyDescent="0.25">
      <c r="J2698" s="24">
        <v>22</v>
      </c>
      <c r="K2698" s="27" t="s">
        <v>52108</v>
      </c>
      <c r="L2698" s="24" t="s">
        <v>19627</v>
      </c>
      <c r="M2698" s="32" t="s">
        <v>40512</v>
      </c>
      <c r="N2698" s="24" t="s">
        <v>19627</v>
      </c>
      <c r="O2698" s="32" t="s">
        <v>19691</v>
      </c>
      <c r="P2698" s="32" t="s">
        <v>43630</v>
      </c>
      <c r="Q2698" s="32" t="s">
        <v>19691</v>
      </c>
    </row>
    <row r="2699" spans="10:17" ht="20.100000000000001" customHeight="1" x14ac:dyDescent="0.25">
      <c r="J2699" s="24">
        <v>22</v>
      </c>
      <c r="K2699" s="27" t="s">
        <v>52108</v>
      </c>
      <c r="L2699" s="24" t="s">
        <v>19627</v>
      </c>
      <c r="M2699" s="32" t="s">
        <v>40512</v>
      </c>
      <c r="N2699" s="24" t="s">
        <v>19627</v>
      </c>
      <c r="O2699" s="32" t="s">
        <v>19692</v>
      </c>
      <c r="P2699" s="32" t="s">
        <v>43631</v>
      </c>
      <c r="Q2699" s="32" t="s">
        <v>19692</v>
      </c>
    </row>
    <row r="2700" spans="10:17" ht="20.100000000000001" customHeight="1" x14ac:dyDescent="0.25">
      <c r="J2700" s="24">
        <v>22</v>
      </c>
      <c r="K2700" s="27" t="s">
        <v>52108</v>
      </c>
      <c r="L2700" s="24" t="s">
        <v>19627</v>
      </c>
      <c r="M2700" s="32" t="s">
        <v>40512</v>
      </c>
      <c r="N2700" s="24" t="s">
        <v>19627</v>
      </c>
      <c r="O2700" s="32" t="s">
        <v>19693</v>
      </c>
      <c r="P2700" s="32" t="s">
        <v>43632</v>
      </c>
      <c r="Q2700" s="32" t="s">
        <v>19693</v>
      </c>
    </row>
    <row r="2701" spans="10:17" ht="20.100000000000001" customHeight="1" x14ac:dyDescent="0.25">
      <c r="J2701" s="24">
        <v>22</v>
      </c>
      <c r="K2701" s="27" t="s">
        <v>52108</v>
      </c>
      <c r="L2701" s="24" t="s">
        <v>19627</v>
      </c>
      <c r="M2701" s="32" t="s">
        <v>40512</v>
      </c>
      <c r="N2701" s="24" t="s">
        <v>19627</v>
      </c>
      <c r="O2701" s="32" t="s">
        <v>19694</v>
      </c>
      <c r="P2701" s="32" t="s">
        <v>43633</v>
      </c>
      <c r="Q2701" s="32" t="s">
        <v>19694</v>
      </c>
    </row>
    <row r="2702" spans="10:17" ht="20.100000000000001" customHeight="1" x14ac:dyDescent="0.25">
      <c r="J2702" s="24">
        <v>22</v>
      </c>
      <c r="K2702" s="27" t="s">
        <v>52108</v>
      </c>
      <c r="L2702" s="24" t="s">
        <v>19627</v>
      </c>
      <c r="M2702" s="32" t="s">
        <v>40512</v>
      </c>
      <c r="N2702" s="24" t="s">
        <v>19627</v>
      </c>
      <c r="O2702" s="32" t="s">
        <v>19695</v>
      </c>
      <c r="P2702" s="32" t="s">
        <v>43634</v>
      </c>
      <c r="Q2702" s="32" t="s">
        <v>19695</v>
      </c>
    </row>
    <row r="2703" spans="10:17" ht="20.100000000000001" customHeight="1" x14ac:dyDescent="0.25">
      <c r="J2703" s="24">
        <v>22</v>
      </c>
      <c r="K2703" s="27" t="s">
        <v>52108</v>
      </c>
      <c r="L2703" s="24" t="s">
        <v>19627</v>
      </c>
      <c r="M2703" s="32" t="s">
        <v>40512</v>
      </c>
      <c r="N2703" s="24" t="s">
        <v>19627</v>
      </c>
      <c r="O2703" s="32" t="s">
        <v>19696</v>
      </c>
      <c r="P2703" s="32" t="s">
        <v>43635</v>
      </c>
      <c r="Q2703" s="32" t="s">
        <v>19696</v>
      </c>
    </row>
    <row r="2704" spans="10:17" ht="20.100000000000001" customHeight="1" x14ac:dyDescent="0.25">
      <c r="J2704" s="24">
        <v>22</v>
      </c>
      <c r="K2704" s="27" t="s">
        <v>52108</v>
      </c>
      <c r="L2704" s="24" t="s">
        <v>19627</v>
      </c>
      <c r="M2704" s="32" t="s">
        <v>40512</v>
      </c>
      <c r="N2704" s="24" t="s">
        <v>19627</v>
      </c>
      <c r="O2704" s="32" t="s">
        <v>19697</v>
      </c>
      <c r="P2704" s="32" t="s">
        <v>43636</v>
      </c>
      <c r="Q2704" s="32" t="s">
        <v>19697</v>
      </c>
    </row>
    <row r="2705" spans="10:17" ht="20.100000000000001" customHeight="1" x14ac:dyDescent="0.25">
      <c r="J2705" s="24">
        <v>22</v>
      </c>
      <c r="K2705" s="27" t="s">
        <v>52108</v>
      </c>
      <c r="L2705" s="24" t="s">
        <v>19627</v>
      </c>
      <c r="M2705" s="32" t="s">
        <v>40512</v>
      </c>
      <c r="N2705" s="24" t="s">
        <v>19627</v>
      </c>
      <c r="O2705" s="32" t="s">
        <v>19698</v>
      </c>
      <c r="P2705" s="32" t="s">
        <v>43637</v>
      </c>
      <c r="Q2705" s="32" t="s">
        <v>19698</v>
      </c>
    </row>
    <row r="2706" spans="10:17" ht="20.100000000000001" customHeight="1" x14ac:dyDescent="0.25">
      <c r="J2706" s="24">
        <v>22</v>
      </c>
      <c r="K2706" s="27" t="s">
        <v>52108</v>
      </c>
      <c r="L2706" s="24" t="s">
        <v>19627</v>
      </c>
      <c r="M2706" s="32" t="s">
        <v>40512</v>
      </c>
      <c r="N2706" s="24" t="s">
        <v>19627</v>
      </c>
      <c r="O2706" s="32" t="s">
        <v>19699</v>
      </c>
      <c r="P2706" s="32" t="s">
        <v>43638</v>
      </c>
      <c r="Q2706" s="32" t="s">
        <v>19699</v>
      </c>
    </row>
    <row r="2707" spans="10:17" ht="20.100000000000001" customHeight="1" x14ac:dyDescent="0.25">
      <c r="J2707" s="24">
        <v>22</v>
      </c>
      <c r="K2707" s="27" t="s">
        <v>52108</v>
      </c>
      <c r="L2707" s="24" t="s">
        <v>19627</v>
      </c>
      <c r="M2707" s="32" t="s">
        <v>40512</v>
      </c>
      <c r="N2707" s="24" t="s">
        <v>19627</v>
      </c>
      <c r="O2707" s="32" t="s">
        <v>19700</v>
      </c>
      <c r="P2707" s="32" t="s">
        <v>43639</v>
      </c>
      <c r="Q2707" s="32" t="s">
        <v>19700</v>
      </c>
    </row>
    <row r="2708" spans="10:17" ht="20.100000000000001" customHeight="1" x14ac:dyDescent="0.25">
      <c r="J2708" s="24">
        <v>22</v>
      </c>
      <c r="K2708" s="27" t="s">
        <v>52108</v>
      </c>
      <c r="L2708" s="24" t="s">
        <v>19627</v>
      </c>
      <c r="M2708" s="32" t="s">
        <v>40512</v>
      </c>
      <c r="N2708" s="24" t="s">
        <v>19627</v>
      </c>
      <c r="O2708" s="32" t="s">
        <v>19701</v>
      </c>
      <c r="P2708" s="32" t="s">
        <v>43640</v>
      </c>
      <c r="Q2708" s="32" t="s">
        <v>19701</v>
      </c>
    </row>
    <row r="2709" spans="10:17" ht="20.100000000000001" customHeight="1" x14ac:dyDescent="0.25">
      <c r="J2709" s="24">
        <v>22</v>
      </c>
      <c r="K2709" s="27" t="s">
        <v>52108</v>
      </c>
      <c r="L2709" s="24" t="s">
        <v>19628</v>
      </c>
      <c r="M2709" s="32" t="s">
        <v>40514</v>
      </c>
      <c r="N2709" s="24" t="s">
        <v>19628</v>
      </c>
      <c r="O2709" s="32" t="s">
        <v>19702</v>
      </c>
      <c r="P2709" s="32" t="s">
        <v>43641</v>
      </c>
      <c r="Q2709" s="32" t="s">
        <v>19702</v>
      </c>
    </row>
    <row r="2710" spans="10:17" ht="20.100000000000001" customHeight="1" x14ac:dyDescent="0.25">
      <c r="J2710" s="24">
        <v>22</v>
      </c>
      <c r="K2710" s="27" t="s">
        <v>52108</v>
      </c>
      <c r="L2710" s="24" t="s">
        <v>19628</v>
      </c>
      <c r="M2710" s="32" t="s">
        <v>40514</v>
      </c>
      <c r="N2710" s="24" t="s">
        <v>19628</v>
      </c>
      <c r="O2710" s="32" t="s">
        <v>19703</v>
      </c>
      <c r="P2710" s="32" t="s">
        <v>43642</v>
      </c>
      <c r="Q2710" s="32" t="s">
        <v>19703</v>
      </c>
    </row>
    <row r="2711" spans="10:17" ht="20.100000000000001" customHeight="1" x14ac:dyDescent="0.25">
      <c r="J2711" s="24">
        <v>22</v>
      </c>
      <c r="K2711" s="27" t="s">
        <v>52108</v>
      </c>
      <c r="L2711" s="24" t="s">
        <v>19628</v>
      </c>
      <c r="M2711" s="32" t="s">
        <v>40514</v>
      </c>
      <c r="N2711" s="24" t="s">
        <v>19628</v>
      </c>
      <c r="O2711" s="32" t="s">
        <v>19704</v>
      </c>
      <c r="P2711" s="32" t="s">
        <v>43643</v>
      </c>
      <c r="Q2711" s="32" t="s">
        <v>19704</v>
      </c>
    </row>
    <row r="2712" spans="10:17" ht="20.100000000000001" customHeight="1" x14ac:dyDescent="0.25">
      <c r="J2712" s="24">
        <v>22</v>
      </c>
      <c r="K2712" s="27" t="s">
        <v>52108</v>
      </c>
      <c r="L2712" s="24" t="s">
        <v>19628</v>
      </c>
      <c r="M2712" s="32" t="s">
        <v>40514</v>
      </c>
      <c r="N2712" s="24" t="s">
        <v>19628</v>
      </c>
      <c r="O2712" s="32" t="s">
        <v>19705</v>
      </c>
      <c r="P2712" s="32" t="s">
        <v>43644</v>
      </c>
      <c r="Q2712" s="32" t="s">
        <v>19705</v>
      </c>
    </row>
    <row r="2713" spans="10:17" ht="20.100000000000001" customHeight="1" x14ac:dyDescent="0.25">
      <c r="J2713" s="24">
        <v>22</v>
      </c>
      <c r="K2713" s="27" t="s">
        <v>52108</v>
      </c>
      <c r="L2713" s="24" t="s">
        <v>19628</v>
      </c>
      <c r="M2713" s="32" t="s">
        <v>40514</v>
      </c>
      <c r="N2713" s="24" t="s">
        <v>19628</v>
      </c>
      <c r="O2713" s="32" t="s">
        <v>19706</v>
      </c>
      <c r="P2713" s="32" t="s">
        <v>43645</v>
      </c>
      <c r="Q2713" s="32" t="s">
        <v>19706</v>
      </c>
    </row>
    <row r="2714" spans="10:17" ht="20.100000000000001" customHeight="1" x14ac:dyDescent="0.25">
      <c r="J2714" s="24">
        <v>22</v>
      </c>
      <c r="K2714" s="27" t="s">
        <v>52108</v>
      </c>
      <c r="L2714" s="24" t="s">
        <v>19628</v>
      </c>
      <c r="M2714" s="32" t="s">
        <v>40514</v>
      </c>
      <c r="N2714" s="24" t="s">
        <v>19628</v>
      </c>
      <c r="O2714" s="32" t="s">
        <v>19707</v>
      </c>
      <c r="P2714" s="32" t="s">
        <v>43646</v>
      </c>
      <c r="Q2714" s="32" t="s">
        <v>19707</v>
      </c>
    </row>
    <row r="2715" spans="10:17" ht="20.100000000000001" customHeight="1" x14ac:dyDescent="0.25">
      <c r="J2715" s="24">
        <v>22</v>
      </c>
      <c r="K2715" s="27" t="s">
        <v>52108</v>
      </c>
      <c r="L2715" s="24" t="s">
        <v>19628</v>
      </c>
      <c r="M2715" s="32" t="s">
        <v>40514</v>
      </c>
      <c r="N2715" s="24" t="s">
        <v>19628</v>
      </c>
      <c r="O2715" s="32" t="s">
        <v>19708</v>
      </c>
      <c r="P2715" s="32" t="s">
        <v>43647</v>
      </c>
      <c r="Q2715" s="32" t="s">
        <v>19708</v>
      </c>
    </row>
    <row r="2716" spans="10:17" ht="20.100000000000001" customHeight="1" x14ac:dyDescent="0.25">
      <c r="J2716" s="24">
        <v>22</v>
      </c>
      <c r="K2716" s="27" t="s">
        <v>52108</v>
      </c>
      <c r="L2716" s="24" t="s">
        <v>19628</v>
      </c>
      <c r="M2716" s="32" t="s">
        <v>40514</v>
      </c>
      <c r="N2716" s="24" t="s">
        <v>19628</v>
      </c>
      <c r="O2716" s="32" t="s">
        <v>19709</v>
      </c>
      <c r="P2716" s="32" t="s">
        <v>43648</v>
      </c>
      <c r="Q2716" s="32" t="s">
        <v>19709</v>
      </c>
    </row>
    <row r="2717" spans="10:17" ht="20.100000000000001" customHeight="1" x14ac:dyDescent="0.25">
      <c r="J2717" s="24">
        <v>22</v>
      </c>
      <c r="K2717" s="27" t="s">
        <v>52108</v>
      </c>
      <c r="L2717" s="24" t="s">
        <v>19629</v>
      </c>
      <c r="M2717" s="32" t="s">
        <v>40516</v>
      </c>
      <c r="N2717" s="24" t="s">
        <v>19629</v>
      </c>
      <c r="O2717" s="32" t="s">
        <v>19710</v>
      </c>
      <c r="P2717" s="32" t="s">
        <v>43649</v>
      </c>
      <c r="Q2717" s="32" t="s">
        <v>19710</v>
      </c>
    </row>
    <row r="2718" spans="10:17" ht="20.100000000000001" customHeight="1" x14ac:dyDescent="0.25">
      <c r="J2718" s="24">
        <v>22</v>
      </c>
      <c r="K2718" s="27" t="s">
        <v>52108</v>
      </c>
      <c r="L2718" s="24" t="s">
        <v>19629</v>
      </c>
      <c r="M2718" s="32" t="s">
        <v>40516</v>
      </c>
      <c r="N2718" s="24" t="s">
        <v>19629</v>
      </c>
      <c r="O2718" s="32" t="s">
        <v>19711</v>
      </c>
      <c r="P2718" s="32" t="s">
        <v>43650</v>
      </c>
      <c r="Q2718" s="32" t="s">
        <v>19711</v>
      </c>
    </row>
    <row r="2719" spans="10:17" ht="20.100000000000001" customHeight="1" x14ac:dyDescent="0.25">
      <c r="J2719" s="24">
        <v>22</v>
      </c>
      <c r="K2719" s="27" t="s">
        <v>52108</v>
      </c>
      <c r="L2719" s="24" t="s">
        <v>19629</v>
      </c>
      <c r="M2719" s="32" t="s">
        <v>40516</v>
      </c>
      <c r="N2719" s="24" t="s">
        <v>19629</v>
      </c>
      <c r="O2719" s="32" t="s">
        <v>19712</v>
      </c>
      <c r="P2719" s="32" t="s">
        <v>43651</v>
      </c>
      <c r="Q2719" s="32" t="s">
        <v>19712</v>
      </c>
    </row>
    <row r="2720" spans="10:17" ht="20.100000000000001" customHeight="1" x14ac:dyDescent="0.25">
      <c r="J2720" s="24">
        <v>22</v>
      </c>
      <c r="K2720" s="27" t="s">
        <v>52108</v>
      </c>
      <c r="L2720" s="24" t="s">
        <v>19629</v>
      </c>
      <c r="M2720" s="32" t="s">
        <v>40516</v>
      </c>
      <c r="N2720" s="24" t="s">
        <v>19629</v>
      </c>
      <c r="O2720" s="32" t="s">
        <v>19713</v>
      </c>
      <c r="P2720" s="32" t="s">
        <v>43652</v>
      </c>
      <c r="Q2720" s="32" t="s">
        <v>19713</v>
      </c>
    </row>
    <row r="2721" spans="10:17" ht="20.100000000000001" customHeight="1" x14ac:dyDescent="0.25">
      <c r="J2721" s="24">
        <v>22</v>
      </c>
      <c r="K2721" s="27" t="s">
        <v>52108</v>
      </c>
      <c r="L2721" s="24" t="s">
        <v>19629</v>
      </c>
      <c r="M2721" s="32" t="s">
        <v>40516</v>
      </c>
      <c r="N2721" s="24" t="s">
        <v>19629</v>
      </c>
      <c r="O2721" s="32" t="s">
        <v>19714</v>
      </c>
      <c r="P2721" s="32" t="s">
        <v>43653</v>
      </c>
      <c r="Q2721" s="32" t="s">
        <v>19714</v>
      </c>
    </row>
    <row r="2722" spans="10:17" ht="20.100000000000001" customHeight="1" x14ac:dyDescent="0.25">
      <c r="J2722" s="24">
        <v>22</v>
      </c>
      <c r="K2722" s="27" t="s">
        <v>52108</v>
      </c>
      <c r="L2722" s="24" t="s">
        <v>19629</v>
      </c>
      <c r="M2722" s="32" t="s">
        <v>40516</v>
      </c>
      <c r="N2722" s="24" t="s">
        <v>19629</v>
      </c>
      <c r="O2722" s="32" t="s">
        <v>19715</v>
      </c>
      <c r="P2722" s="32" t="s">
        <v>43654</v>
      </c>
      <c r="Q2722" s="32" t="s">
        <v>19715</v>
      </c>
    </row>
    <row r="2723" spans="10:17" ht="20.100000000000001" customHeight="1" x14ac:dyDescent="0.25">
      <c r="J2723" s="24">
        <v>22</v>
      </c>
      <c r="K2723" s="27" t="s">
        <v>52108</v>
      </c>
      <c r="L2723" s="24" t="s">
        <v>19629</v>
      </c>
      <c r="M2723" s="32" t="s">
        <v>40516</v>
      </c>
      <c r="N2723" s="24" t="s">
        <v>19629</v>
      </c>
      <c r="O2723" s="32" t="s">
        <v>19716</v>
      </c>
      <c r="P2723" s="32" t="s">
        <v>43655</v>
      </c>
      <c r="Q2723" s="32" t="s">
        <v>19716</v>
      </c>
    </row>
    <row r="2724" spans="10:17" ht="20.100000000000001" customHeight="1" x14ac:dyDescent="0.25">
      <c r="J2724" s="24">
        <v>22</v>
      </c>
      <c r="K2724" s="27" t="s">
        <v>52108</v>
      </c>
      <c r="L2724" s="24" t="s">
        <v>19629</v>
      </c>
      <c r="M2724" s="32" t="s">
        <v>40516</v>
      </c>
      <c r="N2724" s="24" t="s">
        <v>19629</v>
      </c>
      <c r="O2724" s="32" t="s">
        <v>19717</v>
      </c>
      <c r="P2724" s="32" t="s">
        <v>43656</v>
      </c>
      <c r="Q2724" s="32" t="s">
        <v>19717</v>
      </c>
    </row>
    <row r="2725" spans="10:17" ht="20.100000000000001" customHeight="1" x14ac:dyDescent="0.25">
      <c r="J2725" s="24">
        <v>22</v>
      </c>
      <c r="K2725" s="27" t="s">
        <v>52108</v>
      </c>
      <c r="L2725" s="24" t="s">
        <v>19629</v>
      </c>
      <c r="M2725" s="32" t="s">
        <v>40516</v>
      </c>
      <c r="N2725" s="24" t="s">
        <v>19629</v>
      </c>
      <c r="O2725" s="32" t="s">
        <v>19718</v>
      </c>
      <c r="P2725" s="32" t="s">
        <v>43657</v>
      </c>
      <c r="Q2725" s="32" t="s">
        <v>19718</v>
      </c>
    </row>
    <row r="2726" spans="10:17" ht="20.100000000000001" customHeight="1" x14ac:dyDescent="0.25">
      <c r="J2726" s="24">
        <v>22</v>
      </c>
      <c r="K2726" s="27" t="s">
        <v>52108</v>
      </c>
      <c r="L2726" s="24" t="s">
        <v>19629</v>
      </c>
      <c r="M2726" s="32" t="s">
        <v>40516</v>
      </c>
      <c r="N2726" s="24" t="s">
        <v>19629</v>
      </c>
      <c r="O2726" s="32" t="s">
        <v>19719</v>
      </c>
      <c r="P2726" s="32" t="s">
        <v>43658</v>
      </c>
      <c r="Q2726" s="32" t="s">
        <v>19719</v>
      </c>
    </row>
    <row r="2727" spans="10:17" ht="20.100000000000001" customHeight="1" x14ac:dyDescent="0.25">
      <c r="J2727" s="24">
        <v>22</v>
      </c>
      <c r="K2727" s="27" t="s">
        <v>52108</v>
      </c>
      <c r="L2727" s="24" t="s">
        <v>19629</v>
      </c>
      <c r="M2727" s="32" t="s">
        <v>40516</v>
      </c>
      <c r="N2727" s="24" t="s">
        <v>19629</v>
      </c>
      <c r="O2727" s="32" t="s">
        <v>19720</v>
      </c>
      <c r="P2727" s="32" t="s">
        <v>43659</v>
      </c>
      <c r="Q2727" s="32" t="s">
        <v>19720</v>
      </c>
    </row>
    <row r="2728" spans="10:17" ht="20.100000000000001" customHeight="1" x14ac:dyDescent="0.25">
      <c r="J2728" s="24">
        <v>22</v>
      </c>
      <c r="K2728" s="27" t="s">
        <v>52108</v>
      </c>
      <c r="L2728" s="24" t="s">
        <v>19629</v>
      </c>
      <c r="M2728" s="32" t="s">
        <v>40516</v>
      </c>
      <c r="N2728" s="24" t="s">
        <v>19629</v>
      </c>
      <c r="O2728" s="32" t="s">
        <v>19721</v>
      </c>
      <c r="P2728" s="32" t="s">
        <v>43660</v>
      </c>
      <c r="Q2728" s="32" t="s">
        <v>19721</v>
      </c>
    </row>
    <row r="2729" spans="10:17" ht="20.100000000000001" customHeight="1" x14ac:dyDescent="0.25">
      <c r="J2729" s="24">
        <v>22</v>
      </c>
      <c r="K2729" s="27" t="s">
        <v>52108</v>
      </c>
      <c r="L2729" s="24" t="s">
        <v>19630</v>
      </c>
      <c r="M2729" s="32" t="s">
        <v>40518</v>
      </c>
      <c r="N2729" s="24" t="s">
        <v>19630</v>
      </c>
      <c r="O2729" s="32" t="s">
        <v>19722</v>
      </c>
      <c r="P2729" s="32" t="s">
        <v>43661</v>
      </c>
      <c r="Q2729" s="32" t="s">
        <v>19722</v>
      </c>
    </row>
    <row r="2730" spans="10:17" ht="20.100000000000001" customHeight="1" x14ac:dyDescent="0.25">
      <c r="J2730" s="24">
        <v>22</v>
      </c>
      <c r="K2730" s="27" t="s">
        <v>52108</v>
      </c>
      <c r="L2730" s="24" t="s">
        <v>19630</v>
      </c>
      <c r="M2730" s="32" t="s">
        <v>40518</v>
      </c>
      <c r="N2730" s="24" t="s">
        <v>19630</v>
      </c>
      <c r="O2730" s="32" t="s">
        <v>19723</v>
      </c>
      <c r="P2730" s="32" t="s">
        <v>43662</v>
      </c>
      <c r="Q2730" s="32" t="s">
        <v>19723</v>
      </c>
    </row>
    <row r="2731" spans="10:17" ht="20.100000000000001" customHeight="1" x14ac:dyDescent="0.25">
      <c r="J2731" s="24">
        <v>22</v>
      </c>
      <c r="K2731" s="27" t="s">
        <v>52108</v>
      </c>
      <c r="L2731" s="24" t="s">
        <v>19630</v>
      </c>
      <c r="M2731" s="32" t="s">
        <v>40518</v>
      </c>
      <c r="N2731" s="24" t="s">
        <v>19630</v>
      </c>
      <c r="O2731" s="32" t="s">
        <v>19724</v>
      </c>
      <c r="P2731" s="32" t="s">
        <v>43663</v>
      </c>
      <c r="Q2731" s="32" t="s">
        <v>19724</v>
      </c>
    </row>
    <row r="2732" spans="10:17" ht="20.100000000000001" customHeight="1" x14ac:dyDescent="0.25">
      <c r="J2732" s="24">
        <v>22</v>
      </c>
      <c r="K2732" s="27" t="s">
        <v>52108</v>
      </c>
      <c r="L2732" s="24" t="s">
        <v>19630</v>
      </c>
      <c r="M2732" s="32" t="s">
        <v>40518</v>
      </c>
      <c r="N2732" s="24" t="s">
        <v>19630</v>
      </c>
      <c r="O2732" s="32" t="s">
        <v>19725</v>
      </c>
      <c r="P2732" s="32" t="s">
        <v>43664</v>
      </c>
      <c r="Q2732" s="32" t="s">
        <v>19725</v>
      </c>
    </row>
    <row r="2733" spans="10:17" ht="20.100000000000001" customHeight="1" x14ac:dyDescent="0.25">
      <c r="J2733" s="24">
        <v>22</v>
      </c>
      <c r="K2733" s="27" t="s">
        <v>52108</v>
      </c>
      <c r="L2733" s="24" t="s">
        <v>19630</v>
      </c>
      <c r="M2733" s="32" t="s">
        <v>40518</v>
      </c>
      <c r="N2733" s="24" t="s">
        <v>19630</v>
      </c>
      <c r="O2733" s="32" t="s">
        <v>19726</v>
      </c>
      <c r="P2733" s="32" t="s">
        <v>43665</v>
      </c>
      <c r="Q2733" s="32" t="s">
        <v>19726</v>
      </c>
    </row>
    <row r="2734" spans="10:17" ht="20.100000000000001" customHeight="1" x14ac:dyDescent="0.25">
      <c r="J2734" s="24">
        <v>22</v>
      </c>
      <c r="K2734" s="27" t="s">
        <v>52108</v>
      </c>
      <c r="L2734" s="24" t="s">
        <v>19630</v>
      </c>
      <c r="M2734" s="32" t="s">
        <v>40518</v>
      </c>
      <c r="N2734" s="24" t="s">
        <v>19630</v>
      </c>
      <c r="O2734" s="32" t="s">
        <v>19727</v>
      </c>
      <c r="P2734" s="32" t="s">
        <v>43666</v>
      </c>
      <c r="Q2734" s="32" t="s">
        <v>19727</v>
      </c>
    </row>
    <row r="2735" spans="10:17" ht="20.100000000000001" customHeight="1" x14ac:dyDescent="0.25">
      <c r="J2735" s="24">
        <v>22</v>
      </c>
      <c r="K2735" s="27" t="s">
        <v>52108</v>
      </c>
      <c r="L2735" s="24" t="s">
        <v>19630</v>
      </c>
      <c r="M2735" s="32" t="s">
        <v>40518</v>
      </c>
      <c r="N2735" s="24" t="s">
        <v>19630</v>
      </c>
      <c r="O2735" s="32" t="s">
        <v>19728</v>
      </c>
      <c r="P2735" s="32" t="s">
        <v>43667</v>
      </c>
      <c r="Q2735" s="32" t="s">
        <v>19728</v>
      </c>
    </row>
    <row r="2736" spans="10:17" ht="20.100000000000001" customHeight="1" x14ac:dyDescent="0.25">
      <c r="J2736" s="24">
        <v>22</v>
      </c>
      <c r="K2736" s="27" t="s">
        <v>52108</v>
      </c>
      <c r="L2736" s="24" t="s">
        <v>19630</v>
      </c>
      <c r="M2736" s="32" t="s">
        <v>40518</v>
      </c>
      <c r="N2736" s="24" t="s">
        <v>19630</v>
      </c>
      <c r="O2736" s="32" t="s">
        <v>19729</v>
      </c>
      <c r="P2736" s="32" t="s">
        <v>43668</v>
      </c>
      <c r="Q2736" s="32" t="s">
        <v>19729</v>
      </c>
    </row>
    <row r="2737" spans="10:17" ht="20.100000000000001" customHeight="1" x14ac:dyDescent="0.25">
      <c r="J2737" s="24">
        <v>22</v>
      </c>
      <c r="K2737" s="27" t="s">
        <v>52108</v>
      </c>
      <c r="L2737" s="24" t="s">
        <v>19630</v>
      </c>
      <c r="M2737" s="32" t="s">
        <v>40518</v>
      </c>
      <c r="N2737" s="24" t="s">
        <v>19630</v>
      </c>
      <c r="O2737" s="32" t="s">
        <v>19730</v>
      </c>
      <c r="P2737" s="32" t="s">
        <v>43669</v>
      </c>
      <c r="Q2737" s="32" t="s">
        <v>19730</v>
      </c>
    </row>
    <row r="2738" spans="10:17" ht="20.100000000000001" customHeight="1" x14ac:dyDescent="0.25">
      <c r="J2738" s="24">
        <v>22</v>
      </c>
      <c r="K2738" s="27" t="s">
        <v>52108</v>
      </c>
      <c r="L2738" s="24" t="s">
        <v>19630</v>
      </c>
      <c r="M2738" s="32" t="s">
        <v>40518</v>
      </c>
      <c r="N2738" s="24" t="s">
        <v>19630</v>
      </c>
      <c r="O2738" s="32" t="s">
        <v>19731</v>
      </c>
      <c r="P2738" s="32" t="s">
        <v>43670</v>
      </c>
      <c r="Q2738" s="32" t="s">
        <v>19731</v>
      </c>
    </row>
    <row r="2739" spans="10:17" ht="20.100000000000001" customHeight="1" x14ac:dyDescent="0.25">
      <c r="J2739" s="24">
        <v>22</v>
      </c>
      <c r="K2739" s="27" t="s">
        <v>52108</v>
      </c>
      <c r="L2739" s="24" t="s">
        <v>19631</v>
      </c>
      <c r="M2739" s="32" t="s">
        <v>40520</v>
      </c>
      <c r="N2739" s="24" t="s">
        <v>19631</v>
      </c>
      <c r="O2739" s="32" t="s">
        <v>19732</v>
      </c>
      <c r="P2739" s="32" t="s">
        <v>43671</v>
      </c>
      <c r="Q2739" s="32" t="s">
        <v>19732</v>
      </c>
    </row>
    <row r="2740" spans="10:17" ht="20.100000000000001" customHeight="1" x14ac:dyDescent="0.25">
      <c r="J2740" s="24">
        <v>22</v>
      </c>
      <c r="K2740" s="27" t="s">
        <v>52108</v>
      </c>
      <c r="L2740" s="24" t="s">
        <v>19631</v>
      </c>
      <c r="M2740" s="32" t="s">
        <v>40520</v>
      </c>
      <c r="N2740" s="24" t="s">
        <v>19631</v>
      </c>
      <c r="O2740" s="32" t="s">
        <v>19733</v>
      </c>
      <c r="P2740" s="32" t="s">
        <v>43672</v>
      </c>
      <c r="Q2740" s="32" t="s">
        <v>19733</v>
      </c>
    </row>
    <row r="2741" spans="10:17" ht="20.100000000000001" customHeight="1" x14ac:dyDescent="0.25">
      <c r="J2741" s="24">
        <v>22</v>
      </c>
      <c r="K2741" s="27" t="s">
        <v>52108</v>
      </c>
      <c r="L2741" s="24" t="s">
        <v>19631</v>
      </c>
      <c r="M2741" s="32" t="s">
        <v>40520</v>
      </c>
      <c r="N2741" s="24" t="s">
        <v>19631</v>
      </c>
      <c r="O2741" s="32" t="s">
        <v>19734</v>
      </c>
      <c r="P2741" s="32" t="s">
        <v>43673</v>
      </c>
      <c r="Q2741" s="32" t="s">
        <v>19734</v>
      </c>
    </row>
    <row r="2742" spans="10:17" ht="20.100000000000001" customHeight="1" x14ac:dyDescent="0.25">
      <c r="J2742" s="24">
        <v>22</v>
      </c>
      <c r="K2742" s="27" t="s">
        <v>52108</v>
      </c>
      <c r="L2742" s="24" t="s">
        <v>19631</v>
      </c>
      <c r="M2742" s="32" t="s">
        <v>40520</v>
      </c>
      <c r="N2742" s="24" t="s">
        <v>19631</v>
      </c>
      <c r="O2742" s="32" t="s">
        <v>19735</v>
      </c>
      <c r="P2742" s="32" t="s">
        <v>43674</v>
      </c>
      <c r="Q2742" s="32" t="s">
        <v>19735</v>
      </c>
    </row>
    <row r="2743" spans="10:17" ht="20.100000000000001" customHeight="1" x14ac:dyDescent="0.25">
      <c r="J2743" s="24">
        <v>22</v>
      </c>
      <c r="K2743" s="27" t="s">
        <v>52108</v>
      </c>
      <c r="L2743" s="24" t="s">
        <v>19631</v>
      </c>
      <c r="M2743" s="32" t="s">
        <v>40520</v>
      </c>
      <c r="N2743" s="24" t="s">
        <v>19631</v>
      </c>
      <c r="O2743" s="32" t="s">
        <v>19736</v>
      </c>
      <c r="P2743" s="32" t="s">
        <v>43675</v>
      </c>
      <c r="Q2743" s="32" t="s">
        <v>19736</v>
      </c>
    </row>
    <row r="2744" spans="10:17" ht="20.100000000000001" customHeight="1" x14ac:dyDescent="0.25">
      <c r="J2744" s="24">
        <v>22</v>
      </c>
      <c r="K2744" s="27" t="s">
        <v>52108</v>
      </c>
      <c r="L2744" s="24" t="s">
        <v>19631</v>
      </c>
      <c r="M2744" s="32" t="s">
        <v>40520</v>
      </c>
      <c r="N2744" s="24" t="s">
        <v>19631</v>
      </c>
      <c r="O2744" s="32" t="s">
        <v>19737</v>
      </c>
      <c r="P2744" s="32" t="s">
        <v>43676</v>
      </c>
      <c r="Q2744" s="32" t="s">
        <v>19737</v>
      </c>
    </row>
    <row r="2745" spans="10:17" ht="20.100000000000001" customHeight="1" x14ac:dyDescent="0.25">
      <c r="J2745" s="24">
        <v>22</v>
      </c>
      <c r="K2745" s="27" t="s">
        <v>52108</v>
      </c>
      <c r="L2745" s="24" t="s">
        <v>19631</v>
      </c>
      <c r="M2745" s="32" t="s">
        <v>40520</v>
      </c>
      <c r="N2745" s="24" t="s">
        <v>19631</v>
      </c>
      <c r="O2745" s="32" t="s">
        <v>19738</v>
      </c>
      <c r="P2745" s="32" t="s">
        <v>43677</v>
      </c>
      <c r="Q2745" s="32" t="s">
        <v>19738</v>
      </c>
    </row>
    <row r="2746" spans="10:17" ht="20.100000000000001" customHeight="1" x14ac:dyDescent="0.25">
      <c r="J2746" s="24">
        <v>22</v>
      </c>
      <c r="K2746" s="27" t="s">
        <v>52108</v>
      </c>
      <c r="L2746" s="24" t="s">
        <v>19631</v>
      </c>
      <c r="M2746" s="32" t="s">
        <v>40520</v>
      </c>
      <c r="N2746" s="24" t="s">
        <v>19631</v>
      </c>
      <c r="O2746" s="32" t="s">
        <v>19739</v>
      </c>
      <c r="P2746" s="32" t="s">
        <v>43678</v>
      </c>
      <c r="Q2746" s="32" t="s">
        <v>19739</v>
      </c>
    </row>
    <row r="2747" spans="10:17" ht="20.100000000000001" customHeight="1" x14ac:dyDescent="0.25">
      <c r="J2747" s="24">
        <v>22</v>
      </c>
      <c r="K2747" s="27" t="s">
        <v>52108</v>
      </c>
      <c r="L2747" s="24" t="s">
        <v>19631</v>
      </c>
      <c r="M2747" s="32" t="s">
        <v>40520</v>
      </c>
      <c r="N2747" s="24" t="s">
        <v>19631</v>
      </c>
      <c r="O2747" s="32" t="s">
        <v>19740</v>
      </c>
      <c r="P2747" s="32" t="s">
        <v>43679</v>
      </c>
      <c r="Q2747" s="32" t="s">
        <v>19740</v>
      </c>
    </row>
    <row r="2748" spans="10:17" ht="20.100000000000001" customHeight="1" x14ac:dyDescent="0.25">
      <c r="J2748" s="24">
        <v>22</v>
      </c>
      <c r="K2748" s="27" t="s">
        <v>52108</v>
      </c>
      <c r="L2748" s="24" t="s">
        <v>19631</v>
      </c>
      <c r="M2748" s="32" t="s">
        <v>40520</v>
      </c>
      <c r="N2748" s="24" t="s">
        <v>19631</v>
      </c>
      <c r="O2748" s="32" t="s">
        <v>19741</v>
      </c>
      <c r="P2748" s="32" t="s">
        <v>43680</v>
      </c>
      <c r="Q2748" s="32" t="s">
        <v>19741</v>
      </c>
    </row>
    <row r="2749" spans="10:17" ht="20.100000000000001" customHeight="1" x14ac:dyDescent="0.25">
      <c r="J2749" s="24">
        <v>22</v>
      </c>
      <c r="K2749" s="27" t="s">
        <v>52108</v>
      </c>
      <c r="L2749" s="24" t="s">
        <v>19631</v>
      </c>
      <c r="M2749" s="32" t="s">
        <v>40520</v>
      </c>
      <c r="N2749" s="24" t="s">
        <v>19631</v>
      </c>
      <c r="O2749" s="32" t="s">
        <v>19742</v>
      </c>
      <c r="P2749" s="32" t="s">
        <v>43681</v>
      </c>
      <c r="Q2749" s="32" t="s">
        <v>19742</v>
      </c>
    </row>
    <row r="2750" spans="10:17" ht="20.100000000000001" customHeight="1" x14ac:dyDescent="0.25">
      <c r="J2750" s="24">
        <v>22</v>
      </c>
      <c r="K2750" s="27" t="s">
        <v>52108</v>
      </c>
      <c r="L2750" s="24" t="s">
        <v>19631</v>
      </c>
      <c r="M2750" s="32" t="s">
        <v>40520</v>
      </c>
      <c r="N2750" s="24" t="s">
        <v>19631</v>
      </c>
      <c r="O2750" s="32" t="s">
        <v>19743</v>
      </c>
      <c r="P2750" s="32" t="s">
        <v>43682</v>
      </c>
      <c r="Q2750" s="32" t="s">
        <v>19743</v>
      </c>
    </row>
    <row r="2751" spans="10:17" ht="20.100000000000001" customHeight="1" x14ac:dyDescent="0.25">
      <c r="J2751" s="24">
        <v>22</v>
      </c>
      <c r="K2751" s="27" t="s">
        <v>52108</v>
      </c>
      <c r="L2751" s="24" t="s">
        <v>19631</v>
      </c>
      <c r="M2751" s="32" t="s">
        <v>40520</v>
      </c>
      <c r="N2751" s="24" t="s">
        <v>19631</v>
      </c>
      <c r="O2751" s="32" t="s">
        <v>19744</v>
      </c>
      <c r="P2751" s="32" t="s">
        <v>43683</v>
      </c>
      <c r="Q2751" s="32" t="s">
        <v>19744</v>
      </c>
    </row>
    <row r="2752" spans="10:17" ht="20.100000000000001" customHeight="1" x14ac:dyDescent="0.25">
      <c r="J2752" s="24">
        <v>22</v>
      </c>
      <c r="K2752" s="27" t="s">
        <v>52108</v>
      </c>
      <c r="L2752" s="24" t="s">
        <v>19631</v>
      </c>
      <c r="M2752" s="32" t="s">
        <v>40520</v>
      </c>
      <c r="N2752" s="24" t="s">
        <v>19631</v>
      </c>
      <c r="O2752" s="32" t="s">
        <v>19745</v>
      </c>
      <c r="P2752" s="32" t="s">
        <v>43684</v>
      </c>
      <c r="Q2752" s="32" t="s">
        <v>19745</v>
      </c>
    </row>
    <row r="2753" spans="10:17" ht="20.100000000000001" customHeight="1" x14ac:dyDescent="0.25">
      <c r="J2753" s="24">
        <v>22</v>
      </c>
      <c r="K2753" s="27" t="s">
        <v>52108</v>
      </c>
      <c r="L2753" s="24" t="s">
        <v>19631</v>
      </c>
      <c r="M2753" s="32" t="s">
        <v>40520</v>
      </c>
      <c r="N2753" s="24" t="s">
        <v>19631</v>
      </c>
      <c r="O2753" s="32" t="s">
        <v>19746</v>
      </c>
      <c r="P2753" s="32" t="s">
        <v>43685</v>
      </c>
      <c r="Q2753" s="32" t="s">
        <v>19746</v>
      </c>
    </row>
    <row r="2754" spans="10:17" ht="20.100000000000001" customHeight="1" x14ac:dyDescent="0.25">
      <c r="J2754" s="24">
        <v>22</v>
      </c>
      <c r="K2754" s="27" t="s">
        <v>52108</v>
      </c>
      <c r="L2754" s="24" t="s">
        <v>19631</v>
      </c>
      <c r="M2754" s="32" t="s">
        <v>40520</v>
      </c>
      <c r="N2754" s="24" t="s">
        <v>19631</v>
      </c>
      <c r="O2754" s="32" t="s">
        <v>19747</v>
      </c>
      <c r="P2754" s="32" t="s">
        <v>43686</v>
      </c>
      <c r="Q2754" s="32" t="s">
        <v>19747</v>
      </c>
    </row>
    <row r="2755" spans="10:17" ht="20.100000000000001" customHeight="1" x14ac:dyDescent="0.25">
      <c r="J2755" s="24">
        <v>22</v>
      </c>
      <c r="K2755" s="27" t="s">
        <v>52108</v>
      </c>
      <c r="L2755" s="24" t="s">
        <v>19632</v>
      </c>
      <c r="M2755" s="32" t="s">
        <v>40522</v>
      </c>
      <c r="N2755" s="24" t="s">
        <v>19632</v>
      </c>
      <c r="O2755" s="32" t="s">
        <v>19748</v>
      </c>
      <c r="P2755" s="32" t="s">
        <v>43687</v>
      </c>
      <c r="Q2755" s="32" t="s">
        <v>19748</v>
      </c>
    </row>
    <row r="2756" spans="10:17" ht="20.100000000000001" customHeight="1" x14ac:dyDescent="0.25">
      <c r="J2756" s="24">
        <v>22</v>
      </c>
      <c r="K2756" s="27" t="s">
        <v>52108</v>
      </c>
      <c r="L2756" s="24" t="s">
        <v>19632</v>
      </c>
      <c r="M2756" s="32" t="s">
        <v>40522</v>
      </c>
      <c r="N2756" s="24" t="s">
        <v>19632</v>
      </c>
      <c r="O2756" s="32" t="s">
        <v>19749</v>
      </c>
      <c r="P2756" s="32" t="s">
        <v>43688</v>
      </c>
      <c r="Q2756" s="32" t="s">
        <v>19749</v>
      </c>
    </row>
    <row r="2757" spans="10:17" ht="20.100000000000001" customHeight="1" x14ac:dyDescent="0.25">
      <c r="J2757" s="24">
        <v>22</v>
      </c>
      <c r="K2757" s="27" t="s">
        <v>52108</v>
      </c>
      <c r="L2757" s="24" t="s">
        <v>19632</v>
      </c>
      <c r="M2757" s="32" t="s">
        <v>40522</v>
      </c>
      <c r="N2757" s="24" t="s">
        <v>19632</v>
      </c>
      <c r="O2757" s="32" t="s">
        <v>19750</v>
      </c>
      <c r="P2757" s="32" t="s">
        <v>43689</v>
      </c>
      <c r="Q2757" s="32" t="s">
        <v>19750</v>
      </c>
    </row>
    <row r="2758" spans="10:17" ht="20.100000000000001" customHeight="1" x14ac:dyDescent="0.25">
      <c r="J2758" s="24">
        <v>22</v>
      </c>
      <c r="K2758" s="27" t="s">
        <v>52108</v>
      </c>
      <c r="L2758" s="24" t="s">
        <v>19632</v>
      </c>
      <c r="M2758" s="32" t="s">
        <v>40522</v>
      </c>
      <c r="N2758" s="24" t="s">
        <v>19632</v>
      </c>
      <c r="O2758" s="32" t="s">
        <v>19751</v>
      </c>
      <c r="P2758" s="32" t="s">
        <v>43690</v>
      </c>
      <c r="Q2758" s="32" t="s">
        <v>19751</v>
      </c>
    </row>
    <row r="2759" spans="10:17" ht="20.100000000000001" customHeight="1" x14ac:dyDescent="0.25">
      <c r="J2759" s="24">
        <v>22</v>
      </c>
      <c r="K2759" s="27" t="s">
        <v>52108</v>
      </c>
      <c r="L2759" s="24" t="s">
        <v>19632</v>
      </c>
      <c r="M2759" s="32" t="s">
        <v>40522</v>
      </c>
      <c r="N2759" s="24" t="s">
        <v>19632</v>
      </c>
      <c r="O2759" s="32" t="s">
        <v>19752</v>
      </c>
      <c r="P2759" s="32" t="s">
        <v>43691</v>
      </c>
      <c r="Q2759" s="32" t="s">
        <v>19752</v>
      </c>
    </row>
    <row r="2760" spans="10:17" ht="20.100000000000001" customHeight="1" x14ac:dyDescent="0.25">
      <c r="J2760" s="24">
        <v>22</v>
      </c>
      <c r="K2760" s="27" t="s">
        <v>52108</v>
      </c>
      <c r="L2760" s="24" t="s">
        <v>19632</v>
      </c>
      <c r="M2760" s="32" t="s">
        <v>40522</v>
      </c>
      <c r="N2760" s="24" t="s">
        <v>19632</v>
      </c>
      <c r="O2760" s="32" t="s">
        <v>19753</v>
      </c>
      <c r="P2760" s="32" t="s">
        <v>43692</v>
      </c>
      <c r="Q2760" s="32" t="s">
        <v>19753</v>
      </c>
    </row>
    <row r="2761" spans="10:17" ht="20.100000000000001" customHeight="1" x14ac:dyDescent="0.25">
      <c r="J2761" s="24">
        <v>22</v>
      </c>
      <c r="K2761" s="27" t="s">
        <v>52108</v>
      </c>
      <c r="L2761" s="24" t="s">
        <v>19632</v>
      </c>
      <c r="M2761" s="32" t="s">
        <v>40522</v>
      </c>
      <c r="N2761" s="24" t="s">
        <v>19632</v>
      </c>
      <c r="O2761" s="32" t="s">
        <v>19754</v>
      </c>
      <c r="P2761" s="32" t="s">
        <v>43693</v>
      </c>
      <c r="Q2761" s="32" t="s">
        <v>19754</v>
      </c>
    </row>
    <row r="2762" spans="10:17" ht="20.100000000000001" customHeight="1" x14ac:dyDescent="0.25">
      <c r="J2762" s="24">
        <v>22</v>
      </c>
      <c r="K2762" s="27" t="s">
        <v>52108</v>
      </c>
      <c r="L2762" s="24" t="s">
        <v>19632</v>
      </c>
      <c r="M2762" s="32" t="s">
        <v>40522</v>
      </c>
      <c r="N2762" s="24" t="s">
        <v>19632</v>
      </c>
      <c r="O2762" s="32" t="s">
        <v>19755</v>
      </c>
      <c r="P2762" s="32" t="s">
        <v>43694</v>
      </c>
      <c r="Q2762" s="32" t="s">
        <v>19755</v>
      </c>
    </row>
    <row r="2763" spans="10:17" ht="20.100000000000001" customHeight="1" x14ac:dyDescent="0.25">
      <c r="J2763" s="24">
        <v>22</v>
      </c>
      <c r="K2763" s="27" t="s">
        <v>52108</v>
      </c>
      <c r="L2763" s="24" t="s">
        <v>19633</v>
      </c>
      <c r="M2763" s="32" t="s">
        <v>40524</v>
      </c>
      <c r="N2763" s="24" t="s">
        <v>19633</v>
      </c>
      <c r="O2763" s="32" t="s">
        <v>19756</v>
      </c>
      <c r="P2763" s="32" t="s">
        <v>43695</v>
      </c>
      <c r="Q2763" s="32" t="s">
        <v>19756</v>
      </c>
    </row>
    <row r="2764" spans="10:17" ht="20.100000000000001" customHeight="1" x14ac:dyDescent="0.25">
      <c r="J2764" s="24">
        <v>22</v>
      </c>
      <c r="K2764" s="27" t="s">
        <v>52108</v>
      </c>
      <c r="L2764" s="24" t="s">
        <v>19633</v>
      </c>
      <c r="M2764" s="32" t="s">
        <v>40524</v>
      </c>
      <c r="N2764" s="24" t="s">
        <v>19633</v>
      </c>
      <c r="O2764" s="32" t="s">
        <v>19757</v>
      </c>
      <c r="P2764" s="32" t="s">
        <v>43696</v>
      </c>
      <c r="Q2764" s="32" t="s">
        <v>19757</v>
      </c>
    </row>
    <row r="2765" spans="10:17" ht="20.100000000000001" customHeight="1" x14ac:dyDescent="0.25">
      <c r="J2765" s="24">
        <v>22</v>
      </c>
      <c r="K2765" s="27" t="s">
        <v>52108</v>
      </c>
      <c r="L2765" s="24" t="s">
        <v>19633</v>
      </c>
      <c r="M2765" s="32" t="s">
        <v>40524</v>
      </c>
      <c r="N2765" s="24" t="s">
        <v>19633</v>
      </c>
      <c r="O2765" s="32" t="s">
        <v>19758</v>
      </c>
      <c r="P2765" s="32" t="s">
        <v>43697</v>
      </c>
      <c r="Q2765" s="32" t="s">
        <v>19758</v>
      </c>
    </row>
    <row r="2766" spans="10:17" ht="20.100000000000001" customHeight="1" x14ac:dyDescent="0.25">
      <c r="J2766" s="24">
        <v>22</v>
      </c>
      <c r="K2766" s="27" t="s">
        <v>52108</v>
      </c>
      <c r="L2766" s="24" t="s">
        <v>19633</v>
      </c>
      <c r="M2766" s="32" t="s">
        <v>40524</v>
      </c>
      <c r="N2766" s="24" t="s">
        <v>19633</v>
      </c>
      <c r="O2766" s="32" t="s">
        <v>19759</v>
      </c>
      <c r="P2766" s="32" t="s">
        <v>43698</v>
      </c>
      <c r="Q2766" s="32" t="s">
        <v>19759</v>
      </c>
    </row>
    <row r="2767" spans="10:17" ht="20.100000000000001" customHeight="1" x14ac:dyDescent="0.25">
      <c r="J2767" s="24">
        <v>22</v>
      </c>
      <c r="K2767" s="27" t="s">
        <v>52108</v>
      </c>
      <c r="L2767" s="24" t="s">
        <v>19633</v>
      </c>
      <c r="M2767" s="32" t="s">
        <v>40524</v>
      </c>
      <c r="N2767" s="24" t="s">
        <v>19633</v>
      </c>
      <c r="O2767" s="32" t="s">
        <v>19760</v>
      </c>
      <c r="P2767" s="32" t="s">
        <v>43699</v>
      </c>
      <c r="Q2767" s="32" t="s">
        <v>19760</v>
      </c>
    </row>
    <row r="2768" spans="10:17" ht="20.100000000000001" customHeight="1" x14ac:dyDescent="0.25">
      <c r="J2768" s="24">
        <v>22</v>
      </c>
      <c r="K2768" s="27" t="s">
        <v>52108</v>
      </c>
      <c r="L2768" s="24" t="s">
        <v>19633</v>
      </c>
      <c r="M2768" s="32" t="s">
        <v>40524</v>
      </c>
      <c r="N2768" s="24" t="s">
        <v>19633</v>
      </c>
      <c r="O2768" s="32" t="s">
        <v>19761</v>
      </c>
      <c r="P2768" s="32" t="s">
        <v>43700</v>
      </c>
      <c r="Q2768" s="32" t="s">
        <v>19761</v>
      </c>
    </row>
    <row r="2769" spans="10:17" ht="20.100000000000001" customHeight="1" x14ac:dyDescent="0.25">
      <c r="J2769" s="24">
        <v>22</v>
      </c>
      <c r="K2769" s="27" t="s">
        <v>52108</v>
      </c>
      <c r="L2769" s="24" t="s">
        <v>19633</v>
      </c>
      <c r="M2769" s="32" t="s">
        <v>40524</v>
      </c>
      <c r="N2769" s="24" t="s">
        <v>19633</v>
      </c>
      <c r="O2769" s="32" t="s">
        <v>19762</v>
      </c>
      <c r="P2769" s="32" t="s">
        <v>43701</v>
      </c>
      <c r="Q2769" s="32" t="s">
        <v>19762</v>
      </c>
    </row>
    <row r="2770" spans="10:17" ht="20.100000000000001" customHeight="1" x14ac:dyDescent="0.25">
      <c r="J2770" s="24">
        <v>22</v>
      </c>
      <c r="K2770" s="27" t="s">
        <v>52108</v>
      </c>
      <c r="L2770" s="24" t="s">
        <v>19633</v>
      </c>
      <c r="M2770" s="32" t="s">
        <v>40524</v>
      </c>
      <c r="N2770" s="24" t="s">
        <v>19633</v>
      </c>
      <c r="O2770" s="32" t="s">
        <v>19763</v>
      </c>
      <c r="P2770" s="32" t="s">
        <v>43702</v>
      </c>
      <c r="Q2770" s="32" t="s">
        <v>19763</v>
      </c>
    </row>
    <row r="2771" spans="10:17" ht="20.100000000000001" customHeight="1" x14ac:dyDescent="0.25">
      <c r="J2771" s="24">
        <v>22</v>
      </c>
      <c r="K2771" s="27" t="s">
        <v>52108</v>
      </c>
      <c r="L2771" s="24" t="s">
        <v>19633</v>
      </c>
      <c r="M2771" s="32" t="s">
        <v>40524</v>
      </c>
      <c r="N2771" s="24" t="s">
        <v>19633</v>
      </c>
      <c r="O2771" s="32" t="s">
        <v>19764</v>
      </c>
      <c r="P2771" s="32" t="s">
        <v>43703</v>
      </c>
      <c r="Q2771" s="32" t="s">
        <v>19764</v>
      </c>
    </row>
    <row r="2772" spans="10:17" ht="20.100000000000001" customHeight="1" x14ac:dyDescent="0.25">
      <c r="J2772" s="24">
        <v>22</v>
      </c>
      <c r="K2772" s="27" t="s">
        <v>52108</v>
      </c>
      <c r="L2772" s="24" t="s">
        <v>19633</v>
      </c>
      <c r="M2772" s="32" t="s">
        <v>40524</v>
      </c>
      <c r="N2772" s="24" t="s">
        <v>19633</v>
      </c>
      <c r="O2772" s="32" t="s">
        <v>19765</v>
      </c>
      <c r="P2772" s="32" t="s">
        <v>43704</v>
      </c>
      <c r="Q2772" s="32" t="s">
        <v>19765</v>
      </c>
    </row>
    <row r="2773" spans="10:17" ht="20.100000000000001" customHeight="1" x14ac:dyDescent="0.25">
      <c r="J2773" s="24">
        <v>22</v>
      </c>
      <c r="K2773" s="27" t="s">
        <v>52108</v>
      </c>
      <c r="L2773" s="24" t="s">
        <v>19633</v>
      </c>
      <c r="M2773" s="32" t="s">
        <v>40524</v>
      </c>
      <c r="N2773" s="24" t="s">
        <v>19633</v>
      </c>
      <c r="O2773" s="32" t="s">
        <v>19766</v>
      </c>
      <c r="P2773" s="32" t="s">
        <v>43705</v>
      </c>
      <c r="Q2773" s="32" t="s">
        <v>19766</v>
      </c>
    </row>
    <row r="2774" spans="10:17" ht="20.100000000000001" customHeight="1" x14ac:dyDescent="0.25">
      <c r="J2774" s="24">
        <v>22</v>
      </c>
      <c r="K2774" s="27" t="s">
        <v>52108</v>
      </c>
      <c r="L2774" s="24" t="s">
        <v>19633</v>
      </c>
      <c r="M2774" s="32" t="s">
        <v>40524</v>
      </c>
      <c r="N2774" s="24" t="s">
        <v>19633</v>
      </c>
      <c r="O2774" s="32" t="s">
        <v>19767</v>
      </c>
      <c r="P2774" s="32" t="s">
        <v>43706</v>
      </c>
      <c r="Q2774" s="32" t="s">
        <v>19767</v>
      </c>
    </row>
    <row r="2775" spans="10:17" ht="20.100000000000001" customHeight="1" x14ac:dyDescent="0.25">
      <c r="J2775" s="24">
        <v>22</v>
      </c>
      <c r="K2775" s="27" t="s">
        <v>52108</v>
      </c>
      <c r="L2775" s="24" t="s">
        <v>19634</v>
      </c>
      <c r="M2775" s="32" t="s">
        <v>40526</v>
      </c>
      <c r="N2775" s="24" t="s">
        <v>19634</v>
      </c>
      <c r="O2775" s="32" t="s">
        <v>19768</v>
      </c>
      <c r="P2775" s="32" t="s">
        <v>43707</v>
      </c>
      <c r="Q2775" s="32" t="s">
        <v>19768</v>
      </c>
    </row>
    <row r="2776" spans="10:17" ht="20.100000000000001" customHeight="1" x14ac:dyDescent="0.25">
      <c r="J2776" s="24">
        <v>22</v>
      </c>
      <c r="K2776" s="27" t="s">
        <v>52108</v>
      </c>
      <c r="L2776" s="24" t="s">
        <v>19634</v>
      </c>
      <c r="M2776" s="32" t="s">
        <v>40526</v>
      </c>
      <c r="N2776" s="24" t="s">
        <v>19634</v>
      </c>
      <c r="O2776" s="32" t="s">
        <v>19769</v>
      </c>
      <c r="P2776" s="32" t="s">
        <v>43708</v>
      </c>
      <c r="Q2776" s="32" t="s">
        <v>19769</v>
      </c>
    </row>
    <row r="2777" spans="10:17" ht="20.100000000000001" customHeight="1" x14ac:dyDescent="0.25">
      <c r="J2777" s="24">
        <v>22</v>
      </c>
      <c r="K2777" s="27" t="s">
        <v>52108</v>
      </c>
      <c r="L2777" s="24" t="s">
        <v>19634</v>
      </c>
      <c r="M2777" s="32" t="s">
        <v>40526</v>
      </c>
      <c r="N2777" s="24" t="s">
        <v>19634</v>
      </c>
      <c r="O2777" s="32" t="s">
        <v>19770</v>
      </c>
      <c r="P2777" s="32" t="s">
        <v>43709</v>
      </c>
      <c r="Q2777" s="32" t="s">
        <v>19770</v>
      </c>
    </row>
    <row r="2778" spans="10:17" ht="20.100000000000001" customHeight="1" x14ac:dyDescent="0.25">
      <c r="J2778" s="24">
        <v>22</v>
      </c>
      <c r="K2778" s="27" t="s">
        <v>52108</v>
      </c>
      <c r="L2778" s="24" t="s">
        <v>19634</v>
      </c>
      <c r="M2778" s="32" t="s">
        <v>40526</v>
      </c>
      <c r="N2778" s="24" t="s">
        <v>19634</v>
      </c>
      <c r="O2778" s="32" t="s">
        <v>19771</v>
      </c>
      <c r="P2778" s="32" t="s">
        <v>43710</v>
      </c>
      <c r="Q2778" s="32" t="s">
        <v>19771</v>
      </c>
    </row>
    <row r="2779" spans="10:17" ht="20.100000000000001" customHeight="1" x14ac:dyDescent="0.25">
      <c r="J2779" s="24">
        <v>22</v>
      </c>
      <c r="K2779" s="27" t="s">
        <v>52108</v>
      </c>
      <c r="L2779" s="24" t="s">
        <v>19634</v>
      </c>
      <c r="M2779" s="32" t="s">
        <v>40526</v>
      </c>
      <c r="N2779" s="24" t="s">
        <v>19634</v>
      </c>
      <c r="O2779" s="32" t="s">
        <v>19772</v>
      </c>
      <c r="P2779" s="32" t="s">
        <v>43711</v>
      </c>
      <c r="Q2779" s="32" t="s">
        <v>19772</v>
      </c>
    </row>
    <row r="2780" spans="10:17" ht="20.100000000000001" customHeight="1" x14ac:dyDescent="0.25">
      <c r="J2780" s="24">
        <v>22</v>
      </c>
      <c r="K2780" s="27" t="s">
        <v>52108</v>
      </c>
      <c r="L2780" s="24" t="s">
        <v>19634</v>
      </c>
      <c r="M2780" s="32" t="s">
        <v>40526</v>
      </c>
      <c r="N2780" s="24" t="s">
        <v>19634</v>
      </c>
      <c r="O2780" s="32" t="s">
        <v>19773</v>
      </c>
      <c r="P2780" s="32" t="s">
        <v>43712</v>
      </c>
      <c r="Q2780" s="32" t="s">
        <v>19773</v>
      </c>
    </row>
    <row r="2781" spans="10:17" ht="20.100000000000001" customHeight="1" x14ac:dyDescent="0.25">
      <c r="J2781" s="24">
        <v>22</v>
      </c>
      <c r="K2781" s="27" t="s">
        <v>52108</v>
      </c>
      <c r="L2781" s="24" t="s">
        <v>19634</v>
      </c>
      <c r="M2781" s="32" t="s">
        <v>40526</v>
      </c>
      <c r="N2781" s="24" t="s">
        <v>19634</v>
      </c>
      <c r="O2781" s="32" t="s">
        <v>19774</v>
      </c>
      <c r="P2781" s="32" t="s">
        <v>43713</v>
      </c>
      <c r="Q2781" s="32" t="s">
        <v>19774</v>
      </c>
    </row>
    <row r="2782" spans="10:17" ht="20.100000000000001" customHeight="1" x14ac:dyDescent="0.25">
      <c r="J2782" s="24">
        <v>22</v>
      </c>
      <c r="K2782" s="27" t="s">
        <v>52108</v>
      </c>
      <c r="L2782" s="24" t="s">
        <v>19634</v>
      </c>
      <c r="M2782" s="32" t="s">
        <v>40526</v>
      </c>
      <c r="N2782" s="24" t="s">
        <v>19634</v>
      </c>
      <c r="O2782" s="32" t="s">
        <v>19775</v>
      </c>
      <c r="P2782" s="32" t="s">
        <v>43714</v>
      </c>
      <c r="Q2782" s="32" t="s">
        <v>19775</v>
      </c>
    </row>
    <row r="2783" spans="10:17" ht="20.100000000000001" customHeight="1" x14ac:dyDescent="0.25">
      <c r="J2783" s="24">
        <v>22</v>
      </c>
      <c r="K2783" s="27" t="s">
        <v>52108</v>
      </c>
      <c r="L2783" s="24" t="s">
        <v>19634</v>
      </c>
      <c r="M2783" s="32" t="s">
        <v>40526</v>
      </c>
      <c r="N2783" s="24" t="s">
        <v>19634</v>
      </c>
      <c r="O2783" s="32" t="s">
        <v>19776</v>
      </c>
      <c r="P2783" s="32" t="s">
        <v>43715</v>
      </c>
      <c r="Q2783" s="32" t="s">
        <v>19776</v>
      </c>
    </row>
    <row r="2784" spans="10:17" ht="20.100000000000001" customHeight="1" x14ac:dyDescent="0.25">
      <c r="J2784" s="24">
        <v>22</v>
      </c>
      <c r="K2784" s="27" t="s">
        <v>52108</v>
      </c>
      <c r="L2784" s="24" t="s">
        <v>19634</v>
      </c>
      <c r="M2784" s="32" t="s">
        <v>40526</v>
      </c>
      <c r="N2784" s="24" t="s">
        <v>19634</v>
      </c>
      <c r="O2784" s="32" t="s">
        <v>19777</v>
      </c>
      <c r="P2784" s="32" t="s">
        <v>43716</v>
      </c>
      <c r="Q2784" s="32" t="s">
        <v>19777</v>
      </c>
    </row>
    <row r="2785" spans="10:17" ht="20.100000000000001" customHeight="1" x14ac:dyDescent="0.25">
      <c r="J2785" s="24">
        <v>22</v>
      </c>
      <c r="K2785" s="27" t="s">
        <v>52108</v>
      </c>
      <c r="L2785" s="24" t="s">
        <v>19634</v>
      </c>
      <c r="M2785" s="32" t="s">
        <v>40526</v>
      </c>
      <c r="N2785" s="24" t="s">
        <v>19634</v>
      </c>
      <c r="O2785" s="32" t="s">
        <v>19778</v>
      </c>
      <c r="P2785" s="32" t="s">
        <v>43717</v>
      </c>
      <c r="Q2785" s="32" t="s">
        <v>19778</v>
      </c>
    </row>
    <row r="2786" spans="10:17" ht="20.100000000000001" customHeight="1" x14ac:dyDescent="0.25">
      <c r="J2786" s="24">
        <v>22</v>
      </c>
      <c r="K2786" s="27" t="s">
        <v>52108</v>
      </c>
      <c r="L2786" s="24" t="s">
        <v>19634</v>
      </c>
      <c r="M2786" s="32" t="s">
        <v>40526</v>
      </c>
      <c r="N2786" s="24" t="s">
        <v>19634</v>
      </c>
      <c r="O2786" s="32" t="s">
        <v>19779</v>
      </c>
      <c r="P2786" s="32" t="s">
        <v>43718</v>
      </c>
      <c r="Q2786" s="32" t="s">
        <v>19779</v>
      </c>
    </row>
    <row r="2787" spans="10:17" ht="20.100000000000001" customHeight="1" x14ac:dyDescent="0.25">
      <c r="J2787" s="24">
        <v>22</v>
      </c>
      <c r="K2787" s="27" t="s">
        <v>52108</v>
      </c>
      <c r="L2787" s="24" t="s">
        <v>19634</v>
      </c>
      <c r="M2787" s="32" t="s">
        <v>40526</v>
      </c>
      <c r="N2787" s="24" t="s">
        <v>19634</v>
      </c>
      <c r="O2787" s="32" t="s">
        <v>19780</v>
      </c>
      <c r="P2787" s="32" t="s">
        <v>43719</v>
      </c>
      <c r="Q2787" s="32" t="s">
        <v>19780</v>
      </c>
    </row>
    <row r="2788" spans="10:17" ht="20.100000000000001" customHeight="1" x14ac:dyDescent="0.25">
      <c r="J2788" s="24">
        <v>22</v>
      </c>
      <c r="K2788" s="27" t="s">
        <v>52108</v>
      </c>
      <c r="L2788" s="24" t="s">
        <v>19635</v>
      </c>
      <c r="M2788" s="32" t="s">
        <v>40528</v>
      </c>
      <c r="N2788" s="24" t="s">
        <v>19635</v>
      </c>
      <c r="O2788" s="32" t="s">
        <v>19781</v>
      </c>
      <c r="P2788" s="32" t="s">
        <v>43720</v>
      </c>
      <c r="Q2788" s="32" t="s">
        <v>19781</v>
      </c>
    </row>
    <row r="2789" spans="10:17" ht="20.100000000000001" customHeight="1" x14ac:dyDescent="0.25">
      <c r="J2789" s="24">
        <v>22</v>
      </c>
      <c r="K2789" s="27" t="s">
        <v>52108</v>
      </c>
      <c r="L2789" s="24" t="s">
        <v>19635</v>
      </c>
      <c r="M2789" s="32" t="s">
        <v>40528</v>
      </c>
      <c r="N2789" s="24" t="s">
        <v>19635</v>
      </c>
      <c r="O2789" s="32" t="s">
        <v>19782</v>
      </c>
      <c r="P2789" s="32" t="s">
        <v>43721</v>
      </c>
      <c r="Q2789" s="32" t="s">
        <v>19782</v>
      </c>
    </row>
    <row r="2790" spans="10:17" ht="20.100000000000001" customHeight="1" x14ac:dyDescent="0.25">
      <c r="J2790" s="24">
        <v>22</v>
      </c>
      <c r="K2790" s="27" t="s">
        <v>52108</v>
      </c>
      <c r="L2790" s="24" t="s">
        <v>19635</v>
      </c>
      <c r="M2790" s="32" t="s">
        <v>40528</v>
      </c>
      <c r="N2790" s="24" t="s">
        <v>19635</v>
      </c>
      <c r="O2790" s="32" t="s">
        <v>19783</v>
      </c>
      <c r="P2790" s="32" t="s">
        <v>43722</v>
      </c>
      <c r="Q2790" s="32" t="s">
        <v>19783</v>
      </c>
    </row>
    <row r="2791" spans="10:17" ht="20.100000000000001" customHeight="1" x14ac:dyDescent="0.25">
      <c r="J2791" s="24">
        <v>22</v>
      </c>
      <c r="K2791" s="27" t="s">
        <v>52108</v>
      </c>
      <c r="L2791" s="24" t="s">
        <v>19635</v>
      </c>
      <c r="M2791" s="32" t="s">
        <v>40528</v>
      </c>
      <c r="N2791" s="24" t="s">
        <v>19635</v>
      </c>
      <c r="O2791" s="32" t="s">
        <v>19784</v>
      </c>
      <c r="P2791" s="32" t="s">
        <v>43723</v>
      </c>
      <c r="Q2791" s="32" t="s">
        <v>19784</v>
      </c>
    </row>
    <row r="2792" spans="10:17" ht="20.100000000000001" customHeight="1" x14ac:dyDescent="0.25">
      <c r="J2792" s="24">
        <v>22</v>
      </c>
      <c r="K2792" s="27" t="s">
        <v>52108</v>
      </c>
      <c r="L2792" s="24" t="s">
        <v>19635</v>
      </c>
      <c r="M2792" s="32" t="s">
        <v>40528</v>
      </c>
      <c r="N2792" s="24" t="s">
        <v>19635</v>
      </c>
      <c r="O2792" s="32" t="s">
        <v>19785</v>
      </c>
      <c r="P2792" s="32" t="s">
        <v>43724</v>
      </c>
      <c r="Q2792" s="32" t="s">
        <v>19785</v>
      </c>
    </row>
    <row r="2793" spans="10:17" ht="20.100000000000001" customHeight="1" x14ac:dyDescent="0.25">
      <c r="J2793" s="24">
        <v>22</v>
      </c>
      <c r="K2793" s="27" t="s">
        <v>52108</v>
      </c>
      <c r="L2793" s="24" t="s">
        <v>19635</v>
      </c>
      <c r="M2793" s="32" t="s">
        <v>40528</v>
      </c>
      <c r="N2793" s="24" t="s">
        <v>19635</v>
      </c>
      <c r="O2793" s="32" t="s">
        <v>19786</v>
      </c>
      <c r="P2793" s="32" t="s">
        <v>43725</v>
      </c>
      <c r="Q2793" s="32" t="s">
        <v>19786</v>
      </c>
    </row>
    <row r="2794" spans="10:17" ht="20.100000000000001" customHeight="1" x14ac:dyDescent="0.25">
      <c r="J2794" s="24">
        <v>22</v>
      </c>
      <c r="K2794" s="27" t="s">
        <v>52108</v>
      </c>
      <c r="L2794" s="24" t="s">
        <v>19635</v>
      </c>
      <c r="M2794" s="32" t="s">
        <v>40528</v>
      </c>
      <c r="N2794" s="24" t="s">
        <v>19635</v>
      </c>
      <c r="O2794" s="32" t="s">
        <v>19787</v>
      </c>
      <c r="P2794" s="32" t="s">
        <v>43726</v>
      </c>
      <c r="Q2794" s="32" t="s">
        <v>19787</v>
      </c>
    </row>
    <row r="2795" spans="10:17" ht="20.100000000000001" customHeight="1" x14ac:dyDescent="0.25">
      <c r="J2795" s="24">
        <v>22</v>
      </c>
      <c r="K2795" s="27" t="s">
        <v>52108</v>
      </c>
      <c r="L2795" s="24" t="s">
        <v>19635</v>
      </c>
      <c r="M2795" s="32" t="s">
        <v>40528</v>
      </c>
      <c r="N2795" s="24" t="s">
        <v>19635</v>
      </c>
      <c r="O2795" s="32" t="s">
        <v>19788</v>
      </c>
      <c r="P2795" s="32" t="s">
        <v>43727</v>
      </c>
      <c r="Q2795" s="32" t="s">
        <v>19788</v>
      </c>
    </row>
    <row r="2796" spans="10:17" ht="20.100000000000001" customHeight="1" x14ac:dyDescent="0.25">
      <c r="J2796" s="24">
        <v>22</v>
      </c>
      <c r="K2796" s="27" t="s">
        <v>52108</v>
      </c>
      <c r="L2796" s="24" t="s">
        <v>19635</v>
      </c>
      <c r="M2796" s="32" t="s">
        <v>40528</v>
      </c>
      <c r="N2796" s="24" t="s">
        <v>19635</v>
      </c>
      <c r="O2796" s="32" t="s">
        <v>19789</v>
      </c>
      <c r="P2796" s="32" t="s">
        <v>43728</v>
      </c>
      <c r="Q2796" s="32" t="s">
        <v>19789</v>
      </c>
    </row>
    <row r="2797" spans="10:17" ht="20.100000000000001" customHeight="1" x14ac:dyDescent="0.25">
      <c r="J2797" s="24">
        <v>22</v>
      </c>
      <c r="K2797" s="27" t="s">
        <v>52108</v>
      </c>
      <c r="L2797" s="24" t="s">
        <v>19635</v>
      </c>
      <c r="M2797" s="32" t="s">
        <v>40528</v>
      </c>
      <c r="N2797" s="24" t="s">
        <v>19635</v>
      </c>
      <c r="O2797" s="32" t="s">
        <v>19790</v>
      </c>
      <c r="P2797" s="32" t="s">
        <v>43729</v>
      </c>
      <c r="Q2797" s="32" t="s">
        <v>19790</v>
      </c>
    </row>
    <row r="2798" spans="10:17" ht="20.100000000000001" customHeight="1" x14ac:dyDescent="0.25">
      <c r="J2798" s="24">
        <v>22</v>
      </c>
      <c r="K2798" s="27" t="s">
        <v>52108</v>
      </c>
      <c r="L2798" s="24" t="s">
        <v>19635</v>
      </c>
      <c r="M2798" s="32" t="s">
        <v>40528</v>
      </c>
      <c r="N2798" s="24" t="s">
        <v>19635</v>
      </c>
      <c r="O2798" s="32" t="s">
        <v>19791</v>
      </c>
      <c r="P2798" s="32" t="s">
        <v>43730</v>
      </c>
      <c r="Q2798" s="32" t="s">
        <v>19791</v>
      </c>
    </row>
    <row r="2799" spans="10:17" ht="20.100000000000001" customHeight="1" x14ac:dyDescent="0.25">
      <c r="J2799" s="24">
        <v>22</v>
      </c>
      <c r="K2799" s="27" t="s">
        <v>52108</v>
      </c>
      <c r="L2799" s="24" t="s">
        <v>19635</v>
      </c>
      <c r="M2799" s="32" t="s">
        <v>40528</v>
      </c>
      <c r="N2799" s="24" t="s">
        <v>19635</v>
      </c>
      <c r="O2799" s="32" t="s">
        <v>19792</v>
      </c>
      <c r="P2799" s="32" t="s">
        <v>43731</v>
      </c>
      <c r="Q2799" s="32" t="s">
        <v>19792</v>
      </c>
    </row>
    <row r="2800" spans="10:17" ht="20.100000000000001" customHeight="1" x14ac:dyDescent="0.25">
      <c r="J2800" s="24">
        <v>22</v>
      </c>
      <c r="K2800" s="27" t="s">
        <v>52108</v>
      </c>
      <c r="L2800" s="24" t="s">
        <v>19635</v>
      </c>
      <c r="M2800" s="32" t="s">
        <v>40528</v>
      </c>
      <c r="N2800" s="24" t="s">
        <v>19635</v>
      </c>
      <c r="O2800" s="32" t="s">
        <v>19793</v>
      </c>
      <c r="P2800" s="32" t="s">
        <v>43732</v>
      </c>
      <c r="Q2800" s="32" t="s">
        <v>19793</v>
      </c>
    </row>
    <row r="2801" spans="10:17" ht="20.100000000000001" customHeight="1" x14ac:dyDescent="0.25">
      <c r="J2801" s="24">
        <v>22</v>
      </c>
      <c r="K2801" s="27" t="s">
        <v>52108</v>
      </c>
      <c r="L2801" s="24" t="s">
        <v>19635</v>
      </c>
      <c r="M2801" s="32" t="s">
        <v>40528</v>
      </c>
      <c r="N2801" s="24" t="s">
        <v>19635</v>
      </c>
      <c r="O2801" s="32" t="s">
        <v>19794</v>
      </c>
      <c r="P2801" s="32" t="s">
        <v>43733</v>
      </c>
      <c r="Q2801" s="32" t="s">
        <v>19794</v>
      </c>
    </row>
    <row r="2802" spans="10:17" ht="20.100000000000001" customHeight="1" x14ac:dyDescent="0.25">
      <c r="J2802" s="24">
        <v>22</v>
      </c>
      <c r="K2802" s="27" t="s">
        <v>52108</v>
      </c>
      <c r="L2802" s="24" t="s">
        <v>19635</v>
      </c>
      <c r="M2802" s="32" t="s">
        <v>40528</v>
      </c>
      <c r="N2802" s="24" t="s">
        <v>19635</v>
      </c>
      <c r="O2802" s="32" t="s">
        <v>19795</v>
      </c>
      <c r="P2802" s="32" t="s">
        <v>43734</v>
      </c>
      <c r="Q2802" s="32" t="s">
        <v>19795</v>
      </c>
    </row>
    <row r="2803" spans="10:17" ht="20.100000000000001" customHeight="1" x14ac:dyDescent="0.25">
      <c r="J2803" s="24">
        <v>22</v>
      </c>
      <c r="K2803" s="27" t="s">
        <v>52108</v>
      </c>
      <c r="L2803" s="24" t="s">
        <v>19635</v>
      </c>
      <c r="M2803" s="32" t="s">
        <v>40528</v>
      </c>
      <c r="N2803" s="24" t="s">
        <v>19635</v>
      </c>
      <c r="O2803" s="32" t="s">
        <v>19796</v>
      </c>
      <c r="P2803" s="32" t="s">
        <v>43735</v>
      </c>
      <c r="Q2803" s="32" t="s">
        <v>19796</v>
      </c>
    </row>
    <row r="2804" spans="10:17" ht="20.100000000000001" customHeight="1" x14ac:dyDescent="0.25">
      <c r="J2804" s="24">
        <v>22</v>
      </c>
      <c r="K2804" s="27" t="s">
        <v>52108</v>
      </c>
      <c r="L2804" s="24" t="s">
        <v>19635</v>
      </c>
      <c r="M2804" s="32" t="s">
        <v>40528</v>
      </c>
      <c r="N2804" s="24" t="s">
        <v>19635</v>
      </c>
      <c r="O2804" s="32" t="s">
        <v>19797</v>
      </c>
      <c r="P2804" s="32" t="s">
        <v>43736</v>
      </c>
      <c r="Q2804" s="32" t="s">
        <v>19797</v>
      </c>
    </row>
    <row r="2805" spans="10:17" ht="20.100000000000001" customHeight="1" x14ac:dyDescent="0.25">
      <c r="J2805" s="24">
        <v>22</v>
      </c>
      <c r="K2805" s="27" t="s">
        <v>52108</v>
      </c>
      <c r="L2805" s="24" t="s">
        <v>19635</v>
      </c>
      <c r="M2805" s="32" t="s">
        <v>40528</v>
      </c>
      <c r="N2805" s="24" t="s">
        <v>19635</v>
      </c>
      <c r="O2805" s="32" t="s">
        <v>19798</v>
      </c>
      <c r="P2805" s="32" t="s">
        <v>43737</v>
      </c>
      <c r="Q2805" s="32" t="s">
        <v>19798</v>
      </c>
    </row>
    <row r="2806" spans="10:17" ht="20.100000000000001" customHeight="1" x14ac:dyDescent="0.25">
      <c r="J2806" s="24">
        <v>22</v>
      </c>
      <c r="K2806" s="27" t="s">
        <v>52108</v>
      </c>
      <c r="L2806" s="24" t="s">
        <v>19635</v>
      </c>
      <c r="M2806" s="32" t="s">
        <v>40528</v>
      </c>
      <c r="N2806" s="24" t="s">
        <v>19635</v>
      </c>
      <c r="O2806" s="32" t="s">
        <v>19799</v>
      </c>
      <c r="P2806" s="32" t="s">
        <v>43738</v>
      </c>
      <c r="Q2806" s="32" t="s">
        <v>19799</v>
      </c>
    </row>
    <row r="2807" spans="10:17" ht="20.100000000000001" customHeight="1" x14ac:dyDescent="0.25">
      <c r="J2807" s="24">
        <v>22</v>
      </c>
      <c r="K2807" s="27" t="s">
        <v>52108</v>
      </c>
      <c r="L2807" s="24" t="s">
        <v>19635</v>
      </c>
      <c r="M2807" s="32" t="s">
        <v>40528</v>
      </c>
      <c r="N2807" s="24" t="s">
        <v>19635</v>
      </c>
      <c r="O2807" s="32" t="s">
        <v>19800</v>
      </c>
      <c r="P2807" s="32" t="s">
        <v>43739</v>
      </c>
      <c r="Q2807" s="32" t="s">
        <v>19800</v>
      </c>
    </row>
    <row r="2808" spans="10:17" ht="20.100000000000001" customHeight="1" x14ac:dyDescent="0.25">
      <c r="J2808" s="24">
        <v>22</v>
      </c>
      <c r="K2808" s="27" t="s">
        <v>52108</v>
      </c>
      <c r="L2808" s="24" t="s">
        <v>19635</v>
      </c>
      <c r="M2808" s="32" t="s">
        <v>40528</v>
      </c>
      <c r="N2808" s="24" t="s">
        <v>19635</v>
      </c>
      <c r="O2808" s="32" t="s">
        <v>19801</v>
      </c>
      <c r="P2808" s="32" t="s">
        <v>43740</v>
      </c>
      <c r="Q2808" s="32" t="s">
        <v>19801</v>
      </c>
    </row>
    <row r="2809" spans="10:17" ht="20.100000000000001" customHeight="1" x14ac:dyDescent="0.25">
      <c r="J2809" s="24">
        <v>22</v>
      </c>
      <c r="K2809" s="27" t="s">
        <v>52108</v>
      </c>
      <c r="L2809" s="24" t="s">
        <v>19636</v>
      </c>
      <c r="M2809" s="32" t="s">
        <v>40530</v>
      </c>
      <c r="N2809" s="24" t="s">
        <v>19636</v>
      </c>
      <c r="O2809" s="32" t="s">
        <v>19802</v>
      </c>
      <c r="P2809" s="32" t="s">
        <v>43741</v>
      </c>
      <c r="Q2809" s="32" t="s">
        <v>19802</v>
      </c>
    </row>
    <row r="2810" spans="10:17" ht="20.100000000000001" customHeight="1" x14ac:dyDescent="0.25">
      <c r="J2810" s="24">
        <v>22</v>
      </c>
      <c r="K2810" s="27" t="s">
        <v>52108</v>
      </c>
      <c r="L2810" s="24" t="s">
        <v>19636</v>
      </c>
      <c r="M2810" s="32" t="s">
        <v>40530</v>
      </c>
      <c r="N2810" s="24" t="s">
        <v>19636</v>
      </c>
      <c r="O2810" s="32" t="s">
        <v>19803</v>
      </c>
      <c r="P2810" s="32" t="s">
        <v>43742</v>
      </c>
      <c r="Q2810" s="32" t="s">
        <v>19803</v>
      </c>
    </row>
    <row r="2811" spans="10:17" ht="20.100000000000001" customHeight="1" x14ac:dyDescent="0.25">
      <c r="J2811" s="24">
        <v>22</v>
      </c>
      <c r="K2811" s="27" t="s">
        <v>52108</v>
      </c>
      <c r="L2811" s="24" t="s">
        <v>19636</v>
      </c>
      <c r="M2811" s="32" t="s">
        <v>40530</v>
      </c>
      <c r="N2811" s="24" t="s">
        <v>19636</v>
      </c>
      <c r="O2811" s="32" t="s">
        <v>19804</v>
      </c>
      <c r="P2811" s="32" t="s">
        <v>43743</v>
      </c>
      <c r="Q2811" s="32" t="s">
        <v>19804</v>
      </c>
    </row>
    <row r="2812" spans="10:17" ht="20.100000000000001" customHeight="1" x14ac:dyDescent="0.25">
      <c r="J2812" s="24">
        <v>22</v>
      </c>
      <c r="K2812" s="27" t="s">
        <v>52108</v>
      </c>
      <c r="L2812" s="24" t="s">
        <v>19636</v>
      </c>
      <c r="M2812" s="32" t="s">
        <v>40530</v>
      </c>
      <c r="N2812" s="24" t="s">
        <v>19636</v>
      </c>
      <c r="O2812" s="32" t="s">
        <v>19805</v>
      </c>
      <c r="P2812" s="32" t="s">
        <v>43744</v>
      </c>
      <c r="Q2812" s="32" t="s">
        <v>19805</v>
      </c>
    </row>
    <row r="2813" spans="10:17" ht="20.100000000000001" customHeight="1" x14ac:dyDescent="0.25">
      <c r="J2813" s="24">
        <v>22</v>
      </c>
      <c r="K2813" s="27" t="s">
        <v>52108</v>
      </c>
      <c r="L2813" s="24" t="s">
        <v>19636</v>
      </c>
      <c r="M2813" s="32" t="s">
        <v>40530</v>
      </c>
      <c r="N2813" s="24" t="s">
        <v>19636</v>
      </c>
      <c r="O2813" s="32" t="s">
        <v>19806</v>
      </c>
      <c r="P2813" s="32" t="s">
        <v>43745</v>
      </c>
      <c r="Q2813" s="32" t="s">
        <v>19806</v>
      </c>
    </row>
    <row r="2814" spans="10:17" ht="20.100000000000001" customHeight="1" x14ac:dyDescent="0.25">
      <c r="J2814" s="24">
        <v>22</v>
      </c>
      <c r="K2814" s="27" t="s">
        <v>52108</v>
      </c>
      <c r="L2814" s="24" t="s">
        <v>19636</v>
      </c>
      <c r="M2814" s="32" t="s">
        <v>40530</v>
      </c>
      <c r="N2814" s="24" t="s">
        <v>19636</v>
      </c>
      <c r="O2814" s="32" t="s">
        <v>19807</v>
      </c>
      <c r="P2814" s="32" t="s">
        <v>43746</v>
      </c>
      <c r="Q2814" s="32" t="s">
        <v>19807</v>
      </c>
    </row>
    <row r="2815" spans="10:17" ht="20.100000000000001" customHeight="1" x14ac:dyDescent="0.25">
      <c r="J2815" s="24">
        <v>22</v>
      </c>
      <c r="K2815" s="27" t="s">
        <v>52108</v>
      </c>
      <c r="L2815" s="24" t="s">
        <v>19636</v>
      </c>
      <c r="M2815" s="32" t="s">
        <v>40530</v>
      </c>
      <c r="N2815" s="24" t="s">
        <v>19636</v>
      </c>
      <c r="O2815" s="32" t="s">
        <v>19808</v>
      </c>
      <c r="P2815" s="32" t="s">
        <v>43747</v>
      </c>
      <c r="Q2815" s="32" t="s">
        <v>19808</v>
      </c>
    </row>
    <row r="2816" spans="10:17" ht="20.100000000000001" customHeight="1" x14ac:dyDescent="0.25">
      <c r="J2816" s="24">
        <v>22</v>
      </c>
      <c r="K2816" s="27" t="s">
        <v>52108</v>
      </c>
      <c r="L2816" s="24" t="s">
        <v>19636</v>
      </c>
      <c r="M2816" s="32" t="s">
        <v>40530</v>
      </c>
      <c r="N2816" s="24" t="s">
        <v>19636</v>
      </c>
      <c r="O2816" s="32" t="s">
        <v>19809</v>
      </c>
      <c r="P2816" s="32" t="s">
        <v>43748</v>
      </c>
      <c r="Q2816" s="32" t="s">
        <v>19809</v>
      </c>
    </row>
    <row r="2817" spans="10:17" ht="20.100000000000001" customHeight="1" x14ac:dyDescent="0.25">
      <c r="J2817" s="24">
        <v>22</v>
      </c>
      <c r="K2817" s="27" t="s">
        <v>52108</v>
      </c>
      <c r="L2817" s="24" t="s">
        <v>19636</v>
      </c>
      <c r="M2817" s="32" t="s">
        <v>40530</v>
      </c>
      <c r="N2817" s="24" t="s">
        <v>19636</v>
      </c>
      <c r="O2817" s="32" t="s">
        <v>19810</v>
      </c>
      <c r="P2817" s="32" t="s">
        <v>43749</v>
      </c>
      <c r="Q2817" s="32" t="s">
        <v>19810</v>
      </c>
    </row>
    <row r="2818" spans="10:17" ht="20.100000000000001" customHeight="1" x14ac:dyDescent="0.25">
      <c r="J2818" s="24">
        <v>22</v>
      </c>
      <c r="K2818" s="27" t="s">
        <v>52108</v>
      </c>
      <c r="L2818" s="24" t="s">
        <v>19636</v>
      </c>
      <c r="M2818" s="32" t="s">
        <v>40530</v>
      </c>
      <c r="N2818" s="24" t="s">
        <v>19636</v>
      </c>
      <c r="O2818" s="32" t="s">
        <v>19811</v>
      </c>
      <c r="P2818" s="32" t="s">
        <v>43750</v>
      </c>
      <c r="Q2818" s="32" t="s">
        <v>19811</v>
      </c>
    </row>
    <row r="2819" spans="10:17" ht="20.100000000000001" customHeight="1" x14ac:dyDescent="0.25">
      <c r="J2819" s="24">
        <v>22</v>
      </c>
      <c r="K2819" s="27" t="s">
        <v>52108</v>
      </c>
      <c r="L2819" s="24" t="s">
        <v>19636</v>
      </c>
      <c r="M2819" s="32" t="s">
        <v>40530</v>
      </c>
      <c r="N2819" s="24" t="s">
        <v>19636</v>
      </c>
      <c r="O2819" s="32" t="s">
        <v>19812</v>
      </c>
      <c r="P2819" s="32" t="s">
        <v>43751</v>
      </c>
      <c r="Q2819" s="32" t="s">
        <v>19812</v>
      </c>
    </row>
    <row r="2820" spans="10:17" ht="20.100000000000001" customHeight="1" x14ac:dyDescent="0.25">
      <c r="J2820" s="24">
        <v>22</v>
      </c>
      <c r="K2820" s="27" t="s">
        <v>52108</v>
      </c>
      <c r="L2820" s="24" t="s">
        <v>19636</v>
      </c>
      <c r="M2820" s="32" t="s">
        <v>40530</v>
      </c>
      <c r="N2820" s="24" t="s">
        <v>19636</v>
      </c>
      <c r="O2820" s="32" t="s">
        <v>19813</v>
      </c>
      <c r="P2820" s="32" t="s">
        <v>43752</v>
      </c>
      <c r="Q2820" s="32" t="s">
        <v>19813</v>
      </c>
    </row>
    <row r="2821" spans="10:17" ht="20.100000000000001" customHeight="1" x14ac:dyDescent="0.25">
      <c r="J2821" s="24">
        <v>22</v>
      </c>
      <c r="K2821" s="27" t="s">
        <v>52108</v>
      </c>
      <c r="L2821" s="24" t="s">
        <v>19636</v>
      </c>
      <c r="M2821" s="32" t="s">
        <v>40530</v>
      </c>
      <c r="N2821" s="24" t="s">
        <v>19636</v>
      </c>
      <c r="O2821" s="32" t="s">
        <v>19814</v>
      </c>
      <c r="P2821" s="32" t="s">
        <v>43753</v>
      </c>
      <c r="Q2821" s="32" t="s">
        <v>19814</v>
      </c>
    </row>
    <row r="2822" spans="10:17" ht="20.100000000000001" customHeight="1" x14ac:dyDescent="0.25">
      <c r="J2822" s="24">
        <v>22</v>
      </c>
      <c r="K2822" s="27" t="s">
        <v>52108</v>
      </c>
      <c r="L2822" s="24" t="s">
        <v>19636</v>
      </c>
      <c r="M2822" s="32" t="s">
        <v>40530</v>
      </c>
      <c r="N2822" s="24" t="s">
        <v>19636</v>
      </c>
      <c r="O2822" s="32" t="s">
        <v>19815</v>
      </c>
      <c r="P2822" s="32" t="s">
        <v>43754</v>
      </c>
      <c r="Q2822" s="32" t="s">
        <v>19815</v>
      </c>
    </row>
    <row r="2823" spans="10:17" ht="20.100000000000001" customHeight="1" x14ac:dyDescent="0.25">
      <c r="J2823" s="24">
        <v>22</v>
      </c>
      <c r="K2823" s="27" t="s">
        <v>52108</v>
      </c>
      <c r="L2823" s="24" t="s">
        <v>19636</v>
      </c>
      <c r="M2823" s="32" t="s">
        <v>40530</v>
      </c>
      <c r="N2823" s="24" t="s">
        <v>19636</v>
      </c>
      <c r="O2823" s="32" t="s">
        <v>19816</v>
      </c>
      <c r="P2823" s="32" t="s">
        <v>43755</v>
      </c>
      <c r="Q2823" s="32" t="s">
        <v>19816</v>
      </c>
    </row>
    <row r="2824" spans="10:17" ht="20.100000000000001" customHeight="1" x14ac:dyDescent="0.25">
      <c r="J2824" s="24">
        <v>22</v>
      </c>
      <c r="K2824" s="27" t="s">
        <v>52108</v>
      </c>
      <c r="L2824" s="24" t="s">
        <v>19636</v>
      </c>
      <c r="M2824" s="32" t="s">
        <v>40530</v>
      </c>
      <c r="N2824" s="24" t="s">
        <v>19636</v>
      </c>
      <c r="O2824" s="32" t="s">
        <v>19817</v>
      </c>
      <c r="P2824" s="32" t="s">
        <v>43756</v>
      </c>
      <c r="Q2824" s="32" t="s">
        <v>19817</v>
      </c>
    </row>
    <row r="2825" spans="10:17" ht="20.100000000000001" customHeight="1" x14ac:dyDescent="0.25">
      <c r="J2825" s="24">
        <v>22</v>
      </c>
      <c r="K2825" s="27" t="s">
        <v>52108</v>
      </c>
      <c r="L2825" s="24" t="s">
        <v>19636</v>
      </c>
      <c r="M2825" s="32" t="s">
        <v>40530</v>
      </c>
      <c r="N2825" s="24" t="s">
        <v>19636</v>
      </c>
      <c r="O2825" s="32" t="s">
        <v>19818</v>
      </c>
      <c r="P2825" s="32" t="s">
        <v>43757</v>
      </c>
      <c r="Q2825" s="32" t="s">
        <v>19818</v>
      </c>
    </row>
    <row r="2826" spans="10:17" ht="20.100000000000001" customHeight="1" x14ac:dyDescent="0.25">
      <c r="J2826" s="24">
        <v>22</v>
      </c>
      <c r="K2826" s="27" t="s">
        <v>52108</v>
      </c>
      <c r="L2826" s="24" t="s">
        <v>19636</v>
      </c>
      <c r="M2826" s="32" t="s">
        <v>40530</v>
      </c>
      <c r="N2826" s="24" t="s">
        <v>19636</v>
      </c>
      <c r="O2826" s="32" t="s">
        <v>19819</v>
      </c>
      <c r="P2826" s="32" t="s">
        <v>43758</v>
      </c>
      <c r="Q2826" s="32" t="s">
        <v>19819</v>
      </c>
    </row>
    <row r="2827" spans="10:17" ht="20.100000000000001" customHeight="1" x14ac:dyDescent="0.25">
      <c r="J2827" s="24">
        <v>22</v>
      </c>
      <c r="K2827" s="27" t="s">
        <v>52108</v>
      </c>
      <c r="L2827" s="24" t="s">
        <v>19636</v>
      </c>
      <c r="M2827" s="32" t="s">
        <v>40530</v>
      </c>
      <c r="N2827" s="24" t="s">
        <v>19636</v>
      </c>
      <c r="O2827" s="32" t="s">
        <v>19820</v>
      </c>
      <c r="P2827" s="32" t="s">
        <v>43759</v>
      </c>
      <c r="Q2827" s="32" t="s">
        <v>19820</v>
      </c>
    </row>
    <row r="2828" spans="10:17" ht="20.100000000000001" customHeight="1" x14ac:dyDescent="0.25">
      <c r="J2828" s="24">
        <v>22</v>
      </c>
      <c r="K2828" s="27" t="s">
        <v>52108</v>
      </c>
      <c r="L2828" s="24" t="s">
        <v>19637</v>
      </c>
      <c r="M2828" s="32" t="s">
        <v>40532</v>
      </c>
      <c r="N2828" s="24" t="s">
        <v>19637</v>
      </c>
      <c r="O2828" s="32" t="s">
        <v>19821</v>
      </c>
      <c r="P2828" s="32" t="s">
        <v>43760</v>
      </c>
      <c r="Q2828" s="32" t="s">
        <v>19821</v>
      </c>
    </row>
    <row r="2829" spans="10:17" ht="20.100000000000001" customHeight="1" x14ac:dyDescent="0.25">
      <c r="J2829" s="24">
        <v>22</v>
      </c>
      <c r="K2829" s="27" t="s">
        <v>52108</v>
      </c>
      <c r="L2829" s="24" t="s">
        <v>19637</v>
      </c>
      <c r="M2829" s="32" t="s">
        <v>40532</v>
      </c>
      <c r="N2829" s="24" t="s">
        <v>19637</v>
      </c>
      <c r="O2829" s="32" t="s">
        <v>19822</v>
      </c>
      <c r="P2829" s="32" t="s">
        <v>43761</v>
      </c>
      <c r="Q2829" s="32" t="s">
        <v>19822</v>
      </c>
    </row>
    <row r="2830" spans="10:17" ht="20.100000000000001" customHeight="1" x14ac:dyDescent="0.25">
      <c r="J2830" s="24">
        <v>22</v>
      </c>
      <c r="K2830" s="27" t="s">
        <v>52108</v>
      </c>
      <c r="L2830" s="24" t="s">
        <v>19637</v>
      </c>
      <c r="M2830" s="32" t="s">
        <v>40532</v>
      </c>
      <c r="N2830" s="24" t="s">
        <v>19637</v>
      </c>
      <c r="O2830" s="32" t="s">
        <v>19823</v>
      </c>
      <c r="P2830" s="32" t="s">
        <v>43762</v>
      </c>
      <c r="Q2830" s="32" t="s">
        <v>19823</v>
      </c>
    </row>
    <row r="2831" spans="10:17" ht="20.100000000000001" customHeight="1" x14ac:dyDescent="0.25">
      <c r="J2831" s="24">
        <v>24</v>
      </c>
      <c r="K2831" s="27" t="s">
        <v>52109</v>
      </c>
      <c r="L2831" s="24" t="s">
        <v>19824</v>
      </c>
      <c r="M2831" s="32" t="s">
        <v>40534</v>
      </c>
      <c r="N2831" s="24" t="s">
        <v>19824</v>
      </c>
      <c r="O2831" s="32" t="s">
        <v>19834</v>
      </c>
      <c r="P2831" s="32" t="s">
        <v>43763</v>
      </c>
      <c r="Q2831" s="32" t="s">
        <v>19834</v>
      </c>
    </row>
    <row r="2832" spans="10:17" ht="20.100000000000001" customHeight="1" x14ac:dyDescent="0.25">
      <c r="J2832" s="24">
        <v>24</v>
      </c>
      <c r="K2832" s="27" t="s">
        <v>52109</v>
      </c>
      <c r="L2832" s="24" t="s">
        <v>19824</v>
      </c>
      <c r="M2832" s="32" t="s">
        <v>40534</v>
      </c>
      <c r="N2832" s="24" t="s">
        <v>19824</v>
      </c>
      <c r="O2832" s="32" t="s">
        <v>19835</v>
      </c>
      <c r="P2832" s="32" t="s">
        <v>43764</v>
      </c>
      <c r="Q2832" s="32" t="s">
        <v>19835</v>
      </c>
    </row>
    <row r="2833" spans="10:17" ht="20.100000000000001" customHeight="1" x14ac:dyDescent="0.25">
      <c r="J2833" s="24">
        <v>24</v>
      </c>
      <c r="K2833" s="27" t="s">
        <v>52109</v>
      </c>
      <c r="L2833" s="24" t="s">
        <v>19824</v>
      </c>
      <c r="M2833" s="32" t="s">
        <v>40534</v>
      </c>
      <c r="N2833" s="24" t="s">
        <v>19824</v>
      </c>
      <c r="O2833" s="32" t="s">
        <v>19836</v>
      </c>
      <c r="P2833" s="32" t="s">
        <v>43765</v>
      </c>
      <c r="Q2833" s="32" t="s">
        <v>19836</v>
      </c>
    </row>
    <row r="2834" spans="10:17" ht="20.100000000000001" customHeight="1" x14ac:dyDescent="0.25">
      <c r="J2834" s="24">
        <v>24</v>
      </c>
      <c r="K2834" s="27" t="s">
        <v>52109</v>
      </c>
      <c r="L2834" s="24" t="s">
        <v>19824</v>
      </c>
      <c r="M2834" s="32" t="s">
        <v>40534</v>
      </c>
      <c r="N2834" s="24" t="s">
        <v>19824</v>
      </c>
      <c r="O2834" s="32" t="s">
        <v>19837</v>
      </c>
      <c r="P2834" s="32" t="s">
        <v>43766</v>
      </c>
      <c r="Q2834" s="32" t="s">
        <v>19837</v>
      </c>
    </row>
    <row r="2835" spans="10:17" ht="20.100000000000001" customHeight="1" x14ac:dyDescent="0.25">
      <c r="J2835" s="24">
        <v>24</v>
      </c>
      <c r="K2835" s="27" t="s">
        <v>52109</v>
      </c>
      <c r="L2835" s="24" t="s">
        <v>19824</v>
      </c>
      <c r="M2835" s="32" t="s">
        <v>40534</v>
      </c>
      <c r="N2835" s="24" t="s">
        <v>19824</v>
      </c>
      <c r="O2835" s="32" t="s">
        <v>19838</v>
      </c>
      <c r="P2835" s="32" t="s">
        <v>43767</v>
      </c>
      <c r="Q2835" s="32" t="s">
        <v>19838</v>
      </c>
    </row>
    <row r="2836" spans="10:17" ht="20.100000000000001" customHeight="1" x14ac:dyDescent="0.25">
      <c r="J2836" s="24">
        <v>24</v>
      </c>
      <c r="K2836" s="27" t="s">
        <v>52109</v>
      </c>
      <c r="L2836" s="24" t="s">
        <v>19824</v>
      </c>
      <c r="M2836" s="32" t="s">
        <v>40534</v>
      </c>
      <c r="N2836" s="24" t="s">
        <v>19824</v>
      </c>
      <c r="O2836" s="32" t="s">
        <v>19839</v>
      </c>
      <c r="P2836" s="32" t="s">
        <v>43768</v>
      </c>
      <c r="Q2836" s="32" t="s">
        <v>19839</v>
      </c>
    </row>
    <row r="2837" spans="10:17" ht="20.100000000000001" customHeight="1" x14ac:dyDescent="0.25">
      <c r="J2837" s="24">
        <v>24</v>
      </c>
      <c r="K2837" s="27" t="s">
        <v>52109</v>
      </c>
      <c r="L2837" s="24" t="s">
        <v>19824</v>
      </c>
      <c r="M2837" s="32" t="s">
        <v>40534</v>
      </c>
      <c r="N2837" s="24" t="s">
        <v>19824</v>
      </c>
      <c r="O2837" s="32" t="s">
        <v>19840</v>
      </c>
      <c r="P2837" s="32" t="s">
        <v>43769</v>
      </c>
      <c r="Q2837" s="32" t="s">
        <v>19840</v>
      </c>
    </row>
    <row r="2838" spans="10:17" ht="20.100000000000001" customHeight="1" x14ac:dyDescent="0.25">
      <c r="J2838" s="24">
        <v>24</v>
      </c>
      <c r="K2838" s="27" t="s">
        <v>52109</v>
      </c>
      <c r="L2838" s="24" t="s">
        <v>19824</v>
      </c>
      <c r="M2838" s="32" t="s">
        <v>40534</v>
      </c>
      <c r="N2838" s="24" t="s">
        <v>19824</v>
      </c>
      <c r="O2838" s="32" t="s">
        <v>19841</v>
      </c>
      <c r="P2838" s="32" t="s">
        <v>43770</v>
      </c>
      <c r="Q2838" s="32" t="s">
        <v>19841</v>
      </c>
    </row>
    <row r="2839" spans="10:17" ht="20.100000000000001" customHeight="1" x14ac:dyDescent="0.25">
      <c r="J2839" s="24">
        <v>24</v>
      </c>
      <c r="K2839" s="27" t="s">
        <v>52109</v>
      </c>
      <c r="L2839" s="24" t="s">
        <v>19824</v>
      </c>
      <c r="M2839" s="32" t="s">
        <v>40534</v>
      </c>
      <c r="N2839" s="24" t="s">
        <v>19824</v>
      </c>
      <c r="O2839" s="32" t="s">
        <v>19842</v>
      </c>
      <c r="P2839" s="32" t="s">
        <v>43771</v>
      </c>
      <c r="Q2839" s="32" t="s">
        <v>19842</v>
      </c>
    </row>
    <row r="2840" spans="10:17" ht="20.100000000000001" customHeight="1" x14ac:dyDescent="0.25">
      <c r="J2840" s="24">
        <v>24</v>
      </c>
      <c r="K2840" s="27" t="s">
        <v>52109</v>
      </c>
      <c r="L2840" s="24" t="s">
        <v>19824</v>
      </c>
      <c r="M2840" s="32" t="s">
        <v>40534</v>
      </c>
      <c r="N2840" s="24" t="s">
        <v>19824</v>
      </c>
      <c r="O2840" s="32" t="s">
        <v>19843</v>
      </c>
      <c r="P2840" s="32" t="s">
        <v>43772</v>
      </c>
      <c r="Q2840" s="32" t="s">
        <v>19843</v>
      </c>
    </row>
    <row r="2841" spans="10:17" ht="20.100000000000001" customHeight="1" x14ac:dyDescent="0.25">
      <c r="J2841" s="24">
        <v>24</v>
      </c>
      <c r="K2841" s="27" t="s">
        <v>52109</v>
      </c>
      <c r="L2841" s="24" t="s">
        <v>19824</v>
      </c>
      <c r="M2841" s="32" t="s">
        <v>40534</v>
      </c>
      <c r="N2841" s="24" t="s">
        <v>19824</v>
      </c>
      <c r="O2841" s="32" t="s">
        <v>19844</v>
      </c>
      <c r="P2841" s="32" t="s">
        <v>43773</v>
      </c>
      <c r="Q2841" s="32" t="s">
        <v>19844</v>
      </c>
    </row>
    <row r="2842" spans="10:17" ht="20.100000000000001" customHeight="1" x14ac:dyDescent="0.25">
      <c r="J2842" s="24">
        <v>24</v>
      </c>
      <c r="K2842" s="27" t="s">
        <v>52109</v>
      </c>
      <c r="L2842" s="24" t="s">
        <v>19824</v>
      </c>
      <c r="M2842" s="32" t="s">
        <v>40534</v>
      </c>
      <c r="N2842" s="24" t="s">
        <v>19824</v>
      </c>
      <c r="O2842" s="32" t="s">
        <v>19845</v>
      </c>
      <c r="P2842" s="32" t="s">
        <v>43774</v>
      </c>
      <c r="Q2842" s="32" t="s">
        <v>19845</v>
      </c>
    </row>
    <row r="2843" spans="10:17" ht="20.100000000000001" customHeight="1" x14ac:dyDescent="0.25">
      <c r="J2843" s="24">
        <v>24</v>
      </c>
      <c r="K2843" s="27" t="s">
        <v>52109</v>
      </c>
      <c r="L2843" s="24" t="s">
        <v>19824</v>
      </c>
      <c r="M2843" s="32" t="s">
        <v>40534</v>
      </c>
      <c r="N2843" s="24" t="s">
        <v>19824</v>
      </c>
      <c r="O2843" s="32" t="s">
        <v>19846</v>
      </c>
      <c r="P2843" s="32" t="s">
        <v>43775</v>
      </c>
      <c r="Q2843" s="32" t="s">
        <v>19846</v>
      </c>
    </row>
    <row r="2844" spans="10:17" ht="20.100000000000001" customHeight="1" x14ac:dyDescent="0.25">
      <c r="J2844" s="24">
        <v>24</v>
      </c>
      <c r="K2844" s="27" t="s">
        <v>52109</v>
      </c>
      <c r="L2844" s="24" t="s">
        <v>19824</v>
      </c>
      <c r="M2844" s="32" t="s">
        <v>40534</v>
      </c>
      <c r="N2844" s="24" t="s">
        <v>19824</v>
      </c>
      <c r="O2844" s="32" t="s">
        <v>19847</v>
      </c>
      <c r="P2844" s="32" t="s">
        <v>43776</v>
      </c>
      <c r="Q2844" s="32" t="s">
        <v>19847</v>
      </c>
    </row>
    <row r="2845" spans="10:17" ht="20.100000000000001" customHeight="1" x14ac:dyDescent="0.25">
      <c r="J2845" s="24">
        <v>24</v>
      </c>
      <c r="K2845" s="27" t="s">
        <v>52109</v>
      </c>
      <c r="L2845" s="24" t="s">
        <v>19824</v>
      </c>
      <c r="M2845" s="32" t="s">
        <v>40534</v>
      </c>
      <c r="N2845" s="24" t="s">
        <v>19824</v>
      </c>
      <c r="O2845" s="32" t="s">
        <v>19848</v>
      </c>
      <c r="P2845" s="32" t="s">
        <v>43777</v>
      </c>
      <c r="Q2845" s="32" t="s">
        <v>19848</v>
      </c>
    </row>
    <row r="2846" spans="10:17" ht="20.100000000000001" customHeight="1" x14ac:dyDescent="0.25">
      <c r="J2846" s="24">
        <v>24</v>
      </c>
      <c r="K2846" s="27" t="s">
        <v>52109</v>
      </c>
      <c r="L2846" s="24" t="s">
        <v>19824</v>
      </c>
      <c r="M2846" s="32" t="s">
        <v>40534</v>
      </c>
      <c r="N2846" s="24" t="s">
        <v>19824</v>
      </c>
      <c r="O2846" s="32" t="s">
        <v>19849</v>
      </c>
      <c r="P2846" s="32" t="s">
        <v>43778</v>
      </c>
      <c r="Q2846" s="32" t="s">
        <v>19849</v>
      </c>
    </row>
    <row r="2847" spans="10:17" ht="20.100000000000001" customHeight="1" x14ac:dyDescent="0.25">
      <c r="J2847" s="24">
        <v>24</v>
      </c>
      <c r="K2847" s="27" t="s">
        <v>52109</v>
      </c>
      <c r="L2847" s="24" t="s">
        <v>19825</v>
      </c>
      <c r="M2847" s="32" t="s">
        <v>40536</v>
      </c>
      <c r="N2847" s="24" t="s">
        <v>19825</v>
      </c>
      <c r="O2847" s="32" t="s">
        <v>19850</v>
      </c>
      <c r="P2847" s="32" t="s">
        <v>43779</v>
      </c>
      <c r="Q2847" s="32" t="s">
        <v>19850</v>
      </c>
    </row>
    <row r="2848" spans="10:17" ht="20.100000000000001" customHeight="1" x14ac:dyDescent="0.25">
      <c r="J2848" s="24">
        <v>24</v>
      </c>
      <c r="K2848" s="27" t="s">
        <v>52109</v>
      </c>
      <c r="L2848" s="24" t="s">
        <v>19825</v>
      </c>
      <c r="M2848" s="32" t="s">
        <v>40536</v>
      </c>
      <c r="N2848" s="24" t="s">
        <v>19825</v>
      </c>
      <c r="O2848" s="32" t="s">
        <v>19851</v>
      </c>
      <c r="P2848" s="32" t="s">
        <v>43780</v>
      </c>
      <c r="Q2848" s="32" t="s">
        <v>19851</v>
      </c>
    </row>
    <row r="2849" spans="10:17" ht="20.100000000000001" customHeight="1" x14ac:dyDescent="0.25">
      <c r="J2849" s="24">
        <v>24</v>
      </c>
      <c r="K2849" s="27" t="s">
        <v>52109</v>
      </c>
      <c r="L2849" s="24" t="s">
        <v>19825</v>
      </c>
      <c r="M2849" s="32" t="s">
        <v>40536</v>
      </c>
      <c r="N2849" s="24" t="s">
        <v>19825</v>
      </c>
      <c r="O2849" s="32" t="s">
        <v>19852</v>
      </c>
      <c r="P2849" s="32" t="s">
        <v>43781</v>
      </c>
      <c r="Q2849" s="32" t="s">
        <v>19852</v>
      </c>
    </row>
    <row r="2850" spans="10:17" ht="20.100000000000001" customHeight="1" x14ac:dyDescent="0.25">
      <c r="J2850" s="24">
        <v>24</v>
      </c>
      <c r="K2850" s="27" t="s">
        <v>52109</v>
      </c>
      <c r="L2850" s="24" t="s">
        <v>19825</v>
      </c>
      <c r="M2850" s="32" t="s">
        <v>40536</v>
      </c>
      <c r="N2850" s="24" t="s">
        <v>19825</v>
      </c>
      <c r="O2850" s="32" t="s">
        <v>19853</v>
      </c>
      <c r="P2850" s="32" t="s">
        <v>43782</v>
      </c>
      <c r="Q2850" s="32" t="s">
        <v>19853</v>
      </c>
    </row>
    <row r="2851" spans="10:17" ht="20.100000000000001" customHeight="1" x14ac:dyDescent="0.25">
      <c r="J2851" s="24">
        <v>24</v>
      </c>
      <c r="K2851" s="27" t="s">
        <v>52109</v>
      </c>
      <c r="L2851" s="24" t="s">
        <v>19825</v>
      </c>
      <c r="M2851" s="32" t="s">
        <v>40536</v>
      </c>
      <c r="N2851" s="24" t="s">
        <v>19825</v>
      </c>
      <c r="O2851" s="32" t="s">
        <v>19854</v>
      </c>
      <c r="P2851" s="32" t="s">
        <v>43783</v>
      </c>
      <c r="Q2851" s="32" t="s">
        <v>19854</v>
      </c>
    </row>
    <row r="2852" spans="10:17" ht="20.100000000000001" customHeight="1" x14ac:dyDescent="0.25">
      <c r="J2852" s="24">
        <v>24</v>
      </c>
      <c r="K2852" s="27" t="s">
        <v>52109</v>
      </c>
      <c r="L2852" s="24" t="s">
        <v>19825</v>
      </c>
      <c r="M2852" s="32" t="s">
        <v>40536</v>
      </c>
      <c r="N2852" s="24" t="s">
        <v>19825</v>
      </c>
      <c r="O2852" s="32" t="s">
        <v>19855</v>
      </c>
      <c r="P2852" s="32" t="s">
        <v>43784</v>
      </c>
      <c r="Q2852" s="32" t="s">
        <v>19855</v>
      </c>
    </row>
    <row r="2853" spans="10:17" ht="20.100000000000001" customHeight="1" x14ac:dyDescent="0.25">
      <c r="J2853" s="24">
        <v>24</v>
      </c>
      <c r="K2853" s="27" t="s">
        <v>52109</v>
      </c>
      <c r="L2853" s="24" t="s">
        <v>19825</v>
      </c>
      <c r="M2853" s="32" t="s">
        <v>40536</v>
      </c>
      <c r="N2853" s="24" t="s">
        <v>19825</v>
      </c>
      <c r="O2853" s="32" t="s">
        <v>19856</v>
      </c>
      <c r="P2853" s="32" t="s">
        <v>43785</v>
      </c>
      <c r="Q2853" s="32" t="s">
        <v>19856</v>
      </c>
    </row>
    <row r="2854" spans="10:17" ht="20.100000000000001" customHeight="1" x14ac:dyDescent="0.25">
      <c r="J2854" s="24">
        <v>24</v>
      </c>
      <c r="K2854" s="27" t="s">
        <v>52109</v>
      </c>
      <c r="L2854" s="24" t="s">
        <v>19825</v>
      </c>
      <c r="M2854" s="32" t="s">
        <v>40536</v>
      </c>
      <c r="N2854" s="24" t="s">
        <v>19825</v>
      </c>
      <c r="O2854" s="32" t="s">
        <v>19857</v>
      </c>
      <c r="P2854" s="32" t="s">
        <v>43786</v>
      </c>
      <c r="Q2854" s="32" t="s">
        <v>19857</v>
      </c>
    </row>
    <row r="2855" spans="10:17" ht="20.100000000000001" customHeight="1" x14ac:dyDescent="0.25">
      <c r="J2855" s="24">
        <v>24</v>
      </c>
      <c r="K2855" s="27" t="s">
        <v>52109</v>
      </c>
      <c r="L2855" s="24" t="s">
        <v>19825</v>
      </c>
      <c r="M2855" s="32" t="s">
        <v>40536</v>
      </c>
      <c r="N2855" s="24" t="s">
        <v>19825</v>
      </c>
      <c r="O2855" s="32" t="s">
        <v>19858</v>
      </c>
      <c r="P2855" s="32" t="s">
        <v>43787</v>
      </c>
      <c r="Q2855" s="32" t="s">
        <v>19858</v>
      </c>
    </row>
    <row r="2856" spans="10:17" ht="20.100000000000001" customHeight="1" x14ac:dyDescent="0.25">
      <c r="J2856" s="24">
        <v>24</v>
      </c>
      <c r="K2856" s="27" t="s">
        <v>52109</v>
      </c>
      <c r="L2856" s="24" t="s">
        <v>19825</v>
      </c>
      <c r="M2856" s="32" t="s">
        <v>40536</v>
      </c>
      <c r="N2856" s="24" t="s">
        <v>19825</v>
      </c>
      <c r="O2856" s="32" t="s">
        <v>19859</v>
      </c>
      <c r="P2856" s="32" t="s">
        <v>43788</v>
      </c>
      <c r="Q2856" s="32" t="s">
        <v>19859</v>
      </c>
    </row>
    <row r="2857" spans="10:17" ht="20.100000000000001" customHeight="1" x14ac:dyDescent="0.25">
      <c r="J2857" s="24">
        <v>24</v>
      </c>
      <c r="K2857" s="27" t="s">
        <v>52109</v>
      </c>
      <c r="L2857" s="24" t="s">
        <v>19825</v>
      </c>
      <c r="M2857" s="32" t="s">
        <v>40536</v>
      </c>
      <c r="N2857" s="24" t="s">
        <v>19825</v>
      </c>
      <c r="O2857" s="32" t="s">
        <v>19860</v>
      </c>
      <c r="P2857" s="32" t="s">
        <v>43789</v>
      </c>
      <c r="Q2857" s="32" t="s">
        <v>19860</v>
      </c>
    </row>
    <row r="2858" spans="10:17" ht="20.100000000000001" customHeight="1" x14ac:dyDescent="0.25">
      <c r="J2858" s="24">
        <v>24</v>
      </c>
      <c r="K2858" s="27" t="s">
        <v>52109</v>
      </c>
      <c r="L2858" s="24" t="s">
        <v>19825</v>
      </c>
      <c r="M2858" s="32" t="s">
        <v>40536</v>
      </c>
      <c r="N2858" s="24" t="s">
        <v>19825</v>
      </c>
      <c r="O2858" s="32" t="s">
        <v>19861</v>
      </c>
      <c r="P2858" s="32" t="s">
        <v>43790</v>
      </c>
      <c r="Q2858" s="32" t="s">
        <v>19861</v>
      </c>
    </row>
    <row r="2859" spans="10:17" ht="20.100000000000001" customHeight="1" x14ac:dyDescent="0.25">
      <c r="J2859" s="24">
        <v>24</v>
      </c>
      <c r="K2859" s="27" t="s">
        <v>52109</v>
      </c>
      <c r="L2859" s="24" t="s">
        <v>19825</v>
      </c>
      <c r="M2859" s="32" t="s">
        <v>40536</v>
      </c>
      <c r="N2859" s="24" t="s">
        <v>19825</v>
      </c>
      <c r="O2859" s="32" t="s">
        <v>19862</v>
      </c>
      <c r="P2859" s="32" t="s">
        <v>43791</v>
      </c>
      <c r="Q2859" s="32" t="s">
        <v>19862</v>
      </c>
    </row>
    <row r="2860" spans="10:17" ht="20.100000000000001" customHeight="1" x14ac:dyDescent="0.25">
      <c r="J2860" s="24">
        <v>24</v>
      </c>
      <c r="K2860" s="27" t="s">
        <v>52109</v>
      </c>
      <c r="L2860" s="24" t="s">
        <v>19825</v>
      </c>
      <c r="M2860" s="32" t="s">
        <v>40536</v>
      </c>
      <c r="N2860" s="24" t="s">
        <v>19825</v>
      </c>
      <c r="O2860" s="32" t="s">
        <v>19863</v>
      </c>
      <c r="P2860" s="32" t="s">
        <v>43792</v>
      </c>
      <c r="Q2860" s="32" t="s">
        <v>19863</v>
      </c>
    </row>
    <row r="2861" spans="10:17" ht="20.100000000000001" customHeight="1" x14ac:dyDescent="0.25">
      <c r="J2861" s="24">
        <v>24</v>
      </c>
      <c r="K2861" s="27" t="s">
        <v>52109</v>
      </c>
      <c r="L2861" s="24" t="s">
        <v>19825</v>
      </c>
      <c r="M2861" s="32" t="s">
        <v>40536</v>
      </c>
      <c r="N2861" s="24" t="s">
        <v>19825</v>
      </c>
      <c r="O2861" s="32" t="s">
        <v>19864</v>
      </c>
      <c r="P2861" s="32" t="s">
        <v>43793</v>
      </c>
      <c r="Q2861" s="32" t="s">
        <v>19864</v>
      </c>
    </row>
    <row r="2862" spans="10:17" ht="20.100000000000001" customHeight="1" x14ac:dyDescent="0.25">
      <c r="J2862" s="24">
        <v>24</v>
      </c>
      <c r="K2862" s="27" t="s">
        <v>52109</v>
      </c>
      <c r="L2862" s="24" t="s">
        <v>19825</v>
      </c>
      <c r="M2862" s="32" t="s">
        <v>40536</v>
      </c>
      <c r="N2862" s="24" t="s">
        <v>19825</v>
      </c>
      <c r="O2862" s="32" t="s">
        <v>19865</v>
      </c>
      <c r="P2862" s="32" t="s">
        <v>43794</v>
      </c>
      <c r="Q2862" s="32" t="s">
        <v>19865</v>
      </c>
    </row>
    <row r="2863" spans="10:17" ht="20.100000000000001" customHeight="1" x14ac:dyDescent="0.25">
      <c r="J2863" s="24">
        <v>24</v>
      </c>
      <c r="K2863" s="27" t="s">
        <v>52109</v>
      </c>
      <c r="L2863" s="24" t="s">
        <v>19825</v>
      </c>
      <c r="M2863" s="32" t="s">
        <v>40536</v>
      </c>
      <c r="N2863" s="24" t="s">
        <v>19825</v>
      </c>
      <c r="O2863" s="32" t="s">
        <v>19866</v>
      </c>
      <c r="P2863" s="32" t="s">
        <v>43795</v>
      </c>
      <c r="Q2863" s="32" t="s">
        <v>19866</v>
      </c>
    </row>
    <row r="2864" spans="10:17" ht="20.100000000000001" customHeight="1" x14ac:dyDescent="0.25">
      <c r="J2864" s="24">
        <v>24</v>
      </c>
      <c r="K2864" s="27" t="s">
        <v>52109</v>
      </c>
      <c r="L2864" s="24" t="s">
        <v>19825</v>
      </c>
      <c r="M2864" s="32" t="s">
        <v>40536</v>
      </c>
      <c r="N2864" s="24" t="s">
        <v>19825</v>
      </c>
      <c r="O2864" s="32" t="s">
        <v>19867</v>
      </c>
      <c r="P2864" s="32" t="s">
        <v>43796</v>
      </c>
      <c r="Q2864" s="32" t="s">
        <v>19867</v>
      </c>
    </row>
    <row r="2865" spans="10:17" ht="20.100000000000001" customHeight="1" x14ac:dyDescent="0.25">
      <c r="J2865" s="24">
        <v>24</v>
      </c>
      <c r="K2865" s="27" t="s">
        <v>52109</v>
      </c>
      <c r="L2865" s="24" t="s">
        <v>19825</v>
      </c>
      <c r="M2865" s="32" t="s">
        <v>40536</v>
      </c>
      <c r="N2865" s="24" t="s">
        <v>19825</v>
      </c>
      <c r="O2865" s="32" t="s">
        <v>19868</v>
      </c>
      <c r="P2865" s="32" t="s">
        <v>43797</v>
      </c>
      <c r="Q2865" s="32" t="s">
        <v>19868</v>
      </c>
    </row>
    <row r="2866" spans="10:17" ht="20.100000000000001" customHeight="1" x14ac:dyDescent="0.25">
      <c r="J2866" s="24">
        <v>24</v>
      </c>
      <c r="K2866" s="27" t="s">
        <v>52109</v>
      </c>
      <c r="L2866" s="24" t="s">
        <v>19825</v>
      </c>
      <c r="M2866" s="32" t="s">
        <v>40536</v>
      </c>
      <c r="N2866" s="24" t="s">
        <v>19825</v>
      </c>
      <c r="O2866" s="32" t="s">
        <v>19869</v>
      </c>
      <c r="P2866" s="32" t="s">
        <v>43798</v>
      </c>
      <c r="Q2866" s="32" t="s">
        <v>19869</v>
      </c>
    </row>
    <row r="2867" spans="10:17" ht="20.100000000000001" customHeight="1" x14ac:dyDescent="0.25">
      <c r="J2867" s="24">
        <v>24</v>
      </c>
      <c r="K2867" s="27" t="s">
        <v>52109</v>
      </c>
      <c r="L2867" s="24" t="s">
        <v>19825</v>
      </c>
      <c r="M2867" s="32" t="s">
        <v>40536</v>
      </c>
      <c r="N2867" s="24" t="s">
        <v>19825</v>
      </c>
      <c r="O2867" s="32" t="s">
        <v>19870</v>
      </c>
      <c r="P2867" s="32" t="s">
        <v>43799</v>
      </c>
      <c r="Q2867" s="32" t="s">
        <v>19870</v>
      </c>
    </row>
    <row r="2868" spans="10:17" ht="20.100000000000001" customHeight="1" x14ac:dyDescent="0.25">
      <c r="J2868" s="24">
        <v>24</v>
      </c>
      <c r="K2868" s="27" t="s">
        <v>52109</v>
      </c>
      <c r="L2868" s="24" t="s">
        <v>19826</v>
      </c>
      <c r="M2868" s="32" t="s">
        <v>40538</v>
      </c>
      <c r="N2868" s="24" t="s">
        <v>19826</v>
      </c>
      <c r="O2868" s="32" t="s">
        <v>19871</v>
      </c>
      <c r="P2868" s="32" t="s">
        <v>43800</v>
      </c>
      <c r="Q2868" s="32" t="s">
        <v>19871</v>
      </c>
    </row>
    <row r="2869" spans="10:17" ht="20.100000000000001" customHeight="1" x14ac:dyDescent="0.25">
      <c r="J2869" s="24">
        <v>24</v>
      </c>
      <c r="K2869" s="27" t="s">
        <v>52109</v>
      </c>
      <c r="L2869" s="24" t="s">
        <v>19826</v>
      </c>
      <c r="M2869" s="32" t="s">
        <v>40538</v>
      </c>
      <c r="N2869" s="24" t="s">
        <v>19826</v>
      </c>
      <c r="O2869" s="32" t="s">
        <v>19872</v>
      </c>
      <c r="P2869" s="32" t="s">
        <v>43801</v>
      </c>
      <c r="Q2869" s="32" t="s">
        <v>19872</v>
      </c>
    </row>
    <row r="2870" spans="10:17" ht="20.100000000000001" customHeight="1" x14ac:dyDescent="0.25">
      <c r="J2870" s="24">
        <v>24</v>
      </c>
      <c r="K2870" s="27" t="s">
        <v>52109</v>
      </c>
      <c r="L2870" s="24" t="s">
        <v>19826</v>
      </c>
      <c r="M2870" s="32" t="s">
        <v>40538</v>
      </c>
      <c r="N2870" s="24" t="s">
        <v>19826</v>
      </c>
      <c r="O2870" s="32" t="s">
        <v>19873</v>
      </c>
      <c r="P2870" s="32" t="s">
        <v>43802</v>
      </c>
      <c r="Q2870" s="32" t="s">
        <v>19873</v>
      </c>
    </row>
    <row r="2871" spans="10:17" ht="20.100000000000001" customHeight="1" x14ac:dyDescent="0.25">
      <c r="J2871" s="24">
        <v>24</v>
      </c>
      <c r="K2871" s="27" t="s">
        <v>52109</v>
      </c>
      <c r="L2871" s="24" t="s">
        <v>19826</v>
      </c>
      <c r="M2871" s="32" t="s">
        <v>40538</v>
      </c>
      <c r="N2871" s="24" t="s">
        <v>19826</v>
      </c>
      <c r="O2871" s="32" t="s">
        <v>19874</v>
      </c>
      <c r="P2871" s="32" t="s">
        <v>43803</v>
      </c>
      <c r="Q2871" s="32" t="s">
        <v>19874</v>
      </c>
    </row>
    <row r="2872" spans="10:17" ht="20.100000000000001" customHeight="1" x14ac:dyDescent="0.25">
      <c r="J2872" s="24">
        <v>24</v>
      </c>
      <c r="K2872" s="27" t="s">
        <v>52109</v>
      </c>
      <c r="L2872" s="24" t="s">
        <v>19826</v>
      </c>
      <c r="M2872" s="32" t="s">
        <v>40538</v>
      </c>
      <c r="N2872" s="24" t="s">
        <v>19826</v>
      </c>
      <c r="O2872" s="32" t="s">
        <v>19875</v>
      </c>
      <c r="P2872" s="32" t="s">
        <v>43804</v>
      </c>
      <c r="Q2872" s="32" t="s">
        <v>19875</v>
      </c>
    </row>
    <row r="2873" spans="10:17" ht="20.100000000000001" customHeight="1" x14ac:dyDescent="0.25">
      <c r="J2873" s="24">
        <v>24</v>
      </c>
      <c r="K2873" s="27" t="s">
        <v>52109</v>
      </c>
      <c r="L2873" s="24" t="s">
        <v>19826</v>
      </c>
      <c r="M2873" s="32" t="s">
        <v>40538</v>
      </c>
      <c r="N2873" s="24" t="s">
        <v>19826</v>
      </c>
      <c r="O2873" s="32" t="s">
        <v>19876</v>
      </c>
      <c r="P2873" s="32" t="s">
        <v>43805</v>
      </c>
      <c r="Q2873" s="32" t="s">
        <v>19876</v>
      </c>
    </row>
    <row r="2874" spans="10:17" ht="20.100000000000001" customHeight="1" x14ac:dyDescent="0.25">
      <c r="J2874" s="24">
        <v>24</v>
      </c>
      <c r="K2874" s="27" t="s">
        <v>52109</v>
      </c>
      <c r="L2874" s="24" t="s">
        <v>19826</v>
      </c>
      <c r="M2874" s="32" t="s">
        <v>40538</v>
      </c>
      <c r="N2874" s="24" t="s">
        <v>19826</v>
      </c>
      <c r="O2874" s="32" t="s">
        <v>19877</v>
      </c>
      <c r="P2874" s="32" t="s">
        <v>43806</v>
      </c>
      <c r="Q2874" s="32" t="s">
        <v>19877</v>
      </c>
    </row>
    <row r="2875" spans="10:17" ht="20.100000000000001" customHeight="1" x14ac:dyDescent="0.25">
      <c r="J2875" s="24">
        <v>24</v>
      </c>
      <c r="K2875" s="27" t="s">
        <v>52109</v>
      </c>
      <c r="L2875" s="24" t="s">
        <v>19826</v>
      </c>
      <c r="M2875" s="32" t="s">
        <v>40538</v>
      </c>
      <c r="N2875" s="24" t="s">
        <v>19826</v>
      </c>
      <c r="O2875" s="32" t="s">
        <v>19878</v>
      </c>
      <c r="P2875" s="32" t="s">
        <v>43807</v>
      </c>
      <c r="Q2875" s="32" t="s">
        <v>19878</v>
      </c>
    </row>
    <row r="2876" spans="10:17" ht="20.100000000000001" customHeight="1" x14ac:dyDescent="0.25">
      <c r="J2876" s="24">
        <v>24</v>
      </c>
      <c r="K2876" s="27" t="s">
        <v>52109</v>
      </c>
      <c r="L2876" s="24" t="s">
        <v>19826</v>
      </c>
      <c r="M2876" s="32" t="s">
        <v>40538</v>
      </c>
      <c r="N2876" s="24" t="s">
        <v>19826</v>
      </c>
      <c r="O2876" s="32" t="s">
        <v>19879</v>
      </c>
      <c r="P2876" s="32" t="s">
        <v>43808</v>
      </c>
      <c r="Q2876" s="32" t="s">
        <v>19879</v>
      </c>
    </row>
    <row r="2877" spans="10:17" ht="20.100000000000001" customHeight="1" x14ac:dyDescent="0.25">
      <c r="J2877" s="24">
        <v>24</v>
      </c>
      <c r="K2877" s="27" t="s">
        <v>52109</v>
      </c>
      <c r="L2877" s="24" t="s">
        <v>19826</v>
      </c>
      <c r="M2877" s="32" t="s">
        <v>40538</v>
      </c>
      <c r="N2877" s="24" t="s">
        <v>19826</v>
      </c>
      <c r="O2877" s="32" t="s">
        <v>19880</v>
      </c>
      <c r="P2877" s="32" t="s">
        <v>43809</v>
      </c>
      <c r="Q2877" s="32" t="s">
        <v>19880</v>
      </c>
    </row>
    <row r="2878" spans="10:17" ht="20.100000000000001" customHeight="1" x14ac:dyDescent="0.25">
      <c r="J2878" s="24">
        <v>24</v>
      </c>
      <c r="K2878" s="27" t="s">
        <v>52109</v>
      </c>
      <c r="L2878" s="24" t="s">
        <v>19826</v>
      </c>
      <c r="M2878" s="32" t="s">
        <v>40538</v>
      </c>
      <c r="N2878" s="24" t="s">
        <v>19826</v>
      </c>
      <c r="O2878" s="32" t="s">
        <v>19881</v>
      </c>
      <c r="P2878" s="32" t="s">
        <v>43810</v>
      </c>
      <c r="Q2878" s="32" t="s">
        <v>19881</v>
      </c>
    </row>
    <row r="2879" spans="10:17" ht="20.100000000000001" customHeight="1" x14ac:dyDescent="0.25">
      <c r="J2879" s="24">
        <v>24</v>
      </c>
      <c r="K2879" s="27" t="s">
        <v>52109</v>
      </c>
      <c r="L2879" s="24" t="s">
        <v>19826</v>
      </c>
      <c r="M2879" s="32" t="s">
        <v>40538</v>
      </c>
      <c r="N2879" s="24" t="s">
        <v>19826</v>
      </c>
      <c r="O2879" s="32" t="s">
        <v>19882</v>
      </c>
      <c r="P2879" s="32" t="s">
        <v>43811</v>
      </c>
      <c r="Q2879" s="32" t="s">
        <v>19882</v>
      </c>
    </row>
    <row r="2880" spans="10:17" ht="20.100000000000001" customHeight="1" x14ac:dyDescent="0.25">
      <c r="J2880" s="24">
        <v>24</v>
      </c>
      <c r="K2880" s="27" t="s">
        <v>52109</v>
      </c>
      <c r="L2880" s="24" t="s">
        <v>19826</v>
      </c>
      <c r="M2880" s="32" t="s">
        <v>40538</v>
      </c>
      <c r="N2880" s="24" t="s">
        <v>19826</v>
      </c>
      <c r="O2880" s="32" t="s">
        <v>19883</v>
      </c>
      <c r="P2880" s="32" t="s">
        <v>43812</v>
      </c>
      <c r="Q2880" s="32" t="s">
        <v>19883</v>
      </c>
    </row>
    <row r="2881" spans="10:17" ht="20.100000000000001" customHeight="1" x14ac:dyDescent="0.25">
      <c r="J2881" s="24">
        <v>24</v>
      </c>
      <c r="K2881" s="27" t="s">
        <v>52109</v>
      </c>
      <c r="L2881" s="24" t="s">
        <v>19826</v>
      </c>
      <c r="M2881" s="32" t="s">
        <v>40538</v>
      </c>
      <c r="N2881" s="24" t="s">
        <v>19826</v>
      </c>
      <c r="O2881" s="32" t="s">
        <v>19884</v>
      </c>
      <c r="P2881" s="32" t="s">
        <v>43813</v>
      </c>
      <c r="Q2881" s="32" t="s">
        <v>19884</v>
      </c>
    </row>
    <row r="2882" spans="10:17" ht="20.100000000000001" customHeight="1" x14ac:dyDescent="0.25">
      <c r="J2882" s="24">
        <v>24</v>
      </c>
      <c r="K2882" s="27" t="s">
        <v>52109</v>
      </c>
      <c r="L2882" s="24" t="s">
        <v>19826</v>
      </c>
      <c r="M2882" s="32" t="s">
        <v>40538</v>
      </c>
      <c r="N2882" s="24" t="s">
        <v>19826</v>
      </c>
      <c r="O2882" s="32" t="s">
        <v>19885</v>
      </c>
      <c r="P2882" s="32" t="s">
        <v>43814</v>
      </c>
      <c r="Q2882" s="32" t="s">
        <v>19885</v>
      </c>
    </row>
    <row r="2883" spans="10:17" ht="20.100000000000001" customHeight="1" x14ac:dyDescent="0.25">
      <c r="J2883" s="24">
        <v>24</v>
      </c>
      <c r="K2883" s="27" t="s">
        <v>52109</v>
      </c>
      <c r="L2883" s="24" t="s">
        <v>19826</v>
      </c>
      <c r="M2883" s="32" t="s">
        <v>40538</v>
      </c>
      <c r="N2883" s="24" t="s">
        <v>19826</v>
      </c>
      <c r="O2883" s="32" t="s">
        <v>19886</v>
      </c>
      <c r="P2883" s="32" t="s">
        <v>43815</v>
      </c>
      <c r="Q2883" s="32" t="s">
        <v>19886</v>
      </c>
    </row>
    <row r="2884" spans="10:17" ht="20.100000000000001" customHeight="1" x14ac:dyDescent="0.25">
      <c r="J2884" s="24">
        <v>24</v>
      </c>
      <c r="K2884" s="27" t="s">
        <v>52109</v>
      </c>
      <c r="L2884" s="24" t="s">
        <v>19826</v>
      </c>
      <c r="M2884" s="32" t="s">
        <v>40538</v>
      </c>
      <c r="N2884" s="24" t="s">
        <v>19826</v>
      </c>
      <c r="O2884" s="32" t="s">
        <v>19887</v>
      </c>
      <c r="P2884" s="32" t="s">
        <v>43816</v>
      </c>
      <c r="Q2884" s="32" t="s">
        <v>19887</v>
      </c>
    </row>
    <row r="2885" spans="10:17" ht="20.100000000000001" customHeight="1" x14ac:dyDescent="0.25">
      <c r="J2885" s="24">
        <v>24</v>
      </c>
      <c r="K2885" s="27" t="s">
        <v>52109</v>
      </c>
      <c r="L2885" s="24" t="s">
        <v>19826</v>
      </c>
      <c r="M2885" s="32" t="s">
        <v>40538</v>
      </c>
      <c r="N2885" s="24" t="s">
        <v>19826</v>
      </c>
      <c r="O2885" s="32" t="s">
        <v>19888</v>
      </c>
      <c r="P2885" s="32" t="s">
        <v>43817</v>
      </c>
      <c r="Q2885" s="32" t="s">
        <v>19888</v>
      </c>
    </row>
    <row r="2886" spans="10:17" ht="20.100000000000001" customHeight="1" x14ac:dyDescent="0.25">
      <c r="J2886" s="24">
        <v>24</v>
      </c>
      <c r="K2886" s="27" t="s">
        <v>52109</v>
      </c>
      <c r="L2886" s="24" t="s">
        <v>19826</v>
      </c>
      <c r="M2886" s="32" t="s">
        <v>40538</v>
      </c>
      <c r="N2886" s="24" t="s">
        <v>19826</v>
      </c>
      <c r="O2886" s="32" t="s">
        <v>19889</v>
      </c>
      <c r="P2886" s="32" t="s">
        <v>43818</v>
      </c>
      <c r="Q2886" s="32" t="s">
        <v>19889</v>
      </c>
    </row>
    <row r="2887" spans="10:17" ht="20.100000000000001" customHeight="1" x14ac:dyDescent="0.25">
      <c r="J2887" s="24">
        <v>24</v>
      </c>
      <c r="K2887" s="27" t="s">
        <v>52109</v>
      </c>
      <c r="L2887" s="24" t="s">
        <v>19826</v>
      </c>
      <c r="M2887" s="32" t="s">
        <v>40538</v>
      </c>
      <c r="N2887" s="24" t="s">
        <v>19826</v>
      </c>
      <c r="O2887" s="32" t="s">
        <v>19890</v>
      </c>
      <c r="P2887" s="32" t="s">
        <v>43819</v>
      </c>
      <c r="Q2887" s="32" t="s">
        <v>19890</v>
      </c>
    </row>
    <row r="2888" spans="10:17" ht="20.100000000000001" customHeight="1" x14ac:dyDescent="0.25">
      <c r="J2888" s="24">
        <v>24</v>
      </c>
      <c r="K2888" s="27" t="s">
        <v>52109</v>
      </c>
      <c r="L2888" s="24" t="s">
        <v>19826</v>
      </c>
      <c r="M2888" s="32" t="s">
        <v>40538</v>
      </c>
      <c r="N2888" s="24" t="s">
        <v>19826</v>
      </c>
      <c r="O2888" s="32" t="s">
        <v>19891</v>
      </c>
      <c r="P2888" s="32" t="s">
        <v>43820</v>
      </c>
      <c r="Q2888" s="32" t="s">
        <v>19891</v>
      </c>
    </row>
    <row r="2889" spans="10:17" ht="20.100000000000001" customHeight="1" x14ac:dyDescent="0.25">
      <c r="J2889" s="24">
        <v>24</v>
      </c>
      <c r="K2889" s="27" t="s">
        <v>52109</v>
      </c>
      <c r="L2889" s="24" t="s">
        <v>19826</v>
      </c>
      <c r="M2889" s="32" t="s">
        <v>40538</v>
      </c>
      <c r="N2889" s="24" t="s">
        <v>19826</v>
      </c>
      <c r="O2889" s="32" t="s">
        <v>19892</v>
      </c>
      <c r="P2889" s="32" t="s">
        <v>43821</v>
      </c>
      <c r="Q2889" s="32" t="s">
        <v>19892</v>
      </c>
    </row>
    <row r="2890" spans="10:17" ht="20.100000000000001" customHeight="1" x14ac:dyDescent="0.25">
      <c r="J2890" s="24">
        <v>24</v>
      </c>
      <c r="K2890" s="27" t="s">
        <v>52109</v>
      </c>
      <c r="L2890" s="24" t="s">
        <v>19826</v>
      </c>
      <c r="M2890" s="32" t="s">
        <v>40538</v>
      </c>
      <c r="N2890" s="24" t="s">
        <v>19826</v>
      </c>
      <c r="O2890" s="32" t="s">
        <v>19893</v>
      </c>
      <c r="P2890" s="32" t="s">
        <v>43822</v>
      </c>
      <c r="Q2890" s="32" t="s">
        <v>19893</v>
      </c>
    </row>
    <row r="2891" spans="10:17" ht="20.100000000000001" customHeight="1" x14ac:dyDescent="0.25">
      <c r="J2891" s="24">
        <v>24</v>
      </c>
      <c r="K2891" s="27" t="s">
        <v>52109</v>
      </c>
      <c r="L2891" s="24" t="s">
        <v>19826</v>
      </c>
      <c r="M2891" s="32" t="s">
        <v>40538</v>
      </c>
      <c r="N2891" s="24" t="s">
        <v>19826</v>
      </c>
      <c r="O2891" s="32" t="s">
        <v>19894</v>
      </c>
      <c r="P2891" s="32" t="s">
        <v>43823</v>
      </c>
      <c r="Q2891" s="32" t="s">
        <v>19894</v>
      </c>
    </row>
    <row r="2892" spans="10:17" ht="20.100000000000001" customHeight="1" x14ac:dyDescent="0.25">
      <c r="J2892" s="24">
        <v>24</v>
      </c>
      <c r="K2892" s="27" t="s">
        <v>52109</v>
      </c>
      <c r="L2892" s="24" t="s">
        <v>19827</v>
      </c>
      <c r="M2892" s="32" t="s">
        <v>40540</v>
      </c>
      <c r="N2892" s="24" t="s">
        <v>19827</v>
      </c>
      <c r="O2892" s="32" t="s">
        <v>19895</v>
      </c>
      <c r="P2892" s="32" t="s">
        <v>43824</v>
      </c>
      <c r="Q2892" s="32" t="s">
        <v>19895</v>
      </c>
    </row>
    <row r="2893" spans="10:17" ht="20.100000000000001" customHeight="1" x14ac:dyDescent="0.25">
      <c r="J2893" s="24">
        <v>24</v>
      </c>
      <c r="K2893" s="27" t="s">
        <v>52109</v>
      </c>
      <c r="L2893" s="24" t="s">
        <v>19827</v>
      </c>
      <c r="M2893" s="32" t="s">
        <v>40540</v>
      </c>
      <c r="N2893" s="24" t="s">
        <v>19827</v>
      </c>
      <c r="O2893" s="32" t="s">
        <v>19896</v>
      </c>
      <c r="P2893" s="32" t="s">
        <v>43825</v>
      </c>
      <c r="Q2893" s="32" t="s">
        <v>19896</v>
      </c>
    </row>
    <row r="2894" spans="10:17" ht="20.100000000000001" customHeight="1" x14ac:dyDescent="0.25">
      <c r="J2894" s="24">
        <v>24</v>
      </c>
      <c r="K2894" s="27" t="s">
        <v>52109</v>
      </c>
      <c r="L2894" s="24" t="s">
        <v>19827</v>
      </c>
      <c r="M2894" s="32" t="s">
        <v>40540</v>
      </c>
      <c r="N2894" s="24" t="s">
        <v>19827</v>
      </c>
      <c r="O2894" s="32" t="s">
        <v>19897</v>
      </c>
      <c r="P2894" s="32" t="s">
        <v>43826</v>
      </c>
      <c r="Q2894" s="32" t="s">
        <v>19897</v>
      </c>
    </row>
    <row r="2895" spans="10:17" ht="20.100000000000001" customHeight="1" x14ac:dyDescent="0.25">
      <c r="J2895" s="24">
        <v>24</v>
      </c>
      <c r="K2895" s="27" t="s">
        <v>52109</v>
      </c>
      <c r="L2895" s="24" t="s">
        <v>19827</v>
      </c>
      <c r="M2895" s="32" t="s">
        <v>40540</v>
      </c>
      <c r="N2895" s="24" t="s">
        <v>19827</v>
      </c>
      <c r="O2895" s="32" t="s">
        <v>19898</v>
      </c>
      <c r="P2895" s="32" t="s">
        <v>43827</v>
      </c>
      <c r="Q2895" s="32" t="s">
        <v>19898</v>
      </c>
    </row>
    <row r="2896" spans="10:17" ht="20.100000000000001" customHeight="1" x14ac:dyDescent="0.25">
      <c r="J2896" s="24">
        <v>24</v>
      </c>
      <c r="K2896" s="27" t="s">
        <v>52109</v>
      </c>
      <c r="L2896" s="24" t="s">
        <v>19827</v>
      </c>
      <c r="M2896" s="32" t="s">
        <v>40540</v>
      </c>
      <c r="N2896" s="24" t="s">
        <v>19827</v>
      </c>
      <c r="O2896" s="32" t="s">
        <v>19899</v>
      </c>
      <c r="P2896" s="32" t="s">
        <v>43828</v>
      </c>
      <c r="Q2896" s="32" t="s">
        <v>19899</v>
      </c>
    </row>
    <row r="2897" spans="10:17" ht="20.100000000000001" customHeight="1" x14ac:dyDescent="0.25">
      <c r="J2897" s="24">
        <v>24</v>
      </c>
      <c r="K2897" s="27" t="s">
        <v>52109</v>
      </c>
      <c r="L2897" s="24" t="s">
        <v>19827</v>
      </c>
      <c r="M2897" s="32" t="s">
        <v>40540</v>
      </c>
      <c r="N2897" s="24" t="s">
        <v>19827</v>
      </c>
      <c r="O2897" s="32" t="s">
        <v>19900</v>
      </c>
      <c r="P2897" s="32" t="s">
        <v>43829</v>
      </c>
      <c r="Q2897" s="32" t="s">
        <v>19900</v>
      </c>
    </row>
    <row r="2898" spans="10:17" ht="20.100000000000001" customHeight="1" x14ac:dyDescent="0.25">
      <c r="J2898" s="24">
        <v>24</v>
      </c>
      <c r="K2898" s="27" t="s">
        <v>52109</v>
      </c>
      <c r="L2898" s="24" t="s">
        <v>19827</v>
      </c>
      <c r="M2898" s="32" t="s">
        <v>40540</v>
      </c>
      <c r="N2898" s="24" t="s">
        <v>19827</v>
      </c>
      <c r="O2898" s="32" t="s">
        <v>19901</v>
      </c>
      <c r="P2898" s="32" t="s">
        <v>43830</v>
      </c>
      <c r="Q2898" s="32" t="s">
        <v>19901</v>
      </c>
    </row>
    <row r="2899" spans="10:17" ht="20.100000000000001" customHeight="1" x14ac:dyDescent="0.25">
      <c r="J2899" s="24">
        <v>24</v>
      </c>
      <c r="K2899" s="27" t="s">
        <v>52109</v>
      </c>
      <c r="L2899" s="24" t="s">
        <v>19827</v>
      </c>
      <c r="M2899" s="32" t="s">
        <v>40540</v>
      </c>
      <c r="N2899" s="24" t="s">
        <v>19827</v>
      </c>
      <c r="O2899" s="32" t="s">
        <v>19902</v>
      </c>
      <c r="P2899" s="32" t="s">
        <v>43831</v>
      </c>
      <c r="Q2899" s="32" t="s">
        <v>19902</v>
      </c>
    </row>
    <row r="2900" spans="10:17" ht="20.100000000000001" customHeight="1" x14ac:dyDescent="0.25">
      <c r="J2900" s="24">
        <v>24</v>
      </c>
      <c r="K2900" s="27" t="s">
        <v>52109</v>
      </c>
      <c r="L2900" s="24" t="s">
        <v>19827</v>
      </c>
      <c r="M2900" s="32" t="s">
        <v>40540</v>
      </c>
      <c r="N2900" s="24" t="s">
        <v>19827</v>
      </c>
      <c r="O2900" s="32" t="s">
        <v>19903</v>
      </c>
      <c r="P2900" s="32" t="s">
        <v>43832</v>
      </c>
      <c r="Q2900" s="32" t="s">
        <v>19903</v>
      </c>
    </row>
    <row r="2901" spans="10:17" ht="20.100000000000001" customHeight="1" x14ac:dyDescent="0.25">
      <c r="J2901" s="24">
        <v>24</v>
      </c>
      <c r="K2901" s="27" t="s">
        <v>52109</v>
      </c>
      <c r="L2901" s="24" t="s">
        <v>19827</v>
      </c>
      <c r="M2901" s="32" t="s">
        <v>40540</v>
      </c>
      <c r="N2901" s="24" t="s">
        <v>19827</v>
      </c>
      <c r="O2901" s="32" t="s">
        <v>19904</v>
      </c>
      <c r="P2901" s="32" t="s">
        <v>43833</v>
      </c>
      <c r="Q2901" s="32" t="s">
        <v>19904</v>
      </c>
    </row>
    <row r="2902" spans="10:17" ht="20.100000000000001" customHeight="1" x14ac:dyDescent="0.25">
      <c r="J2902" s="24">
        <v>24</v>
      </c>
      <c r="K2902" s="27" t="s">
        <v>52109</v>
      </c>
      <c r="L2902" s="24" t="s">
        <v>19827</v>
      </c>
      <c r="M2902" s="32" t="s">
        <v>40540</v>
      </c>
      <c r="N2902" s="24" t="s">
        <v>19827</v>
      </c>
      <c r="O2902" s="32" t="s">
        <v>19905</v>
      </c>
      <c r="P2902" s="32" t="s">
        <v>43834</v>
      </c>
      <c r="Q2902" s="32" t="s">
        <v>19905</v>
      </c>
    </row>
    <row r="2903" spans="10:17" ht="20.100000000000001" customHeight="1" x14ac:dyDescent="0.25">
      <c r="J2903" s="24">
        <v>24</v>
      </c>
      <c r="K2903" s="27" t="s">
        <v>52109</v>
      </c>
      <c r="L2903" s="24" t="s">
        <v>19827</v>
      </c>
      <c r="M2903" s="32" t="s">
        <v>40540</v>
      </c>
      <c r="N2903" s="24" t="s">
        <v>19827</v>
      </c>
      <c r="O2903" s="32" t="s">
        <v>19906</v>
      </c>
      <c r="P2903" s="32" t="s">
        <v>43835</v>
      </c>
      <c r="Q2903" s="32" t="s">
        <v>19906</v>
      </c>
    </row>
    <row r="2904" spans="10:17" ht="20.100000000000001" customHeight="1" x14ac:dyDescent="0.25">
      <c r="J2904" s="24">
        <v>24</v>
      </c>
      <c r="K2904" s="27" t="s">
        <v>52109</v>
      </c>
      <c r="L2904" s="24" t="s">
        <v>19827</v>
      </c>
      <c r="M2904" s="32" t="s">
        <v>40540</v>
      </c>
      <c r="N2904" s="24" t="s">
        <v>19827</v>
      </c>
      <c r="O2904" s="32" t="s">
        <v>19907</v>
      </c>
      <c r="P2904" s="32" t="s">
        <v>43836</v>
      </c>
      <c r="Q2904" s="32" t="s">
        <v>19907</v>
      </c>
    </row>
    <row r="2905" spans="10:17" ht="20.100000000000001" customHeight="1" x14ac:dyDescent="0.25">
      <c r="J2905" s="24">
        <v>24</v>
      </c>
      <c r="K2905" s="27" t="s">
        <v>52109</v>
      </c>
      <c r="L2905" s="24" t="s">
        <v>19827</v>
      </c>
      <c r="M2905" s="32" t="s">
        <v>40540</v>
      </c>
      <c r="N2905" s="24" t="s">
        <v>19827</v>
      </c>
      <c r="O2905" s="32" t="s">
        <v>19908</v>
      </c>
      <c r="P2905" s="32" t="s">
        <v>43837</v>
      </c>
      <c r="Q2905" s="32" t="s">
        <v>19908</v>
      </c>
    </row>
    <row r="2906" spans="10:17" ht="20.100000000000001" customHeight="1" x14ac:dyDescent="0.25">
      <c r="J2906" s="24">
        <v>24</v>
      </c>
      <c r="K2906" s="27" t="s">
        <v>52109</v>
      </c>
      <c r="L2906" s="24" t="s">
        <v>19827</v>
      </c>
      <c r="M2906" s="32" t="s">
        <v>40540</v>
      </c>
      <c r="N2906" s="24" t="s">
        <v>19827</v>
      </c>
      <c r="O2906" s="32" t="s">
        <v>19909</v>
      </c>
      <c r="P2906" s="32" t="s">
        <v>43838</v>
      </c>
      <c r="Q2906" s="32" t="s">
        <v>19909</v>
      </c>
    </row>
    <row r="2907" spans="10:17" ht="20.100000000000001" customHeight="1" x14ac:dyDescent="0.25">
      <c r="J2907" s="24">
        <v>24</v>
      </c>
      <c r="K2907" s="27" t="s">
        <v>52109</v>
      </c>
      <c r="L2907" s="24" t="s">
        <v>19827</v>
      </c>
      <c r="M2907" s="32" t="s">
        <v>40540</v>
      </c>
      <c r="N2907" s="24" t="s">
        <v>19827</v>
      </c>
      <c r="O2907" s="32" t="s">
        <v>19910</v>
      </c>
      <c r="P2907" s="32" t="s">
        <v>43839</v>
      </c>
      <c r="Q2907" s="32" t="s">
        <v>19910</v>
      </c>
    </row>
    <row r="2908" spans="10:17" ht="20.100000000000001" customHeight="1" x14ac:dyDescent="0.25">
      <c r="J2908" s="24">
        <v>24</v>
      </c>
      <c r="K2908" s="27" t="s">
        <v>52109</v>
      </c>
      <c r="L2908" s="24" t="s">
        <v>19827</v>
      </c>
      <c r="M2908" s="32" t="s">
        <v>40540</v>
      </c>
      <c r="N2908" s="24" t="s">
        <v>19827</v>
      </c>
      <c r="O2908" s="32" t="s">
        <v>19911</v>
      </c>
      <c r="P2908" s="32" t="s">
        <v>43840</v>
      </c>
      <c r="Q2908" s="32" t="s">
        <v>19911</v>
      </c>
    </row>
    <row r="2909" spans="10:17" ht="20.100000000000001" customHeight="1" x14ac:dyDescent="0.25">
      <c r="J2909" s="24">
        <v>24</v>
      </c>
      <c r="K2909" s="27" t="s">
        <v>52109</v>
      </c>
      <c r="L2909" s="24" t="s">
        <v>19827</v>
      </c>
      <c r="M2909" s="32" t="s">
        <v>40540</v>
      </c>
      <c r="N2909" s="24" t="s">
        <v>19827</v>
      </c>
      <c r="O2909" s="32" t="s">
        <v>19912</v>
      </c>
      <c r="P2909" s="32" t="s">
        <v>43841</v>
      </c>
      <c r="Q2909" s="32" t="s">
        <v>19912</v>
      </c>
    </row>
    <row r="2910" spans="10:17" ht="20.100000000000001" customHeight="1" x14ac:dyDescent="0.25">
      <c r="J2910" s="24">
        <v>24</v>
      </c>
      <c r="K2910" s="27" t="s">
        <v>52109</v>
      </c>
      <c r="L2910" s="24" t="s">
        <v>19827</v>
      </c>
      <c r="M2910" s="32" t="s">
        <v>40540</v>
      </c>
      <c r="N2910" s="24" t="s">
        <v>19827</v>
      </c>
      <c r="O2910" s="32" t="s">
        <v>19913</v>
      </c>
      <c r="P2910" s="32" t="s">
        <v>43842</v>
      </c>
      <c r="Q2910" s="32" t="s">
        <v>19913</v>
      </c>
    </row>
    <row r="2911" spans="10:17" ht="20.100000000000001" customHeight="1" x14ac:dyDescent="0.25">
      <c r="J2911" s="24">
        <v>24</v>
      </c>
      <c r="K2911" s="27" t="s">
        <v>52109</v>
      </c>
      <c r="L2911" s="24" t="s">
        <v>19827</v>
      </c>
      <c r="M2911" s="32" t="s">
        <v>40540</v>
      </c>
      <c r="N2911" s="24" t="s">
        <v>19827</v>
      </c>
      <c r="O2911" s="32" t="s">
        <v>19914</v>
      </c>
      <c r="P2911" s="32" t="s">
        <v>43843</v>
      </c>
      <c r="Q2911" s="32" t="s">
        <v>19914</v>
      </c>
    </row>
    <row r="2912" spans="10:17" ht="20.100000000000001" customHeight="1" x14ac:dyDescent="0.25">
      <c r="J2912" s="24">
        <v>24</v>
      </c>
      <c r="K2912" s="27" t="s">
        <v>52109</v>
      </c>
      <c r="L2912" s="24" t="s">
        <v>19827</v>
      </c>
      <c r="M2912" s="32" t="s">
        <v>40540</v>
      </c>
      <c r="N2912" s="24" t="s">
        <v>19827</v>
      </c>
      <c r="O2912" s="32" t="s">
        <v>19915</v>
      </c>
      <c r="P2912" s="32" t="s">
        <v>43844</v>
      </c>
      <c r="Q2912" s="32" t="s">
        <v>19915</v>
      </c>
    </row>
    <row r="2913" spans="10:17" ht="20.100000000000001" customHeight="1" x14ac:dyDescent="0.25">
      <c r="J2913" s="24">
        <v>24</v>
      </c>
      <c r="K2913" s="27" t="s">
        <v>52109</v>
      </c>
      <c r="L2913" s="24" t="s">
        <v>19827</v>
      </c>
      <c r="M2913" s="32" t="s">
        <v>40540</v>
      </c>
      <c r="N2913" s="24" t="s">
        <v>19827</v>
      </c>
      <c r="O2913" s="32" t="s">
        <v>19916</v>
      </c>
      <c r="P2913" s="32" t="s">
        <v>43845</v>
      </c>
      <c r="Q2913" s="32" t="s">
        <v>19916</v>
      </c>
    </row>
    <row r="2914" spans="10:17" ht="20.100000000000001" customHeight="1" x14ac:dyDescent="0.25">
      <c r="J2914" s="24">
        <v>24</v>
      </c>
      <c r="K2914" s="27" t="s">
        <v>52109</v>
      </c>
      <c r="L2914" s="24" t="s">
        <v>19827</v>
      </c>
      <c r="M2914" s="32" t="s">
        <v>40540</v>
      </c>
      <c r="N2914" s="24" t="s">
        <v>19827</v>
      </c>
      <c r="O2914" s="32" t="s">
        <v>19917</v>
      </c>
      <c r="P2914" s="32" t="s">
        <v>43846</v>
      </c>
      <c r="Q2914" s="32" t="s">
        <v>19917</v>
      </c>
    </row>
    <row r="2915" spans="10:17" ht="20.100000000000001" customHeight="1" x14ac:dyDescent="0.25">
      <c r="J2915" s="24">
        <v>24</v>
      </c>
      <c r="K2915" s="27" t="s">
        <v>52109</v>
      </c>
      <c r="L2915" s="24" t="s">
        <v>19828</v>
      </c>
      <c r="M2915" s="32" t="s">
        <v>40542</v>
      </c>
      <c r="N2915" s="24" t="s">
        <v>19828</v>
      </c>
      <c r="O2915" s="32" t="s">
        <v>19918</v>
      </c>
      <c r="P2915" s="32" t="s">
        <v>43847</v>
      </c>
      <c r="Q2915" s="32" t="s">
        <v>19918</v>
      </c>
    </row>
    <row r="2916" spans="10:17" ht="20.100000000000001" customHeight="1" x14ac:dyDescent="0.25">
      <c r="J2916" s="24">
        <v>24</v>
      </c>
      <c r="K2916" s="27" t="s">
        <v>52109</v>
      </c>
      <c r="L2916" s="24" t="s">
        <v>19828</v>
      </c>
      <c r="M2916" s="32" t="s">
        <v>40542</v>
      </c>
      <c r="N2916" s="24" t="s">
        <v>19828</v>
      </c>
      <c r="O2916" s="32" t="s">
        <v>19919</v>
      </c>
      <c r="P2916" s="32" t="s">
        <v>43848</v>
      </c>
      <c r="Q2916" s="32" t="s">
        <v>19919</v>
      </c>
    </row>
    <row r="2917" spans="10:17" ht="20.100000000000001" customHeight="1" x14ac:dyDescent="0.25">
      <c r="J2917" s="24">
        <v>24</v>
      </c>
      <c r="K2917" s="27" t="s">
        <v>52109</v>
      </c>
      <c r="L2917" s="24" t="s">
        <v>19828</v>
      </c>
      <c r="M2917" s="32" t="s">
        <v>40542</v>
      </c>
      <c r="N2917" s="24" t="s">
        <v>19828</v>
      </c>
      <c r="O2917" s="32" t="s">
        <v>19920</v>
      </c>
      <c r="P2917" s="32" t="s">
        <v>43849</v>
      </c>
      <c r="Q2917" s="32" t="s">
        <v>19920</v>
      </c>
    </row>
    <row r="2918" spans="10:17" ht="20.100000000000001" customHeight="1" x14ac:dyDescent="0.25">
      <c r="J2918" s="24">
        <v>24</v>
      </c>
      <c r="K2918" s="27" t="s">
        <v>52109</v>
      </c>
      <c r="L2918" s="24" t="s">
        <v>19828</v>
      </c>
      <c r="M2918" s="32" t="s">
        <v>40542</v>
      </c>
      <c r="N2918" s="24" t="s">
        <v>19828</v>
      </c>
      <c r="O2918" s="32" t="s">
        <v>19921</v>
      </c>
      <c r="P2918" s="32" t="s">
        <v>43850</v>
      </c>
      <c r="Q2918" s="32" t="s">
        <v>19921</v>
      </c>
    </row>
    <row r="2919" spans="10:17" ht="20.100000000000001" customHeight="1" x14ac:dyDescent="0.25">
      <c r="J2919" s="24">
        <v>24</v>
      </c>
      <c r="K2919" s="27" t="s">
        <v>52109</v>
      </c>
      <c r="L2919" s="24" t="s">
        <v>19828</v>
      </c>
      <c r="M2919" s="32" t="s">
        <v>40542</v>
      </c>
      <c r="N2919" s="24" t="s">
        <v>19828</v>
      </c>
      <c r="O2919" s="32" t="s">
        <v>19922</v>
      </c>
      <c r="P2919" s="32" t="s">
        <v>43851</v>
      </c>
      <c r="Q2919" s="32" t="s">
        <v>19922</v>
      </c>
    </row>
    <row r="2920" spans="10:17" ht="20.100000000000001" customHeight="1" x14ac:dyDescent="0.25">
      <c r="J2920" s="24">
        <v>24</v>
      </c>
      <c r="K2920" s="27" t="s">
        <v>52109</v>
      </c>
      <c r="L2920" s="24" t="s">
        <v>19828</v>
      </c>
      <c r="M2920" s="32" t="s">
        <v>40542</v>
      </c>
      <c r="N2920" s="24" t="s">
        <v>19828</v>
      </c>
      <c r="O2920" s="32" t="s">
        <v>19923</v>
      </c>
      <c r="P2920" s="32" t="s">
        <v>43852</v>
      </c>
      <c r="Q2920" s="32" t="s">
        <v>19923</v>
      </c>
    </row>
    <row r="2921" spans="10:17" ht="20.100000000000001" customHeight="1" x14ac:dyDescent="0.25">
      <c r="J2921" s="24">
        <v>24</v>
      </c>
      <c r="K2921" s="27" t="s">
        <v>52109</v>
      </c>
      <c r="L2921" s="24" t="s">
        <v>19828</v>
      </c>
      <c r="M2921" s="32" t="s">
        <v>40542</v>
      </c>
      <c r="N2921" s="24" t="s">
        <v>19828</v>
      </c>
      <c r="O2921" s="32" t="s">
        <v>19924</v>
      </c>
      <c r="P2921" s="32" t="s">
        <v>43853</v>
      </c>
      <c r="Q2921" s="32" t="s">
        <v>19924</v>
      </c>
    </row>
    <row r="2922" spans="10:17" ht="20.100000000000001" customHeight="1" x14ac:dyDescent="0.25">
      <c r="J2922" s="24">
        <v>24</v>
      </c>
      <c r="K2922" s="27" t="s">
        <v>52109</v>
      </c>
      <c r="L2922" s="24" t="s">
        <v>19828</v>
      </c>
      <c r="M2922" s="32" t="s">
        <v>40542</v>
      </c>
      <c r="N2922" s="24" t="s">
        <v>19828</v>
      </c>
      <c r="O2922" s="32" t="s">
        <v>19925</v>
      </c>
      <c r="P2922" s="32" t="s">
        <v>43854</v>
      </c>
      <c r="Q2922" s="32" t="s">
        <v>19925</v>
      </c>
    </row>
    <row r="2923" spans="10:17" ht="20.100000000000001" customHeight="1" x14ac:dyDescent="0.25">
      <c r="J2923" s="24">
        <v>24</v>
      </c>
      <c r="K2923" s="27" t="s">
        <v>52109</v>
      </c>
      <c r="L2923" s="24" t="s">
        <v>19828</v>
      </c>
      <c r="M2923" s="32" t="s">
        <v>40542</v>
      </c>
      <c r="N2923" s="24" t="s">
        <v>19828</v>
      </c>
      <c r="O2923" s="32" t="s">
        <v>19926</v>
      </c>
      <c r="P2923" s="32" t="s">
        <v>43855</v>
      </c>
      <c r="Q2923" s="32" t="s">
        <v>19926</v>
      </c>
    </row>
    <row r="2924" spans="10:17" ht="20.100000000000001" customHeight="1" x14ac:dyDescent="0.25">
      <c r="J2924" s="24">
        <v>24</v>
      </c>
      <c r="K2924" s="27" t="s">
        <v>52109</v>
      </c>
      <c r="L2924" s="24" t="s">
        <v>19828</v>
      </c>
      <c r="M2924" s="32" t="s">
        <v>40542</v>
      </c>
      <c r="N2924" s="24" t="s">
        <v>19828</v>
      </c>
      <c r="O2924" s="32" t="s">
        <v>19927</v>
      </c>
      <c r="P2924" s="32" t="s">
        <v>43856</v>
      </c>
      <c r="Q2924" s="32" t="s">
        <v>19927</v>
      </c>
    </row>
    <row r="2925" spans="10:17" ht="20.100000000000001" customHeight="1" x14ac:dyDescent="0.25">
      <c r="J2925" s="24">
        <v>24</v>
      </c>
      <c r="K2925" s="27" t="s">
        <v>52109</v>
      </c>
      <c r="L2925" s="24" t="s">
        <v>19828</v>
      </c>
      <c r="M2925" s="32" t="s">
        <v>40542</v>
      </c>
      <c r="N2925" s="24" t="s">
        <v>19828</v>
      </c>
      <c r="O2925" s="32" t="s">
        <v>19928</v>
      </c>
      <c r="P2925" s="32" t="s">
        <v>43857</v>
      </c>
      <c r="Q2925" s="32" t="s">
        <v>19928</v>
      </c>
    </row>
    <row r="2926" spans="10:17" ht="20.100000000000001" customHeight="1" x14ac:dyDescent="0.25">
      <c r="J2926" s="24">
        <v>24</v>
      </c>
      <c r="K2926" s="27" t="s">
        <v>52109</v>
      </c>
      <c r="L2926" s="24" t="s">
        <v>19828</v>
      </c>
      <c r="M2926" s="32" t="s">
        <v>40542</v>
      </c>
      <c r="N2926" s="24" t="s">
        <v>19828</v>
      </c>
      <c r="O2926" s="32" t="s">
        <v>19929</v>
      </c>
      <c r="P2926" s="32" t="s">
        <v>43858</v>
      </c>
      <c r="Q2926" s="32" t="s">
        <v>19929</v>
      </c>
    </row>
    <row r="2927" spans="10:17" ht="20.100000000000001" customHeight="1" x14ac:dyDescent="0.25">
      <c r="J2927" s="24">
        <v>24</v>
      </c>
      <c r="K2927" s="27" t="s">
        <v>52109</v>
      </c>
      <c r="L2927" s="24" t="s">
        <v>19828</v>
      </c>
      <c r="M2927" s="32" t="s">
        <v>40542</v>
      </c>
      <c r="N2927" s="24" t="s">
        <v>19828</v>
      </c>
      <c r="O2927" s="32" t="s">
        <v>19930</v>
      </c>
      <c r="P2927" s="32" t="s">
        <v>43859</v>
      </c>
      <c r="Q2927" s="32" t="s">
        <v>19930</v>
      </c>
    </row>
    <row r="2928" spans="10:17" ht="20.100000000000001" customHeight="1" x14ac:dyDescent="0.25">
      <c r="J2928" s="24">
        <v>24</v>
      </c>
      <c r="K2928" s="27" t="s">
        <v>52109</v>
      </c>
      <c r="L2928" s="24" t="s">
        <v>19828</v>
      </c>
      <c r="M2928" s="32" t="s">
        <v>40542</v>
      </c>
      <c r="N2928" s="24" t="s">
        <v>19828</v>
      </c>
      <c r="O2928" s="32" t="s">
        <v>19931</v>
      </c>
      <c r="P2928" s="32" t="s">
        <v>43860</v>
      </c>
      <c r="Q2928" s="32" t="s">
        <v>19931</v>
      </c>
    </row>
    <row r="2929" spans="10:17" ht="20.100000000000001" customHeight="1" x14ac:dyDescent="0.25">
      <c r="J2929" s="24">
        <v>24</v>
      </c>
      <c r="K2929" s="27" t="s">
        <v>52109</v>
      </c>
      <c r="L2929" s="24" t="s">
        <v>19828</v>
      </c>
      <c r="M2929" s="32" t="s">
        <v>40542</v>
      </c>
      <c r="N2929" s="24" t="s">
        <v>19828</v>
      </c>
      <c r="O2929" s="32" t="s">
        <v>19932</v>
      </c>
      <c r="P2929" s="32" t="s">
        <v>43861</v>
      </c>
      <c r="Q2929" s="32" t="s">
        <v>19932</v>
      </c>
    </row>
    <row r="2930" spans="10:17" ht="20.100000000000001" customHeight="1" x14ac:dyDescent="0.25">
      <c r="J2930" s="24">
        <v>24</v>
      </c>
      <c r="K2930" s="27" t="s">
        <v>52109</v>
      </c>
      <c r="L2930" s="24" t="s">
        <v>19828</v>
      </c>
      <c r="M2930" s="32" t="s">
        <v>40542</v>
      </c>
      <c r="N2930" s="24" t="s">
        <v>19828</v>
      </c>
      <c r="O2930" s="32" t="s">
        <v>19933</v>
      </c>
      <c r="P2930" s="32" t="s">
        <v>43862</v>
      </c>
      <c r="Q2930" s="32" t="s">
        <v>19933</v>
      </c>
    </row>
    <row r="2931" spans="10:17" ht="20.100000000000001" customHeight="1" x14ac:dyDescent="0.25">
      <c r="J2931" s="24">
        <v>24</v>
      </c>
      <c r="K2931" s="27" t="s">
        <v>52109</v>
      </c>
      <c r="L2931" s="24" t="s">
        <v>19828</v>
      </c>
      <c r="M2931" s="32" t="s">
        <v>40542</v>
      </c>
      <c r="N2931" s="24" t="s">
        <v>19828</v>
      </c>
      <c r="O2931" s="32" t="s">
        <v>19934</v>
      </c>
      <c r="P2931" s="32" t="s">
        <v>43863</v>
      </c>
      <c r="Q2931" s="32" t="s">
        <v>19934</v>
      </c>
    </row>
    <row r="2932" spans="10:17" ht="20.100000000000001" customHeight="1" x14ac:dyDescent="0.25">
      <c r="J2932" s="24">
        <v>24</v>
      </c>
      <c r="K2932" s="27" t="s">
        <v>52109</v>
      </c>
      <c r="L2932" s="24" t="s">
        <v>19828</v>
      </c>
      <c r="M2932" s="32" t="s">
        <v>40542</v>
      </c>
      <c r="N2932" s="24" t="s">
        <v>19828</v>
      </c>
      <c r="O2932" s="32" t="s">
        <v>19935</v>
      </c>
      <c r="P2932" s="32" t="s">
        <v>43864</v>
      </c>
      <c r="Q2932" s="32" t="s">
        <v>19935</v>
      </c>
    </row>
    <row r="2933" spans="10:17" ht="20.100000000000001" customHeight="1" x14ac:dyDescent="0.25">
      <c r="J2933" s="24">
        <v>24</v>
      </c>
      <c r="K2933" s="27" t="s">
        <v>52109</v>
      </c>
      <c r="L2933" s="24" t="s">
        <v>19828</v>
      </c>
      <c r="M2933" s="32" t="s">
        <v>40542</v>
      </c>
      <c r="N2933" s="24" t="s">
        <v>19828</v>
      </c>
      <c r="O2933" s="32" t="s">
        <v>19936</v>
      </c>
      <c r="P2933" s="32" t="s">
        <v>43865</v>
      </c>
      <c r="Q2933" s="32" t="s">
        <v>19936</v>
      </c>
    </row>
    <row r="2934" spans="10:17" ht="20.100000000000001" customHeight="1" x14ac:dyDescent="0.25">
      <c r="J2934" s="24">
        <v>24</v>
      </c>
      <c r="K2934" s="27" t="s">
        <v>52109</v>
      </c>
      <c r="L2934" s="24" t="s">
        <v>19828</v>
      </c>
      <c r="M2934" s="32" t="s">
        <v>40542</v>
      </c>
      <c r="N2934" s="24" t="s">
        <v>19828</v>
      </c>
      <c r="O2934" s="32" t="s">
        <v>19937</v>
      </c>
      <c r="P2934" s="32" t="s">
        <v>43866</v>
      </c>
      <c r="Q2934" s="32" t="s">
        <v>19937</v>
      </c>
    </row>
    <row r="2935" spans="10:17" ht="20.100000000000001" customHeight="1" x14ac:dyDescent="0.25">
      <c r="J2935" s="24">
        <v>24</v>
      </c>
      <c r="K2935" s="27" t="s">
        <v>52109</v>
      </c>
      <c r="L2935" s="24" t="s">
        <v>19828</v>
      </c>
      <c r="M2935" s="32" t="s">
        <v>40542</v>
      </c>
      <c r="N2935" s="24" t="s">
        <v>19828</v>
      </c>
      <c r="O2935" s="32" t="s">
        <v>19938</v>
      </c>
      <c r="P2935" s="32" t="s">
        <v>43867</v>
      </c>
      <c r="Q2935" s="32" t="s">
        <v>19938</v>
      </c>
    </row>
    <row r="2936" spans="10:17" ht="20.100000000000001" customHeight="1" x14ac:dyDescent="0.25">
      <c r="J2936" s="24">
        <v>24</v>
      </c>
      <c r="K2936" s="27" t="s">
        <v>52109</v>
      </c>
      <c r="L2936" s="24" t="s">
        <v>19828</v>
      </c>
      <c r="M2936" s="32" t="s">
        <v>40542</v>
      </c>
      <c r="N2936" s="24" t="s">
        <v>19828</v>
      </c>
      <c r="O2936" s="32" t="s">
        <v>19939</v>
      </c>
      <c r="P2936" s="32" t="s">
        <v>43868</v>
      </c>
      <c r="Q2936" s="32" t="s">
        <v>19939</v>
      </c>
    </row>
    <row r="2937" spans="10:17" ht="20.100000000000001" customHeight="1" x14ac:dyDescent="0.25">
      <c r="J2937" s="24">
        <v>24</v>
      </c>
      <c r="K2937" s="27" t="s">
        <v>52109</v>
      </c>
      <c r="L2937" s="24" t="s">
        <v>19828</v>
      </c>
      <c r="M2937" s="32" t="s">
        <v>40542</v>
      </c>
      <c r="N2937" s="24" t="s">
        <v>19828</v>
      </c>
      <c r="O2937" s="32" t="s">
        <v>19940</v>
      </c>
      <c r="P2937" s="32" t="s">
        <v>43869</v>
      </c>
      <c r="Q2937" s="32" t="s">
        <v>19940</v>
      </c>
    </row>
    <row r="2938" spans="10:17" ht="20.100000000000001" customHeight="1" x14ac:dyDescent="0.25">
      <c r="J2938" s="24">
        <v>24</v>
      </c>
      <c r="K2938" s="27" t="s">
        <v>52109</v>
      </c>
      <c r="L2938" s="24" t="s">
        <v>19828</v>
      </c>
      <c r="M2938" s="32" t="s">
        <v>40542</v>
      </c>
      <c r="N2938" s="24" t="s">
        <v>19828</v>
      </c>
      <c r="O2938" s="32" t="s">
        <v>19941</v>
      </c>
      <c r="P2938" s="32" t="s">
        <v>43870</v>
      </c>
      <c r="Q2938" s="32" t="s">
        <v>19941</v>
      </c>
    </row>
    <row r="2939" spans="10:17" ht="20.100000000000001" customHeight="1" x14ac:dyDescent="0.25">
      <c r="J2939" s="24">
        <v>24</v>
      </c>
      <c r="K2939" s="27" t="s">
        <v>52109</v>
      </c>
      <c r="L2939" s="24" t="s">
        <v>19828</v>
      </c>
      <c r="M2939" s="32" t="s">
        <v>40542</v>
      </c>
      <c r="N2939" s="24" t="s">
        <v>19828</v>
      </c>
      <c r="O2939" s="32" t="s">
        <v>19942</v>
      </c>
      <c r="P2939" s="32" t="s">
        <v>43871</v>
      </c>
      <c r="Q2939" s="32" t="s">
        <v>19942</v>
      </c>
    </row>
    <row r="2940" spans="10:17" ht="20.100000000000001" customHeight="1" x14ac:dyDescent="0.25">
      <c r="J2940" s="24">
        <v>24</v>
      </c>
      <c r="K2940" s="27" t="s">
        <v>52109</v>
      </c>
      <c r="L2940" s="24" t="s">
        <v>19828</v>
      </c>
      <c r="M2940" s="32" t="s">
        <v>40542</v>
      </c>
      <c r="N2940" s="24" t="s">
        <v>19828</v>
      </c>
      <c r="O2940" s="32" t="s">
        <v>19943</v>
      </c>
      <c r="P2940" s="32" t="s">
        <v>43872</v>
      </c>
      <c r="Q2940" s="32" t="s">
        <v>19943</v>
      </c>
    </row>
    <row r="2941" spans="10:17" ht="20.100000000000001" customHeight="1" x14ac:dyDescent="0.25">
      <c r="J2941" s="24">
        <v>24</v>
      </c>
      <c r="K2941" s="27" t="s">
        <v>52109</v>
      </c>
      <c r="L2941" s="24" t="s">
        <v>19828</v>
      </c>
      <c r="M2941" s="32" t="s">
        <v>40542</v>
      </c>
      <c r="N2941" s="24" t="s">
        <v>19828</v>
      </c>
      <c r="O2941" s="32" t="s">
        <v>19944</v>
      </c>
      <c r="P2941" s="32" t="s">
        <v>43873</v>
      </c>
      <c r="Q2941" s="32" t="s">
        <v>19944</v>
      </c>
    </row>
    <row r="2942" spans="10:17" ht="20.100000000000001" customHeight="1" x14ac:dyDescent="0.25">
      <c r="J2942" s="24">
        <v>24</v>
      </c>
      <c r="K2942" s="27" t="s">
        <v>52109</v>
      </c>
      <c r="L2942" s="24" t="s">
        <v>19829</v>
      </c>
      <c r="M2942" s="32" t="s">
        <v>40544</v>
      </c>
      <c r="N2942" s="24" t="s">
        <v>19829</v>
      </c>
      <c r="O2942" s="32" t="s">
        <v>19945</v>
      </c>
      <c r="P2942" s="32" t="s">
        <v>43874</v>
      </c>
      <c r="Q2942" s="32" t="s">
        <v>19945</v>
      </c>
    </row>
    <row r="2943" spans="10:17" ht="20.100000000000001" customHeight="1" x14ac:dyDescent="0.25">
      <c r="J2943" s="24">
        <v>24</v>
      </c>
      <c r="K2943" s="27" t="s">
        <v>52109</v>
      </c>
      <c r="L2943" s="24" t="s">
        <v>19829</v>
      </c>
      <c r="M2943" s="32" t="s">
        <v>40544</v>
      </c>
      <c r="N2943" s="24" t="s">
        <v>19829</v>
      </c>
      <c r="O2943" s="32" t="s">
        <v>19946</v>
      </c>
      <c r="P2943" s="32" t="s">
        <v>43875</v>
      </c>
      <c r="Q2943" s="32" t="s">
        <v>19946</v>
      </c>
    </row>
    <row r="2944" spans="10:17" ht="20.100000000000001" customHeight="1" x14ac:dyDescent="0.25">
      <c r="J2944" s="24">
        <v>24</v>
      </c>
      <c r="K2944" s="27" t="s">
        <v>52109</v>
      </c>
      <c r="L2944" s="24" t="s">
        <v>19829</v>
      </c>
      <c r="M2944" s="32" t="s">
        <v>40544</v>
      </c>
      <c r="N2944" s="24" t="s">
        <v>19829</v>
      </c>
      <c r="O2944" s="32" t="s">
        <v>19947</v>
      </c>
      <c r="P2944" s="32" t="s">
        <v>43876</v>
      </c>
      <c r="Q2944" s="32" t="s">
        <v>19947</v>
      </c>
    </row>
    <row r="2945" spans="10:17" ht="20.100000000000001" customHeight="1" x14ac:dyDescent="0.25">
      <c r="J2945" s="24">
        <v>24</v>
      </c>
      <c r="K2945" s="27" t="s">
        <v>52109</v>
      </c>
      <c r="L2945" s="24" t="s">
        <v>19829</v>
      </c>
      <c r="M2945" s="32" t="s">
        <v>40544</v>
      </c>
      <c r="N2945" s="24" t="s">
        <v>19829</v>
      </c>
      <c r="O2945" s="32" t="s">
        <v>19948</v>
      </c>
      <c r="P2945" s="32" t="s">
        <v>43877</v>
      </c>
      <c r="Q2945" s="32" t="s">
        <v>19948</v>
      </c>
    </row>
    <row r="2946" spans="10:17" ht="20.100000000000001" customHeight="1" x14ac:dyDescent="0.25">
      <c r="J2946" s="24">
        <v>24</v>
      </c>
      <c r="K2946" s="27" t="s">
        <v>52109</v>
      </c>
      <c r="L2946" s="24" t="s">
        <v>19829</v>
      </c>
      <c r="M2946" s="32" t="s">
        <v>40544</v>
      </c>
      <c r="N2946" s="24" t="s">
        <v>19829</v>
      </c>
      <c r="O2946" s="32" t="s">
        <v>19949</v>
      </c>
      <c r="P2946" s="32" t="s">
        <v>43878</v>
      </c>
      <c r="Q2946" s="32" t="s">
        <v>19949</v>
      </c>
    </row>
    <row r="2947" spans="10:17" ht="20.100000000000001" customHeight="1" x14ac:dyDescent="0.25">
      <c r="J2947" s="24">
        <v>24</v>
      </c>
      <c r="K2947" s="27" t="s">
        <v>52109</v>
      </c>
      <c r="L2947" s="24" t="s">
        <v>19829</v>
      </c>
      <c r="M2947" s="32" t="s">
        <v>40544</v>
      </c>
      <c r="N2947" s="24" t="s">
        <v>19829</v>
      </c>
      <c r="O2947" s="32" t="s">
        <v>19950</v>
      </c>
      <c r="P2947" s="32" t="s">
        <v>43879</v>
      </c>
      <c r="Q2947" s="32" t="s">
        <v>19950</v>
      </c>
    </row>
    <row r="2948" spans="10:17" ht="20.100000000000001" customHeight="1" x14ac:dyDescent="0.25">
      <c r="J2948" s="24">
        <v>24</v>
      </c>
      <c r="K2948" s="27" t="s">
        <v>52109</v>
      </c>
      <c r="L2948" s="24" t="s">
        <v>19829</v>
      </c>
      <c r="M2948" s="32" t="s">
        <v>40544</v>
      </c>
      <c r="N2948" s="24" t="s">
        <v>19829</v>
      </c>
      <c r="O2948" s="32" t="s">
        <v>19951</v>
      </c>
      <c r="P2948" s="32" t="s">
        <v>43880</v>
      </c>
      <c r="Q2948" s="32" t="s">
        <v>19951</v>
      </c>
    </row>
    <row r="2949" spans="10:17" ht="20.100000000000001" customHeight="1" x14ac:dyDescent="0.25">
      <c r="J2949" s="24">
        <v>24</v>
      </c>
      <c r="K2949" s="27" t="s">
        <v>52109</v>
      </c>
      <c r="L2949" s="24" t="s">
        <v>19829</v>
      </c>
      <c r="M2949" s="32" t="s">
        <v>40544</v>
      </c>
      <c r="N2949" s="24" t="s">
        <v>19829</v>
      </c>
      <c r="O2949" s="32" t="s">
        <v>19952</v>
      </c>
      <c r="P2949" s="32" t="s">
        <v>43881</v>
      </c>
      <c r="Q2949" s="32" t="s">
        <v>19952</v>
      </c>
    </row>
    <row r="2950" spans="10:17" ht="20.100000000000001" customHeight="1" x14ac:dyDescent="0.25">
      <c r="J2950" s="24">
        <v>24</v>
      </c>
      <c r="K2950" s="27" t="s">
        <v>52109</v>
      </c>
      <c r="L2950" s="24" t="s">
        <v>19829</v>
      </c>
      <c r="M2950" s="32" t="s">
        <v>40544</v>
      </c>
      <c r="N2950" s="24" t="s">
        <v>19829</v>
      </c>
      <c r="O2950" s="32" t="s">
        <v>19953</v>
      </c>
      <c r="P2950" s="32" t="s">
        <v>43882</v>
      </c>
      <c r="Q2950" s="32" t="s">
        <v>19953</v>
      </c>
    </row>
    <row r="2951" spans="10:17" ht="20.100000000000001" customHeight="1" x14ac:dyDescent="0.25">
      <c r="J2951" s="24">
        <v>24</v>
      </c>
      <c r="K2951" s="27" t="s">
        <v>52109</v>
      </c>
      <c r="L2951" s="24" t="s">
        <v>19829</v>
      </c>
      <c r="M2951" s="32" t="s">
        <v>40544</v>
      </c>
      <c r="N2951" s="24" t="s">
        <v>19829</v>
      </c>
      <c r="O2951" s="32" t="s">
        <v>19954</v>
      </c>
      <c r="P2951" s="32" t="s">
        <v>43883</v>
      </c>
      <c r="Q2951" s="32" t="s">
        <v>19954</v>
      </c>
    </row>
    <row r="2952" spans="10:17" ht="20.100000000000001" customHeight="1" x14ac:dyDescent="0.25">
      <c r="J2952" s="24">
        <v>24</v>
      </c>
      <c r="K2952" s="27" t="s">
        <v>52109</v>
      </c>
      <c r="L2952" s="24" t="s">
        <v>19829</v>
      </c>
      <c r="M2952" s="32" t="s">
        <v>40544</v>
      </c>
      <c r="N2952" s="24" t="s">
        <v>19829</v>
      </c>
      <c r="O2952" s="32" t="s">
        <v>19955</v>
      </c>
      <c r="P2952" s="32" t="s">
        <v>43884</v>
      </c>
      <c r="Q2952" s="32" t="s">
        <v>19955</v>
      </c>
    </row>
    <row r="2953" spans="10:17" ht="20.100000000000001" customHeight="1" x14ac:dyDescent="0.25">
      <c r="J2953" s="24">
        <v>24</v>
      </c>
      <c r="K2953" s="27" t="s">
        <v>52109</v>
      </c>
      <c r="L2953" s="24" t="s">
        <v>19829</v>
      </c>
      <c r="M2953" s="32" t="s">
        <v>40544</v>
      </c>
      <c r="N2953" s="24" t="s">
        <v>19829</v>
      </c>
      <c r="O2953" s="32" t="s">
        <v>19956</v>
      </c>
      <c r="P2953" s="32" t="s">
        <v>43885</v>
      </c>
      <c r="Q2953" s="32" t="s">
        <v>19956</v>
      </c>
    </row>
    <row r="2954" spans="10:17" ht="20.100000000000001" customHeight="1" x14ac:dyDescent="0.25">
      <c r="J2954" s="24">
        <v>24</v>
      </c>
      <c r="K2954" s="27" t="s">
        <v>52109</v>
      </c>
      <c r="L2954" s="24" t="s">
        <v>19829</v>
      </c>
      <c r="M2954" s="32" t="s">
        <v>40544</v>
      </c>
      <c r="N2954" s="24" t="s">
        <v>19829</v>
      </c>
      <c r="O2954" s="32" t="s">
        <v>19957</v>
      </c>
      <c r="P2954" s="32" t="s">
        <v>43886</v>
      </c>
      <c r="Q2954" s="32" t="s">
        <v>19957</v>
      </c>
    </row>
    <row r="2955" spans="10:17" ht="20.100000000000001" customHeight="1" x14ac:dyDescent="0.25">
      <c r="J2955" s="24">
        <v>24</v>
      </c>
      <c r="K2955" s="27" t="s">
        <v>52109</v>
      </c>
      <c r="L2955" s="24" t="s">
        <v>19829</v>
      </c>
      <c r="M2955" s="32" t="s">
        <v>40544</v>
      </c>
      <c r="N2955" s="24" t="s">
        <v>19829</v>
      </c>
      <c r="O2955" s="32" t="s">
        <v>19958</v>
      </c>
      <c r="P2955" s="32" t="s">
        <v>43887</v>
      </c>
      <c r="Q2955" s="32" t="s">
        <v>19958</v>
      </c>
    </row>
    <row r="2956" spans="10:17" ht="20.100000000000001" customHeight="1" x14ac:dyDescent="0.25">
      <c r="J2956" s="24">
        <v>24</v>
      </c>
      <c r="K2956" s="27" t="s">
        <v>52109</v>
      </c>
      <c r="L2956" s="24" t="s">
        <v>19829</v>
      </c>
      <c r="M2956" s="32" t="s">
        <v>40544</v>
      </c>
      <c r="N2956" s="24" t="s">
        <v>19829</v>
      </c>
      <c r="O2956" s="32" t="s">
        <v>19959</v>
      </c>
      <c r="P2956" s="32" t="s">
        <v>43888</v>
      </c>
      <c r="Q2956" s="32" t="s">
        <v>19959</v>
      </c>
    </row>
    <row r="2957" spans="10:17" ht="20.100000000000001" customHeight="1" x14ac:dyDescent="0.25">
      <c r="J2957" s="24">
        <v>24</v>
      </c>
      <c r="K2957" s="27" t="s">
        <v>52109</v>
      </c>
      <c r="L2957" s="24" t="s">
        <v>19829</v>
      </c>
      <c r="M2957" s="32" t="s">
        <v>40544</v>
      </c>
      <c r="N2957" s="24" t="s">
        <v>19829</v>
      </c>
      <c r="O2957" s="32" t="s">
        <v>19960</v>
      </c>
      <c r="P2957" s="32" t="s">
        <v>43889</v>
      </c>
      <c r="Q2957" s="32" t="s">
        <v>19960</v>
      </c>
    </row>
    <row r="2958" spans="10:17" ht="20.100000000000001" customHeight="1" x14ac:dyDescent="0.25">
      <c r="J2958" s="24">
        <v>24</v>
      </c>
      <c r="K2958" s="27" t="s">
        <v>52109</v>
      </c>
      <c r="L2958" s="24" t="s">
        <v>19829</v>
      </c>
      <c r="M2958" s="32" t="s">
        <v>40544</v>
      </c>
      <c r="N2958" s="24" t="s">
        <v>19829</v>
      </c>
      <c r="O2958" s="32" t="s">
        <v>19961</v>
      </c>
      <c r="P2958" s="32" t="s">
        <v>43890</v>
      </c>
      <c r="Q2958" s="32" t="s">
        <v>19961</v>
      </c>
    </row>
    <row r="2959" spans="10:17" ht="20.100000000000001" customHeight="1" x14ac:dyDescent="0.25">
      <c r="J2959" s="24">
        <v>24</v>
      </c>
      <c r="K2959" s="27" t="s">
        <v>52109</v>
      </c>
      <c r="L2959" s="24" t="s">
        <v>19829</v>
      </c>
      <c r="M2959" s="32" t="s">
        <v>40544</v>
      </c>
      <c r="N2959" s="24" t="s">
        <v>19829</v>
      </c>
      <c r="O2959" s="32" t="s">
        <v>19962</v>
      </c>
      <c r="P2959" s="32" t="s">
        <v>43891</v>
      </c>
      <c r="Q2959" s="32" t="s">
        <v>19962</v>
      </c>
    </row>
    <row r="2960" spans="10:17" ht="20.100000000000001" customHeight="1" x14ac:dyDescent="0.25">
      <c r="J2960" s="24">
        <v>24</v>
      </c>
      <c r="K2960" s="27" t="s">
        <v>52109</v>
      </c>
      <c r="L2960" s="24" t="s">
        <v>19829</v>
      </c>
      <c r="M2960" s="32" t="s">
        <v>40544</v>
      </c>
      <c r="N2960" s="24" t="s">
        <v>19829</v>
      </c>
      <c r="O2960" s="32" t="s">
        <v>19963</v>
      </c>
      <c r="P2960" s="32" t="s">
        <v>43892</v>
      </c>
      <c r="Q2960" s="32" t="s">
        <v>19963</v>
      </c>
    </row>
    <row r="2961" spans="10:17" ht="20.100000000000001" customHeight="1" x14ac:dyDescent="0.25">
      <c r="J2961" s="24">
        <v>24</v>
      </c>
      <c r="K2961" s="27" t="s">
        <v>52109</v>
      </c>
      <c r="L2961" s="24" t="s">
        <v>19829</v>
      </c>
      <c r="M2961" s="32" t="s">
        <v>40544</v>
      </c>
      <c r="N2961" s="24" t="s">
        <v>19829</v>
      </c>
      <c r="O2961" s="32" t="s">
        <v>19964</v>
      </c>
      <c r="P2961" s="32" t="s">
        <v>43893</v>
      </c>
      <c r="Q2961" s="32" t="s">
        <v>19964</v>
      </c>
    </row>
    <row r="2962" spans="10:17" ht="20.100000000000001" customHeight="1" x14ac:dyDescent="0.25">
      <c r="J2962" s="24">
        <v>24</v>
      </c>
      <c r="K2962" s="27" t="s">
        <v>52109</v>
      </c>
      <c r="L2962" s="24" t="s">
        <v>19829</v>
      </c>
      <c r="M2962" s="32" t="s">
        <v>40544</v>
      </c>
      <c r="N2962" s="24" t="s">
        <v>19829</v>
      </c>
      <c r="O2962" s="32" t="s">
        <v>19965</v>
      </c>
      <c r="P2962" s="32" t="s">
        <v>43894</v>
      </c>
      <c r="Q2962" s="32" t="s">
        <v>19965</v>
      </c>
    </row>
    <row r="2963" spans="10:17" ht="20.100000000000001" customHeight="1" x14ac:dyDescent="0.25">
      <c r="J2963" s="24">
        <v>24</v>
      </c>
      <c r="K2963" s="27" t="s">
        <v>52109</v>
      </c>
      <c r="L2963" s="24" t="s">
        <v>19829</v>
      </c>
      <c r="M2963" s="32" t="s">
        <v>40544</v>
      </c>
      <c r="N2963" s="24" t="s">
        <v>19829</v>
      </c>
      <c r="O2963" s="32" t="s">
        <v>19966</v>
      </c>
      <c r="P2963" s="32" t="s">
        <v>43895</v>
      </c>
      <c r="Q2963" s="32" t="s">
        <v>19966</v>
      </c>
    </row>
    <row r="2964" spans="10:17" ht="20.100000000000001" customHeight="1" x14ac:dyDescent="0.25">
      <c r="J2964" s="24">
        <v>24</v>
      </c>
      <c r="K2964" s="27" t="s">
        <v>52109</v>
      </c>
      <c r="L2964" s="24" t="s">
        <v>19829</v>
      </c>
      <c r="M2964" s="32" t="s">
        <v>40544</v>
      </c>
      <c r="N2964" s="24" t="s">
        <v>19829</v>
      </c>
      <c r="O2964" s="32" t="s">
        <v>19967</v>
      </c>
      <c r="P2964" s="32" t="s">
        <v>43896</v>
      </c>
      <c r="Q2964" s="32" t="s">
        <v>19967</v>
      </c>
    </row>
    <row r="2965" spans="10:17" ht="20.100000000000001" customHeight="1" x14ac:dyDescent="0.25">
      <c r="J2965" s="24">
        <v>24</v>
      </c>
      <c r="K2965" s="27" t="s">
        <v>52109</v>
      </c>
      <c r="L2965" s="24" t="s">
        <v>19829</v>
      </c>
      <c r="M2965" s="32" t="s">
        <v>40544</v>
      </c>
      <c r="N2965" s="24" t="s">
        <v>19829</v>
      </c>
      <c r="O2965" s="32" t="s">
        <v>19968</v>
      </c>
      <c r="P2965" s="32" t="s">
        <v>43897</v>
      </c>
      <c r="Q2965" s="32" t="s">
        <v>19968</v>
      </c>
    </row>
    <row r="2966" spans="10:17" ht="20.100000000000001" customHeight="1" x14ac:dyDescent="0.25">
      <c r="J2966" s="24">
        <v>24</v>
      </c>
      <c r="K2966" s="27" t="s">
        <v>52109</v>
      </c>
      <c r="L2966" s="24" t="s">
        <v>19829</v>
      </c>
      <c r="M2966" s="32" t="s">
        <v>40544</v>
      </c>
      <c r="N2966" s="24" t="s">
        <v>19829</v>
      </c>
      <c r="O2966" s="32" t="s">
        <v>19969</v>
      </c>
      <c r="P2966" s="32" t="s">
        <v>43898</v>
      </c>
      <c r="Q2966" s="32" t="s">
        <v>19969</v>
      </c>
    </row>
    <row r="2967" spans="10:17" ht="20.100000000000001" customHeight="1" x14ac:dyDescent="0.25">
      <c r="J2967" s="24">
        <v>24</v>
      </c>
      <c r="K2967" s="27" t="s">
        <v>52109</v>
      </c>
      <c r="L2967" s="24" t="s">
        <v>19829</v>
      </c>
      <c r="M2967" s="32" t="s">
        <v>40544</v>
      </c>
      <c r="N2967" s="24" t="s">
        <v>19829</v>
      </c>
      <c r="O2967" s="32" t="s">
        <v>19970</v>
      </c>
      <c r="P2967" s="32" t="s">
        <v>43899</v>
      </c>
      <c r="Q2967" s="32" t="s">
        <v>19970</v>
      </c>
    </row>
    <row r="2968" spans="10:17" ht="20.100000000000001" customHeight="1" x14ac:dyDescent="0.25">
      <c r="J2968" s="24">
        <v>24</v>
      </c>
      <c r="K2968" s="27" t="s">
        <v>52109</v>
      </c>
      <c r="L2968" s="24" t="s">
        <v>19829</v>
      </c>
      <c r="M2968" s="32" t="s">
        <v>40544</v>
      </c>
      <c r="N2968" s="24" t="s">
        <v>19829</v>
      </c>
      <c r="O2968" s="32" t="s">
        <v>19971</v>
      </c>
      <c r="P2968" s="32" t="s">
        <v>43900</v>
      </c>
      <c r="Q2968" s="32" t="s">
        <v>19971</v>
      </c>
    </row>
    <row r="2969" spans="10:17" ht="20.100000000000001" customHeight="1" x14ac:dyDescent="0.25">
      <c r="J2969" s="24">
        <v>24</v>
      </c>
      <c r="K2969" s="27" t="s">
        <v>52109</v>
      </c>
      <c r="L2969" s="24" t="s">
        <v>19829</v>
      </c>
      <c r="M2969" s="32" t="s">
        <v>40544</v>
      </c>
      <c r="N2969" s="24" t="s">
        <v>19829</v>
      </c>
      <c r="O2969" s="32" t="s">
        <v>19972</v>
      </c>
      <c r="P2969" s="32" t="s">
        <v>43901</v>
      </c>
      <c r="Q2969" s="32" t="s">
        <v>19972</v>
      </c>
    </row>
    <row r="2970" spans="10:17" ht="20.100000000000001" customHeight="1" x14ac:dyDescent="0.25">
      <c r="J2970" s="24">
        <v>24</v>
      </c>
      <c r="K2970" s="27" t="s">
        <v>52109</v>
      </c>
      <c r="L2970" s="24" t="s">
        <v>19829</v>
      </c>
      <c r="M2970" s="32" t="s">
        <v>40544</v>
      </c>
      <c r="N2970" s="24" t="s">
        <v>19829</v>
      </c>
      <c r="O2970" s="32" t="s">
        <v>19973</v>
      </c>
      <c r="P2970" s="32" t="s">
        <v>43902</v>
      </c>
      <c r="Q2970" s="32" t="s">
        <v>19973</v>
      </c>
    </row>
    <row r="2971" spans="10:17" ht="20.100000000000001" customHeight="1" x14ac:dyDescent="0.25">
      <c r="J2971" s="24">
        <v>24</v>
      </c>
      <c r="K2971" s="27" t="s">
        <v>52109</v>
      </c>
      <c r="L2971" s="24" t="s">
        <v>19829</v>
      </c>
      <c r="M2971" s="32" t="s">
        <v>40544</v>
      </c>
      <c r="N2971" s="24" t="s">
        <v>19829</v>
      </c>
      <c r="O2971" s="32" t="s">
        <v>19974</v>
      </c>
      <c r="P2971" s="32" t="s">
        <v>43903</v>
      </c>
      <c r="Q2971" s="32" t="s">
        <v>19974</v>
      </c>
    </row>
    <row r="2972" spans="10:17" ht="20.100000000000001" customHeight="1" x14ac:dyDescent="0.25">
      <c r="J2972" s="24">
        <v>24</v>
      </c>
      <c r="K2972" s="27" t="s">
        <v>52109</v>
      </c>
      <c r="L2972" s="24" t="s">
        <v>19830</v>
      </c>
      <c r="M2972" s="32" t="s">
        <v>40546</v>
      </c>
      <c r="N2972" s="24" t="s">
        <v>19830</v>
      </c>
      <c r="O2972" s="32" t="s">
        <v>19975</v>
      </c>
      <c r="P2972" s="32" t="s">
        <v>43904</v>
      </c>
      <c r="Q2972" s="32" t="s">
        <v>19975</v>
      </c>
    </row>
    <row r="2973" spans="10:17" ht="20.100000000000001" customHeight="1" x14ac:dyDescent="0.25">
      <c r="J2973" s="24">
        <v>24</v>
      </c>
      <c r="K2973" s="27" t="s">
        <v>52109</v>
      </c>
      <c r="L2973" s="24" t="s">
        <v>19830</v>
      </c>
      <c r="M2973" s="32" t="s">
        <v>40546</v>
      </c>
      <c r="N2973" s="24" t="s">
        <v>19830</v>
      </c>
      <c r="O2973" s="32" t="s">
        <v>19976</v>
      </c>
      <c r="P2973" s="32" t="s">
        <v>43905</v>
      </c>
      <c r="Q2973" s="32" t="s">
        <v>19976</v>
      </c>
    </row>
    <row r="2974" spans="10:17" ht="20.100000000000001" customHeight="1" x14ac:dyDescent="0.25">
      <c r="J2974" s="24">
        <v>24</v>
      </c>
      <c r="K2974" s="27" t="s">
        <v>52109</v>
      </c>
      <c r="L2974" s="24" t="s">
        <v>19830</v>
      </c>
      <c r="M2974" s="32" t="s">
        <v>40546</v>
      </c>
      <c r="N2974" s="24" t="s">
        <v>19830</v>
      </c>
      <c r="O2974" s="32" t="s">
        <v>19977</v>
      </c>
      <c r="P2974" s="32" t="s">
        <v>43906</v>
      </c>
      <c r="Q2974" s="32" t="s">
        <v>19977</v>
      </c>
    </row>
    <row r="2975" spans="10:17" ht="20.100000000000001" customHeight="1" x14ac:dyDescent="0.25">
      <c r="J2975" s="24">
        <v>24</v>
      </c>
      <c r="K2975" s="27" t="s">
        <v>52109</v>
      </c>
      <c r="L2975" s="24" t="s">
        <v>19830</v>
      </c>
      <c r="M2975" s="32" t="s">
        <v>40546</v>
      </c>
      <c r="N2975" s="24" t="s">
        <v>19830</v>
      </c>
      <c r="O2975" s="32" t="s">
        <v>19978</v>
      </c>
      <c r="P2975" s="32" t="s">
        <v>43907</v>
      </c>
      <c r="Q2975" s="32" t="s">
        <v>19978</v>
      </c>
    </row>
    <row r="2976" spans="10:17" ht="20.100000000000001" customHeight="1" x14ac:dyDescent="0.25">
      <c r="J2976" s="24">
        <v>24</v>
      </c>
      <c r="K2976" s="27" t="s">
        <v>52109</v>
      </c>
      <c r="L2976" s="24" t="s">
        <v>19830</v>
      </c>
      <c r="M2976" s="32" t="s">
        <v>40546</v>
      </c>
      <c r="N2976" s="24" t="s">
        <v>19830</v>
      </c>
      <c r="O2976" s="32" t="s">
        <v>19979</v>
      </c>
      <c r="P2976" s="32" t="s">
        <v>43908</v>
      </c>
      <c r="Q2976" s="32" t="s">
        <v>19979</v>
      </c>
    </row>
    <row r="2977" spans="10:17" ht="20.100000000000001" customHeight="1" x14ac:dyDescent="0.25">
      <c r="J2977" s="24">
        <v>24</v>
      </c>
      <c r="K2977" s="27" t="s">
        <v>52109</v>
      </c>
      <c r="L2977" s="24" t="s">
        <v>19830</v>
      </c>
      <c r="M2977" s="32" t="s">
        <v>40546</v>
      </c>
      <c r="N2977" s="24" t="s">
        <v>19830</v>
      </c>
      <c r="O2977" s="32" t="s">
        <v>19980</v>
      </c>
      <c r="P2977" s="32" t="s">
        <v>43909</v>
      </c>
      <c r="Q2977" s="32" t="s">
        <v>19980</v>
      </c>
    </row>
    <row r="2978" spans="10:17" ht="20.100000000000001" customHeight="1" x14ac:dyDescent="0.25">
      <c r="J2978" s="24">
        <v>24</v>
      </c>
      <c r="K2978" s="27" t="s">
        <v>52109</v>
      </c>
      <c r="L2978" s="24" t="s">
        <v>19830</v>
      </c>
      <c r="M2978" s="32" t="s">
        <v>40546</v>
      </c>
      <c r="N2978" s="24" t="s">
        <v>19830</v>
      </c>
      <c r="O2978" s="32" t="s">
        <v>19981</v>
      </c>
      <c r="P2978" s="32" t="s">
        <v>43910</v>
      </c>
      <c r="Q2978" s="32" t="s">
        <v>19981</v>
      </c>
    </row>
    <row r="2979" spans="10:17" ht="20.100000000000001" customHeight="1" x14ac:dyDescent="0.25">
      <c r="J2979" s="24">
        <v>24</v>
      </c>
      <c r="K2979" s="27" t="s">
        <v>52109</v>
      </c>
      <c r="L2979" s="24" t="s">
        <v>19830</v>
      </c>
      <c r="M2979" s="32" t="s">
        <v>40546</v>
      </c>
      <c r="N2979" s="24" t="s">
        <v>19830</v>
      </c>
      <c r="O2979" s="32" t="s">
        <v>19982</v>
      </c>
      <c r="P2979" s="32" t="s">
        <v>43911</v>
      </c>
      <c r="Q2979" s="32" t="s">
        <v>19982</v>
      </c>
    </row>
    <row r="2980" spans="10:17" ht="20.100000000000001" customHeight="1" x14ac:dyDescent="0.25">
      <c r="J2980" s="24">
        <v>24</v>
      </c>
      <c r="K2980" s="27" t="s">
        <v>52109</v>
      </c>
      <c r="L2980" s="24" t="s">
        <v>19830</v>
      </c>
      <c r="M2980" s="32" t="s">
        <v>40546</v>
      </c>
      <c r="N2980" s="24" t="s">
        <v>19830</v>
      </c>
      <c r="O2980" s="32" t="s">
        <v>19983</v>
      </c>
      <c r="P2980" s="32" t="s">
        <v>43912</v>
      </c>
      <c r="Q2980" s="32" t="s">
        <v>19983</v>
      </c>
    </row>
    <row r="2981" spans="10:17" ht="20.100000000000001" customHeight="1" x14ac:dyDescent="0.25">
      <c r="J2981" s="24">
        <v>24</v>
      </c>
      <c r="K2981" s="27" t="s">
        <v>52109</v>
      </c>
      <c r="L2981" s="24" t="s">
        <v>19830</v>
      </c>
      <c r="M2981" s="32" t="s">
        <v>40546</v>
      </c>
      <c r="N2981" s="24" t="s">
        <v>19830</v>
      </c>
      <c r="O2981" s="32" t="s">
        <v>19984</v>
      </c>
      <c r="P2981" s="32" t="s">
        <v>43913</v>
      </c>
      <c r="Q2981" s="32" t="s">
        <v>19984</v>
      </c>
    </row>
    <row r="2982" spans="10:17" ht="20.100000000000001" customHeight="1" x14ac:dyDescent="0.25">
      <c r="J2982" s="24">
        <v>24</v>
      </c>
      <c r="K2982" s="27" t="s">
        <v>52109</v>
      </c>
      <c r="L2982" s="24" t="s">
        <v>19830</v>
      </c>
      <c r="M2982" s="32" t="s">
        <v>40546</v>
      </c>
      <c r="N2982" s="24" t="s">
        <v>19830</v>
      </c>
      <c r="O2982" s="32" t="s">
        <v>19985</v>
      </c>
      <c r="P2982" s="32" t="s">
        <v>43914</v>
      </c>
      <c r="Q2982" s="32" t="s">
        <v>19985</v>
      </c>
    </row>
    <row r="2983" spans="10:17" ht="20.100000000000001" customHeight="1" x14ac:dyDescent="0.25">
      <c r="J2983" s="24">
        <v>24</v>
      </c>
      <c r="K2983" s="27" t="s">
        <v>52109</v>
      </c>
      <c r="L2983" s="24" t="s">
        <v>19830</v>
      </c>
      <c r="M2983" s="32" t="s">
        <v>40546</v>
      </c>
      <c r="N2983" s="24" t="s">
        <v>19830</v>
      </c>
      <c r="O2983" s="32" t="s">
        <v>19986</v>
      </c>
      <c r="P2983" s="32" t="s">
        <v>43915</v>
      </c>
      <c r="Q2983" s="32" t="s">
        <v>19986</v>
      </c>
    </row>
    <row r="2984" spans="10:17" ht="20.100000000000001" customHeight="1" x14ac:dyDescent="0.25">
      <c r="J2984" s="24">
        <v>24</v>
      </c>
      <c r="K2984" s="27" t="s">
        <v>52109</v>
      </c>
      <c r="L2984" s="24" t="s">
        <v>19830</v>
      </c>
      <c r="M2984" s="32" t="s">
        <v>40546</v>
      </c>
      <c r="N2984" s="24" t="s">
        <v>19830</v>
      </c>
      <c r="O2984" s="32" t="s">
        <v>19987</v>
      </c>
      <c r="P2984" s="32" t="s">
        <v>43916</v>
      </c>
      <c r="Q2984" s="32" t="s">
        <v>19987</v>
      </c>
    </row>
    <row r="2985" spans="10:17" ht="20.100000000000001" customHeight="1" x14ac:dyDescent="0.25">
      <c r="J2985" s="24">
        <v>24</v>
      </c>
      <c r="K2985" s="27" t="s">
        <v>52109</v>
      </c>
      <c r="L2985" s="24" t="s">
        <v>19830</v>
      </c>
      <c r="M2985" s="32" t="s">
        <v>40546</v>
      </c>
      <c r="N2985" s="24" t="s">
        <v>19830</v>
      </c>
      <c r="O2985" s="32" t="s">
        <v>19988</v>
      </c>
      <c r="P2985" s="32" t="s">
        <v>43917</v>
      </c>
      <c r="Q2985" s="32" t="s">
        <v>19988</v>
      </c>
    </row>
    <row r="2986" spans="10:17" ht="20.100000000000001" customHeight="1" x14ac:dyDescent="0.25">
      <c r="J2986" s="24">
        <v>24</v>
      </c>
      <c r="K2986" s="27" t="s">
        <v>52109</v>
      </c>
      <c r="L2986" s="24" t="s">
        <v>19830</v>
      </c>
      <c r="M2986" s="32" t="s">
        <v>40546</v>
      </c>
      <c r="N2986" s="24" t="s">
        <v>19830</v>
      </c>
      <c r="O2986" s="32" t="s">
        <v>19989</v>
      </c>
      <c r="P2986" s="32" t="s">
        <v>43918</v>
      </c>
      <c r="Q2986" s="32" t="s">
        <v>19989</v>
      </c>
    </row>
    <row r="2987" spans="10:17" ht="20.100000000000001" customHeight="1" x14ac:dyDescent="0.25">
      <c r="J2987" s="24">
        <v>24</v>
      </c>
      <c r="K2987" s="27" t="s">
        <v>52109</v>
      </c>
      <c r="L2987" s="24" t="s">
        <v>19830</v>
      </c>
      <c r="M2987" s="32" t="s">
        <v>40546</v>
      </c>
      <c r="N2987" s="24" t="s">
        <v>19830</v>
      </c>
      <c r="O2987" s="32" t="s">
        <v>19990</v>
      </c>
      <c r="P2987" s="32" t="s">
        <v>43919</v>
      </c>
      <c r="Q2987" s="32" t="s">
        <v>19990</v>
      </c>
    </row>
    <row r="2988" spans="10:17" ht="20.100000000000001" customHeight="1" x14ac:dyDescent="0.25">
      <c r="J2988" s="24">
        <v>24</v>
      </c>
      <c r="K2988" s="27" t="s">
        <v>52109</v>
      </c>
      <c r="L2988" s="24" t="s">
        <v>19830</v>
      </c>
      <c r="M2988" s="32" t="s">
        <v>40546</v>
      </c>
      <c r="N2988" s="24" t="s">
        <v>19830</v>
      </c>
      <c r="O2988" s="32" t="s">
        <v>19991</v>
      </c>
      <c r="P2988" s="32" t="s">
        <v>43920</v>
      </c>
      <c r="Q2988" s="32" t="s">
        <v>19991</v>
      </c>
    </row>
    <row r="2989" spans="10:17" ht="20.100000000000001" customHeight="1" x14ac:dyDescent="0.25">
      <c r="J2989" s="24">
        <v>24</v>
      </c>
      <c r="K2989" s="27" t="s">
        <v>52109</v>
      </c>
      <c r="L2989" s="24" t="s">
        <v>19830</v>
      </c>
      <c r="M2989" s="32" t="s">
        <v>40546</v>
      </c>
      <c r="N2989" s="24" t="s">
        <v>19830</v>
      </c>
      <c r="O2989" s="32" t="s">
        <v>19992</v>
      </c>
      <c r="P2989" s="32" t="s">
        <v>43921</v>
      </c>
      <c r="Q2989" s="32" t="s">
        <v>19992</v>
      </c>
    </row>
    <row r="2990" spans="10:17" ht="20.100000000000001" customHeight="1" x14ac:dyDescent="0.25">
      <c r="J2990" s="24">
        <v>24</v>
      </c>
      <c r="K2990" s="27" t="s">
        <v>52109</v>
      </c>
      <c r="L2990" s="24" t="s">
        <v>19830</v>
      </c>
      <c r="M2990" s="32" t="s">
        <v>40546</v>
      </c>
      <c r="N2990" s="24" t="s">
        <v>19830</v>
      </c>
      <c r="O2990" s="32" t="s">
        <v>19993</v>
      </c>
      <c r="P2990" s="32" t="s">
        <v>43922</v>
      </c>
      <c r="Q2990" s="32" t="s">
        <v>19993</v>
      </c>
    </row>
    <row r="2991" spans="10:17" ht="20.100000000000001" customHeight="1" x14ac:dyDescent="0.25">
      <c r="J2991" s="24">
        <v>24</v>
      </c>
      <c r="K2991" s="27" t="s">
        <v>52109</v>
      </c>
      <c r="L2991" s="24" t="s">
        <v>19830</v>
      </c>
      <c r="M2991" s="32" t="s">
        <v>40546</v>
      </c>
      <c r="N2991" s="24" t="s">
        <v>19830</v>
      </c>
      <c r="O2991" s="32" t="s">
        <v>19994</v>
      </c>
      <c r="P2991" s="32" t="s">
        <v>43923</v>
      </c>
      <c r="Q2991" s="32" t="s">
        <v>19994</v>
      </c>
    </row>
    <row r="2992" spans="10:17" ht="20.100000000000001" customHeight="1" x14ac:dyDescent="0.25">
      <c r="J2992" s="24">
        <v>24</v>
      </c>
      <c r="K2992" s="27" t="s">
        <v>52109</v>
      </c>
      <c r="L2992" s="24" t="s">
        <v>19830</v>
      </c>
      <c r="M2992" s="32" t="s">
        <v>40546</v>
      </c>
      <c r="N2992" s="24" t="s">
        <v>19830</v>
      </c>
      <c r="O2992" s="32" t="s">
        <v>19995</v>
      </c>
      <c r="P2992" s="32" t="s">
        <v>43924</v>
      </c>
      <c r="Q2992" s="32" t="s">
        <v>19995</v>
      </c>
    </row>
    <row r="2993" spans="10:17" ht="20.100000000000001" customHeight="1" x14ac:dyDescent="0.25">
      <c r="J2993" s="24">
        <v>24</v>
      </c>
      <c r="K2993" s="27" t="s">
        <v>52109</v>
      </c>
      <c r="L2993" s="24" t="s">
        <v>19830</v>
      </c>
      <c r="M2993" s="32" t="s">
        <v>40546</v>
      </c>
      <c r="N2993" s="24" t="s">
        <v>19830</v>
      </c>
      <c r="O2993" s="32" t="s">
        <v>19996</v>
      </c>
      <c r="P2993" s="32" t="s">
        <v>43925</v>
      </c>
      <c r="Q2993" s="32" t="s">
        <v>19996</v>
      </c>
    </row>
    <row r="2994" spans="10:17" ht="20.100000000000001" customHeight="1" x14ac:dyDescent="0.25">
      <c r="J2994" s="24">
        <v>24</v>
      </c>
      <c r="K2994" s="27" t="s">
        <v>52109</v>
      </c>
      <c r="L2994" s="24" t="s">
        <v>19830</v>
      </c>
      <c r="M2994" s="32" t="s">
        <v>40546</v>
      </c>
      <c r="N2994" s="24" t="s">
        <v>19830</v>
      </c>
      <c r="O2994" s="32" t="s">
        <v>19997</v>
      </c>
      <c r="P2994" s="32" t="s">
        <v>43926</v>
      </c>
      <c r="Q2994" s="32" t="s">
        <v>19997</v>
      </c>
    </row>
    <row r="2995" spans="10:17" ht="20.100000000000001" customHeight="1" x14ac:dyDescent="0.25">
      <c r="J2995" s="24">
        <v>24</v>
      </c>
      <c r="K2995" s="27" t="s">
        <v>52109</v>
      </c>
      <c r="L2995" s="24" t="s">
        <v>19831</v>
      </c>
      <c r="M2995" s="32" t="s">
        <v>40548</v>
      </c>
      <c r="N2995" s="24" t="s">
        <v>19831</v>
      </c>
      <c r="O2995" s="32" t="s">
        <v>19998</v>
      </c>
      <c r="P2995" s="32" t="s">
        <v>43927</v>
      </c>
      <c r="Q2995" s="32" t="s">
        <v>19998</v>
      </c>
    </row>
    <row r="2996" spans="10:17" ht="20.100000000000001" customHeight="1" x14ac:dyDescent="0.25">
      <c r="J2996" s="24">
        <v>24</v>
      </c>
      <c r="K2996" s="27" t="s">
        <v>52109</v>
      </c>
      <c r="L2996" s="24" t="s">
        <v>19831</v>
      </c>
      <c r="M2996" s="32" t="s">
        <v>40548</v>
      </c>
      <c r="N2996" s="24" t="s">
        <v>19831</v>
      </c>
      <c r="O2996" s="32" t="s">
        <v>19999</v>
      </c>
      <c r="P2996" s="32" t="s">
        <v>43928</v>
      </c>
      <c r="Q2996" s="32" t="s">
        <v>19999</v>
      </c>
    </row>
    <row r="2997" spans="10:17" ht="20.100000000000001" customHeight="1" x14ac:dyDescent="0.25">
      <c r="J2997" s="24">
        <v>24</v>
      </c>
      <c r="K2997" s="27" t="s">
        <v>52109</v>
      </c>
      <c r="L2997" s="24" t="s">
        <v>19831</v>
      </c>
      <c r="M2997" s="32" t="s">
        <v>40548</v>
      </c>
      <c r="N2997" s="24" t="s">
        <v>19831</v>
      </c>
      <c r="O2997" s="32" t="s">
        <v>20000</v>
      </c>
      <c r="P2997" s="32" t="s">
        <v>43929</v>
      </c>
      <c r="Q2997" s="32" t="s">
        <v>20000</v>
      </c>
    </row>
    <row r="2998" spans="10:17" ht="20.100000000000001" customHeight="1" x14ac:dyDescent="0.25">
      <c r="J2998" s="24">
        <v>24</v>
      </c>
      <c r="K2998" s="27" t="s">
        <v>52109</v>
      </c>
      <c r="L2998" s="24" t="s">
        <v>19831</v>
      </c>
      <c r="M2998" s="32" t="s">
        <v>40548</v>
      </c>
      <c r="N2998" s="24" t="s">
        <v>19831</v>
      </c>
      <c r="O2998" s="32" t="s">
        <v>20001</v>
      </c>
      <c r="P2998" s="32" t="s">
        <v>43930</v>
      </c>
      <c r="Q2998" s="32" t="s">
        <v>20001</v>
      </c>
    </row>
    <row r="2999" spans="10:17" ht="20.100000000000001" customHeight="1" x14ac:dyDescent="0.25">
      <c r="J2999" s="24">
        <v>24</v>
      </c>
      <c r="K2999" s="27" t="s">
        <v>52109</v>
      </c>
      <c r="L2999" s="24" t="s">
        <v>19831</v>
      </c>
      <c r="M2999" s="32" t="s">
        <v>40548</v>
      </c>
      <c r="N2999" s="24" t="s">
        <v>19831</v>
      </c>
      <c r="O2999" s="32" t="s">
        <v>20002</v>
      </c>
      <c r="P2999" s="32" t="s">
        <v>43931</v>
      </c>
      <c r="Q2999" s="32" t="s">
        <v>20002</v>
      </c>
    </row>
    <row r="3000" spans="10:17" ht="20.100000000000001" customHeight="1" x14ac:dyDescent="0.25">
      <c r="J3000" s="24">
        <v>24</v>
      </c>
      <c r="K3000" s="27" t="s">
        <v>52109</v>
      </c>
      <c r="L3000" s="24" t="s">
        <v>19831</v>
      </c>
      <c r="M3000" s="32" t="s">
        <v>40548</v>
      </c>
      <c r="N3000" s="24" t="s">
        <v>19831</v>
      </c>
      <c r="O3000" s="32" t="s">
        <v>20003</v>
      </c>
      <c r="P3000" s="32" t="s">
        <v>43932</v>
      </c>
      <c r="Q3000" s="32" t="s">
        <v>20003</v>
      </c>
    </row>
    <row r="3001" spans="10:17" ht="20.100000000000001" customHeight="1" x14ac:dyDescent="0.25">
      <c r="J3001" s="24">
        <v>24</v>
      </c>
      <c r="K3001" s="27" t="s">
        <v>52109</v>
      </c>
      <c r="L3001" s="24" t="s">
        <v>19831</v>
      </c>
      <c r="M3001" s="32" t="s">
        <v>40548</v>
      </c>
      <c r="N3001" s="24" t="s">
        <v>19831</v>
      </c>
      <c r="O3001" s="32" t="s">
        <v>20004</v>
      </c>
      <c r="P3001" s="32" t="s">
        <v>43933</v>
      </c>
      <c r="Q3001" s="32" t="s">
        <v>20004</v>
      </c>
    </row>
    <row r="3002" spans="10:17" ht="20.100000000000001" customHeight="1" x14ac:dyDescent="0.25">
      <c r="J3002" s="24">
        <v>24</v>
      </c>
      <c r="K3002" s="27" t="s">
        <v>52109</v>
      </c>
      <c r="L3002" s="24" t="s">
        <v>19831</v>
      </c>
      <c r="M3002" s="32" t="s">
        <v>40548</v>
      </c>
      <c r="N3002" s="24" t="s">
        <v>19831</v>
      </c>
      <c r="O3002" s="32" t="s">
        <v>20005</v>
      </c>
      <c r="P3002" s="32" t="s">
        <v>43934</v>
      </c>
      <c r="Q3002" s="32" t="s">
        <v>20005</v>
      </c>
    </row>
    <row r="3003" spans="10:17" ht="20.100000000000001" customHeight="1" x14ac:dyDescent="0.25">
      <c r="J3003" s="24">
        <v>24</v>
      </c>
      <c r="K3003" s="27" t="s">
        <v>52109</v>
      </c>
      <c r="L3003" s="24" t="s">
        <v>19831</v>
      </c>
      <c r="M3003" s="32" t="s">
        <v>40548</v>
      </c>
      <c r="N3003" s="24" t="s">
        <v>19831</v>
      </c>
      <c r="O3003" s="32" t="s">
        <v>20006</v>
      </c>
      <c r="P3003" s="32" t="s">
        <v>43935</v>
      </c>
      <c r="Q3003" s="32" t="s">
        <v>20006</v>
      </c>
    </row>
    <row r="3004" spans="10:17" ht="20.100000000000001" customHeight="1" x14ac:dyDescent="0.25">
      <c r="J3004" s="24">
        <v>24</v>
      </c>
      <c r="K3004" s="27" t="s">
        <v>52109</v>
      </c>
      <c r="L3004" s="24" t="s">
        <v>19831</v>
      </c>
      <c r="M3004" s="32" t="s">
        <v>40548</v>
      </c>
      <c r="N3004" s="24" t="s">
        <v>19831</v>
      </c>
      <c r="O3004" s="32" t="s">
        <v>20007</v>
      </c>
      <c r="P3004" s="32" t="s">
        <v>43936</v>
      </c>
      <c r="Q3004" s="32" t="s">
        <v>20007</v>
      </c>
    </row>
    <row r="3005" spans="10:17" ht="20.100000000000001" customHeight="1" x14ac:dyDescent="0.25">
      <c r="J3005" s="24">
        <v>24</v>
      </c>
      <c r="K3005" s="27" t="s">
        <v>52109</v>
      </c>
      <c r="L3005" s="24" t="s">
        <v>19831</v>
      </c>
      <c r="M3005" s="32" t="s">
        <v>40548</v>
      </c>
      <c r="N3005" s="24" t="s">
        <v>19831</v>
      </c>
      <c r="O3005" s="32" t="s">
        <v>20008</v>
      </c>
      <c r="P3005" s="32" t="s">
        <v>43937</v>
      </c>
      <c r="Q3005" s="32" t="s">
        <v>20008</v>
      </c>
    </row>
    <row r="3006" spans="10:17" ht="20.100000000000001" customHeight="1" x14ac:dyDescent="0.25">
      <c r="J3006" s="24">
        <v>24</v>
      </c>
      <c r="K3006" s="27" t="s">
        <v>52109</v>
      </c>
      <c r="L3006" s="24" t="s">
        <v>19831</v>
      </c>
      <c r="M3006" s="32" t="s">
        <v>40548</v>
      </c>
      <c r="N3006" s="24" t="s">
        <v>19831</v>
      </c>
      <c r="O3006" s="32" t="s">
        <v>20009</v>
      </c>
      <c r="P3006" s="32" t="s">
        <v>43938</v>
      </c>
      <c r="Q3006" s="32" t="s">
        <v>20009</v>
      </c>
    </row>
    <row r="3007" spans="10:17" ht="20.100000000000001" customHeight="1" x14ac:dyDescent="0.25">
      <c r="J3007" s="24">
        <v>24</v>
      </c>
      <c r="K3007" s="27" t="s">
        <v>52109</v>
      </c>
      <c r="L3007" s="24" t="s">
        <v>19831</v>
      </c>
      <c r="M3007" s="32" t="s">
        <v>40548</v>
      </c>
      <c r="N3007" s="24" t="s">
        <v>19831</v>
      </c>
      <c r="O3007" s="32" t="s">
        <v>20010</v>
      </c>
      <c r="P3007" s="32" t="s">
        <v>43939</v>
      </c>
      <c r="Q3007" s="32" t="s">
        <v>20010</v>
      </c>
    </row>
    <row r="3008" spans="10:17" ht="20.100000000000001" customHeight="1" x14ac:dyDescent="0.25">
      <c r="J3008" s="24">
        <v>24</v>
      </c>
      <c r="K3008" s="27" t="s">
        <v>52109</v>
      </c>
      <c r="L3008" s="24" t="s">
        <v>19831</v>
      </c>
      <c r="M3008" s="32" t="s">
        <v>40548</v>
      </c>
      <c r="N3008" s="24" t="s">
        <v>19831</v>
      </c>
      <c r="O3008" s="32" t="s">
        <v>20011</v>
      </c>
      <c r="P3008" s="32" t="s">
        <v>43940</v>
      </c>
      <c r="Q3008" s="32" t="s">
        <v>20011</v>
      </c>
    </row>
    <row r="3009" spans="10:17" ht="20.100000000000001" customHeight="1" x14ac:dyDescent="0.25">
      <c r="J3009" s="24">
        <v>24</v>
      </c>
      <c r="K3009" s="27" t="s">
        <v>52109</v>
      </c>
      <c r="L3009" s="24" t="s">
        <v>19831</v>
      </c>
      <c r="M3009" s="32" t="s">
        <v>40548</v>
      </c>
      <c r="N3009" s="24" t="s">
        <v>19831</v>
      </c>
      <c r="O3009" s="32" t="s">
        <v>20012</v>
      </c>
      <c r="P3009" s="32" t="s">
        <v>43941</v>
      </c>
      <c r="Q3009" s="32" t="s">
        <v>20012</v>
      </c>
    </row>
    <row r="3010" spans="10:17" ht="20.100000000000001" customHeight="1" x14ac:dyDescent="0.25">
      <c r="J3010" s="24">
        <v>24</v>
      </c>
      <c r="K3010" s="27" t="s">
        <v>52109</v>
      </c>
      <c r="L3010" s="24" t="s">
        <v>19831</v>
      </c>
      <c r="M3010" s="32" t="s">
        <v>40548</v>
      </c>
      <c r="N3010" s="24" t="s">
        <v>19831</v>
      </c>
      <c r="O3010" s="32" t="s">
        <v>20013</v>
      </c>
      <c r="P3010" s="32" t="s">
        <v>43942</v>
      </c>
      <c r="Q3010" s="32" t="s">
        <v>20013</v>
      </c>
    </row>
    <row r="3011" spans="10:17" ht="20.100000000000001" customHeight="1" x14ac:dyDescent="0.25">
      <c r="J3011" s="24">
        <v>24</v>
      </c>
      <c r="K3011" s="27" t="s">
        <v>52109</v>
      </c>
      <c r="L3011" s="24" t="s">
        <v>19831</v>
      </c>
      <c r="M3011" s="32" t="s">
        <v>40548</v>
      </c>
      <c r="N3011" s="24" t="s">
        <v>19831</v>
      </c>
      <c r="O3011" s="32" t="s">
        <v>20014</v>
      </c>
      <c r="P3011" s="32" t="s">
        <v>43943</v>
      </c>
      <c r="Q3011" s="32" t="s">
        <v>20014</v>
      </c>
    </row>
    <row r="3012" spans="10:17" ht="20.100000000000001" customHeight="1" x14ac:dyDescent="0.25">
      <c r="J3012" s="24">
        <v>24</v>
      </c>
      <c r="K3012" s="27" t="s">
        <v>52109</v>
      </c>
      <c r="L3012" s="24" t="s">
        <v>19831</v>
      </c>
      <c r="M3012" s="32" t="s">
        <v>40548</v>
      </c>
      <c r="N3012" s="24" t="s">
        <v>19831</v>
      </c>
      <c r="O3012" s="32" t="s">
        <v>20015</v>
      </c>
      <c r="P3012" s="32" t="s">
        <v>43944</v>
      </c>
      <c r="Q3012" s="32" t="s">
        <v>20015</v>
      </c>
    </row>
    <row r="3013" spans="10:17" ht="20.100000000000001" customHeight="1" x14ac:dyDescent="0.25">
      <c r="J3013" s="24">
        <v>24</v>
      </c>
      <c r="K3013" s="27" t="s">
        <v>52109</v>
      </c>
      <c r="L3013" s="24" t="s">
        <v>19831</v>
      </c>
      <c r="M3013" s="32" t="s">
        <v>40548</v>
      </c>
      <c r="N3013" s="24" t="s">
        <v>19831</v>
      </c>
      <c r="O3013" s="32" t="s">
        <v>20016</v>
      </c>
      <c r="P3013" s="32" t="s">
        <v>43945</v>
      </c>
      <c r="Q3013" s="32" t="s">
        <v>20016</v>
      </c>
    </row>
    <row r="3014" spans="10:17" ht="20.100000000000001" customHeight="1" x14ac:dyDescent="0.25">
      <c r="J3014" s="24">
        <v>24</v>
      </c>
      <c r="K3014" s="27" t="s">
        <v>52109</v>
      </c>
      <c r="L3014" s="24" t="s">
        <v>19831</v>
      </c>
      <c r="M3014" s="32" t="s">
        <v>40548</v>
      </c>
      <c r="N3014" s="24" t="s">
        <v>19831</v>
      </c>
      <c r="O3014" s="32" t="s">
        <v>20017</v>
      </c>
      <c r="P3014" s="32" t="s">
        <v>43946</v>
      </c>
      <c r="Q3014" s="32" t="s">
        <v>20017</v>
      </c>
    </row>
    <row r="3015" spans="10:17" ht="20.100000000000001" customHeight="1" x14ac:dyDescent="0.25">
      <c r="J3015" s="24">
        <v>24</v>
      </c>
      <c r="K3015" s="27" t="s">
        <v>52109</v>
      </c>
      <c r="L3015" s="24" t="s">
        <v>19831</v>
      </c>
      <c r="M3015" s="32" t="s">
        <v>40548</v>
      </c>
      <c r="N3015" s="24" t="s">
        <v>19831</v>
      </c>
      <c r="O3015" s="32" t="s">
        <v>20018</v>
      </c>
      <c r="P3015" s="32" t="s">
        <v>43947</v>
      </c>
      <c r="Q3015" s="32" t="s">
        <v>20018</v>
      </c>
    </row>
    <row r="3016" spans="10:17" ht="20.100000000000001" customHeight="1" x14ac:dyDescent="0.25">
      <c r="J3016" s="24">
        <v>24</v>
      </c>
      <c r="K3016" s="27" t="s">
        <v>52109</v>
      </c>
      <c r="L3016" s="24" t="s">
        <v>19832</v>
      </c>
      <c r="M3016" s="32" t="s">
        <v>40550</v>
      </c>
      <c r="N3016" s="24" t="s">
        <v>19832</v>
      </c>
      <c r="O3016" s="32" t="s">
        <v>20019</v>
      </c>
      <c r="P3016" s="32" t="s">
        <v>43948</v>
      </c>
      <c r="Q3016" s="32" t="s">
        <v>20019</v>
      </c>
    </row>
    <row r="3017" spans="10:17" ht="20.100000000000001" customHeight="1" x14ac:dyDescent="0.25">
      <c r="J3017" s="24">
        <v>24</v>
      </c>
      <c r="K3017" s="27" t="s">
        <v>52109</v>
      </c>
      <c r="L3017" s="24" t="s">
        <v>19832</v>
      </c>
      <c r="M3017" s="32" t="s">
        <v>40550</v>
      </c>
      <c r="N3017" s="24" t="s">
        <v>19832</v>
      </c>
      <c r="O3017" s="32" t="s">
        <v>20020</v>
      </c>
      <c r="P3017" s="32" t="s">
        <v>43949</v>
      </c>
      <c r="Q3017" s="32" t="s">
        <v>20020</v>
      </c>
    </row>
    <row r="3018" spans="10:17" ht="20.100000000000001" customHeight="1" x14ac:dyDescent="0.25">
      <c r="J3018" s="24">
        <v>24</v>
      </c>
      <c r="K3018" s="27" t="s">
        <v>52109</v>
      </c>
      <c r="L3018" s="24" t="s">
        <v>19832</v>
      </c>
      <c r="M3018" s="32" t="s">
        <v>40550</v>
      </c>
      <c r="N3018" s="24" t="s">
        <v>19832</v>
      </c>
      <c r="O3018" s="32" t="s">
        <v>20021</v>
      </c>
      <c r="P3018" s="32" t="s">
        <v>43950</v>
      </c>
      <c r="Q3018" s="32" t="s">
        <v>20021</v>
      </c>
    </row>
    <row r="3019" spans="10:17" ht="20.100000000000001" customHeight="1" x14ac:dyDescent="0.25">
      <c r="J3019" s="24">
        <v>24</v>
      </c>
      <c r="K3019" s="27" t="s">
        <v>52109</v>
      </c>
      <c r="L3019" s="24" t="s">
        <v>19832</v>
      </c>
      <c r="M3019" s="32" t="s">
        <v>40550</v>
      </c>
      <c r="N3019" s="24" t="s">
        <v>19832</v>
      </c>
      <c r="O3019" s="32" t="s">
        <v>20022</v>
      </c>
      <c r="P3019" s="32" t="s">
        <v>43951</v>
      </c>
      <c r="Q3019" s="32" t="s">
        <v>20022</v>
      </c>
    </row>
    <row r="3020" spans="10:17" ht="20.100000000000001" customHeight="1" x14ac:dyDescent="0.25">
      <c r="J3020" s="24">
        <v>24</v>
      </c>
      <c r="K3020" s="27" t="s">
        <v>52109</v>
      </c>
      <c r="L3020" s="24" t="s">
        <v>19832</v>
      </c>
      <c r="M3020" s="32" t="s">
        <v>40550</v>
      </c>
      <c r="N3020" s="24" t="s">
        <v>19832</v>
      </c>
      <c r="O3020" s="32" t="s">
        <v>20023</v>
      </c>
      <c r="P3020" s="32" t="s">
        <v>43952</v>
      </c>
      <c r="Q3020" s="32" t="s">
        <v>20023</v>
      </c>
    </row>
    <row r="3021" spans="10:17" ht="20.100000000000001" customHeight="1" x14ac:dyDescent="0.25">
      <c r="J3021" s="24">
        <v>24</v>
      </c>
      <c r="K3021" s="27" t="s">
        <v>52109</v>
      </c>
      <c r="L3021" s="24" t="s">
        <v>19832</v>
      </c>
      <c r="M3021" s="32" t="s">
        <v>40550</v>
      </c>
      <c r="N3021" s="24" t="s">
        <v>19832</v>
      </c>
      <c r="O3021" s="32" t="s">
        <v>20024</v>
      </c>
      <c r="P3021" s="32" t="s">
        <v>43953</v>
      </c>
      <c r="Q3021" s="32" t="s">
        <v>20024</v>
      </c>
    </row>
    <row r="3022" spans="10:17" ht="20.100000000000001" customHeight="1" x14ac:dyDescent="0.25">
      <c r="J3022" s="24">
        <v>24</v>
      </c>
      <c r="K3022" s="27" t="s">
        <v>52109</v>
      </c>
      <c r="L3022" s="24" t="s">
        <v>19832</v>
      </c>
      <c r="M3022" s="32" t="s">
        <v>40550</v>
      </c>
      <c r="N3022" s="24" t="s">
        <v>19832</v>
      </c>
      <c r="O3022" s="32" t="s">
        <v>20025</v>
      </c>
      <c r="P3022" s="32" t="s">
        <v>43954</v>
      </c>
      <c r="Q3022" s="32" t="s">
        <v>20025</v>
      </c>
    </row>
    <row r="3023" spans="10:17" ht="20.100000000000001" customHeight="1" x14ac:dyDescent="0.25">
      <c r="J3023" s="24">
        <v>24</v>
      </c>
      <c r="K3023" s="27" t="s">
        <v>52109</v>
      </c>
      <c r="L3023" s="24" t="s">
        <v>19832</v>
      </c>
      <c r="M3023" s="32" t="s">
        <v>40550</v>
      </c>
      <c r="N3023" s="24" t="s">
        <v>19832</v>
      </c>
      <c r="O3023" s="32" t="s">
        <v>20026</v>
      </c>
      <c r="P3023" s="32" t="s">
        <v>43955</v>
      </c>
      <c r="Q3023" s="32" t="s">
        <v>20026</v>
      </c>
    </row>
    <row r="3024" spans="10:17" ht="20.100000000000001" customHeight="1" x14ac:dyDescent="0.25">
      <c r="J3024" s="24">
        <v>24</v>
      </c>
      <c r="K3024" s="27" t="s">
        <v>52109</v>
      </c>
      <c r="L3024" s="24" t="s">
        <v>19832</v>
      </c>
      <c r="M3024" s="32" t="s">
        <v>40550</v>
      </c>
      <c r="N3024" s="24" t="s">
        <v>19832</v>
      </c>
      <c r="O3024" s="32" t="s">
        <v>20027</v>
      </c>
      <c r="P3024" s="32" t="s">
        <v>43956</v>
      </c>
      <c r="Q3024" s="32" t="s">
        <v>20027</v>
      </c>
    </row>
    <row r="3025" spans="10:17" ht="20.100000000000001" customHeight="1" x14ac:dyDescent="0.25">
      <c r="J3025" s="24">
        <v>24</v>
      </c>
      <c r="K3025" s="27" t="s">
        <v>52109</v>
      </c>
      <c r="L3025" s="24" t="s">
        <v>19832</v>
      </c>
      <c r="M3025" s="32" t="s">
        <v>40550</v>
      </c>
      <c r="N3025" s="24" t="s">
        <v>19832</v>
      </c>
      <c r="O3025" s="32" t="s">
        <v>20028</v>
      </c>
      <c r="P3025" s="32" t="s">
        <v>43957</v>
      </c>
      <c r="Q3025" s="32" t="s">
        <v>20028</v>
      </c>
    </row>
    <row r="3026" spans="10:17" ht="20.100000000000001" customHeight="1" x14ac:dyDescent="0.25">
      <c r="J3026" s="24">
        <v>24</v>
      </c>
      <c r="K3026" s="27" t="s">
        <v>52109</v>
      </c>
      <c r="L3026" s="24" t="s">
        <v>19832</v>
      </c>
      <c r="M3026" s="32" t="s">
        <v>40550</v>
      </c>
      <c r="N3026" s="24" t="s">
        <v>19832</v>
      </c>
      <c r="O3026" s="32" t="s">
        <v>20029</v>
      </c>
      <c r="P3026" s="32" t="s">
        <v>43958</v>
      </c>
      <c r="Q3026" s="32" t="s">
        <v>20029</v>
      </c>
    </row>
    <row r="3027" spans="10:17" ht="20.100000000000001" customHeight="1" x14ac:dyDescent="0.25">
      <c r="J3027" s="24">
        <v>24</v>
      </c>
      <c r="K3027" s="27" t="s">
        <v>52109</v>
      </c>
      <c r="L3027" s="24" t="s">
        <v>19832</v>
      </c>
      <c r="M3027" s="32" t="s">
        <v>40550</v>
      </c>
      <c r="N3027" s="24" t="s">
        <v>19832</v>
      </c>
      <c r="O3027" s="32" t="s">
        <v>20030</v>
      </c>
      <c r="P3027" s="32" t="s">
        <v>43959</v>
      </c>
      <c r="Q3027" s="32" t="s">
        <v>20030</v>
      </c>
    </row>
    <row r="3028" spans="10:17" ht="20.100000000000001" customHeight="1" x14ac:dyDescent="0.25">
      <c r="J3028" s="24">
        <v>24</v>
      </c>
      <c r="K3028" s="27" t="s">
        <v>52109</v>
      </c>
      <c r="L3028" s="24" t="s">
        <v>19832</v>
      </c>
      <c r="M3028" s="32" t="s">
        <v>40550</v>
      </c>
      <c r="N3028" s="24" t="s">
        <v>19832</v>
      </c>
      <c r="O3028" s="32" t="s">
        <v>20031</v>
      </c>
      <c r="P3028" s="32" t="s">
        <v>43960</v>
      </c>
      <c r="Q3028" s="32" t="s">
        <v>20031</v>
      </c>
    </row>
    <row r="3029" spans="10:17" ht="20.100000000000001" customHeight="1" x14ac:dyDescent="0.25">
      <c r="J3029" s="24">
        <v>24</v>
      </c>
      <c r="K3029" s="27" t="s">
        <v>52109</v>
      </c>
      <c r="L3029" s="24" t="s">
        <v>19832</v>
      </c>
      <c r="M3029" s="32" t="s">
        <v>40550</v>
      </c>
      <c r="N3029" s="24" t="s">
        <v>19832</v>
      </c>
      <c r="O3029" s="32" t="s">
        <v>20032</v>
      </c>
      <c r="P3029" s="32" t="s">
        <v>43961</v>
      </c>
      <c r="Q3029" s="32" t="s">
        <v>20032</v>
      </c>
    </row>
    <row r="3030" spans="10:17" ht="20.100000000000001" customHeight="1" x14ac:dyDescent="0.25">
      <c r="J3030" s="24">
        <v>24</v>
      </c>
      <c r="K3030" s="27" t="s">
        <v>52109</v>
      </c>
      <c r="L3030" s="24" t="s">
        <v>19832</v>
      </c>
      <c r="M3030" s="32" t="s">
        <v>40550</v>
      </c>
      <c r="N3030" s="24" t="s">
        <v>19832</v>
      </c>
      <c r="O3030" s="32" t="s">
        <v>20033</v>
      </c>
      <c r="P3030" s="32" t="s">
        <v>43962</v>
      </c>
      <c r="Q3030" s="32" t="s">
        <v>20033</v>
      </c>
    </row>
    <row r="3031" spans="10:17" ht="20.100000000000001" customHeight="1" x14ac:dyDescent="0.25">
      <c r="J3031" s="24">
        <v>24</v>
      </c>
      <c r="K3031" s="27" t="s">
        <v>52109</v>
      </c>
      <c r="L3031" s="24" t="s">
        <v>19832</v>
      </c>
      <c r="M3031" s="32" t="s">
        <v>40550</v>
      </c>
      <c r="N3031" s="24" t="s">
        <v>19832</v>
      </c>
      <c r="O3031" s="32" t="s">
        <v>20034</v>
      </c>
      <c r="P3031" s="32" t="s">
        <v>43963</v>
      </c>
      <c r="Q3031" s="32" t="s">
        <v>20034</v>
      </c>
    </row>
    <row r="3032" spans="10:17" ht="20.100000000000001" customHeight="1" x14ac:dyDescent="0.25">
      <c r="J3032" s="24">
        <v>24</v>
      </c>
      <c r="K3032" s="27" t="s">
        <v>52109</v>
      </c>
      <c r="L3032" s="24" t="s">
        <v>19832</v>
      </c>
      <c r="M3032" s="32" t="s">
        <v>40550</v>
      </c>
      <c r="N3032" s="24" t="s">
        <v>19832</v>
      </c>
      <c r="O3032" s="32" t="s">
        <v>20035</v>
      </c>
      <c r="P3032" s="32" t="s">
        <v>43964</v>
      </c>
      <c r="Q3032" s="32" t="s">
        <v>20035</v>
      </c>
    </row>
    <row r="3033" spans="10:17" ht="20.100000000000001" customHeight="1" x14ac:dyDescent="0.25">
      <c r="J3033" s="24">
        <v>24</v>
      </c>
      <c r="K3033" s="27" t="s">
        <v>52109</v>
      </c>
      <c r="L3033" s="24" t="s">
        <v>19832</v>
      </c>
      <c r="M3033" s="32" t="s">
        <v>40550</v>
      </c>
      <c r="N3033" s="24" t="s">
        <v>19832</v>
      </c>
      <c r="O3033" s="32" t="s">
        <v>20036</v>
      </c>
      <c r="P3033" s="32" t="s">
        <v>43965</v>
      </c>
      <c r="Q3033" s="32" t="s">
        <v>20036</v>
      </c>
    </row>
    <row r="3034" spans="10:17" ht="20.100000000000001" customHeight="1" x14ac:dyDescent="0.25">
      <c r="J3034" s="24">
        <v>24</v>
      </c>
      <c r="K3034" s="27" t="s">
        <v>52109</v>
      </c>
      <c r="L3034" s="24" t="s">
        <v>19832</v>
      </c>
      <c r="M3034" s="32" t="s">
        <v>40550</v>
      </c>
      <c r="N3034" s="24" t="s">
        <v>19832</v>
      </c>
      <c r="O3034" s="32" t="s">
        <v>20037</v>
      </c>
      <c r="P3034" s="32" t="s">
        <v>43966</v>
      </c>
      <c r="Q3034" s="32" t="s">
        <v>20037</v>
      </c>
    </row>
    <row r="3035" spans="10:17" ht="20.100000000000001" customHeight="1" x14ac:dyDescent="0.25">
      <c r="J3035" s="24">
        <v>24</v>
      </c>
      <c r="K3035" s="27" t="s">
        <v>52109</v>
      </c>
      <c r="L3035" s="24" t="s">
        <v>19833</v>
      </c>
      <c r="M3035" s="32" t="s">
        <v>40552</v>
      </c>
      <c r="N3035" s="24" t="s">
        <v>19833</v>
      </c>
      <c r="O3035" s="32" t="s">
        <v>20038</v>
      </c>
      <c r="P3035" s="32" t="s">
        <v>43967</v>
      </c>
      <c r="Q3035" s="32" t="s">
        <v>20038</v>
      </c>
    </row>
    <row r="3036" spans="10:17" ht="20.100000000000001" customHeight="1" x14ac:dyDescent="0.25">
      <c r="J3036" s="24">
        <v>24</v>
      </c>
      <c r="K3036" s="27" t="s">
        <v>52109</v>
      </c>
      <c r="L3036" s="24" t="s">
        <v>19833</v>
      </c>
      <c r="M3036" s="32" t="s">
        <v>40552</v>
      </c>
      <c r="N3036" s="24" t="s">
        <v>19833</v>
      </c>
      <c r="O3036" s="32" t="s">
        <v>20039</v>
      </c>
      <c r="P3036" s="32" t="s">
        <v>43968</v>
      </c>
      <c r="Q3036" s="32" t="s">
        <v>20039</v>
      </c>
    </row>
    <row r="3037" spans="10:17" ht="20.100000000000001" customHeight="1" x14ac:dyDescent="0.25">
      <c r="J3037" s="24">
        <v>24</v>
      </c>
      <c r="K3037" s="27" t="s">
        <v>52109</v>
      </c>
      <c r="L3037" s="24" t="s">
        <v>19833</v>
      </c>
      <c r="M3037" s="32" t="s">
        <v>40552</v>
      </c>
      <c r="N3037" s="24" t="s">
        <v>19833</v>
      </c>
      <c r="O3037" s="32" t="s">
        <v>20040</v>
      </c>
      <c r="P3037" s="32" t="s">
        <v>43969</v>
      </c>
      <c r="Q3037" s="32" t="s">
        <v>20040</v>
      </c>
    </row>
    <row r="3038" spans="10:17" ht="20.100000000000001" customHeight="1" x14ac:dyDescent="0.25">
      <c r="J3038" s="24">
        <v>24</v>
      </c>
      <c r="K3038" s="27" t="s">
        <v>52109</v>
      </c>
      <c r="L3038" s="24" t="s">
        <v>19833</v>
      </c>
      <c r="M3038" s="32" t="s">
        <v>40552</v>
      </c>
      <c r="N3038" s="24" t="s">
        <v>19833</v>
      </c>
      <c r="O3038" s="32" t="s">
        <v>20041</v>
      </c>
      <c r="P3038" s="32" t="s">
        <v>43970</v>
      </c>
      <c r="Q3038" s="32" t="s">
        <v>20041</v>
      </c>
    </row>
    <row r="3039" spans="10:17" ht="20.100000000000001" customHeight="1" x14ac:dyDescent="0.25">
      <c r="J3039" s="24">
        <v>24</v>
      </c>
      <c r="K3039" s="27" t="s">
        <v>52109</v>
      </c>
      <c r="L3039" s="24" t="s">
        <v>19833</v>
      </c>
      <c r="M3039" s="32" t="s">
        <v>40552</v>
      </c>
      <c r="N3039" s="24" t="s">
        <v>19833</v>
      </c>
      <c r="O3039" s="32" t="s">
        <v>20042</v>
      </c>
      <c r="P3039" s="32" t="s">
        <v>43971</v>
      </c>
      <c r="Q3039" s="32" t="s">
        <v>20042</v>
      </c>
    </row>
    <row r="3040" spans="10:17" ht="20.100000000000001" customHeight="1" x14ac:dyDescent="0.25">
      <c r="J3040" s="24">
        <v>24</v>
      </c>
      <c r="K3040" s="27" t="s">
        <v>52109</v>
      </c>
      <c r="L3040" s="24" t="s">
        <v>19833</v>
      </c>
      <c r="M3040" s="32" t="s">
        <v>40552</v>
      </c>
      <c r="N3040" s="24" t="s">
        <v>19833</v>
      </c>
      <c r="O3040" s="32" t="s">
        <v>20043</v>
      </c>
      <c r="P3040" s="32" t="s">
        <v>43972</v>
      </c>
      <c r="Q3040" s="32" t="s">
        <v>20043</v>
      </c>
    </row>
    <row r="3041" spans="10:17" ht="20.100000000000001" customHeight="1" x14ac:dyDescent="0.25">
      <c r="J3041" s="24">
        <v>24</v>
      </c>
      <c r="K3041" s="27" t="s">
        <v>52109</v>
      </c>
      <c r="L3041" s="24" t="s">
        <v>19833</v>
      </c>
      <c r="M3041" s="32" t="s">
        <v>40552</v>
      </c>
      <c r="N3041" s="24" t="s">
        <v>19833</v>
      </c>
      <c r="O3041" s="32" t="s">
        <v>20044</v>
      </c>
      <c r="P3041" s="32" t="s">
        <v>43973</v>
      </c>
      <c r="Q3041" s="32" t="s">
        <v>20044</v>
      </c>
    </row>
    <row r="3042" spans="10:17" ht="20.100000000000001" customHeight="1" x14ac:dyDescent="0.25">
      <c r="J3042" s="24">
        <v>24</v>
      </c>
      <c r="K3042" s="27" t="s">
        <v>52109</v>
      </c>
      <c r="L3042" s="24" t="s">
        <v>19833</v>
      </c>
      <c r="M3042" s="32" t="s">
        <v>40552</v>
      </c>
      <c r="N3042" s="24" t="s">
        <v>19833</v>
      </c>
      <c r="O3042" s="32" t="s">
        <v>20045</v>
      </c>
      <c r="P3042" s="32" t="s">
        <v>43974</v>
      </c>
      <c r="Q3042" s="32" t="s">
        <v>20045</v>
      </c>
    </row>
    <row r="3043" spans="10:17" ht="20.100000000000001" customHeight="1" x14ac:dyDescent="0.25">
      <c r="J3043" s="24">
        <v>24</v>
      </c>
      <c r="K3043" s="27" t="s">
        <v>52109</v>
      </c>
      <c r="L3043" s="24" t="s">
        <v>19833</v>
      </c>
      <c r="M3043" s="32" t="s">
        <v>40552</v>
      </c>
      <c r="N3043" s="24" t="s">
        <v>19833</v>
      </c>
      <c r="O3043" s="32" t="s">
        <v>20046</v>
      </c>
      <c r="P3043" s="32" t="s">
        <v>43975</v>
      </c>
      <c r="Q3043" s="32" t="s">
        <v>20046</v>
      </c>
    </row>
    <row r="3044" spans="10:17" ht="20.100000000000001" customHeight="1" x14ac:dyDescent="0.25">
      <c r="J3044" s="24">
        <v>24</v>
      </c>
      <c r="K3044" s="27" t="s">
        <v>52109</v>
      </c>
      <c r="L3044" s="24" t="s">
        <v>19833</v>
      </c>
      <c r="M3044" s="32" t="s">
        <v>40552</v>
      </c>
      <c r="N3044" s="24" t="s">
        <v>19833</v>
      </c>
      <c r="O3044" s="32" t="s">
        <v>20047</v>
      </c>
      <c r="P3044" s="32" t="s">
        <v>43976</v>
      </c>
      <c r="Q3044" s="32" t="s">
        <v>20047</v>
      </c>
    </row>
    <row r="3045" spans="10:17" ht="20.100000000000001" customHeight="1" x14ac:dyDescent="0.25">
      <c r="J3045" s="24">
        <v>24</v>
      </c>
      <c r="K3045" s="27" t="s">
        <v>52109</v>
      </c>
      <c r="L3045" s="24" t="s">
        <v>19833</v>
      </c>
      <c r="M3045" s="32" t="s">
        <v>40552</v>
      </c>
      <c r="N3045" s="24" t="s">
        <v>19833</v>
      </c>
      <c r="O3045" s="32" t="s">
        <v>20048</v>
      </c>
      <c r="P3045" s="32" t="s">
        <v>43977</v>
      </c>
      <c r="Q3045" s="32" t="s">
        <v>20048</v>
      </c>
    </row>
    <row r="3046" spans="10:17" ht="20.100000000000001" customHeight="1" x14ac:dyDescent="0.25">
      <c r="J3046" s="24">
        <v>24</v>
      </c>
      <c r="K3046" s="27" t="s">
        <v>52109</v>
      </c>
      <c r="L3046" s="24" t="s">
        <v>19833</v>
      </c>
      <c r="M3046" s="32" t="s">
        <v>40552</v>
      </c>
      <c r="N3046" s="24" t="s">
        <v>19833</v>
      </c>
      <c r="O3046" s="32" t="s">
        <v>20049</v>
      </c>
      <c r="P3046" s="32" t="s">
        <v>43978</v>
      </c>
      <c r="Q3046" s="32" t="s">
        <v>20049</v>
      </c>
    </row>
    <row r="3047" spans="10:17" ht="20.100000000000001" customHeight="1" x14ac:dyDescent="0.25">
      <c r="J3047" s="24">
        <v>24</v>
      </c>
      <c r="K3047" s="27" t="s">
        <v>52109</v>
      </c>
      <c r="L3047" s="24" t="s">
        <v>19833</v>
      </c>
      <c r="M3047" s="32" t="s">
        <v>40552</v>
      </c>
      <c r="N3047" s="24" t="s">
        <v>19833</v>
      </c>
      <c r="O3047" s="32" t="s">
        <v>20050</v>
      </c>
      <c r="P3047" s="32" t="s">
        <v>43979</v>
      </c>
      <c r="Q3047" s="32" t="s">
        <v>20050</v>
      </c>
    </row>
    <row r="3048" spans="10:17" ht="20.100000000000001" customHeight="1" x14ac:dyDescent="0.25">
      <c r="J3048" s="24">
        <v>24</v>
      </c>
      <c r="K3048" s="27" t="s">
        <v>52109</v>
      </c>
      <c r="L3048" s="24" t="s">
        <v>19833</v>
      </c>
      <c r="M3048" s="32" t="s">
        <v>40552</v>
      </c>
      <c r="N3048" s="24" t="s">
        <v>19833</v>
      </c>
      <c r="O3048" s="32" t="s">
        <v>20051</v>
      </c>
      <c r="P3048" s="32" t="s">
        <v>43980</v>
      </c>
      <c r="Q3048" s="32" t="s">
        <v>20051</v>
      </c>
    </row>
    <row r="3049" spans="10:17" ht="20.100000000000001" customHeight="1" x14ac:dyDescent="0.25">
      <c r="J3049" s="24">
        <v>24</v>
      </c>
      <c r="K3049" s="27" t="s">
        <v>52109</v>
      </c>
      <c r="L3049" s="24" t="s">
        <v>19833</v>
      </c>
      <c r="M3049" s="32" t="s">
        <v>40552</v>
      </c>
      <c r="N3049" s="24" t="s">
        <v>19833</v>
      </c>
      <c r="O3049" s="32" t="s">
        <v>20052</v>
      </c>
      <c r="P3049" s="32" t="s">
        <v>43981</v>
      </c>
      <c r="Q3049" s="32" t="s">
        <v>20052</v>
      </c>
    </row>
    <row r="3050" spans="10:17" ht="20.100000000000001" customHeight="1" x14ac:dyDescent="0.25">
      <c r="J3050" s="24">
        <v>24</v>
      </c>
      <c r="K3050" s="27" t="s">
        <v>52109</v>
      </c>
      <c r="L3050" s="24" t="s">
        <v>19833</v>
      </c>
      <c r="M3050" s="32" t="s">
        <v>40552</v>
      </c>
      <c r="N3050" s="24" t="s">
        <v>19833</v>
      </c>
      <c r="O3050" s="32" t="s">
        <v>20053</v>
      </c>
      <c r="P3050" s="32" t="s">
        <v>43982</v>
      </c>
      <c r="Q3050" s="32" t="s">
        <v>20053</v>
      </c>
    </row>
    <row r="3051" spans="10:17" ht="20.100000000000001" customHeight="1" x14ac:dyDescent="0.25">
      <c r="J3051" s="24">
        <v>24</v>
      </c>
      <c r="K3051" s="27" t="s">
        <v>52109</v>
      </c>
      <c r="L3051" s="24" t="s">
        <v>19833</v>
      </c>
      <c r="M3051" s="32" t="s">
        <v>40552</v>
      </c>
      <c r="N3051" s="24" t="s">
        <v>19833</v>
      </c>
      <c r="O3051" s="32" t="s">
        <v>20054</v>
      </c>
      <c r="P3051" s="32" t="s">
        <v>43983</v>
      </c>
      <c r="Q3051" s="32" t="s">
        <v>20054</v>
      </c>
    </row>
    <row r="3052" spans="10:17" ht="20.100000000000001" customHeight="1" x14ac:dyDescent="0.25">
      <c r="J3052" s="24">
        <v>24</v>
      </c>
      <c r="K3052" s="27" t="s">
        <v>52109</v>
      </c>
      <c r="L3052" s="24" t="s">
        <v>19833</v>
      </c>
      <c r="M3052" s="32" t="s">
        <v>40552</v>
      </c>
      <c r="N3052" s="24" t="s">
        <v>19833</v>
      </c>
      <c r="O3052" s="32" t="s">
        <v>20055</v>
      </c>
      <c r="P3052" s="32" t="s">
        <v>43984</v>
      </c>
      <c r="Q3052" s="32" t="s">
        <v>20055</v>
      </c>
    </row>
    <row r="3053" spans="10:17" ht="20.100000000000001" customHeight="1" x14ac:dyDescent="0.25">
      <c r="J3053" s="24">
        <v>24</v>
      </c>
      <c r="K3053" s="27" t="s">
        <v>52109</v>
      </c>
      <c r="L3053" s="24" t="s">
        <v>19833</v>
      </c>
      <c r="M3053" s="32" t="s">
        <v>40552</v>
      </c>
      <c r="N3053" s="24" t="s">
        <v>19833</v>
      </c>
      <c r="O3053" s="32" t="s">
        <v>20056</v>
      </c>
      <c r="P3053" s="32" t="s">
        <v>43985</v>
      </c>
      <c r="Q3053" s="32" t="s">
        <v>20056</v>
      </c>
    </row>
    <row r="3054" spans="10:17" ht="20.100000000000001" customHeight="1" x14ac:dyDescent="0.25">
      <c r="J3054" s="24">
        <v>24</v>
      </c>
      <c r="K3054" s="27" t="s">
        <v>52109</v>
      </c>
      <c r="L3054" s="24" t="s">
        <v>19833</v>
      </c>
      <c r="M3054" s="32" t="s">
        <v>40552</v>
      </c>
      <c r="N3054" s="24" t="s">
        <v>19833</v>
      </c>
      <c r="O3054" s="32" t="s">
        <v>20057</v>
      </c>
      <c r="P3054" s="32" t="s">
        <v>43986</v>
      </c>
      <c r="Q3054" s="32" t="s">
        <v>20057</v>
      </c>
    </row>
    <row r="3055" spans="10:17" ht="20.100000000000001" customHeight="1" x14ac:dyDescent="0.25">
      <c r="J3055" s="24">
        <v>24</v>
      </c>
      <c r="K3055" s="27" t="s">
        <v>52109</v>
      </c>
      <c r="L3055" s="24" t="s">
        <v>19833</v>
      </c>
      <c r="M3055" s="32" t="s">
        <v>40552</v>
      </c>
      <c r="N3055" s="24" t="s">
        <v>19833</v>
      </c>
      <c r="O3055" s="32" t="s">
        <v>20058</v>
      </c>
      <c r="P3055" s="32" t="s">
        <v>43987</v>
      </c>
      <c r="Q3055" s="32" t="s">
        <v>20058</v>
      </c>
    </row>
    <row r="3056" spans="10:17" ht="20.100000000000001" customHeight="1" x14ac:dyDescent="0.25">
      <c r="J3056" s="24">
        <v>24</v>
      </c>
      <c r="K3056" s="27" t="s">
        <v>52109</v>
      </c>
      <c r="L3056" s="24" t="s">
        <v>19833</v>
      </c>
      <c r="M3056" s="32" t="s">
        <v>40552</v>
      </c>
      <c r="N3056" s="24" t="s">
        <v>19833</v>
      </c>
      <c r="O3056" s="32" t="s">
        <v>20059</v>
      </c>
      <c r="P3056" s="32" t="s">
        <v>43988</v>
      </c>
      <c r="Q3056" s="32" t="s">
        <v>20059</v>
      </c>
    </row>
    <row r="3057" spans="10:17" ht="20.100000000000001" customHeight="1" x14ac:dyDescent="0.25">
      <c r="J3057" s="24">
        <v>24</v>
      </c>
      <c r="K3057" s="27" t="s">
        <v>52109</v>
      </c>
      <c r="L3057" s="24" t="s">
        <v>19833</v>
      </c>
      <c r="M3057" s="32" t="s">
        <v>40552</v>
      </c>
      <c r="N3057" s="24" t="s">
        <v>19833</v>
      </c>
      <c r="O3057" s="32" t="s">
        <v>20060</v>
      </c>
      <c r="P3057" s="32" t="s">
        <v>43989</v>
      </c>
      <c r="Q3057" s="32" t="s">
        <v>20060</v>
      </c>
    </row>
    <row r="3058" spans="10:17" ht="20.100000000000001" customHeight="1" x14ac:dyDescent="0.25">
      <c r="J3058" s="24">
        <v>24</v>
      </c>
      <c r="K3058" s="27" t="s">
        <v>52109</v>
      </c>
      <c r="L3058" s="24" t="s">
        <v>19833</v>
      </c>
      <c r="M3058" s="32" t="s">
        <v>40552</v>
      </c>
      <c r="N3058" s="24" t="s">
        <v>19833</v>
      </c>
      <c r="O3058" s="32" t="s">
        <v>20061</v>
      </c>
      <c r="P3058" s="32" t="s">
        <v>43990</v>
      </c>
      <c r="Q3058" s="32" t="s">
        <v>20061</v>
      </c>
    </row>
    <row r="3059" spans="10:17" ht="20.100000000000001" customHeight="1" x14ac:dyDescent="0.25">
      <c r="J3059" s="24">
        <v>24</v>
      </c>
      <c r="K3059" s="27" t="s">
        <v>52109</v>
      </c>
      <c r="L3059" s="24" t="s">
        <v>19833</v>
      </c>
      <c r="M3059" s="32" t="s">
        <v>40552</v>
      </c>
      <c r="N3059" s="24" t="s">
        <v>19833</v>
      </c>
      <c r="O3059" s="32" t="s">
        <v>20062</v>
      </c>
      <c r="P3059" s="32" t="s">
        <v>43991</v>
      </c>
      <c r="Q3059" s="32" t="s">
        <v>20062</v>
      </c>
    </row>
    <row r="3060" spans="10:17" ht="20.100000000000001" customHeight="1" x14ac:dyDescent="0.25">
      <c r="J3060" s="24">
        <v>24</v>
      </c>
      <c r="K3060" s="27" t="s">
        <v>52109</v>
      </c>
      <c r="L3060" s="24" t="s">
        <v>19833</v>
      </c>
      <c r="M3060" s="32" t="s">
        <v>40552</v>
      </c>
      <c r="N3060" s="24" t="s">
        <v>19833</v>
      </c>
      <c r="O3060" s="32" t="s">
        <v>20063</v>
      </c>
      <c r="P3060" s="32" t="s">
        <v>43992</v>
      </c>
      <c r="Q3060" s="32" t="s">
        <v>20063</v>
      </c>
    </row>
    <row r="3061" spans="10:17" ht="20.100000000000001" customHeight="1" x14ac:dyDescent="0.25">
      <c r="J3061" s="24" t="s">
        <v>843</v>
      </c>
      <c r="K3061" s="27" t="s">
        <v>52110</v>
      </c>
      <c r="L3061" s="24" t="s">
        <v>20064</v>
      </c>
      <c r="M3061" s="32" t="s">
        <v>40554</v>
      </c>
      <c r="N3061" s="24" t="s">
        <v>20064</v>
      </c>
      <c r="O3061" s="32" t="s">
        <v>20077</v>
      </c>
      <c r="P3061" s="32" t="s">
        <v>43993</v>
      </c>
      <c r="Q3061" s="32" t="s">
        <v>20077</v>
      </c>
    </row>
    <row r="3062" spans="10:17" ht="20.100000000000001" customHeight="1" x14ac:dyDescent="0.25">
      <c r="J3062" s="24" t="s">
        <v>843</v>
      </c>
      <c r="K3062" s="27" t="s">
        <v>52110</v>
      </c>
      <c r="L3062" s="24" t="s">
        <v>20064</v>
      </c>
      <c r="M3062" s="32" t="s">
        <v>40554</v>
      </c>
      <c r="N3062" s="24" t="s">
        <v>20064</v>
      </c>
      <c r="O3062" s="32" t="s">
        <v>20078</v>
      </c>
      <c r="P3062" s="32" t="s">
        <v>43994</v>
      </c>
      <c r="Q3062" s="32" t="s">
        <v>20078</v>
      </c>
    </row>
    <row r="3063" spans="10:17" ht="20.100000000000001" customHeight="1" x14ac:dyDescent="0.25">
      <c r="J3063" s="24" t="s">
        <v>843</v>
      </c>
      <c r="K3063" s="27" t="s">
        <v>52110</v>
      </c>
      <c r="L3063" s="24" t="s">
        <v>20064</v>
      </c>
      <c r="M3063" s="32" t="s">
        <v>40554</v>
      </c>
      <c r="N3063" s="24" t="s">
        <v>20064</v>
      </c>
      <c r="O3063" s="32" t="s">
        <v>20079</v>
      </c>
      <c r="P3063" s="32" t="s">
        <v>43995</v>
      </c>
      <c r="Q3063" s="32" t="s">
        <v>20079</v>
      </c>
    </row>
    <row r="3064" spans="10:17" ht="20.100000000000001" customHeight="1" x14ac:dyDescent="0.25">
      <c r="J3064" s="24" t="s">
        <v>843</v>
      </c>
      <c r="K3064" s="27" t="s">
        <v>52110</v>
      </c>
      <c r="L3064" s="24" t="s">
        <v>20064</v>
      </c>
      <c r="M3064" s="32" t="s">
        <v>40554</v>
      </c>
      <c r="N3064" s="24" t="s">
        <v>20064</v>
      </c>
      <c r="O3064" s="32" t="s">
        <v>20080</v>
      </c>
      <c r="P3064" s="32" t="s">
        <v>43996</v>
      </c>
      <c r="Q3064" s="32" t="s">
        <v>20080</v>
      </c>
    </row>
    <row r="3065" spans="10:17" ht="20.100000000000001" customHeight="1" x14ac:dyDescent="0.25">
      <c r="J3065" s="24" t="s">
        <v>843</v>
      </c>
      <c r="K3065" s="27" t="s">
        <v>52110</v>
      </c>
      <c r="L3065" s="24" t="s">
        <v>20064</v>
      </c>
      <c r="M3065" s="32" t="s">
        <v>40554</v>
      </c>
      <c r="N3065" s="24" t="s">
        <v>20064</v>
      </c>
      <c r="O3065" s="32" t="s">
        <v>20081</v>
      </c>
      <c r="P3065" s="32" t="s">
        <v>43997</v>
      </c>
      <c r="Q3065" s="32" t="s">
        <v>20081</v>
      </c>
    </row>
    <row r="3066" spans="10:17" ht="20.100000000000001" customHeight="1" x14ac:dyDescent="0.25">
      <c r="J3066" s="24" t="s">
        <v>843</v>
      </c>
      <c r="K3066" s="27" t="s">
        <v>52110</v>
      </c>
      <c r="L3066" s="24" t="s">
        <v>20064</v>
      </c>
      <c r="M3066" s="32" t="s">
        <v>40554</v>
      </c>
      <c r="N3066" s="24" t="s">
        <v>20064</v>
      </c>
      <c r="O3066" s="32" t="s">
        <v>20082</v>
      </c>
      <c r="P3066" s="32" t="s">
        <v>43998</v>
      </c>
      <c r="Q3066" s="32" t="s">
        <v>20082</v>
      </c>
    </row>
    <row r="3067" spans="10:17" ht="20.100000000000001" customHeight="1" x14ac:dyDescent="0.25">
      <c r="J3067" s="24" t="s">
        <v>843</v>
      </c>
      <c r="K3067" s="27" t="s">
        <v>52110</v>
      </c>
      <c r="L3067" s="24" t="s">
        <v>20064</v>
      </c>
      <c r="M3067" s="32" t="s">
        <v>40554</v>
      </c>
      <c r="N3067" s="24" t="s">
        <v>20064</v>
      </c>
      <c r="O3067" s="32" t="s">
        <v>20083</v>
      </c>
      <c r="P3067" s="32" t="s">
        <v>43999</v>
      </c>
      <c r="Q3067" s="32" t="s">
        <v>20083</v>
      </c>
    </row>
    <row r="3068" spans="10:17" ht="20.100000000000001" customHeight="1" x14ac:dyDescent="0.25">
      <c r="J3068" s="24" t="s">
        <v>843</v>
      </c>
      <c r="K3068" s="27" t="s">
        <v>52110</v>
      </c>
      <c r="L3068" s="24" t="s">
        <v>20064</v>
      </c>
      <c r="M3068" s="32" t="s">
        <v>40554</v>
      </c>
      <c r="N3068" s="24" t="s">
        <v>20064</v>
      </c>
      <c r="O3068" s="32" t="s">
        <v>20084</v>
      </c>
      <c r="P3068" s="32" t="s">
        <v>44000</v>
      </c>
      <c r="Q3068" s="32" t="s">
        <v>20084</v>
      </c>
    </row>
    <row r="3069" spans="10:17" ht="20.100000000000001" customHeight="1" x14ac:dyDescent="0.25">
      <c r="J3069" s="24" t="s">
        <v>843</v>
      </c>
      <c r="K3069" s="27" t="s">
        <v>52110</v>
      </c>
      <c r="L3069" s="24" t="s">
        <v>20064</v>
      </c>
      <c r="M3069" s="32" t="s">
        <v>40554</v>
      </c>
      <c r="N3069" s="24" t="s">
        <v>20064</v>
      </c>
      <c r="O3069" s="32" t="s">
        <v>20085</v>
      </c>
      <c r="P3069" s="32" t="s">
        <v>44001</v>
      </c>
      <c r="Q3069" s="32" t="s">
        <v>20085</v>
      </c>
    </row>
    <row r="3070" spans="10:17" ht="20.100000000000001" customHeight="1" x14ac:dyDescent="0.25">
      <c r="J3070" s="24" t="s">
        <v>843</v>
      </c>
      <c r="K3070" s="27" t="s">
        <v>52110</v>
      </c>
      <c r="L3070" s="24" t="s">
        <v>20064</v>
      </c>
      <c r="M3070" s="32" t="s">
        <v>40554</v>
      </c>
      <c r="N3070" s="24" t="s">
        <v>20064</v>
      </c>
      <c r="O3070" s="32" t="s">
        <v>20086</v>
      </c>
      <c r="P3070" s="32" t="s">
        <v>44002</v>
      </c>
      <c r="Q3070" s="32" t="s">
        <v>20086</v>
      </c>
    </row>
    <row r="3071" spans="10:17" ht="20.100000000000001" customHeight="1" x14ac:dyDescent="0.25">
      <c r="J3071" s="24" t="s">
        <v>843</v>
      </c>
      <c r="K3071" s="27" t="s">
        <v>52110</v>
      </c>
      <c r="L3071" s="24" t="s">
        <v>20064</v>
      </c>
      <c r="M3071" s="32" t="s">
        <v>40554</v>
      </c>
      <c r="N3071" s="24" t="s">
        <v>20064</v>
      </c>
      <c r="O3071" s="32" t="s">
        <v>20087</v>
      </c>
      <c r="P3071" s="32" t="s">
        <v>44003</v>
      </c>
      <c r="Q3071" s="32" t="s">
        <v>20087</v>
      </c>
    </row>
    <row r="3072" spans="10:17" ht="20.100000000000001" customHeight="1" x14ac:dyDescent="0.25">
      <c r="J3072" s="24" t="s">
        <v>843</v>
      </c>
      <c r="K3072" s="27" t="s">
        <v>52110</v>
      </c>
      <c r="L3072" s="24" t="s">
        <v>20064</v>
      </c>
      <c r="M3072" s="32" t="s">
        <v>40554</v>
      </c>
      <c r="N3072" s="24" t="s">
        <v>20064</v>
      </c>
      <c r="O3072" s="32" t="s">
        <v>20088</v>
      </c>
      <c r="P3072" s="32" t="s">
        <v>44004</v>
      </c>
      <c r="Q3072" s="32" t="s">
        <v>20088</v>
      </c>
    </row>
    <row r="3073" spans="10:17" ht="20.100000000000001" customHeight="1" x14ac:dyDescent="0.25">
      <c r="J3073" s="24" t="s">
        <v>843</v>
      </c>
      <c r="K3073" s="27" t="s">
        <v>52110</v>
      </c>
      <c r="L3073" s="24" t="s">
        <v>20064</v>
      </c>
      <c r="M3073" s="32" t="s">
        <v>40554</v>
      </c>
      <c r="N3073" s="24" t="s">
        <v>20064</v>
      </c>
      <c r="O3073" s="32" t="s">
        <v>20089</v>
      </c>
      <c r="P3073" s="32" t="s">
        <v>44005</v>
      </c>
      <c r="Q3073" s="32" t="s">
        <v>20089</v>
      </c>
    </row>
    <row r="3074" spans="10:17" ht="20.100000000000001" customHeight="1" x14ac:dyDescent="0.25">
      <c r="J3074" s="24" t="s">
        <v>843</v>
      </c>
      <c r="K3074" s="27" t="s">
        <v>52110</v>
      </c>
      <c r="L3074" s="24" t="s">
        <v>20064</v>
      </c>
      <c r="M3074" s="32" t="s">
        <v>40554</v>
      </c>
      <c r="N3074" s="24" t="s">
        <v>20064</v>
      </c>
      <c r="O3074" s="32" t="s">
        <v>20090</v>
      </c>
      <c r="P3074" s="32" t="s">
        <v>44006</v>
      </c>
      <c r="Q3074" s="32" t="s">
        <v>20090</v>
      </c>
    </row>
    <row r="3075" spans="10:17" ht="20.100000000000001" customHeight="1" x14ac:dyDescent="0.25">
      <c r="J3075" s="24" t="s">
        <v>843</v>
      </c>
      <c r="K3075" s="27" t="s">
        <v>52110</v>
      </c>
      <c r="L3075" s="24" t="s">
        <v>20064</v>
      </c>
      <c r="M3075" s="32" t="s">
        <v>40554</v>
      </c>
      <c r="N3075" s="24" t="s">
        <v>20064</v>
      </c>
      <c r="O3075" s="32" t="s">
        <v>20091</v>
      </c>
      <c r="P3075" s="32" t="s">
        <v>44007</v>
      </c>
      <c r="Q3075" s="32" t="s">
        <v>20091</v>
      </c>
    </row>
    <row r="3076" spans="10:17" ht="20.100000000000001" customHeight="1" x14ac:dyDescent="0.25">
      <c r="J3076" s="24" t="s">
        <v>843</v>
      </c>
      <c r="K3076" s="27" t="s">
        <v>52110</v>
      </c>
      <c r="L3076" s="24" t="s">
        <v>20064</v>
      </c>
      <c r="M3076" s="32" t="s">
        <v>40554</v>
      </c>
      <c r="N3076" s="24" t="s">
        <v>20064</v>
      </c>
      <c r="O3076" s="32" t="s">
        <v>4258</v>
      </c>
      <c r="P3076" s="32" t="s">
        <v>44008</v>
      </c>
      <c r="Q3076" s="32" t="s">
        <v>4258</v>
      </c>
    </row>
    <row r="3077" spans="10:17" ht="20.100000000000001" customHeight="1" x14ac:dyDescent="0.25">
      <c r="J3077" s="24" t="s">
        <v>843</v>
      </c>
      <c r="K3077" s="27" t="s">
        <v>52110</v>
      </c>
      <c r="L3077" s="24" t="s">
        <v>20064</v>
      </c>
      <c r="M3077" s="32" t="s">
        <v>40554</v>
      </c>
      <c r="N3077" s="24" t="s">
        <v>20064</v>
      </c>
      <c r="O3077" s="32" t="s">
        <v>20092</v>
      </c>
      <c r="P3077" s="32" t="s">
        <v>44009</v>
      </c>
      <c r="Q3077" s="32" t="s">
        <v>20092</v>
      </c>
    </row>
    <row r="3078" spans="10:17" ht="20.100000000000001" customHeight="1" x14ac:dyDescent="0.25">
      <c r="J3078" s="24" t="s">
        <v>843</v>
      </c>
      <c r="K3078" s="27" t="s">
        <v>52110</v>
      </c>
      <c r="L3078" s="24" t="s">
        <v>20064</v>
      </c>
      <c r="M3078" s="32" t="s">
        <v>40554</v>
      </c>
      <c r="N3078" s="24" t="s">
        <v>20064</v>
      </c>
      <c r="O3078" s="32" t="s">
        <v>4246</v>
      </c>
      <c r="P3078" s="32" t="s">
        <v>44010</v>
      </c>
      <c r="Q3078" s="32" t="s">
        <v>4246</v>
      </c>
    </row>
    <row r="3079" spans="10:17" ht="20.100000000000001" customHeight="1" x14ac:dyDescent="0.25">
      <c r="J3079" s="24" t="s">
        <v>843</v>
      </c>
      <c r="K3079" s="27" t="s">
        <v>52110</v>
      </c>
      <c r="L3079" s="24" t="s">
        <v>20064</v>
      </c>
      <c r="M3079" s="32" t="s">
        <v>40554</v>
      </c>
      <c r="N3079" s="24" t="s">
        <v>20064</v>
      </c>
      <c r="O3079" s="32" t="s">
        <v>4249</v>
      </c>
      <c r="P3079" s="32" t="s">
        <v>44011</v>
      </c>
      <c r="Q3079" s="32" t="s">
        <v>4249</v>
      </c>
    </row>
    <row r="3080" spans="10:17" ht="20.100000000000001" customHeight="1" x14ac:dyDescent="0.25">
      <c r="J3080" s="24" t="s">
        <v>843</v>
      </c>
      <c r="K3080" s="27" t="s">
        <v>52110</v>
      </c>
      <c r="L3080" s="24" t="s">
        <v>20064</v>
      </c>
      <c r="M3080" s="32" t="s">
        <v>40554</v>
      </c>
      <c r="N3080" s="24" t="s">
        <v>20064</v>
      </c>
      <c r="O3080" s="32" t="s">
        <v>20093</v>
      </c>
      <c r="P3080" s="32" t="s">
        <v>44012</v>
      </c>
      <c r="Q3080" s="32" t="s">
        <v>20093</v>
      </c>
    </row>
    <row r="3081" spans="10:17" ht="20.100000000000001" customHeight="1" x14ac:dyDescent="0.25">
      <c r="J3081" s="24" t="s">
        <v>843</v>
      </c>
      <c r="K3081" s="27" t="s">
        <v>52110</v>
      </c>
      <c r="L3081" s="24" t="s">
        <v>20064</v>
      </c>
      <c r="M3081" s="32" t="s">
        <v>40554</v>
      </c>
      <c r="N3081" s="24" t="s">
        <v>20064</v>
      </c>
      <c r="O3081" s="32" t="s">
        <v>20094</v>
      </c>
      <c r="P3081" s="32" t="s">
        <v>44013</v>
      </c>
      <c r="Q3081" s="32" t="s">
        <v>20094</v>
      </c>
    </row>
    <row r="3082" spans="10:17" ht="20.100000000000001" customHeight="1" x14ac:dyDescent="0.25">
      <c r="J3082" s="24" t="s">
        <v>843</v>
      </c>
      <c r="K3082" s="27" t="s">
        <v>52110</v>
      </c>
      <c r="L3082" s="24" t="s">
        <v>20064</v>
      </c>
      <c r="M3082" s="32" t="s">
        <v>40554</v>
      </c>
      <c r="N3082" s="24" t="s">
        <v>20064</v>
      </c>
      <c r="O3082" s="32" t="s">
        <v>20095</v>
      </c>
      <c r="P3082" s="32" t="s">
        <v>44014</v>
      </c>
      <c r="Q3082" s="32" t="s">
        <v>20095</v>
      </c>
    </row>
    <row r="3083" spans="10:17" ht="20.100000000000001" customHeight="1" x14ac:dyDescent="0.25">
      <c r="J3083" s="24" t="s">
        <v>843</v>
      </c>
      <c r="K3083" s="27" t="s">
        <v>52110</v>
      </c>
      <c r="L3083" s="24" t="s">
        <v>20064</v>
      </c>
      <c r="M3083" s="32" t="s">
        <v>40554</v>
      </c>
      <c r="N3083" s="24" t="s">
        <v>20064</v>
      </c>
      <c r="O3083" s="32" t="s">
        <v>20096</v>
      </c>
      <c r="P3083" s="32" t="s">
        <v>44015</v>
      </c>
      <c r="Q3083" s="32" t="s">
        <v>20096</v>
      </c>
    </row>
    <row r="3084" spans="10:17" ht="20.100000000000001" customHeight="1" x14ac:dyDescent="0.25">
      <c r="J3084" s="24" t="s">
        <v>843</v>
      </c>
      <c r="K3084" s="27" t="s">
        <v>52110</v>
      </c>
      <c r="L3084" s="24" t="s">
        <v>20065</v>
      </c>
      <c r="M3084" s="32" t="s">
        <v>40556</v>
      </c>
      <c r="N3084" s="24" t="s">
        <v>20065</v>
      </c>
      <c r="O3084" s="32" t="s">
        <v>20097</v>
      </c>
      <c r="P3084" s="32" t="s">
        <v>44016</v>
      </c>
      <c r="Q3084" s="32" t="s">
        <v>20097</v>
      </c>
    </row>
    <row r="3085" spans="10:17" ht="20.100000000000001" customHeight="1" x14ac:dyDescent="0.25">
      <c r="J3085" s="24" t="s">
        <v>843</v>
      </c>
      <c r="K3085" s="27" t="s">
        <v>52110</v>
      </c>
      <c r="L3085" s="24" t="s">
        <v>20065</v>
      </c>
      <c r="M3085" s="32" t="s">
        <v>40556</v>
      </c>
      <c r="N3085" s="24" t="s">
        <v>20065</v>
      </c>
      <c r="O3085" s="32" t="s">
        <v>20098</v>
      </c>
      <c r="P3085" s="32" t="s">
        <v>44017</v>
      </c>
      <c r="Q3085" s="32" t="s">
        <v>20098</v>
      </c>
    </row>
    <row r="3086" spans="10:17" ht="20.100000000000001" customHeight="1" x14ac:dyDescent="0.25">
      <c r="J3086" s="24" t="s">
        <v>843</v>
      </c>
      <c r="K3086" s="27" t="s">
        <v>52110</v>
      </c>
      <c r="L3086" s="24" t="s">
        <v>20065</v>
      </c>
      <c r="M3086" s="32" t="s">
        <v>40556</v>
      </c>
      <c r="N3086" s="24" t="s">
        <v>20065</v>
      </c>
      <c r="O3086" s="32" t="s">
        <v>20099</v>
      </c>
      <c r="P3086" s="32" t="s">
        <v>44018</v>
      </c>
      <c r="Q3086" s="32" t="s">
        <v>20099</v>
      </c>
    </row>
    <row r="3087" spans="10:17" ht="20.100000000000001" customHeight="1" x14ac:dyDescent="0.25">
      <c r="J3087" s="24" t="s">
        <v>843</v>
      </c>
      <c r="K3087" s="27" t="s">
        <v>52110</v>
      </c>
      <c r="L3087" s="24" t="s">
        <v>20065</v>
      </c>
      <c r="M3087" s="32" t="s">
        <v>40556</v>
      </c>
      <c r="N3087" s="24" t="s">
        <v>20065</v>
      </c>
      <c r="O3087" s="32" t="s">
        <v>20100</v>
      </c>
      <c r="P3087" s="32" t="s">
        <v>44019</v>
      </c>
      <c r="Q3087" s="32" t="s">
        <v>20100</v>
      </c>
    </row>
    <row r="3088" spans="10:17" ht="20.100000000000001" customHeight="1" x14ac:dyDescent="0.25">
      <c r="J3088" s="24" t="s">
        <v>843</v>
      </c>
      <c r="K3088" s="27" t="s">
        <v>52110</v>
      </c>
      <c r="L3088" s="24" t="s">
        <v>20065</v>
      </c>
      <c r="M3088" s="32" t="s">
        <v>40556</v>
      </c>
      <c r="N3088" s="24" t="s">
        <v>20065</v>
      </c>
      <c r="O3088" s="32" t="s">
        <v>20101</v>
      </c>
      <c r="P3088" s="32" t="s">
        <v>44020</v>
      </c>
      <c r="Q3088" s="32" t="s">
        <v>20101</v>
      </c>
    </row>
    <row r="3089" spans="10:17" ht="20.100000000000001" customHeight="1" x14ac:dyDescent="0.25">
      <c r="J3089" s="24" t="s">
        <v>843</v>
      </c>
      <c r="K3089" s="27" t="s">
        <v>52110</v>
      </c>
      <c r="L3089" s="24" t="s">
        <v>20065</v>
      </c>
      <c r="M3089" s="32" t="s">
        <v>40556</v>
      </c>
      <c r="N3089" s="24" t="s">
        <v>20065</v>
      </c>
      <c r="O3089" s="32" t="s">
        <v>20102</v>
      </c>
      <c r="P3089" s="32" t="s">
        <v>44021</v>
      </c>
      <c r="Q3089" s="32" t="s">
        <v>20102</v>
      </c>
    </row>
    <row r="3090" spans="10:17" ht="20.100000000000001" customHeight="1" x14ac:dyDescent="0.25">
      <c r="J3090" s="24" t="s">
        <v>843</v>
      </c>
      <c r="K3090" s="27" t="s">
        <v>52110</v>
      </c>
      <c r="L3090" s="24" t="s">
        <v>20065</v>
      </c>
      <c r="M3090" s="32" t="s">
        <v>40556</v>
      </c>
      <c r="N3090" s="24" t="s">
        <v>20065</v>
      </c>
      <c r="O3090" s="32" t="s">
        <v>20103</v>
      </c>
      <c r="P3090" s="32" t="s">
        <v>44022</v>
      </c>
      <c r="Q3090" s="32" t="s">
        <v>20103</v>
      </c>
    </row>
    <row r="3091" spans="10:17" ht="20.100000000000001" customHeight="1" x14ac:dyDescent="0.25">
      <c r="J3091" s="24" t="s">
        <v>843</v>
      </c>
      <c r="K3091" s="27" t="s">
        <v>52110</v>
      </c>
      <c r="L3091" s="24" t="s">
        <v>20065</v>
      </c>
      <c r="M3091" s="32" t="s">
        <v>40556</v>
      </c>
      <c r="N3091" s="24" t="s">
        <v>20065</v>
      </c>
      <c r="O3091" s="32" t="s">
        <v>20104</v>
      </c>
      <c r="P3091" s="32" t="s">
        <v>44023</v>
      </c>
      <c r="Q3091" s="32" t="s">
        <v>20104</v>
      </c>
    </row>
    <row r="3092" spans="10:17" ht="20.100000000000001" customHeight="1" x14ac:dyDescent="0.25">
      <c r="J3092" s="24" t="s">
        <v>843</v>
      </c>
      <c r="K3092" s="27" t="s">
        <v>52110</v>
      </c>
      <c r="L3092" s="24" t="s">
        <v>20065</v>
      </c>
      <c r="M3092" s="32" t="s">
        <v>40556</v>
      </c>
      <c r="N3092" s="24" t="s">
        <v>20065</v>
      </c>
      <c r="O3092" s="32" t="s">
        <v>20105</v>
      </c>
      <c r="P3092" s="32" t="s">
        <v>44024</v>
      </c>
      <c r="Q3092" s="32" t="s">
        <v>20105</v>
      </c>
    </row>
    <row r="3093" spans="10:17" ht="20.100000000000001" customHeight="1" x14ac:dyDescent="0.25">
      <c r="J3093" s="24" t="s">
        <v>843</v>
      </c>
      <c r="K3093" s="27" t="s">
        <v>52110</v>
      </c>
      <c r="L3093" s="24" t="s">
        <v>20065</v>
      </c>
      <c r="M3093" s="32" t="s">
        <v>40556</v>
      </c>
      <c r="N3093" s="24" t="s">
        <v>20065</v>
      </c>
      <c r="O3093" s="32" t="s">
        <v>20106</v>
      </c>
      <c r="P3093" s="32" t="s">
        <v>44025</v>
      </c>
      <c r="Q3093" s="32" t="s">
        <v>20106</v>
      </c>
    </row>
    <row r="3094" spans="10:17" ht="20.100000000000001" customHeight="1" x14ac:dyDescent="0.25">
      <c r="J3094" s="24" t="s">
        <v>843</v>
      </c>
      <c r="K3094" s="27" t="s">
        <v>52110</v>
      </c>
      <c r="L3094" s="24" t="s">
        <v>20066</v>
      </c>
      <c r="M3094" s="32" t="s">
        <v>40562</v>
      </c>
      <c r="N3094" s="24" t="s">
        <v>20066</v>
      </c>
      <c r="O3094" s="32" t="s">
        <v>20107</v>
      </c>
      <c r="P3094" s="32" t="s">
        <v>44026</v>
      </c>
      <c r="Q3094" s="32" t="s">
        <v>20107</v>
      </c>
    </row>
    <row r="3095" spans="10:17" ht="20.100000000000001" customHeight="1" x14ac:dyDescent="0.25">
      <c r="J3095" s="24" t="s">
        <v>843</v>
      </c>
      <c r="K3095" s="27" t="s">
        <v>52110</v>
      </c>
      <c r="L3095" s="24" t="s">
        <v>20066</v>
      </c>
      <c r="M3095" s="32" t="s">
        <v>40562</v>
      </c>
      <c r="N3095" s="24" t="s">
        <v>20066</v>
      </c>
      <c r="O3095" s="32" t="s">
        <v>20108</v>
      </c>
      <c r="P3095" s="32" t="s">
        <v>44027</v>
      </c>
      <c r="Q3095" s="32" t="s">
        <v>20108</v>
      </c>
    </row>
    <row r="3096" spans="10:17" ht="20.100000000000001" customHeight="1" x14ac:dyDescent="0.25">
      <c r="J3096" s="24" t="s">
        <v>843</v>
      </c>
      <c r="K3096" s="27" t="s">
        <v>52110</v>
      </c>
      <c r="L3096" s="24" t="s">
        <v>20066</v>
      </c>
      <c r="M3096" s="32" t="s">
        <v>40562</v>
      </c>
      <c r="N3096" s="24" t="s">
        <v>20066</v>
      </c>
      <c r="O3096" s="32" t="s">
        <v>20109</v>
      </c>
      <c r="P3096" s="32" t="s">
        <v>44028</v>
      </c>
      <c r="Q3096" s="32" t="s">
        <v>20109</v>
      </c>
    </row>
    <row r="3097" spans="10:17" ht="20.100000000000001" customHeight="1" x14ac:dyDescent="0.25">
      <c r="J3097" s="24" t="s">
        <v>843</v>
      </c>
      <c r="K3097" s="27" t="s">
        <v>52110</v>
      </c>
      <c r="L3097" s="24" t="s">
        <v>20066</v>
      </c>
      <c r="M3097" s="32" t="s">
        <v>40562</v>
      </c>
      <c r="N3097" s="24" t="s">
        <v>20066</v>
      </c>
      <c r="O3097" s="32" t="s">
        <v>20110</v>
      </c>
      <c r="P3097" s="32" t="s">
        <v>44029</v>
      </c>
      <c r="Q3097" s="32" t="s">
        <v>20110</v>
      </c>
    </row>
    <row r="3098" spans="10:17" ht="20.100000000000001" customHeight="1" x14ac:dyDescent="0.25">
      <c r="J3098" s="24" t="s">
        <v>843</v>
      </c>
      <c r="K3098" s="27" t="s">
        <v>52110</v>
      </c>
      <c r="L3098" s="24" t="s">
        <v>20066</v>
      </c>
      <c r="M3098" s="32" t="s">
        <v>40562</v>
      </c>
      <c r="N3098" s="24" t="s">
        <v>20066</v>
      </c>
      <c r="O3098" s="32" t="s">
        <v>20111</v>
      </c>
      <c r="P3098" s="32" t="s">
        <v>44030</v>
      </c>
      <c r="Q3098" s="32" t="s">
        <v>20111</v>
      </c>
    </row>
    <row r="3099" spans="10:17" ht="20.100000000000001" customHeight="1" x14ac:dyDescent="0.25">
      <c r="J3099" s="24" t="s">
        <v>843</v>
      </c>
      <c r="K3099" s="27" t="s">
        <v>52110</v>
      </c>
      <c r="L3099" s="24" t="s">
        <v>20066</v>
      </c>
      <c r="M3099" s="32" t="s">
        <v>40562</v>
      </c>
      <c r="N3099" s="24" t="s">
        <v>20066</v>
      </c>
      <c r="O3099" s="32" t="s">
        <v>20112</v>
      </c>
      <c r="P3099" s="32" t="s">
        <v>44031</v>
      </c>
      <c r="Q3099" s="32" t="s">
        <v>20112</v>
      </c>
    </row>
    <row r="3100" spans="10:17" ht="20.100000000000001" customHeight="1" x14ac:dyDescent="0.25">
      <c r="J3100" s="24" t="s">
        <v>843</v>
      </c>
      <c r="K3100" s="27" t="s">
        <v>52110</v>
      </c>
      <c r="L3100" s="24" t="s">
        <v>20066</v>
      </c>
      <c r="M3100" s="32" t="s">
        <v>40562</v>
      </c>
      <c r="N3100" s="24" t="s">
        <v>20066</v>
      </c>
      <c r="O3100" s="32" t="s">
        <v>20113</v>
      </c>
      <c r="P3100" s="32" t="s">
        <v>44032</v>
      </c>
      <c r="Q3100" s="32" t="s">
        <v>20113</v>
      </c>
    </row>
    <row r="3101" spans="10:17" ht="20.100000000000001" customHeight="1" x14ac:dyDescent="0.25">
      <c r="J3101" s="24" t="s">
        <v>843</v>
      </c>
      <c r="K3101" s="27" t="s">
        <v>52110</v>
      </c>
      <c r="L3101" s="24" t="s">
        <v>20066</v>
      </c>
      <c r="M3101" s="32" t="s">
        <v>40562</v>
      </c>
      <c r="N3101" s="24" t="s">
        <v>20066</v>
      </c>
      <c r="O3101" s="32" t="s">
        <v>20114</v>
      </c>
      <c r="P3101" s="32" t="s">
        <v>44033</v>
      </c>
      <c r="Q3101" s="32" t="s">
        <v>20114</v>
      </c>
    </row>
    <row r="3102" spans="10:17" ht="20.100000000000001" customHeight="1" x14ac:dyDescent="0.25">
      <c r="J3102" s="24" t="s">
        <v>843</v>
      </c>
      <c r="K3102" s="27" t="s">
        <v>52110</v>
      </c>
      <c r="L3102" s="24" t="s">
        <v>20066</v>
      </c>
      <c r="M3102" s="32" t="s">
        <v>40562</v>
      </c>
      <c r="N3102" s="24" t="s">
        <v>20066</v>
      </c>
      <c r="O3102" s="32" t="s">
        <v>4140</v>
      </c>
      <c r="P3102" s="32" t="s">
        <v>44034</v>
      </c>
      <c r="Q3102" s="32" t="s">
        <v>4140</v>
      </c>
    </row>
    <row r="3103" spans="10:17" ht="20.100000000000001" customHeight="1" x14ac:dyDescent="0.25">
      <c r="J3103" s="24" t="s">
        <v>843</v>
      </c>
      <c r="K3103" s="27" t="s">
        <v>52110</v>
      </c>
      <c r="L3103" s="24" t="s">
        <v>20066</v>
      </c>
      <c r="M3103" s="32" t="s">
        <v>40562</v>
      </c>
      <c r="N3103" s="24" t="s">
        <v>20066</v>
      </c>
      <c r="O3103" s="32" t="s">
        <v>4143</v>
      </c>
      <c r="P3103" s="32" t="s">
        <v>44035</v>
      </c>
      <c r="Q3103" s="32" t="s">
        <v>4143</v>
      </c>
    </row>
    <row r="3104" spans="10:17" ht="20.100000000000001" customHeight="1" x14ac:dyDescent="0.25">
      <c r="J3104" s="24" t="s">
        <v>843</v>
      </c>
      <c r="K3104" s="27" t="s">
        <v>52110</v>
      </c>
      <c r="L3104" s="24" t="s">
        <v>20066</v>
      </c>
      <c r="M3104" s="32" t="s">
        <v>40562</v>
      </c>
      <c r="N3104" s="24" t="s">
        <v>20066</v>
      </c>
      <c r="O3104" s="32" t="s">
        <v>4146</v>
      </c>
      <c r="P3104" s="32" t="s">
        <v>44036</v>
      </c>
      <c r="Q3104" s="32" t="s">
        <v>4146</v>
      </c>
    </row>
    <row r="3105" spans="10:17" ht="20.100000000000001" customHeight="1" x14ac:dyDescent="0.25">
      <c r="J3105" s="24" t="s">
        <v>843</v>
      </c>
      <c r="K3105" s="27" t="s">
        <v>52110</v>
      </c>
      <c r="L3105" s="24" t="s">
        <v>20066</v>
      </c>
      <c r="M3105" s="32" t="s">
        <v>40562</v>
      </c>
      <c r="N3105" s="24" t="s">
        <v>20066</v>
      </c>
      <c r="O3105" s="32" t="s">
        <v>4149</v>
      </c>
      <c r="P3105" s="32" t="s">
        <v>44037</v>
      </c>
      <c r="Q3105" s="32" t="s">
        <v>4149</v>
      </c>
    </row>
    <row r="3106" spans="10:17" ht="20.100000000000001" customHeight="1" x14ac:dyDescent="0.25">
      <c r="J3106" s="24" t="s">
        <v>843</v>
      </c>
      <c r="K3106" s="27" t="s">
        <v>52110</v>
      </c>
      <c r="L3106" s="24" t="s">
        <v>20066</v>
      </c>
      <c r="M3106" s="32" t="s">
        <v>40562</v>
      </c>
      <c r="N3106" s="24" t="s">
        <v>20066</v>
      </c>
      <c r="O3106" s="32" t="s">
        <v>4152</v>
      </c>
      <c r="P3106" s="32" t="s">
        <v>44038</v>
      </c>
      <c r="Q3106" s="32" t="s">
        <v>4152</v>
      </c>
    </row>
    <row r="3107" spans="10:17" ht="20.100000000000001" customHeight="1" x14ac:dyDescent="0.25">
      <c r="J3107" s="24" t="s">
        <v>843</v>
      </c>
      <c r="K3107" s="27" t="s">
        <v>52110</v>
      </c>
      <c r="L3107" s="24" t="s">
        <v>20066</v>
      </c>
      <c r="M3107" s="32" t="s">
        <v>40562</v>
      </c>
      <c r="N3107" s="24" t="s">
        <v>20066</v>
      </c>
      <c r="O3107" s="32" t="s">
        <v>4155</v>
      </c>
      <c r="P3107" s="32" t="s">
        <v>44039</v>
      </c>
      <c r="Q3107" s="32" t="s">
        <v>4155</v>
      </c>
    </row>
    <row r="3108" spans="10:17" ht="20.100000000000001" customHeight="1" x14ac:dyDescent="0.25">
      <c r="J3108" s="24" t="s">
        <v>843</v>
      </c>
      <c r="K3108" s="27" t="s">
        <v>52110</v>
      </c>
      <c r="L3108" s="24" t="s">
        <v>20066</v>
      </c>
      <c r="M3108" s="32" t="s">
        <v>40562</v>
      </c>
      <c r="N3108" s="24" t="s">
        <v>20066</v>
      </c>
      <c r="O3108" s="32" t="s">
        <v>4158</v>
      </c>
      <c r="P3108" s="32" t="s">
        <v>44040</v>
      </c>
      <c r="Q3108" s="32" t="s">
        <v>4158</v>
      </c>
    </row>
    <row r="3109" spans="10:17" ht="20.100000000000001" customHeight="1" x14ac:dyDescent="0.25">
      <c r="J3109" s="24" t="s">
        <v>843</v>
      </c>
      <c r="K3109" s="27" t="s">
        <v>52110</v>
      </c>
      <c r="L3109" s="24" t="s">
        <v>20066</v>
      </c>
      <c r="M3109" s="32" t="s">
        <v>40562</v>
      </c>
      <c r="N3109" s="24" t="s">
        <v>20066</v>
      </c>
      <c r="O3109" s="32" t="s">
        <v>4161</v>
      </c>
      <c r="P3109" s="32" t="s">
        <v>44041</v>
      </c>
      <c r="Q3109" s="32" t="s">
        <v>4161</v>
      </c>
    </row>
    <row r="3110" spans="10:17" ht="20.100000000000001" customHeight="1" x14ac:dyDescent="0.25">
      <c r="J3110" s="24" t="s">
        <v>843</v>
      </c>
      <c r="K3110" s="27" t="s">
        <v>52110</v>
      </c>
      <c r="L3110" s="24" t="s">
        <v>20066</v>
      </c>
      <c r="M3110" s="32" t="s">
        <v>40562</v>
      </c>
      <c r="N3110" s="24" t="s">
        <v>20066</v>
      </c>
      <c r="O3110" s="32" t="s">
        <v>4164</v>
      </c>
      <c r="P3110" s="32" t="s">
        <v>44042</v>
      </c>
      <c r="Q3110" s="32" t="s">
        <v>4164</v>
      </c>
    </row>
    <row r="3111" spans="10:17" ht="20.100000000000001" customHeight="1" x14ac:dyDescent="0.25">
      <c r="J3111" s="24" t="s">
        <v>843</v>
      </c>
      <c r="K3111" s="27" t="s">
        <v>52110</v>
      </c>
      <c r="L3111" s="24" t="s">
        <v>20066</v>
      </c>
      <c r="M3111" s="32" t="s">
        <v>40562</v>
      </c>
      <c r="N3111" s="24" t="s">
        <v>20066</v>
      </c>
      <c r="O3111" s="32" t="s">
        <v>20115</v>
      </c>
      <c r="P3111" s="32" t="s">
        <v>44043</v>
      </c>
      <c r="Q3111" s="32" t="s">
        <v>20115</v>
      </c>
    </row>
    <row r="3112" spans="10:17" ht="20.100000000000001" customHeight="1" x14ac:dyDescent="0.25">
      <c r="J3112" s="24" t="s">
        <v>843</v>
      </c>
      <c r="K3112" s="27" t="s">
        <v>52110</v>
      </c>
      <c r="L3112" s="24" t="s">
        <v>20067</v>
      </c>
      <c r="M3112" s="32" t="s">
        <v>40564</v>
      </c>
      <c r="N3112" s="24" t="s">
        <v>20067</v>
      </c>
      <c r="O3112" s="32" t="s">
        <v>20116</v>
      </c>
      <c r="P3112" s="32" t="s">
        <v>44044</v>
      </c>
      <c r="Q3112" s="32" t="s">
        <v>20116</v>
      </c>
    </row>
    <row r="3113" spans="10:17" ht="20.100000000000001" customHeight="1" x14ac:dyDescent="0.25">
      <c r="J3113" s="24" t="s">
        <v>843</v>
      </c>
      <c r="K3113" s="27" t="s">
        <v>52110</v>
      </c>
      <c r="L3113" s="24" t="s">
        <v>20067</v>
      </c>
      <c r="M3113" s="32" t="s">
        <v>40564</v>
      </c>
      <c r="N3113" s="24" t="s">
        <v>20067</v>
      </c>
      <c r="O3113" s="32" t="s">
        <v>20117</v>
      </c>
      <c r="P3113" s="32" t="s">
        <v>44045</v>
      </c>
      <c r="Q3113" s="32" t="s">
        <v>20117</v>
      </c>
    </row>
    <row r="3114" spans="10:17" ht="20.100000000000001" customHeight="1" x14ac:dyDescent="0.25">
      <c r="J3114" s="24" t="s">
        <v>843</v>
      </c>
      <c r="K3114" s="27" t="s">
        <v>52110</v>
      </c>
      <c r="L3114" s="24" t="s">
        <v>20067</v>
      </c>
      <c r="M3114" s="32" t="s">
        <v>40564</v>
      </c>
      <c r="N3114" s="24" t="s">
        <v>20067</v>
      </c>
      <c r="O3114" s="32" t="s">
        <v>4167</v>
      </c>
      <c r="P3114" s="32" t="s">
        <v>44046</v>
      </c>
      <c r="Q3114" s="32" t="s">
        <v>4167</v>
      </c>
    </row>
    <row r="3115" spans="10:17" ht="20.100000000000001" customHeight="1" x14ac:dyDescent="0.25">
      <c r="J3115" s="24" t="s">
        <v>843</v>
      </c>
      <c r="K3115" s="27" t="s">
        <v>52110</v>
      </c>
      <c r="L3115" s="24" t="s">
        <v>20067</v>
      </c>
      <c r="M3115" s="32" t="s">
        <v>40564</v>
      </c>
      <c r="N3115" s="24" t="s">
        <v>20067</v>
      </c>
      <c r="O3115" s="32" t="s">
        <v>4170</v>
      </c>
      <c r="P3115" s="32" t="s">
        <v>44047</v>
      </c>
      <c r="Q3115" s="32" t="s">
        <v>4170</v>
      </c>
    </row>
    <row r="3116" spans="10:17" ht="20.100000000000001" customHeight="1" x14ac:dyDescent="0.25">
      <c r="J3116" s="24" t="s">
        <v>843</v>
      </c>
      <c r="K3116" s="27" t="s">
        <v>52110</v>
      </c>
      <c r="L3116" s="24" t="s">
        <v>20067</v>
      </c>
      <c r="M3116" s="32" t="s">
        <v>40564</v>
      </c>
      <c r="N3116" s="24" t="s">
        <v>20067</v>
      </c>
      <c r="O3116" s="32" t="s">
        <v>4171</v>
      </c>
      <c r="P3116" s="32" t="s">
        <v>44048</v>
      </c>
      <c r="Q3116" s="32" t="s">
        <v>4171</v>
      </c>
    </row>
    <row r="3117" spans="10:17" ht="20.100000000000001" customHeight="1" x14ac:dyDescent="0.25">
      <c r="J3117" s="24" t="s">
        <v>843</v>
      </c>
      <c r="K3117" s="27" t="s">
        <v>52110</v>
      </c>
      <c r="L3117" s="24" t="s">
        <v>20067</v>
      </c>
      <c r="M3117" s="32" t="s">
        <v>40564</v>
      </c>
      <c r="N3117" s="24" t="s">
        <v>20067</v>
      </c>
      <c r="O3117" s="32" t="s">
        <v>4173</v>
      </c>
      <c r="P3117" s="32" t="s">
        <v>44049</v>
      </c>
      <c r="Q3117" s="32" t="s">
        <v>4173</v>
      </c>
    </row>
    <row r="3118" spans="10:17" ht="20.100000000000001" customHeight="1" x14ac:dyDescent="0.25">
      <c r="J3118" s="24" t="s">
        <v>843</v>
      </c>
      <c r="K3118" s="27" t="s">
        <v>52110</v>
      </c>
      <c r="L3118" s="24" t="s">
        <v>20067</v>
      </c>
      <c r="M3118" s="32" t="s">
        <v>40564</v>
      </c>
      <c r="N3118" s="24" t="s">
        <v>20067</v>
      </c>
      <c r="O3118" s="32" t="s">
        <v>4176</v>
      </c>
      <c r="P3118" s="32" t="s">
        <v>44050</v>
      </c>
      <c r="Q3118" s="32" t="s">
        <v>4176</v>
      </c>
    </row>
    <row r="3119" spans="10:17" ht="20.100000000000001" customHeight="1" x14ac:dyDescent="0.25">
      <c r="J3119" s="24" t="s">
        <v>843</v>
      </c>
      <c r="K3119" s="27" t="s">
        <v>52110</v>
      </c>
      <c r="L3119" s="24" t="s">
        <v>20067</v>
      </c>
      <c r="M3119" s="32" t="s">
        <v>40564</v>
      </c>
      <c r="N3119" s="24" t="s">
        <v>20067</v>
      </c>
      <c r="O3119" s="32" t="s">
        <v>4179</v>
      </c>
      <c r="P3119" s="32" t="s">
        <v>44051</v>
      </c>
      <c r="Q3119" s="32" t="s">
        <v>4179</v>
      </c>
    </row>
    <row r="3120" spans="10:17" ht="20.100000000000001" customHeight="1" x14ac:dyDescent="0.25">
      <c r="J3120" s="24" t="s">
        <v>843</v>
      </c>
      <c r="K3120" s="27" t="s">
        <v>52110</v>
      </c>
      <c r="L3120" s="24" t="s">
        <v>20067</v>
      </c>
      <c r="M3120" s="32" t="s">
        <v>40564</v>
      </c>
      <c r="N3120" s="24" t="s">
        <v>20067</v>
      </c>
      <c r="O3120" s="32" t="s">
        <v>4182</v>
      </c>
      <c r="P3120" s="32" t="s">
        <v>44052</v>
      </c>
      <c r="Q3120" s="32" t="s">
        <v>4182</v>
      </c>
    </row>
    <row r="3121" spans="10:17" ht="20.100000000000001" customHeight="1" x14ac:dyDescent="0.25">
      <c r="J3121" s="24" t="s">
        <v>843</v>
      </c>
      <c r="K3121" s="27" t="s">
        <v>52110</v>
      </c>
      <c r="L3121" s="24" t="s">
        <v>20067</v>
      </c>
      <c r="M3121" s="32" t="s">
        <v>40564</v>
      </c>
      <c r="N3121" s="24" t="s">
        <v>20067</v>
      </c>
      <c r="O3121" s="32" t="s">
        <v>20118</v>
      </c>
      <c r="P3121" s="32" t="s">
        <v>44053</v>
      </c>
      <c r="Q3121" s="32" t="s">
        <v>20118</v>
      </c>
    </row>
    <row r="3122" spans="10:17" ht="20.100000000000001" customHeight="1" x14ac:dyDescent="0.25">
      <c r="J3122" s="24" t="s">
        <v>843</v>
      </c>
      <c r="K3122" s="27" t="s">
        <v>52110</v>
      </c>
      <c r="L3122" s="24" t="s">
        <v>20067</v>
      </c>
      <c r="M3122" s="32" t="s">
        <v>40564</v>
      </c>
      <c r="N3122" s="24" t="s">
        <v>20067</v>
      </c>
      <c r="O3122" s="32" t="s">
        <v>20119</v>
      </c>
      <c r="P3122" s="32" t="s">
        <v>44054</v>
      </c>
      <c r="Q3122" s="32" t="s">
        <v>20119</v>
      </c>
    </row>
    <row r="3123" spans="10:17" ht="20.100000000000001" customHeight="1" x14ac:dyDescent="0.25">
      <c r="J3123" s="24" t="s">
        <v>843</v>
      </c>
      <c r="K3123" s="27" t="s">
        <v>52110</v>
      </c>
      <c r="L3123" s="24" t="s">
        <v>20067</v>
      </c>
      <c r="M3123" s="32" t="s">
        <v>40564</v>
      </c>
      <c r="N3123" s="24" t="s">
        <v>20067</v>
      </c>
      <c r="O3123" s="32" t="s">
        <v>20120</v>
      </c>
      <c r="P3123" s="32" t="s">
        <v>44055</v>
      </c>
      <c r="Q3123" s="32" t="s">
        <v>20120</v>
      </c>
    </row>
    <row r="3124" spans="10:17" ht="20.100000000000001" customHeight="1" x14ac:dyDescent="0.25">
      <c r="J3124" s="24" t="s">
        <v>843</v>
      </c>
      <c r="K3124" s="27" t="s">
        <v>52110</v>
      </c>
      <c r="L3124" s="24" t="s">
        <v>20067</v>
      </c>
      <c r="M3124" s="32" t="s">
        <v>40564</v>
      </c>
      <c r="N3124" s="24" t="s">
        <v>20067</v>
      </c>
      <c r="O3124" s="32" t="s">
        <v>20121</v>
      </c>
      <c r="P3124" s="32" t="s">
        <v>44056</v>
      </c>
      <c r="Q3124" s="32" t="s">
        <v>20121</v>
      </c>
    </row>
    <row r="3125" spans="10:17" ht="20.100000000000001" customHeight="1" x14ac:dyDescent="0.25">
      <c r="J3125" s="24" t="s">
        <v>843</v>
      </c>
      <c r="K3125" s="27" t="s">
        <v>52110</v>
      </c>
      <c r="L3125" s="24" t="s">
        <v>20067</v>
      </c>
      <c r="M3125" s="32" t="s">
        <v>40564</v>
      </c>
      <c r="N3125" s="24" t="s">
        <v>20067</v>
      </c>
      <c r="O3125" s="32" t="s">
        <v>20122</v>
      </c>
      <c r="P3125" s="32" t="s">
        <v>44057</v>
      </c>
      <c r="Q3125" s="32" t="s">
        <v>20122</v>
      </c>
    </row>
    <row r="3126" spans="10:17" ht="20.100000000000001" customHeight="1" x14ac:dyDescent="0.25">
      <c r="J3126" s="24" t="s">
        <v>843</v>
      </c>
      <c r="K3126" s="27" t="s">
        <v>52110</v>
      </c>
      <c r="L3126" s="24" t="s">
        <v>20067</v>
      </c>
      <c r="M3126" s="32" t="s">
        <v>40564</v>
      </c>
      <c r="N3126" s="24" t="s">
        <v>20067</v>
      </c>
      <c r="O3126" s="32" t="s">
        <v>20123</v>
      </c>
      <c r="P3126" s="32" t="s">
        <v>44058</v>
      </c>
      <c r="Q3126" s="32" t="s">
        <v>20123</v>
      </c>
    </row>
    <row r="3127" spans="10:17" ht="20.100000000000001" customHeight="1" x14ac:dyDescent="0.25">
      <c r="J3127" s="24" t="s">
        <v>843</v>
      </c>
      <c r="K3127" s="27" t="s">
        <v>52110</v>
      </c>
      <c r="L3127" s="24" t="s">
        <v>20067</v>
      </c>
      <c r="M3127" s="32" t="s">
        <v>40564</v>
      </c>
      <c r="N3127" s="24" t="s">
        <v>20067</v>
      </c>
      <c r="O3127" s="32" t="s">
        <v>20124</v>
      </c>
      <c r="P3127" s="32" t="s">
        <v>44059</v>
      </c>
      <c r="Q3127" s="32" t="s">
        <v>20124</v>
      </c>
    </row>
    <row r="3128" spans="10:17" ht="20.100000000000001" customHeight="1" x14ac:dyDescent="0.25">
      <c r="J3128" s="24" t="s">
        <v>843</v>
      </c>
      <c r="K3128" s="27" t="s">
        <v>52110</v>
      </c>
      <c r="L3128" s="24" t="s">
        <v>20067</v>
      </c>
      <c r="M3128" s="32" t="s">
        <v>40564</v>
      </c>
      <c r="N3128" s="24" t="s">
        <v>20067</v>
      </c>
      <c r="O3128" s="32" t="s">
        <v>20125</v>
      </c>
      <c r="P3128" s="32" t="s">
        <v>44060</v>
      </c>
      <c r="Q3128" s="32" t="s">
        <v>20125</v>
      </c>
    </row>
    <row r="3129" spans="10:17" ht="20.100000000000001" customHeight="1" x14ac:dyDescent="0.25">
      <c r="J3129" s="24" t="s">
        <v>843</v>
      </c>
      <c r="K3129" s="27" t="s">
        <v>52110</v>
      </c>
      <c r="L3129" s="24" t="s">
        <v>20067</v>
      </c>
      <c r="M3129" s="32" t="s">
        <v>40564</v>
      </c>
      <c r="N3129" s="24" t="s">
        <v>20067</v>
      </c>
      <c r="O3129" s="32" t="s">
        <v>20126</v>
      </c>
      <c r="P3129" s="32" t="s">
        <v>44061</v>
      </c>
      <c r="Q3129" s="32" t="s">
        <v>20126</v>
      </c>
    </row>
    <row r="3130" spans="10:17" ht="20.100000000000001" customHeight="1" x14ac:dyDescent="0.25">
      <c r="J3130" s="24" t="s">
        <v>843</v>
      </c>
      <c r="K3130" s="27" t="s">
        <v>52110</v>
      </c>
      <c r="L3130" s="24" t="s">
        <v>20067</v>
      </c>
      <c r="M3130" s="32" t="s">
        <v>40564</v>
      </c>
      <c r="N3130" s="24" t="s">
        <v>20067</v>
      </c>
      <c r="O3130" s="32" t="s">
        <v>20127</v>
      </c>
      <c r="P3130" s="32" t="s">
        <v>44062</v>
      </c>
      <c r="Q3130" s="32" t="s">
        <v>20127</v>
      </c>
    </row>
    <row r="3131" spans="10:17" ht="20.100000000000001" customHeight="1" x14ac:dyDescent="0.25">
      <c r="J3131" s="24" t="s">
        <v>843</v>
      </c>
      <c r="K3131" s="27" t="s">
        <v>52110</v>
      </c>
      <c r="L3131" s="24" t="s">
        <v>20068</v>
      </c>
      <c r="M3131" s="32" t="s">
        <v>40566</v>
      </c>
      <c r="N3131" s="24" t="s">
        <v>20068</v>
      </c>
      <c r="O3131" s="32" t="s">
        <v>4220</v>
      </c>
      <c r="P3131" s="32" t="s">
        <v>44063</v>
      </c>
      <c r="Q3131" s="32" t="s">
        <v>4220</v>
      </c>
    </row>
    <row r="3132" spans="10:17" ht="20.100000000000001" customHeight="1" x14ac:dyDescent="0.25">
      <c r="J3132" s="24" t="s">
        <v>843</v>
      </c>
      <c r="K3132" s="27" t="s">
        <v>52110</v>
      </c>
      <c r="L3132" s="24" t="s">
        <v>20068</v>
      </c>
      <c r="M3132" s="32" t="s">
        <v>40566</v>
      </c>
      <c r="N3132" s="24" t="s">
        <v>20068</v>
      </c>
      <c r="O3132" s="32" t="s">
        <v>4196</v>
      </c>
      <c r="P3132" s="32" t="s">
        <v>44064</v>
      </c>
      <c r="Q3132" s="32" t="s">
        <v>4196</v>
      </c>
    </row>
    <row r="3133" spans="10:17" ht="20.100000000000001" customHeight="1" x14ac:dyDescent="0.25">
      <c r="J3133" s="24" t="s">
        <v>843</v>
      </c>
      <c r="K3133" s="27" t="s">
        <v>52110</v>
      </c>
      <c r="L3133" s="24" t="s">
        <v>20068</v>
      </c>
      <c r="M3133" s="32" t="s">
        <v>40566</v>
      </c>
      <c r="N3133" s="24" t="s">
        <v>20068</v>
      </c>
      <c r="O3133" s="32" t="s">
        <v>20128</v>
      </c>
      <c r="P3133" s="32" t="s">
        <v>44065</v>
      </c>
      <c r="Q3133" s="32" t="s">
        <v>20128</v>
      </c>
    </row>
    <row r="3134" spans="10:17" ht="20.100000000000001" customHeight="1" x14ac:dyDescent="0.25">
      <c r="J3134" s="24" t="s">
        <v>843</v>
      </c>
      <c r="K3134" s="27" t="s">
        <v>52110</v>
      </c>
      <c r="L3134" s="24" t="s">
        <v>20068</v>
      </c>
      <c r="M3134" s="32" t="s">
        <v>40566</v>
      </c>
      <c r="N3134" s="24" t="s">
        <v>20068</v>
      </c>
      <c r="O3134" s="32" t="s">
        <v>20129</v>
      </c>
      <c r="P3134" s="32" t="s">
        <v>44066</v>
      </c>
      <c r="Q3134" s="32" t="s">
        <v>20129</v>
      </c>
    </row>
    <row r="3135" spans="10:17" ht="20.100000000000001" customHeight="1" x14ac:dyDescent="0.25">
      <c r="J3135" s="24" t="s">
        <v>843</v>
      </c>
      <c r="K3135" s="27" t="s">
        <v>52110</v>
      </c>
      <c r="L3135" s="24" t="s">
        <v>20068</v>
      </c>
      <c r="M3135" s="32" t="s">
        <v>40566</v>
      </c>
      <c r="N3135" s="24" t="s">
        <v>20068</v>
      </c>
      <c r="O3135" s="32" t="s">
        <v>20130</v>
      </c>
      <c r="P3135" s="32" t="s">
        <v>44067</v>
      </c>
      <c r="Q3135" s="32" t="s">
        <v>20130</v>
      </c>
    </row>
    <row r="3136" spans="10:17" ht="20.100000000000001" customHeight="1" x14ac:dyDescent="0.25">
      <c r="J3136" s="24" t="s">
        <v>843</v>
      </c>
      <c r="K3136" s="27" t="s">
        <v>52110</v>
      </c>
      <c r="L3136" s="24" t="s">
        <v>20068</v>
      </c>
      <c r="M3136" s="32" t="s">
        <v>40566</v>
      </c>
      <c r="N3136" s="24" t="s">
        <v>20068</v>
      </c>
      <c r="O3136" s="32" t="s">
        <v>4184</v>
      </c>
      <c r="P3136" s="32" t="s">
        <v>44068</v>
      </c>
      <c r="Q3136" s="32" t="s">
        <v>4184</v>
      </c>
    </row>
    <row r="3137" spans="10:17" ht="20.100000000000001" customHeight="1" x14ac:dyDescent="0.25">
      <c r="J3137" s="24" t="s">
        <v>843</v>
      </c>
      <c r="K3137" s="27" t="s">
        <v>52110</v>
      </c>
      <c r="L3137" s="24" t="s">
        <v>20068</v>
      </c>
      <c r="M3137" s="32" t="s">
        <v>40566</v>
      </c>
      <c r="N3137" s="24" t="s">
        <v>20068</v>
      </c>
      <c r="O3137" s="32" t="s">
        <v>4187</v>
      </c>
      <c r="P3137" s="32" t="s">
        <v>44069</v>
      </c>
      <c r="Q3137" s="32" t="s">
        <v>4187</v>
      </c>
    </row>
    <row r="3138" spans="10:17" ht="20.100000000000001" customHeight="1" x14ac:dyDescent="0.25">
      <c r="J3138" s="24" t="s">
        <v>843</v>
      </c>
      <c r="K3138" s="27" t="s">
        <v>52110</v>
      </c>
      <c r="L3138" s="24" t="s">
        <v>20068</v>
      </c>
      <c r="M3138" s="32" t="s">
        <v>40566</v>
      </c>
      <c r="N3138" s="24" t="s">
        <v>20068</v>
      </c>
      <c r="O3138" s="32" t="s">
        <v>20131</v>
      </c>
      <c r="P3138" s="32" t="s">
        <v>44070</v>
      </c>
      <c r="Q3138" s="32" t="s">
        <v>20131</v>
      </c>
    </row>
    <row r="3139" spans="10:17" ht="20.100000000000001" customHeight="1" x14ac:dyDescent="0.25">
      <c r="J3139" s="24" t="s">
        <v>843</v>
      </c>
      <c r="K3139" s="27" t="s">
        <v>52110</v>
      </c>
      <c r="L3139" s="24" t="s">
        <v>20068</v>
      </c>
      <c r="M3139" s="32" t="s">
        <v>40566</v>
      </c>
      <c r="N3139" s="24" t="s">
        <v>20068</v>
      </c>
      <c r="O3139" s="32" t="s">
        <v>4193</v>
      </c>
      <c r="P3139" s="32" t="s">
        <v>44071</v>
      </c>
      <c r="Q3139" s="32" t="s">
        <v>4193</v>
      </c>
    </row>
    <row r="3140" spans="10:17" ht="20.100000000000001" customHeight="1" x14ac:dyDescent="0.25">
      <c r="J3140" s="24" t="s">
        <v>843</v>
      </c>
      <c r="K3140" s="27" t="s">
        <v>52110</v>
      </c>
      <c r="L3140" s="24" t="s">
        <v>20068</v>
      </c>
      <c r="M3140" s="32" t="s">
        <v>40566</v>
      </c>
      <c r="N3140" s="24" t="s">
        <v>20068</v>
      </c>
      <c r="O3140" s="32" t="s">
        <v>4217</v>
      </c>
      <c r="P3140" s="32" t="s">
        <v>44072</v>
      </c>
      <c r="Q3140" s="32" t="s">
        <v>4217</v>
      </c>
    </row>
    <row r="3141" spans="10:17" ht="20.100000000000001" customHeight="1" x14ac:dyDescent="0.25">
      <c r="J3141" s="24" t="s">
        <v>843</v>
      </c>
      <c r="K3141" s="27" t="s">
        <v>52110</v>
      </c>
      <c r="L3141" s="24" t="s">
        <v>20068</v>
      </c>
      <c r="M3141" s="32" t="s">
        <v>40566</v>
      </c>
      <c r="N3141" s="24" t="s">
        <v>20068</v>
      </c>
      <c r="O3141" s="32" t="s">
        <v>4199</v>
      </c>
      <c r="P3141" s="32" t="s">
        <v>44073</v>
      </c>
      <c r="Q3141" s="32" t="s">
        <v>4199</v>
      </c>
    </row>
    <row r="3142" spans="10:17" ht="20.100000000000001" customHeight="1" x14ac:dyDescent="0.25">
      <c r="J3142" s="24" t="s">
        <v>843</v>
      </c>
      <c r="K3142" s="27" t="s">
        <v>52110</v>
      </c>
      <c r="L3142" s="24" t="s">
        <v>20068</v>
      </c>
      <c r="M3142" s="32" t="s">
        <v>40566</v>
      </c>
      <c r="N3142" s="24" t="s">
        <v>20068</v>
      </c>
      <c r="O3142" s="32" t="s">
        <v>4202</v>
      </c>
      <c r="P3142" s="32" t="s">
        <v>44074</v>
      </c>
      <c r="Q3142" s="32" t="s">
        <v>4202</v>
      </c>
    </row>
    <row r="3143" spans="10:17" ht="20.100000000000001" customHeight="1" x14ac:dyDescent="0.25">
      <c r="J3143" s="24" t="s">
        <v>843</v>
      </c>
      <c r="K3143" s="27" t="s">
        <v>52110</v>
      </c>
      <c r="L3143" s="24" t="s">
        <v>20068</v>
      </c>
      <c r="M3143" s="32" t="s">
        <v>40566</v>
      </c>
      <c r="N3143" s="24" t="s">
        <v>20068</v>
      </c>
      <c r="O3143" s="32" t="s">
        <v>4205</v>
      </c>
      <c r="P3143" s="32" t="s">
        <v>44075</v>
      </c>
      <c r="Q3143" s="32" t="s">
        <v>4205</v>
      </c>
    </row>
    <row r="3144" spans="10:17" ht="20.100000000000001" customHeight="1" x14ac:dyDescent="0.25">
      <c r="J3144" s="24" t="s">
        <v>843</v>
      </c>
      <c r="K3144" s="27" t="s">
        <v>52110</v>
      </c>
      <c r="L3144" s="24" t="s">
        <v>20068</v>
      </c>
      <c r="M3144" s="32" t="s">
        <v>40566</v>
      </c>
      <c r="N3144" s="24" t="s">
        <v>20068</v>
      </c>
      <c r="O3144" s="32" t="s">
        <v>4208</v>
      </c>
      <c r="P3144" s="32" t="s">
        <v>44076</v>
      </c>
      <c r="Q3144" s="32" t="s">
        <v>4208</v>
      </c>
    </row>
    <row r="3145" spans="10:17" ht="20.100000000000001" customHeight="1" x14ac:dyDescent="0.25">
      <c r="J3145" s="24" t="s">
        <v>843</v>
      </c>
      <c r="K3145" s="27" t="s">
        <v>52110</v>
      </c>
      <c r="L3145" s="24" t="s">
        <v>20068</v>
      </c>
      <c r="M3145" s="32" t="s">
        <v>40566</v>
      </c>
      <c r="N3145" s="24" t="s">
        <v>20068</v>
      </c>
      <c r="O3145" s="32" t="s">
        <v>4211</v>
      </c>
      <c r="P3145" s="32" t="s">
        <v>44077</v>
      </c>
      <c r="Q3145" s="32" t="s">
        <v>4211</v>
      </c>
    </row>
    <row r="3146" spans="10:17" ht="20.100000000000001" customHeight="1" x14ac:dyDescent="0.25">
      <c r="J3146" s="24" t="s">
        <v>843</v>
      </c>
      <c r="K3146" s="27" t="s">
        <v>52110</v>
      </c>
      <c r="L3146" s="24" t="s">
        <v>20068</v>
      </c>
      <c r="M3146" s="32" t="s">
        <v>40566</v>
      </c>
      <c r="N3146" s="24" t="s">
        <v>20068</v>
      </c>
      <c r="O3146" s="32" t="s">
        <v>4214</v>
      </c>
      <c r="P3146" s="32" t="s">
        <v>44078</v>
      </c>
      <c r="Q3146" s="32" t="s">
        <v>4214</v>
      </c>
    </row>
    <row r="3147" spans="10:17" ht="20.100000000000001" customHeight="1" x14ac:dyDescent="0.25">
      <c r="J3147" s="24" t="s">
        <v>843</v>
      </c>
      <c r="K3147" s="27" t="s">
        <v>52110</v>
      </c>
      <c r="L3147" s="24" t="s">
        <v>20068</v>
      </c>
      <c r="M3147" s="32" t="s">
        <v>40566</v>
      </c>
      <c r="N3147" s="24" t="s">
        <v>20068</v>
      </c>
      <c r="O3147" s="32" t="s">
        <v>4190</v>
      </c>
      <c r="P3147" s="32" t="s">
        <v>44079</v>
      </c>
      <c r="Q3147" s="32" t="s">
        <v>4190</v>
      </c>
    </row>
    <row r="3148" spans="10:17" ht="20.100000000000001" customHeight="1" x14ac:dyDescent="0.25">
      <c r="J3148" s="24" t="s">
        <v>843</v>
      </c>
      <c r="K3148" s="27" t="s">
        <v>52110</v>
      </c>
      <c r="L3148" s="24" t="s">
        <v>20069</v>
      </c>
      <c r="M3148" s="32" t="s">
        <v>40568</v>
      </c>
      <c r="N3148" s="24" t="s">
        <v>20069</v>
      </c>
      <c r="O3148" s="32" t="s">
        <v>20132</v>
      </c>
      <c r="P3148" s="32" t="s">
        <v>44080</v>
      </c>
      <c r="Q3148" s="32" t="s">
        <v>20132</v>
      </c>
    </row>
    <row r="3149" spans="10:17" ht="20.100000000000001" customHeight="1" x14ac:dyDescent="0.25">
      <c r="J3149" s="24" t="s">
        <v>843</v>
      </c>
      <c r="K3149" s="27" t="s">
        <v>52110</v>
      </c>
      <c r="L3149" s="24" t="s">
        <v>20069</v>
      </c>
      <c r="M3149" s="32" t="s">
        <v>40568</v>
      </c>
      <c r="N3149" s="24" t="s">
        <v>20069</v>
      </c>
      <c r="O3149" s="32" t="s">
        <v>20133</v>
      </c>
      <c r="P3149" s="32" t="s">
        <v>44081</v>
      </c>
      <c r="Q3149" s="32" t="s">
        <v>20133</v>
      </c>
    </row>
    <row r="3150" spans="10:17" ht="20.100000000000001" customHeight="1" x14ac:dyDescent="0.25">
      <c r="J3150" s="24" t="s">
        <v>843</v>
      </c>
      <c r="K3150" s="27" t="s">
        <v>52110</v>
      </c>
      <c r="L3150" s="24" t="s">
        <v>20069</v>
      </c>
      <c r="M3150" s="32" t="s">
        <v>40568</v>
      </c>
      <c r="N3150" s="24" t="s">
        <v>20069</v>
      </c>
      <c r="O3150" s="32" t="s">
        <v>20134</v>
      </c>
      <c r="P3150" s="32" t="s">
        <v>44082</v>
      </c>
      <c r="Q3150" s="32" t="s">
        <v>20134</v>
      </c>
    </row>
    <row r="3151" spans="10:17" ht="20.100000000000001" customHeight="1" x14ac:dyDescent="0.25">
      <c r="J3151" s="24" t="s">
        <v>843</v>
      </c>
      <c r="K3151" s="27" t="s">
        <v>52110</v>
      </c>
      <c r="L3151" s="24" t="s">
        <v>20069</v>
      </c>
      <c r="M3151" s="32" t="s">
        <v>40568</v>
      </c>
      <c r="N3151" s="24" t="s">
        <v>20069</v>
      </c>
      <c r="O3151" s="32" t="s">
        <v>4235</v>
      </c>
      <c r="P3151" s="32" t="s">
        <v>44083</v>
      </c>
      <c r="Q3151" s="32" t="s">
        <v>4235</v>
      </c>
    </row>
    <row r="3152" spans="10:17" ht="20.100000000000001" customHeight="1" x14ac:dyDescent="0.25">
      <c r="J3152" s="24" t="s">
        <v>843</v>
      </c>
      <c r="K3152" s="27" t="s">
        <v>52110</v>
      </c>
      <c r="L3152" s="24" t="s">
        <v>20069</v>
      </c>
      <c r="M3152" s="32" t="s">
        <v>40568</v>
      </c>
      <c r="N3152" s="24" t="s">
        <v>20069</v>
      </c>
      <c r="O3152" s="32" t="s">
        <v>4232</v>
      </c>
      <c r="P3152" s="32" t="s">
        <v>44084</v>
      </c>
      <c r="Q3152" s="32" t="s">
        <v>4232</v>
      </c>
    </row>
    <row r="3153" spans="10:17" ht="20.100000000000001" customHeight="1" x14ac:dyDescent="0.25">
      <c r="J3153" s="24" t="s">
        <v>843</v>
      </c>
      <c r="K3153" s="27" t="s">
        <v>52110</v>
      </c>
      <c r="L3153" s="24" t="s">
        <v>20069</v>
      </c>
      <c r="M3153" s="32" t="s">
        <v>40568</v>
      </c>
      <c r="N3153" s="24" t="s">
        <v>20069</v>
      </c>
      <c r="O3153" s="32" t="s">
        <v>4229</v>
      </c>
      <c r="P3153" s="32" t="s">
        <v>44085</v>
      </c>
      <c r="Q3153" s="32" t="s">
        <v>4229</v>
      </c>
    </row>
    <row r="3154" spans="10:17" ht="20.100000000000001" customHeight="1" x14ac:dyDescent="0.25">
      <c r="J3154" s="24" t="s">
        <v>843</v>
      </c>
      <c r="K3154" s="27" t="s">
        <v>52110</v>
      </c>
      <c r="L3154" s="24" t="s">
        <v>20069</v>
      </c>
      <c r="M3154" s="32" t="s">
        <v>40568</v>
      </c>
      <c r="N3154" s="24" t="s">
        <v>20069</v>
      </c>
      <c r="O3154" s="32" t="s">
        <v>20135</v>
      </c>
      <c r="P3154" s="32" t="s">
        <v>44086</v>
      </c>
      <c r="Q3154" s="32" t="s">
        <v>20135</v>
      </c>
    </row>
    <row r="3155" spans="10:17" ht="20.100000000000001" customHeight="1" x14ac:dyDescent="0.25">
      <c r="J3155" s="24" t="s">
        <v>843</v>
      </c>
      <c r="K3155" s="27" t="s">
        <v>52110</v>
      </c>
      <c r="L3155" s="24" t="s">
        <v>20069</v>
      </c>
      <c r="M3155" s="32" t="s">
        <v>40568</v>
      </c>
      <c r="N3155" s="24" t="s">
        <v>20069</v>
      </c>
      <c r="O3155" s="32" t="s">
        <v>20136</v>
      </c>
      <c r="P3155" s="32" t="s">
        <v>44087</v>
      </c>
      <c r="Q3155" s="32" t="s">
        <v>20136</v>
      </c>
    </row>
    <row r="3156" spans="10:17" ht="20.100000000000001" customHeight="1" x14ac:dyDescent="0.25">
      <c r="J3156" s="24" t="s">
        <v>843</v>
      </c>
      <c r="K3156" s="27" t="s">
        <v>52110</v>
      </c>
      <c r="L3156" s="24" t="s">
        <v>20069</v>
      </c>
      <c r="M3156" s="32" t="s">
        <v>40568</v>
      </c>
      <c r="N3156" s="24" t="s">
        <v>20069</v>
      </c>
      <c r="O3156" s="32" t="s">
        <v>20137</v>
      </c>
      <c r="P3156" s="32" t="s">
        <v>44088</v>
      </c>
      <c r="Q3156" s="32" t="s">
        <v>20137</v>
      </c>
    </row>
    <row r="3157" spans="10:17" ht="20.100000000000001" customHeight="1" x14ac:dyDescent="0.25">
      <c r="J3157" s="24" t="s">
        <v>843</v>
      </c>
      <c r="K3157" s="27" t="s">
        <v>52110</v>
      </c>
      <c r="L3157" s="24" t="s">
        <v>20069</v>
      </c>
      <c r="M3157" s="32" t="s">
        <v>40568</v>
      </c>
      <c r="N3157" s="24" t="s">
        <v>20069</v>
      </c>
      <c r="O3157" s="32" t="s">
        <v>20138</v>
      </c>
      <c r="P3157" s="32" t="s">
        <v>44089</v>
      </c>
      <c r="Q3157" s="32" t="s">
        <v>20138</v>
      </c>
    </row>
    <row r="3158" spans="10:17" ht="20.100000000000001" customHeight="1" x14ac:dyDescent="0.25">
      <c r="J3158" s="24" t="s">
        <v>843</v>
      </c>
      <c r="K3158" s="27" t="s">
        <v>52110</v>
      </c>
      <c r="L3158" s="24" t="s">
        <v>20069</v>
      </c>
      <c r="M3158" s="32" t="s">
        <v>40568</v>
      </c>
      <c r="N3158" s="24" t="s">
        <v>20069</v>
      </c>
      <c r="O3158" s="32" t="s">
        <v>20139</v>
      </c>
      <c r="P3158" s="32" t="s">
        <v>44090</v>
      </c>
      <c r="Q3158" s="32" t="s">
        <v>20139</v>
      </c>
    </row>
    <row r="3159" spans="10:17" ht="20.100000000000001" customHeight="1" x14ac:dyDescent="0.25">
      <c r="J3159" s="24" t="s">
        <v>843</v>
      </c>
      <c r="K3159" s="27" t="s">
        <v>52110</v>
      </c>
      <c r="L3159" s="24" t="s">
        <v>20069</v>
      </c>
      <c r="M3159" s="32" t="s">
        <v>40568</v>
      </c>
      <c r="N3159" s="24" t="s">
        <v>20069</v>
      </c>
      <c r="O3159" s="32" t="s">
        <v>20140</v>
      </c>
      <c r="P3159" s="32" t="s">
        <v>44091</v>
      </c>
      <c r="Q3159" s="32" t="s">
        <v>20140</v>
      </c>
    </row>
    <row r="3160" spans="10:17" ht="20.100000000000001" customHeight="1" x14ac:dyDescent="0.25">
      <c r="J3160" s="24" t="s">
        <v>843</v>
      </c>
      <c r="K3160" s="27" t="s">
        <v>52110</v>
      </c>
      <c r="L3160" s="24" t="s">
        <v>20069</v>
      </c>
      <c r="M3160" s="32" t="s">
        <v>40568</v>
      </c>
      <c r="N3160" s="24" t="s">
        <v>20069</v>
      </c>
      <c r="O3160" s="32" t="s">
        <v>20141</v>
      </c>
      <c r="P3160" s="32" t="s">
        <v>44092</v>
      </c>
      <c r="Q3160" s="32" t="s">
        <v>20141</v>
      </c>
    </row>
    <row r="3161" spans="10:17" ht="20.100000000000001" customHeight="1" x14ac:dyDescent="0.25">
      <c r="J3161" s="24" t="s">
        <v>843</v>
      </c>
      <c r="K3161" s="27" t="s">
        <v>52110</v>
      </c>
      <c r="L3161" s="24" t="s">
        <v>20069</v>
      </c>
      <c r="M3161" s="32" t="s">
        <v>40568</v>
      </c>
      <c r="N3161" s="24" t="s">
        <v>20069</v>
      </c>
      <c r="O3161" s="32" t="s">
        <v>4238</v>
      </c>
      <c r="P3161" s="32" t="s">
        <v>44093</v>
      </c>
      <c r="Q3161" s="32" t="s">
        <v>4238</v>
      </c>
    </row>
    <row r="3162" spans="10:17" ht="20.100000000000001" customHeight="1" x14ac:dyDescent="0.25">
      <c r="J3162" s="24" t="s">
        <v>843</v>
      </c>
      <c r="K3162" s="27" t="s">
        <v>52110</v>
      </c>
      <c r="L3162" s="24" t="s">
        <v>20069</v>
      </c>
      <c r="M3162" s="32" t="s">
        <v>40568</v>
      </c>
      <c r="N3162" s="24" t="s">
        <v>20069</v>
      </c>
      <c r="O3162" s="32" t="s">
        <v>20142</v>
      </c>
      <c r="P3162" s="32" t="s">
        <v>44094</v>
      </c>
      <c r="Q3162" s="32" t="s">
        <v>20142</v>
      </c>
    </row>
    <row r="3163" spans="10:17" ht="20.100000000000001" customHeight="1" x14ac:dyDescent="0.25">
      <c r="J3163" s="24" t="s">
        <v>843</v>
      </c>
      <c r="K3163" s="27" t="s">
        <v>52110</v>
      </c>
      <c r="L3163" s="24" t="s">
        <v>20069</v>
      </c>
      <c r="M3163" s="32" t="s">
        <v>40568</v>
      </c>
      <c r="N3163" s="24" t="s">
        <v>20069</v>
      </c>
      <c r="O3163" s="32" t="s">
        <v>20143</v>
      </c>
      <c r="P3163" s="32" t="s">
        <v>44095</v>
      </c>
      <c r="Q3163" s="32" t="s">
        <v>20143</v>
      </c>
    </row>
    <row r="3164" spans="10:17" ht="20.100000000000001" customHeight="1" x14ac:dyDescent="0.25">
      <c r="J3164" s="24" t="s">
        <v>843</v>
      </c>
      <c r="K3164" s="27" t="s">
        <v>52110</v>
      </c>
      <c r="L3164" s="24" t="s">
        <v>20069</v>
      </c>
      <c r="M3164" s="32" t="s">
        <v>40568</v>
      </c>
      <c r="N3164" s="24" t="s">
        <v>20069</v>
      </c>
      <c r="O3164" s="32" t="s">
        <v>20144</v>
      </c>
      <c r="P3164" s="32" t="s">
        <v>44096</v>
      </c>
      <c r="Q3164" s="32" t="s">
        <v>20144</v>
      </c>
    </row>
    <row r="3165" spans="10:17" ht="20.100000000000001" customHeight="1" x14ac:dyDescent="0.25">
      <c r="J3165" s="24" t="s">
        <v>843</v>
      </c>
      <c r="K3165" s="27" t="s">
        <v>52110</v>
      </c>
      <c r="L3165" s="24" t="s">
        <v>20069</v>
      </c>
      <c r="M3165" s="32" t="s">
        <v>40568</v>
      </c>
      <c r="N3165" s="24" t="s">
        <v>20069</v>
      </c>
      <c r="O3165" s="32" t="s">
        <v>20145</v>
      </c>
      <c r="P3165" s="32" t="s">
        <v>44097</v>
      </c>
      <c r="Q3165" s="32" t="s">
        <v>20145</v>
      </c>
    </row>
    <row r="3166" spans="10:17" ht="20.100000000000001" customHeight="1" x14ac:dyDescent="0.25">
      <c r="J3166" s="24" t="s">
        <v>843</v>
      </c>
      <c r="K3166" s="27" t="s">
        <v>52110</v>
      </c>
      <c r="L3166" s="24" t="s">
        <v>20069</v>
      </c>
      <c r="M3166" s="32" t="s">
        <v>40568</v>
      </c>
      <c r="N3166" s="24" t="s">
        <v>20069</v>
      </c>
      <c r="O3166" s="32" t="s">
        <v>4226</v>
      </c>
      <c r="P3166" s="32" t="s">
        <v>44098</v>
      </c>
      <c r="Q3166" s="32" t="s">
        <v>4226</v>
      </c>
    </row>
    <row r="3167" spans="10:17" ht="20.100000000000001" customHeight="1" x14ac:dyDescent="0.25">
      <c r="J3167" s="24" t="s">
        <v>843</v>
      </c>
      <c r="K3167" s="27" t="s">
        <v>52110</v>
      </c>
      <c r="L3167" s="24" t="s">
        <v>20069</v>
      </c>
      <c r="M3167" s="32" t="s">
        <v>40568</v>
      </c>
      <c r="N3167" s="24" t="s">
        <v>20069</v>
      </c>
      <c r="O3167" s="32" t="s">
        <v>20146</v>
      </c>
      <c r="P3167" s="32" t="s">
        <v>44099</v>
      </c>
      <c r="Q3167" s="32" t="s">
        <v>20146</v>
      </c>
    </row>
    <row r="3168" spans="10:17" ht="20.100000000000001" customHeight="1" x14ac:dyDescent="0.25">
      <c r="J3168" s="24" t="s">
        <v>843</v>
      </c>
      <c r="K3168" s="27" t="s">
        <v>52110</v>
      </c>
      <c r="L3168" s="24" t="s">
        <v>20069</v>
      </c>
      <c r="M3168" s="32" t="s">
        <v>40568</v>
      </c>
      <c r="N3168" s="24" t="s">
        <v>20069</v>
      </c>
      <c r="O3168" s="32" t="s">
        <v>20147</v>
      </c>
      <c r="P3168" s="32" t="s">
        <v>44100</v>
      </c>
      <c r="Q3168" s="32" t="s">
        <v>20147</v>
      </c>
    </row>
    <row r="3169" spans="10:17" ht="20.100000000000001" customHeight="1" x14ac:dyDescent="0.25">
      <c r="J3169" s="24" t="s">
        <v>843</v>
      </c>
      <c r="K3169" s="27" t="s">
        <v>52110</v>
      </c>
      <c r="L3169" s="24" t="s">
        <v>20069</v>
      </c>
      <c r="M3169" s="32" t="s">
        <v>40568</v>
      </c>
      <c r="N3169" s="24" t="s">
        <v>20069</v>
      </c>
      <c r="O3169" s="32" t="s">
        <v>20148</v>
      </c>
      <c r="P3169" s="32" t="s">
        <v>44101</v>
      </c>
      <c r="Q3169" s="32" t="s">
        <v>20148</v>
      </c>
    </row>
    <row r="3170" spans="10:17" ht="20.100000000000001" customHeight="1" x14ac:dyDescent="0.25">
      <c r="J3170" s="24" t="s">
        <v>843</v>
      </c>
      <c r="K3170" s="27" t="s">
        <v>52110</v>
      </c>
      <c r="L3170" s="24" t="s">
        <v>20069</v>
      </c>
      <c r="M3170" s="32" t="s">
        <v>40568</v>
      </c>
      <c r="N3170" s="24" t="s">
        <v>20069</v>
      </c>
      <c r="O3170" s="32" t="s">
        <v>20149</v>
      </c>
      <c r="P3170" s="32" t="s">
        <v>44102</v>
      </c>
      <c r="Q3170" s="32" t="s">
        <v>20149</v>
      </c>
    </row>
    <row r="3171" spans="10:17" ht="20.100000000000001" customHeight="1" x14ac:dyDescent="0.25">
      <c r="J3171" s="24" t="s">
        <v>843</v>
      </c>
      <c r="K3171" s="27" t="s">
        <v>52110</v>
      </c>
      <c r="L3171" s="24" t="s">
        <v>20069</v>
      </c>
      <c r="M3171" s="32" t="s">
        <v>40568</v>
      </c>
      <c r="N3171" s="24" t="s">
        <v>20069</v>
      </c>
      <c r="O3171" s="32" t="s">
        <v>4223</v>
      </c>
      <c r="P3171" s="32" t="s">
        <v>44103</v>
      </c>
      <c r="Q3171" s="32" t="s">
        <v>4223</v>
      </c>
    </row>
    <row r="3172" spans="10:17" ht="20.100000000000001" customHeight="1" x14ac:dyDescent="0.25">
      <c r="J3172" s="24" t="s">
        <v>843</v>
      </c>
      <c r="K3172" s="27" t="s">
        <v>52110</v>
      </c>
      <c r="L3172" s="24" t="s">
        <v>20069</v>
      </c>
      <c r="M3172" s="32" t="s">
        <v>40568</v>
      </c>
      <c r="N3172" s="24" t="s">
        <v>20069</v>
      </c>
      <c r="O3172" s="32" t="s">
        <v>20150</v>
      </c>
      <c r="P3172" s="32" t="s">
        <v>44104</v>
      </c>
      <c r="Q3172" s="32" t="s">
        <v>20150</v>
      </c>
    </row>
    <row r="3173" spans="10:17" ht="20.100000000000001" customHeight="1" x14ac:dyDescent="0.25">
      <c r="J3173" s="24" t="s">
        <v>843</v>
      </c>
      <c r="K3173" s="27" t="s">
        <v>52110</v>
      </c>
      <c r="L3173" s="24" t="s">
        <v>20069</v>
      </c>
      <c r="M3173" s="32" t="s">
        <v>40568</v>
      </c>
      <c r="N3173" s="24" t="s">
        <v>20069</v>
      </c>
      <c r="O3173" s="32" t="s">
        <v>20151</v>
      </c>
      <c r="P3173" s="32" t="s">
        <v>44105</v>
      </c>
      <c r="Q3173" s="32" t="s">
        <v>20151</v>
      </c>
    </row>
    <row r="3174" spans="10:17" ht="20.100000000000001" customHeight="1" x14ac:dyDescent="0.25">
      <c r="J3174" s="24" t="s">
        <v>843</v>
      </c>
      <c r="K3174" s="27" t="s">
        <v>52110</v>
      </c>
      <c r="L3174" s="24" t="s">
        <v>20069</v>
      </c>
      <c r="M3174" s="32" t="s">
        <v>40568</v>
      </c>
      <c r="N3174" s="24" t="s">
        <v>20069</v>
      </c>
      <c r="O3174" s="32" t="s">
        <v>20152</v>
      </c>
      <c r="P3174" s="32" t="s">
        <v>44106</v>
      </c>
      <c r="Q3174" s="32" t="s">
        <v>20152</v>
      </c>
    </row>
    <row r="3175" spans="10:17" ht="20.100000000000001" customHeight="1" x14ac:dyDescent="0.25">
      <c r="J3175" s="24" t="s">
        <v>843</v>
      </c>
      <c r="K3175" s="27" t="s">
        <v>52110</v>
      </c>
      <c r="L3175" s="24" t="s">
        <v>20069</v>
      </c>
      <c r="M3175" s="32" t="s">
        <v>40568</v>
      </c>
      <c r="N3175" s="24" t="s">
        <v>20069</v>
      </c>
      <c r="O3175" s="32" t="s">
        <v>20153</v>
      </c>
      <c r="P3175" s="32" t="s">
        <v>44107</v>
      </c>
      <c r="Q3175" s="32" t="s">
        <v>20153</v>
      </c>
    </row>
    <row r="3176" spans="10:17" ht="20.100000000000001" customHeight="1" x14ac:dyDescent="0.25">
      <c r="J3176" s="24" t="s">
        <v>843</v>
      </c>
      <c r="K3176" s="27" t="s">
        <v>52110</v>
      </c>
      <c r="L3176" s="24" t="s">
        <v>20069</v>
      </c>
      <c r="M3176" s="32" t="s">
        <v>40568</v>
      </c>
      <c r="N3176" s="24" t="s">
        <v>20069</v>
      </c>
      <c r="O3176" s="32" t="s">
        <v>20154</v>
      </c>
      <c r="P3176" s="32" t="s">
        <v>44108</v>
      </c>
      <c r="Q3176" s="32" t="s">
        <v>20154</v>
      </c>
    </row>
    <row r="3177" spans="10:17" ht="20.100000000000001" customHeight="1" x14ac:dyDescent="0.25">
      <c r="J3177" s="24" t="s">
        <v>843</v>
      </c>
      <c r="K3177" s="27" t="s">
        <v>52110</v>
      </c>
      <c r="L3177" s="24" t="s">
        <v>20069</v>
      </c>
      <c r="M3177" s="32" t="s">
        <v>40568</v>
      </c>
      <c r="N3177" s="24" t="s">
        <v>20069</v>
      </c>
      <c r="O3177" s="32" t="s">
        <v>20155</v>
      </c>
      <c r="P3177" s="32" t="s">
        <v>44109</v>
      </c>
      <c r="Q3177" s="32" t="s">
        <v>20155</v>
      </c>
    </row>
    <row r="3178" spans="10:17" ht="20.100000000000001" customHeight="1" x14ac:dyDescent="0.25">
      <c r="J3178" s="24" t="s">
        <v>843</v>
      </c>
      <c r="K3178" s="27" t="s">
        <v>52110</v>
      </c>
      <c r="L3178" s="24" t="s">
        <v>20069</v>
      </c>
      <c r="M3178" s="32" t="s">
        <v>40568</v>
      </c>
      <c r="N3178" s="24" t="s">
        <v>20069</v>
      </c>
      <c r="O3178" s="32" t="s">
        <v>4241</v>
      </c>
      <c r="P3178" s="32" t="s">
        <v>44110</v>
      </c>
      <c r="Q3178" s="32" t="s">
        <v>4241</v>
      </c>
    </row>
    <row r="3179" spans="10:17" ht="20.100000000000001" customHeight="1" x14ac:dyDescent="0.25">
      <c r="J3179" s="24" t="s">
        <v>843</v>
      </c>
      <c r="K3179" s="27" t="s">
        <v>52110</v>
      </c>
      <c r="L3179" s="24" t="s">
        <v>20070</v>
      </c>
      <c r="M3179" s="32" t="s">
        <v>40570</v>
      </c>
      <c r="N3179" s="24" t="s">
        <v>20070</v>
      </c>
      <c r="O3179" s="32" t="s">
        <v>20156</v>
      </c>
      <c r="P3179" s="32" t="s">
        <v>44111</v>
      </c>
      <c r="Q3179" s="32" t="s">
        <v>20156</v>
      </c>
    </row>
    <row r="3180" spans="10:17" ht="20.100000000000001" customHeight="1" x14ac:dyDescent="0.25">
      <c r="J3180" s="24" t="s">
        <v>843</v>
      </c>
      <c r="K3180" s="27" t="s">
        <v>52110</v>
      </c>
      <c r="L3180" s="24" t="s">
        <v>20070</v>
      </c>
      <c r="M3180" s="32" t="s">
        <v>40570</v>
      </c>
      <c r="N3180" s="24" t="s">
        <v>20070</v>
      </c>
      <c r="O3180" s="32" t="s">
        <v>20157</v>
      </c>
      <c r="P3180" s="32" t="s">
        <v>44112</v>
      </c>
      <c r="Q3180" s="32" t="s">
        <v>20157</v>
      </c>
    </row>
    <row r="3181" spans="10:17" ht="20.100000000000001" customHeight="1" x14ac:dyDescent="0.25">
      <c r="J3181" s="24" t="s">
        <v>843</v>
      </c>
      <c r="K3181" s="27" t="s">
        <v>52110</v>
      </c>
      <c r="L3181" s="24" t="s">
        <v>20070</v>
      </c>
      <c r="M3181" s="32" t="s">
        <v>40570</v>
      </c>
      <c r="N3181" s="24" t="s">
        <v>20070</v>
      </c>
      <c r="O3181" s="32" t="s">
        <v>20158</v>
      </c>
      <c r="P3181" s="32" t="s">
        <v>44113</v>
      </c>
      <c r="Q3181" s="32" t="s">
        <v>20158</v>
      </c>
    </row>
    <row r="3182" spans="10:17" ht="20.100000000000001" customHeight="1" x14ac:dyDescent="0.25">
      <c r="J3182" s="24" t="s">
        <v>843</v>
      </c>
      <c r="K3182" s="27" t="s">
        <v>52110</v>
      </c>
      <c r="L3182" s="24" t="s">
        <v>20070</v>
      </c>
      <c r="M3182" s="32" t="s">
        <v>40570</v>
      </c>
      <c r="N3182" s="24" t="s">
        <v>20070</v>
      </c>
      <c r="O3182" s="32" t="s">
        <v>20159</v>
      </c>
      <c r="P3182" s="32" t="s">
        <v>44114</v>
      </c>
      <c r="Q3182" s="32" t="s">
        <v>20159</v>
      </c>
    </row>
    <row r="3183" spans="10:17" ht="20.100000000000001" customHeight="1" x14ac:dyDescent="0.25">
      <c r="J3183" s="24" t="s">
        <v>843</v>
      </c>
      <c r="K3183" s="27" t="s">
        <v>52110</v>
      </c>
      <c r="L3183" s="24" t="s">
        <v>20070</v>
      </c>
      <c r="M3183" s="32" t="s">
        <v>40570</v>
      </c>
      <c r="N3183" s="24" t="s">
        <v>20070</v>
      </c>
      <c r="O3183" s="32" t="s">
        <v>20160</v>
      </c>
      <c r="P3183" s="32" t="s">
        <v>44115</v>
      </c>
      <c r="Q3183" s="32" t="s">
        <v>20160</v>
      </c>
    </row>
    <row r="3184" spans="10:17" ht="20.100000000000001" customHeight="1" x14ac:dyDescent="0.25">
      <c r="J3184" s="24" t="s">
        <v>843</v>
      </c>
      <c r="K3184" s="27" t="s">
        <v>52110</v>
      </c>
      <c r="L3184" s="24" t="s">
        <v>20070</v>
      </c>
      <c r="M3184" s="32" t="s">
        <v>40570</v>
      </c>
      <c r="N3184" s="24" t="s">
        <v>20070</v>
      </c>
      <c r="O3184" s="32" t="s">
        <v>20161</v>
      </c>
      <c r="P3184" s="32" t="s">
        <v>44116</v>
      </c>
      <c r="Q3184" s="32" t="s">
        <v>20161</v>
      </c>
    </row>
    <row r="3185" spans="10:17" ht="20.100000000000001" customHeight="1" x14ac:dyDescent="0.25">
      <c r="J3185" s="24" t="s">
        <v>843</v>
      </c>
      <c r="K3185" s="27" t="s">
        <v>52110</v>
      </c>
      <c r="L3185" s="24" t="s">
        <v>20070</v>
      </c>
      <c r="M3185" s="32" t="s">
        <v>40570</v>
      </c>
      <c r="N3185" s="24" t="s">
        <v>20070</v>
      </c>
      <c r="O3185" s="32" t="s">
        <v>20162</v>
      </c>
      <c r="P3185" s="32" t="s">
        <v>44117</v>
      </c>
      <c r="Q3185" s="32" t="s">
        <v>20162</v>
      </c>
    </row>
    <row r="3186" spans="10:17" ht="20.100000000000001" customHeight="1" x14ac:dyDescent="0.25">
      <c r="J3186" s="24" t="s">
        <v>843</v>
      </c>
      <c r="K3186" s="27" t="s">
        <v>52110</v>
      </c>
      <c r="L3186" s="24" t="s">
        <v>20070</v>
      </c>
      <c r="M3186" s="32" t="s">
        <v>40570</v>
      </c>
      <c r="N3186" s="24" t="s">
        <v>20070</v>
      </c>
      <c r="O3186" s="32" t="s">
        <v>20163</v>
      </c>
      <c r="P3186" s="32" t="s">
        <v>44118</v>
      </c>
      <c r="Q3186" s="32" t="s">
        <v>20163</v>
      </c>
    </row>
    <row r="3187" spans="10:17" ht="20.100000000000001" customHeight="1" x14ac:dyDescent="0.25">
      <c r="J3187" s="24" t="s">
        <v>843</v>
      </c>
      <c r="K3187" s="27" t="s">
        <v>52110</v>
      </c>
      <c r="L3187" s="24" t="s">
        <v>20070</v>
      </c>
      <c r="M3187" s="32" t="s">
        <v>40570</v>
      </c>
      <c r="N3187" s="24" t="s">
        <v>20070</v>
      </c>
      <c r="O3187" s="32" t="s">
        <v>20164</v>
      </c>
      <c r="P3187" s="32" t="s">
        <v>44119</v>
      </c>
      <c r="Q3187" s="32" t="s">
        <v>20164</v>
      </c>
    </row>
    <row r="3188" spans="10:17" ht="20.100000000000001" customHeight="1" x14ac:dyDescent="0.25">
      <c r="J3188" s="24" t="s">
        <v>843</v>
      </c>
      <c r="K3188" s="27" t="s">
        <v>52110</v>
      </c>
      <c r="L3188" s="24" t="s">
        <v>20070</v>
      </c>
      <c r="M3188" s="32" t="s">
        <v>40570</v>
      </c>
      <c r="N3188" s="24" t="s">
        <v>20070</v>
      </c>
      <c r="O3188" s="32" t="s">
        <v>20165</v>
      </c>
      <c r="P3188" s="32" t="s">
        <v>44120</v>
      </c>
      <c r="Q3188" s="32" t="s">
        <v>20165</v>
      </c>
    </row>
    <row r="3189" spans="10:17" ht="20.100000000000001" customHeight="1" x14ac:dyDescent="0.25">
      <c r="J3189" s="24" t="s">
        <v>843</v>
      </c>
      <c r="K3189" s="27" t="s">
        <v>52110</v>
      </c>
      <c r="L3189" s="24" t="s">
        <v>20070</v>
      </c>
      <c r="M3189" s="32" t="s">
        <v>40570</v>
      </c>
      <c r="N3189" s="24" t="s">
        <v>20070</v>
      </c>
      <c r="O3189" s="32" t="s">
        <v>20166</v>
      </c>
      <c r="P3189" s="32" t="s">
        <v>44121</v>
      </c>
      <c r="Q3189" s="32" t="s">
        <v>20166</v>
      </c>
    </row>
    <row r="3190" spans="10:17" ht="20.100000000000001" customHeight="1" x14ac:dyDescent="0.25">
      <c r="J3190" s="24" t="s">
        <v>843</v>
      </c>
      <c r="K3190" s="27" t="s">
        <v>52110</v>
      </c>
      <c r="L3190" s="24" t="s">
        <v>20070</v>
      </c>
      <c r="M3190" s="32" t="s">
        <v>40570</v>
      </c>
      <c r="N3190" s="24" t="s">
        <v>20070</v>
      </c>
      <c r="O3190" s="32" t="s">
        <v>20167</v>
      </c>
      <c r="P3190" s="32" t="s">
        <v>44122</v>
      </c>
      <c r="Q3190" s="32" t="s">
        <v>20167</v>
      </c>
    </row>
    <row r="3191" spans="10:17" ht="20.100000000000001" customHeight="1" x14ac:dyDescent="0.25">
      <c r="J3191" s="24" t="s">
        <v>843</v>
      </c>
      <c r="K3191" s="27" t="s">
        <v>52110</v>
      </c>
      <c r="L3191" s="24" t="s">
        <v>20070</v>
      </c>
      <c r="M3191" s="32" t="s">
        <v>40570</v>
      </c>
      <c r="N3191" s="24" t="s">
        <v>20070</v>
      </c>
      <c r="O3191" s="32" t="s">
        <v>20168</v>
      </c>
      <c r="P3191" s="32" t="s">
        <v>44123</v>
      </c>
      <c r="Q3191" s="32" t="s">
        <v>20168</v>
      </c>
    </row>
    <row r="3192" spans="10:17" ht="20.100000000000001" customHeight="1" x14ac:dyDescent="0.25">
      <c r="J3192" s="24" t="s">
        <v>843</v>
      </c>
      <c r="K3192" s="27" t="s">
        <v>52110</v>
      </c>
      <c r="L3192" s="24" t="s">
        <v>20070</v>
      </c>
      <c r="M3192" s="32" t="s">
        <v>40570</v>
      </c>
      <c r="N3192" s="24" t="s">
        <v>20070</v>
      </c>
      <c r="O3192" s="32" t="s">
        <v>20169</v>
      </c>
      <c r="P3192" s="32" t="s">
        <v>44124</v>
      </c>
      <c r="Q3192" s="32" t="s">
        <v>20169</v>
      </c>
    </row>
    <row r="3193" spans="10:17" ht="20.100000000000001" customHeight="1" x14ac:dyDescent="0.25">
      <c r="J3193" s="24" t="s">
        <v>843</v>
      </c>
      <c r="K3193" s="27" t="s">
        <v>52110</v>
      </c>
      <c r="L3193" s="24" t="s">
        <v>20070</v>
      </c>
      <c r="M3193" s="32" t="s">
        <v>40570</v>
      </c>
      <c r="N3193" s="24" t="s">
        <v>20070</v>
      </c>
      <c r="O3193" s="32" t="s">
        <v>20170</v>
      </c>
      <c r="P3193" s="32" t="s">
        <v>44125</v>
      </c>
      <c r="Q3193" s="32" t="s">
        <v>20170</v>
      </c>
    </row>
    <row r="3194" spans="10:17" ht="20.100000000000001" customHeight="1" x14ac:dyDescent="0.25">
      <c r="J3194" s="24" t="s">
        <v>843</v>
      </c>
      <c r="K3194" s="27" t="s">
        <v>52110</v>
      </c>
      <c r="L3194" s="24" t="s">
        <v>20070</v>
      </c>
      <c r="M3194" s="32" t="s">
        <v>40570</v>
      </c>
      <c r="N3194" s="24" t="s">
        <v>20070</v>
      </c>
      <c r="O3194" s="32" t="s">
        <v>20171</v>
      </c>
      <c r="P3194" s="32" t="s">
        <v>44126</v>
      </c>
      <c r="Q3194" s="32" t="s">
        <v>20171</v>
      </c>
    </row>
    <row r="3195" spans="10:17" ht="20.100000000000001" customHeight="1" x14ac:dyDescent="0.25">
      <c r="J3195" s="24" t="s">
        <v>843</v>
      </c>
      <c r="K3195" s="27" t="s">
        <v>52110</v>
      </c>
      <c r="L3195" s="24" t="s">
        <v>20070</v>
      </c>
      <c r="M3195" s="32" t="s">
        <v>40570</v>
      </c>
      <c r="N3195" s="24" t="s">
        <v>20070</v>
      </c>
      <c r="O3195" s="32" t="s">
        <v>20172</v>
      </c>
      <c r="P3195" s="32" t="s">
        <v>44127</v>
      </c>
      <c r="Q3195" s="32" t="s">
        <v>20172</v>
      </c>
    </row>
    <row r="3196" spans="10:17" ht="20.100000000000001" customHeight="1" x14ac:dyDescent="0.25">
      <c r="J3196" s="24" t="s">
        <v>843</v>
      </c>
      <c r="K3196" s="27" t="s">
        <v>52110</v>
      </c>
      <c r="L3196" s="24" t="s">
        <v>20070</v>
      </c>
      <c r="M3196" s="32" t="s">
        <v>40570</v>
      </c>
      <c r="N3196" s="24" t="s">
        <v>20070</v>
      </c>
      <c r="O3196" s="32" t="s">
        <v>20173</v>
      </c>
      <c r="P3196" s="32" t="s">
        <v>44128</v>
      </c>
      <c r="Q3196" s="32" t="s">
        <v>20173</v>
      </c>
    </row>
    <row r="3197" spans="10:17" ht="20.100000000000001" customHeight="1" x14ac:dyDescent="0.25">
      <c r="J3197" s="24" t="s">
        <v>843</v>
      </c>
      <c r="K3197" s="27" t="s">
        <v>52110</v>
      </c>
      <c r="L3197" s="24" t="s">
        <v>20070</v>
      </c>
      <c r="M3197" s="32" t="s">
        <v>40570</v>
      </c>
      <c r="N3197" s="24" t="s">
        <v>20070</v>
      </c>
      <c r="O3197" s="32" t="s">
        <v>20174</v>
      </c>
      <c r="P3197" s="32" t="s">
        <v>44129</v>
      </c>
      <c r="Q3197" s="32" t="s">
        <v>20174</v>
      </c>
    </row>
    <row r="3198" spans="10:17" ht="20.100000000000001" customHeight="1" x14ac:dyDescent="0.25">
      <c r="J3198" s="24" t="s">
        <v>843</v>
      </c>
      <c r="K3198" s="27" t="s">
        <v>52110</v>
      </c>
      <c r="L3198" s="24" t="s">
        <v>20070</v>
      </c>
      <c r="M3198" s="32" t="s">
        <v>40570</v>
      </c>
      <c r="N3198" s="24" t="s">
        <v>20070</v>
      </c>
      <c r="O3198" s="32" t="s">
        <v>20175</v>
      </c>
      <c r="P3198" s="32" t="s">
        <v>44130</v>
      </c>
      <c r="Q3198" s="32" t="s">
        <v>20175</v>
      </c>
    </row>
    <row r="3199" spans="10:17" ht="20.100000000000001" customHeight="1" x14ac:dyDescent="0.25">
      <c r="J3199" s="24" t="s">
        <v>843</v>
      </c>
      <c r="K3199" s="27" t="s">
        <v>52110</v>
      </c>
      <c r="L3199" s="24" t="s">
        <v>20071</v>
      </c>
      <c r="M3199" s="32" t="s">
        <v>40572</v>
      </c>
      <c r="N3199" s="24" t="s">
        <v>20071</v>
      </c>
      <c r="O3199" s="32" t="s">
        <v>20176</v>
      </c>
      <c r="P3199" s="32" t="s">
        <v>44131</v>
      </c>
      <c r="Q3199" s="32" t="s">
        <v>20176</v>
      </c>
    </row>
    <row r="3200" spans="10:17" ht="20.100000000000001" customHeight="1" x14ac:dyDescent="0.25">
      <c r="J3200" s="24" t="s">
        <v>843</v>
      </c>
      <c r="K3200" s="27" t="s">
        <v>52110</v>
      </c>
      <c r="L3200" s="24" t="s">
        <v>20071</v>
      </c>
      <c r="M3200" s="32" t="s">
        <v>40572</v>
      </c>
      <c r="N3200" s="24" t="s">
        <v>20071</v>
      </c>
      <c r="O3200" s="32" t="s">
        <v>20177</v>
      </c>
      <c r="P3200" s="32" t="s">
        <v>44132</v>
      </c>
      <c r="Q3200" s="32" t="s">
        <v>20177</v>
      </c>
    </row>
    <row r="3201" spans="10:17" ht="20.100000000000001" customHeight="1" x14ac:dyDescent="0.25">
      <c r="J3201" s="24" t="s">
        <v>843</v>
      </c>
      <c r="K3201" s="27" t="s">
        <v>52110</v>
      </c>
      <c r="L3201" s="24" t="s">
        <v>20071</v>
      </c>
      <c r="M3201" s="32" t="s">
        <v>40572</v>
      </c>
      <c r="N3201" s="24" t="s">
        <v>20071</v>
      </c>
      <c r="O3201" s="32" t="s">
        <v>20178</v>
      </c>
      <c r="P3201" s="32" t="s">
        <v>44133</v>
      </c>
      <c r="Q3201" s="32" t="s">
        <v>20178</v>
      </c>
    </row>
    <row r="3202" spans="10:17" ht="20.100000000000001" customHeight="1" x14ac:dyDescent="0.25">
      <c r="J3202" s="24" t="s">
        <v>843</v>
      </c>
      <c r="K3202" s="27" t="s">
        <v>52110</v>
      </c>
      <c r="L3202" s="24" t="s">
        <v>20071</v>
      </c>
      <c r="M3202" s="32" t="s">
        <v>40572</v>
      </c>
      <c r="N3202" s="24" t="s">
        <v>20071</v>
      </c>
      <c r="O3202" s="32" t="s">
        <v>4252</v>
      </c>
      <c r="P3202" s="32" t="s">
        <v>44134</v>
      </c>
      <c r="Q3202" s="32" t="s">
        <v>4252</v>
      </c>
    </row>
    <row r="3203" spans="10:17" ht="20.100000000000001" customHeight="1" x14ac:dyDescent="0.25">
      <c r="J3203" s="24" t="s">
        <v>843</v>
      </c>
      <c r="K3203" s="27" t="s">
        <v>52110</v>
      </c>
      <c r="L3203" s="24" t="s">
        <v>20071</v>
      </c>
      <c r="M3203" s="32" t="s">
        <v>40572</v>
      </c>
      <c r="N3203" s="24" t="s">
        <v>20071</v>
      </c>
      <c r="O3203" s="32" t="s">
        <v>4255</v>
      </c>
      <c r="P3203" s="32" t="s">
        <v>44135</v>
      </c>
      <c r="Q3203" s="32" t="s">
        <v>4255</v>
      </c>
    </row>
    <row r="3204" spans="10:17" ht="20.100000000000001" customHeight="1" x14ac:dyDescent="0.25">
      <c r="J3204" s="24" t="s">
        <v>843</v>
      </c>
      <c r="K3204" s="27" t="s">
        <v>52110</v>
      </c>
      <c r="L3204" s="24" t="s">
        <v>20071</v>
      </c>
      <c r="M3204" s="32" t="s">
        <v>40572</v>
      </c>
      <c r="N3204" s="24" t="s">
        <v>20071</v>
      </c>
      <c r="O3204" s="32" t="s">
        <v>4261</v>
      </c>
      <c r="P3204" s="32" t="s">
        <v>44136</v>
      </c>
      <c r="Q3204" s="32" t="s">
        <v>4261</v>
      </c>
    </row>
    <row r="3205" spans="10:17" ht="20.100000000000001" customHeight="1" x14ac:dyDescent="0.25">
      <c r="J3205" s="24" t="s">
        <v>843</v>
      </c>
      <c r="K3205" s="27" t="s">
        <v>52110</v>
      </c>
      <c r="L3205" s="24" t="s">
        <v>20071</v>
      </c>
      <c r="M3205" s="32" t="s">
        <v>40572</v>
      </c>
      <c r="N3205" s="24" t="s">
        <v>20071</v>
      </c>
      <c r="O3205" s="32" t="s">
        <v>4264</v>
      </c>
      <c r="P3205" s="32" t="s">
        <v>44137</v>
      </c>
      <c r="Q3205" s="32" t="s">
        <v>4264</v>
      </c>
    </row>
    <row r="3206" spans="10:17" ht="20.100000000000001" customHeight="1" x14ac:dyDescent="0.25">
      <c r="J3206" s="24" t="s">
        <v>843</v>
      </c>
      <c r="K3206" s="27" t="s">
        <v>52110</v>
      </c>
      <c r="L3206" s="24" t="s">
        <v>20071</v>
      </c>
      <c r="M3206" s="32" t="s">
        <v>40572</v>
      </c>
      <c r="N3206" s="24" t="s">
        <v>20071</v>
      </c>
      <c r="O3206" s="32" t="s">
        <v>4267</v>
      </c>
      <c r="P3206" s="32" t="s">
        <v>44138</v>
      </c>
      <c r="Q3206" s="32" t="s">
        <v>4267</v>
      </c>
    </row>
    <row r="3207" spans="10:17" ht="20.100000000000001" customHeight="1" x14ac:dyDescent="0.25">
      <c r="J3207" s="24" t="s">
        <v>843</v>
      </c>
      <c r="K3207" s="27" t="s">
        <v>52110</v>
      </c>
      <c r="L3207" s="24" t="s">
        <v>20071</v>
      </c>
      <c r="M3207" s="32" t="s">
        <v>40572</v>
      </c>
      <c r="N3207" s="24" t="s">
        <v>20071</v>
      </c>
      <c r="O3207" s="32" t="s">
        <v>4270</v>
      </c>
      <c r="P3207" s="32" t="s">
        <v>44139</v>
      </c>
      <c r="Q3207" s="32" t="s">
        <v>4270</v>
      </c>
    </row>
    <row r="3208" spans="10:17" ht="20.100000000000001" customHeight="1" x14ac:dyDescent="0.25">
      <c r="J3208" s="24" t="s">
        <v>843</v>
      </c>
      <c r="K3208" s="27" t="s">
        <v>52110</v>
      </c>
      <c r="L3208" s="24" t="s">
        <v>20071</v>
      </c>
      <c r="M3208" s="32" t="s">
        <v>40572</v>
      </c>
      <c r="N3208" s="24" t="s">
        <v>20071</v>
      </c>
      <c r="O3208" s="32" t="s">
        <v>4273</v>
      </c>
      <c r="P3208" s="32" t="s">
        <v>44140</v>
      </c>
      <c r="Q3208" s="32" t="s">
        <v>4273</v>
      </c>
    </row>
    <row r="3209" spans="10:17" ht="20.100000000000001" customHeight="1" x14ac:dyDescent="0.25">
      <c r="J3209" s="24" t="s">
        <v>843</v>
      </c>
      <c r="K3209" s="27" t="s">
        <v>52110</v>
      </c>
      <c r="L3209" s="24" t="s">
        <v>20071</v>
      </c>
      <c r="M3209" s="32" t="s">
        <v>40572</v>
      </c>
      <c r="N3209" s="24" t="s">
        <v>20071</v>
      </c>
      <c r="O3209" s="32" t="s">
        <v>4276</v>
      </c>
      <c r="P3209" s="32" t="s">
        <v>44141</v>
      </c>
      <c r="Q3209" s="32" t="s">
        <v>4276</v>
      </c>
    </row>
    <row r="3210" spans="10:17" ht="20.100000000000001" customHeight="1" x14ac:dyDescent="0.25">
      <c r="J3210" s="24" t="s">
        <v>843</v>
      </c>
      <c r="K3210" s="27" t="s">
        <v>52110</v>
      </c>
      <c r="L3210" s="24" t="s">
        <v>20071</v>
      </c>
      <c r="M3210" s="32" t="s">
        <v>40572</v>
      </c>
      <c r="N3210" s="24" t="s">
        <v>20071</v>
      </c>
      <c r="O3210" s="32" t="s">
        <v>20179</v>
      </c>
      <c r="P3210" s="32" t="s">
        <v>44142</v>
      </c>
      <c r="Q3210" s="32" t="s">
        <v>20179</v>
      </c>
    </row>
    <row r="3211" spans="10:17" ht="20.100000000000001" customHeight="1" x14ac:dyDescent="0.25">
      <c r="J3211" s="24" t="s">
        <v>843</v>
      </c>
      <c r="K3211" s="27" t="s">
        <v>52110</v>
      </c>
      <c r="L3211" s="24" t="s">
        <v>20071</v>
      </c>
      <c r="M3211" s="32" t="s">
        <v>40572</v>
      </c>
      <c r="N3211" s="24" t="s">
        <v>20071</v>
      </c>
      <c r="O3211" s="32" t="s">
        <v>20180</v>
      </c>
      <c r="P3211" s="32" t="s">
        <v>44143</v>
      </c>
      <c r="Q3211" s="32" t="s">
        <v>20180</v>
      </c>
    </row>
    <row r="3212" spans="10:17" ht="20.100000000000001" customHeight="1" x14ac:dyDescent="0.25">
      <c r="J3212" s="24" t="s">
        <v>843</v>
      </c>
      <c r="K3212" s="27" t="s">
        <v>52110</v>
      </c>
      <c r="L3212" s="24" t="s">
        <v>20071</v>
      </c>
      <c r="M3212" s="32" t="s">
        <v>40572</v>
      </c>
      <c r="N3212" s="24" t="s">
        <v>20071</v>
      </c>
      <c r="O3212" s="32" t="s">
        <v>20181</v>
      </c>
      <c r="P3212" s="32" t="s">
        <v>44144</v>
      </c>
      <c r="Q3212" s="32" t="s">
        <v>20181</v>
      </c>
    </row>
    <row r="3213" spans="10:17" ht="20.100000000000001" customHeight="1" x14ac:dyDescent="0.25">
      <c r="J3213" s="24" t="s">
        <v>843</v>
      </c>
      <c r="K3213" s="27" t="s">
        <v>52110</v>
      </c>
      <c r="L3213" s="24" t="s">
        <v>20072</v>
      </c>
      <c r="M3213" s="32" t="s">
        <v>40574</v>
      </c>
      <c r="N3213" s="24" t="s">
        <v>20072</v>
      </c>
      <c r="O3213" s="32" t="s">
        <v>20182</v>
      </c>
      <c r="P3213" s="32" t="s">
        <v>44145</v>
      </c>
      <c r="Q3213" s="32" t="s">
        <v>20182</v>
      </c>
    </row>
    <row r="3214" spans="10:17" ht="20.100000000000001" customHeight="1" x14ac:dyDescent="0.25">
      <c r="J3214" s="24" t="s">
        <v>843</v>
      </c>
      <c r="K3214" s="27" t="s">
        <v>52110</v>
      </c>
      <c r="L3214" s="24" t="s">
        <v>20072</v>
      </c>
      <c r="M3214" s="32" t="s">
        <v>40574</v>
      </c>
      <c r="N3214" s="24" t="s">
        <v>20072</v>
      </c>
      <c r="O3214" s="32" t="s">
        <v>20183</v>
      </c>
      <c r="P3214" s="32" t="s">
        <v>44146</v>
      </c>
      <c r="Q3214" s="32" t="s">
        <v>20183</v>
      </c>
    </row>
    <row r="3215" spans="10:17" ht="20.100000000000001" customHeight="1" x14ac:dyDescent="0.25">
      <c r="J3215" s="24" t="s">
        <v>843</v>
      </c>
      <c r="K3215" s="27" t="s">
        <v>52110</v>
      </c>
      <c r="L3215" s="24" t="s">
        <v>20072</v>
      </c>
      <c r="M3215" s="32" t="s">
        <v>40574</v>
      </c>
      <c r="N3215" s="24" t="s">
        <v>20072</v>
      </c>
      <c r="O3215" s="32" t="s">
        <v>20184</v>
      </c>
      <c r="P3215" s="32" t="s">
        <v>44147</v>
      </c>
      <c r="Q3215" s="32" t="s">
        <v>20184</v>
      </c>
    </row>
    <row r="3216" spans="10:17" ht="20.100000000000001" customHeight="1" x14ac:dyDescent="0.25">
      <c r="J3216" s="24" t="s">
        <v>843</v>
      </c>
      <c r="K3216" s="27" t="s">
        <v>52110</v>
      </c>
      <c r="L3216" s="24" t="s">
        <v>20072</v>
      </c>
      <c r="M3216" s="32" t="s">
        <v>40574</v>
      </c>
      <c r="N3216" s="24" t="s">
        <v>20072</v>
      </c>
      <c r="O3216" s="32" t="s">
        <v>20185</v>
      </c>
      <c r="P3216" s="32" t="s">
        <v>44148</v>
      </c>
      <c r="Q3216" s="32" t="s">
        <v>20185</v>
      </c>
    </row>
    <row r="3217" spans="10:17" ht="20.100000000000001" customHeight="1" x14ac:dyDescent="0.25">
      <c r="J3217" s="24" t="s">
        <v>843</v>
      </c>
      <c r="K3217" s="27" t="s">
        <v>52110</v>
      </c>
      <c r="L3217" s="24" t="s">
        <v>20072</v>
      </c>
      <c r="M3217" s="32" t="s">
        <v>40574</v>
      </c>
      <c r="N3217" s="24" t="s">
        <v>20072</v>
      </c>
      <c r="O3217" s="32" t="s">
        <v>20186</v>
      </c>
      <c r="P3217" s="32" t="s">
        <v>44149</v>
      </c>
      <c r="Q3217" s="32" t="s">
        <v>20186</v>
      </c>
    </row>
    <row r="3218" spans="10:17" ht="20.100000000000001" customHeight="1" x14ac:dyDescent="0.25">
      <c r="J3218" s="24" t="s">
        <v>843</v>
      </c>
      <c r="K3218" s="27" t="s">
        <v>52110</v>
      </c>
      <c r="L3218" s="24" t="s">
        <v>20072</v>
      </c>
      <c r="M3218" s="32" t="s">
        <v>40574</v>
      </c>
      <c r="N3218" s="24" t="s">
        <v>20072</v>
      </c>
      <c r="O3218" s="32" t="s">
        <v>20187</v>
      </c>
      <c r="P3218" s="32" t="s">
        <v>44150</v>
      </c>
      <c r="Q3218" s="32" t="s">
        <v>20187</v>
      </c>
    </row>
    <row r="3219" spans="10:17" ht="20.100000000000001" customHeight="1" x14ac:dyDescent="0.25">
      <c r="J3219" s="24" t="s">
        <v>843</v>
      </c>
      <c r="K3219" s="27" t="s">
        <v>52110</v>
      </c>
      <c r="L3219" s="24" t="s">
        <v>20072</v>
      </c>
      <c r="M3219" s="32" t="s">
        <v>40574</v>
      </c>
      <c r="N3219" s="24" t="s">
        <v>20072</v>
      </c>
      <c r="O3219" s="32" t="s">
        <v>20188</v>
      </c>
      <c r="P3219" s="32" t="s">
        <v>44151</v>
      </c>
      <c r="Q3219" s="32" t="s">
        <v>20188</v>
      </c>
    </row>
    <row r="3220" spans="10:17" ht="20.100000000000001" customHeight="1" x14ac:dyDescent="0.25">
      <c r="J3220" s="24" t="s">
        <v>843</v>
      </c>
      <c r="K3220" s="27" t="s">
        <v>52110</v>
      </c>
      <c r="L3220" s="24" t="s">
        <v>20072</v>
      </c>
      <c r="M3220" s="32" t="s">
        <v>40574</v>
      </c>
      <c r="N3220" s="24" t="s">
        <v>20072</v>
      </c>
      <c r="O3220" s="32" t="s">
        <v>20189</v>
      </c>
      <c r="P3220" s="32" t="s">
        <v>44152</v>
      </c>
      <c r="Q3220" s="32" t="s">
        <v>20189</v>
      </c>
    </row>
    <row r="3221" spans="10:17" ht="20.100000000000001" customHeight="1" x14ac:dyDescent="0.25">
      <c r="J3221" s="24" t="s">
        <v>843</v>
      </c>
      <c r="K3221" s="27" t="s">
        <v>52110</v>
      </c>
      <c r="L3221" s="24" t="s">
        <v>20072</v>
      </c>
      <c r="M3221" s="32" t="s">
        <v>40574</v>
      </c>
      <c r="N3221" s="24" t="s">
        <v>20072</v>
      </c>
      <c r="O3221" s="32" t="s">
        <v>4300</v>
      </c>
      <c r="P3221" s="32" t="s">
        <v>44153</v>
      </c>
      <c r="Q3221" s="32" t="s">
        <v>4300</v>
      </c>
    </row>
    <row r="3222" spans="10:17" ht="20.100000000000001" customHeight="1" x14ac:dyDescent="0.25">
      <c r="J3222" s="24" t="s">
        <v>843</v>
      </c>
      <c r="K3222" s="27" t="s">
        <v>52110</v>
      </c>
      <c r="L3222" s="24" t="s">
        <v>20072</v>
      </c>
      <c r="M3222" s="32" t="s">
        <v>40574</v>
      </c>
      <c r="N3222" s="24" t="s">
        <v>20072</v>
      </c>
      <c r="O3222" s="32" t="s">
        <v>20190</v>
      </c>
      <c r="P3222" s="32" t="s">
        <v>44154</v>
      </c>
      <c r="Q3222" s="32" t="s">
        <v>20190</v>
      </c>
    </row>
    <row r="3223" spans="10:17" ht="20.100000000000001" customHeight="1" x14ac:dyDescent="0.25">
      <c r="J3223" s="24" t="s">
        <v>843</v>
      </c>
      <c r="K3223" s="27" t="s">
        <v>52110</v>
      </c>
      <c r="L3223" s="24" t="s">
        <v>20072</v>
      </c>
      <c r="M3223" s="32" t="s">
        <v>40574</v>
      </c>
      <c r="N3223" s="24" t="s">
        <v>20072</v>
      </c>
      <c r="O3223" s="32" t="s">
        <v>20191</v>
      </c>
      <c r="P3223" s="32" t="s">
        <v>44155</v>
      </c>
      <c r="Q3223" s="32" t="s">
        <v>20191</v>
      </c>
    </row>
    <row r="3224" spans="10:17" ht="20.100000000000001" customHeight="1" x14ac:dyDescent="0.25">
      <c r="J3224" s="24" t="s">
        <v>843</v>
      </c>
      <c r="K3224" s="27" t="s">
        <v>52110</v>
      </c>
      <c r="L3224" s="24" t="s">
        <v>20072</v>
      </c>
      <c r="M3224" s="32" t="s">
        <v>40574</v>
      </c>
      <c r="N3224" s="24" t="s">
        <v>20072</v>
      </c>
      <c r="O3224" s="32" t="s">
        <v>20192</v>
      </c>
      <c r="P3224" s="32" t="s">
        <v>44156</v>
      </c>
      <c r="Q3224" s="32" t="s">
        <v>20192</v>
      </c>
    </row>
    <row r="3225" spans="10:17" ht="20.100000000000001" customHeight="1" x14ac:dyDescent="0.25">
      <c r="J3225" s="24" t="s">
        <v>843</v>
      </c>
      <c r="K3225" s="27" t="s">
        <v>52110</v>
      </c>
      <c r="L3225" s="24" t="s">
        <v>20072</v>
      </c>
      <c r="M3225" s="32" t="s">
        <v>40574</v>
      </c>
      <c r="N3225" s="24" t="s">
        <v>20072</v>
      </c>
      <c r="O3225" s="32" t="s">
        <v>20193</v>
      </c>
      <c r="P3225" s="32" t="s">
        <v>44157</v>
      </c>
      <c r="Q3225" s="32" t="s">
        <v>20193</v>
      </c>
    </row>
    <row r="3226" spans="10:17" ht="20.100000000000001" customHeight="1" x14ac:dyDescent="0.25">
      <c r="J3226" s="24" t="s">
        <v>843</v>
      </c>
      <c r="K3226" s="27" t="s">
        <v>52110</v>
      </c>
      <c r="L3226" s="24" t="s">
        <v>20072</v>
      </c>
      <c r="M3226" s="32" t="s">
        <v>40574</v>
      </c>
      <c r="N3226" s="24" t="s">
        <v>20072</v>
      </c>
      <c r="O3226" s="32" t="s">
        <v>4282</v>
      </c>
      <c r="P3226" s="32" t="s">
        <v>44158</v>
      </c>
      <c r="Q3226" s="32" t="s">
        <v>4282</v>
      </c>
    </row>
    <row r="3227" spans="10:17" ht="20.100000000000001" customHeight="1" x14ac:dyDescent="0.25">
      <c r="J3227" s="24" t="s">
        <v>843</v>
      </c>
      <c r="K3227" s="27" t="s">
        <v>52110</v>
      </c>
      <c r="L3227" s="24" t="s">
        <v>20072</v>
      </c>
      <c r="M3227" s="32" t="s">
        <v>40574</v>
      </c>
      <c r="N3227" s="24" t="s">
        <v>20072</v>
      </c>
      <c r="O3227" s="32" t="s">
        <v>20194</v>
      </c>
      <c r="P3227" s="32" t="s">
        <v>44159</v>
      </c>
      <c r="Q3227" s="32" t="s">
        <v>20194</v>
      </c>
    </row>
    <row r="3228" spans="10:17" ht="20.100000000000001" customHeight="1" x14ac:dyDescent="0.25">
      <c r="J3228" s="24" t="s">
        <v>843</v>
      </c>
      <c r="K3228" s="27" t="s">
        <v>52110</v>
      </c>
      <c r="L3228" s="24" t="s">
        <v>20072</v>
      </c>
      <c r="M3228" s="32" t="s">
        <v>40574</v>
      </c>
      <c r="N3228" s="24" t="s">
        <v>20072</v>
      </c>
      <c r="O3228" s="32" t="s">
        <v>4288</v>
      </c>
      <c r="P3228" s="32" t="s">
        <v>44160</v>
      </c>
      <c r="Q3228" s="32" t="s">
        <v>4288</v>
      </c>
    </row>
    <row r="3229" spans="10:17" ht="20.100000000000001" customHeight="1" x14ac:dyDescent="0.25">
      <c r="J3229" s="24" t="s">
        <v>843</v>
      </c>
      <c r="K3229" s="27" t="s">
        <v>52110</v>
      </c>
      <c r="L3229" s="24" t="s">
        <v>20072</v>
      </c>
      <c r="M3229" s="32" t="s">
        <v>40574</v>
      </c>
      <c r="N3229" s="24" t="s">
        <v>20072</v>
      </c>
      <c r="O3229" s="32" t="s">
        <v>4291</v>
      </c>
      <c r="P3229" s="32" t="s">
        <v>44161</v>
      </c>
      <c r="Q3229" s="32" t="s">
        <v>4291</v>
      </c>
    </row>
    <row r="3230" spans="10:17" ht="20.100000000000001" customHeight="1" x14ac:dyDescent="0.25">
      <c r="J3230" s="24" t="s">
        <v>843</v>
      </c>
      <c r="K3230" s="27" t="s">
        <v>52110</v>
      </c>
      <c r="L3230" s="24" t="s">
        <v>20072</v>
      </c>
      <c r="M3230" s="32" t="s">
        <v>40574</v>
      </c>
      <c r="N3230" s="24" t="s">
        <v>20072</v>
      </c>
      <c r="O3230" s="32" t="s">
        <v>20195</v>
      </c>
      <c r="P3230" s="32" t="s">
        <v>44162</v>
      </c>
      <c r="Q3230" s="32" t="s">
        <v>20195</v>
      </c>
    </row>
    <row r="3231" spans="10:17" ht="20.100000000000001" customHeight="1" x14ac:dyDescent="0.25">
      <c r="J3231" s="24" t="s">
        <v>843</v>
      </c>
      <c r="K3231" s="27" t="s">
        <v>52110</v>
      </c>
      <c r="L3231" s="24" t="s">
        <v>20072</v>
      </c>
      <c r="M3231" s="32" t="s">
        <v>40574</v>
      </c>
      <c r="N3231" s="24" t="s">
        <v>20072</v>
      </c>
      <c r="O3231" s="32" t="s">
        <v>20196</v>
      </c>
      <c r="P3231" s="32" t="s">
        <v>44163</v>
      </c>
      <c r="Q3231" s="32" t="s">
        <v>20196</v>
      </c>
    </row>
    <row r="3232" spans="10:17" ht="20.100000000000001" customHeight="1" x14ac:dyDescent="0.25">
      <c r="J3232" s="24" t="s">
        <v>843</v>
      </c>
      <c r="K3232" s="27" t="s">
        <v>52110</v>
      </c>
      <c r="L3232" s="24" t="s">
        <v>20072</v>
      </c>
      <c r="M3232" s="32" t="s">
        <v>40574</v>
      </c>
      <c r="N3232" s="24" t="s">
        <v>20072</v>
      </c>
      <c r="O3232" s="32" t="s">
        <v>20197</v>
      </c>
      <c r="P3232" s="32" t="s">
        <v>44164</v>
      </c>
      <c r="Q3232" s="32" t="s">
        <v>20197</v>
      </c>
    </row>
    <row r="3233" spans="10:17" ht="20.100000000000001" customHeight="1" x14ac:dyDescent="0.25">
      <c r="J3233" s="24" t="s">
        <v>843</v>
      </c>
      <c r="K3233" s="27" t="s">
        <v>52110</v>
      </c>
      <c r="L3233" s="24" t="s">
        <v>20072</v>
      </c>
      <c r="M3233" s="32" t="s">
        <v>40574</v>
      </c>
      <c r="N3233" s="24" t="s">
        <v>20072</v>
      </c>
      <c r="O3233" s="32" t="s">
        <v>20198</v>
      </c>
      <c r="P3233" s="32" t="s">
        <v>44165</v>
      </c>
      <c r="Q3233" s="32" t="s">
        <v>20198</v>
      </c>
    </row>
    <row r="3234" spans="10:17" ht="20.100000000000001" customHeight="1" x14ac:dyDescent="0.25">
      <c r="J3234" s="24" t="s">
        <v>843</v>
      </c>
      <c r="K3234" s="27" t="s">
        <v>52110</v>
      </c>
      <c r="L3234" s="24" t="s">
        <v>20072</v>
      </c>
      <c r="M3234" s="32" t="s">
        <v>40574</v>
      </c>
      <c r="N3234" s="24" t="s">
        <v>20072</v>
      </c>
      <c r="O3234" s="32" t="s">
        <v>20199</v>
      </c>
      <c r="P3234" s="32" t="s">
        <v>44166</v>
      </c>
      <c r="Q3234" s="32" t="s">
        <v>20199</v>
      </c>
    </row>
    <row r="3235" spans="10:17" ht="20.100000000000001" customHeight="1" x14ac:dyDescent="0.25">
      <c r="J3235" s="24" t="s">
        <v>843</v>
      </c>
      <c r="K3235" s="27" t="s">
        <v>52110</v>
      </c>
      <c r="L3235" s="24" t="s">
        <v>20072</v>
      </c>
      <c r="M3235" s="32" t="s">
        <v>40574</v>
      </c>
      <c r="N3235" s="24" t="s">
        <v>20072</v>
      </c>
      <c r="O3235" s="32" t="s">
        <v>4279</v>
      </c>
      <c r="P3235" s="32" t="s">
        <v>44167</v>
      </c>
      <c r="Q3235" s="32" t="s">
        <v>4279</v>
      </c>
    </row>
    <row r="3236" spans="10:17" ht="20.100000000000001" customHeight="1" x14ac:dyDescent="0.25">
      <c r="J3236" s="24" t="s">
        <v>843</v>
      </c>
      <c r="K3236" s="27" t="s">
        <v>52110</v>
      </c>
      <c r="L3236" s="24" t="s">
        <v>20073</v>
      </c>
      <c r="M3236" s="32" t="s">
        <v>40576</v>
      </c>
      <c r="N3236" s="24" t="s">
        <v>20073</v>
      </c>
      <c r="O3236" s="32" t="s">
        <v>4306</v>
      </c>
      <c r="P3236" s="32" t="s">
        <v>44168</v>
      </c>
      <c r="Q3236" s="32" t="s">
        <v>4306</v>
      </c>
    </row>
    <row r="3237" spans="10:17" ht="20.100000000000001" customHeight="1" x14ac:dyDescent="0.25">
      <c r="J3237" s="24" t="s">
        <v>843</v>
      </c>
      <c r="K3237" s="27" t="s">
        <v>52110</v>
      </c>
      <c r="L3237" s="24" t="s">
        <v>20073</v>
      </c>
      <c r="M3237" s="32" t="s">
        <v>40576</v>
      </c>
      <c r="N3237" s="24" t="s">
        <v>20073</v>
      </c>
      <c r="O3237" s="32" t="s">
        <v>4303</v>
      </c>
      <c r="P3237" s="32" t="s">
        <v>44169</v>
      </c>
      <c r="Q3237" s="32" t="s">
        <v>4303</v>
      </c>
    </row>
    <row r="3238" spans="10:17" ht="20.100000000000001" customHeight="1" x14ac:dyDescent="0.25">
      <c r="J3238" s="24" t="s">
        <v>843</v>
      </c>
      <c r="K3238" s="27" t="s">
        <v>52110</v>
      </c>
      <c r="L3238" s="24" t="s">
        <v>20073</v>
      </c>
      <c r="M3238" s="32" t="s">
        <v>40576</v>
      </c>
      <c r="N3238" s="24" t="s">
        <v>20073</v>
      </c>
      <c r="O3238" s="32" t="s">
        <v>20200</v>
      </c>
      <c r="P3238" s="32" t="s">
        <v>44170</v>
      </c>
      <c r="Q3238" s="32" t="s">
        <v>20200</v>
      </c>
    </row>
    <row r="3239" spans="10:17" ht="20.100000000000001" customHeight="1" x14ac:dyDescent="0.25">
      <c r="J3239" s="24" t="s">
        <v>843</v>
      </c>
      <c r="K3239" s="27" t="s">
        <v>52110</v>
      </c>
      <c r="L3239" s="24" t="s">
        <v>20073</v>
      </c>
      <c r="M3239" s="32" t="s">
        <v>40576</v>
      </c>
      <c r="N3239" s="24" t="s">
        <v>20073</v>
      </c>
      <c r="O3239" s="32" t="s">
        <v>20201</v>
      </c>
      <c r="P3239" s="32" t="s">
        <v>44171</v>
      </c>
      <c r="Q3239" s="32" t="s">
        <v>20201</v>
      </c>
    </row>
    <row r="3240" spans="10:17" ht="20.100000000000001" customHeight="1" x14ac:dyDescent="0.25">
      <c r="J3240" s="24" t="s">
        <v>843</v>
      </c>
      <c r="K3240" s="27" t="s">
        <v>52110</v>
      </c>
      <c r="L3240" s="24" t="s">
        <v>20073</v>
      </c>
      <c r="M3240" s="32" t="s">
        <v>40576</v>
      </c>
      <c r="N3240" s="24" t="s">
        <v>20073</v>
      </c>
      <c r="O3240" s="32" t="s">
        <v>20202</v>
      </c>
      <c r="P3240" s="32" t="s">
        <v>44172</v>
      </c>
      <c r="Q3240" s="32" t="s">
        <v>20202</v>
      </c>
    </row>
    <row r="3241" spans="10:17" ht="20.100000000000001" customHeight="1" x14ac:dyDescent="0.25">
      <c r="J3241" s="24" t="s">
        <v>843</v>
      </c>
      <c r="K3241" s="27" t="s">
        <v>52110</v>
      </c>
      <c r="L3241" s="24" t="s">
        <v>20073</v>
      </c>
      <c r="M3241" s="32" t="s">
        <v>40576</v>
      </c>
      <c r="N3241" s="24" t="s">
        <v>20073</v>
      </c>
      <c r="O3241" s="32" t="s">
        <v>20203</v>
      </c>
      <c r="P3241" s="32" t="s">
        <v>44173</v>
      </c>
      <c r="Q3241" s="32" t="s">
        <v>20203</v>
      </c>
    </row>
    <row r="3242" spans="10:17" ht="20.100000000000001" customHeight="1" x14ac:dyDescent="0.25">
      <c r="J3242" s="24" t="s">
        <v>843</v>
      </c>
      <c r="K3242" s="27" t="s">
        <v>52110</v>
      </c>
      <c r="L3242" s="24" t="s">
        <v>20073</v>
      </c>
      <c r="M3242" s="32" t="s">
        <v>40576</v>
      </c>
      <c r="N3242" s="24" t="s">
        <v>20073</v>
      </c>
      <c r="O3242" s="32" t="s">
        <v>20204</v>
      </c>
      <c r="P3242" s="32" t="s">
        <v>44174</v>
      </c>
      <c r="Q3242" s="32" t="s">
        <v>20204</v>
      </c>
    </row>
    <row r="3243" spans="10:17" ht="20.100000000000001" customHeight="1" x14ac:dyDescent="0.25">
      <c r="J3243" s="24" t="s">
        <v>843</v>
      </c>
      <c r="K3243" s="27" t="s">
        <v>52110</v>
      </c>
      <c r="L3243" s="24" t="s">
        <v>20073</v>
      </c>
      <c r="M3243" s="32" t="s">
        <v>40576</v>
      </c>
      <c r="N3243" s="24" t="s">
        <v>20073</v>
      </c>
      <c r="O3243" s="32" t="s">
        <v>20205</v>
      </c>
      <c r="P3243" s="32" t="s">
        <v>44175</v>
      </c>
      <c r="Q3243" s="32" t="s">
        <v>20205</v>
      </c>
    </row>
    <row r="3244" spans="10:17" ht="20.100000000000001" customHeight="1" x14ac:dyDescent="0.25">
      <c r="J3244" s="24" t="s">
        <v>843</v>
      </c>
      <c r="K3244" s="27" t="s">
        <v>52110</v>
      </c>
      <c r="L3244" s="24" t="s">
        <v>20073</v>
      </c>
      <c r="M3244" s="32" t="s">
        <v>40576</v>
      </c>
      <c r="N3244" s="24" t="s">
        <v>20073</v>
      </c>
      <c r="O3244" s="32" t="s">
        <v>20206</v>
      </c>
      <c r="P3244" s="32" t="s">
        <v>44176</v>
      </c>
      <c r="Q3244" s="32" t="s">
        <v>20206</v>
      </c>
    </row>
    <row r="3245" spans="10:17" ht="20.100000000000001" customHeight="1" x14ac:dyDescent="0.25">
      <c r="J3245" s="24" t="s">
        <v>843</v>
      </c>
      <c r="K3245" s="27" t="s">
        <v>52110</v>
      </c>
      <c r="L3245" s="24" t="s">
        <v>20073</v>
      </c>
      <c r="M3245" s="32" t="s">
        <v>40576</v>
      </c>
      <c r="N3245" s="24" t="s">
        <v>20073</v>
      </c>
      <c r="O3245" s="32" t="s">
        <v>20207</v>
      </c>
      <c r="P3245" s="32" t="s">
        <v>44177</v>
      </c>
      <c r="Q3245" s="32" t="s">
        <v>20207</v>
      </c>
    </row>
    <row r="3246" spans="10:17" ht="20.100000000000001" customHeight="1" x14ac:dyDescent="0.25">
      <c r="J3246" s="24" t="s">
        <v>843</v>
      </c>
      <c r="K3246" s="27" t="s">
        <v>52110</v>
      </c>
      <c r="L3246" s="24" t="s">
        <v>20073</v>
      </c>
      <c r="M3246" s="32" t="s">
        <v>40576</v>
      </c>
      <c r="N3246" s="24" t="s">
        <v>20073</v>
      </c>
      <c r="O3246" s="32" t="s">
        <v>20208</v>
      </c>
      <c r="P3246" s="32" t="s">
        <v>44178</v>
      </c>
      <c r="Q3246" s="32" t="s">
        <v>20208</v>
      </c>
    </row>
    <row r="3247" spans="10:17" ht="20.100000000000001" customHeight="1" x14ac:dyDescent="0.25">
      <c r="J3247" s="24" t="s">
        <v>843</v>
      </c>
      <c r="K3247" s="27" t="s">
        <v>52110</v>
      </c>
      <c r="L3247" s="24" t="s">
        <v>20073</v>
      </c>
      <c r="M3247" s="32" t="s">
        <v>40576</v>
      </c>
      <c r="N3247" s="24" t="s">
        <v>20073</v>
      </c>
      <c r="O3247" s="32" t="s">
        <v>20209</v>
      </c>
      <c r="P3247" s="32" t="s">
        <v>44179</v>
      </c>
      <c r="Q3247" s="32" t="s">
        <v>20209</v>
      </c>
    </row>
    <row r="3248" spans="10:17" ht="20.100000000000001" customHeight="1" x14ac:dyDescent="0.25">
      <c r="J3248" s="24" t="s">
        <v>843</v>
      </c>
      <c r="K3248" s="27" t="s">
        <v>52110</v>
      </c>
      <c r="L3248" s="24" t="s">
        <v>20073</v>
      </c>
      <c r="M3248" s="32" t="s">
        <v>40576</v>
      </c>
      <c r="N3248" s="24" t="s">
        <v>20073</v>
      </c>
      <c r="O3248" s="32" t="s">
        <v>20210</v>
      </c>
      <c r="P3248" s="32" t="s">
        <v>44180</v>
      </c>
      <c r="Q3248" s="32" t="s">
        <v>20210</v>
      </c>
    </row>
    <row r="3249" spans="10:17" ht="20.100000000000001" customHeight="1" x14ac:dyDescent="0.25">
      <c r="J3249" s="24" t="s">
        <v>843</v>
      </c>
      <c r="K3249" s="27" t="s">
        <v>52110</v>
      </c>
      <c r="L3249" s="24" t="s">
        <v>20073</v>
      </c>
      <c r="M3249" s="32" t="s">
        <v>40576</v>
      </c>
      <c r="N3249" s="24" t="s">
        <v>20073</v>
      </c>
      <c r="O3249" s="32" t="s">
        <v>20211</v>
      </c>
      <c r="P3249" s="32" t="s">
        <v>44181</v>
      </c>
      <c r="Q3249" s="32" t="s">
        <v>20211</v>
      </c>
    </row>
    <row r="3250" spans="10:17" ht="20.100000000000001" customHeight="1" x14ac:dyDescent="0.25">
      <c r="J3250" s="24" t="s">
        <v>843</v>
      </c>
      <c r="K3250" s="27" t="s">
        <v>52110</v>
      </c>
      <c r="L3250" s="24" t="s">
        <v>20073</v>
      </c>
      <c r="M3250" s="32" t="s">
        <v>40576</v>
      </c>
      <c r="N3250" s="24" t="s">
        <v>20073</v>
      </c>
      <c r="O3250" s="32" t="s">
        <v>20212</v>
      </c>
      <c r="P3250" s="32" t="s">
        <v>44182</v>
      </c>
      <c r="Q3250" s="32" t="s">
        <v>20212</v>
      </c>
    </row>
    <row r="3251" spans="10:17" ht="20.100000000000001" customHeight="1" x14ac:dyDescent="0.25">
      <c r="J3251" s="24" t="s">
        <v>843</v>
      </c>
      <c r="K3251" s="27" t="s">
        <v>52110</v>
      </c>
      <c r="L3251" s="24" t="s">
        <v>20074</v>
      </c>
      <c r="M3251" s="32" t="s">
        <v>40578</v>
      </c>
      <c r="N3251" s="24" t="s">
        <v>20074</v>
      </c>
      <c r="O3251" s="32" t="s">
        <v>20213</v>
      </c>
      <c r="P3251" s="32" t="s">
        <v>44183</v>
      </c>
      <c r="Q3251" s="32" t="s">
        <v>20213</v>
      </c>
    </row>
    <row r="3252" spans="10:17" ht="20.100000000000001" customHeight="1" x14ac:dyDescent="0.25">
      <c r="J3252" s="24" t="s">
        <v>843</v>
      </c>
      <c r="K3252" s="27" t="s">
        <v>52110</v>
      </c>
      <c r="L3252" s="24" t="s">
        <v>20074</v>
      </c>
      <c r="M3252" s="32" t="s">
        <v>40578</v>
      </c>
      <c r="N3252" s="24" t="s">
        <v>20074</v>
      </c>
      <c r="O3252" s="32" t="s">
        <v>20214</v>
      </c>
      <c r="P3252" s="32" t="s">
        <v>44184</v>
      </c>
      <c r="Q3252" s="32" t="s">
        <v>20214</v>
      </c>
    </row>
    <row r="3253" spans="10:17" ht="20.100000000000001" customHeight="1" x14ac:dyDescent="0.25">
      <c r="J3253" s="24" t="s">
        <v>843</v>
      </c>
      <c r="K3253" s="27" t="s">
        <v>52110</v>
      </c>
      <c r="L3253" s="24" t="s">
        <v>20074</v>
      </c>
      <c r="M3253" s="32" t="s">
        <v>40578</v>
      </c>
      <c r="N3253" s="24" t="s">
        <v>20074</v>
      </c>
      <c r="O3253" s="32" t="s">
        <v>20215</v>
      </c>
      <c r="P3253" s="32" t="s">
        <v>44185</v>
      </c>
      <c r="Q3253" s="32" t="s">
        <v>20215</v>
      </c>
    </row>
    <row r="3254" spans="10:17" ht="20.100000000000001" customHeight="1" x14ac:dyDescent="0.25">
      <c r="J3254" s="24" t="s">
        <v>843</v>
      </c>
      <c r="K3254" s="27" t="s">
        <v>52110</v>
      </c>
      <c r="L3254" s="24" t="s">
        <v>20074</v>
      </c>
      <c r="M3254" s="32" t="s">
        <v>40578</v>
      </c>
      <c r="N3254" s="24" t="s">
        <v>20074</v>
      </c>
      <c r="O3254" s="32" t="s">
        <v>20216</v>
      </c>
      <c r="P3254" s="32" t="s">
        <v>44186</v>
      </c>
      <c r="Q3254" s="32" t="s">
        <v>20216</v>
      </c>
    </row>
    <row r="3255" spans="10:17" ht="20.100000000000001" customHeight="1" x14ac:dyDescent="0.25">
      <c r="J3255" s="24" t="s">
        <v>843</v>
      </c>
      <c r="K3255" s="27" t="s">
        <v>52110</v>
      </c>
      <c r="L3255" s="24" t="s">
        <v>20074</v>
      </c>
      <c r="M3255" s="32" t="s">
        <v>40578</v>
      </c>
      <c r="N3255" s="24" t="s">
        <v>20074</v>
      </c>
      <c r="O3255" s="32" t="s">
        <v>4285</v>
      </c>
      <c r="P3255" s="32" t="s">
        <v>44187</v>
      </c>
      <c r="Q3255" s="32" t="s">
        <v>4285</v>
      </c>
    </row>
    <row r="3256" spans="10:17" ht="20.100000000000001" customHeight="1" x14ac:dyDescent="0.25">
      <c r="J3256" s="24" t="s">
        <v>843</v>
      </c>
      <c r="K3256" s="27" t="s">
        <v>52110</v>
      </c>
      <c r="L3256" s="24" t="s">
        <v>20074</v>
      </c>
      <c r="M3256" s="32" t="s">
        <v>40578</v>
      </c>
      <c r="N3256" s="24" t="s">
        <v>20074</v>
      </c>
      <c r="O3256" s="32" t="s">
        <v>20217</v>
      </c>
      <c r="P3256" s="32" t="s">
        <v>44188</v>
      </c>
      <c r="Q3256" s="32" t="s">
        <v>20217</v>
      </c>
    </row>
    <row r="3257" spans="10:17" ht="20.100000000000001" customHeight="1" x14ac:dyDescent="0.25">
      <c r="J3257" s="24" t="s">
        <v>843</v>
      </c>
      <c r="K3257" s="27" t="s">
        <v>52110</v>
      </c>
      <c r="L3257" s="24" t="s">
        <v>20074</v>
      </c>
      <c r="M3257" s="32" t="s">
        <v>40578</v>
      </c>
      <c r="N3257" s="24" t="s">
        <v>20074</v>
      </c>
      <c r="O3257" s="32" t="s">
        <v>20218</v>
      </c>
      <c r="P3257" s="32" t="s">
        <v>44189</v>
      </c>
      <c r="Q3257" s="32" t="s">
        <v>20218</v>
      </c>
    </row>
    <row r="3258" spans="10:17" ht="20.100000000000001" customHeight="1" x14ac:dyDescent="0.25">
      <c r="J3258" s="24" t="s">
        <v>843</v>
      </c>
      <c r="K3258" s="27" t="s">
        <v>52110</v>
      </c>
      <c r="L3258" s="24" t="s">
        <v>20074</v>
      </c>
      <c r="M3258" s="32" t="s">
        <v>40578</v>
      </c>
      <c r="N3258" s="24" t="s">
        <v>20074</v>
      </c>
      <c r="O3258" s="32" t="s">
        <v>20219</v>
      </c>
      <c r="P3258" s="32" t="s">
        <v>44190</v>
      </c>
      <c r="Q3258" s="32" t="s">
        <v>20219</v>
      </c>
    </row>
    <row r="3259" spans="10:17" ht="20.100000000000001" customHeight="1" x14ac:dyDescent="0.25">
      <c r="J3259" s="24" t="s">
        <v>843</v>
      </c>
      <c r="K3259" s="27" t="s">
        <v>52110</v>
      </c>
      <c r="L3259" s="24" t="s">
        <v>20074</v>
      </c>
      <c r="M3259" s="32" t="s">
        <v>40578</v>
      </c>
      <c r="N3259" s="24" t="s">
        <v>20074</v>
      </c>
      <c r="O3259" s="32" t="s">
        <v>20220</v>
      </c>
      <c r="P3259" s="32" t="s">
        <v>44191</v>
      </c>
      <c r="Q3259" s="32" t="s">
        <v>20220</v>
      </c>
    </row>
    <row r="3260" spans="10:17" ht="20.100000000000001" customHeight="1" x14ac:dyDescent="0.25">
      <c r="J3260" s="24" t="s">
        <v>843</v>
      </c>
      <c r="K3260" s="27" t="s">
        <v>52110</v>
      </c>
      <c r="L3260" s="24" t="s">
        <v>20074</v>
      </c>
      <c r="M3260" s="32" t="s">
        <v>40578</v>
      </c>
      <c r="N3260" s="24" t="s">
        <v>20074</v>
      </c>
      <c r="O3260" s="32" t="s">
        <v>4297</v>
      </c>
      <c r="P3260" s="32" t="s">
        <v>44192</v>
      </c>
      <c r="Q3260" s="32" t="s">
        <v>4297</v>
      </c>
    </row>
    <row r="3261" spans="10:17" ht="20.100000000000001" customHeight="1" x14ac:dyDescent="0.25">
      <c r="J3261" s="24" t="s">
        <v>843</v>
      </c>
      <c r="K3261" s="27" t="s">
        <v>52110</v>
      </c>
      <c r="L3261" s="24" t="s">
        <v>20074</v>
      </c>
      <c r="M3261" s="32" t="s">
        <v>40578</v>
      </c>
      <c r="N3261" s="24" t="s">
        <v>20074</v>
      </c>
      <c r="O3261" s="32" t="s">
        <v>4294</v>
      </c>
      <c r="P3261" s="32" t="s">
        <v>44193</v>
      </c>
      <c r="Q3261" s="32" t="s">
        <v>4294</v>
      </c>
    </row>
    <row r="3262" spans="10:17" ht="20.100000000000001" customHeight="1" x14ac:dyDescent="0.25">
      <c r="J3262" s="24" t="s">
        <v>843</v>
      </c>
      <c r="K3262" s="27" t="s">
        <v>52110</v>
      </c>
      <c r="L3262" s="24" t="s">
        <v>20074</v>
      </c>
      <c r="M3262" s="32" t="s">
        <v>40578</v>
      </c>
      <c r="N3262" s="24" t="s">
        <v>20074</v>
      </c>
      <c r="O3262" s="32" t="s">
        <v>20221</v>
      </c>
      <c r="P3262" s="32" t="s">
        <v>44194</v>
      </c>
      <c r="Q3262" s="32" t="s">
        <v>20221</v>
      </c>
    </row>
    <row r="3263" spans="10:17" ht="20.100000000000001" customHeight="1" x14ac:dyDescent="0.25">
      <c r="J3263" s="24" t="s">
        <v>843</v>
      </c>
      <c r="K3263" s="27" t="s">
        <v>52110</v>
      </c>
      <c r="L3263" s="24" t="s">
        <v>20074</v>
      </c>
      <c r="M3263" s="32" t="s">
        <v>40578</v>
      </c>
      <c r="N3263" s="24" t="s">
        <v>20074</v>
      </c>
      <c r="O3263" s="32" t="s">
        <v>20222</v>
      </c>
      <c r="P3263" s="32" t="s">
        <v>44195</v>
      </c>
      <c r="Q3263" s="32" t="s">
        <v>20222</v>
      </c>
    </row>
    <row r="3264" spans="10:17" ht="20.100000000000001" customHeight="1" x14ac:dyDescent="0.25">
      <c r="J3264" s="24" t="s">
        <v>843</v>
      </c>
      <c r="K3264" s="27" t="s">
        <v>52110</v>
      </c>
      <c r="L3264" s="24" t="s">
        <v>20074</v>
      </c>
      <c r="M3264" s="32" t="s">
        <v>40578</v>
      </c>
      <c r="N3264" s="24" t="s">
        <v>20074</v>
      </c>
      <c r="O3264" s="32" t="s">
        <v>20223</v>
      </c>
      <c r="P3264" s="32" t="s">
        <v>44196</v>
      </c>
      <c r="Q3264" s="32" t="s">
        <v>20223</v>
      </c>
    </row>
    <row r="3265" spans="10:17" ht="20.100000000000001" customHeight="1" x14ac:dyDescent="0.25">
      <c r="J3265" s="24" t="s">
        <v>843</v>
      </c>
      <c r="K3265" s="27" t="s">
        <v>52110</v>
      </c>
      <c r="L3265" s="24" t="s">
        <v>20074</v>
      </c>
      <c r="M3265" s="32" t="s">
        <v>40578</v>
      </c>
      <c r="N3265" s="24" t="s">
        <v>20074</v>
      </c>
      <c r="O3265" s="32" t="s">
        <v>20224</v>
      </c>
      <c r="P3265" s="32" t="s">
        <v>44197</v>
      </c>
      <c r="Q3265" s="32" t="s">
        <v>20224</v>
      </c>
    </row>
    <row r="3266" spans="10:17" ht="20.100000000000001" customHeight="1" x14ac:dyDescent="0.25">
      <c r="J3266" s="24" t="s">
        <v>843</v>
      </c>
      <c r="K3266" s="27" t="s">
        <v>52110</v>
      </c>
      <c r="L3266" s="24" t="s">
        <v>20074</v>
      </c>
      <c r="M3266" s="32" t="s">
        <v>40578</v>
      </c>
      <c r="N3266" s="24" t="s">
        <v>20074</v>
      </c>
      <c r="O3266" s="32" t="s">
        <v>20225</v>
      </c>
      <c r="P3266" s="32" t="s">
        <v>44198</v>
      </c>
      <c r="Q3266" s="32" t="s">
        <v>20225</v>
      </c>
    </row>
    <row r="3267" spans="10:17" ht="20.100000000000001" customHeight="1" x14ac:dyDescent="0.25">
      <c r="J3267" s="24" t="s">
        <v>843</v>
      </c>
      <c r="K3267" s="27" t="s">
        <v>52110</v>
      </c>
      <c r="L3267" s="24" t="s">
        <v>20074</v>
      </c>
      <c r="M3267" s="32" t="s">
        <v>40578</v>
      </c>
      <c r="N3267" s="24" t="s">
        <v>20074</v>
      </c>
      <c r="O3267" s="32" t="s">
        <v>20226</v>
      </c>
      <c r="P3267" s="32" t="s">
        <v>44199</v>
      </c>
      <c r="Q3267" s="32" t="s">
        <v>20226</v>
      </c>
    </row>
    <row r="3268" spans="10:17" ht="20.100000000000001" customHeight="1" x14ac:dyDescent="0.25">
      <c r="J3268" s="24" t="s">
        <v>843</v>
      </c>
      <c r="K3268" s="27" t="s">
        <v>52110</v>
      </c>
      <c r="L3268" s="24" t="s">
        <v>20075</v>
      </c>
      <c r="M3268" s="32" t="s">
        <v>40558</v>
      </c>
      <c r="N3268" s="24" t="s">
        <v>20075</v>
      </c>
      <c r="O3268" s="32" t="s">
        <v>20227</v>
      </c>
      <c r="P3268" s="32" t="s">
        <v>44200</v>
      </c>
      <c r="Q3268" s="32" t="s">
        <v>20227</v>
      </c>
    </row>
    <row r="3269" spans="10:17" ht="20.100000000000001" customHeight="1" x14ac:dyDescent="0.25">
      <c r="J3269" s="24" t="s">
        <v>843</v>
      </c>
      <c r="K3269" s="27" t="s">
        <v>52110</v>
      </c>
      <c r="L3269" s="24" t="s">
        <v>20075</v>
      </c>
      <c r="M3269" s="32" t="s">
        <v>40558</v>
      </c>
      <c r="N3269" s="24" t="s">
        <v>20075</v>
      </c>
      <c r="O3269" s="32" t="s">
        <v>20228</v>
      </c>
      <c r="P3269" s="32" t="s">
        <v>44201</v>
      </c>
      <c r="Q3269" s="32" t="s">
        <v>20228</v>
      </c>
    </row>
    <row r="3270" spans="10:17" ht="20.100000000000001" customHeight="1" x14ac:dyDescent="0.25">
      <c r="J3270" s="24" t="s">
        <v>843</v>
      </c>
      <c r="K3270" s="27" t="s">
        <v>52110</v>
      </c>
      <c r="L3270" s="24" t="s">
        <v>20075</v>
      </c>
      <c r="M3270" s="32" t="s">
        <v>40558</v>
      </c>
      <c r="N3270" s="24" t="s">
        <v>20075</v>
      </c>
      <c r="O3270" s="32" t="s">
        <v>20229</v>
      </c>
      <c r="P3270" s="32" t="s">
        <v>44202</v>
      </c>
      <c r="Q3270" s="32" t="s">
        <v>20229</v>
      </c>
    </row>
    <row r="3271" spans="10:17" ht="20.100000000000001" customHeight="1" x14ac:dyDescent="0.25">
      <c r="J3271" s="24" t="s">
        <v>843</v>
      </c>
      <c r="K3271" s="27" t="s">
        <v>52110</v>
      </c>
      <c r="L3271" s="24" t="s">
        <v>20075</v>
      </c>
      <c r="M3271" s="32" t="s">
        <v>40558</v>
      </c>
      <c r="N3271" s="24" t="s">
        <v>20075</v>
      </c>
      <c r="O3271" s="32" t="s">
        <v>20230</v>
      </c>
      <c r="P3271" s="32" t="s">
        <v>44203</v>
      </c>
      <c r="Q3271" s="32" t="s">
        <v>20230</v>
      </c>
    </row>
    <row r="3272" spans="10:17" ht="20.100000000000001" customHeight="1" x14ac:dyDescent="0.25">
      <c r="J3272" s="24" t="s">
        <v>843</v>
      </c>
      <c r="K3272" s="27" t="s">
        <v>52110</v>
      </c>
      <c r="L3272" s="24" t="s">
        <v>20075</v>
      </c>
      <c r="M3272" s="32" t="s">
        <v>40558</v>
      </c>
      <c r="N3272" s="24" t="s">
        <v>20075</v>
      </c>
      <c r="O3272" s="32" t="s">
        <v>20231</v>
      </c>
      <c r="P3272" s="32" t="s">
        <v>44204</v>
      </c>
      <c r="Q3272" s="32" t="s">
        <v>20231</v>
      </c>
    </row>
    <row r="3273" spans="10:17" ht="20.100000000000001" customHeight="1" x14ac:dyDescent="0.25">
      <c r="J3273" s="24" t="s">
        <v>843</v>
      </c>
      <c r="K3273" s="27" t="s">
        <v>52110</v>
      </c>
      <c r="L3273" s="24" t="s">
        <v>20075</v>
      </c>
      <c r="M3273" s="32" t="s">
        <v>40558</v>
      </c>
      <c r="N3273" s="24" t="s">
        <v>20075</v>
      </c>
      <c r="O3273" s="32" t="s">
        <v>20232</v>
      </c>
      <c r="P3273" s="32" t="s">
        <v>44205</v>
      </c>
      <c r="Q3273" s="32" t="s">
        <v>20232</v>
      </c>
    </row>
    <row r="3274" spans="10:17" ht="20.100000000000001" customHeight="1" x14ac:dyDescent="0.25">
      <c r="J3274" s="24" t="s">
        <v>843</v>
      </c>
      <c r="K3274" s="27" t="s">
        <v>52110</v>
      </c>
      <c r="L3274" s="24" t="s">
        <v>20075</v>
      </c>
      <c r="M3274" s="32" t="s">
        <v>40558</v>
      </c>
      <c r="N3274" s="24" t="s">
        <v>20075</v>
      </c>
      <c r="O3274" s="32" t="s">
        <v>20233</v>
      </c>
      <c r="P3274" s="32" t="s">
        <v>44206</v>
      </c>
      <c r="Q3274" s="32" t="s">
        <v>20233</v>
      </c>
    </row>
    <row r="3275" spans="10:17" ht="20.100000000000001" customHeight="1" x14ac:dyDescent="0.25">
      <c r="J3275" s="24" t="s">
        <v>843</v>
      </c>
      <c r="K3275" s="27" t="s">
        <v>52110</v>
      </c>
      <c r="L3275" s="24" t="s">
        <v>20075</v>
      </c>
      <c r="M3275" s="32" t="s">
        <v>40558</v>
      </c>
      <c r="N3275" s="24" t="s">
        <v>20075</v>
      </c>
      <c r="O3275" s="32" t="s">
        <v>20234</v>
      </c>
      <c r="P3275" s="32" t="s">
        <v>44207</v>
      </c>
      <c r="Q3275" s="32" t="s">
        <v>20234</v>
      </c>
    </row>
    <row r="3276" spans="10:17" ht="20.100000000000001" customHeight="1" x14ac:dyDescent="0.25">
      <c r="J3276" s="24" t="s">
        <v>843</v>
      </c>
      <c r="K3276" s="27" t="s">
        <v>52110</v>
      </c>
      <c r="L3276" s="24" t="s">
        <v>20075</v>
      </c>
      <c r="M3276" s="32" t="s">
        <v>40558</v>
      </c>
      <c r="N3276" s="24" t="s">
        <v>20075</v>
      </c>
      <c r="O3276" s="32" t="s">
        <v>20235</v>
      </c>
      <c r="P3276" s="32" t="s">
        <v>44208</v>
      </c>
      <c r="Q3276" s="32" t="s">
        <v>20235</v>
      </c>
    </row>
    <row r="3277" spans="10:17" ht="20.100000000000001" customHeight="1" x14ac:dyDescent="0.25">
      <c r="J3277" s="24" t="s">
        <v>843</v>
      </c>
      <c r="K3277" s="27" t="s">
        <v>52110</v>
      </c>
      <c r="L3277" s="24" t="s">
        <v>20075</v>
      </c>
      <c r="M3277" s="32" t="s">
        <v>40558</v>
      </c>
      <c r="N3277" s="24" t="s">
        <v>20075</v>
      </c>
      <c r="O3277" s="32" t="s">
        <v>20236</v>
      </c>
      <c r="P3277" s="32" t="s">
        <v>44209</v>
      </c>
      <c r="Q3277" s="32" t="s">
        <v>20236</v>
      </c>
    </row>
    <row r="3278" spans="10:17" ht="20.100000000000001" customHeight="1" x14ac:dyDescent="0.25">
      <c r="J3278" s="24" t="s">
        <v>843</v>
      </c>
      <c r="K3278" s="27" t="s">
        <v>52110</v>
      </c>
      <c r="L3278" s="24" t="s">
        <v>20075</v>
      </c>
      <c r="M3278" s="32" t="s">
        <v>40558</v>
      </c>
      <c r="N3278" s="24" t="s">
        <v>20075</v>
      </c>
      <c r="O3278" s="32" t="s">
        <v>20237</v>
      </c>
      <c r="P3278" s="32" t="s">
        <v>44210</v>
      </c>
      <c r="Q3278" s="32" t="s">
        <v>20237</v>
      </c>
    </row>
    <row r="3279" spans="10:17" ht="20.100000000000001" customHeight="1" x14ac:dyDescent="0.25">
      <c r="J3279" s="24" t="s">
        <v>843</v>
      </c>
      <c r="K3279" s="27" t="s">
        <v>52110</v>
      </c>
      <c r="L3279" s="24" t="s">
        <v>20075</v>
      </c>
      <c r="M3279" s="32" t="s">
        <v>40558</v>
      </c>
      <c r="N3279" s="24" t="s">
        <v>20075</v>
      </c>
      <c r="O3279" s="32" t="s">
        <v>20238</v>
      </c>
      <c r="P3279" s="32" t="s">
        <v>44211</v>
      </c>
      <c r="Q3279" s="32" t="s">
        <v>20238</v>
      </c>
    </row>
    <row r="3280" spans="10:17" ht="20.100000000000001" customHeight="1" x14ac:dyDescent="0.25">
      <c r="J3280" s="24" t="s">
        <v>843</v>
      </c>
      <c r="K3280" s="27" t="s">
        <v>52110</v>
      </c>
      <c r="L3280" s="24" t="s">
        <v>20075</v>
      </c>
      <c r="M3280" s="32" t="s">
        <v>40558</v>
      </c>
      <c r="N3280" s="24" t="s">
        <v>20075</v>
      </c>
      <c r="O3280" s="32" t="s">
        <v>20239</v>
      </c>
      <c r="P3280" s="32" t="s">
        <v>44212</v>
      </c>
      <c r="Q3280" s="32" t="s">
        <v>20239</v>
      </c>
    </row>
    <row r="3281" spans="10:17" ht="20.100000000000001" customHeight="1" x14ac:dyDescent="0.25">
      <c r="J3281" s="24" t="s">
        <v>843</v>
      </c>
      <c r="K3281" s="27" t="s">
        <v>52110</v>
      </c>
      <c r="L3281" s="24" t="s">
        <v>20075</v>
      </c>
      <c r="M3281" s="32" t="s">
        <v>40558</v>
      </c>
      <c r="N3281" s="24" t="s">
        <v>20075</v>
      </c>
      <c r="O3281" s="32" t="s">
        <v>20240</v>
      </c>
      <c r="P3281" s="32" t="s">
        <v>44213</v>
      </c>
      <c r="Q3281" s="32" t="s">
        <v>20240</v>
      </c>
    </row>
    <row r="3282" spans="10:17" ht="20.100000000000001" customHeight="1" x14ac:dyDescent="0.25">
      <c r="J3282" s="24" t="s">
        <v>843</v>
      </c>
      <c r="K3282" s="27" t="s">
        <v>52110</v>
      </c>
      <c r="L3282" s="24" t="s">
        <v>20075</v>
      </c>
      <c r="M3282" s="32" t="s">
        <v>40558</v>
      </c>
      <c r="N3282" s="24" t="s">
        <v>20075</v>
      </c>
      <c r="O3282" s="32" t="s">
        <v>20241</v>
      </c>
      <c r="P3282" s="32" t="s">
        <v>44214</v>
      </c>
      <c r="Q3282" s="32" t="s">
        <v>20241</v>
      </c>
    </row>
    <row r="3283" spans="10:17" ht="20.100000000000001" customHeight="1" x14ac:dyDescent="0.25">
      <c r="J3283" s="24" t="s">
        <v>843</v>
      </c>
      <c r="K3283" s="27" t="s">
        <v>52110</v>
      </c>
      <c r="L3283" s="24" t="s">
        <v>20075</v>
      </c>
      <c r="M3283" s="32" t="s">
        <v>40558</v>
      </c>
      <c r="N3283" s="24" t="s">
        <v>20075</v>
      </c>
      <c r="O3283" s="32" t="s">
        <v>20242</v>
      </c>
      <c r="P3283" s="32" t="s">
        <v>44215</v>
      </c>
      <c r="Q3283" s="32" t="s">
        <v>20242</v>
      </c>
    </row>
    <row r="3284" spans="10:17" ht="20.100000000000001" customHeight="1" x14ac:dyDescent="0.25">
      <c r="J3284" s="24" t="s">
        <v>843</v>
      </c>
      <c r="K3284" s="27" t="s">
        <v>52110</v>
      </c>
      <c r="L3284" s="24" t="s">
        <v>20075</v>
      </c>
      <c r="M3284" s="32" t="s">
        <v>40558</v>
      </c>
      <c r="N3284" s="24" t="s">
        <v>20075</v>
      </c>
      <c r="O3284" s="32" t="s">
        <v>20243</v>
      </c>
      <c r="P3284" s="32" t="s">
        <v>44216</v>
      </c>
      <c r="Q3284" s="32" t="s">
        <v>20243</v>
      </c>
    </row>
    <row r="3285" spans="10:17" ht="20.100000000000001" customHeight="1" x14ac:dyDescent="0.25">
      <c r="J3285" s="24" t="s">
        <v>843</v>
      </c>
      <c r="K3285" s="27" t="s">
        <v>52110</v>
      </c>
      <c r="L3285" s="24" t="s">
        <v>20075</v>
      </c>
      <c r="M3285" s="32" t="s">
        <v>40558</v>
      </c>
      <c r="N3285" s="24" t="s">
        <v>20075</v>
      </c>
      <c r="O3285" s="32" t="s">
        <v>20244</v>
      </c>
      <c r="P3285" s="32" t="s">
        <v>44217</v>
      </c>
      <c r="Q3285" s="32" t="s">
        <v>20244</v>
      </c>
    </row>
    <row r="3286" spans="10:17" ht="20.100000000000001" customHeight="1" x14ac:dyDescent="0.25">
      <c r="J3286" s="24" t="s">
        <v>843</v>
      </c>
      <c r="K3286" s="27" t="s">
        <v>52110</v>
      </c>
      <c r="L3286" s="24" t="s">
        <v>20075</v>
      </c>
      <c r="M3286" s="32" t="s">
        <v>40558</v>
      </c>
      <c r="N3286" s="24" t="s">
        <v>20075</v>
      </c>
      <c r="O3286" s="32" t="s">
        <v>20245</v>
      </c>
      <c r="P3286" s="32" t="s">
        <v>44218</v>
      </c>
      <c r="Q3286" s="32" t="s">
        <v>20245</v>
      </c>
    </row>
    <row r="3287" spans="10:17" ht="20.100000000000001" customHeight="1" x14ac:dyDescent="0.25">
      <c r="J3287" s="24" t="s">
        <v>843</v>
      </c>
      <c r="K3287" s="27" t="s">
        <v>52110</v>
      </c>
      <c r="L3287" s="24" t="s">
        <v>20075</v>
      </c>
      <c r="M3287" s="32" t="s">
        <v>40558</v>
      </c>
      <c r="N3287" s="24" t="s">
        <v>20075</v>
      </c>
      <c r="O3287" s="32" t="s">
        <v>20246</v>
      </c>
      <c r="P3287" s="32" t="s">
        <v>44219</v>
      </c>
      <c r="Q3287" s="32" t="s">
        <v>20246</v>
      </c>
    </row>
    <row r="3288" spans="10:17" ht="20.100000000000001" customHeight="1" x14ac:dyDescent="0.25">
      <c r="J3288" s="24" t="s">
        <v>843</v>
      </c>
      <c r="K3288" s="27" t="s">
        <v>52110</v>
      </c>
      <c r="L3288" s="24" t="s">
        <v>20075</v>
      </c>
      <c r="M3288" s="32" t="s">
        <v>40558</v>
      </c>
      <c r="N3288" s="24" t="s">
        <v>20075</v>
      </c>
      <c r="O3288" s="32" t="s">
        <v>20247</v>
      </c>
      <c r="P3288" s="32" t="s">
        <v>44220</v>
      </c>
      <c r="Q3288" s="32" t="s">
        <v>20247</v>
      </c>
    </row>
    <row r="3289" spans="10:17" ht="20.100000000000001" customHeight="1" x14ac:dyDescent="0.25">
      <c r="J3289" s="24" t="s">
        <v>843</v>
      </c>
      <c r="K3289" s="27" t="s">
        <v>52110</v>
      </c>
      <c r="L3289" s="24" t="s">
        <v>20075</v>
      </c>
      <c r="M3289" s="32" t="s">
        <v>40558</v>
      </c>
      <c r="N3289" s="24" t="s">
        <v>20075</v>
      </c>
      <c r="O3289" s="32" t="s">
        <v>20248</v>
      </c>
      <c r="P3289" s="32" t="s">
        <v>44221</v>
      </c>
      <c r="Q3289" s="32" t="s">
        <v>20248</v>
      </c>
    </row>
    <row r="3290" spans="10:17" ht="20.100000000000001" customHeight="1" x14ac:dyDescent="0.25">
      <c r="J3290" s="24" t="s">
        <v>843</v>
      </c>
      <c r="K3290" s="27" t="s">
        <v>52110</v>
      </c>
      <c r="L3290" s="24" t="s">
        <v>20075</v>
      </c>
      <c r="M3290" s="32" t="s">
        <v>40558</v>
      </c>
      <c r="N3290" s="24" t="s">
        <v>20075</v>
      </c>
      <c r="O3290" s="32" t="s">
        <v>20249</v>
      </c>
      <c r="P3290" s="32" t="s">
        <v>44222</v>
      </c>
      <c r="Q3290" s="32" t="s">
        <v>20249</v>
      </c>
    </row>
    <row r="3291" spans="10:17" ht="20.100000000000001" customHeight="1" x14ac:dyDescent="0.25">
      <c r="J3291" s="24" t="s">
        <v>843</v>
      </c>
      <c r="K3291" s="27" t="s">
        <v>52110</v>
      </c>
      <c r="L3291" s="24" t="s">
        <v>20075</v>
      </c>
      <c r="M3291" s="32" t="s">
        <v>40558</v>
      </c>
      <c r="N3291" s="24" t="s">
        <v>20075</v>
      </c>
      <c r="O3291" s="32" t="s">
        <v>20250</v>
      </c>
      <c r="P3291" s="32" t="s">
        <v>44223</v>
      </c>
      <c r="Q3291" s="32" t="s">
        <v>20250</v>
      </c>
    </row>
    <row r="3292" spans="10:17" ht="20.100000000000001" customHeight="1" x14ac:dyDescent="0.25">
      <c r="J3292" s="24" t="s">
        <v>843</v>
      </c>
      <c r="K3292" s="27" t="s">
        <v>52110</v>
      </c>
      <c r="L3292" s="24" t="s">
        <v>20075</v>
      </c>
      <c r="M3292" s="32" t="s">
        <v>40558</v>
      </c>
      <c r="N3292" s="24" t="s">
        <v>20075</v>
      </c>
      <c r="O3292" s="32" t="s">
        <v>20251</v>
      </c>
      <c r="P3292" s="32" t="s">
        <v>44224</v>
      </c>
      <c r="Q3292" s="32" t="s">
        <v>20251</v>
      </c>
    </row>
    <row r="3293" spans="10:17" ht="20.100000000000001" customHeight="1" x14ac:dyDescent="0.25">
      <c r="J3293" s="24" t="s">
        <v>843</v>
      </c>
      <c r="K3293" s="27" t="s">
        <v>52110</v>
      </c>
      <c r="L3293" s="24" t="s">
        <v>20075</v>
      </c>
      <c r="M3293" s="32" t="s">
        <v>40558</v>
      </c>
      <c r="N3293" s="24" t="s">
        <v>20075</v>
      </c>
      <c r="O3293" s="32" t="s">
        <v>4118</v>
      </c>
      <c r="P3293" s="32" t="s">
        <v>44225</v>
      </c>
      <c r="Q3293" s="32" t="s">
        <v>4118</v>
      </c>
    </row>
    <row r="3294" spans="10:17" ht="20.100000000000001" customHeight="1" x14ac:dyDescent="0.25">
      <c r="J3294" s="24" t="s">
        <v>843</v>
      </c>
      <c r="K3294" s="27" t="s">
        <v>52110</v>
      </c>
      <c r="L3294" s="24" t="s">
        <v>20075</v>
      </c>
      <c r="M3294" s="32" t="s">
        <v>40558</v>
      </c>
      <c r="N3294" s="24" t="s">
        <v>20075</v>
      </c>
      <c r="O3294" s="32" t="s">
        <v>20252</v>
      </c>
      <c r="P3294" s="32" t="s">
        <v>44226</v>
      </c>
      <c r="Q3294" s="32" t="s">
        <v>20252</v>
      </c>
    </row>
    <row r="3295" spans="10:17" ht="20.100000000000001" customHeight="1" x14ac:dyDescent="0.25">
      <c r="J3295" s="24" t="s">
        <v>843</v>
      </c>
      <c r="K3295" s="27" t="s">
        <v>52110</v>
      </c>
      <c r="L3295" s="24" t="s">
        <v>20075</v>
      </c>
      <c r="M3295" s="32" t="s">
        <v>40558</v>
      </c>
      <c r="N3295" s="24" t="s">
        <v>20075</v>
      </c>
      <c r="O3295" s="32" t="s">
        <v>20253</v>
      </c>
      <c r="P3295" s="32" t="s">
        <v>44227</v>
      </c>
      <c r="Q3295" s="32" t="s">
        <v>20253</v>
      </c>
    </row>
    <row r="3296" spans="10:17" ht="20.100000000000001" customHeight="1" x14ac:dyDescent="0.25">
      <c r="J3296" s="24" t="s">
        <v>843</v>
      </c>
      <c r="K3296" s="27" t="s">
        <v>52110</v>
      </c>
      <c r="L3296" s="24" t="s">
        <v>20076</v>
      </c>
      <c r="M3296" s="32" t="s">
        <v>40560</v>
      </c>
      <c r="N3296" s="24" t="s">
        <v>20076</v>
      </c>
      <c r="O3296" s="32" t="s">
        <v>20254</v>
      </c>
      <c r="P3296" s="32" t="s">
        <v>44228</v>
      </c>
      <c r="Q3296" s="32" t="s">
        <v>20254</v>
      </c>
    </row>
    <row r="3297" spans="10:17" ht="20.100000000000001" customHeight="1" x14ac:dyDescent="0.25">
      <c r="J3297" s="24" t="s">
        <v>843</v>
      </c>
      <c r="K3297" s="27" t="s">
        <v>52110</v>
      </c>
      <c r="L3297" s="24" t="s">
        <v>20076</v>
      </c>
      <c r="M3297" s="32" t="s">
        <v>40560</v>
      </c>
      <c r="N3297" s="24" t="s">
        <v>20076</v>
      </c>
      <c r="O3297" s="32" t="s">
        <v>20255</v>
      </c>
      <c r="P3297" s="32" t="s">
        <v>44229</v>
      </c>
      <c r="Q3297" s="32" t="s">
        <v>20255</v>
      </c>
    </row>
    <row r="3298" spans="10:17" ht="20.100000000000001" customHeight="1" x14ac:dyDescent="0.25">
      <c r="J3298" s="24" t="s">
        <v>843</v>
      </c>
      <c r="K3298" s="27" t="s">
        <v>52110</v>
      </c>
      <c r="L3298" s="24" t="s">
        <v>20076</v>
      </c>
      <c r="M3298" s="32" t="s">
        <v>40560</v>
      </c>
      <c r="N3298" s="24" t="s">
        <v>20076</v>
      </c>
      <c r="O3298" s="32" t="s">
        <v>4137</v>
      </c>
      <c r="P3298" s="32" t="s">
        <v>44230</v>
      </c>
      <c r="Q3298" s="32" t="s">
        <v>4137</v>
      </c>
    </row>
    <row r="3299" spans="10:17" ht="20.100000000000001" customHeight="1" x14ac:dyDescent="0.25">
      <c r="J3299" s="24" t="s">
        <v>843</v>
      </c>
      <c r="K3299" s="27" t="s">
        <v>52110</v>
      </c>
      <c r="L3299" s="24" t="s">
        <v>20076</v>
      </c>
      <c r="M3299" s="32" t="s">
        <v>40560</v>
      </c>
      <c r="N3299" s="24" t="s">
        <v>20076</v>
      </c>
      <c r="O3299" s="32" t="s">
        <v>20256</v>
      </c>
      <c r="P3299" s="32" t="s">
        <v>44231</v>
      </c>
      <c r="Q3299" s="32" t="s">
        <v>20256</v>
      </c>
    </row>
    <row r="3300" spans="10:17" ht="20.100000000000001" customHeight="1" x14ac:dyDescent="0.25">
      <c r="J3300" s="24" t="s">
        <v>843</v>
      </c>
      <c r="K3300" s="27" t="s">
        <v>52110</v>
      </c>
      <c r="L3300" s="24" t="s">
        <v>20076</v>
      </c>
      <c r="M3300" s="32" t="s">
        <v>40560</v>
      </c>
      <c r="N3300" s="24" t="s">
        <v>20076</v>
      </c>
      <c r="O3300" s="32" t="s">
        <v>20257</v>
      </c>
      <c r="P3300" s="32" t="s">
        <v>44232</v>
      </c>
      <c r="Q3300" s="32" t="s">
        <v>20257</v>
      </c>
    </row>
    <row r="3301" spans="10:17" ht="20.100000000000001" customHeight="1" x14ac:dyDescent="0.25">
      <c r="J3301" s="24" t="s">
        <v>843</v>
      </c>
      <c r="K3301" s="27" t="s">
        <v>52110</v>
      </c>
      <c r="L3301" s="24" t="s">
        <v>20076</v>
      </c>
      <c r="M3301" s="32" t="s">
        <v>40560</v>
      </c>
      <c r="N3301" s="24" t="s">
        <v>20076</v>
      </c>
      <c r="O3301" s="32" t="s">
        <v>20258</v>
      </c>
      <c r="P3301" s="32" t="s">
        <v>44233</v>
      </c>
      <c r="Q3301" s="32" t="s">
        <v>20258</v>
      </c>
    </row>
    <row r="3302" spans="10:17" ht="20.100000000000001" customHeight="1" x14ac:dyDescent="0.25">
      <c r="J3302" s="24" t="s">
        <v>843</v>
      </c>
      <c r="K3302" s="27" t="s">
        <v>52110</v>
      </c>
      <c r="L3302" s="24" t="s">
        <v>20076</v>
      </c>
      <c r="M3302" s="32" t="s">
        <v>40560</v>
      </c>
      <c r="N3302" s="24" t="s">
        <v>20076</v>
      </c>
      <c r="O3302" s="32" t="s">
        <v>20259</v>
      </c>
      <c r="P3302" s="32" t="s">
        <v>44234</v>
      </c>
      <c r="Q3302" s="32" t="s">
        <v>20259</v>
      </c>
    </row>
    <row r="3303" spans="10:17" ht="20.100000000000001" customHeight="1" x14ac:dyDescent="0.25">
      <c r="J3303" s="24" t="s">
        <v>843</v>
      </c>
      <c r="K3303" s="27" t="s">
        <v>52110</v>
      </c>
      <c r="L3303" s="24" t="s">
        <v>20076</v>
      </c>
      <c r="M3303" s="32" t="s">
        <v>40560</v>
      </c>
      <c r="N3303" s="24" t="s">
        <v>20076</v>
      </c>
      <c r="O3303" s="32" t="s">
        <v>20260</v>
      </c>
      <c r="P3303" s="32" t="s">
        <v>44235</v>
      </c>
      <c r="Q3303" s="32" t="s">
        <v>20260</v>
      </c>
    </row>
    <row r="3304" spans="10:17" ht="20.100000000000001" customHeight="1" x14ac:dyDescent="0.25">
      <c r="J3304" s="24" t="s">
        <v>843</v>
      </c>
      <c r="K3304" s="27" t="s">
        <v>52110</v>
      </c>
      <c r="L3304" s="24" t="s">
        <v>20076</v>
      </c>
      <c r="M3304" s="32" t="s">
        <v>40560</v>
      </c>
      <c r="N3304" s="24" t="s">
        <v>20076</v>
      </c>
      <c r="O3304" s="32" t="s">
        <v>20261</v>
      </c>
      <c r="P3304" s="32" t="s">
        <v>44236</v>
      </c>
      <c r="Q3304" s="32" t="s">
        <v>20261</v>
      </c>
    </row>
    <row r="3305" spans="10:17" ht="20.100000000000001" customHeight="1" x14ac:dyDescent="0.25">
      <c r="J3305" s="24" t="s">
        <v>843</v>
      </c>
      <c r="K3305" s="27" t="s">
        <v>52110</v>
      </c>
      <c r="L3305" s="24" t="s">
        <v>20076</v>
      </c>
      <c r="M3305" s="32" t="s">
        <v>40560</v>
      </c>
      <c r="N3305" s="24" t="s">
        <v>20076</v>
      </c>
      <c r="O3305" s="32" t="s">
        <v>20262</v>
      </c>
      <c r="P3305" s="32" t="s">
        <v>44237</v>
      </c>
      <c r="Q3305" s="32" t="s">
        <v>20262</v>
      </c>
    </row>
    <row r="3306" spans="10:17" ht="20.100000000000001" customHeight="1" x14ac:dyDescent="0.25">
      <c r="J3306" s="24" t="s">
        <v>843</v>
      </c>
      <c r="K3306" s="27" t="s">
        <v>52110</v>
      </c>
      <c r="L3306" s="24" t="s">
        <v>20076</v>
      </c>
      <c r="M3306" s="32" t="s">
        <v>40560</v>
      </c>
      <c r="N3306" s="24" t="s">
        <v>20076</v>
      </c>
      <c r="O3306" s="32" t="s">
        <v>20263</v>
      </c>
      <c r="P3306" s="32" t="s">
        <v>44238</v>
      </c>
      <c r="Q3306" s="32" t="s">
        <v>20263</v>
      </c>
    </row>
    <row r="3307" spans="10:17" ht="20.100000000000001" customHeight="1" x14ac:dyDescent="0.25">
      <c r="J3307" s="24" t="s">
        <v>843</v>
      </c>
      <c r="K3307" s="27" t="s">
        <v>52110</v>
      </c>
      <c r="L3307" s="24" t="s">
        <v>20076</v>
      </c>
      <c r="M3307" s="32" t="s">
        <v>40560</v>
      </c>
      <c r="N3307" s="24" t="s">
        <v>20076</v>
      </c>
      <c r="O3307" s="32" t="s">
        <v>20264</v>
      </c>
      <c r="P3307" s="32" t="s">
        <v>44239</v>
      </c>
      <c r="Q3307" s="32" t="s">
        <v>20264</v>
      </c>
    </row>
    <row r="3308" spans="10:17" ht="20.100000000000001" customHeight="1" x14ac:dyDescent="0.25">
      <c r="J3308" s="24" t="s">
        <v>843</v>
      </c>
      <c r="K3308" s="27" t="s">
        <v>52110</v>
      </c>
      <c r="L3308" s="24" t="s">
        <v>20076</v>
      </c>
      <c r="M3308" s="32" t="s">
        <v>40560</v>
      </c>
      <c r="N3308" s="24" t="s">
        <v>20076</v>
      </c>
      <c r="O3308" s="32" t="s">
        <v>20265</v>
      </c>
      <c r="P3308" s="32" t="s">
        <v>44240</v>
      </c>
      <c r="Q3308" s="32" t="s">
        <v>20265</v>
      </c>
    </row>
    <row r="3309" spans="10:17" ht="20.100000000000001" customHeight="1" x14ac:dyDescent="0.25">
      <c r="J3309" s="24" t="s">
        <v>843</v>
      </c>
      <c r="K3309" s="27" t="s">
        <v>52110</v>
      </c>
      <c r="L3309" s="24" t="s">
        <v>20076</v>
      </c>
      <c r="M3309" s="32" t="s">
        <v>40560</v>
      </c>
      <c r="N3309" s="24" t="s">
        <v>20076</v>
      </c>
      <c r="O3309" s="32" t="s">
        <v>4132</v>
      </c>
      <c r="P3309" s="32" t="s">
        <v>44241</v>
      </c>
      <c r="Q3309" s="32" t="s">
        <v>4132</v>
      </c>
    </row>
    <row r="3310" spans="10:17" ht="20.100000000000001" customHeight="1" x14ac:dyDescent="0.25">
      <c r="J3310" s="24" t="s">
        <v>843</v>
      </c>
      <c r="K3310" s="27" t="s">
        <v>52110</v>
      </c>
      <c r="L3310" s="24" t="s">
        <v>20076</v>
      </c>
      <c r="M3310" s="32" t="s">
        <v>40560</v>
      </c>
      <c r="N3310" s="24" t="s">
        <v>20076</v>
      </c>
      <c r="O3310" s="32" t="s">
        <v>20266</v>
      </c>
      <c r="P3310" s="32" t="s">
        <v>44242</v>
      </c>
      <c r="Q3310" s="32" t="s">
        <v>20266</v>
      </c>
    </row>
    <row r="3311" spans="10:17" ht="20.100000000000001" customHeight="1" x14ac:dyDescent="0.25">
      <c r="J3311" s="24" t="s">
        <v>843</v>
      </c>
      <c r="K3311" s="27" t="s">
        <v>52110</v>
      </c>
      <c r="L3311" s="24" t="s">
        <v>20076</v>
      </c>
      <c r="M3311" s="32" t="s">
        <v>40560</v>
      </c>
      <c r="N3311" s="24" t="s">
        <v>20076</v>
      </c>
      <c r="O3311" s="32" t="s">
        <v>4129</v>
      </c>
      <c r="P3311" s="32" t="s">
        <v>44243</v>
      </c>
      <c r="Q3311" s="32" t="s">
        <v>4129</v>
      </c>
    </row>
    <row r="3312" spans="10:17" ht="20.100000000000001" customHeight="1" x14ac:dyDescent="0.25">
      <c r="J3312" s="24" t="s">
        <v>843</v>
      </c>
      <c r="K3312" s="27" t="s">
        <v>52110</v>
      </c>
      <c r="L3312" s="24" t="s">
        <v>20076</v>
      </c>
      <c r="M3312" s="32" t="s">
        <v>40560</v>
      </c>
      <c r="N3312" s="24" t="s">
        <v>20076</v>
      </c>
      <c r="O3312" s="32" t="s">
        <v>20267</v>
      </c>
      <c r="P3312" s="32" t="s">
        <v>44244</v>
      </c>
      <c r="Q3312" s="32" t="s">
        <v>20267</v>
      </c>
    </row>
    <row r="3313" spans="10:17" ht="20.100000000000001" customHeight="1" x14ac:dyDescent="0.25">
      <c r="J3313" s="24" t="s">
        <v>843</v>
      </c>
      <c r="K3313" s="27" t="s">
        <v>52110</v>
      </c>
      <c r="L3313" s="24" t="s">
        <v>20076</v>
      </c>
      <c r="M3313" s="32" t="s">
        <v>40560</v>
      </c>
      <c r="N3313" s="24" t="s">
        <v>20076</v>
      </c>
      <c r="O3313" s="32" t="s">
        <v>20268</v>
      </c>
      <c r="P3313" s="32" t="s">
        <v>44245</v>
      </c>
      <c r="Q3313" s="32" t="s">
        <v>20268</v>
      </c>
    </row>
    <row r="3314" spans="10:17" ht="20.100000000000001" customHeight="1" x14ac:dyDescent="0.25">
      <c r="J3314" s="24" t="s">
        <v>843</v>
      </c>
      <c r="K3314" s="27" t="s">
        <v>52110</v>
      </c>
      <c r="L3314" s="24" t="s">
        <v>20076</v>
      </c>
      <c r="M3314" s="32" t="s">
        <v>40560</v>
      </c>
      <c r="N3314" s="24" t="s">
        <v>20076</v>
      </c>
      <c r="O3314" s="32" t="s">
        <v>20269</v>
      </c>
      <c r="P3314" s="32" t="s">
        <v>44246</v>
      </c>
      <c r="Q3314" s="32" t="s">
        <v>20269</v>
      </c>
    </row>
    <row r="3315" spans="10:17" ht="20.100000000000001" customHeight="1" x14ac:dyDescent="0.25">
      <c r="J3315" s="24" t="s">
        <v>843</v>
      </c>
      <c r="K3315" s="27" t="s">
        <v>52110</v>
      </c>
      <c r="L3315" s="24" t="s">
        <v>20076</v>
      </c>
      <c r="M3315" s="32" t="s">
        <v>40560</v>
      </c>
      <c r="N3315" s="24" t="s">
        <v>20076</v>
      </c>
      <c r="O3315" s="32" t="s">
        <v>20270</v>
      </c>
      <c r="P3315" s="32" t="s">
        <v>44247</v>
      </c>
      <c r="Q3315" s="32" t="s">
        <v>20270</v>
      </c>
    </row>
    <row r="3316" spans="10:17" ht="20.100000000000001" customHeight="1" x14ac:dyDescent="0.25">
      <c r="J3316" s="24" t="s">
        <v>843</v>
      </c>
      <c r="K3316" s="27" t="s">
        <v>52110</v>
      </c>
      <c r="L3316" s="24" t="s">
        <v>20076</v>
      </c>
      <c r="M3316" s="32" t="s">
        <v>40560</v>
      </c>
      <c r="N3316" s="24" t="s">
        <v>20076</v>
      </c>
      <c r="O3316" s="32" t="s">
        <v>20271</v>
      </c>
      <c r="P3316" s="32" t="s">
        <v>44248</v>
      </c>
      <c r="Q3316" s="32" t="s">
        <v>20271</v>
      </c>
    </row>
    <row r="3317" spans="10:17" ht="20.100000000000001" customHeight="1" x14ac:dyDescent="0.25">
      <c r="J3317" s="24" t="s">
        <v>843</v>
      </c>
      <c r="K3317" s="27" t="s">
        <v>52110</v>
      </c>
      <c r="L3317" s="24" t="s">
        <v>20076</v>
      </c>
      <c r="M3317" s="32" t="s">
        <v>40560</v>
      </c>
      <c r="N3317" s="24" t="s">
        <v>20076</v>
      </c>
      <c r="O3317" s="32" t="s">
        <v>20272</v>
      </c>
      <c r="P3317" s="32" t="s">
        <v>44249</v>
      </c>
      <c r="Q3317" s="32" t="s">
        <v>20272</v>
      </c>
    </row>
    <row r="3318" spans="10:17" ht="20.100000000000001" customHeight="1" x14ac:dyDescent="0.25">
      <c r="J3318" s="24" t="s">
        <v>843</v>
      </c>
      <c r="K3318" s="27" t="s">
        <v>52110</v>
      </c>
      <c r="L3318" s="24" t="s">
        <v>20076</v>
      </c>
      <c r="M3318" s="32" t="s">
        <v>40560</v>
      </c>
      <c r="N3318" s="24" t="s">
        <v>20076</v>
      </c>
      <c r="O3318" s="32" t="s">
        <v>20273</v>
      </c>
      <c r="P3318" s="32" t="s">
        <v>44250</v>
      </c>
      <c r="Q3318" s="32" t="s">
        <v>20273</v>
      </c>
    </row>
    <row r="3319" spans="10:17" ht="20.100000000000001" customHeight="1" x14ac:dyDescent="0.25">
      <c r="J3319" s="24" t="s">
        <v>843</v>
      </c>
      <c r="K3319" s="27" t="s">
        <v>52110</v>
      </c>
      <c r="L3319" s="24" t="s">
        <v>20076</v>
      </c>
      <c r="M3319" s="32" t="s">
        <v>40560</v>
      </c>
      <c r="N3319" s="24" t="s">
        <v>20076</v>
      </c>
      <c r="O3319" s="32" t="s">
        <v>20274</v>
      </c>
      <c r="P3319" s="32" t="s">
        <v>44251</v>
      </c>
      <c r="Q3319" s="32" t="s">
        <v>20274</v>
      </c>
    </row>
    <row r="3320" spans="10:17" ht="20.100000000000001" customHeight="1" x14ac:dyDescent="0.25">
      <c r="J3320" s="24" t="s">
        <v>843</v>
      </c>
      <c r="K3320" s="27" t="s">
        <v>52110</v>
      </c>
      <c r="L3320" s="24" t="s">
        <v>20076</v>
      </c>
      <c r="M3320" s="32" t="s">
        <v>40560</v>
      </c>
      <c r="N3320" s="24" t="s">
        <v>20076</v>
      </c>
      <c r="O3320" s="32" t="s">
        <v>20275</v>
      </c>
      <c r="P3320" s="32" t="s">
        <v>44252</v>
      </c>
      <c r="Q3320" s="32" t="s">
        <v>20275</v>
      </c>
    </row>
    <row r="3321" spans="10:17" ht="20.100000000000001" customHeight="1" x14ac:dyDescent="0.25">
      <c r="J3321" s="24" t="s">
        <v>843</v>
      </c>
      <c r="K3321" s="27" t="s">
        <v>52110</v>
      </c>
      <c r="L3321" s="24" t="s">
        <v>20076</v>
      </c>
      <c r="M3321" s="32" t="s">
        <v>40560</v>
      </c>
      <c r="N3321" s="24" t="s">
        <v>20076</v>
      </c>
      <c r="O3321" s="32" t="s">
        <v>20276</v>
      </c>
      <c r="P3321" s="32" t="s">
        <v>44253</v>
      </c>
      <c r="Q3321" s="32" t="s">
        <v>20276</v>
      </c>
    </row>
    <row r="3322" spans="10:17" ht="20.100000000000001" customHeight="1" x14ac:dyDescent="0.25">
      <c r="J3322" s="24" t="s">
        <v>843</v>
      </c>
      <c r="K3322" s="27" t="s">
        <v>52110</v>
      </c>
      <c r="L3322" s="24" t="s">
        <v>20076</v>
      </c>
      <c r="M3322" s="32" t="s">
        <v>40560</v>
      </c>
      <c r="N3322" s="24" t="s">
        <v>20076</v>
      </c>
      <c r="O3322" s="32" t="s">
        <v>20277</v>
      </c>
      <c r="P3322" s="32" t="s">
        <v>44254</v>
      </c>
      <c r="Q3322" s="32" t="s">
        <v>20277</v>
      </c>
    </row>
    <row r="3323" spans="10:17" ht="20.100000000000001" customHeight="1" x14ac:dyDescent="0.25">
      <c r="J3323" s="24" t="s">
        <v>843</v>
      </c>
      <c r="K3323" s="27" t="s">
        <v>52110</v>
      </c>
      <c r="L3323" s="24" t="s">
        <v>20076</v>
      </c>
      <c r="M3323" s="32" t="s">
        <v>40560</v>
      </c>
      <c r="N3323" s="24" t="s">
        <v>20076</v>
      </c>
      <c r="O3323" s="32" t="s">
        <v>20278</v>
      </c>
      <c r="P3323" s="32" t="s">
        <v>44255</v>
      </c>
      <c r="Q3323" s="32" t="s">
        <v>20278</v>
      </c>
    </row>
    <row r="3324" spans="10:17" ht="20.100000000000001" customHeight="1" x14ac:dyDescent="0.25">
      <c r="J3324" s="24" t="s">
        <v>843</v>
      </c>
      <c r="K3324" s="27" t="s">
        <v>52110</v>
      </c>
      <c r="L3324" s="24" t="s">
        <v>20076</v>
      </c>
      <c r="M3324" s="32" t="s">
        <v>40560</v>
      </c>
      <c r="N3324" s="24" t="s">
        <v>20076</v>
      </c>
      <c r="O3324" s="32" t="s">
        <v>20279</v>
      </c>
      <c r="P3324" s="32" t="s">
        <v>44256</v>
      </c>
      <c r="Q3324" s="32" t="s">
        <v>20279</v>
      </c>
    </row>
    <row r="3325" spans="10:17" ht="20.100000000000001" customHeight="1" x14ac:dyDescent="0.25">
      <c r="J3325" s="24" t="s">
        <v>843</v>
      </c>
      <c r="K3325" s="27" t="s">
        <v>52110</v>
      </c>
      <c r="L3325" s="24" t="s">
        <v>20076</v>
      </c>
      <c r="M3325" s="32" t="s">
        <v>40560</v>
      </c>
      <c r="N3325" s="24" t="s">
        <v>20076</v>
      </c>
      <c r="O3325" s="32" t="s">
        <v>4126</v>
      </c>
      <c r="P3325" s="32" t="s">
        <v>44257</v>
      </c>
      <c r="Q3325" s="32" t="s">
        <v>4126</v>
      </c>
    </row>
    <row r="3326" spans="10:17" ht="20.100000000000001" customHeight="1" x14ac:dyDescent="0.25">
      <c r="J3326" s="24" t="s">
        <v>843</v>
      </c>
      <c r="K3326" s="27" t="s">
        <v>52110</v>
      </c>
      <c r="L3326" s="24" t="s">
        <v>20076</v>
      </c>
      <c r="M3326" s="32" t="s">
        <v>40560</v>
      </c>
      <c r="N3326" s="24" t="s">
        <v>20076</v>
      </c>
      <c r="O3326" s="32" t="s">
        <v>4123</v>
      </c>
      <c r="P3326" s="32" t="s">
        <v>44258</v>
      </c>
      <c r="Q3326" s="32" t="s">
        <v>4123</v>
      </c>
    </row>
    <row r="3327" spans="10:17" ht="20.100000000000001" customHeight="1" x14ac:dyDescent="0.25">
      <c r="J3327" s="24" t="s">
        <v>843</v>
      </c>
      <c r="K3327" s="27" t="s">
        <v>52110</v>
      </c>
      <c r="L3327" s="24" t="s">
        <v>20076</v>
      </c>
      <c r="M3327" s="32" t="s">
        <v>40560</v>
      </c>
      <c r="N3327" s="24" t="s">
        <v>20076</v>
      </c>
      <c r="O3327" s="32" t="s">
        <v>4120</v>
      </c>
      <c r="P3327" s="32" t="s">
        <v>44259</v>
      </c>
      <c r="Q3327" s="32" t="s">
        <v>4120</v>
      </c>
    </row>
    <row r="3328" spans="10:17" ht="20.100000000000001" customHeight="1" x14ac:dyDescent="0.25">
      <c r="J3328" s="24" t="s">
        <v>843</v>
      </c>
      <c r="K3328" s="27" t="s">
        <v>52110</v>
      </c>
      <c r="L3328" s="24" t="s">
        <v>20076</v>
      </c>
      <c r="M3328" s="32" t="s">
        <v>40560</v>
      </c>
      <c r="N3328" s="24" t="s">
        <v>20076</v>
      </c>
      <c r="O3328" s="32" t="s">
        <v>4135</v>
      </c>
      <c r="P3328" s="32" t="s">
        <v>44260</v>
      </c>
      <c r="Q3328" s="32" t="s">
        <v>4135</v>
      </c>
    </row>
    <row r="3329" spans="10:17" ht="20.100000000000001" customHeight="1" x14ac:dyDescent="0.25">
      <c r="J3329" s="24" t="s">
        <v>843</v>
      </c>
      <c r="K3329" s="27" t="s">
        <v>52110</v>
      </c>
      <c r="L3329" s="24" t="s">
        <v>20066</v>
      </c>
      <c r="M3329" s="32" t="s">
        <v>40562</v>
      </c>
      <c r="N3329" s="24" t="s">
        <v>20066</v>
      </c>
      <c r="O3329" s="32" t="s">
        <v>20280</v>
      </c>
      <c r="P3329" s="32" t="s">
        <v>44261</v>
      </c>
      <c r="Q3329" s="32" t="s">
        <v>20280</v>
      </c>
    </row>
    <row r="3330" spans="10:17" ht="20.100000000000001" customHeight="1" x14ac:dyDescent="0.25">
      <c r="J3330" s="24" t="s">
        <v>843</v>
      </c>
      <c r="K3330" s="27" t="s">
        <v>52110</v>
      </c>
      <c r="L3330" s="24" t="s">
        <v>20066</v>
      </c>
      <c r="M3330" s="32" t="s">
        <v>40562</v>
      </c>
      <c r="N3330" s="24" t="s">
        <v>20066</v>
      </c>
      <c r="O3330" s="32" t="s">
        <v>20281</v>
      </c>
      <c r="P3330" s="32" t="s">
        <v>44262</v>
      </c>
      <c r="Q3330" s="32" t="s">
        <v>20281</v>
      </c>
    </row>
    <row r="3331" spans="10:17" ht="20.100000000000001" customHeight="1" x14ac:dyDescent="0.25">
      <c r="J3331" s="24" t="s">
        <v>843</v>
      </c>
      <c r="K3331" s="27" t="s">
        <v>52110</v>
      </c>
      <c r="L3331" s="24" t="s">
        <v>20066</v>
      </c>
      <c r="M3331" s="32" t="s">
        <v>40562</v>
      </c>
      <c r="N3331" s="24" t="s">
        <v>20066</v>
      </c>
      <c r="O3331" s="32" t="s">
        <v>20282</v>
      </c>
      <c r="P3331" s="32" t="s">
        <v>44263</v>
      </c>
      <c r="Q3331" s="32" t="s">
        <v>20282</v>
      </c>
    </row>
    <row r="3332" spans="10:17" ht="20.100000000000001" customHeight="1" x14ac:dyDescent="0.25">
      <c r="J3332" s="24" t="s">
        <v>843</v>
      </c>
      <c r="K3332" s="27" t="s">
        <v>52110</v>
      </c>
      <c r="L3332" s="24" t="s">
        <v>20066</v>
      </c>
      <c r="M3332" s="32" t="s">
        <v>40562</v>
      </c>
      <c r="N3332" s="24" t="s">
        <v>20066</v>
      </c>
      <c r="O3332" s="32" t="s">
        <v>20283</v>
      </c>
      <c r="P3332" s="32" t="s">
        <v>44264</v>
      </c>
      <c r="Q3332" s="32" t="s">
        <v>20283</v>
      </c>
    </row>
    <row r="3333" spans="10:17" ht="20.100000000000001" customHeight="1" x14ac:dyDescent="0.25">
      <c r="J3333" s="24" t="s">
        <v>843</v>
      </c>
      <c r="K3333" s="27" t="s">
        <v>52110</v>
      </c>
      <c r="L3333" s="24" t="s">
        <v>20066</v>
      </c>
      <c r="M3333" s="32" t="s">
        <v>40562</v>
      </c>
      <c r="N3333" s="24" t="s">
        <v>20066</v>
      </c>
      <c r="O3333" s="32" t="s">
        <v>20284</v>
      </c>
      <c r="P3333" s="32" t="s">
        <v>44265</v>
      </c>
      <c r="Q3333" s="32" t="s">
        <v>20284</v>
      </c>
    </row>
    <row r="3334" spans="10:17" ht="20.100000000000001" customHeight="1" x14ac:dyDescent="0.25">
      <c r="J3334" s="24" t="s">
        <v>843</v>
      </c>
      <c r="K3334" s="27" t="s">
        <v>52110</v>
      </c>
      <c r="L3334" s="24" t="s">
        <v>20066</v>
      </c>
      <c r="M3334" s="32" t="s">
        <v>40562</v>
      </c>
      <c r="N3334" s="24" t="s">
        <v>20066</v>
      </c>
      <c r="O3334" s="32" t="s">
        <v>20285</v>
      </c>
      <c r="P3334" s="32" t="s">
        <v>44266</v>
      </c>
      <c r="Q3334" s="32" t="s">
        <v>20285</v>
      </c>
    </row>
    <row r="3335" spans="10:17" ht="20.100000000000001" customHeight="1" x14ac:dyDescent="0.25">
      <c r="J3335" s="24" t="s">
        <v>843</v>
      </c>
      <c r="K3335" s="27" t="s">
        <v>52110</v>
      </c>
      <c r="L3335" s="24" t="s">
        <v>20066</v>
      </c>
      <c r="M3335" s="32" t="s">
        <v>40562</v>
      </c>
      <c r="N3335" s="24" t="s">
        <v>20066</v>
      </c>
      <c r="O3335" s="32" t="s">
        <v>20286</v>
      </c>
      <c r="P3335" s="32" t="s">
        <v>44267</v>
      </c>
      <c r="Q3335" s="32" t="s">
        <v>20286</v>
      </c>
    </row>
    <row r="3336" spans="10:17" ht="20.100000000000001" customHeight="1" x14ac:dyDescent="0.25">
      <c r="J3336" s="24" t="s">
        <v>843</v>
      </c>
      <c r="K3336" s="27" t="s">
        <v>52110</v>
      </c>
      <c r="L3336" s="24" t="s">
        <v>20066</v>
      </c>
      <c r="M3336" s="32" t="s">
        <v>40562</v>
      </c>
      <c r="N3336" s="24" t="s">
        <v>20066</v>
      </c>
      <c r="O3336" s="32" t="s">
        <v>20287</v>
      </c>
      <c r="P3336" s="32" t="s">
        <v>44268</v>
      </c>
      <c r="Q3336" s="32" t="s">
        <v>20287</v>
      </c>
    </row>
    <row r="3337" spans="10:17" ht="20.100000000000001" customHeight="1" x14ac:dyDescent="0.25">
      <c r="J3337" s="24" t="s">
        <v>843</v>
      </c>
      <c r="K3337" s="27" t="s">
        <v>52110</v>
      </c>
      <c r="L3337" s="24" t="s">
        <v>20066</v>
      </c>
      <c r="M3337" s="32" t="s">
        <v>40562</v>
      </c>
      <c r="N3337" s="24" t="s">
        <v>20066</v>
      </c>
      <c r="O3337" s="32" t="s">
        <v>20288</v>
      </c>
      <c r="P3337" s="32" t="s">
        <v>44269</v>
      </c>
      <c r="Q3337" s="32" t="s">
        <v>20288</v>
      </c>
    </row>
    <row r="3338" spans="10:17" ht="20.100000000000001" customHeight="1" x14ac:dyDescent="0.25">
      <c r="J3338" s="24" t="s">
        <v>844</v>
      </c>
      <c r="K3338" s="27" t="s">
        <v>52111</v>
      </c>
      <c r="L3338" s="24" t="s">
        <v>20289</v>
      </c>
      <c r="M3338" s="32" t="s">
        <v>40580</v>
      </c>
      <c r="N3338" s="24" t="s">
        <v>20289</v>
      </c>
      <c r="O3338" s="32" t="s">
        <v>20298</v>
      </c>
      <c r="P3338" s="32" t="s">
        <v>44270</v>
      </c>
      <c r="Q3338" s="32" t="s">
        <v>20298</v>
      </c>
    </row>
    <row r="3339" spans="10:17" ht="20.100000000000001" customHeight="1" x14ac:dyDescent="0.25">
      <c r="J3339" s="24" t="s">
        <v>844</v>
      </c>
      <c r="K3339" s="27" t="s">
        <v>52111</v>
      </c>
      <c r="L3339" s="24" t="s">
        <v>20289</v>
      </c>
      <c r="M3339" s="32" t="s">
        <v>40580</v>
      </c>
      <c r="N3339" s="24" t="s">
        <v>20289</v>
      </c>
      <c r="O3339" s="32" t="s">
        <v>20299</v>
      </c>
      <c r="P3339" s="32" t="s">
        <v>44271</v>
      </c>
      <c r="Q3339" s="32" t="s">
        <v>20299</v>
      </c>
    </row>
    <row r="3340" spans="10:17" ht="20.100000000000001" customHeight="1" x14ac:dyDescent="0.25">
      <c r="J3340" s="24" t="s">
        <v>844</v>
      </c>
      <c r="K3340" s="27" t="s">
        <v>52111</v>
      </c>
      <c r="L3340" s="24" t="s">
        <v>20289</v>
      </c>
      <c r="M3340" s="32" t="s">
        <v>40580</v>
      </c>
      <c r="N3340" s="24" t="s">
        <v>20289</v>
      </c>
      <c r="O3340" s="32" t="s">
        <v>20300</v>
      </c>
      <c r="P3340" s="32" t="s">
        <v>44272</v>
      </c>
      <c r="Q3340" s="32" t="s">
        <v>20300</v>
      </c>
    </row>
    <row r="3341" spans="10:17" ht="20.100000000000001" customHeight="1" x14ac:dyDescent="0.25">
      <c r="J3341" s="24" t="s">
        <v>844</v>
      </c>
      <c r="K3341" s="27" t="s">
        <v>52111</v>
      </c>
      <c r="L3341" s="24" t="s">
        <v>20289</v>
      </c>
      <c r="M3341" s="32" t="s">
        <v>40580</v>
      </c>
      <c r="N3341" s="24" t="s">
        <v>20289</v>
      </c>
      <c r="O3341" s="32" t="s">
        <v>20301</v>
      </c>
      <c r="P3341" s="32" t="s">
        <v>44273</v>
      </c>
      <c r="Q3341" s="32" t="s">
        <v>20301</v>
      </c>
    </row>
    <row r="3342" spans="10:17" ht="20.100000000000001" customHeight="1" x14ac:dyDescent="0.25">
      <c r="J3342" s="24" t="s">
        <v>844</v>
      </c>
      <c r="K3342" s="27" t="s">
        <v>52111</v>
      </c>
      <c r="L3342" s="24" t="s">
        <v>20289</v>
      </c>
      <c r="M3342" s="32" t="s">
        <v>40580</v>
      </c>
      <c r="N3342" s="24" t="s">
        <v>20289</v>
      </c>
      <c r="O3342" s="32" t="s">
        <v>20302</v>
      </c>
      <c r="P3342" s="32" t="s">
        <v>44274</v>
      </c>
      <c r="Q3342" s="32" t="s">
        <v>20302</v>
      </c>
    </row>
    <row r="3343" spans="10:17" ht="20.100000000000001" customHeight="1" x14ac:dyDescent="0.25">
      <c r="J3343" s="24" t="s">
        <v>844</v>
      </c>
      <c r="K3343" s="27" t="s">
        <v>52111</v>
      </c>
      <c r="L3343" s="24" t="s">
        <v>20289</v>
      </c>
      <c r="M3343" s="32" t="s">
        <v>40580</v>
      </c>
      <c r="N3343" s="24" t="s">
        <v>20289</v>
      </c>
      <c r="O3343" s="32" t="s">
        <v>20303</v>
      </c>
      <c r="P3343" s="32" t="s">
        <v>44275</v>
      </c>
      <c r="Q3343" s="32" t="s">
        <v>20303</v>
      </c>
    </row>
    <row r="3344" spans="10:17" ht="20.100000000000001" customHeight="1" x14ac:dyDescent="0.25">
      <c r="J3344" s="24" t="s">
        <v>844</v>
      </c>
      <c r="K3344" s="27" t="s">
        <v>52111</v>
      </c>
      <c r="L3344" s="24" t="s">
        <v>20289</v>
      </c>
      <c r="M3344" s="32" t="s">
        <v>40580</v>
      </c>
      <c r="N3344" s="24" t="s">
        <v>20289</v>
      </c>
      <c r="O3344" s="32" t="s">
        <v>20304</v>
      </c>
      <c r="P3344" s="32" t="s">
        <v>44276</v>
      </c>
      <c r="Q3344" s="32" t="s">
        <v>20304</v>
      </c>
    </row>
    <row r="3345" spans="10:17" ht="20.100000000000001" customHeight="1" x14ac:dyDescent="0.25">
      <c r="J3345" s="24" t="s">
        <v>844</v>
      </c>
      <c r="K3345" s="27" t="s">
        <v>52111</v>
      </c>
      <c r="L3345" s="24" t="s">
        <v>20289</v>
      </c>
      <c r="M3345" s="32" t="s">
        <v>40580</v>
      </c>
      <c r="N3345" s="24" t="s">
        <v>20289</v>
      </c>
      <c r="O3345" s="32" t="s">
        <v>20305</v>
      </c>
      <c r="P3345" s="32" t="s">
        <v>44277</v>
      </c>
      <c r="Q3345" s="32" t="s">
        <v>20305</v>
      </c>
    </row>
    <row r="3346" spans="10:17" ht="20.100000000000001" customHeight="1" x14ac:dyDescent="0.25">
      <c r="J3346" s="24" t="s">
        <v>844</v>
      </c>
      <c r="K3346" s="27" t="s">
        <v>52111</v>
      </c>
      <c r="L3346" s="24" t="s">
        <v>20289</v>
      </c>
      <c r="M3346" s="32" t="s">
        <v>40580</v>
      </c>
      <c r="N3346" s="24" t="s">
        <v>20289</v>
      </c>
      <c r="O3346" s="32" t="s">
        <v>4309</v>
      </c>
      <c r="P3346" s="32" t="s">
        <v>44278</v>
      </c>
      <c r="Q3346" s="32" t="s">
        <v>4309</v>
      </c>
    </row>
    <row r="3347" spans="10:17" ht="20.100000000000001" customHeight="1" x14ac:dyDescent="0.25">
      <c r="J3347" s="24" t="s">
        <v>844</v>
      </c>
      <c r="K3347" s="27" t="s">
        <v>52111</v>
      </c>
      <c r="L3347" s="24" t="s">
        <v>20290</v>
      </c>
      <c r="M3347" s="32" t="s">
        <v>40582</v>
      </c>
      <c r="N3347" s="24" t="s">
        <v>20290</v>
      </c>
      <c r="O3347" s="32" t="s">
        <v>20306</v>
      </c>
      <c r="P3347" s="32" t="s">
        <v>44279</v>
      </c>
      <c r="Q3347" s="32" t="s">
        <v>20306</v>
      </c>
    </row>
    <row r="3348" spans="10:17" ht="20.100000000000001" customHeight="1" x14ac:dyDescent="0.25">
      <c r="J3348" s="24" t="s">
        <v>844</v>
      </c>
      <c r="K3348" s="27" t="s">
        <v>52111</v>
      </c>
      <c r="L3348" s="24" t="s">
        <v>20290</v>
      </c>
      <c r="M3348" s="32" t="s">
        <v>40582</v>
      </c>
      <c r="N3348" s="24" t="s">
        <v>20290</v>
      </c>
      <c r="O3348" s="32" t="s">
        <v>20307</v>
      </c>
      <c r="P3348" s="32" t="s">
        <v>44280</v>
      </c>
      <c r="Q3348" s="32" t="s">
        <v>20307</v>
      </c>
    </row>
    <row r="3349" spans="10:17" ht="20.100000000000001" customHeight="1" x14ac:dyDescent="0.25">
      <c r="J3349" s="24" t="s">
        <v>844</v>
      </c>
      <c r="K3349" s="27" t="s">
        <v>52111</v>
      </c>
      <c r="L3349" s="24" t="s">
        <v>20290</v>
      </c>
      <c r="M3349" s="32" t="s">
        <v>40582</v>
      </c>
      <c r="N3349" s="24" t="s">
        <v>20290</v>
      </c>
      <c r="O3349" s="32" t="s">
        <v>20308</v>
      </c>
      <c r="P3349" s="32" t="s">
        <v>44281</v>
      </c>
      <c r="Q3349" s="32" t="s">
        <v>20308</v>
      </c>
    </row>
    <row r="3350" spans="10:17" ht="20.100000000000001" customHeight="1" x14ac:dyDescent="0.25">
      <c r="J3350" s="24" t="s">
        <v>844</v>
      </c>
      <c r="K3350" s="27" t="s">
        <v>52111</v>
      </c>
      <c r="L3350" s="24" t="s">
        <v>20290</v>
      </c>
      <c r="M3350" s="32" t="s">
        <v>40582</v>
      </c>
      <c r="N3350" s="24" t="s">
        <v>20290</v>
      </c>
      <c r="O3350" s="32" t="s">
        <v>20309</v>
      </c>
      <c r="P3350" s="32" t="s">
        <v>44282</v>
      </c>
      <c r="Q3350" s="32" t="s">
        <v>20309</v>
      </c>
    </row>
    <row r="3351" spans="10:17" ht="20.100000000000001" customHeight="1" x14ac:dyDescent="0.25">
      <c r="J3351" s="24" t="s">
        <v>844</v>
      </c>
      <c r="K3351" s="27" t="s">
        <v>52111</v>
      </c>
      <c r="L3351" s="24" t="s">
        <v>20290</v>
      </c>
      <c r="M3351" s="32" t="s">
        <v>40582</v>
      </c>
      <c r="N3351" s="24" t="s">
        <v>20290</v>
      </c>
      <c r="O3351" s="32" t="s">
        <v>20310</v>
      </c>
      <c r="P3351" s="32" t="s">
        <v>44283</v>
      </c>
      <c r="Q3351" s="32" t="s">
        <v>20310</v>
      </c>
    </row>
    <row r="3352" spans="10:17" ht="20.100000000000001" customHeight="1" x14ac:dyDescent="0.25">
      <c r="J3352" s="24" t="s">
        <v>844</v>
      </c>
      <c r="K3352" s="27" t="s">
        <v>52111</v>
      </c>
      <c r="L3352" s="24" t="s">
        <v>20290</v>
      </c>
      <c r="M3352" s="32" t="s">
        <v>40582</v>
      </c>
      <c r="N3352" s="24" t="s">
        <v>20290</v>
      </c>
      <c r="O3352" s="32" t="s">
        <v>20311</v>
      </c>
      <c r="P3352" s="32" t="s">
        <v>44284</v>
      </c>
      <c r="Q3352" s="32" t="s">
        <v>20311</v>
      </c>
    </row>
    <row r="3353" spans="10:17" ht="20.100000000000001" customHeight="1" x14ac:dyDescent="0.25">
      <c r="J3353" s="24" t="s">
        <v>844</v>
      </c>
      <c r="K3353" s="27" t="s">
        <v>52111</v>
      </c>
      <c r="L3353" s="24" t="s">
        <v>20290</v>
      </c>
      <c r="M3353" s="32" t="s">
        <v>40582</v>
      </c>
      <c r="N3353" s="24" t="s">
        <v>20290</v>
      </c>
      <c r="O3353" s="32" t="s">
        <v>20312</v>
      </c>
      <c r="P3353" s="32" t="s">
        <v>44285</v>
      </c>
      <c r="Q3353" s="32" t="s">
        <v>20312</v>
      </c>
    </row>
    <row r="3354" spans="10:17" ht="20.100000000000001" customHeight="1" x14ac:dyDescent="0.25">
      <c r="J3354" s="24" t="s">
        <v>844</v>
      </c>
      <c r="K3354" s="27" t="s">
        <v>52111</v>
      </c>
      <c r="L3354" s="24" t="s">
        <v>20290</v>
      </c>
      <c r="M3354" s="32" t="s">
        <v>40582</v>
      </c>
      <c r="N3354" s="24" t="s">
        <v>20290</v>
      </c>
      <c r="O3354" s="32" t="s">
        <v>20313</v>
      </c>
      <c r="P3354" s="32" t="s">
        <v>44286</v>
      </c>
      <c r="Q3354" s="32" t="s">
        <v>20313</v>
      </c>
    </row>
    <row r="3355" spans="10:17" ht="20.100000000000001" customHeight="1" x14ac:dyDescent="0.25">
      <c r="J3355" s="24" t="s">
        <v>844</v>
      </c>
      <c r="K3355" s="27" t="s">
        <v>52111</v>
      </c>
      <c r="L3355" s="24" t="s">
        <v>20290</v>
      </c>
      <c r="M3355" s="32" t="s">
        <v>40582</v>
      </c>
      <c r="N3355" s="24" t="s">
        <v>20290</v>
      </c>
      <c r="O3355" s="32" t="s">
        <v>20314</v>
      </c>
      <c r="P3355" s="32" t="s">
        <v>44287</v>
      </c>
      <c r="Q3355" s="32" t="s">
        <v>20314</v>
      </c>
    </row>
    <row r="3356" spans="10:17" ht="20.100000000000001" customHeight="1" x14ac:dyDescent="0.25">
      <c r="J3356" s="24" t="s">
        <v>844</v>
      </c>
      <c r="K3356" s="27" t="s">
        <v>52111</v>
      </c>
      <c r="L3356" s="24" t="s">
        <v>20290</v>
      </c>
      <c r="M3356" s="32" t="s">
        <v>40582</v>
      </c>
      <c r="N3356" s="24" t="s">
        <v>20290</v>
      </c>
      <c r="O3356" s="32" t="s">
        <v>20315</v>
      </c>
      <c r="P3356" s="32" t="s">
        <v>44288</v>
      </c>
      <c r="Q3356" s="32" t="s">
        <v>20315</v>
      </c>
    </row>
    <row r="3357" spans="10:17" ht="20.100000000000001" customHeight="1" x14ac:dyDescent="0.25">
      <c r="J3357" s="24" t="s">
        <v>844</v>
      </c>
      <c r="K3357" s="27" t="s">
        <v>52111</v>
      </c>
      <c r="L3357" s="24" t="s">
        <v>20291</v>
      </c>
      <c r="M3357" s="32" t="s">
        <v>40584</v>
      </c>
      <c r="N3357" s="24" t="s">
        <v>20291</v>
      </c>
      <c r="O3357" s="32" t="s">
        <v>20316</v>
      </c>
      <c r="P3357" s="32" t="s">
        <v>44289</v>
      </c>
      <c r="Q3357" s="32" t="s">
        <v>20316</v>
      </c>
    </row>
    <row r="3358" spans="10:17" ht="20.100000000000001" customHeight="1" x14ac:dyDescent="0.25">
      <c r="J3358" s="24" t="s">
        <v>844</v>
      </c>
      <c r="K3358" s="27" t="s">
        <v>52111</v>
      </c>
      <c r="L3358" s="24" t="s">
        <v>20291</v>
      </c>
      <c r="M3358" s="32" t="s">
        <v>40584</v>
      </c>
      <c r="N3358" s="24" t="s">
        <v>20291</v>
      </c>
      <c r="O3358" s="32" t="s">
        <v>20317</v>
      </c>
      <c r="P3358" s="32" t="s">
        <v>44290</v>
      </c>
      <c r="Q3358" s="32" t="s">
        <v>20317</v>
      </c>
    </row>
    <row r="3359" spans="10:17" ht="20.100000000000001" customHeight="1" x14ac:dyDescent="0.25">
      <c r="J3359" s="24" t="s">
        <v>844</v>
      </c>
      <c r="K3359" s="27" t="s">
        <v>52111</v>
      </c>
      <c r="L3359" s="24" t="s">
        <v>20291</v>
      </c>
      <c r="M3359" s="32" t="s">
        <v>40584</v>
      </c>
      <c r="N3359" s="24" t="s">
        <v>20291</v>
      </c>
      <c r="O3359" s="32" t="s">
        <v>20318</v>
      </c>
      <c r="P3359" s="32" t="s">
        <v>44291</v>
      </c>
      <c r="Q3359" s="32" t="s">
        <v>20318</v>
      </c>
    </row>
    <row r="3360" spans="10:17" ht="20.100000000000001" customHeight="1" x14ac:dyDescent="0.25">
      <c r="J3360" s="24" t="s">
        <v>844</v>
      </c>
      <c r="K3360" s="27" t="s">
        <v>52111</v>
      </c>
      <c r="L3360" s="24" t="s">
        <v>20291</v>
      </c>
      <c r="M3360" s="32" t="s">
        <v>40584</v>
      </c>
      <c r="N3360" s="24" t="s">
        <v>20291</v>
      </c>
      <c r="O3360" s="32" t="s">
        <v>20319</v>
      </c>
      <c r="P3360" s="32" t="s">
        <v>44292</v>
      </c>
      <c r="Q3360" s="32" t="s">
        <v>20319</v>
      </c>
    </row>
    <row r="3361" spans="10:17" ht="20.100000000000001" customHeight="1" x14ac:dyDescent="0.25">
      <c r="J3361" s="24" t="s">
        <v>844</v>
      </c>
      <c r="K3361" s="27" t="s">
        <v>52111</v>
      </c>
      <c r="L3361" s="24" t="s">
        <v>20291</v>
      </c>
      <c r="M3361" s="32" t="s">
        <v>40584</v>
      </c>
      <c r="N3361" s="24" t="s">
        <v>20291</v>
      </c>
      <c r="O3361" s="32" t="s">
        <v>20320</v>
      </c>
      <c r="P3361" s="32" t="s">
        <v>44293</v>
      </c>
      <c r="Q3361" s="32" t="s">
        <v>20320</v>
      </c>
    </row>
    <row r="3362" spans="10:17" ht="20.100000000000001" customHeight="1" x14ac:dyDescent="0.25">
      <c r="J3362" s="24" t="s">
        <v>844</v>
      </c>
      <c r="K3362" s="27" t="s">
        <v>52111</v>
      </c>
      <c r="L3362" s="24" t="s">
        <v>20291</v>
      </c>
      <c r="M3362" s="32" t="s">
        <v>40584</v>
      </c>
      <c r="N3362" s="24" t="s">
        <v>20291</v>
      </c>
      <c r="O3362" s="32" t="s">
        <v>20321</v>
      </c>
      <c r="P3362" s="32" t="s">
        <v>44294</v>
      </c>
      <c r="Q3362" s="32" t="s">
        <v>20321</v>
      </c>
    </row>
    <row r="3363" spans="10:17" ht="20.100000000000001" customHeight="1" x14ac:dyDescent="0.25">
      <c r="J3363" s="24" t="s">
        <v>844</v>
      </c>
      <c r="K3363" s="27" t="s">
        <v>52111</v>
      </c>
      <c r="L3363" s="24" t="s">
        <v>20291</v>
      </c>
      <c r="M3363" s="32" t="s">
        <v>40584</v>
      </c>
      <c r="N3363" s="24" t="s">
        <v>20291</v>
      </c>
      <c r="O3363" s="32" t="s">
        <v>20322</v>
      </c>
      <c r="P3363" s="32" t="s">
        <v>44295</v>
      </c>
      <c r="Q3363" s="32" t="s">
        <v>20322</v>
      </c>
    </row>
    <row r="3364" spans="10:17" ht="20.100000000000001" customHeight="1" x14ac:dyDescent="0.25">
      <c r="J3364" s="24" t="s">
        <v>844</v>
      </c>
      <c r="K3364" s="27" t="s">
        <v>52111</v>
      </c>
      <c r="L3364" s="24" t="s">
        <v>20291</v>
      </c>
      <c r="M3364" s="32" t="s">
        <v>40584</v>
      </c>
      <c r="N3364" s="24" t="s">
        <v>20291</v>
      </c>
      <c r="O3364" s="32" t="s">
        <v>20323</v>
      </c>
      <c r="P3364" s="32" t="s">
        <v>44296</v>
      </c>
      <c r="Q3364" s="32" t="s">
        <v>20323</v>
      </c>
    </row>
    <row r="3365" spans="10:17" ht="20.100000000000001" customHeight="1" x14ac:dyDescent="0.25">
      <c r="J3365" s="24" t="s">
        <v>844</v>
      </c>
      <c r="K3365" s="27" t="s">
        <v>52111</v>
      </c>
      <c r="L3365" s="24" t="s">
        <v>20291</v>
      </c>
      <c r="M3365" s="32" t="s">
        <v>40584</v>
      </c>
      <c r="N3365" s="24" t="s">
        <v>20291</v>
      </c>
      <c r="O3365" s="32" t="s">
        <v>20324</v>
      </c>
      <c r="P3365" s="32" t="s">
        <v>44297</v>
      </c>
      <c r="Q3365" s="32" t="s">
        <v>20324</v>
      </c>
    </row>
    <row r="3366" spans="10:17" ht="20.100000000000001" customHeight="1" x14ac:dyDescent="0.25">
      <c r="J3366" s="24" t="s">
        <v>844</v>
      </c>
      <c r="K3366" s="27" t="s">
        <v>52111</v>
      </c>
      <c r="L3366" s="24" t="s">
        <v>20291</v>
      </c>
      <c r="M3366" s="32" t="s">
        <v>40584</v>
      </c>
      <c r="N3366" s="24" t="s">
        <v>20291</v>
      </c>
      <c r="O3366" s="32" t="s">
        <v>20325</v>
      </c>
      <c r="P3366" s="32" t="s">
        <v>44298</v>
      </c>
      <c r="Q3366" s="32" t="s">
        <v>20325</v>
      </c>
    </row>
    <row r="3367" spans="10:17" ht="20.100000000000001" customHeight="1" x14ac:dyDescent="0.25">
      <c r="J3367" s="24" t="s">
        <v>844</v>
      </c>
      <c r="K3367" s="27" t="s">
        <v>52111</v>
      </c>
      <c r="L3367" s="24" t="s">
        <v>20291</v>
      </c>
      <c r="M3367" s="32" t="s">
        <v>40584</v>
      </c>
      <c r="N3367" s="24" t="s">
        <v>20291</v>
      </c>
      <c r="O3367" s="32" t="s">
        <v>20326</v>
      </c>
      <c r="P3367" s="32" t="s">
        <v>44299</v>
      </c>
      <c r="Q3367" s="32" t="s">
        <v>20326</v>
      </c>
    </row>
    <row r="3368" spans="10:17" ht="20.100000000000001" customHeight="1" x14ac:dyDescent="0.25">
      <c r="J3368" s="24" t="s">
        <v>844</v>
      </c>
      <c r="K3368" s="27" t="s">
        <v>52111</v>
      </c>
      <c r="L3368" s="24" t="s">
        <v>20291</v>
      </c>
      <c r="M3368" s="32" t="s">
        <v>40584</v>
      </c>
      <c r="N3368" s="24" t="s">
        <v>20291</v>
      </c>
      <c r="O3368" s="32" t="s">
        <v>20327</v>
      </c>
      <c r="P3368" s="32" t="s">
        <v>44300</v>
      </c>
      <c r="Q3368" s="32" t="s">
        <v>20327</v>
      </c>
    </row>
    <row r="3369" spans="10:17" ht="20.100000000000001" customHeight="1" x14ac:dyDescent="0.25">
      <c r="J3369" s="24" t="s">
        <v>844</v>
      </c>
      <c r="K3369" s="27" t="s">
        <v>52111</v>
      </c>
      <c r="L3369" s="24" t="s">
        <v>20291</v>
      </c>
      <c r="M3369" s="32" t="s">
        <v>40584</v>
      </c>
      <c r="N3369" s="24" t="s">
        <v>20291</v>
      </c>
      <c r="O3369" s="32" t="s">
        <v>20328</v>
      </c>
      <c r="P3369" s="32" t="s">
        <v>44301</v>
      </c>
      <c r="Q3369" s="32" t="s">
        <v>20328</v>
      </c>
    </row>
    <row r="3370" spans="10:17" ht="20.100000000000001" customHeight="1" x14ac:dyDescent="0.25">
      <c r="J3370" s="24" t="s">
        <v>844</v>
      </c>
      <c r="K3370" s="27" t="s">
        <v>52111</v>
      </c>
      <c r="L3370" s="24" t="s">
        <v>20291</v>
      </c>
      <c r="M3370" s="32" t="s">
        <v>40584</v>
      </c>
      <c r="N3370" s="24" t="s">
        <v>20291</v>
      </c>
      <c r="O3370" s="32" t="s">
        <v>20329</v>
      </c>
      <c r="P3370" s="32" t="s">
        <v>44302</v>
      </c>
      <c r="Q3370" s="32" t="s">
        <v>20329</v>
      </c>
    </row>
    <row r="3371" spans="10:17" ht="20.100000000000001" customHeight="1" x14ac:dyDescent="0.25">
      <c r="J3371" s="24" t="s">
        <v>844</v>
      </c>
      <c r="K3371" s="27" t="s">
        <v>52111</v>
      </c>
      <c r="L3371" s="24" t="s">
        <v>20291</v>
      </c>
      <c r="M3371" s="32" t="s">
        <v>40584</v>
      </c>
      <c r="N3371" s="24" t="s">
        <v>20291</v>
      </c>
      <c r="O3371" s="32" t="s">
        <v>20330</v>
      </c>
      <c r="P3371" s="32" t="s">
        <v>44303</v>
      </c>
      <c r="Q3371" s="32" t="s">
        <v>20330</v>
      </c>
    </row>
    <row r="3372" spans="10:17" ht="20.100000000000001" customHeight="1" x14ac:dyDescent="0.25">
      <c r="J3372" s="24" t="s">
        <v>844</v>
      </c>
      <c r="K3372" s="27" t="s">
        <v>52111</v>
      </c>
      <c r="L3372" s="24" t="s">
        <v>20291</v>
      </c>
      <c r="M3372" s="32" t="s">
        <v>40584</v>
      </c>
      <c r="N3372" s="24" t="s">
        <v>20291</v>
      </c>
      <c r="O3372" s="32" t="s">
        <v>20331</v>
      </c>
      <c r="P3372" s="32" t="s">
        <v>44304</v>
      </c>
      <c r="Q3372" s="32" t="s">
        <v>20331</v>
      </c>
    </row>
    <row r="3373" spans="10:17" ht="20.100000000000001" customHeight="1" x14ac:dyDescent="0.25">
      <c r="J3373" s="24" t="s">
        <v>844</v>
      </c>
      <c r="K3373" s="27" t="s">
        <v>52111</v>
      </c>
      <c r="L3373" s="24" t="s">
        <v>20291</v>
      </c>
      <c r="M3373" s="32" t="s">
        <v>40584</v>
      </c>
      <c r="N3373" s="24" t="s">
        <v>20291</v>
      </c>
      <c r="O3373" s="32" t="s">
        <v>20332</v>
      </c>
      <c r="P3373" s="32" t="s">
        <v>44305</v>
      </c>
      <c r="Q3373" s="32" t="s">
        <v>20332</v>
      </c>
    </row>
    <row r="3374" spans="10:17" ht="20.100000000000001" customHeight="1" x14ac:dyDescent="0.25">
      <c r="J3374" s="24" t="s">
        <v>844</v>
      </c>
      <c r="K3374" s="27" t="s">
        <v>52111</v>
      </c>
      <c r="L3374" s="24" t="s">
        <v>20291</v>
      </c>
      <c r="M3374" s="32" t="s">
        <v>40584</v>
      </c>
      <c r="N3374" s="24" t="s">
        <v>20291</v>
      </c>
      <c r="O3374" s="32" t="s">
        <v>20333</v>
      </c>
      <c r="P3374" s="32" t="s">
        <v>44306</v>
      </c>
      <c r="Q3374" s="32" t="s">
        <v>20333</v>
      </c>
    </row>
    <row r="3375" spans="10:17" ht="20.100000000000001" customHeight="1" x14ac:dyDescent="0.25">
      <c r="J3375" s="24" t="s">
        <v>844</v>
      </c>
      <c r="K3375" s="27" t="s">
        <v>52111</v>
      </c>
      <c r="L3375" s="24" t="s">
        <v>20291</v>
      </c>
      <c r="M3375" s="32" t="s">
        <v>40584</v>
      </c>
      <c r="N3375" s="24" t="s">
        <v>20291</v>
      </c>
      <c r="O3375" s="32" t="s">
        <v>20334</v>
      </c>
      <c r="P3375" s="32" t="s">
        <v>44307</v>
      </c>
      <c r="Q3375" s="32" t="s">
        <v>20334</v>
      </c>
    </row>
    <row r="3376" spans="10:17" ht="20.100000000000001" customHeight="1" x14ac:dyDescent="0.25">
      <c r="J3376" s="24" t="s">
        <v>844</v>
      </c>
      <c r="K3376" s="27" t="s">
        <v>52111</v>
      </c>
      <c r="L3376" s="24" t="s">
        <v>20291</v>
      </c>
      <c r="M3376" s="32" t="s">
        <v>40584</v>
      </c>
      <c r="N3376" s="24" t="s">
        <v>20291</v>
      </c>
      <c r="O3376" s="32" t="s">
        <v>20335</v>
      </c>
      <c r="P3376" s="32" t="s">
        <v>44308</v>
      </c>
      <c r="Q3376" s="32" t="s">
        <v>20335</v>
      </c>
    </row>
    <row r="3377" spans="10:17" ht="20.100000000000001" customHeight="1" x14ac:dyDescent="0.25">
      <c r="J3377" s="24" t="s">
        <v>844</v>
      </c>
      <c r="K3377" s="27" t="s">
        <v>52111</v>
      </c>
      <c r="L3377" s="24" t="s">
        <v>20292</v>
      </c>
      <c r="M3377" s="32" t="s">
        <v>40586</v>
      </c>
      <c r="N3377" s="24" t="s">
        <v>20292</v>
      </c>
      <c r="O3377" s="32" t="s">
        <v>20336</v>
      </c>
      <c r="P3377" s="32" t="s">
        <v>44309</v>
      </c>
      <c r="Q3377" s="32" t="s">
        <v>20336</v>
      </c>
    </row>
    <row r="3378" spans="10:17" ht="20.100000000000001" customHeight="1" x14ac:dyDescent="0.25">
      <c r="J3378" s="24" t="s">
        <v>844</v>
      </c>
      <c r="K3378" s="27" t="s">
        <v>52111</v>
      </c>
      <c r="L3378" s="24" t="s">
        <v>20292</v>
      </c>
      <c r="M3378" s="32" t="s">
        <v>40586</v>
      </c>
      <c r="N3378" s="24" t="s">
        <v>20292</v>
      </c>
      <c r="O3378" s="32" t="s">
        <v>20337</v>
      </c>
      <c r="P3378" s="32" t="s">
        <v>44310</v>
      </c>
      <c r="Q3378" s="32" t="s">
        <v>20337</v>
      </c>
    </row>
    <row r="3379" spans="10:17" ht="20.100000000000001" customHeight="1" x14ac:dyDescent="0.25">
      <c r="J3379" s="24" t="s">
        <v>844</v>
      </c>
      <c r="K3379" s="27" t="s">
        <v>52111</v>
      </c>
      <c r="L3379" s="24" t="s">
        <v>20292</v>
      </c>
      <c r="M3379" s="32" t="s">
        <v>40586</v>
      </c>
      <c r="N3379" s="24" t="s">
        <v>20292</v>
      </c>
      <c r="O3379" s="32" t="s">
        <v>20338</v>
      </c>
      <c r="P3379" s="32" t="s">
        <v>44311</v>
      </c>
      <c r="Q3379" s="32" t="s">
        <v>20338</v>
      </c>
    </row>
    <row r="3380" spans="10:17" ht="20.100000000000001" customHeight="1" x14ac:dyDescent="0.25">
      <c r="J3380" s="24" t="s">
        <v>844</v>
      </c>
      <c r="K3380" s="27" t="s">
        <v>52111</v>
      </c>
      <c r="L3380" s="24" t="s">
        <v>20292</v>
      </c>
      <c r="M3380" s="32" t="s">
        <v>40586</v>
      </c>
      <c r="N3380" s="24" t="s">
        <v>20292</v>
      </c>
      <c r="O3380" s="32" t="s">
        <v>20339</v>
      </c>
      <c r="P3380" s="32" t="s">
        <v>44312</v>
      </c>
      <c r="Q3380" s="32" t="s">
        <v>20339</v>
      </c>
    </row>
    <row r="3381" spans="10:17" ht="20.100000000000001" customHeight="1" x14ac:dyDescent="0.25">
      <c r="J3381" s="24" t="s">
        <v>844</v>
      </c>
      <c r="K3381" s="27" t="s">
        <v>52111</v>
      </c>
      <c r="L3381" s="24" t="s">
        <v>20292</v>
      </c>
      <c r="M3381" s="32" t="s">
        <v>40586</v>
      </c>
      <c r="N3381" s="24" t="s">
        <v>20292</v>
      </c>
      <c r="O3381" s="32" t="s">
        <v>20340</v>
      </c>
      <c r="P3381" s="32" t="s">
        <v>44313</v>
      </c>
      <c r="Q3381" s="32" t="s">
        <v>20340</v>
      </c>
    </row>
    <row r="3382" spans="10:17" ht="20.100000000000001" customHeight="1" x14ac:dyDescent="0.25">
      <c r="J3382" s="24" t="s">
        <v>844</v>
      </c>
      <c r="K3382" s="27" t="s">
        <v>52111</v>
      </c>
      <c r="L3382" s="24" t="s">
        <v>20292</v>
      </c>
      <c r="M3382" s="32" t="s">
        <v>40586</v>
      </c>
      <c r="N3382" s="24" t="s">
        <v>20292</v>
      </c>
      <c r="O3382" s="32" t="s">
        <v>20341</v>
      </c>
      <c r="P3382" s="32" t="s">
        <v>44314</v>
      </c>
      <c r="Q3382" s="32" t="s">
        <v>20341</v>
      </c>
    </row>
    <row r="3383" spans="10:17" ht="20.100000000000001" customHeight="1" x14ac:dyDescent="0.25">
      <c r="J3383" s="24" t="s">
        <v>844</v>
      </c>
      <c r="K3383" s="27" t="s">
        <v>52111</v>
      </c>
      <c r="L3383" s="24" t="s">
        <v>20292</v>
      </c>
      <c r="M3383" s="32" t="s">
        <v>40586</v>
      </c>
      <c r="N3383" s="24" t="s">
        <v>20292</v>
      </c>
      <c r="O3383" s="32" t="s">
        <v>20342</v>
      </c>
      <c r="P3383" s="32" t="s">
        <v>44315</v>
      </c>
      <c r="Q3383" s="32" t="s">
        <v>20342</v>
      </c>
    </row>
    <row r="3384" spans="10:17" ht="20.100000000000001" customHeight="1" x14ac:dyDescent="0.25">
      <c r="J3384" s="24" t="s">
        <v>844</v>
      </c>
      <c r="K3384" s="27" t="s">
        <v>52111</v>
      </c>
      <c r="L3384" s="24" t="s">
        <v>20292</v>
      </c>
      <c r="M3384" s="32" t="s">
        <v>40586</v>
      </c>
      <c r="N3384" s="24" t="s">
        <v>20292</v>
      </c>
      <c r="O3384" s="32" t="s">
        <v>20343</v>
      </c>
      <c r="P3384" s="32" t="s">
        <v>44316</v>
      </c>
      <c r="Q3384" s="32" t="s">
        <v>20343</v>
      </c>
    </row>
    <row r="3385" spans="10:17" ht="20.100000000000001" customHeight="1" x14ac:dyDescent="0.25">
      <c r="J3385" s="24" t="s">
        <v>844</v>
      </c>
      <c r="K3385" s="27" t="s">
        <v>52111</v>
      </c>
      <c r="L3385" s="24" t="s">
        <v>20292</v>
      </c>
      <c r="M3385" s="32" t="s">
        <v>40586</v>
      </c>
      <c r="N3385" s="24" t="s">
        <v>20292</v>
      </c>
      <c r="O3385" s="32" t="s">
        <v>20344</v>
      </c>
      <c r="P3385" s="32" t="s">
        <v>44317</v>
      </c>
      <c r="Q3385" s="32" t="s">
        <v>20344</v>
      </c>
    </row>
    <row r="3386" spans="10:17" ht="20.100000000000001" customHeight="1" x14ac:dyDescent="0.25">
      <c r="J3386" s="24" t="s">
        <v>844</v>
      </c>
      <c r="K3386" s="27" t="s">
        <v>52111</v>
      </c>
      <c r="L3386" s="24" t="s">
        <v>20292</v>
      </c>
      <c r="M3386" s="32" t="s">
        <v>40586</v>
      </c>
      <c r="N3386" s="24" t="s">
        <v>20292</v>
      </c>
      <c r="O3386" s="32" t="s">
        <v>20345</v>
      </c>
      <c r="P3386" s="32" t="s">
        <v>44318</v>
      </c>
      <c r="Q3386" s="32" t="s">
        <v>20345</v>
      </c>
    </row>
    <row r="3387" spans="10:17" ht="20.100000000000001" customHeight="1" x14ac:dyDescent="0.25">
      <c r="J3387" s="24" t="s">
        <v>844</v>
      </c>
      <c r="K3387" s="27" t="s">
        <v>52111</v>
      </c>
      <c r="L3387" s="24" t="s">
        <v>20292</v>
      </c>
      <c r="M3387" s="32" t="s">
        <v>40586</v>
      </c>
      <c r="N3387" s="24" t="s">
        <v>20292</v>
      </c>
      <c r="O3387" s="32" t="s">
        <v>20346</v>
      </c>
      <c r="P3387" s="32" t="s">
        <v>44319</v>
      </c>
      <c r="Q3387" s="32" t="s">
        <v>20346</v>
      </c>
    </row>
    <row r="3388" spans="10:17" ht="20.100000000000001" customHeight="1" x14ac:dyDescent="0.25">
      <c r="J3388" s="24" t="s">
        <v>844</v>
      </c>
      <c r="K3388" s="27" t="s">
        <v>52111</v>
      </c>
      <c r="L3388" s="24" t="s">
        <v>20292</v>
      </c>
      <c r="M3388" s="32" t="s">
        <v>40586</v>
      </c>
      <c r="N3388" s="24" t="s">
        <v>20292</v>
      </c>
      <c r="O3388" s="32" t="s">
        <v>20347</v>
      </c>
      <c r="P3388" s="32" t="s">
        <v>44320</v>
      </c>
      <c r="Q3388" s="32" t="s">
        <v>20347</v>
      </c>
    </row>
    <row r="3389" spans="10:17" ht="20.100000000000001" customHeight="1" x14ac:dyDescent="0.25">
      <c r="J3389" s="24" t="s">
        <v>844</v>
      </c>
      <c r="K3389" s="27" t="s">
        <v>52111</v>
      </c>
      <c r="L3389" s="24" t="s">
        <v>20292</v>
      </c>
      <c r="M3389" s="32" t="s">
        <v>40586</v>
      </c>
      <c r="N3389" s="24" t="s">
        <v>20292</v>
      </c>
      <c r="O3389" s="32" t="s">
        <v>20348</v>
      </c>
      <c r="P3389" s="32" t="s">
        <v>44321</v>
      </c>
      <c r="Q3389" s="32" t="s">
        <v>20348</v>
      </c>
    </row>
    <row r="3390" spans="10:17" ht="20.100000000000001" customHeight="1" x14ac:dyDescent="0.25">
      <c r="J3390" s="24" t="s">
        <v>844</v>
      </c>
      <c r="K3390" s="27" t="s">
        <v>52111</v>
      </c>
      <c r="L3390" s="24" t="s">
        <v>20293</v>
      </c>
      <c r="M3390" s="32" t="s">
        <v>40588</v>
      </c>
      <c r="N3390" s="24" t="s">
        <v>20293</v>
      </c>
      <c r="O3390" s="32" t="s">
        <v>20349</v>
      </c>
      <c r="P3390" s="32" t="s">
        <v>44322</v>
      </c>
      <c r="Q3390" s="32" t="s">
        <v>20349</v>
      </c>
    </row>
    <row r="3391" spans="10:17" ht="20.100000000000001" customHeight="1" x14ac:dyDescent="0.25">
      <c r="J3391" s="24" t="s">
        <v>844</v>
      </c>
      <c r="K3391" s="27" t="s">
        <v>52111</v>
      </c>
      <c r="L3391" s="24" t="s">
        <v>20293</v>
      </c>
      <c r="M3391" s="32" t="s">
        <v>40588</v>
      </c>
      <c r="N3391" s="24" t="s">
        <v>20293</v>
      </c>
      <c r="O3391" s="32" t="s">
        <v>20350</v>
      </c>
      <c r="P3391" s="32" t="s">
        <v>44323</v>
      </c>
      <c r="Q3391" s="32" t="s">
        <v>20350</v>
      </c>
    </row>
    <row r="3392" spans="10:17" ht="20.100000000000001" customHeight="1" x14ac:dyDescent="0.25">
      <c r="J3392" s="24" t="s">
        <v>844</v>
      </c>
      <c r="K3392" s="27" t="s">
        <v>52111</v>
      </c>
      <c r="L3392" s="24" t="s">
        <v>20293</v>
      </c>
      <c r="M3392" s="32" t="s">
        <v>40588</v>
      </c>
      <c r="N3392" s="24" t="s">
        <v>20293</v>
      </c>
      <c r="O3392" s="32" t="s">
        <v>20351</v>
      </c>
      <c r="P3392" s="32" t="s">
        <v>44324</v>
      </c>
      <c r="Q3392" s="32" t="s">
        <v>20351</v>
      </c>
    </row>
    <row r="3393" spans="10:17" ht="20.100000000000001" customHeight="1" x14ac:dyDescent="0.25">
      <c r="J3393" s="24" t="s">
        <v>844</v>
      </c>
      <c r="K3393" s="27" t="s">
        <v>52111</v>
      </c>
      <c r="L3393" s="24" t="s">
        <v>20293</v>
      </c>
      <c r="M3393" s="32" t="s">
        <v>40588</v>
      </c>
      <c r="N3393" s="24" t="s">
        <v>20293</v>
      </c>
      <c r="O3393" s="32" t="s">
        <v>20352</v>
      </c>
      <c r="P3393" s="32" t="s">
        <v>44325</v>
      </c>
      <c r="Q3393" s="32" t="s">
        <v>20352</v>
      </c>
    </row>
    <row r="3394" spans="10:17" ht="20.100000000000001" customHeight="1" x14ac:dyDescent="0.25">
      <c r="J3394" s="24" t="s">
        <v>844</v>
      </c>
      <c r="K3394" s="27" t="s">
        <v>52111</v>
      </c>
      <c r="L3394" s="24" t="s">
        <v>20293</v>
      </c>
      <c r="M3394" s="32" t="s">
        <v>40588</v>
      </c>
      <c r="N3394" s="24" t="s">
        <v>20293</v>
      </c>
      <c r="O3394" s="32" t="s">
        <v>20353</v>
      </c>
      <c r="P3394" s="32" t="s">
        <v>44326</v>
      </c>
      <c r="Q3394" s="32" t="s">
        <v>20353</v>
      </c>
    </row>
    <row r="3395" spans="10:17" ht="20.100000000000001" customHeight="1" x14ac:dyDescent="0.25">
      <c r="J3395" s="24" t="s">
        <v>844</v>
      </c>
      <c r="K3395" s="27" t="s">
        <v>52111</v>
      </c>
      <c r="L3395" s="24" t="s">
        <v>20293</v>
      </c>
      <c r="M3395" s="32" t="s">
        <v>40588</v>
      </c>
      <c r="N3395" s="24" t="s">
        <v>20293</v>
      </c>
      <c r="O3395" s="32" t="s">
        <v>20354</v>
      </c>
      <c r="P3395" s="32" t="s">
        <v>44327</v>
      </c>
      <c r="Q3395" s="32" t="s">
        <v>20354</v>
      </c>
    </row>
    <row r="3396" spans="10:17" ht="20.100000000000001" customHeight="1" x14ac:dyDescent="0.25">
      <c r="J3396" s="24" t="s">
        <v>844</v>
      </c>
      <c r="K3396" s="27" t="s">
        <v>52111</v>
      </c>
      <c r="L3396" s="24" t="s">
        <v>20293</v>
      </c>
      <c r="M3396" s="32" t="s">
        <v>40588</v>
      </c>
      <c r="N3396" s="24" t="s">
        <v>20293</v>
      </c>
      <c r="O3396" s="32" t="s">
        <v>20355</v>
      </c>
      <c r="P3396" s="32" t="s">
        <v>44328</v>
      </c>
      <c r="Q3396" s="32" t="s">
        <v>20355</v>
      </c>
    </row>
    <row r="3397" spans="10:17" ht="20.100000000000001" customHeight="1" x14ac:dyDescent="0.25">
      <c r="J3397" s="24" t="s">
        <v>844</v>
      </c>
      <c r="K3397" s="27" t="s">
        <v>52111</v>
      </c>
      <c r="L3397" s="24" t="s">
        <v>20293</v>
      </c>
      <c r="M3397" s="32" t="s">
        <v>40588</v>
      </c>
      <c r="N3397" s="24" t="s">
        <v>20293</v>
      </c>
      <c r="O3397" s="32" t="s">
        <v>20356</v>
      </c>
      <c r="P3397" s="32" t="s">
        <v>44329</v>
      </c>
      <c r="Q3397" s="32" t="s">
        <v>20356</v>
      </c>
    </row>
    <row r="3398" spans="10:17" ht="20.100000000000001" customHeight="1" x14ac:dyDescent="0.25">
      <c r="J3398" s="24" t="s">
        <v>844</v>
      </c>
      <c r="K3398" s="27" t="s">
        <v>52111</v>
      </c>
      <c r="L3398" s="24" t="s">
        <v>20293</v>
      </c>
      <c r="M3398" s="32" t="s">
        <v>40588</v>
      </c>
      <c r="N3398" s="24" t="s">
        <v>20293</v>
      </c>
      <c r="O3398" s="32" t="s">
        <v>20357</v>
      </c>
      <c r="P3398" s="32" t="s">
        <v>44330</v>
      </c>
      <c r="Q3398" s="32" t="s">
        <v>20357</v>
      </c>
    </row>
    <row r="3399" spans="10:17" ht="20.100000000000001" customHeight="1" x14ac:dyDescent="0.25">
      <c r="J3399" s="24" t="s">
        <v>844</v>
      </c>
      <c r="K3399" s="27" t="s">
        <v>52111</v>
      </c>
      <c r="L3399" s="24" t="s">
        <v>20294</v>
      </c>
      <c r="M3399" s="32" t="s">
        <v>40590</v>
      </c>
      <c r="N3399" s="24" t="s">
        <v>20294</v>
      </c>
      <c r="O3399" s="32" t="s">
        <v>20358</v>
      </c>
      <c r="P3399" s="32" t="s">
        <v>44331</v>
      </c>
      <c r="Q3399" s="32" t="s">
        <v>20358</v>
      </c>
    </row>
    <row r="3400" spans="10:17" ht="20.100000000000001" customHeight="1" x14ac:dyDescent="0.25">
      <c r="J3400" s="24" t="s">
        <v>844</v>
      </c>
      <c r="K3400" s="27" t="s">
        <v>52111</v>
      </c>
      <c r="L3400" s="24" t="s">
        <v>20294</v>
      </c>
      <c r="M3400" s="32" t="s">
        <v>40590</v>
      </c>
      <c r="N3400" s="24" t="s">
        <v>20294</v>
      </c>
      <c r="O3400" s="32" t="s">
        <v>20359</v>
      </c>
      <c r="P3400" s="32" t="s">
        <v>44332</v>
      </c>
      <c r="Q3400" s="32" t="s">
        <v>20359</v>
      </c>
    </row>
    <row r="3401" spans="10:17" ht="20.100000000000001" customHeight="1" x14ac:dyDescent="0.25">
      <c r="J3401" s="24" t="s">
        <v>844</v>
      </c>
      <c r="K3401" s="27" t="s">
        <v>52111</v>
      </c>
      <c r="L3401" s="24" t="s">
        <v>20294</v>
      </c>
      <c r="M3401" s="32" t="s">
        <v>40590</v>
      </c>
      <c r="N3401" s="24" t="s">
        <v>20294</v>
      </c>
      <c r="O3401" s="32" t="s">
        <v>20360</v>
      </c>
      <c r="P3401" s="32" t="s">
        <v>44333</v>
      </c>
      <c r="Q3401" s="32" t="s">
        <v>20360</v>
      </c>
    </row>
    <row r="3402" spans="10:17" ht="20.100000000000001" customHeight="1" x14ac:dyDescent="0.25">
      <c r="J3402" s="24" t="s">
        <v>844</v>
      </c>
      <c r="K3402" s="27" t="s">
        <v>52111</v>
      </c>
      <c r="L3402" s="24" t="s">
        <v>20294</v>
      </c>
      <c r="M3402" s="32" t="s">
        <v>40590</v>
      </c>
      <c r="N3402" s="24" t="s">
        <v>20294</v>
      </c>
      <c r="O3402" s="32" t="s">
        <v>20361</v>
      </c>
      <c r="P3402" s="32" t="s">
        <v>44334</v>
      </c>
      <c r="Q3402" s="32" t="s">
        <v>20361</v>
      </c>
    </row>
    <row r="3403" spans="10:17" ht="20.100000000000001" customHeight="1" x14ac:dyDescent="0.25">
      <c r="J3403" s="24" t="s">
        <v>844</v>
      </c>
      <c r="K3403" s="27" t="s">
        <v>52111</v>
      </c>
      <c r="L3403" s="24" t="s">
        <v>20294</v>
      </c>
      <c r="M3403" s="32" t="s">
        <v>40590</v>
      </c>
      <c r="N3403" s="24" t="s">
        <v>20294</v>
      </c>
      <c r="O3403" s="32" t="s">
        <v>20362</v>
      </c>
      <c r="P3403" s="32" t="s">
        <v>44335</v>
      </c>
      <c r="Q3403" s="32" t="s">
        <v>20362</v>
      </c>
    </row>
    <row r="3404" spans="10:17" ht="20.100000000000001" customHeight="1" x14ac:dyDescent="0.25">
      <c r="J3404" s="24" t="s">
        <v>844</v>
      </c>
      <c r="K3404" s="27" t="s">
        <v>52111</v>
      </c>
      <c r="L3404" s="24" t="s">
        <v>20294</v>
      </c>
      <c r="M3404" s="32" t="s">
        <v>40590</v>
      </c>
      <c r="N3404" s="24" t="s">
        <v>20294</v>
      </c>
      <c r="O3404" s="32" t="s">
        <v>20363</v>
      </c>
      <c r="P3404" s="32" t="s">
        <v>44336</v>
      </c>
      <c r="Q3404" s="32" t="s">
        <v>20363</v>
      </c>
    </row>
    <row r="3405" spans="10:17" ht="20.100000000000001" customHeight="1" x14ac:dyDescent="0.25">
      <c r="J3405" s="24" t="s">
        <v>844</v>
      </c>
      <c r="K3405" s="27" t="s">
        <v>52111</v>
      </c>
      <c r="L3405" s="24" t="s">
        <v>20294</v>
      </c>
      <c r="M3405" s="32" t="s">
        <v>40590</v>
      </c>
      <c r="N3405" s="24" t="s">
        <v>20294</v>
      </c>
      <c r="O3405" s="32" t="s">
        <v>20364</v>
      </c>
      <c r="P3405" s="32" t="s">
        <v>44337</v>
      </c>
      <c r="Q3405" s="32" t="s">
        <v>20364</v>
      </c>
    </row>
    <row r="3406" spans="10:17" ht="20.100000000000001" customHeight="1" x14ac:dyDescent="0.25">
      <c r="J3406" s="24" t="s">
        <v>844</v>
      </c>
      <c r="K3406" s="27" t="s">
        <v>52111</v>
      </c>
      <c r="L3406" s="24" t="s">
        <v>20294</v>
      </c>
      <c r="M3406" s="32" t="s">
        <v>40590</v>
      </c>
      <c r="N3406" s="24" t="s">
        <v>20294</v>
      </c>
      <c r="O3406" s="32" t="s">
        <v>20365</v>
      </c>
      <c r="P3406" s="32" t="s">
        <v>44338</v>
      </c>
      <c r="Q3406" s="32" t="s">
        <v>20365</v>
      </c>
    </row>
    <row r="3407" spans="10:17" ht="20.100000000000001" customHeight="1" x14ac:dyDescent="0.25">
      <c r="J3407" s="24" t="s">
        <v>844</v>
      </c>
      <c r="K3407" s="27" t="s">
        <v>52111</v>
      </c>
      <c r="L3407" s="24" t="s">
        <v>20294</v>
      </c>
      <c r="M3407" s="32" t="s">
        <v>40590</v>
      </c>
      <c r="N3407" s="24" t="s">
        <v>20294</v>
      </c>
      <c r="O3407" s="32" t="s">
        <v>20366</v>
      </c>
      <c r="P3407" s="32" t="s">
        <v>44339</v>
      </c>
      <c r="Q3407" s="32" t="s">
        <v>20366</v>
      </c>
    </row>
    <row r="3408" spans="10:17" ht="20.100000000000001" customHeight="1" x14ac:dyDescent="0.25">
      <c r="J3408" s="24" t="s">
        <v>844</v>
      </c>
      <c r="K3408" s="27" t="s">
        <v>52111</v>
      </c>
      <c r="L3408" s="24" t="s">
        <v>20294</v>
      </c>
      <c r="M3408" s="32" t="s">
        <v>40590</v>
      </c>
      <c r="N3408" s="24" t="s">
        <v>20294</v>
      </c>
      <c r="O3408" s="32" t="s">
        <v>20367</v>
      </c>
      <c r="P3408" s="32" t="s">
        <v>44340</v>
      </c>
      <c r="Q3408" s="32" t="s">
        <v>20367</v>
      </c>
    </row>
    <row r="3409" spans="10:17" ht="20.100000000000001" customHeight="1" x14ac:dyDescent="0.25">
      <c r="J3409" s="24" t="s">
        <v>844</v>
      </c>
      <c r="K3409" s="27" t="s">
        <v>52111</v>
      </c>
      <c r="L3409" s="24" t="s">
        <v>20294</v>
      </c>
      <c r="M3409" s="32" t="s">
        <v>40590</v>
      </c>
      <c r="N3409" s="24" t="s">
        <v>20294</v>
      </c>
      <c r="O3409" s="32" t="s">
        <v>20368</v>
      </c>
      <c r="P3409" s="32" t="s">
        <v>44341</v>
      </c>
      <c r="Q3409" s="32" t="s">
        <v>20368</v>
      </c>
    </row>
    <row r="3410" spans="10:17" ht="20.100000000000001" customHeight="1" x14ac:dyDescent="0.25">
      <c r="J3410" s="24" t="s">
        <v>844</v>
      </c>
      <c r="K3410" s="27" t="s">
        <v>52111</v>
      </c>
      <c r="L3410" s="24" t="s">
        <v>20294</v>
      </c>
      <c r="M3410" s="32" t="s">
        <v>40590</v>
      </c>
      <c r="N3410" s="24" t="s">
        <v>20294</v>
      </c>
      <c r="O3410" s="32" t="s">
        <v>20369</v>
      </c>
      <c r="P3410" s="32" t="s">
        <v>44342</v>
      </c>
      <c r="Q3410" s="32" t="s">
        <v>20369</v>
      </c>
    </row>
    <row r="3411" spans="10:17" ht="20.100000000000001" customHeight="1" x14ac:dyDescent="0.25">
      <c r="J3411" s="24" t="s">
        <v>844</v>
      </c>
      <c r="K3411" s="27" t="s">
        <v>52111</v>
      </c>
      <c r="L3411" s="24" t="s">
        <v>20294</v>
      </c>
      <c r="M3411" s="32" t="s">
        <v>40590</v>
      </c>
      <c r="N3411" s="24" t="s">
        <v>20294</v>
      </c>
      <c r="O3411" s="32" t="s">
        <v>20370</v>
      </c>
      <c r="P3411" s="32" t="s">
        <v>44343</v>
      </c>
      <c r="Q3411" s="32" t="s">
        <v>20370</v>
      </c>
    </row>
    <row r="3412" spans="10:17" ht="20.100000000000001" customHeight="1" x14ac:dyDescent="0.25">
      <c r="J3412" s="24" t="s">
        <v>844</v>
      </c>
      <c r="K3412" s="27" t="s">
        <v>52111</v>
      </c>
      <c r="L3412" s="24" t="s">
        <v>20295</v>
      </c>
      <c r="M3412" s="32" t="s">
        <v>40592</v>
      </c>
      <c r="N3412" s="24" t="s">
        <v>20295</v>
      </c>
      <c r="O3412" s="32" t="s">
        <v>20371</v>
      </c>
      <c r="P3412" s="32" t="s">
        <v>44344</v>
      </c>
      <c r="Q3412" s="32" t="s">
        <v>20371</v>
      </c>
    </row>
    <row r="3413" spans="10:17" ht="20.100000000000001" customHeight="1" x14ac:dyDescent="0.25">
      <c r="J3413" s="24" t="s">
        <v>844</v>
      </c>
      <c r="K3413" s="27" t="s">
        <v>52111</v>
      </c>
      <c r="L3413" s="24" t="s">
        <v>20295</v>
      </c>
      <c r="M3413" s="32" t="s">
        <v>40592</v>
      </c>
      <c r="N3413" s="24" t="s">
        <v>20295</v>
      </c>
      <c r="O3413" s="32" t="s">
        <v>20372</v>
      </c>
      <c r="P3413" s="32" t="s">
        <v>44345</v>
      </c>
      <c r="Q3413" s="32" t="s">
        <v>20372</v>
      </c>
    </row>
    <row r="3414" spans="10:17" ht="20.100000000000001" customHeight="1" x14ac:dyDescent="0.25">
      <c r="J3414" s="24" t="s">
        <v>844</v>
      </c>
      <c r="K3414" s="27" t="s">
        <v>52111</v>
      </c>
      <c r="L3414" s="24" t="s">
        <v>20295</v>
      </c>
      <c r="M3414" s="32" t="s">
        <v>40592</v>
      </c>
      <c r="N3414" s="24" t="s">
        <v>20295</v>
      </c>
      <c r="O3414" s="32" t="s">
        <v>20373</v>
      </c>
      <c r="P3414" s="32" t="s">
        <v>44346</v>
      </c>
      <c r="Q3414" s="32" t="s">
        <v>20373</v>
      </c>
    </row>
    <row r="3415" spans="10:17" ht="20.100000000000001" customHeight="1" x14ac:dyDescent="0.25">
      <c r="J3415" s="24" t="s">
        <v>844</v>
      </c>
      <c r="K3415" s="27" t="s">
        <v>52111</v>
      </c>
      <c r="L3415" s="24" t="s">
        <v>20295</v>
      </c>
      <c r="M3415" s="32" t="s">
        <v>40592</v>
      </c>
      <c r="N3415" s="24" t="s">
        <v>20295</v>
      </c>
      <c r="O3415" s="32" t="s">
        <v>20374</v>
      </c>
      <c r="P3415" s="32" t="s">
        <v>44347</v>
      </c>
      <c r="Q3415" s="32" t="s">
        <v>20374</v>
      </c>
    </row>
    <row r="3416" spans="10:17" ht="20.100000000000001" customHeight="1" x14ac:dyDescent="0.25">
      <c r="J3416" s="24" t="s">
        <v>844</v>
      </c>
      <c r="K3416" s="27" t="s">
        <v>52111</v>
      </c>
      <c r="L3416" s="24" t="s">
        <v>20295</v>
      </c>
      <c r="M3416" s="32" t="s">
        <v>40592</v>
      </c>
      <c r="N3416" s="24" t="s">
        <v>20295</v>
      </c>
      <c r="O3416" s="32" t="s">
        <v>20375</v>
      </c>
      <c r="P3416" s="32" t="s">
        <v>44348</v>
      </c>
      <c r="Q3416" s="32" t="s">
        <v>20375</v>
      </c>
    </row>
    <row r="3417" spans="10:17" ht="20.100000000000001" customHeight="1" x14ac:dyDescent="0.25">
      <c r="J3417" s="24" t="s">
        <v>844</v>
      </c>
      <c r="K3417" s="27" t="s">
        <v>52111</v>
      </c>
      <c r="L3417" s="24" t="s">
        <v>20295</v>
      </c>
      <c r="M3417" s="32" t="s">
        <v>40592</v>
      </c>
      <c r="N3417" s="24" t="s">
        <v>20295</v>
      </c>
      <c r="O3417" s="32" t="s">
        <v>20376</v>
      </c>
      <c r="P3417" s="32" t="s">
        <v>44349</v>
      </c>
      <c r="Q3417" s="32" t="s">
        <v>20376</v>
      </c>
    </row>
    <row r="3418" spans="10:17" ht="20.100000000000001" customHeight="1" x14ac:dyDescent="0.25">
      <c r="J3418" s="24" t="s">
        <v>844</v>
      </c>
      <c r="K3418" s="27" t="s">
        <v>52111</v>
      </c>
      <c r="L3418" s="24" t="s">
        <v>20295</v>
      </c>
      <c r="M3418" s="32" t="s">
        <v>40592</v>
      </c>
      <c r="N3418" s="24" t="s">
        <v>20295</v>
      </c>
      <c r="O3418" s="32" t="s">
        <v>20377</v>
      </c>
      <c r="P3418" s="32" t="s">
        <v>44350</v>
      </c>
      <c r="Q3418" s="32" t="s">
        <v>20377</v>
      </c>
    </row>
    <row r="3419" spans="10:17" ht="20.100000000000001" customHeight="1" x14ac:dyDescent="0.25">
      <c r="J3419" s="24" t="s">
        <v>844</v>
      </c>
      <c r="K3419" s="27" t="s">
        <v>52111</v>
      </c>
      <c r="L3419" s="24" t="s">
        <v>20295</v>
      </c>
      <c r="M3419" s="32" t="s">
        <v>40592</v>
      </c>
      <c r="N3419" s="24" t="s">
        <v>20295</v>
      </c>
      <c r="O3419" s="32" t="s">
        <v>20378</v>
      </c>
      <c r="P3419" s="32" t="s">
        <v>44351</v>
      </c>
      <c r="Q3419" s="32" t="s">
        <v>20378</v>
      </c>
    </row>
    <row r="3420" spans="10:17" ht="20.100000000000001" customHeight="1" x14ac:dyDescent="0.25">
      <c r="J3420" s="24" t="s">
        <v>844</v>
      </c>
      <c r="K3420" s="27" t="s">
        <v>52111</v>
      </c>
      <c r="L3420" s="24" t="s">
        <v>20295</v>
      </c>
      <c r="M3420" s="32" t="s">
        <v>40592</v>
      </c>
      <c r="N3420" s="24" t="s">
        <v>20295</v>
      </c>
      <c r="O3420" s="32" t="s">
        <v>20379</v>
      </c>
      <c r="P3420" s="32" t="s">
        <v>44352</v>
      </c>
      <c r="Q3420" s="32" t="s">
        <v>20379</v>
      </c>
    </row>
    <row r="3421" spans="10:17" ht="20.100000000000001" customHeight="1" x14ac:dyDescent="0.25">
      <c r="J3421" s="24" t="s">
        <v>844</v>
      </c>
      <c r="K3421" s="27" t="s">
        <v>52111</v>
      </c>
      <c r="L3421" s="24" t="s">
        <v>20295</v>
      </c>
      <c r="M3421" s="32" t="s">
        <v>40592</v>
      </c>
      <c r="N3421" s="24" t="s">
        <v>20295</v>
      </c>
      <c r="O3421" s="32" t="s">
        <v>20380</v>
      </c>
      <c r="P3421" s="32" t="s">
        <v>44353</v>
      </c>
      <c r="Q3421" s="32" t="s">
        <v>20380</v>
      </c>
    </row>
    <row r="3422" spans="10:17" ht="20.100000000000001" customHeight="1" x14ac:dyDescent="0.25">
      <c r="J3422" s="24" t="s">
        <v>844</v>
      </c>
      <c r="K3422" s="27" t="s">
        <v>52111</v>
      </c>
      <c r="L3422" s="24" t="s">
        <v>20295</v>
      </c>
      <c r="M3422" s="32" t="s">
        <v>40592</v>
      </c>
      <c r="N3422" s="24" t="s">
        <v>20295</v>
      </c>
      <c r="O3422" s="32" t="s">
        <v>20381</v>
      </c>
      <c r="P3422" s="32" t="s">
        <v>44354</v>
      </c>
      <c r="Q3422" s="32" t="s">
        <v>20381</v>
      </c>
    </row>
    <row r="3423" spans="10:17" ht="20.100000000000001" customHeight="1" x14ac:dyDescent="0.25">
      <c r="J3423" s="24" t="s">
        <v>844</v>
      </c>
      <c r="K3423" s="27" t="s">
        <v>52111</v>
      </c>
      <c r="L3423" s="24" t="s">
        <v>20295</v>
      </c>
      <c r="M3423" s="32" t="s">
        <v>40592</v>
      </c>
      <c r="N3423" s="24" t="s">
        <v>20295</v>
      </c>
      <c r="O3423" s="32" t="s">
        <v>20382</v>
      </c>
      <c r="P3423" s="32" t="s">
        <v>44355</v>
      </c>
      <c r="Q3423" s="32" t="s">
        <v>20382</v>
      </c>
    </row>
    <row r="3424" spans="10:17" ht="20.100000000000001" customHeight="1" x14ac:dyDescent="0.25">
      <c r="J3424" s="24" t="s">
        <v>844</v>
      </c>
      <c r="K3424" s="27" t="s">
        <v>52111</v>
      </c>
      <c r="L3424" s="24" t="s">
        <v>20295</v>
      </c>
      <c r="M3424" s="32" t="s">
        <v>40592</v>
      </c>
      <c r="N3424" s="24" t="s">
        <v>20295</v>
      </c>
      <c r="O3424" s="32" t="s">
        <v>20383</v>
      </c>
      <c r="P3424" s="32" t="s">
        <v>44356</v>
      </c>
      <c r="Q3424" s="32" t="s">
        <v>20383</v>
      </c>
    </row>
    <row r="3425" spans="10:17" ht="20.100000000000001" customHeight="1" x14ac:dyDescent="0.25">
      <c r="J3425" s="24" t="s">
        <v>844</v>
      </c>
      <c r="K3425" s="27" t="s">
        <v>52111</v>
      </c>
      <c r="L3425" s="24" t="s">
        <v>20295</v>
      </c>
      <c r="M3425" s="32" t="s">
        <v>40592</v>
      </c>
      <c r="N3425" s="24" t="s">
        <v>20295</v>
      </c>
      <c r="O3425" s="32" t="s">
        <v>20384</v>
      </c>
      <c r="P3425" s="32" t="s">
        <v>44357</v>
      </c>
      <c r="Q3425" s="32" t="s">
        <v>20384</v>
      </c>
    </row>
    <row r="3426" spans="10:17" ht="20.100000000000001" customHeight="1" x14ac:dyDescent="0.25">
      <c r="J3426" s="24" t="s">
        <v>844</v>
      </c>
      <c r="K3426" s="27" t="s">
        <v>52111</v>
      </c>
      <c r="L3426" s="24" t="s">
        <v>20295</v>
      </c>
      <c r="M3426" s="32" t="s">
        <v>40592</v>
      </c>
      <c r="N3426" s="24" t="s">
        <v>20295</v>
      </c>
      <c r="O3426" s="32" t="s">
        <v>20385</v>
      </c>
      <c r="P3426" s="32" t="s">
        <v>44358</v>
      </c>
      <c r="Q3426" s="32" t="s">
        <v>20385</v>
      </c>
    </row>
    <row r="3427" spans="10:17" ht="20.100000000000001" customHeight="1" x14ac:dyDescent="0.25">
      <c r="J3427" s="24" t="s">
        <v>844</v>
      </c>
      <c r="K3427" s="27" t="s">
        <v>52111</v>
      </c>
      <c r="L3427" s="24" t="s">
        <v>20295</v>
      </c>
      <c r="M3427" s="32" t="s">
        <v>40592</v>
      </c>
      <c r="N3427" s="24" t="s">
        <v>20295</v>
      </c>
      <c r="O3427" s="32" t="s">
        <v>20386</v>
      </c>
      <c r="P3427" s="32" t="s">
        <v>44359</v>
      </c>
      <c r="Q3427" s="32" t="s">
        <v>20386</v>
      </c>
    </row>
    <row r="3428" spans="10:17" ht="20.100000000000001" customHeight="1" x14ac:dyDescent="0.25">
      <c r="J3428" s="24" t="s">
        <v>844</v>
      </c>
      <c r="K3428" s="27" t="s">
        <v>52111</v>
      </c>
      <c r="L3428" s="24" t="s">
        <v>20295</v>
      </c>
      <c r="M3428" s="32" t="s">
        <v>40592</v>
      </c>
      <c r="N3428" s="24" t="s">
        <v>20295</v>
      </c>
      <c r="O3428" s="32" t="s">
        <v>20387</v>
      </c>
      <c r="P3428" s="32" t="s">
        <v>44360</v>
      </c>
      <c r="Q3428" s="32" t="s">
        <v>20387</v>
      </c>
    </row>
    <row r="3429" spans="10:17" ht="20.100000000000001" customHeight="1" x14ac:dyDescent="0.25">
      <c r="J3429" s="24" t="s">
        <v>844</v>
      </c>
      <c r="K3429" s="27" t="s">
        <v>52111</v>
      </c>
      <c r="L3429" s="24" t="s">
        <v>20296</v>
      </c>
      <c r="M3429" s="32" t="s">
        <v>40594</v>
      </c>
      <c r="N3429" s="24" t="s">
        <v>20296</v>
      </c>
      <c r="O3429" s="32" t="s">
        <v>20388</v>
      </c>
      <c r="P3429" s="32" t="s">
        <v>44361</v>
      </c>
      <c r="Q3429" s="32" t="s">
        <v>20388</v>
      </c>
    </row>
    <row r="3430" spans="10:17" ht="20.100000000000001" customHeight="1" x14ac:dyDescent="0.25">
      <c r="J3430" s="24" t="s">
        <v>844</v>
      </c>
      <c r="K3430" s="27" t="s">
        <v>52111</v>
      </c>
      <c r="L3430" s="24" t="s">
        <v>20296</v>
      </c>
      <c r="M3430" s="32" t="s">
        <v>40594</v>
      </c>
      <c r="N3430" s="24" t="s">
        <v>20296</v>
      </c>
      <c r="O3430" s="32" t="s">
        <v>20389</v>
      </c>
      <c r="P3430" s="32" t="s">
        <v>44362</v>
      </c>
      <c r="Q3430" s="32" t="s">
        <v>20389</v>
      </c>
    </row>
    <row r="3431" spans="10:17" ht="20.100000000000001" customHeight="1" x14ac:dyDescent="0.25">
      <c r="J3431" s="24" t="s">
        <v>844</v>
      </c>
      <c r="K3431" s="27" t="s">
        <v>52111</v>
      </c>
      <c r="L3431" s="24" t="s">
        <v>20296</v>
      </c>
      <c r="M3431" s="32" t="s">
        <v>40594</v>
      </c>
      <c r="N3431" s="24" t="s">
        <v>20296</v>
      </c>
      <c r="O3431" s="32" t="s">
        <v>20390</v>
      </c>
      <c r="P3431" s="32" t="s">
        <v>44363</v>
      </c>
      <c r="Q3431" s="32" t="s">
        <v>20390</v>
      </c>
    </row>
    <row r="3432" spans="10:17" ht="20.100000000000001" customHeight="1" x14ac:dyDescent="0.25">
      <c r="J3432" s="24" t="s">
        <v>844</v>
      </c>
      <c r="K3432" s="27" t="s">
        <v>52111</v>
      </c>
      <c r="L3432" s="24" t="s">
        <v>20296</v>
      </c>
      <c r="M3432" s="32" t="s">
        <v>40594</v>
      </c>
      <c r="N3432" s="24" t="s">
        <v>20296</v>
      </c>
      <c r="O3432" s="32" t="s">
        <v>20391</v>
      </c>
      <c r="P3432" s="32" t="s">
        <v>44364</v>
      </c>
      <c r="Q3432" s="32" t="s">
        <v>20391</v>
      </c>
    </row>
    <row r="3433" spans="10:17" ht="20.100000000000001" customHeight="1" x14ac:dyDescent="0.25">
      <c r="J3433" s="24" t="s">
        <v>844</v>
      </c>
      <c r="K3433" s="27" t="s">
        <v>52111</v>
      </c>
      <c r="L3433" s="24" t="s">
        <v>20296</v>
      </c>
      <c r="M3433" s="32" t="s">
        <v>40594</v>
      </c>
      <c r="N3433" s="24" t="s">
        <v>20296</v>
      </c>
      <c r="O3433" s="32" t="s">
        <v>20392</v>
      </c>
      <c r="P3433" s="32" t="s">
        <v>44365</v>
      </c>
      <c r="Q3433" s="32" t="s">
        <v>20392</v>
      </c>
    </row>
    <row r="3434" spans="10:17" ht="20.100000000000001" customHeight="1" x14ac:dyDescent="0.25">
      <c r="J3434" s="24" t="s">
        <v>844</v>
      </c>
      <c r="K3434" s="27" t="s">
        <v>52111</v>
      </c>
      <c r="L3434" s="24" t="s">
        <v>20296</v>
      </c>
      <c r="M3434" s="32" t="s">
        <v>40594</v>
      </c>
      <c r="N3434" s="24" t="s">
        <v>20296</v>
      </c>
      <c r="O3434" s="32" t="s">
        <v>20393</v>
      </c>
      <c r="P3434" s="32" t="s">
        <v>44366</v>
      </c>
      <c r="Q3434" s="32" t="s">
        <v>20393</v>
      </c>
    </row>
    <row r="3435" spans="10:17" ht="20.100000000000001" customHeight="1" x14ac:dyDescent="0.25">
      <c r="J3435" s="24" t="s">
        <v>844</v>
      </c>
      <c r="K3435" s="27" t="s">
        <v>52111</v>
      </c>
      <c r="L3435" s="24" t="s">
        <v>20296</v>
      </c>
      <c r="M3435" s="32" t="s">
        <v>40594</v>
      </c>
      <c r="N3435" s="24" t="s">
        <v>20296</v>
      </c>
      <c r="O3435" s="32" t="s">
        <v>20394</v>
      </c>
      <c r="P3435" s="32" t="s">
        <v>44367</v>
      </c>
      <c r="Q3435" s="32" t="s">
        <v>20394</v>
      </c>
    </row>
    <row r="3436" spans="10:17" ht="20.100000000000001" customHeight="1" x14ac:dyDescent="0.25">
      <c r="J3436" s="24" t="s">
        <v>844</v>
      </c>
      <c r="K3436" s="27" t="s">
        <v>52111</v>
      </c>
      <c r="L3436" s="24" t="s">
        <v>20296</v>
      </c>
      <c r="M3436" s="32" t="s">
        <v>40594</v>
      </c>
      <c r="N3436" s="24" t="s">
        <v>20296</v>
      </c>
      <c r="O3436" s="32" t="s">
        <v>20395</v>
      </c>
      <c r="P3436" s="32" t="s">
        <v>44368</v>
      </c>
      <c r="Q3436" s="32" t="s">
        <v>20395</v>
      </c>
    </row>
    <row r="3437" spans="10:17" ht="20.100000000000001" customHeight="1" x14ac:dyDescent="0.25">
      <c r="J3437" s="24" t="s">
        <v>844</v>
      </c>
      <c r="K3437" s="27" t="s">
        <v>52111</v>
      </c>
      <c r="L3437" s="24" t="s">
        <v>20296</v>
      </c>
      <c r="M3437" s="32" t="s">
        <v>40594</v>
      </c>
      <c r="N3437" s="24" t="s">
        <v>20296</v>
      </c>
      <c r="O3437" s="32" t="s">
        <v>20396</v>
      </c>
      <c r="P3437" s="32" t="s">
        <v>44369</v>
      </c>
      <c r="Q3437" s="32" t="s">
        <v>20396</v>
      </c>
    </row>
    <row r="3438" spans="10:17" ht="20.100000000000001" customHeight="1" x14ac:dyDescent="0.25">
      <c r="J3438" s="24" t="s">
        <v>844</v>
      </c>
      <c r="K3438" s="27" t="s">
        <v>52111</v>
      </c>
      <c r="L3438" s="24" t="s">
        <v>20296</v>
      </c>
      <c r="M3438" s="32" t="s">
        <v>40594</v>
      </c>
      <c r="N3438" s="24" t="s">
        <v>20296</v>
      </c>
      <c r="O3438" s="32" t="s">
        <v>20397</v>
      </c>
      <c r="P3438" s="32" t="s">
        <v>44370</v>
      </c>
      <c r="Q3438" s="32" t="s">
        <v>20397</v>
      </c>
    </row>
    <row r="3439" spans="10:17" ht="20.100000000000001" customHeight="1" x14ac:dyDescent="0.25">
      <c r="J3439" s="24" t="s">
        <v>844</v>
      </c>
      <c r="K3439" s="27" t="s">
        <v>52111</v>
      </c>
      <c r="L3439" s="24" t="s">
        <v>20296</v>
      </c>
      <c r="M3439" s="32" t="s">
        <v>40594</v>
      </c>
      <c r="N3439" s="24" t="s">
        <v>20296</v>
      </c>
      <c r="O3439" s="32" t="s">
        <v>20398</v>
      </c>
      <c r="P3439" s="32" t="s">
        <v>44371</v>
      </c>
      <c r="Q3439" s="32" t="s">
        <v>20398</v>
      </c>
    </row>
    <row r="3440" spans="10:17" ht="20.100000000000001" customHeight="1" x14ac:dyDescent="0.25">
      <c r="J3440" s="24" t="s">
        <v>844</v>
      </c>
      <c r="K3440" s="27" t="s">
        <v>52111</v>
      </c>
      <c r="L3440" s="24" t="s">
        <v>20296</v>
      </c>
      <c r="M3440" s="32" t="s">
        <v>40594</v>
      </c>
      <c r="N3440" s="24" t="s">
        <v>20296</v>
      </c>
      <c r="O3440" s="32" t="s">
        <v>20399</v>
      </c>
      <c r="P3440" s="32" t="s">
        <v>44372</v>
      </c>
      <c r="Q3440" s="32" t="s">
        <v>20399</v>
      </c>
    </row>
    <row r="3441" spans="10:17" ht="20.100000000000001" customHeight="1" x14ac:dyDescent="0.25">
      <c r="J3441" s="24" t="s">
        <v>844</v>
      </c>
      <c r="K3441" s="27" t="s">
        <v>52111</v>
      </c>
      <c r="L3441" s="24" t="s">
        <v>20296</v>
      </c>
      <c r="M3441" s="32" t="s">
        <v>40594</v>
      </c>
      <c r="N3441" s="24" t="s">
        <v>20296</v>
      </c>
      <c r="O3441" s="32" t="s">
        <v>20400</v>
      </c>
      <c r="P3441" s="32" t="s">
        <v>44373</v>
      </c>
      <c r="Q3441" s="32" t="s">
        <v>20400</v>
      </c>
    </row>
    <row r="3442" spans="10:17" ht="20.100000000000001" customHeight="1" x14ac:dyDescent="0.25">
      <c r="J3442" s="24" t="s">
        <v>844</v>
      </c>
      <c r="K3442" s="27" t="s">
        <v>52111</v>
      </c>
      <c r="L3442" s="24" t="s">
        <v>20296</v>
      </c>
      <c r="M3442" s="32" t="s">
        <v>40594</v>
      </c>
      <c r="N3442" s="24" t="s">
        <v>20296</v>
      </c>
      <c r="O3442" s="32" t="s">
        <v>20401</v>
      </c>
      <c r="P3442" s="32" t="s">
        <v>44374</v>
      </c>
      <c r="Q3442" s="32" t="s">
        <v>20401</v>
      </c>
    </row>
    <row r="3443" spans="10:17" ht="20.100000000000001" customHeight="1" x14ac:dyDescent="0.25">
      <c r="J3443" s="24" t="s">
        <v>844</v>
      </c>
      <c r="K3443" s="27" t="s">
        <v>52111</v>
      </c>
      <c r="L3443" s="24" t="s">
        <v>20296</v>
      </c>
      <c r="M3443" s="32" t="s">
        <v>40594</v>
      </c>
      <c r="N3443" s="24" t="s">
        <v>20296</v>
      </c>
      <c r="O3443" s="32" t="s">
        <v>20402</v>
      </c>
      <c r="P3443" s="32" t="s">
        <v>44375</v>
      </c>
      <c r="Q3443" s="32" t="s">
        <v>20402</v>
      </c>
    </row>
    <row r="3444" spans="10:17" ht="20.100000000000001" customHeight="1" x14ac:dyDescent="0.25">
      <c r="J3444" s="24" t="s">
        <v>844</v>
      </c>
      <c r="K3444" s="27" t="s">
        <v>52111</v>
      </c>
      <c r="L3444" s="24" t="s">
        <v>20296</v>
      </c>
      <c r="M3444" s="32" t="s">
        <v>40594</v>
      </c>
      <c r="N3444" s="24" t="s">
        <v>20296</v>
      </c>
      <c r="O3444" s="32" t="s">
        <v>20403</v>
      </c>
      <c r="P3444" s="32" t="s">
        <v>44376</v>
      </c>
      <c r="Q3444" s="32" t="s">
        <v>20403</v>
      </c>
    </row>
    <row r="3445" spans="10:17" ht="20.100000000000001" customHeight="1" x14ac:dyDescent="0.25">
      <c r="J3445" s="24" t="s">
        <v>844</v>
      </c>
      <c r="K3445" s="27" t="s">
        <v>52111</v>
      </c>
      <c r="L3445" s="24" t="s">
        <v>20296</v>
      </c>
      <c r="M3445" s="32" t="s">
        <v>40594</v>
      </c>
      <c r="N3445" s="24" t="s">
        <v>20296</v>
      </c>
      <c r="O3445" s="32" t="s">
        <v>20404</v>
      </c>
      <c r="P3445" s="32" t="s">
        <v>44377</v>
      </c>
      <c r="Q3445" s="32" t="s">
        <v>20404</v>
      </c>
    </row>
    <row r="3446" spans="10:17" ht="20.100000000000001" customHeight="1" x14ac:dyDescent="0.25">
      <c r="J3446" s="24" t="s">
        <v>844</v>
      </c>
      <c r="K3446" s="27" t="s">
        <v>52111</v>
      </c>
      <c r="L3446" s="24" t="s">
        <v>20296</v>
      </c>
      <c r="M3446" s="32" t="s">
        <v>40594</v>
      </c>
      <c r="N3446" s="24" t="s">
        <v>20296</v>
      </c>
      <c r="O3446" s="32" t="s">
        <v>20405</v>
      </c>
      <c r="P3446" s="32" t="s">
        <v>44378</v>
      </c>
      <c r="Q3446" s="32" t="s">
        <v>20405</v>
      </c>
    </row>
    <row r="3447" spans="10:17" ht="20.100000000000001" customHeight="1" x14ac:dyDescent="0.25">
      <c r="J3447" s="24" t="s">
        <v>844</v>
      </c>
      <c r="K3447" s="27" t="s">
        <v>52111</v>
      </c>
      <c r="L3447" s="24" t="s">
        <v>20296</v>
      </c>
      <c r="M3447" s="32" t="s">
        <v>40594</v>
      </c>
      <c r="N3447" s="24" t="s">
        <v>20296</v>
      </c>
      <c r="O3447" s="32" t="s">
        <v>20406</v>
      </c>
      <c r="P3447" s="32" t="s">
        <v>44379</v>
      </c>
      <c r="Q3447" s="32" t="s">
        <v>20406</v>
      </c>
    </row>
    <row r="3448" spans="10:17" ht="20.100000000000001" customHeight="1" x14ac:dyDescent="0.25">
      <c r="J3448" s="24" t="s">
        <v>844</v>
      </c>
      <c r="K3448" s="27" t="s">
        <v>52111</v>
      </c>
      <c r="L3448" s="24" t="s">
        <v>20296</v>
      </c>
      <c r="M3448" s="32" t="s">
        <v>40594</v>
      </c>
      <c r="N3448" s="24" t="s">
        <v>20296</v>
      </c>
      <c r="O3448" s="32" t="s">
        <v>20407</v>
      </c>
      <c r="P3448" s="32" t="s">
        <v>44380</v>
      </c>
      <c r="Q3448" s="32" t="s">
        <v>20407</v>
      </c>
    </row>
    <row r="3449" spans="10:17" ht="20.100000000000001" customHeight="1" x14ac:dyDescent="0.25">
      <c r="J3449" s="24" t="s">
        <v>844</v>
      </c>
      <c r="K3449" s="27" t="s">
        <v>52111</v>
      </c>
      <c r="L3449" s="24" t="s">
        <v>20296</v>
      </c>
      <c r="M3449" s="32" t="s">
        <v>40594</v>
      </c>
      <c r="N3449" s="24" t="s">
        <v>20296</v>
      </c>
      <c r="O3449" s="32" t="s">
        <v>20408</v>
      </c>
      <c r="P3449" s="32" t="s">
        <v>44381</v>
      </c>
      <c r="Q3449" s="32" t="s">
        <v>20408</v>
      </c>
    </row>
    <row r="3450" spans="10:17" ht="20.100000000000001" customHeight="1" x14ac:dyDescent="0.25">
      <c r="J3450" s="24" t="s">
        <v>844</v>
      </c>
      <c r="K3450" s="27" t="s">
        <v>52111</v>
      </c>
      <c r="L3450" s="24" t="s">
        <v>20296</v>
      </c>
      <c r="M3450" s="32" t="s">
        <v>40594</v>
      </c>
      <c r="N3450" s="24" t="s">
        <v>20296</v>
      </c>
      <c r="O3450" s="32" t="s">
        <v>20409</v>
      </c>
      <c r="P3450" s="32" t="s">
        <v>44382</v>
      </c>
      <c r="Q3450" s="32" t="s">
        <v>20409</v>
      </c>
    </row>
    <row r="3451" spans="10:17" ht="20.100000000000001" customHeight="1" x14ac:dyDescent="0.25">
      <c r="J3451" s="24" t="s">
        <v>844</v>
      </c>
      <c r="K3451" s="27" t="s">
        <v>52111</v>
      </c>
      <c r="L3451" s="24" t="s">
        <v>20296</v>
      </c>
      <c r="M3451" s="32" t="s">
        <v>40594</v>
      </c>
      <c r="N3451" s="24" t="s">
        <v>20296</v>
      </c>
      <c r="O3451" s="32" t="s">
        <v>20410</v>
      </c>
      <c r="P3451" s="32" t="s">
        <v>44383</v>
      </c>
      <c r="Q3451" s="32" t="s">
        <v>20410</v>
      </c>
    </row>
    <row r="3452" spans="10:17" ht="20.100000000000001" customHeight="1" x14ac:dyDescent="0.25">
      <c r="J3452" s="24" t="s">
        <v>844</v>
      </c>
      <c r="K3452" s="27" t="s">
        <v>52111</v>
      </c>
      <c r="L3452" s="24" t="s">
        <v>20296</v>
      </c>
      <c r="M3452" s="32" t="s">
        <v>40594</v>
      </c>
      <c r="N3452" s="24" t="s">
        <v>20296</v>
      </c>
      <c r="O3452" s="32" t="s">
        <v>20411</v>
      </c>
      <c r="P3452" s="32" t="s">
        <v>44384</v>
      </c>
      <c r="Q3452" s="32" t="s">
        <v>20411</v>
      </c>
    </row>
    <row r="3453" spans="10:17" ht="20.100000000000001" customHeight="1" x14ac:dyDescent="0.25">
      <c r="J3453" s="24" t="s">
        <v>844</v>
      </c>
      <c r="K3453" s="27" t="s">
        <v>52111</v>
      </c>
      <c r="L3453" s="24" t="s">
        <v>20296</v>
      </c>
      <c r="M3453" s="32" t="s">
        <v>40594</v>
      </c>
      <c r="N3453" s="24" t="s">
        <v>20296</v>
      </c>
      <c r="O3453" s="32" t="s">
        <v>20412</v>
      </c>
      <c r="P3453" s="32" t="s">
        <v>44385</v>
      </c>
      <c r="Q3453" s="32" t="s">
        <v>20412</v>
      </c>
    </row>
    <row r="3454" spans="10:17" ht="20.100000000000001" customHeight="1" x14ac:dyDescent="0.25">
      <c r="J3454" s="24" t="s">
        <v>844</v>
      </c>
      <c r="K3454" s="27" t="s">
        <v>52111</v>
      </c>
      <c r="L3454" s="24" t="s">
        <v>20296</v>
      </c>
      <c r="M3454" s="32" t="s">
        <v>40594</v>
      </c>
      <c r="N3454" s="24" t="s">
        <v>20296</v>
      </c>
      <c r="O3454" s="32" t="s">
        <v>20413</v>
      </c>
      <c r="P3454" s="32" t="s">
        <v>44386</v>
      </c>
      <c r="Q3454" s="32" t="s">
        <v>20413</v>
      </c>
    </row>
    <row r="3455" spans="10:17" ht="20.100000000000001" customHeight="1" x14ac:dyDescent="0.25">
      <c r="J3455" s="24" t="s">
        <v>844</v>
      </c>
      <c r="K3455" s="27" t="s">
        <v>52111</v>
      </c>
      <c r="L3455" s="24" t="s">
        <v>20296</v>
      </c>
      <c r="M3455" s="32" t="s">
        <v>40594</v>
      </c>
      <c r="N3455" s="24" t="s">
        <v>20296</v>
      </c>
      <c r="O3455" s="32" t="s">
        <v>20414</v>
      </c>
      <c r="P3455" s="32" t="s">
        <v>44387</v>
      </c>
      <c r="Q3455" s="32" t="s">
        <v>20414</v>
      </c>
    </row>
    <row r="3456" spans="10:17" ht="20.100000000000001" customHeight="1" x14ac:dyDescent="0.25">
      <c r="J3456" s="24" t="s">
        <v>844</v>
      </c>
      <c r="K3456" s="27" t="s">
        <v>52111</v>
      </c>
      <c r="L3456" s="24" t="s">
        <v>20296</v>
      </c>
      <c r="M3456" s="32" t="s">
        <v>40594</v>
      </c>
      <c r="N3456" s="24" t="s">
        <v>20296</v>
      </c>
      <c r="O3456" s="32" t="s">
        <v>20415</v>
      </c>
      <c r="P3456" s="32" t="s">
        <v>44388</v>
      </c>
      <c r="Q3456" s="32" t="s">
        <v>20415</v>
      </c>
    </row>
    <row r="3457" spans="10:17" ht="20.100000000000001" customHeight="1" x14ac:dyDescent="0.25">
      <c r="J3457" s="24" t="s">
        <v>844</v>
      </c>
      <c r="K3457" s="27" t="s">
        <v>52111</v>
      </c>
      <c r="L3457" s="24" t="s">
        <v>20296</v>
      </c>
      <c r="M3457" s="32" t="s">
        <v>40594</v>
      </c>
      <c r="N3457" s="24" t="s">
        <v>20296</v>
      </c>
      <c r="O3457" s="32" t="s">
        <v>20416</v>
      </c>
      <c r="P3457" s="32" t="s">
        <v>44389</v>
      </c>
      <c r="Q3457" s="32" t="s">
        <v>20416</v>
      </c>
    </row>
    <row r="3458" spans="10:17" ht="20.100000000000001" customHeight="1" x14ac:dyDescent="0.25">
      <c r="J3458" s="24" t="s">
        <v>844</v>
      </c>
      <c r="K3458" s="27" t="s">
        <v>52111</v>
      </c>
      <c r="L3458" s="24" t="s">
        <v>20297</v>
      </c>
      <c r="M3458" s="32" t="s">
        <v>40596</v>
      </c>
      <c r="N3458" s="24" t="s">
        <v>20297</v>
      </c>
      <c r="O3458" s="32" t="s">
        <v>20417</v>
      </c>
      <c r="P3458" s="32" t="s">
        <v>44390</v>
      </c>
      <c r="Q3458" s="32" t="s">
        <v>20417</v>
      </c>
    </row>
    <row r="3459" spans="10:17" ht="20.100000000000001" customHeight="1" x14ac:dyDescent="0.25">
      <c r="J3459" s="24" t="s">
        <v>844</v>
      </c>
      <c r="K3459" s="27" t="s">
        <v>52111</v>
      </c>
      <c r="L3459" s="24" t="s">
        <v>20297</v>
      </c>
      <c r="M3459" s="32" t="s">
        <v>40596</v>
      </c>
      <c r="N3459" s="24" t="s">
        <v>20297</v>
      </c>
      <c r="O3459" s="32" t="s">
        <v>20418</v>
      </c>
      <c r="P3459" s="32" t="s">
        <v>44391</v>
      </c>
      <c r="Q3459" s="32" t="s">
        <v>20418</v>
      </c>
    </row>
    <row r="3460" spans="10:17" ht="20.100000000000001" customHeight="1" x14ac:dyDescent="0.25">
      <c r="J3460" s="24" t="s">
        <v>844</v>
      </c>
      <c r="K3460" s="27" t="s">
        <v>52111</v>
      </c>
      <c r="L3460" s="24" t="s">
        <v>20297</v>
      </c>
      <c r="M3460" s="32" t="s">
        <v>40596</v>
      </c>
      <c r="N3460" s="24" t="s">
        <v>20297</v>
      </c>
      <c r="O3460" s="32" t="s">
        <v>20419</v>
      </c>
      <c r="P3460" s="32" t="s">
        <v>44392</v>
      </c>
      <c r="Q3460" s="32" t="s">
        <v>20419</v>
      </c>
    </row>
    <row r="3461" spans="10:17" ht="20.100000000000001" customHeight="1" x14ac:dyDescent="0.25">
      <c r="J3461" s="24" t="s">
        <v>844</v>
      </c>
      <c r="K3461" s="27" t="s">
        <v>52111</v>
      </c>
      <c r="L3461" s="24" t="s">
        <v>20297</v>
      </c>
      <c r="M3461" s="32" t="s">
        <v>40596</v>
      </c>
      <c r="N3461" s="24" t="s">
        <v>20297</v>
      </c>
      <c r="O3461" s="32" t="s">
        <v>20420</v>
      </c>
      <c r="P3461" s="32" t="s">
        <v>44393</v>
      </c>
      <c r="Q3461" s="32" t="s">
        <v>20420</v>
      </c>
    </row>
    <row r="3462" spans="10:17" ht="20.100000000000001" customHeight="1" x14ac:dyDescent="0.25">
      <c r="J3462" s="24" t="s">
        <v>844</v>
      </c>
      <c r="K3462" s="27" t="s">
        <v>52111</v>
      </c>
      <c r="L3462" s="24" t="s">
        <v>20297</v>
      </c>
      <c r="M3462" s="32" t="s">
        <v>40596</v>
      </c>
      <c r="N3462" s="24" t="s">
        <v>20297</v>
      </c>
      <c r="O3462" s="32" t="s">
        <v>20421</v>
      </c>
      <c r="P3462" s="32" t="s">
        <v>44394</v>
      </c>
      <c r="Q3462" s="32" t="s">
        <v>20421</v>
      </c>
    </row>
    <row r="3463" spans="10:17" ht="20.100000000000001" customHeight="1" x14ac:dyDescent="0.25">
      <c r="J3463" s="24" t="s">
        <v>844</v>
      </c>
      <c r="K3463" s="27" t="s">
        <v>52111</v>
      </c>
      <c r="L3463" s="24" t="s">
        <v>20297</v>
      </c>
      <c r="M3463" s="32" t="s">
        <v>40596</v>
      </c>
      <c r="N3463" s="24" t="s">
        <v>20297</v>
      </c>
      <c r="O3463" s="32" t="s">
        <v>20422</v>
      </c>
      <c r="P3463" s="32" t="s">
        <v>44395</v>
      </c>
      <c r="Q3463" s="32" t="s">
        <v>20422</v>
      </c>
    </row>
    <row r="3464" spans="10:17" ht="20.100000000000001" customHeight="1" x14ac:dyDescent="0.25">
      <c r="J3464" s="24" t="s">
        <v>844</v>
      </c>
      <c r="K3464" s="27" t="s">
        <v>52111</v>
      </c>
      <c r="L3464" s="24" t="s">
        <v>20297</v>
      </c>
      <c r="M3464" s="32" t="s">
        <v>40596</v>
      </c>
      <c r="N3464" s="24" t="s">
        <v>20297</v>
      </c>
      <c r="O3464" s="32" t="s">
        <v>20423</v>
      </c>
      <c r="P3464" s="32" t="s">
        <v>44396</v>
      </c>
      <c r="Q3464" s="32" t="s">
        <v>20423</v>
      </c>
    </row>
    <row r="3465" spans="10:17" ht="20.100000000000001" customHeight="1" x14ac:dyDescent="0.25">
      <c r="J3465" s="24" t="s">
        <v>844</v>
      </c>
      <c r="K3465" s="27" t="s">
        <v>52111</v>
      </c>
      <c r="L3465" s="24" t="s">
        <v>20297</v>
      </c>
      <c r="M3465" s="32" t="s">
        <v>40596</v>
      </c>
      <c r="N3465" s="24" t="s">
        <v>20297</v>
      </c>
      <c r="O3465" s="32" t="s">
        <v>20424</v>
      </c>
      <c r="P3465" s="32" t="s">
        <v>44397</v>
      </c>
      <c r="Q3465" s="32" t="s">
        <v>20424</v>
      </c>
    </row>
    <row r="3466" spans="10:17" ht="20.100000000000001" customHeight="1" x14ac:dyDescent="0.25">
      <c r="J3466" s="24" t="s">
        <v>844</v>
      </c>
      <c r="K3466" s="27" t="s">
        <v>52111</v>
      </c>
      <c r="L3466" s="24" t="s">
        <v>20297</v>
      </c>
      <c r="M3466" s="32" t="s">
        <v>40596</v>
      </c>
      <c r="N3466" s="24" t="s">
        <v>20297</v>
      </c>
      <c r="O3466" s="32" t="s">
        <v>20425</v>
      </c>
      <c r="P3466" s="32" t="s">
        <v>44398</v>
      </c>
      <c r="Q3466" s="32" t="s">
        <v>20425</v>
      </c>
    </row>
    <row r="3467" spans="10:17" ht="20.100000000000001" customHeight="1" x14ac:dyDescent="0.25">
      <c r="J3467" s="24" t="s">
        <v>844</v>
      </c>
      <c r="K3467" s="27" t="s">
        <v>52111</v>
      </c>
      <c r="L3467" s="24" t="s">
        <v>20297</v>
      </c>
      <c r="M3467" s="32" t="s">
        <v>40596</v>
      </c>
      <c r="N3467" s="24" t="s">
        <v>20297</v>
      </c>
      <c r="O3467" s="32" t="s">
        <v>20426</v>
      </c>
      <c r="P3467" s="32" t="s">
        <v>44399</v>
      </c>
      <c r="Q3467" s="32" t="s">
        <v>20426</v>
      </c>
    </row>
    <row r="3468" spans="10:17" ht="20.100000000000001" customHeight="1" x14ac:dyDescent="0.25">
      <c r="J3468" s="24" t="s">
        <v>844</v>
      </c>
      <c r="K3468" s="27" t="s">
        <v>52111</v>
      </c>
      <c r="L3468" s="24" t="s">
        <v>20297</v>
      </c>
      <c r="M3468" s="32" t="s">
        <v>40596</v>
      </c>
      <c r="N3468" s="24" t="s">
        <v>20297</v>
      </c>
      <c r="O3468" s="32" t="s">
        <v>20427</v>
      </c>
      <c r="P3468" s="32" t="s">
        <v>44400</v>
      </c>
      <c r="Q3468" s="32" t="s">
        <v>20427</v>
      </c>
    </row>
    <row r="3469" spans="10:17" ht="20.100000000000001" customHeight="1" x14ac:dyDescent="0.25">
      <c r="J3469" s="24" t="s">
        <v>844</v>
      </c>
      <c r="K3469" s="27" t="s">
        <v>52111</v>
      </c>
      <c r="L3469" s="24" t="s">
        <v>20297</v>
      </c>
      <c r="M3469" s="32" t="s">
        <v>40596</v>
      </c>
      <c r="N3469" s="24" t="s">
        <v>20297</v>
      </c>
      <c r="O3469" s="32" t="s">
        <v>20428</v>
      </c>
      <c r="P3469" s="32" t="s">
        <v>44401</v>
      </c>
      <c r="Q3469" s="32" t="s">
        <v>20428</v>
      </c>
    </row>
    <row r="3470" spans="10:17" ht="20.100000000000001" customHeight="1" x14ac:dyDescent="0.25">
      <c r="J3470" s="24" t="s">
        <v>844</v>
      </c>
      <c r="K3470" s="27" t="s">
        <v>52111</v>
      </c>
      <c r="L3470" s="24" t="s">
        <v>20297</v>
      </c>
      <c r="M3470" s="32" t="s">
        <v>40596</v>
      </c>
      <c r="N3470" s="24" t="s">
        <v>20297</v>
      </c>
      <c r="O3470" s="32" t="s">
        <v>20429</v>
      </c>
      <c r="P3470" s="32" t="s">
        <v>44402</v>
      </c>
      <c r="Q3470" s="32" t="s">
        <v>20429</v>
      </c>
    </row>
    <row r="3471" spans="10:17" ht="20.100000000000001" customHeight="1" x14ac:dyDescent="0.25">
      <c r="J3471" s="24" t="s">
        <v>844</v>
      </c>
      <c r="K3471" s="27" t="s">
        <v>52111</v>
      </c>
      <c r="L3471" s="24" t="s">
        <v>20297</v>
      </c>
      <c r="M3471" s="32" t="s">
        <v>40596</v>
      </c>
      <c r="N3471" s="24" t="s">
        <v>20297</v>
      </c>
      <c r="O3471" s="32" t="s">
        <v>20430</v>
      </c>
      <c r="P3471" s="32" t="s">
        <v>44403</v>
      </c>
      <c r="Q3471" s="32" t="s">
        <v>20430</v>
      </c>
    </row>
    <row r="3472" spans="10:17" ht="20.100000000000001" customHeight="1" x14ac:dyDescent="0.25">
      <c r="J3472" s="24" t="s">
        <v>844</v>
      </c>
      <c r="K3472" s="27" t="s">
        <v>52111</v>
      </c>
      <c r="L3472" s="24" t="s">
        <v>20297</v>
      </c>
      <c r="M3472" s="32" t="s">
        <v>40596</v>
      </c>
      <c r="N3472" s="24" t="s">
        <v>20297</v>
      </c>
      <c r="O3472" s="32" t="s">
        <v>20431</v>
      </c>
      <c r="P3472" s="32" t="s">
        <v>44404</v>
      </c>
      <c r="Q3472" s="32" t="s">
        <v>20431</v>
      </c>
    </row>
    <row r="3473" spans="10:17" ht="20.100000000000001" customHeight="1" x14ac:dyDescent="0.25">
      <c r="J3473" s="24" t="s">
        <v>844</v>
      </c>
      <c r="K3473" s="27" t="s">
        <v>52111</v>
      </c>
      <c r="L3473" s="24" t="s">
        <v>20297</v>
      </c>
      <c r="M3473" s="32" t="s">
        <v>40596</v>
      </c>
      <c r="N3473" s="24" t="s">
        <v>20297</v>
      </c>
      <c r="O3473" s="32" t="s">
        <v>20432</v>
      </c>
      <c r="P3473" s="32" t="s">
        <v>44405</v>
      </c>
      <c r="Q3473" s="32" t="s">
        <v>20432</v>
      </c>
    </row>
    <row r="3474" spans="10:17" ht="20.100000000000001" customHeight="1" x14ac:dyDescent="0.25">
      <c r="J3474" s="24" t="s">
        <v>844</v>
      </c>
      <c r="K3474" s="27" t="s">
        <v>52111</v>
      </c>
      <c r="L3474" s="24" t="s">
        <v>20297</v>
      </c>
      <c r="M3474" s="32" t="s">
        <v>40596</v>
      </c>
      <c r="N3474" s="24" t="s">
        <v>20297</v>
      </c>
      <c r="O3474" s="32" t="s">
        <v>20433</v>
      </c>
      <c r="P3474" s="32" t="s">
        <v>44406</v>
      </c>
      <c r="Q3474" s="32" t="s">
        <v>20433</v>
      </c>
    </row>
    <row r="3475" spans="10:17" ht="20.100000000000001" customHeight="1" x14ac:dyDescent="0.25">
      <c r="J3475" s="24" t="s">
        <v>845</v>
      </c>
      <c r="K3475" s="27" t="s">
        <v>52112</v>
      </c>
      <c r="L3475" s="24" t="s">
        <v>20434</v>
      </c>
      <c r="M3475" s="32" t="s">
        <v>40598</v>
      </c>
      <c r="N3475" s="24" t="s">
        <v>20434</v>
      </c>
      <c r="O3475" s="32" t="s">
        <v>20442</v>
      </c>
      <c r="P3475" s="32" t="s">
        <v>44407</v>
      </c>
      <c r="Q3475" s="32" t="s">
        <v>20442</v>
      </c>
    </row>
    <row r="3476" spans="10:17" ht="20.100000000000001" customHeight="1" x14ac:dyDescent="0.25">
      <c r="J3476" s="24" t="s">
        <v>845</v>
      </c>
      <c r="K3476" s="27" t="s">
        <v>52112</v>
      </c>
      <c r="L3476" s="24" t="s">
        <v>20434</v>
      </c>
      <c r="M3476" s="32" t="s">
        <v>40598</v>
      </c>
      <c r="N3476" s="24" t="s">
        <v>20434</v>
      </c>
      <c r="O3476" s="32" t="s">
        <v>20443</v>
      </c>
      <c r="P3476" s="32" t="s">
        <v>44408</v>
      </c>
      <c r="Q3476" s="32" t="s">
        <v>20443</v>
      </c>
    </row>
    <row r="3477" spans="10:17" ht="20.100000000000001" customHeight="1" x14ac:dyDescent="0.25">
      <c r="J3477" s="24" t="s">
        <v>845</v>
      </c>
      <c r="K3477" s="27" t="s">
        <v>52112</v>
      </c>
      <c r="L3477" s="24" t="s">
        <v>20434</v>
      </c>
      <c r="M3477" s="32" t="s">
        <v>40598</v>
      </c>
      <c r="N3477" s="24" t="s">
        <v>20434</v>
      </c>
      <c r="O3477" s="32" t="s">
        <v>20444</v>
      </c>
      <c r="P3477" s="32" t="s">
        <v>44409</v>
      </c>
      <c r="Q3477" s="32" t="s">
        <v>20444</v>
      </c>
    </row>
    <row r="3478" spans="10:17" ht="20.100000000000001" customHeight="1" x14ac:dyDescent="0.25">
      <c r="J3478" s="24" t="s">
        <v>845</v>
      </c>
      <c r="K3478" s="27" t="s">
        <v>52112</v>
      </c>
      <c r="L3478" s="24" t="s">
        <v>20434</v>
      </c>
      <c r="M3478" s="32" t="s">
        <v>40598</v>
      </c>
      <c r="N3478" s="24" t="s">
        <v>20434</v>
      </c>
      <c r="O3478" s="32" t="s">
        <v>20445</v>
      </c>
      <c r="P3478" s="32" t="s">
        <v>44410</v>
      </c>
      <c r="Q3478" s="32" t="s">
        <v>20445</v>
      </c>
    </row>
    <row r="3479" spans="10:17" ht="20.100000000000001" customHeight="1" x14ac:dyDescent="0.25">
      <c r="J3479" s="24" t="s">
        <v>845</v>
      </c>
      <c r="K3479" s="27" t="s">
        <v>52112</v>
      </c>
      <c r="L3479" s="24" t="s">
        <v>20434</v>
      </c>
      <c r="M3479" s="32" t="s">
        <v>40598</v>
      </c>
      <c r="N3479" s="24" t="s">
        <v>20434</v>
      </c>
      <c r="O3479" s="32" t="s">
        <v>20446</v>
      </c>
      <c r="P3479" s="32" t="s">
        <v>44411</v>
      </c>
      <c r="Q3479" s="32" t="s">
        <v>20446</v>
      </c>
    </row>
    <row r="3480" spans="10:17" ht="20.100000000000001" customHeight="1" x14ac:dyDescent="0.25">
      <c r="J3480" s="24" t="s">
        <v>845</v>
      </c>
      <c r="K3480" s="27" t="s">
        <v>52112</v>
      </c>
      <c r="L3480" s="24" t="s">
        <v>20434</v>
      </c>
      <c r="M3480" s="32" t="s">
        <v>40598</v>
      </c>
      <c r="N3480" s="24" t="s">
        <v>20434</v>
      </c>
      <c r="O3480" s="32" t="s">
        <v>20447</v>
      </c>
      <c r="P3480" s="32" t="s">
        <v>44412</v>
      </c>
      <c r="Q3480" s="32" t="s">
        <v>20447</v>
      </c>
    </row>
    <row r="3481" spans="10:17" ht="20.100000000000001" customHeight="1" x14ac:dyDescent="0.25">
      <c r="J3481" s="24" t="s">
        <v>845</v>
      </c>
      <c r="K3481" s="27" t="s">
        <v>52112</v>
      </c>
      <c r="L3481" s="24" t="s">
        <v>20434</v>
      </c>
      <c r="M3481" s="32" t="s">
        <v>40598</v>
      </c>
      <c r="N3481" s="24" t="s">
        <v>20434</v>
      </c>
      <c r="O3481" s="32" t="s">
        <v>20448</v>
      </c>
      <c r="P3481" s="32" t="s">
        <v>44413</v>
      </c>
      <c r="Q3481" s="32" t="s">
        <v>20448</v>
      </c>
    </row>
    <row r="3482" spans="10:17" ht="20.100000000000001" customHeight="1" x14ac:dyDescent="0.25">
      <c r="J3482" s="24" t="s">
        <v>845</v>
      </c>
      <c r="K3482" s="27" t="s">
        <v>52112</v>
      </c>
      <c r="L3482" s="24" t="s">
        <v>20434</v>
      </c>
      <c r="M3482" s="32" t="s">
        <v>40598</v>
      </c>
      <c r="N3482" s="24" t="s">
        <v>20434</v>
      </c>
      <c r="O3482" s="32" t="s">
        <v>20449</v>
      </c>
      <c r="P3482" s="32" t="s">
        <v>44414</v>
      </c>
      <c r="Q3482" s="32" t="s">
        <v>20449</v>
      </c>
    </row>
    <row r="3483" spans="10:17" ht="20.100000000000001" customHeight="1" x14ac:dyDescent="0.25">
      <c r="J3483" s="24" t="s">
        <v>845</v>
      </c>
      <c r="K3483" s="27" t="s">
        <v>52112</v>
      </c>
      <c r="L3483" s="24" t="s">
        <v>20434</v>
      </c>
      <c r="M3483" s="32" t="s">
        <v>40598</v>
      </c>
      <c r="N3483" s="24" t="s">
        <v>20434</v>
      </c>
      <c r="O3483" s="32" t="s">
        <v>20450</v>
      </c>
      <c r="P3483" s="32" t="s">
        <v>44415</v>
      </c>
      <c r="Q3483" s="32" t="s">
        <v>20450</v>
      </c>
    </row>
    <row r="3484" spans="10:17" ht="20.100000000000001" customHeight="1" x14ac:dyDescent="0.25">
      <c r="J3484" s="24" t="s">
        <v>845</v>
      </c>
      <c r="K3484" s="27" t="s">
        <v>52112</v>
      </c>
      <c r="L3484" s="24" t="s">
        <v>20434</v>
      </c>
      <c r="M3484" s="32" t="s">
        <v>40598</v>
      </c>
      <c r="N3484" s="24" t="s">
        <v>20434</v>
      </c>
      <c r="O3484" s="32" t="s">
        <v>20451</v>
      </c>
      <c r="P3484" s="32" t="s">
        <v>44416</v>
      </c>
      <c r="Q3484" s="32" t="s">
        <v>20451</v>
      </c>
    </row>
    <row r="3485" spans="10:17" ht="20.100000000000001" customHeight="1" x14ac:dyDescent="0.25">
      <c r="J3485" s="24" t="s">
        <v>845</v>
      </c>
      <c r="K3485" s="27" t="s">
        <v>52112</v>
      </c>
      <c r="L3485" s="24" t="s">
        <v>20434</v>
      </c>
      <c r="M3485" s="32" t="s">
        <v>40598</v>
      </c>
      <c r="N3485" s="24" t="s">
        <v>20434</v>
      </c>
      <c r="O3485" s="32" t="s">
        <v>20452</v>
      </c>
      <c r="P3485" s="32" t="s">
        <v>44417</v>
      </c>
      <c r="Q3485" s="32" t="s">
        <v>20452</v>
      </c>
    </row>
    <row r="3486" spans="10:17" ht="20.100000000000001" customHeight="1" x14ac:dyDescent="0.25">
      <c r="J3486" s="24" t="s">
        <v>845</v>
      </c>
      <c r="K3486" s="27" t="s">
        <v>52112</v>
      </c>
      <c r="L3486" s="24" t="s">
        <v>20434</v>
      </c>
      <c r="M3486" s="32" t="s">
        <v>40598</v>
      </c>
      <c r="N3486" s="24" t="s">
        <v>20434</v>
      </c>
      <c r="O3486" s="32" t="s">
        <v>20453</v>
      </c>
      <c r="P3486" s="32" t="s">
        <v>44418</v>
      </c>
      <c r="Q3486" s="32" t="s">
        <v>20453</v>
      </c>
    </row>
    <row r="3487" spans="10:17" ht="20.100000000000001" customHeight="1" x14ac:dyDescent="0.25">
      <c r="J3487" s="24" t="s">
        <v>845</v>
      </c>
      <c r="K3487" s="27" t="s">
        <v>52112</v>
      </c>
      <c r="L3487" s="24" t="s">
        <v>20434</v>
      </c>
      <c r="M3487" s="32" t="s">
        <v>40598</v>
      </c>
      <c r="N3487" s="24" t="s">
        <v>20434</v>
      </c>
      <c r="O3487" s="32" t="s">
        <v>20454</v>
      </c>
      <c r="P3487" s="32" t="s">
        <v>44419</v>
      </c>
      <c r="Q3487" s="32" t="s">
        <v>20454</v>
      </c>
    </row>
    <row r="3488" spans="10:17" ht="20.100000000000001" customHeight="1" x14ac:dyDescent="0.25">
      <c r="J3488" s="24" t="s">
        <v>845</v>
      </c>
      <c r="K3488" s="27" t="s">
        <v>52112</v>
      </c>
      <c r="L3488" s="24" t="s">
        <v>20434</v>
      </c>
      <c r="M3488" s="32" t="s">
        <v>40598</v>
      </c>
      <c r="N3488" s="24" t="s">
        <v>20434</v>
      </c>
      <c r="O3488" s="32" t="s">
        <v>20455</v>
      </c>
      <c r="P3488" s="32" t="s">
        <v>44420</v>
      </c>
      <c r="Q3488" s="32" t="s">
        <v>20455</v>
      </c>
    </row>
    <row r="3489" spans="10:17" ht="20.100000000000001" customHeight="1" x14ac:dyDescent="0.25">
      <c r="J3489" s="24" t="s">
        <v>845</v>
      </c>
      <c r="K3489" s="27" t="s">
        <v>52112</v>
      </c>
      <c r="L3489" s="24" t="s">
        <v>20434</v>
      </c>
      <c r="M3489" s="32" t="s">
        <v>40598</v>
      </c>
      <c r="N3489" s="24" t="s">
        <v>20434</v>
      </c>
      <c r="O3489" s="32" t="s">
        <v>20456</v>
      </c>
      <c r="P3489" s="32" t="s">
        <v>44421</v>
      </c>
      <c r="Q3489" s="32" t="s">
        <v>20456</v>
      </c>
    </row>
    <row r="3490" spans="10:17" ht="20.100000000000001" customHeight="1" x14ac:dyDescent="0.25">
      <c r="J3490" s="24" t="s">
        <v>845</v>
      </c>
      <c r="K3490" s="27" t="s">
        <v>52112</v>
      </c>
      <c r="L3490" s="24" t="s">
        <v>20434</v>
      </c>
      <c r="M3490" s="32" t="s">
        <v>40598</v>
      </c>
      <c r="N3490" s="24" t="s">
        <v>20434</v>
      </c>
      <c r="O3490" s="32" t="s">
        <v>20457</v>
      </c>
      <c r="P3490" s="32" t="s">
        <v>44422</v>
      </c>
      <c r="Q3490" s="32" t="s">
        <v>20457</v>
      </c>
    </row>
    <row r="3491" spans="10:17" ht="20.100000000000001" customHeight="1" x14ac:dyDescent="0.25">
      <c r="J3491" s="24" t="s">
        <v>845</v>
      </c>
      <c r="K3491" s="27" t="s">
        <v>52112</v>
      </c>
      <c r="L3491" s="24" t="s">
        <v>20434</v>
      </c>
      <c r="M3491" s="32" t="s">
        <v>40598</v>
      </c>
      <c r="N3491" s="24" t="s">
        <v>20434</v>
      </c>
      <c r="O3491" s="32" t="s">
        <v>20458</v>
      </c>
      <c r="P3491" s="32" t="s">
        <v>44423</v>
      </c>
      <c r="Q3491" s="32" t="s">
        <v>20458</v>
      </c>
    </row>
    <row r="3492" spans="10:17" ht="20.100000000000001" customHeight="1" x14ac:dyDescent="0.25">
      <c r="J3492" s="24" t="s">
        <v>845</v>
      </c>
      <c r="K3492" s="27" t="s">
        <v>52112</v>
      </c>
      <c r="L3492" s="24" t="s">
        <v>20434</v>
      </c>
      <c r="M3492" s="32" t="s">
        <v>40598</v>
      </c>
      <c r="N3492" s="24" t="s">
        <v>20434</v>
      </c>
      <c r="O3492" s="32" t="s">
        <v>20459</v>
      </c>
      <c r="P3492" s="32" t="s">
        <v>44424</v>
      </c>
      <c r="Q3492" s="32" t="s">
        <v>20459</v>
      </c>
    </row>
    <row r="3493" spans="10:17" ht="20.100000000000001" customHeight="1" x14ac:dyDescent="0.25">
      <c r="J3493" s="24" t="s">
        <v>845</v>
      </c>
      <c r="K3493" s="27" t="s">
        <v>52112</v>
      </c>
      <c r="L3493" s="24" t="s">
        <v>20434</v>
      </c>
      <c r="M3493" s="32" t="s">
        <v>40598</v>
      </c>
      <c r="N3493" s="24" t="s">
        <v>20434</v>
      </c>
      <c r="O3493" s="32" t="s">
        <v>20460</v>
      </c>
      <c r="P3493" s="32" t="s">
        <v>44425</v>
      </c>
      <c r="Q3493" s="32" t="s">
        <v>20460</v>
      </c>
    </row>
    <row r="3494" spans="10:17" ht="20.100000000000001" customHeight="1" x14ac:dyDescent="0.25">
      <c r="J3494" s="24" t="s">
        <v>845</v>
      </c>
      <c r="K3494" s="27" t="s">
        <v>52112</v>
      </c>
      <c r="L3494" s="24" t="s">
        <v>20435</v>
      </c>
      <c r="M3494" s="32" t="s">
        <v>40600</v>
      </c>
      <c r="N3494" s="24" t="s">
        <v>20435</v>
      </c>
      <c r="O3494" s="32" t="s">
        <v>20461</v>
      </c>
      <c r="P3494" s="32" t="s">
        <v>44426</v>
      </c>
      <c r="Q3494" s="32" t="s">
        <v>20461</v>
      </c>
    </row>
    <row r="3495" spans="10:17" ht="20.100000000000001" customHeight="1" x14ac:dyDescent="0.25">
      <c r="J3495" s="24" t="s">
        <v>845</v>
      </c>
      <c r="K3495" s="27" t="s">
        <v>52112</v>
      </c>
      <c r="L3495" s="24" t="s">
        <v>20435</v>
      </c>
      <c r="M3495" s="32" t="s">
        <v>40600</v>
      </c>
      <c r="N3495" s="24" t="s">
        <v>20435</v>
      </c>
      <c r="O3495" s="32" t="s">
        <v>20462</v>
      </c>
      <c r="P3495" s="32" t="s">
        <v>44427</v>
      </c>
      <c r="Q3495" s="32" t="s">
        <v>20462</v>
      </c>
    </row>
    <row r="3496" spans="10:17" ht="20.100000000000001" customHeight="1" x14ac:dyDescent="0.25">
      <c r="J3496" s="24" t="s">
        <v>845</v>
      </c>
      <c r="K3496" s="27" t="s">
        <v>52112</v>
      </c>
      <c r="L3496" s="24" t="s">
        <v>20435</v>
      </c>
      <c r="M3496" s="32" t="s">
        <v>40600</v>
      </c>
      <c r="N3496" s="24" t="s">
        <v>20435</v>
      </c>
      <c r="O3496" s="32" t="s">
        <v>20463</v>
      </c>
      <c r="P3496" s="32" t="s">
        <v>44428</v>
      </c>
      <c r="Q3496" s="32" t="s">
        <v>20463</v>
      </c>
    </row>
    <row r="3497" spans="10:17" ht="20.100000000000001" customHeight="1" x14ac:dyDescent="0.25">
      <c r="J3497" s="24" t="s">
        <v>845</v>
      </c>
      <c r="K3497" s="27" t="s">
        <v>52112</v>
      </c>
      <c r="L3497" s="24" t="s">
        <v>20435</v>
      </c>
      <c r="M3497" s="32" t="s">
        <v>40600</v>
      </c>
      <c r="N3497" s="24" t="s">
        <v>20435</v>
      </c>
      <c r="O3497" s="32" t="s">
        <v>20464</v>
      </c>
      <c r="P3497" s="32" t="s">
        <v>44429</v>
      </c>
      <c r="Q3497" s="32" t="s">
        <v>20464</v>
      </c>
    </row>
    <row r="3498" spans="10:17" ht="20.100000000000001" customHeight="1" x14ac:dyDescent="0.25">
      <c r="J3498" s="24" t="s">
        <v>845</v>
      </c>
      <c r="K3498" s="27" t="s">
        <v>52112</v>
      </c>
      <c r="L3498" s="24" t="s">
        <v>20435</v>
      </c>
      <c r="M3498" s="32" t="s">
        <v>40600</v>
      </c>
      <c r="N3498" s="24" t="s">
        <v>20435</v>
      </c>
      <c r="O3498" s="32" t="s">
        <v>20465</v>
      </c>
      <c r="P3498" s="32" t="s">
        <v>44430</v>
      </c>
      <c r="Q3498" s="32" t="s">
        <v>20465</v>
      </c>
    </row>
    <row r="3499" spans="10:17" ht="20.100000000000001" customHeight="1" x14ac:dyDescent="0.25">
      <c r="J3499" s="24" t="s">
        <v>845</v>
      </c>
      <c r="K3499" s="27" t="s">
        <v>52112</v>
      </c>
      <c r="L3499" s="24" t="s">
        <v>20435</v>
      </c>
      <c r="M3499" s="32" t="s">
        <v>40600</v>
      </c>
      <c r="N3499" s="24" t="s">
        <v>20435</v>
      </c>
      <c r="O3499" s="32" t="s">
        <v>20466</v>
      </c>
      <c r="P3499" s="32" t="s">
        <v>44431</v>
      </c>
      <c r="Q3499" s="32" t="s">
        <v>20466</v>
      </c>
    </row>
    <row r="3500" spans="10:17" ht="20.100000000000001" customHeight="1" x14ac:dyDescent="0.25">
      <c r="J3500" s="24" t="s">
        <v>845</v>
      </c>
      <c r="K3500" s="27" t="s">
        <v>52112</v>
      </c>
      <c r="L3500" s="24" t="s">
        <v>20435</v>
      </c>
      <c r="M3500" s="32" t="s">
        <v>40600</v>
      </c>
      <c r="N3500" s="24" t="s">
        <v>20435</v>
      </c>
      <c r="O3500" s="32" t="s">
        <v>20467</v>
      </c>
      <c r="P3500" s="32" t="s">
        <v>44432</v>
      </c>
      <c r="Q3500" s="32" t="s">
        <v>20467</v>
      </c>
    </row>
    <row r="3501" spans="10:17" ht="20.100000000000001" customHeight="1" x14ac:dyDescent="0.25">
      <c r="J3501" s="24" t="s">
        <v>845</v>
      </c>
      <c r="K3501" s="27" t="s">
        <v>52112</v>
      </c>
      <c r="L3501" s="24" t="s">
        <v>20435</v>
      </c>
      <c r="M3501" s="32" t="s">
        <v>40600</v>
      </c>
      <c r="N3501" s="24" t="s">
        <v>20435</v>
      </c>
      <c r="O3501" s="32" t="s">
        <v>20468</v>
      </c>
      <c r="P3501" s="32" t="s">
        <v>44433</v>
      </c>
      <c r="Q3501" s="32" t="s">
        <v>20468</v>
      </c>
    </row>
    <row r="3502" spans="10:17" ht="20.100000000000001" customHeight="1" x14ac:dyDescent="0.25">
      <c r="J3502" s="24" t="s">
        <v>845</v>
      </c>
      <c r="K3502" s="27" t="s">
        <v>52112</v>
      </c>
      <c r="L3502" s="24" t="s">
        <v>20435</v>
      </c>
      <c r="M3502" s="32" t="s">
        <v>40600</v>
      </c>
      <c r="N3502" s="24" t="s">
        <v>20435</v>
      </c>
      <c r="O3502" s="32" t="s">
        <v>20469</v>
      </c>
      <c r="P3502" s="32" t="s">
        <v>44434</v>
      </c>
      <c r="Q3502" s="32" t="s">
        <v>20469</v>
      </c>
    </row>
    <row r="3503" spans="10:17" ht="20.100000000000001" customHeight="1" x14ac:dyDescent="0.25">
      <c r="J3503" s="24" t="s">
        <v>845</v>
      </c>
      <c r="K3503" s="27" t="s">
        <v>52112</v>
      </c>
      <c r="L3503" s="24" t="s">
        <v>20435</v>
      </c>
      <c r="M3503" s="32" t="s">
        <v>40600</v>
      </c>
      <c r="N3503" s="24" t="s">
        <v>20435</v>
      </c>
      <c r="O3503" s="32" t="s">
        <v>20470</v>
      </c>
      <c r="P3503" s="32" t="s">
        <v>44435</v>
      </c>
      <c r="Q3503" s="32" t="s">
        <v>20470</v>
      </c>
    </row>
    <row r="3504" spans="10:17" ht="20.100000000000001" customHeight="1" x14ac:dyDescent="0.25">
      <c r="J3504" s="24" t="s">
        <v>845</v>
      </c>
      <c r="K3504" s="27" t="s">
        <v>52112</v>
      </c>
      <c r="L3504" s="24" t="s">
        <v>20435</v>
      </c>
      <c r="M3504" s="32" t="s">
        <v>40600</v>
      </c>
      <c r="N3504" s="24" t="s">
        <v>20435</v>
      </c>
      <c r="O3504" s="32" t="s">
        <v>20471</v>
      </c>
      <c r="P3504" s="32" t="s">
        <v>44436</v>
      </c>
      <c r="Q3504" s="32" t="s">
        <v>20471</v>
      </c>
    </row>
    <row r="3505" spans="10:17" ht="20.100000000000001" customHeight="1" x14ac:dyDescent="0.25">
      <c r="J3505" s="24" t="s">
        <v>845</v>
      </c>
      <c r="K3505" s="27" t="s">
        <v>52112</v>
      </c>
      <c r="L3505" s="24" t="s">
        <v>20435</v>
      </c>
      <c r="M3505" s="32" t="s">
        <v>40600</v>
      </c>
      <c r="N3505" s="24" t="s">
        <v>20435</v>
      </c>
      <c r="O3505" s="32" t="s">
        <v>20472</v>
      </c>
      <c r="P3505" s="32" t="s">
        <v>44437</v>
      </c>
      <c r="Q3505" s="32" t="s">
        <v>20472</v>
      </c>
    </row>
    <row r="3506" spans="10:17" ht="20.100000000000001" customHeight="1" x14ac:dyDescent="0.25">
      <c r="J3506" s="24" t="s">
        <v>845</v>
      </c>
      <c r="K3506" s="27" t="s">
        <v>52112</v>
      </c>
      <c r="L3506" s="24" t="s">
        <v>20435</v>
      </c>
      <c r="M3506" s="32" t="s">
        <v>40600</v>
      </c>
      <c r="N3506" s="24" t="s">
        <v>20435</v>
      </c>
      <c r="O3506" s="32" t="s">
        <v>20473</v>
      </c>
      <c r="P3506" s="32" t="s">
        <v>44438</v>
      </c>
      <c r="Q3506" s="32" t="s">
        <v>20473</v>
      </c>
    </row>
    <row r="3507" spans="10:17" ht="20.100000000000001" customHeight="1" x14ac:dyDescent="0.25">
      <c r="J3507" s="24" t="s">
        <v>845</v>
      </c>
      <c r="K3507" s="27" t="s">
        <v>52112</v>
      </c>
      <c r="L3507" s="24" t="s">
        <v>20435</v>
      </c>
      <c r="M3507" s="32" t="s">
        <v>40600</v>
      </c>
      <c r="N3507" s="24" t="s">
        <v>20435</v>
      </c>
      <c r="O3507" s="32" t="s">
        <v>20474</v>
      </c>
      <c r="P3507" s="32" t="s">
        <v>44439</v>
      </c>
      <c r="Q3507" s="32" t="s">
        <v>20474</v>
      </c>
    </row>
    <row r="3508" spans="10:17" ht="20.100000000000001" customHeight="1" x14ac:dyDescent="0.25">
      <c r="J3508" s="24" t="s">
        <v>845</v>
      </c>
      <c r="K3508" s="27" t="s">
        <v>52112</v>
      </c>
      <c r="L3508" s="24" t="s">
        <v>20436</v>
      </c>
      <c r="M3508" s="32" t="s">
        <v>40602</v>
      </c>
      <c r="N3508" s="24" t="s">
        <v>20436</v>
      </c>
      <c r="O3508" s="32" t="s">
        <v>20475</v>
      </c>
      <c r="P3508" s="32" t="s">
        <v>44440</v>
      </c>
      <c r="Q3508" s="32" t="s">
        <v>20475</v>
      </c>
    </row>
    <row r="3509" spans="10:17" ht="20.100000000000001" customHeight="1" x14ac:dyDescent="0.25">
      <c r="J3509" s="24" t="s">
        <v>845</v>
      </c>
      <c r="K3509" s="27" t="s">
        <v>52112</v>
      </c>
      <c r="L3509" s="24" t="s">
        <v>20436</v>
      </c>
      <c r="M3509" s="32" t="s">
        <v>40602</v>
      </c>
      <c r="N3509" s="24" t="s">
        <v>20436</v>
      </c>
      <c r="O3509" s="32" t="s">
        <v>20476</v>
      </c>
      <c r="P3509" s="32" t="s">
        <v>44441</v>
      </c>
      <c r="Q3509" s="32" t="s">
        <v>20476</v>
      </c>
    </row>
    <row r="3510" spans="10:17" ht="20.100000000000001" customHeight="1" x14ac:dyDescent="0.25">
      <c r="J3510" s="24" t="s">
        <v>845</v>
      </c>
      <c r="K3510" s="27" t="s">
        <v>52112</v>
      </c>
      <c r="L3510" s="24" t="s">
        <v>20436</v>
      </c>
      <c r="M3510" s="32" t="s">
        <v>40602</v>
      </c>
      <c r="N3510" s="24" t="s">
        <v>20436</v>
      </c>
      <c r="O3510" s="32" t="s">
        <v>20477</v>
      </c>
      <c r="P3510" s="32" t="s">
        <v>44442</v>
      </c>
      <c r="Q3510" s="32" t="s">
        <v>20477</v>
      </c>
    </row>
    <row r="3511" spans="10:17" ht="20.100000000000001" customHeight="1" x14ac:dyDescent="0.25">
      <c r="J3511" s="24" t="s">
        <v>845</v>
      </c>
      <c r="K3511" s="27" t="s">
        <v>52112</v>
      </c>
      <c r="L3511" s="24" t="s">
        <v>20436</v>
      </c>
      <c r="M3511" s="32" t="s">
        <v>40602</v>
      </c>
      <c r="N3511" s="24" t="s">
        <v>20436</v>
      </c>
      <c r="O3511" s="32" t="s">
        <v>20478</v>
      </c>
      <c r="P3511" s="32" t="s">
        <v>44443</v>
      </c>
      <c r="Q3511" s="32" t="s">
        <v>20478</v>
      </c>
    </row>
    <row r="3512" spans="10:17" ht="20.100000000000001" customHeight="1" x14ac:dyDescent="0.25">
      <c r="J3512" s="24" t="s">
        <v>845</v>
      </c>
      <c r="K3512" s="27" t="s">
        <v>52112</v>
      </c>
      <c r="L3512" s="24" t="s">
        <v>20436</v>
      </c>
      <c r="M3512" s="32" t="s">
        <v>40602</v>
      </c>
      <c r="N3512" s="24" t="s">
        <v>20436</v>
      </c>
      <c r="O3512" s="32" t="s">
        <v>20479</v>
      </c>
      <c r="P3512" s="32" t="s">
        <v>44444</v>
      </c>
      <c r="Q3512" s="32" t="s">
        <v>20479</v>
      </c>
    </row>
    <row r="3513" spans="10:17" ht="20.100000000000001" customHeight="1" x14ac:dyDescent="0.25">
      <c r="J3513" s="24" t="s">
        <v>845</v>
      </c>
      <c r="K3513" s="27" t="s">
        <v>52112</v>
      </c>
      <c r="L3513" s="24" t="s">
        <v>20436</v>
      </c>
      <c r="M3513" s="32" t="s">
        <v>40602</v>
      </c>
      <c r="N3513" s="24" t="s">
        <v>20436</v>
      </c>
      <c r="O3513" s="32" t="s">
        <v>20480</v>
      </c>
      <c r="P3513" s="32" t="s">
        <v>44445</v>
      </c>
      <c r="Q3513" s="32" t="s">
        <v>20480</v>
      </c>
    </row>
    <row r="3514" spans="10:17" ht="20.100000000000001" customHeight="1" x14ac:dyDescent="0.25">
      <c r="J3514" s="24" t="s">
        <v>845</v>
      </c>
      <c r="K3514" s="27" t="s">
        <v>52112</v>
      </c>
      <c r="L3514" s="24" t="s">
        <v>20436</v>
      </c>
      <c r="M3514" s="32" t="s">
        <v>40602</v>
      </c>
      <c r="N3514" s="24" t="s">
        <v>20436</v>
      </c>
      <c r="O3514" s="32" t="s">
        <v>20481</v>
      </c>
      <c r="P3514" s="32" t="s">
        <v>44446</v>
      </c>
      <c r="Q3514" s="32" t="s">
        <v>20481</v>
      </c>
    </row>
    <row r="3515" spans="10:17" ht="20.100000000000001" customHeight="1" x14ac:dyDescent="0.25">
      <c r="J3515" s="24" t="s">
        <v>845</v>
      </c>
      <c r="K3515" s="27" t="s">
        <v>52112</v>
      </c>
      <c r="L3515" s="24" t="s">
        <v>20436</v>
      </c>
      <c r="M3515" s="32" t="s">
        <v>40602</v>
      </c>
      <c r="N3515" s="24" t="s">
        <v>20436</v>
      </c>
      <c r="O3515" s="32" t="s">
        <v>20482</v>
      </c>
      <c r="P3515" s="32" t="s">
        <v>44447</v>
      </c>
      <c r="Q3515" s="32" t="s">
        <v>20482</v>
      </c>
    </row>
    <row r="3516" spans="10:17" ht="20.100000000000001" customHeight="1" x14ac:dyDescent="0.25">
      <c r="J3516" s="24" t="s">
        <v>845</v>
      </c>
      <c r="K3516" s="27" t="s">
        <v>52112</v>
      </c>
      <c r="L3516" s="24" t="s">
        <v>20436</v>
      </c>
      <c r="M3516" s="32" t="s">
        <v>40602</v>
      </c>
      <c r="N3516" s="24" t="s">
        <v>20436</v>
      </c>
      <c r="O3516" s="32" t="s">
        <v>20483</v>
      </c>
      <c r="P3516" s="32" t="s">
        <v>44448</v>
      </c>
      <c r="Q3516" s="32" t="s">
        <v>20483</v>
      </c>
    </row>
    <row r="3517" spans="10:17" ht="20.100000000000001" customHeight="1" x14ac:dyDescent="0.25">
      <c r="J3517" s="24" t="s">
        <v>845</v>
      </c>
      <c r="K3517" s="27" t="s">
        <v>52112</v>
      </c>
      <c r="L3517" s="24" t="s">
        <v>20436</v>
      </c>
      <c r="M3517" s="32" t="s">
        <v>40602</v>
      </c>
      <c r="N3517" s="24" t="s">
        <v>20436</v>
      </c>
      <c r="O3517" s="32" t="s">
        <v>20484</v>
      </c>
      <c r="P3517" s="32" t="s">
        <v>44449</v>
      </c>
      <c r="Q3517" s="32" t="s">
        <v>20484</v>
      </c>
    </row>
    <row r="3518" spans="10:17" ht="20.100000000000001" customHeight="1" x14ac:dyDescent="0.25">
      <c r="J3518" s="24" t="s">
        <v>845</v>
      </c>
      <c r="K3518" s="27" t="s">
        <v>52112</v>
      </c>
      <c r="L3518" s="24" t="s">
        <v>20436</v>
      </c>
      <c r="M3518" s="32" t="s">
        <v>40602</v>
      </c>
      <c r="N3518" s="24" t="s">
        <v>20436</v>
      </c>
      <c r="O3518" s="32" t="s">
        <v>20485</v>
      </c>
      <c r="P3518" s="32" t="s">
        <v>44450</v>
      </c>
      <c r="Q3518" s="32" t="s">
        <v>20485</v>
      </c>
    </row>
    <row r="3519" spans="10:17" ht="20.100000000000001" customHeight="1" x14ac:dyDescent="0.25">
      <c r="J3519" s="24" t="s">
        <v>845</v>
      </c>
      <c r="K3519" s="27" t="s">
        <v>52112</v>
      </c>
      <c r="L3519" s="24" t="s">
        <v>20436</v>
      </c>
      <c r="M3519" s="32" t="s">
        <v>40602</v>
      </c>
      <c r="N3519" s="24" t="s">
        <v>20436</v>
      </c>
      <c r="O3519" s="32" t="s">
        <v>20486</v>
      </c>
      <c r="P3519" s="32" t="s">
        <v>44451</v>
      </c>
      <c r="Q3519" s="32" t="s">
        <v>20486</v>
      </c>
    </row>
    <row r="3520" spans="10:17" ht="20.100000000000001" customHeight="1" x14ac:dyDescent="0.25">
      <c r="J3520" s="24" t="s">
        <v>845</v>
      </c>
      <c r="K3520" s="27" t="s">
        <v>52112</v>
      </c>
      <c r="L3520" s="24" t="s">
        <v>20436</v>
      </c>
      <c r="M3520" s="32" t="s">
        <v>40602</v>
      </c>
      <c r="N3520" s="24" t="s">
        <v>20436</v>
      </c>
      <c r="O3520" s="32" t="s">
        <v>20487</v>
      </c>
      <c r="P3520" s="32" t="s">
        <v>44452</v>
      </c>
      <c r="Q3520" s="32" t="s">
        <v>20487</v>
      </c>
    </row>
    <row r="3521" spans="10:17" ht="20.100000000000001" customHeight="1" x14ac:dyDescent="0.25">
      <c r="J3521" s="24" t="s">
        <v>845</v>
      </c>
      <c r="K3521" s="27" t="s">
        <v>52112</v>
      </c>
      <c r="L3521" s="24" t="s">
        <v>20436</v>
      </c>
      <c r="M3521" s="32" t="s">
        <v>40602</v>
      </c>
      <c r="N3521" s="24" t="s">
        <v>20436</v>
      </c>
      <c r="O3521" s="32" t="s">
        <v>20488</v>
      </c>
      <c r="P3521" s="32" t="s">
        <v>44453</v>
      </c>
      <c r="Q3521" s="32" t="s">
        <v>20488</v>
      </c>
    </row>
    <row r="3522" spans="10:17" ht="20.100000000000001" customHeight="1" x14ac:dyDescent="0.25">
      <c r="J3522" s="24" t="s">
        <v>845</v>
      </c>
      <c r="K3522" s="27" t="s">
        <v>52112</v>
      </c>
      <c r="L3522" s="24" t="s">
        <v>20436</v>
      </c>
      <c r="M3522" s="32" t="s">
        <v>40602</v>
      </c>
      <c r="N3522" s="24" t="s">
        <v>20436</v>
      </c>
      <c r="O3522" s="32" t="s">
        <v>20489</v>
      </c>
      <c r="P3522" s="32" t="s">
        <v>44454</v>
      </c>
      <c r="Q3522" s="32" t="s">
        <v>20489</v>
      </c>
    </row>
    <row r="3523" spans="10:17" ht="20.100000000000001" customHeight="1" x14ac:dyDescent="0.25">
      <c r="J3523" s="24" t="s">
        <v>845</v>
      </c>
      <c r="K3523" s="27" t="s">
        <v>52112</v>
      </c>
      <c r="L3523" s="24" t="s">
        <v>20436</v>
      </c>
      <c r="M3523" s="32" t="s">
        <v>40602</v>
      </c>
      <c r="N3523" s="24" t="s">
        <v>20436</v>
      </c>
      <c r="O3523" s="32" t="s">
        <v>20490</v>
      </c>
      <c r="P3523" s="32" t="s">
        <v>44455</v>
      </c>
      <c r="Q3523" s="32" t="s">
        <v>20490</v>
      </c>
    </row>
    <row r="3524" spans="10:17" ht="20.100000000000001" customHeight="1" x14ac:dyDescent="0.25">
      <c r="J3524" s="24" t="s">
        <v>845</v>
      </c>
      <c r="K3524" s="27" t="s">
        <v>52112</v>
      </c>
      <c r="L3524" s="24" t="s">
        <v>20436</v>
      </c>
      <c r="M3524" s="32" t="s">
        <v>40602</v>
      </c>
      <c r="N3524" s="24" t="s">
        <v>20436</v>
      </c>
      <c r="O3524" s="32" t="s">
        <v>20491</v>
      </c>
      <c r="P3524" s="32" t="s">
        <v>44456</v>
      </c>
      <c r="Q3524" s="32" t="s">
        <v>20491</v>
      </c>
    </row>
    <row r="3525" spans="10:17" ht="20.100000000000001" customHeight="1" x14ac:dyDescent="0.25">
      <c r="J3525" s="24" t="s">
        <v>845</v>
      </c>
      <c r="K3525" s="27" t="s">
        <v>52112</v>
      </c>
      <c r="L3525" s="24" t="s">
        <v>20436</v>
      </c>
      <c r="M3525" s="32" t="s">
        <v>40602</v>
      </c>
      <c r="N3525" s="24" t="s">
        <v>20436</v>
      </c>
      <c r="O3525" s="32" t="s">
        <v>20492</v>
      </c>
      <c r="P3525" s="32" t="s">
        <v>44457</v>
      </c>
      <c r="Q3525" s="32" t="s">
        <v>20492</v>
      </c>
    </row>
    <row r="3526" spans="10:17" ht="20.100000000000001" customHeight="1" x14ac:dyDescent="0.25">
      <c r="J3526" s="24" t="s">
        <v>845</v>
      </c>
      <c r="K3526" s="27" t="s">
        <v>52112</v>
      </c>
      <c r="L3526" s="24" t="s">
        <v>20436</v>
      </c>
      <c r="M3526" s="32" t="s">
        <v>40602</v>
      </c>
      <c r="N3526" s="24" t="s">
        <v>20436</v>
      </c>
      <c r="O3526" s="32" t="s">
        <v>20493</v>
      </c>
      <c r="P3526" s="32" t="s">
        <v>44458</v>
      </c>
      <c r="Q3526" s="32" t="s">
        <v>20493</v>
      </c>
    </row>
    <row r="3527" spans="10:17" ht="20.100000000000001" customHeight="1" x14ac:dyDescent="0.25">
      <c r="J3527" s="24" t="s">
        <v>845</v>
      </c>
      <c r="K3527" s="27" t="s">
        <v>52112</v>
      </c>
      <c r="L3527" s="24" t="s">
        <v>20436</v>
      </c>
      <c r="M3527" s="32" t="s">
        <v>40602</v>
      </c>
      <c r="N3527" s="24" t="s">
        <v>20436</v>
      </c>
      <c r="O3527" s="32" t="s">
        <v>20494</v>
      </c>
      <c r="P3527" s="32" t="s">
        <v>44459</v>
      </c>
      <c r="Q3527" s="32" t="s">
        <v>20494</v>
      </c>
    </row>
    <row r="3528" spans="10:17" ht="20.100000000000001" customHeight="1" x14ac:dyDescent="0.25">
      <c r="J3528" s="24" t="s">
        <v>845</v>
      </c>
      <c r="K3528" s="27" t="s">
        <v>52112</v>
      </c>
      <c r="L3528" s="24" t="s">
        <v>20436</v>
      </c>
      <c r="M3528" s="32" t="s">
        <v>40602</v>
      </c>
      <c r="N3528" s="24" t="s">
        <v>20436</v>
      </c>
      <c r="O3528" s="32" t="s">
        <v>20495</v>
      </c>
      <c r="P3528" s="32" t="s">
        <v>44460</v>
      </c>
      <c r="Q3528" s="32" t="s">
        <v>20495</v>
      </c>
    </row>
    <row r="3529" spans="10:17" ht="20.100000000000001" customHeight="1" x14ac:dyDescent="0.25">
      <c r="J3529" s="24" t="s">
        <v>845</v>
      </c>
      <c r="K3529" s="27" t="s">
        <v>52112</v>
      </c>
      <c r="L3529" s="24" t="s">
        <v>20437</v>
      </c>
      <c r="M3529" s="32" t="s">
        <v>40604</v>
      </c>
      <c r="N3529" s="24" t="s">
        <v>20437</v>
      </c>
      <c r="O3529" s="32" t="s">
        <v>20496</v>
      </c>
      <c r="P3529" s="32" t="s">
        <v>44461</v>
      </c>
      <c r="Q3529" s="32" t="s">
        <v>20496</v>
      </c>
    </row>
    <row r="3530" spans="10:17" ht="20.100000000000001" customHeight="1" x14ac:dyDescent="0.25">
      <c r="J3530" s="24" t="s">
        <v>845</v>
      </c>
      <c r="K3530" s="27" t="s">
        <v>52112</v>
      </c>
      <c r="L3530" s="24" t="s">
        <v>20437</v>
      </c>
      <c r="M3530" s="32" t="s">
        <v>40604</v>
      </c>
      <c r="N3530" s="24" t="s">
        <v>20437</v>
      </c>
      <c r="O3530" s="32" t="s">
        <v>20497</v>
      </c>
      <c r="P3530" s="32" t="s">
        <v>44462</v>
      </c>
      <c r="Q3530" s="32" t="s">
        <v>20497</v>
      </c>
    </row>
    <row r="3531" spans="10:17" ht="20.100000000000001" customHeight="1" x14ac:dyDescent="0.25">
      <c r="J3531" s="24" t="s">
        <v>845</v>
      </c>
      <c r="K3531" s="27" t="s">
        <v>52112</v>
      </c>
      <c r="L3531" s="24" t="s">
        <v>20437</v>
      </c>
      <c r="M3531" s="32" t="s">
        <v>40604</v>
      </c>
      <c r="N3531" s="24" t="s">
        <v>20437</v>
      </c>
      <c r="O3531" s="32" t="s">
        <v>20498</v>
      </c>
      <c r="P3531" s="32" t="s">
        <v>44463</v>
      </c>
      <c r="Q3531" s="32" t="s">
        <v>20498</v>
      </c>
    </row>
    <row r="3532" spans="10:17" ht="20.100000000000001" customHeight="1" x14ac:dyDescent="0.25">
      <c r="J3532" s="24" t="s">
        <v>845</v>
      </c>
      <c r="K3532" s="27" t="s">
        <v>52112</v>
      </c>
      <c r="L3532" s="24" t="s">
        <v>20437</v>
      </c>
      <c r="M3532" s="32" t="s">
        <v>40604</v>
      </c>
      <c r="N3532" s="24" t="s">
        <v>20437</v>
      </c>
      <c r="O3532" s="32" t="s">
        <v>20499</v>
      </c>
      <c r="P3532" s="32" t="s">
        <v>44464</v>
      </c>
      <c r="Q3532" s="32" t="s">
        <v>20499</v>
      </c>
    </row>
    <row r="3533" spans="10:17" ht="20.100000000000001" customHeight="1" x14ac:dyDescent="0.25">
      <c r="J3533" s="24" t="s">
        <v>845</v>
      </c>
      <c r="K3533" s="27" t="s">
        <v>52112</v>
      </c>
      <c r="L3533" s="24" t="s">
        <v>20437</v>
      </c>
      <c r="M3533" s="32" t="s">
        <v>40604</v>
      </c>
      <c r="N3533" s="24" t="s">
        <v>20437</v>
      </c>
      <c r="O3533" s="32" t="s">
        <v>20500</v>
      </c>
      <c r="P3533" s="32" t="s">
        <v>44465</v>
      </c>
      <c r="Q3533" s="32" t="s">
        <v>20500</v>
      </c>
    </row>
    <row r="3534" spans="10:17" ht="20.100000000000001" customHeight="1" x14ac:dyDescent="0.25">
      <c r="J3534" s="24" t="s">
        <v>845</v>
      </c>
      <c r="K3534" s="27" t="s">
        <v>52112</v>
      </c>
      <c r="L3534" s="24" t="s">
        <v>20437</v>
      </c>
      <c r="M3534" s="32" t="s">
        <v>40604</v>
      </c>
      <c r="N3534" s="24" t="s">
        <v>20437</v>
      </c>
      <c r="O3534" s="32" t="s">
        <v>20501</v>
      </c>
      <c r="P3534" s="32" t="s">
        <v>44466</v>
      </c>
      <c r="Q3534" s="32" t="s">
        <v>20501</v>
      </c>
    </row>
    <row r="3535" spans="10:17" ht="20.100000000000001" customHeight="1" x14ac:dyDescent="0.25">
      <c r="J3535" s="24" t="s">
        <v>845</v>
      </c>
      <c r="K3535" s="27" t="s">
        <v>52112</v>
      </c>
      <c r="L3535" s="24" t="s">
        <v>20437</v>
      </c>
      <c r="M3535" s="32" t="s">
        <v>40604</v>
      </c>
      <c r="N3535" s="24" t="s">
        <v>20437</v>
      </c>
      <c r="O3535" s="32" t="s">
        <v>20502</v>
      </c>
      <c r="P3535" s="32" t="s">
        <v>44467</v>
      </c>
      <c r="Q3535" s="32" t="s">
        <v>20502</v>
      </c>
    </row>
    <row r="3536" spans="10:17" ht="20.100000000000001" customHeight="1" x14ac:dyDescent="0.25">
      <c r="J3536" s="24" t="s">
        <v>845</v>
      </c>
      <c r="K3536" s="27" t="s">
        <v>52112</v>
      </c>
      <c r="L3536" s="24" t="s">
        <v>20437</v>
      </c>
      <c r="M3536" s="32" t="s">
        <v>40604</v>
      </c>
      <c r="N3536" s="24" t="s">
        <v>20437</v>
      </c>
      <c r="O3536" s="32" t="s">
        <v>20503</v>
      </c>
      <c r="P3536" s="32" t="s">
        <v>44468</v>
      </c>
      <c r="Q3536" s="32" t="s">
        <v>20503</v>
      </c>
    </row>
    <row r="3537" spans="10:17" ht="20.100000000000001" customHeight="1" x14ac:dyDescent="0.25">
      <c r="J3537" s="24" t="s">
        <v>845</v>
      </c>
      <c r="K3537" s="27" t="s">
        <v>52112</v>
      </c>
      <c r="L3537" s="24" t="s">
        <v>20437</v>
      </c>
      <c r="M3537" s="32" t="s">
        <v>40604</v>
      </c>
      <c r="N3537" s="24" t="s">
        <v>20437</v>
      </c>
      <c r="O3537" s="32" t="s">
        <v>20504</v>
      </c>
      <c r="P3537" s="32" t="s">
        <v>44469</v>
      </c>
      <c r="Q3537" s="32" t="s">
        <v>20504</v>
      </c>
    </row>
    <row r="3538" spans="10:17" ht="20.100000000000001" customHeight="1" x14ac:dyDescent="0.25">
      <c r="J3538" s="24" t="s">
        <v>845</v>
      </c>
      <c r="K3538" s="27" t="s">
        <v>52112</v>
      </c>
      <c r="L3538" s="24" t="s">
        <v>20437</v>
      </c>
      <c r="M3538" s="32" t="s">
        <v>40604</v>
      </c>
      <c r="N3538" s="24" t="s">
        <v>20437</v>
      </c>
      <c r="O3538" s="32" t="s">
        <v>20505</v>
      </c>
      <c r="P3538" s="32" t="s">
        <v>44470</v>
      </c>
      <c r="Q3538" s="32" t="s">
        <v>20505</v>
      </c>
    </row>
    <row r="3539" spans="10:17" ht="20.100000000000001" customHeight="1" x14ac:dyDescent="0.25">
      <c r="J3539" s="24" t="s">
        <v>845</v>
      </c>
      <c r="K3539" s="27" t="s">
        <v>52112</v>
      </c>
      <c r="L3539" s="24" t="s">
        <v>20437</v>
      </c>
      <c r="M3539" s="32" t="s">
        <v>40604</v>
      </c>
      <c r="N3539" s="24" t="s">
        <v>20437</v>
      </c>
      <c r="O3539" s="32" t="s">
        <v>20506</v>
      </c>
      <c r="P3539" s="32" t="s">
        <v>44471</v>
      </c>
      <c r="Q3539" s="32" t="s">
        <v>20506</v>
      </c>
    </row>
    <row r="3540" spans="10:17" ht="20.100000000000001" customHeight="1" x14ac:dyDescent="0.25">
      <c r="J3540" s="24" t="s">
        <v>845</v>
      </c>
      <c r="K3540" s="27" t="s">
        <v>52112</v>
      </c>
      <c r="L3540" s="24" t="s">
        <v>20437</v>
      </c>
      <c r="M3540" s="32" t="s">
        <v>40604</v>
      </c>
      <c r="N3540" s="24" t="s">
        <v>20437</v>
      </c>
      <c r="O3540" s="32" t="s">
        <v>20507</v>
      </c>
      <c r="P3540" s="32" t="s">
        <v>44472</v>
      </c>
      <c r="Q3540" s="32" t="s">
        <v>20507</v>
      </c>
    </row>
    <row r="3541" spans="10:17" ht="20.100000000000001" customHeight="1" x14ac:dyDescent="0.25">
      <c r="J3541" s="24" t="s">
        <v>845</v>
      </c>
      <c r="K3541" s="27" t="s">
        <v>52112</v>
      </c>
      <c r="L3541" s="24" t="s">
        <v>20437</v>
      </c>
      <c r="M3541" s="32" t="s">
        <v>40604</v>
      </c>
      <c r="N3541" s="24" t="s">
        <v>20437</v>
      </c>
      <c r="O3541" s="32" t="s">
        <v>20508</v>
      </c>
      <c r="P3541" s="32" t="s">
        <v>44473</v>
      </c>
      <c r="Q3541" s="32" t="s">
        <v>20508</v>
      </c>
    </row>
    <row r="3542" spans="10:17" ht="20.100000000000001" customHeight="1" x14ac:dyDescent="0.25">
      <c r="J3542" s="24" t="s">
        <v>845</v>
      </c>
      <c r="K3542" s="27" t="s">
        <v>52112</v>
      </c>
      <c r="L3542" s="24" t="s">
        <v>20437</v>
      </c>
      <c r="M3542" s="32" t="s">
        <v>40604</v>
      </c>
      <c r="N3542" s="24" t="s">
        <v>20437</v>
      </c>
      <c r="O3542" s="32" t="s">
        <v>20509</v>
      </c>
      <c r="P3542" s="32" t="s">
        <v>44474</v>
      </c>
      <c r="Q3542" s="32" t="s">
        <v>20509</v>
      </c>
    </row>
    <row r="3543" spans="10:17" ht="20.100000000000001" customHeight="1" x14ac:dyDescent="0.25">
      <c r="J3543" s="24" t="s">
        <v>845</v>
      </c>
      <c r="K3543" s="27" t="s">
        <v>52112</v>
      </c>
      <c r="L3543" s="24" t="s">
        <v>20438</v>
      </c>
      <c r="M3543" s="32" t="s">
        <v>40606</v>
      </c>
      <c r="N3543" s="24" t="s">
        <v>20438</v>
      </c>
      <c r="O3543" s="32" t="s">
        <v>20510</v>
      </c>
      <c r="P3543" s="32" t="s">
        <v>44475</v>
      </c>
      <c r="Q3543" s="32" t="s">
        <v>20510</v>
      </c>
    </row>
    <row r="3544" spans="10:17" ht="20.100000000000001" customHeight="1" x14ac:dyDescent="0.25">
      <c r="J3544" s="24" t="s">
        <v>845</v>
      </c>
      <c r="K3544" s="27" t="s">
        <v>52112</v>
      </c>
      <c r="L3544" s="24" t="s">
        <v>20438</v>
      </c>
      <c r="M3544" s="32" t="s">
        <v>40606</v>
      </c>
      <c r="N3544" s="24" t="s">
        <v>20438</v>
      </c>
      <c r="O3544" s="32" t="s">
        <v>20511</v>
      </c>
      <c r="P3544" s="32" t="s">
        <v>44476</v>
      </c>
      <c r="Q3544" s="32" t="s">
        <v>20511</v>
      </c>
    </row>
    <row r="3545" spans="10:17" ht="20.100000000000001" customHeight="1" x14ac:dyDescent="0.25">
      <c r="J3545" s="24" t="s">
        <v>845</v>
      </c>
      <c r="K3545" s="27" t="s">
        <v>52112</v>
      </c>
      <c r="L3545" s="24" t="s">
        <v>20438</v>
      </c>
      <c r="M3545" s="32" t="s">
        <v>40606</v>
      </c>
      <c r="N3545" s="24" t="s">
        <v>20438</v>
      </c>
      <c r="O3545" s="32" t="s">
        <v>20512</v>
      </c>
      <c r="P3545" s="32" t="s">
        <v>44477</v>
      </c>
      <c r="Q3545" s="32" t="s">
        <v>20512</v>
      </c>
    </row>
    <row r="3546" spans="10:17" ht="20.100000000000001" customHeight="1" x14ac:dyDescent="0.25">
      <c r="J3546" s="24" t="s">
        <v>845</v>
      </c>
      <c r="K3546" s="27" t="s">
        <v>52112</v>
      </c>
      <c r="L3546" s="24" t="s">
        <v>20438</v>
      </c>
      <c r="M3546" s="32" t="s">
        <v>40606</v>
      </c>
      <c r="N3546" s="24" t="s">
        <v>20438</v>
      </c>
      <c r="O3546" s="32" t="s">
        <v>20513</v>
      </c>
      <c r="P3546" s="32" t="s">
        <v>44478</v>
      </c>
      <c r="Q3546" s="32" t="s">
        <v>20513</v>
      </c>
    </row>
    <row r="3547" spans="10:17" ht="20.100000000000001" customHeight="1" x14ac:dyDescent="0.25">
      <c r="J3547" s="24" t="s">
        <v>845</v>
      </c>
      <c r="K3547" s="27" t="s">
        <v>52112</v>
      </c>
      <c r="L3547" s="24" t="s">
        <v>20438</v>
      </c>
      <c r="M3547" s="32" t="s">
        <v>40606</v>
      </c>
      <c r="N3547" s="24" t="s">
        <v>20438</v>
      </c>
      <c r="O3547" s="32" t="s">
        <v>20514</v>
      </c>
      <c r="P3547" s="32" t="s">
        <v>44479</v>
      </c>
      <c r="Q3547" s="32" t="s">
        <v>20514</v>
      </c>
    </row>
    <row r="3548" spans="10:17" ht="20.100000000000001" customHeight="1" x14ac:dyDescent="0.25">
      <c r="J3548" s="24" t="s">
        <v>845</v>
      </c>
      <c r="K3548" s="27" t="s">
        <v>52112</v>
      </c>
      <c r="L3548" s="24" t="s">
        <v>20438</v>
      </c>
      <c r="M3548" s="32" t="s">
        <v>40606</v>
      </c>
      <c r="N3548" s="24" t="s">
        <v>20438</v>
      </c>
      <c r="O3548" s="32" t="s">
        <v>20515</v>
      </c>
      <c r="P3548" s="32" t="s">
        <v>44480</v>
      </c>
      <c r="Q3548" s="32" t="s">
        <v>20515</v>
      </c>
    </row>
    <row r="3549" spans="10:17" ht="20.100000000000001" customHeight="1" x14ac:dyDescent="0.25">
      <c r="J3549" s="24" t="s">
        <v>845</v>
      </c>
      <c r="K3549" s="27" t="s">
        <v>52112</v>
      </c>
      <c r="L3549" s="24" t="s">
        <v>20438</v>
      </c>
      <c r="M3549" s="32" t="s">
        <v>40606</v>
      </c>
      <c r="N3549" s="24" t="s">
        <v>20438</v>
      </c>
      <c r="O3549" s="32" t="s">
        <v>20516</v>
      </c>
      <c r="P3549" s="32" t="s">
        <v>44481</v>
      </c>
      <c r="Q3549" s="32" t="s">
        <v>20516</v>
      </c>
    </row>
    <row r="3550" spans="10:17" ht="20.100000000000001" customHeight="1" x14ac:dyDescent="0.25">
      <c r="J3550" s="24" t="s">
        <v>845</v>
      </c>
      <c r="K3550" s="27" t="s">
        <v>52112</v>
      </c>
      <c r="L3550" s="24" t="s">
        <v>20438</v>
      </c>
      <c r="M3550" s="32" t="s">
        <v>40606</v>
      </c>
      <c r="N3550" s="24" t="s">
        <v>20438</v>
      </c>
      <c r="O3550" s="32" t="s">
        <v>20517</v>
      </c>
      <c r="P3550" s="32" t="s">
        <v>44482</v>
      </c>
      <c r="Q3550" s="32" t="s">
        <v>20517</v>
      </c>
    </row>
    <row r="3551" spans="10:17" ht="20.100000000000001" customHeight="1" x14ac:dyDescent="0.25">
      <c r="J3551" s="24" t="s">
        <v>845</v>
      </c>
      <c r="K3551" s="27" t="s">
        <v>52112</v>
      </c>
      <c r="L3551" s="24" t="s">
        <v>20438</v>
      </c>
      <c r="M3551" s="32" t="s">
        <v>40606</v>
      </c>
      <c r="N3551" s="24" t="s">
        <v>20438</v>
      </c>
      <c r="O3551" s="32" t="s">
        <v>20518</v>
      </c>
      <c r="P3551" s="32" t="s">
        <v>44483</v>
      </c>
      <c r="Q3551" s="32" t="s">
        <v>20518</v>
      </c>
    </row>
    <row r="3552" spans="10:17" ht="20.100000000000001" customHeight="1" x14ac:dyDescent="0.25">
      <c r="J3552" s="24" t="s">
        <v>845</v>
      </c>
      <c r="K3552" s="27" t="s">
        <v>52112</v>
      </c>
      <c r="L3552" s="24" t="s">
        <v>20438</v>
      </c>
      <c r="M3552" s="32" t="s">
        <v>40606</v>
      </c>
      <c r="N3552" s="24" t="s">
        <v>20438</v>
      </c>
      <c r="O3552" s="32" t="s">
        <v>20519</v>
      </c>
      <c r="P3552" s="32" t="s">
        <v>44484</v>
      </c>
      <c r="Q3552" s="32" t="s">
        <v>20519</v>
      </c>
    </row>
    <row r="3553" spans="10:17" ht="20.100000000000001" customHeight="1" x14ac:dyDescent="0.25">
      <c r="J3553" s="24" t="s">
        <v>845</v>
      </c>
      <c r="K3553" s="27" t="s">
        <v>52112</v>
      </c>
      <c r="L3553" s="24" t="s">
        <v>20438</v>
      </c>
      <c r="M3553" s="32" t="s">
        <v>40606</v>
      </c>
      <c r="N3553" s="24" t="s">
        <v>20438</v>
      </c>
      <c r="O3553" s="32" t="s">
        <v>20520</v>
      </c>
      <c r="P3553" s="32" t="s">
        <v>44485</v>
      </c>
      <c r="Q3553" s="32" t="s">
        <v>20520</v>
      </c>
    </row>
    <row r="3554" spans="10:17" ht="20.100000000000001" customHeight="1" x14ac:dyDescent="0.25">
      <c r="J3554" s="24" t="s">
        <v>845</v>
      </c>
      <c r="K3554" s="27" t="s">
        <v>52112</v>
      </c>
      <c r="L3554" s="24" t="s">
        <v>20438</v>
      </c>
      <c r="M3554" s="32" t="s">
        <v>40606</v>
      </c>
      <c r="N3554" s="24" t="s">
        <v>20438</v>
      </c>
      <c r="O3554" s="32" t="s">
        <v>20521</v>
      </c>
      <c r="P3554" s="32" t="s">
        <v>44486</v>
      </c>
      <c r="Q3554" s="32" t="s">
        <v>20521</v>
      </c>
    </row>
    <row r="3555" spans="10:17" ht="20.100000000000001" customHeight="1" x14ac:dyDescent="0.25">
      <c r="J3555" s="24" t="s">
        <v>845</v>
      </c>
      <c r="K3555" s="27" t="s">
        <v>52112</v>
      </c>
      <c r="L3555" s="24" t="s">
        <v>20439</v>
      </c>
      <c r="M3555" s="32" t="s">
        <v>40608</v>
      </c>
      <c r="N3555" s="24" t="s">
        <v>20439</v>
      </c>
      <c r="O3555" s="32" t="s">
        <v>20522</v>
      </c>
      <c r="P3555" s="32" t="s">
        <v>44487</v>
      </c>
      <c r="Q3555" s="32" t="s">
        <v>20522</v>
      </c>
    </row>
    <row r="3556" spans="10:17" ht="20.100000000000001" customHeight="1" x14ac:dyDescent="0.25">
      <c r="J3556" s="24" t="s">
        <v>845</v>
      </c>
      <c r="K3556" s="27" t="s">
        <v>52112</v>
      </c>
      <c r="L3556" s="24" t="s">
        <v>20439</v>
      </c>
      <c r="M3556" s="32" t="s">
        <v>40608</v>
      </c>
      <c r="N3556" s="24" t="s">
        <v>20439</v>
      </c>
      <c r="O3556" s="32" t="s">
        <v>20523</v>
      </c>
      <c r="P3556" s="32" t="s">
        <v>44488</v>
      </c>
      <c r="Q3556" s="32" t="s">
        <v>20523</v>
      </c>
    </row>
    <row r="3557" spans="10:17" ht="20.100000000000001" customHeight="1" x14ac:dyDescent="0.25">
      <c r="J3557" s="24" t="s">
        <v>845</v>
      </c>
      <c r="K3557" s="27" t="s">
        <v>52112</v>
      </c>
      <c r="L3557" s="24" t="s">
        <v>20439</v>
      </c>
      <c r="M3557" s="32" t="s">
        <v>40608</v>
      </c>
      <c r="N3557" s="24" t="s">
        <v>20439</v>
      </c>
      <c r="O3557" s="32" t="s">
        <v>20524</v>
      </c>
      <c r="P3557" s="32" t="s">
        <v>44489</v>
      </c>
      <c r="Q3557" s="32" t="s">
        <v>20524</v>
      </c>
    </row>
    <row r="3558" spans="10:17" ht="20.100000000000001" customHeight="1" x14ac:dyDescent="0.25">
      <c r="J3558" s="24" t="s">
        <v>845</v>
      </c>
      <c r="K3558" s="27" t="s">
        <v>52112</v>
      </c>
      <c r="L3558" s="24" t="s">
        <v>20439</v>
      </c>
      <c r="M3558" s="32" t="s">
        <v>40608</v>
      </c>
      <c r="N3558" s="24" t="s">
        <v>20439</v>
      </c>
      <c r="O3558" s="32" t="s">
        <v>20525</v>
      </c>
      <c r="P3558" s="32" t="s">
        <v>44490</v>
      </c>
      <c r="Q3558" s="32" t="s">
        <v>20525</v>
      </c>
    </row>
    <row r="3559" spans="10:17" ht="20.100000000000001" customHeight="1" x14ac:dyDescent="0.25">
      <c r="J3559" s="24" t="s">
        <v>845</v>
      </c>
      <c r="K3559" s="27" t="s">
        <v>52112</v>
      </c>
      <c r="L3559" s="24" t="s">
        <v>20439</v>
      </c>
      <c r="M3559" s="32" t="s">
        <v>40608</v>
      </c>
      <c r="N3559" s="24" t="s">
        <v>20439</v>
      </c>
      <c r="O3559" s="32" t="s">
        <v>20526</v>
      </c>
      <c r="P3559" s="32" t="s">
        <v>44491</v>
      </c>
      <c r="Q3559" s="32" t="s">
        <v>20526</v>
      </c>
    </row>
    <row r="3560" spans="10:17" ht="20.100000000000001" customHeight="1" x14ac:dyDescent="0.25">
      <c r="J3560" s="24" t="s">
        <v>845</v>
      </c>
      <c r="K3560" s="27" t="s">
        <v>52112</v>
      </c>
      <c r="L3560" s="24" t="s">
        <v>20439</v>
      </c>
      <c r="M3560" s="32" t="s">
        <v>40608</v>
      </c>
      <c r="N3560" s="24" t="s">
        <v>20439</v>
      </c>
      <c r="O3560" s="32" t="s">
        <v>20527</v>
      </c>
      <c r="P3560" s="32" t="s">
        <v>44492</v>
      </c>
      <c r="Q3560" s="32" t="s">
        <v>20527</v>
      </c>
    </row>
    <row r="3561" spans="10:17" ht="20.100000000000001" customHeight="1" x14ac:dyDescent="0.25">
      <c r="J3561" s="24" t="s">
        <v>845</v>
      </c>
      <c r="K3561" s="27" t="s">
        <v>52112</v>
      </c>
      <c r="L3561" s="24" t="s">
        <v>20439</v>
      </c>
      <c r="M3561" s="32" t="s">
        <v>40608</v>
      </c>
      <c r="N3561" s="24" t="s">
        <v>20439</v>
      </c>
      <c r="O3561" s="32" t="s">
        <v>20528</v>
      </c>
      <c r="P3561" s="32" t="s">
        <v>44493</v>
      </c>
      <c r="Q3561" s="32" t="s">
        <v>20528</v>
      </c>
    </row>
    <row r="3562" spans="10:17" ht="20.100000000000001" customHeight="1" x14ac:dyDescent="0.25">
      <c r="J3562" s="24" t="s">
        <v>845</v>
      </c>
      <c r="K3562" s="27" t="s">
        <v>52112</v>
      </c>
      <c r="L3562" s="24" t="s">
        <v>20439</v>
      </c>
      <c r="M3562" s="32" t="s">
        <v>40608</v>
      </c>
      <c r="N3562" s="24" t="s">
        <v>20439</v>
      </c>
      <c r="O3562" s="32" t="s">
        <v>20529</v>
      </c>
      <c r="P3562" s="32" t="s">
        <v>44494</v>
      </c>
      <c r="Q3562" s="32" t="s">
        <v>20529</v>
      </c>
    </row>
    <row r="3563" spans="10:17" ht="20.100000000000001" customHeight="1" x14ac:dyDescent="0.25">
      <c r="J3563" s="24" t="s">
        <v>845</v>
      </c>
      <c r="K3563" s="27" t="s">
        <v>52112</v>
      </c>
      <c r="L3563" s="24" t="s">
        <v>20439</v>
      </c>
      <c r="M3563" s="32" t="s">
        <v>40608</v>
      </c>
      <c r="N3563" s="24" t="s">
        <v>20439</v>
      </c>
      <c r="O3563" s="32" t="s">
        <v>20530</v>
      </c>
      <c r="P3563" s="32" t="s">
        <v>44495</v>
      </c>
      <c r="Q3563" s="32" t="s">
        <v>20530</v>
      </c>
    </row>
    <row r="3564" spans="10:17" ht="20.100000000000001" customHeight="1" x14ac:dyDescent="0.25">
      <c r="J3564" s="24" t="s">
        <v>845</v>
      </c>
      <c r="K3564" s="27" t="s">
        <v>52112</v>
      </c>
      <c r="L3564" s="24" t="s">
        <v>20439</v>
      </c>
      <c r="M3564" s="32" t="s">
        <v>40608</v>
      </c>
      <c r="N3564" s="24" t="s">
        <v>20439</v>
      </c>
      <c r="O3564" s="32" t="s">
        <v>20531</v>
      </c>
      <c r="P3564" s="32" t="s">
        <v>44496</v>
      </c>
      <c r="Q3564" s="32" t="s">
        <v>20531</v>
      </c>
    </row>
    <row r="3565" spans="10:17" ht="20.100000000000001" customHeight="1" x14ac:dyDescent="0.25">
      <c r="J3565" s="24" t="s">
        <v>845</v>
      </c>
      <c r="K3565" s="27" t="s">
        <v>52112</v>
      </c>
      <c r="L3565" s="24" t="s">
        <v>20439</v>
      </c>
      <c r="M3565" s="32" t="s">
        <v>40608</v>
      </c>
      <c r="N3565" s="24" t="s">
        <v>20439</v>
      </c>
      <c r="O3565" s="32" t="s">
        <v>20532</v>
      </c>
      <c r="P3565" s="32" t="s">
        <v>44497</v>
      </c>
      <c r="Q3565" s="32" t="s">
        <v>20532</v>
      </c>
    </row>
    <row r="3566" spans="10:17" ht="20.100000000000001" customHeight="1" x14ac:dyDescent="0.25">
      <c r="J3566" s="24" t="s">
        <v>845</v>
      </c>
      <c r="K3566" s="27" t="s">
        <v>52112</v>
      </c>
      <c r="L3566" s="24" t="s">
        <v>20439</v>
      </c>
      <c r="M3566" s="32" t="s">
        <v>40608</v>
      </c>
      <c r="N3566" s="24" t="s">
        <v>20439</v>
      </c>
      <c r="O3566" s="32" t="s">
        <v>20533</v>
      </c>
      <c r="P3566" s="32" t="s">
        <v>44498</v>
      </c>
      <c r="Q3566" s="32" t="s">
        <v>20533</v>
      </c>
    </row>
    <row r="3567" spans="10:17" ht="20.100000000000001" customHeight="1" x14ac:dyDescent="0.25">
      <c r="J3567" s="24" t="s">
        <v>845</v>
      </c>
      <c r="K3567" s="27" t="s">
        <v>52112</v>
      </c>
      <c r="L3567" s="24" t="s">
        <v>20439</v>
      </c>
      <c r="M3567" s="32" t="s">
        <v>40608</v>
      </c>
      <c r="N3567" s="24" t="s">
        <v>20439</v>
      </c>
      <c r="O3567" s="32" t="s">
        <v>20534</v>
      </c>
      <c r="P3567" s="32" t="s">
        <v>44499</v>
      </c>
      <c r="Q3567" s="32" t="s">
        <v>20534</v>
      </c>
    </row>
    <row r="3568" spans="10:17" ht="20.100000000000001" customHeight="1" x14ac:dyDescent="0.25">
      <c r="J3568" s="24" t="s">
        <v>845</v>
      </c>
      <c r="K3568" s="27" t="s">
        <v>52112</v>
      </c>
      <c r="L3568" s="24" t="s">
        <v>20439</v>
      </c>
      <c r="M3568" s="32" t="s">
        <v>40608</v>
      </c>
      <c r="N3568" s="24" t="s">
        <v>20439</v>
      </c>
      <c r="O3568" s="32" t="s">
        <v>20535</v>
      </c>
      <c r="P3568" s="32" t="s">
        <v>44500</v>
      </c>
      <c r="Q3568" s="32" t="s">
        <v>20535</v>
      </c>
    </row>
    <row r="3569" spans="10:17" ht="20.100000000000001" customHeight="1" x14ac:dyDescent="0.25">
      <c r="J3569" s="24" t="s">
        <v>845</v>
      </c>
      <c r="K3569" s="27" t="s">
        <v>52112</v>
      </c>
      <c r="L3569" s="24" t="s">
        <v>20439</v>
      </c>
      <c r="M3569" s="32" t="s">
        <v>40608</v>
      </c>
      <c r="N3569" s="24" t="s">
        <v>20439</v>
      </c>
      <c r="O3569" s="32" t="s">
        <v>20536</v>
      </c>
      <c r="P3569" s="32" t="s">
        <v>44501</v>
      </c>
      <c r="Q3569" s="32" t="s">
        <v>20536</v>
      </c>
    </row>
    <row r="3570" spans="10:17" ht="20.100000000000001" customHeight="1" x14ac:dyDescent="0.25">
      <c r="J3570" s="24" t="s">
        <v>845</v>
      </c>
      <c r="K3570" s="27" t="s">
        <v>52112</v>
      </c>
      <c r="L3570" s="24" t="s">
        <v>20439</v>
      </c>
      <c r="M3570" s="32" t="s">
        <v>40608</v>
      </c>
      <c r="N3570" s="24" t="s">
        <v>20439</v>
      </c>
      <c r="O3570" s="32" t="s">
        <v>20537</v>
      </c>
      <c r="P3570" s="32" t="s">
        <v>44502</v>
      </c>
      <c r="Q3570" s="32" t="s">
        <v>20537</v>
      </c>
    </row>
    <row r="3571" spans="10:17" ht="20.100000000000001" customHeight="1" x14ac:dyDescent="0.25">
      <c r="J3571" s="24" t="s">
        <v>845</v>
      </c>
      <c r="K3571" s="27" t="s">
        <v>52112</v>
      </c>
      <c r="L3571" s="24" t="s">
        <v>20439</v>
      </c>
      <c r="M3571" s="32" t="s">
        <v>40608</v>
      </c>
      <c r="N3571" s="24" t="s">
        <v>20439</v>
      </c>
      <c r="O3571" s="32" t="s">
        <v>20538</v>
      </c>
      <c r="P3571" s="32" t="s">
        <v>44503</v>
      </c>
      <c r="Q3571" s="32" t="s">
        <v>20538</v>
      </c>
    </row>
    <row r="3572" spans="10:17" ht="20.100000000000001" customHeight="1" x14ac:dyDescent="0.25">
      <c r="J3572" s="24" t="s">
        <v>845</v>
      </c>
      <c r="K3572" s="27" t="s">
        <v>52112</v>
      </c>
      <c r="L3572" s="24" t="s">
        <v>20439</v>
      </c>
      <c r="M3572" s="32" t="s">
        <v>40608</v>
      </c>
      <c r="N3572" s="24" t="s">
        <v>20439</v>
      </c>
      <c r="O3572" s="32" t="s">
        <v>20539</v>
      </c>
      <c r="P3572" s="32" t="s">
        <v>44504</v>
      </c>
      <c r="Q3572" s="32" t="s">
        <v>20539</v>
      </c>
    </row>
    <row r="3573" spans="10:17" ht="20.100000000000001" customHeight="1" x14ac:dyDescent="0.25">
      <c r="J3573" s="24" t="s">
        <v>845</v>
      </c>
      <c r="K3573" s="27" t="s">
        <v>52112</v>
      </c>
      <c r="L3573" s="24" t="s">
        <v>20440</v>
      </c>
      <c r="M3573" s="32" t="s">
        <v>40610</v>
      </c>
      <c r="N3573" s="24" t="s">
        <v>20440</v>
      </c>
      <c r="O3573" s="32" t="s">
        <v>20540</v>
      </c>
      <c r="P3573" s="32" t="s">
        <v>44505</v>
      </c>
      <c r="Q3573" s="32" t="s">
        <v>20540</v>
      </c>
    </row>
    <row r="3574" spans="10:17" ht="20.100000000000001" customHeight="1" x14ac:dyDescent="0.25">
      <c r="J3574" s="24" t="s">
        <v>845</v>
      </c>
      <c r="K3574" s="27" t="s">
        <v>52112</v>
      </c>
      <c r="L3574" s="24" t="s">
        <v>20440</v>
      </c>
      <c r="M3574" s="32" t="s">
        <v>40610</v>
      </c>
      <c r="N3574" s="24" t="s">
        <v>20440</v>
      </c>
      <c r="O3574" s="32" t="s">
        <v>20541</v>
      </c>
      <c r="P3574" s="32" t="s">
        <v>44506</v>
      </c>
      <c r="Q3574" s="32" t="s">
        <v>20541</v>
      </c>
    </row>
    <row r="3575" spans="10:17" ht="20.100000000000001" customHeight="1" x14ac:dyDescent="0.25">
      <c r="J3575" s="24" t="s">
        <v>845</v>
      </c>
      <c r="K3575" s="27" t="s">
        <v>52112</v>
      </c>
      <c r="L3575" s="24" t="s">
        <v>20440</v>
      </c>
      <c r="M3575" s="32" t="s">
        <v>40610</v>
      </c>
      <c r="N3575" s="24" t="s">
        <v>20440</v>
      </c>
      <c r="O3575" s="32" t="s">
        <v>20542</v>
      </c>
      <c r="P3575" s="32" t="s">
        <v>44507</v>
      </c>
      <c r="Q3575" s="32" t="s">
        <v>20542</v>
      </c>
    </row>
    <row r="3576" spans="10:17" ht="20.100000000000001" customHeight="1" x14ac:dyDescent="0.25">
      <c r="J3576" s="24" t="s">
        <v>845</v>
      </c>
      <c r="K3576" s="27" t="s">
        <v>52112</v>
      </c>
      <c r="L3576" s="24" t="s">
        <v>20440</v>
      </c>
      <c r="M3576" s="32" t="s">
        <v>40610</v>
      </c>
      <c r="N3576" s="24" t="s">
        <v>20440</v>
      </c>
      <c r="O3576" s="32" t="s">
        <v>20543</v>
      </c>
      <c r="P3576" s="32" t="s">
        <v>44508</v>
      </c>
      <c r="Q3576" s="32" t="s">
        <v>20543</v>
      </c>
    </row>
    <row r="3577" spans="10:17" ht="20.100000000000001" customHeight="1" x14ac:dyDescent="0.25">
      <c r="J3577" s="24" t="s">
        <v>845</v>
      </c>
      <c r="K3577" s="27" t="s">
        <v>52112</v>
      </c>
      <c r="L3577" s="24" t="s">
        <v>20440</v>
      </c>
      <c r="M3577" s="32" t="s">
        <v>40610</v>
      </c>
      <c r="N3577" s="24" t="s">
        <v>20440</v>
      </c>
      <c r="O3577" s="32" t="s">
        <v>20544</v>
      </c>
      <c r="P3577" s="32" t="s">
        <v>44509</v>
      </c>
      <c r="Q3577" s="32" t="s">
        <v>20544</v>
      </c>
    </row>
    <row r="3578" spans="10:17" ht="20.100000000000001" customHeight="1" x14ac:dyDescent="0.25">
      <c r="J3578" s="24" t="s">
        <v>845</v>
      </c>
      <c r="K3578" s="27" t="s">
        <v>52112</v>
      </c>
      <c r="L3578" s="24" t="s">
        <v>20440</v>
      </c>
      <c r="M3578" s="32" t="s">
        <v>40610</v>
      </c>
      <c r="N3578" s="24" t="s">
        <v>20440</v>
      </c>
      <c r="O3578" s="32" t="s">
        <v>20545</v>
      </c>
      <c r="P3578" s="32" t="s">
        <v>44510</v>
      </c>
      <c r="Q3578" s="32" t="s">
        <v>20545</v>
      </c>
    </row>
    <row r="3579" spans="10:17" ht="20.100000000000001" customHeight="1" x14ac:dyDescent="0.25">
      <c r="J3579" s="24" t="s">
        <v>845</v>
      </c>
      <c r="K3579" s="27" t="s">
        <v>52112</v>
      </c>
      <c r="L3579" s="24" t="s">
        <v>20440</v>
      </c>
      <c r="M3579" s="32" t="s">
        <v>40610</v>
      </c>
      <c r="N3579" s="24" t="s">
        <v>20440</v>
      </c>
      <c r="O3579" s="32" t="s">
        <v>20546</v>
      </c>
      <c r="P3579" s="32" t="s">
        <v>44511</v>
      </c>
      <c r="Q3579" s="32" t="s">
        <v>20546</v>
      </c>
    </row>
    <row r="3580" spans="10:17" ht="20.100000000000001" customHeight="1" x14ac:dyDescent="0.25">
      <c r="J3580" s="24" t="s">
        <v>845</v>
      </c>
      <c r="K3580" s="27" t="s">
        <v>52112</v>
      </c>
      <c r="L3580" s="24" t="s">
        <v>20440</v>
      </c>
      <c r="M3580" s="32" t="s">
        <v>40610</v>
      </c>
      <c r="N3580" s="24" t="s">
        <v>20440</v>
      </c>
      <c r="O3580" s="32" t="s">
        <v>20547</v>
      </c>
      <c r="P3580" s="32" t="s">
        <v>44512</v>
      </c>
      <c r="Q3580" s="32" t="s">
        <v>20547</v>
      </c>
    </row>
    <row r="3581" spans="10:17" ht="20.100000000000001" customHeight="1" x14ac:dyDescent="0.25">
      <c r="J3581" s="24" t="s">
        <v>845</v>
      </c>
      <c r="K3581" s="27" t="s">
        <v>52112</v>
      </c>
      <c r="L3581" s="24" t="s">
        <v>20440</v>
      </c>
      <c r="M3581" s="32" t="s">
        <v>40610</v>
      </c>
      <c r="N3581" s="24" t="s">
        <v>20440</v>
      </c>
      <c r="O3581" s="32" t="s">
        <v>20548</v>
      </c>
      <c r="P3581" s="32" t="s">
        <v>44513</v>
      </c>
      <c r="Q3581" s="32" t="s">
        <v>20548</v>
      </c>
    </row>
    <row r="3582" spans="10:17" ht="20.100000000000001" customHeight="1" x14ac:dyDescent="0.25">
      <c r="J3582" s="24" t="s">
        <v>845</v>
      </c>
      <c r="K3582" s="27" t="s">
        <v>52112</v>
      </c>
      <c r="L3582" s="24" t="s">
        <v>20440</v>
      </c>
      <c r="M3582" s="32" t="s">
        <v>40610</v>
      </c>
      <c r="N3582" s="24" t="s">
        <v>20440</v>
      </c>
      <c r="O3582" s="32" t="s">
        <v>20549</v>
      </c>
      <c r="P3582" s="32" t="s">
        <v>44514</v>
      </c>
      <c r="Q3582" s="32" t="s">
        <v>20549</v>
      </c>
    </row>
    <row r="3583" spans="10:17" ht="20.100000000000001" customHeight="1" x14ac:dyDescent="0.25">
      <c r="J3583" s="24" t="s">
        <v>845</v>
      </c>
      <c r="K3583" s="27" t="s">
        <v>52112</v>
      </c>
      <c r="L3583" s="24" t="s">
        <v>20440</v>
      </c>
      <c r="M3583" s="32" t="s">
        <v>40610</v>
      </c>
      <c r="N3583" s="24" t="s">
        <v>20440</v>
      </c>
      <c r="O3583" s="32" t="s">
        <v>20550</v>
      </c>
      <c r="P3583" s="32" t="s">
        <v>44515</v>
      </c>
      <c r="Q3583" s="32" t="s">
        <v>20550</v>
      </c>
    </row>
    <row r="3584" spans="10:17" ht="20.100000000000001" customHeight="1" x14ac:dyDescent="0.25">
      <c r="J3584" s="24" t="s">
        <v>845</v>
      </c>
      <c r="K3584" s="27" t="s">
        <v>52112</v>
      </c>
      <c r="L3584" s="24" t="s">
        <v>20440</v>
      </c>
      <c r="M3584" s="32" t="s">
        <v>40610</v>
      </c>
      <c r="N3584" s="24" t="s">
        <v>20440</v>
      </c>
      <c r="O3584" s="32" t="s">
        <v>20551</v>
      </c>
      <c r="P3584" s="32" t="s">
        <v>44516</v>
      </c>
      <c r="Q3584" s="32" t="s">
        <v>20551</v>
      </c>
    </row>
    <row r="3585" spans="10:17" ht="20.100000000000001" customHeight="1" x14ac:dyDescent="0.25">
      <c r="J3585" s="24" t="s">
        <v>845</v>
      </c>
      <c r="K3585" s="27" t="s">
        <v>52112</v>
      </c>
      <c r="L3585" s="24" t="s">
        <v>20440</v>
      </c>
      <c r="M3585" s="32" t="s">
        <v>40610</v>
      </c>
      <c r="N3585" s="24" t="s">
        <v>20440</v>
      </c>
      <c r="O3585" s="32" t="s">
        <v>20552</v>
      </c>
      <c r="P3585" s="32" t="s">
        <v>44517</v>
      </c>
      <c r="Q3585" s="32" t="s">
        <v>20552</v>
      </c>
    </row>
    <row r="3586" spans="10:17" ht="20.100000000000001" customHeight="1" x14ac:dyDescent="0.25">
      <c r="J3586" s="24" t="s">
        <v>845</v>
      </c>
      <c r="K3586" s="27" t="s">
        <v>52112</v>
      </c>
      <c r="L3586" s="24" t="s">
        <v>20440</v>
      </c>
      <c r="M3586" s="32" t="s">
        <v>40610</v>
      </c>
      <c r="N3586" s="24" t="s">
        <v>20440</v>
      </c>
      <c r="O3586" s="32" t="s">
        <v>20553</v>
      </c>
      <c r="P3586" s="32" t="s">
        <v>44518</v>
      </c>
      <c r="Q3586" s="32" t="s">
        <v>20553</v>
      </c>
    </row>
    <row r="3587" spans="10:17" ht="20.100000000000001" customHeight="1" x14ac:dyDescent="0.25">
      <c r="J3587" s="24" t="s">
        <v>845</v>
      </c>
      <c r="K3587" s="27" t="s">
        <v>52112</v>
      </c>
      <c r="L3587" s="24" t="s">
        <v>20441</v>
      </c>
      <c r="M3587" s="32" t="s">
        <v>40612</v>
      </c>
      <c r="N3587" s="24" t="s">
        <v>20441</v>
      </c>
      <c r="O3587" s="32" t="s">
        <v>20554</v>
      </c>
      <c r="P3587" s="32" t="s">
        <v>44519</v>
      </c>
      <c r="Q3587" s="32" t="s">
        <v>20554</v>
      </c>
    </row>
    <row r="3588" spans="10:17" ht="20.100000000000001" customHeight="1" x14ac:dyDescent="0.25">
      <c r="J3588" s="24" t="s">
        <v>845</v>
      </c>
      <c r="K3588" s="27" t="s">
        <v>52112</v>
      </c>
      <c r="L3588" s="24" t="s">
        <v>20441</v>
      </c>
      <c r="M3588" s="32" t="s">
        <v>40612</v>
      </c>
      <c r="N3588" s="24" t="s">
        <v>20441</v>
      </c>
      <c r="O3588" s="32" t="s">
        <v>20555</v>
      </c>
      <c r="P3588" s="32" t="s">
        <v>44520</v>
      </c>
      <c r="Q3588" s="32" t="s">
        <v>20555</v>
      </c>
    </row>
    <row r="3589" spans="10:17" ht="20.100000000000001" customHeight="1" x14ac:dyDescent="0.25">
      <c r="J3589" s="24" t="s">
        <v>845</v>
      </c>
      <c r="K3589" s="27" t="s">
        <v>52112</v>
      </c>
      <c r="L3589" s="24" t="s">
        <v>20441</v>
      </c>
      <c r="M3589" s="32" t="s">
        <v>40612</v>
      </c>
      <c r="N3589" s="24" t="s">
        <v>20441</v>
      </c>
      <c r="O3589" s="32" t="s">
        <v>20556</v>
      </c>
      <c r="P3589" s="32" t="s">
        <v>44521</v>
      </c>
      <c r="Q3589" s="32" t="s">
        <v>20556</v>
      </c>
    </row>
    <row r="3590" spans="10:17" ht="20.100000000000001" customHeight="1" x14ac:dyDescent="0.25">
      <c r="J3590" s="24" t="s">
        <v>845</v>
      </c>
      <c r="K3590" s="27" t="s">
        <v>52112</v>
      </c>
      <c r="L3590" s="24" t="s">
        <v>20441</v>
      </c>
      <c r="M3590" s="32" t="s">
        <v>40612</v>
      </c>
      <c r="N3590" s="24" t="s">
        <v>20441</v>
      </c>
      <c r="O3590" s="32" t="s">
        <v>20557</v>
      </c>
      <c r="P3590" s="32" t="s">
        <v>44522</v>
      </c>
      <c r="Q3590" s="32" t="s">
        <v>20557</v>
      </c>
    </row>
    <row r="3591" spans="10:17" ht="20.100000000000001" customHeight="1" x14ac:dyDescent="0.25">
      <c r="J3591" s="24" t="s">
        <v>845</v>
      </c>
      <c r="K3591" s="27" t="s">
        <v>52112</v>
      </c>
      <c r="L3591" s="24" t="s">
        <v>20441</v>
      </c>
      <c r="M3591" s="32" t="s">
        <v>40612</v>
      </c>
      <c r="N3591" s="24" t="s">
        <v>20441</v>
      </c>
      <c r="O3591" s="32" t="s">
        <v>20558</v>
      </c>
      <c r="P3591" s="32" t="s">
        <v>44523</v>
      </c>
      <c r="Q3591" s="32" t="s">
        <v>20558</v>
      </c>
    </row>
    <row r="3592" spans="10:17" ht="20.100000000000001" customHeight="1" x14ac:dyDescent="0.25">
      <c r="J3592" s="24" t="s">
        <v>845</v>
      </c>
      <c r="K3592" s="27" t="s">
        <v>52112</v>
      </c>
      <c r="L3592" s="24" t="s">
        <v>20441</v>
      </c>
      <c r="M3592" s="32" t="s">
        <v>40612</v>
      </c>
      <c r="N3592" s="24" t="s">
        <v>20441</v>
      </c>
      <c r="O3592" s="32" t="s">
        <v>20559</v>
      </c>
      <c r="P3592" s="32" t="s">
        <v>44524</v>
      </c>
      <c r="Q3592" s="32" t="s">
        <v>20559</v>
      </c>
    </row>
    <row r="3593" spans="10:17" ht="20.100000000000001" customHeight="1" x14ac:dyDescent="0.25">
      <c r="J3593" s="24" t="s">
        <v>845</v>
      </c>
      <c r="K3593" s="27" t="s">
        <v>52112</v>
      </c>
      <c r="L3593" s="24" t="s">
        <v>20441</v>
      </c>
      <c r="M3593" s="32" t="s">
        <v>40612</v>
      </c>
      <c r="N3593" s="24" t="s">
        <v>20441</v>
      </c>
      <c r="O3593" s="32" t="s">
        <v>20560</v>
      </c>
      <c r="P3593" s="32" t="s">
        <v>44525</v>
      </c>
      <c r="Q3593" s="32" t="s">
        <v>20560</v>
      </c>
    </row>
    <row r="3594" spans="10:17" ht="20.100000000000001" customHeight="1" x14ac:dyDescent="0.25">
      <c r="J3594" s="24" t="s">
        <v>845</v>
      </c>
      <c r="K3594" s="27" t="s">
        <v>52112</v>
      </c>
      <c r="L3594" s="24" t="s">
        <v>20441</v>
      </c>
      <c r="M3594" s="32" t="s">
        <v>40612</v>
      </c>
      <c r="N3594" s="24" t="s">
        <v>20441</v>
      </c>
      <c r="O3594" s="32" t="s">
        <v>20561</v>
      </c>
      <c r="P3594" s="32" t="s">
        <v>44526</v>
      </c>
      <c r="Q3594" s="32" t="s">
        <v>20561</v>
      </c>
    </row>
    <row r="3595" spans="10:17" ht="20.100000000000001" customHeight="1" x14ac:dyDescent="0.25">
      <c r="J3595" s="24" t="s">
        <v>845</v>
      </c>
      <c r="K3595" s="27" t="s">
        <v>52112</v>
      </c>
      <c r="L3595" s="24" t="s">
        <v>20441</v>
      </c>
      <c r="M3595" s="32" t="s">
        <v>40612</v>
      </c>
      <c r="N3595" s="24" t="s">
        <v>20441</v>
      </c>
      <c r="O3595" s="32" t="s">
        <v>20562</v>
      </c>
      <c r="P3595" s="32" t="s">
        <v>44527</v>
      </c>
      <c r="Q3595" s="32" t="s">
        <v>20562</v>
      </c>
    </row>
    <row r="3596" spans="10:17" ht="20.100000000000001" customHeight="1" x14ac:dyDescent="0.25">
      <c r="J3596" s="24" t="s">
        <v>845</v>
      </c>
      <c r="K3596" s="27" t="s">
        <v>52112</v>
      </c>
      <c r="L3596" s="24" t="s">
        <v>20441</v>
      </c>
      <c r="M3596" s="32" t="s">
        <v>40612</v>
      </c>
      <c r="N3596" s="24" t="s">
        <v>20441</v>
      </c>
      <c r="O3596" s="32" t="s">
        <v>20563</v>
      </c>
      <c r="P3596" s="32" t="s">
        <v>44528</v>
      </c>
      <c r="Q3596" s="32" t="s">
        <v>20563</v>
      </c>
    </row>
    <row r="3597" spans="10:17" ht="20.100000000000001" customHeight="1" x14ac:dyDescent="0.25">
      <c r="J3597" s="24" t="s">
        <v>845</v>
      </c>
      <c r="K3597" s="27" t="s">
        <v>52112</v>
      </c>
      <c r="L3597" s="24" t="s">
        <v>20441</v>
      </c>
      <c r="M3597" s="32" t="s">
        <v>40612</v>
      </c>
      <c r="N3597" s="24" t="s">
        <v>20441</v>
      </c>
      <c r="O3597" s="32" t="s">
        <v>20564</v>
      </c>
      <c r="P3597" s="32" t="s">
        <v>44529</v>
      </c>
      <c r="Q3597" s="32" t="s">
        <v>20564</v>
      </c>
    </row>
    <row r="3598" spans="10:17" ht="20.100000000000001" customHeight="1" x14ac:dyDescent="0.25">
      <c r="J3598" s="24" t="s">
        <v>845</v>
      </c>
      <c r="K3598" s="27" t="s">
        <v>52112</v>
      </c>
      <c r="L3598" s="24" t="s">
        <v>20441</v>
      </c>
      <c r="M3598" s="32" t="s">
        <v>40612</v>
      </c>
      <c r="N3598" s="24" t="s">
        <v>20441</v>
      </c>
      <c r="O3598" s="32" t="s">
        <v>20565</v>
      </c>
      <c r="P3598" s="32" t="s">
        <v>44530</v>
      </c>
      <c r="Q3598" s="32" t="s">
        <v>20565</v>
      </c>
    </row>
    <row r="3599" spans="10:17" ht="20.100000000000001" customHeight="1" x14ac:dyDescent="0.25">
      <c r="J3599" s="24" t="s">
        <v>845</v>
      </c>
      <c r="K3599" s="27" t="s">
        <v>52112</v>
      </c>
      <c r="L3599" s="24" t="s">
        <v>20441</v>
      </c>
      <c r="M3599" s="32" t="s">
        <v>40612</v>
      </c>
      <c r="N3599" s="24" t="s">
        <v>20441</v>
      </c>
      <c r="O3599" s="32" t="s">
        <v>20566</v>
      </c>
      <c r="P3599" s="32" t="s">
        <v>44531</v>
      </c>
      <c r="Q3599" s="32" t="s">
        <v>20566</v>
      </c>
    </row>
    <row r="3600" spans="10:17" ht="20.100000000000001" customHeight="1" x14ac:dyDescent="0.25">
      <c r="J3600" s="24" t="s">
        <v>845</v>
      </c>
      <c r="K3600" s="27" t="s">
        <v>52112</v>
      </c>
      <c r="L3600" s="24" t="s">
        <v>20441</v>
      </c>
      <c r="M3600" s="32" t="s">
        <v>40612</v>
      </c>
      <c r="N3600" s="24" t="s">
        <v>20441</v>
      </c>
      <c r="O3600" s="32" t="s">
        <v>20567</v>
      </c>
      <c r="P3600" s="32" t="s">
        <v>44532</v>
      </c>
      <c r="Q3600" s="32" t="s">
        <v>20567</v>
      </c>
    </row>
    <row r="3601" spans="10:17" ht="20.100000000000001" customHeight="1" x14ac:dyDescent="0.25">
      <c r="J3601" s="24" t="s">
        <v>847</v>
      </c>
      <c r="K3601" s="27" t="s">
        <v>52114</v>
      </c>
      <c r="L3601" s="24" t="s">
        <v>20568</v>
      </c>
      <c r="M3601" s="32" t="s">
        <v>40634</v>
      </c>
      <c r="N3601" s="24" t="s">
        <v>20568</v>
      </c>
      <c r="O3601" s="32" t="s">
        <v>20580</v>
      </c>
      <c r="P3601" s="32" t="s">
        <v>44533</v>
      </c>
      <c r="Q3601" s="32" t="s">
        <v>20580</v>
      </c>
    </row>
    <row r="3602" spans="10:17" ht="20.100000000000001" customHeight="1" x14ac:dyDescent="0.25">
      <c r="J3602" s="24" t="s">
        <v>847</v>
      </c>
      <c r="K3602" s="27" t="s">
        <v>52114</v>
      </c>
      <c r="L3602" s="24" t="s">
        <v>20568</v>
      </c>
      <c r="M3602" s="32" t="s">
        <v>40634</v>
      </c>
      <c r="N3602" s="24" t="s">
        <v>20568</v>
      </c>
      <c r="O3602" s="32" t="s">
        <v>4664</v>
      </c>
      <c r="P3602" s="32" t="s">
        <v>44534</v>
      </c>
      <c r="Q3602" s="32" t="s">
        <v>4664</v>
      </c>
    </row>
    <row r="3603" spans="10:17" ht="20.100000000000001" customHeight="1" x14ac:dyDescent="0.25">
      <c r="J3603" s="24" t="s">
        <v>847</v>
      </c>
      <c r="K3603" s="27" t="s">
        <v>52114</v>
      </c>
      <c r="L3603" s="24" t="s">
        <v>20568</v>
      </c>
      <c r="M3603" s="32" t="s">
        <v>40634</v>
      </c>
      <c r="N3603" s="24" t="s">
        <v>20568</v>
      </c>
      <c r="O3603" s="32" t="s">
        <v>20581</v>
      </c>
      <c r="P3603" s="32" t="s">
        <v>44535</v>
      </c>
      <c r="Q3603" s="32" t="s">
        <v>20581</v>
      </c>
    </row>
    <row r="3604" spans="10:17" ht="20.100000000000001" customHeight="1" x14ac:dyDescent="0.25">
      <c r="J3604" s="24" t="s">
        <v>847</v>
      </c>
      <c r="K3604" s="27" t="s">
        <v>52114</v>
      </c>
      <c r="L3604" s="24" t="s">
        <v>20568</v>
      </c>
      <c r="M3604" s="32" t="s">
        <v>40634</v>
      </c>
      <c r="N3604" s="24" t="s">
        <v>20568</v>
      </c>
      <c r="O3604" s="32" t="s">
        <v>20582</v>
      </c>
      <c r="P3604" s="32" t="s">
        <v>44536</v>
      </c>
      <c r="Q3604" s="32" t="s">
        <v>20582</v>
      </c>
    </row>
    <row r="3605" spans="10:17" ht="20.100000000000001" customHeight="1" x14ac:dyDescent="0.25">
      <c r="J3605" s="24" t="s">
        <v>847</v>
      </c>
      <c r="K3605" s="27" t="s">
        <v>52114</v>
      </c>
      <c r="L3605" s="24" t="s">
        <v>20568</v>
      </c>
      <c r="M3605" s="32" t="s">
        <v>40634</v>
      </c>
      <c r="N3605" s="24" t="s">
        <v>20568</v>
      </c>
      <c r="O3605" s="32" t="s">
        <v>20583</v>
      </c>
      <c r="P3605" s="32" t="s">
        <v>44537</v>
      </c>
      <c r="Q3605" s="32" t="s">
        <v>20583</v>
      </c>
    </row>
    <row r="3606" spans="10:17" ht="20.100000000000001" customHeight="1" x14ac:dyDescent="0.25">
      <c r="J3606" s="24" t="s">
        <v>847</v>
      </c>
      <c r="K3606" s="27" t="s">
        <v>52114</v>
      </c>
      <c r="L3606" s="24" t="s">
        <v>20568</v>
      </c>
      <c r="M3606" s="32" t="s">
        <v>40634</v>
      </c>
      <c r="N3606" s="24" t="s">
        <v>20568</v>
      </c>
      <c r="O3606" s="32" t="s">
        <v>20584</v>
      </c>
      <c r="P3606" s="32" t="s">
        <v>44538</v>
      </c>
      <c r="Q3606" s="32" t="s">
        <v>20584</v>
      </c>
    </row>
    <row r="3607" spans="10:17" ht="20.100000000000001" customHeight="1" x14ac:dyDescent="0.25">
      <c r="J3607" s="24" t="s">
        <v>847</v>
      </c>
      <c r="K3607" s="27" t="s">
        <v>52114</v>
      </c>
      <c r="L3607" s="24" t="s">
        <v>20568</v>
      </c>
      <c r="M3607" s="32" t="s">
        <v>40634</v>
      </c>
      <c r="N3607" s="24" t="s">
        <v>20568</v>
      </c>
      <c r="O3607" s="32" t="s">
        <v>20585</v>
      </c>
      <c r="P3607" s="32" t="s">
        <v>44539</v>
      </c>
      <c r="Q3607" s="32" t="s">
        <v>20585</v>
      </c>
    </row>
    <row r="3608" spans="10:17" ht="20.100000000000001" customHeight="1" x14ac:dyDescent="0.25">
      <c r="J3608" s="24" t="s">
        <v>847</v>
      </c>
      <c r="K3608" s="27" t="s">
        <v>52114</v>
      </c>
      <c r="L3608" s="24" t="s">
        <v>20568</v>
      </c>
      <c r="M3608" s="32" t="s">
        <v>40634</v>
      </c>
      <c r="N3608" s="24" t="s">
        <v>20568</v>
      </c>
      <c r="O3608" s="32" t="s">
        <v>20586</v>
      </c>
      <c r="P3608" s="32" t="s">
        <v>44540</v>
      </c>
      <c r="Q3608" s="32" t="s">
        <v>20586</v>
      </c>
    </row>
    <row r="3609" spans="10:17" ht="20.100000000000001" customHeight="1" x14ac:dyDescent="0.25">
      <c r="J3609" s="24" t="s">
        <v>847</v>
      </c>
      <c r="K3609" s="27" t="s">
        <v>52114</v>
      </c>
      <c r="L3609" s="24" t="s">
        <v>20568</v>
      </c>
      <c r="M3609" s="32" t="s">
        <v>40634</v>
      </c>
      <c r="N3609" s="24" t="s">
        <v>20568</v>
      </c>
      <c r="O3609" s="32" t="s">
        <v>20587</v>
      </c>
      <c r="P3609" s="32" t="s">
        <v>44541</v>
      </c>
      <c r="Q3609" s="32" t="s">
        <v>20587</v>
      </c>
    </row>
    <row r="3610" spans="10:17" ht="20.100000000000001" customHeight="1" x14ac:dyDescent="0.25">
      <c r="J3610" s="24" t="s">
        <v>847</v>
      </c>
      <c r="K3610" s="27" t="s">
        <v>52114</v>
      </c>
      <c r="L3610" s="24" t="s">
        <v>20568</v>
      </c>
      <c r="M3610" s="32" t="s">
        <v>40634</v>
      </c>
      <c r="N3610" s="24" t="s">
        <v>20568</v>
      </c>
      <c r="O3610" s="32" t="s">
        <v>20588</v>
      </c>
      <c r="P3610" s="32" t="s">
        <v>44542</v>
      </c>
      <c r="Q3610" s="32" t="s">
        <v>20588</v>
      </c>
    </row>
    <row r="3611" spans="10:17" ht="20.100000000000001" customHeight="1" x14ac:dyDescent="0.25">
      <c r="J3611" s="24" t="s">
        <v>847</v>
      </c>
      <c r="K3611" s="27" t="s">
        <v>52114</v>
      </c>
      <c r="L3611" s="24" t="s">
        <v>20568</v>
      </c>
      <c r="M3611" s="32" t="s">
        <v>40634</v>
      </c>
      <c r="N3611" s="24" t="s">
        <v>20568</v>
      </c>
      <c r="O3611" s="32" t="s">
        <v>20589</v>
      </c>
      <c r="P3611" s="32" t="s">
        <v>44543</v>
      </c>
      <c r="Q3611" s="32" t="s">
        <v>20589</v>
      </c>
    </row>
    <row r="3612" spans="10:17" ht="20.100000000000001" customHeight="1" x14ac:dyDescent="0.25">
      <c r="J3612" s="24" t="s">
        <v>847</v>
      </c>
      <c r="K3612" s="27" t="s">
        <v>52114</v>
      </c>
      <c r="L3612" s="24" t="s">
        <v>20568</v>
      </c>
      <c r="M3612" s="32" t="s">
        <v>40634</v>
      </c>
      <c r="N3612" s="24" t="s">
        <v>20568</v>
      </c>
      <c r="O3612" s="32" t="s">
        <v>20590</v>
      </c>
      <c r="P3612" s="32" t="s">
        <v>44544</v>
      </c>
      <c r="Q3612" s="32" t="s">
        <v>20590</v>
      </c>
    </row>
    <row r="3613" spans="10:17" ht="20.100000000000001" customHeight="1" x14ac:dyDescent="0.25">
      <c r="J3613" s="24" t="s">
        <v>847</v>
      </c>
      <c r="K3613" s="27" t="s">
        <v>52114</v>
      </c>
      <c r="L3613" s="24" t="s">
        <v>20569</v>
      </c>
      <c r="M3613" s="32" t="s">
        <v>40636</v>
      </c>
      <c r="N3613" s="24" t="s">
        <v>20569</v>
      </c>
      <c r="O3613" s="32" t="s">
        <v>20591</v>
      </c>
      <c r="P3613" s="32" t="s">
        <v>44545</v>
      </c>
      <c r="Q3613" s="32" t="s">
        <v>20591</v>
      </c>
    </row>
    <row r="3614" spans="10:17" ht="20.100000000000001" customHeight="1" x14ac:dyDescent="0.25">
      <c r="J3614" s="24" t="s">
        <v>847</v>
      </c>
      <c r="K3614" s="27" t="s">
        <v>52114</v>
      </c>
      <c r="L3614" s="24" t="s">
        <v>20569</v>
      </c>
      <c r="M3614" s="32" t="s">
        <v>40636</v>
      </c>
      <c r="N3614" s="24" t="s">
        <v>20569</v>
      </c>
      <c r="O3614" s="32" t="s">
        <v>20592</v>
      </c>
      <c r="P3614" s="32" t="s">
        <v>44546</v>
      </c>
      <c r="Q3614" s="32" t="s">
        <v>20592</v>
      </c>
    </row>
    <row r="3615" spans="10:17" ht="20.100000000000001" customHeight="1" x14ac:dyDescent="0.25">
      <c r="J3615" s="24" t="s">
        <v>847</v>
      </c>
      <c r="K3615" s="27" t="s">
        <v>52114</v>
      </c>
      <c r="L3615" s="24" t="s">
        <v>20569</v>
      </c>
      <c r="M3615" s="32" t="s">
        <v>40636</v>
      </c>
      <c r="N3615" s="24" t="s">
        <v>20569</v>
      </c>
      <c r="O3615" s="32" t="s">
        <v>20593</v>
      </c>
      <c r="P3615" s="32" t="s">
        <v>44547</v>
      </c>
      <c r="Q3615" s="32" t="s">
        <v>20593</v>
      </c>
    </row>
    <row r="3616" spans="10:17" ht="20.100000000000001" customHeight="1" x14ac:dyDescent="0.25">
      <c r="J3616" s="24" t="s">
        <v>847</v>
      </c>
      <c r="K3616" s="27" t="s">
        <v>52114</v>
      </c>
      <c r="L3616" s="24" t="s">
        <v>20569</v>
      </c>
      <c r="M3616" s="32" t="s">
        <v>40636</v>
      </c>
      <c r="N3616" s="24" t="s">
        <v>20569</v>
      </c>
      <c r="O3616" s="32" t="s">
        <v>20594</v>
      </c>
      <c r="P3616" s="32" t="s">
        <v>44548</v>
      </c>
      <c r="Q3616" s="32" t="s">
        <v>20594</v>
      </c>
    </row>
    <row r="3617" spans="10:17" ht="20.100000000000001" customHeight="1" x14ac:dyDescent="0.25">
      <c r="J3617" s="24" t="s">
        <v>847</v>
      </c>
      <c r="K3617" s="27" t="s">
        <v>52114</v>
      </c>
      <c r="L3617" s="24" t="s">
        <v>20569</v>
      </c>
      <c r="M3617" s="32" t="s">
        <v>40636</v>
      </c>
      <c r="N3617" s="24" t="s">
        <v>20569</v>
      </c>
      <c r="O3617" s="32" t="s">
        <v>20595</v>
      </c>
      <c r="P3617" s="32" t="s">
        <v>44549</v>
      </c>
      <c r="Q3617" s="32" t="s">
        <v>20595</v>
      </c>
    </row>
    <row r="3618" spans="10:17" ht="20.100000000000001" customHeight="1" x14ac:dyDescent="0.25">
      <c r="J3618" s="24" t="s">
        <v>847</v>
      </c>
      <c r="K3618" s="27" t="s">
        <v>52114</v>
      </c>
      <c r="L3618" s="24" t="s">
        <v>20569</v>
      </c>
      <c r="M3618" s="32" t="s">
        <v>40636</v>
      </c>
      <c r="N3618" s="24" t="s">
        <v>20569</v>
      </c>
      <c r="O3618" s="32" t="s">
        <v>20596</v>
      </c>
      <c r="P3618" s="32" t="s">
        <v>44550</v>
      </c>
      <c r="Q3618" s="32" t="s">
        <v>20596</v>
      </c>
    </row>
    <row r="3619" spans="10:17" ht="20.100000000000001" customHeight="1" x14ac:dyDescent="0.25">
      <c r="J3619" s="24" t="s">
        <v>847</v>
      </c>
      <c r="K3619" s="27" t="s">
        <v>52114</v>
      </c>
      <c r="L3619" s="24" t="s">
        <v>20569</v>
      </c>
      <c r="M3619" s="32" t="s">
        <v>40636</v>
      </c>
      <c r="N3619" s="24" t="s">
        <v>20569</v>
      </c>
      <c r="O3619" s="32" t="s">
        <v>20597</v>
      </c>
      <c r="P3619" s="32" t="s">
        <v>44551</v>
      </c>
      <c r="Q3619" s="32" t="s">
        <v>20597</v>
      </c>
    </row>
    <row r="3620" spans="10:17" ht="20.100000000000001" customHeight="1" x14ac:dyDescent="0.25">
      <c r="J3620" s="24" t="s">
        <v>847</v>
      </c>
      <c r="K3620" s="27" t="s">
        <v>52114</v>
      </c>
      <c r="L3620" s="24" t="s">
        <v>20569</v>
      </c>
      <c r="M3620" s="32" t="s">
        <v>40636</v>
      </c>
      <c r="N3620" s="24" t="s">
        <v>20569</v>
      </c>
      <c r="O3620" s="32" t="s">
        <v>20598</v>
      </c>
      <c r="P3620" s="32" t="s">
        <v>44552</v>
      </c>
      <c r="Q3620" s="32" t="s">
        <v>20598</v>
      </c>
    </row>
    <row r="3621" spans="10:17" ht="20.100000000000001" customHeight="1" x14ac:dyDescent="0.25">
      <c r="J3621" s="24" t="s">
        <v>847</v>
      </c>
      <c r="K3621" s="27" t="s">
        <v>52114</v>
      </c>
      <c r="L3621" s="24" t="s">
        <v>20569</v>
      </c>
      <c r="M3621" s="32" t="s">
        <v>40636</v>
      </c>
      <c r="N3621" s="24" t="s">
        <v>20569</v>
      </c>
      <c r="O3621" s="32" t="s">
        <v>20599</v>
      </c>
      <c r="P3621" s="32" t="s">
        <v>44553</v>
      </c>
      <c r="Q3621" s="32" t="s">
        <v>20599</v>
      </c>
    </row>
    <row r="3622" spans="10:17" ht="20.100000000000001" customHeight="1" x14ac:dyDescent="0.25">
      <c r="J3622" s="24" t="s">
        <v>847</v>
      </c>
      <c r="K3622" s="27" t="s">
        <v>52114</v>
      </c>
      <c r="L3622" s="24" t="s">
        <v>20569</v>
      </c>
      <c r="M3622" s="32" t="s">
        <v>40636</v>
      </c>
      <c r="N3622" s="24" t="s">
        <v>20569</v>
      </c>
      <c r="O3622" s="32" t="s">
        <v>20600</v>
      </c>
      <c r="P3622" s="32" t="s">
        <v>44554</v>
      </c>
      <c r="Q3622" s="32" t="s">
        <v>20600</v>
      </c>
    </row>
    <row r="3623" spans="10:17" ht="20.100000000000001" customHeight="1" x14ac:dyDescent="0.25">
      <c r="J3623" s="24" t="s">
        <v>847</v>
      </c>
      <c r="K3623" s="27" t="s">
        <v>52114</v>
      </c>
      <c r="L3623" s="24" t="s">
        <v>20569</v>
      </c>
      <c r="M3623" s="32" t="s">
        <v>40636</v>
      </c>
      <c r="N3623" s="24" t="s">
        <v>20569</v>
      </c>
      <c r="O3623" s="32" t="s">
        <v>20601</v>
      </c>
      <c r="P3623" s="32" t="s">
        <v>44555</v>
      </c>
      <c r="Q3623" s="32" t="s">
        <v>20601</v>
      </c>
    </row>
    <row r="3624" spans="10:17" ht="20.100000000000001" customHeight="1" x14ac:dyDescent="0.25">
      <c r="J3624" s="24" t="s">
        <v>847</v>
      </c>
      <c r="K3624" s="27" t="s">
        <v>52114</v>
      </c>
      <c r="L3624" s="24" t="s">
        <v>20569</v>
      </c>
      <c r="M3624" s="32" t="s">
        <v>40636</v>
      </c>
      <c r="N3624" s="24" t="s">
        <v>20569</v>
      </c>
      <c r="O3624" s="32" t="s">
        <v>20602</v>
      </c>
      <c r="P3624" s="32" t="s">
        <v>44556</v>
      </c>
      <c r="Q3624" s="32" t="s">
        <v>20602</v>
      </c>
    </row>
    <row r="3625" spans="10:17" ht="20.100000000000001" customHeight="1" x14ac:dyDescent="0.25">
      <c r="J3625" s="24" t="s">
        <v>847</v>
      </c>
      <c r="K3625" s="27" t="s">
        <v>52114</v>
      </c>
      <c r="L3625" s="24" t="s">
        <v>20569</v>
      </c>
      <c r="M3625" s="32" t="s">
        <v>40636</v>
      </c>
      <c r="N3625" s="24" t="s">
        <v>20569</v>
      </c>
      <c r="O3625" s="32" t="s">
        <v>20603</v>
      </c>
      <c r="P3625" s="32" t="s">
        <v>44557</v>
      </c>
      <c r="Q3625" s="32" t="s">
        <v>20603</v>
      </c>
    </row>
    <row r="3626" spans="10:17" ht="20.100000000000001" customHeight="1" x14ac:dyDescent="0.25">
      <c r="J3626" s="24" t="s">
        <v>847</v>
      </c>
      <c r="K3626" s="27" t="s">
        <v>52114</v>
      </c>
      <c r="L3626" s="24" t="s">
        <v>20569</v>
      </c>
      <c r="M3626" s="32" t="s">
        <v>40636</v>
      </c>
      <c r="N3626" s="24" t="s">
        <v>20569</v>
      </c>
      <c r="O3626" s="32" t="s">
        <v>20604</v>
      </c>
      <c r="P3626" s="32" t="s">
        <v>44558</v>
      </c>
      <c r="Q3626" s="32" t="s">
        <v>20604</v>
      </c>
    </row>
    <row r="3627" spans="10:17" ht="20.100000000000001" customHeight="1" x14ac:dyDescent="0.25">
      <c r="J3627" s="24" t="s">
        <v>847</v>
      </c>
      <c r="K3627" s="27" t="s">
        <v>52114</v>
      </c>
      <c r="L3627" s="24" t="s">
        <v>20569</v>
      </c>
      <c r="M3627" s="32" t="s">
        <v>40636</v>
      </c>
      <c r="N3627" s="24" t="s">
        <v>20569</v>
      </c>
      <c r="O3627" s="32" t="s">
        <v>20605</v>
      </c>
      <c r="P3627" s="32" t="s">
        <v>44559</v>
      </c>
      <c r="Q3627" s="32" t="s">
        <v>20605</v>
      </c>
    </row>
    <row r="3628" spans="10:17" ht="20.100000000000001" customHeight="1" x14ac:dyDescent="0.25">
      <c r="J3628" s="24" t="s">
        <v>847</v>
      </c>
      <c r="K3628" s="27" t="s">
        <v>52114</v>
      </c>
      <c r="L3628" s="24" t="s">
        <v>20569</v>
      </c>
      <c r="M3628" s="32" t="s">
        <v>40636</v>
      </c>
      <c r="N3628" s="24" t="s">
        <v>20569</v>
      </c>
      <c r="O3628" s="32" t="s">
        <v>20606</v>
      </c>
      <c r="P3628" s="32" t="s">
        <v>44560</v>
      </c>
      <c r="Q3628" s="32" t="s">
        <v>20606</v>
      </c>
    </row>
    <row r="3629" spans="10:17" ht="20.100000000000001" customHeight="1" x14ac:dyDescent="0.25">
      <c r="J3629" s="24" t="s">
        <v>847</v>
      </c>
      <c r="K3629" s="27" t="s">
        <v>52114</v>
      </c>
      <c r="L3629" s="24" t="s">
        <v>20569</v>
      </c>
      <c r="M3629" s="32" t="s">
        <v>40636</v>
      </c>
      <c r="N3629" s="24" t="s">
        <v>20569</v>
      </c>
      <c r="O3629" s="32" t="s">
        <v>20607</v>
      </c>
      <c r="P3629" s="32" t="s">
        <v>44561</v>
      </c>
      <c r="Q3629" s="32" t="s">
        <v>20607</v>
      </c>
    </row>
    <row r="3630" spans="10:17" ht="20.100000000000001" customHeight="1" x14ac:dyDescent="0.25">
      <c r="J3630" s="24" t="s">
        <v>847</v>
      </c>
      <c r="K3630" s="27" t="s">
        <v>52114</v>
      </c>
      <c r="L3630" s="24" t="s">
        <v>20569</v>
      </c>
      <c r="M3630" s="32" t="s">
        <v>40636</v>
      </c>
      <c r="N3630" s="24" t="s">
        <v>20569</v>
      </c>
      <c r="O3630" s="32" t="s">
        <v>20608</v>
      </c>
      <c r="P3630" s="32" t="s">
        <v>44562</v>
      </c>
      <c r="Q3630" s="32" t="s">
        <v>20608</v>
      </c>
    </row>
    <row r="3631" spans="10:17" ht="20.100000000000001" customHeight="1" x14ac:dyDescent="0.25">
      <c r="J3631" s="24" t="s">
        <v>847</v>
      </c>
      <c r="K3631" s="27" t="s">
        <v>52114</v>
      </c>
      <c r="L3631" s="24" t="s">
        <v>20569</v>
      </c>
      <c r="M3631" s="32" t="s">
        <v>40636</v>
      </c>
      <c r="N3631" s="24" t="s">
        <v>20569</v>
      </c>
      <c r="O3631" s="32" t="s">
        <v>20609</v>
      </c>
      <c r="P3631" s="32" t="s">
        <v>44563</v>
      </c>
      <c r="Q3631" s="32" t="s">
        <v>20609</v>
      </c>
    </row>
    <row r="3632" spans="10:17" ht="20.100000000000001" customHeight="1" x14ac:dyDescent="0.25">
      <c r="J3632" s="24" t="s">
        <v>847</v>
      </c>
      <c r="K3632" s="27" t="s">
        <v>52114</v>
      </c>
      <c r="L3632" s="24" t="s">
        <v>20570</v>
      </c>
      <c r="M3632" s="32" t="s">
        <v>40618</v>
      </c>
      <c r="N3632" s="24" t="s">
        <v>20570</v>
      </c>
      <c r="O3632" s="32" t="s">
        <v>4445</v>
      </c>
      <c r="P3632" s="32" t="s">
        <v>44564</v>
      </c>
      <c r="Q3632" s="32" t="s">
        <v>4445</v>
      </c>
    </row>
    <row r="3633" spans="10:17" ht="20.100000000000001" customHeight="1" x14ac:dyDescent="0.25">
      <c r="J3633" s="24" t="s">
        <v>847</v>
      </c>
      <c r="K3633" s="27" t="s">
        <v>52114</v>
      </c>
      <c r="L3633" s="24" t="s">
        <v>20570</v>
      </c>
      <c r="M3633" s="32" t="s">
        <v>40618</v>
      </c>
      <c r="N3633" s="24" t="s">
        <v>20570</v>
      </c>
      <c r="O3633" s="32" t="s">
        <v>20610</v>
      </c>
      <c r="P3633" s="32" t="s">
        <v>44565</v>
      </c>
      <c r="Q3633" s="32" t="s">
        <v>20610</v>
      </c>
    </row>
    <row r="3634" spans="10:17" ht="20.100000000000001" customHeight="1" x14ac:dyDescent="0.25">
      <c r="J3634" s="24" t="s">
        <v>847</v>
      </c>
      <c r="K3634" s="27" t="s">
        <v>52114</v>
      </c>
      <c r="L3634" s="24" t="s">
        <v>20570</v>
      </c>
      <c r="M3634" s="32" t="s">
        <v>40618</v>
      </c>
      <c r="N3634" s="24" t="s">
        <v>20570</v>
      </c>
      <c r="O3634" s="32" t="s">
        <v>20611</v>
      </c>
      <c r="P3634" s="32" t="s">
        <v>44566</v>
      </c>
      <c r="Q3634" s="32" t="s">
        <v>20611</v>
      </c>
    </row>
    <row r="3635" spans="10:17" ht="20.100000000000001" customHeight="1" x14ac:dyDescent="0.25">
      <c r="J3635" s="24" t="s">
        <v>847</v>
      </c>
      <c r="K3635" s="27" t="s">
        <v>52114</v>
      </c>
      <c r="L3635" s="24" t="s">
        <v>20570</v>
      </c>
      <c r="M3635" s="32" t="s">
        <v>40618</v>
      </c>
      <c r="N3635" s="24" t="s">
        <v>20570</v>
      </c>
      <c r="O3635" s="32" t="s">
        <v>4442</v>
      </c>
      <c r="P3635" s="32" t="s">
        <v>44567</v>
      </c>
      <c r="Q3635" s="32" t="s">
        <v>4442</v>
      </c>
    </row>
    <row r="3636" spans="10:17" ht="20.100000000000001" customHeight="1" x14ac:dyDescent="0.25">
      <c r="J3636" s="24" t="s">
        <v>847</v>
      </c>
      <c r="K3636" s="27" t="s">
        <v>52114</v>
      </c>
      <c r="L3636" s="24" t="s">
        <v>20570</v>
      </c>
      <c r="M3636" s="32" t="s">
        <v>40618</v>
      </c>
      <c r="N3636" s="24" t="s">
        <v>20570</v>
      </c>
      <c r="O3636" s="32" t="s">
        <v>4436</v>
      </c>
      <c r="P3636" s="32" t="s">
        <v>44568</v>
      </c>
      <c r="Q3636" s="32" t="s">
        <v>4436</v>
      </c>
    </row>
    <row r="3637" spans="10:17" ht="20.100000000000001" customHeight="1" x14ac:dyDescent="0.25">
      <c r="J3637" s="24" t="s">
        <v>847</v>
      </c>
      <c r="K3637" s="27" t="s">
        <v>52114</v>
      </c>
      <c r="L3637" s="24" t="s">
        <v>20570</v>
      </c>
      <c r="M3637" s="32" t="s">
        <v>40618</v>
      </c>
      <c r="N3637" s="24" t="s">
        <v>20570</v>
      </c>
      <c r="O3637" s="32" t="s">
        <v>20612</v>
      </c>
      <c r="P3637" s="32" t="s">
        <v>44569</v>
      </c>
      <c r="Q3637" s="32" t="s">
        <v>20612</v>
      </c>
    </row>
    <row r="3638" spans="10:17" ht="20.100000000000001" customHeight="1" x14ac:dyDescent="0.25">
      <c r="J3638" s="24" t="s">
        <v>847</v>
      </c>
      <c r="K3638" s="27" t="s">
        <v>52114</v>
      </c>
      <c r="L3638" s="24" t="s">
        <v>20570</v>
      </c>
      <c r="M3638" s="32" t="s">
        <v>40618</v>
      </c>
      <c r="N3638" s="24" t="s">
        <v>20570</v>
      </c>
      <c r="O3638" s="32" t="s">
        <v>20613</v>
      </c>
      <c r="P3638" s="32" t="s">
        <v>44570</v>
      </c>
      <c r="Q3638" s="32" t="s">
        <v>20613</v>
      </c>
    </row>
    <row r="3639" spans="10:17" ht="20.100000000000001" customHeight="1" x14ac:dyDescent="0.25">
      <c r="J3639" s="24" t="s">
        <v>847</v>
      </c>
      <c r="K3639" s="27" t="s">
        <v>52114</v>
      </c>
      <c r="L3639" s="24" t="s">
        <v>20570</v>
      </c>
      <c r="M3639" s="32" t="s">
        <v>40618</v>
      </c>
      <c r="N3639" s="24" t="s">
        <v>20570</v>
      </c>
      <c r="O3639" s="32" t="s">
        <v>20614</v>
      </c>
      <c r="P3639" s="32" t="s">
        <v>44571</v>
      </c>
      <c r="Q3639" s="32" t="s">
        <v>20614</v>
      </c>
    </row>
    <row r="3640" spans="10:17" ht="20.100000000000001" customHeight="1" x14ac:dyDescent="0.25">
      <c r="J3640" s="24" t="s">
        <v>847</v>
      </c>
      <c r="K3640" s="27" t="s">
        <v>52114</v>
      </c>
      <c r="L3640" s="24" t="s">
        <v>20570</v>
      </c>
      <c r="M3640" s="32" t="s">
        <v>40618</v>
      </c>
      <c r="N3640" s="24" t="s">
        <v>20570</v>
      </c>
      <c r="O3640" s="32" t="s">
        <v>20615</v>
      </c>
      <c r="P3640" s="32" t="s">
        <v>44572</v>
      </c>
      <c r="Q3640" s="32" t="s">
        <v>20615</v>
      </c>
    </row>
    <row r="3641" spans="10:17" ht="20.100000000000001" customHeight="1" x14ac:dyDescent="0.25">
      <c r="J3641" s="24" t="s">
        <v>847</v>
      </c>
      <c r="K3641" s="27" t="s">
        <v>52114</v>
      </c>
      <c r="L3641" s="24" t="s">
        <v>20570</v>
      </c>
      <c r="M3641" s="32" t="s">
        <v>40618</v>
      </c>
      <c r="N3641" s="24" t="s">
        <v>20570</v>
      </c>
      <c r="O3641" s="32" t="s">
        <v>20616</v>
      </c>
      <c r="P3641" s="32" t="s">
        <v>44573</v>
      </c>
      <c r="Q3641" s="32" t="s">
        <v>20616</v>
      </c>
    </row>
    <row r="3642" spans="10:17" ht="20.100000000000001" customHeight="1" x14ac:dyDescent="0.25">
      <c r="J3642" s="24" t="s">
        <v>847</v>
      </c>
      <c r="K3642" s="27" t="s">
        <v>52114</v>
      </c>
      <c r="L3642" s="24" t="s">
        <v>20570</v>
      </c>
      <c r="M3642" s="32" t="s">
        <v>40618</v>
      </c>
      <c r="N3642" s="24" t="s">
        <v>20570</v>
      </c>
      <c r="O3642" s="32" t="s">
        <v>20617</v>
      </c>
      <c r="P3642" s="32" t="s">
        <v>44574</v>
      </c>
      <c r="Q3642" s="32" t="s">
        <v>20617</v>
      </c>
    </row>
    <row r="3643" spans="10:17" ht="20.100000000000001" customHeight="1" x14ac:dyDescent="0.25">
      <c r="J3643" s="24" t="s">
        <v>847</v>
      </c>
      <c r="K3643" s="27" t="s">
        <v>52114</v>
      </c>
      <c r="L3643" s="24" t="s">
        <v>20570</v>
      </c>
      <c r="M3643" s="32" t="s">
        <v>40618</v>
      </c>
      <c r="N3643" s="24" t="s">
        <v>20570</v>
      </c>
      <c r="O3643" s="32" t="s">
        <v>20618</v>
      </c>
      <c r="P3643" s="32" t="s">
        <v>44575</v>
      </c>
      <c r="Q3643" s="32" t="s">
        <v>20618</v>
      </c>
    </row>
    <row r="3644" spans="10:17" ht="20.100000000000001" customHeight="1" x14ac:dyDescent="0.25">
      <c r="J3644" s="24" t="s">
        <v>847</v>
      </c>
      <c r="K3644" s="27" t="s">
        <v>52114</v>
      </c>
      <c r="L3644" s="24" t="s">
        <v>20570</v>
      </c>
      <c r="M3644" s="32" t="s">
        <v>40618</v>
      </c>
      <c r="N3644" s="24" t="s">
        <v>20570</v>
      </c>
      <c r="O3644" s="32" t="s">
        <v>4439</v>
      </c>
      <c r="P3644" s="32" t="s">
        <v>44576</v>
      </c>
      <c r="Q3644" s="32" t="s">
        <v>4439</v>
      </c>
    </row>
    <row r="3645" spans="10:17" ht="20.100000000000001" customHeight="1" x14ac:dyDescent="0.25">
      <c r="J3645" s="24" t="s">
        <v>847</v>
      </c>
      <c r="K3645" s="27" t="s">
        <v>52114</v>
      </c>
      <c r="L3645" s="24" t="s">
        <v>20571</v>
      </c>
      <c r="M3645" s="32" t="s">
        <v>40620</v>
      </c>
      <c r="N3645" s="24" t="s">
        <v>20571</v>
      </c>
      <c r="O3645" s="32" t="s">
        <v>20619</v>
      </c>
      <c r="P3645" s="32" t="s">
        <v>44577</v>
      </c>
      <c r="Q3645" s="32" t="s">
        <v>20619</v>
      </c>
    </row>
    <row r="3646" spans="10:17" ht="20.100000000000001" customHeight="1" x14ac:dyDescent="0.25">
      <c r="J3646" s="24" t="s">
        <v>847</v>
      </c>
      <c r="K3646" s="27" t="s">
        <v>52114</v>
      </c>
      <c r="L3646" s="24" t="s">
        <v>20571</v>
      </c>
      <c r="M3646" s="32" t="s">
        <v>40620</v>
      </c>
      <c r="N3646" s="24" t="s">
        <v>20571</v>
      </c>
      <c r="O3646" s="32" t="s">
        <v>4463</v>
      </c>
      <c r="P3646" s="32" t="s">
        <v>44578</v>
      </c>
      <c r="Q3646" s="32" t="s">
        <v>4463</v>
      </c>
    </row>
    <row r="3647" spans="10:17" ht="20.100000000000001" customHeight="1" x14ac:dyDescent="0.25">
      <c r="J3647" s="24" t="s">
        <v>847</v>
      </c>
      <c r="K3647" s="27" t="s">
        <v>52114</v>
      </c>
      <c r="L3647" s="24" t="s">
        <v>20571</v>
      </c>
      <c r="M3647" s="32" t="s">
        <v>40620</v>
      </c>
      <c r="N3647" s="24" t="s">
        <v>20571</v>
      </c>
      <c r="O3647" s="32" t="s">
        <v>4466</v>
      </c>
      <c r="P3647" s="32" t="s">
        <v>44579</v>
      </c>
      <c r="Q3647" s="32" t="s">
        <v>4466</v>
      </c>
    </row>
    <row r="3648" spans="10:17" ht="20.100000000000001" customHeight="1" x14ac:dyDescent="0.25">
      <c r="J3648" s="24" t="s">
        <v>847</v>
      </c>
      <c r="K3648" s="27" t="s">
        <v>52114</v>
      </c>
      <c r="L3648" s="24" t="s">
        <v>20571</v>
      </c>
      <c r="M3648" s="32" t="s">
        <v>40620</v>
      </c>
      <c r="N3648" s="24" t="s">
        <v>20571</v>
      </c>
      <c r="O3648" s="32" t="s">
        <v>4469</v>
      </c>
      <c r="P3648" s="32" t="s">
        <v>44580</v>
      </c>
      <c r="Q3648" s="32" t="s">
        <v>4469</v>
      </c>
    </row>
    <row r="3649" spans="10:17" ht="20.100000000000001" customHeight="1" x14ac:dyDescent="0.25">
      <c r="J3649" s="24" t="s">
        <v>847</v>
      </c>
      <c r="K3649" s="27" t="s">
        <v>52114</v>
      </c>
      <c r="L3649" s="24" t="s">
        <v>20571</v>
      </c>
      <c r="M3649" s="32" t="s">
        <v>40620</v>
      </c>
      <c r="N3649" s="24" t="s">
        <v>20571</v>
      </c>
      <c r="O3649" s="32" t="s">
        <v>20620</v>
      </c>
      <c r="P3649" s="32" t="s">
        <v>44581</v>
      </c>
      <c r="Q3649" s="32" t="s">
        <v>20620</v>
      </c>
    </row>
    <row r="3650" spans="10:17" ht="20.100000000000001" customHeight="1" x14ac:dyDescent="0.25">
      <c r="J3650" s="24" t="s">
        <v>847</v>
      </c>
      <c r="K3650" s="27" t="s">
        <v>52114</v>
      </c>
      <c r="L3650" s="24" t="s">
        <v>20571</v>
      </c>
      <c r="M3650" s="32" t="s">
        <v>40620</v>
      </c>
      <c r="N3650" s="24" t="s">
        <v>20571</v>
      </c>
      <c r="O3650" s="32" t="s">
        <v>20621</v>
      </c>
      <c r="P3650" s="32" t="s">
        <v>44582</v>
      </c>
      <c r="Q3650" s="32" t="s">
        <v>20621</v>
      </c>
    </row>
    <row r="3651" spans="10:17" ht="20.100000000000001" customHeight="1" x14ac:dyDescent="0.25">
      <c r="J3651" s="24" t="s">
        <v>847</v>
      </c>
      <c r="K3651" s="27" t="s">
        <v>52114</v>
      </c>
      <c r="L3651" s="24" t="s">
        <v>20571</v>
      </c>
      <c r="M3651" s="32" t="s">
        <v>40620</v>
      </c>
      <c r="N3651" s="24" t="s">
        <v>20571</v>
      </c>
      <c r="O3651" s="32" t="s">
        <v>20622</v>
      </c>
      <c r="P3651" s="32" t="s">
        <v>44583</v>
      </c>
      <c r="Q3651" s="32" t="s">
        <v>20622</v>
      </c>
    </row>
    <row r="3652" spans="10:17" ht="20.100000000000001" customHeight="1" x14ac:dyDescent="0.25">
      <c r="J3652" s="24" t="s">
        <v>847</v>
      </c>
      <c r="K3652" s="27" t="s">
        <v>52114</v>
      </c>
      <c r="L3652" s="24" t="s">
        <v>20571</v>
      </c>
      <c r="M3652" s="32" t="s">
        <v>40620</v>
      </c>
      <c r="N3652" s="24" t="s">
        <v>20571</v>
      </c>
      <c r="O3652" s="32" t="s">
        <v>20623</v>
      </c>
      <c r="P3652" s="32" t="s">
        <v>44584</v>
      </c>
      <c r="Q3652" s="32" t="s">
        <v>20623</v>
      </c>
    </row>
    <row r="3653" spans="10:17" ht="20.100000000000001" customHeight="1" x14ac:dyDescent="0.25">
      <c r="J3653" s="24" t="s">
        <v>847</v>
      </c>
      <c r="K3653" s="27" t="s">
        <v>52114</v>
      </c>
      <c r="L3653" s="24" t="s">
        <v>20571</v>
      </c>
      <c r="M3653" s="32" t="s">
        <v>40620</v>
      </c>
      <c r="N3653" s="24" t="s">
        <v>20571</v>
      </c>
      <c r="O3653" s="32" t="s">
        <v>20624</v>
      </c>
      <c r="P3653" s="32" t="s">
        <v>44585</v>
      </c>
      <c r="Q3653" s="32" t="s">
        <v>20624</v>
      </c>
    </row>
    <row r="3654" spans="10:17" ht="20.100000000000001" customHeight="1" x14ac:dyDescent="0.25">
      <c r="J3654" s="24" t="s">
        <v>847</v>
      </c>
      <c r="K3654" s="27" t="s">
        <v>52114</v>
      </c>
      <c r="L3654" s="24" t="s">
        <v>20571</v>
      </c>
      <c r="M3654" s="32" t="s">
        <v>40620</v>
      </c>
      <c r="N3654" s="24" t="s">
        <v>20571</v>
      </c>
      <c r="O3654" s="32" t="s">
        <v>20625</v>
      </c>
      <c r="P3654" s="32" t="s">
        <v>44586</v>
      </c>
      <c r="Q3654" s="32" t="s">
        <v>20625</v>
      </c>
    </row>
    <row r="3655" spans="10:17" ht="20.100000000000001" customHeight="1" x14ac:dyDescent="0.25">
      <c r="J3655" s="24" t="s">
        <v>847</v>
      </c>
      <c r="K3655" s="27" t="s">
        <v>52114</v>
      </c>
      <c r="L3655" s="24" t="s">
        <v>20571</v>
      </c>
      <c r="M3655" s="32" t="s">
        <v>40620</v>
      </c>
      <c r="N3655" s="24" t="s">
        <v>20571</v>
      </c>
      <c r="O3655" s="32" t="s">
        <v>4460</v>
      </c>
      <c r="P3655" s="32" t="s">
        <v>44587</v>
      </c>
      <c r="Q3655" s="32" t="s">
        <v>4460</v>
      </c>
    </row>
    <row r="3656" spans="10:17" ht="20.100000000000001" customHeight="1" x14ac:dyDescent="0.25">
      <c r="J3656" s="24" t="s">
        <v>847</v>
      </c>
      <c r="K3656" s="27" t="s">
        <v>52114</v>
      </c>
      <c r="L3656" s="24" t="s">
        <v>20571</v>
      </c>
      <c r="M3656" s="32" t="s">
        <v>40620</v>
      </c>
      <c r="N3656" s="24" t="s">
        <v>20571</v>
      </c>
      <c r="O3656" s="32" t="s">
        <v>20626</v>
      </c>
      <c r="P3656" s="32" t="s">
        <v>44588</v>
      </c>
      <c r="Q3656" s="32" t="s">
        <v>20626</v>
      </c>
    </row>
    <row r="3657" spans="10:17" ht="20.100000000000001" customHeight="1" x14ac:dyDescent="0.25">
      <c r="J3657" s="24" t="s">
        <v>847</v>
      </c>
      <c r="K3657" s="27" t="s">
        <v>52114</v>
      </c>
      <c r="L3657" s="24" t="s">
        <v>20571</v>
      </c>
      <c r="M3657" s="32" t="s">
        <v>40620</v>
      </c>
      <c r="N3657" s="24" t="s">
        <v>20571</v>
      </c>
      <c r="O3657" s="32" t="s">
        <v>4457</v>
      </c>
      <c r="P3657" s="32" t="s">
        <v>44589</v>
      </c>
      <c r="Q3657" s="32" t="s">
        <v>4457</v>
      </c>
    </row>
    <row r="3658" spans="10:17" ht="20.100000000000001" customHeight="1" x14ac:dyDescent="0.25">
      <c r="J3658" s="24" t="s">
        <v>847</v>
      </c>
      <c r="K3658" s="27" t="s">
        <v>52114</v>
      </c>
      <c r="L3658" s="24" t="s">
        <v>20571</v>
      </c>
      <c r="M3658" s="32" t="s">
        <v>40620</v>
      </c>
      <c r="N3658" s="24" t="s">
        <v>20571</v>
      </c>
      <c r="O3658" s="32" t="s">
        <v>20627</v>
      </c>
      <c r="P3658" s="32" t="s">
        <v>44590</v>
      </c>
      <c r="Q3658" s="32" t="s">
        <v>20627</v>
      </c>
    </row>
    <row r="3659" spans="10:17" ht="20.100000000000001" customHeight="1" x14ac:dyDescent="0.25">
      <c r="J3659" s="24" t="s">
        <v>847</v>
      </c>
      <c r="K3659" s="27" t="s">
        <v>52114</v>
      </c>
      <c r="L3659" s="24" t="s">
        <v>20571</v>
      </c>
      <c r="M3659" s="32" t="s">
        <v>40620</v>
      </c>
      <c r="N3659" s="24" t="s">
        <v>20571</v>
      </c>
      <c r="O3659" s="32" t="s">
        <v>20628</v>
      </c>
      <c r="P3659" s="32" t="s">
        <v>44591</v>
      </c>
      <c r="Q3659" s="32" t="s">
        <v>20628</v>
      </c>
    </row>
    <row r="3660" spans="10:17" ht="20.100000000000001" customHeight="1" x14ac:dyDescent="0.25">
      <c r="J3660" s="24" t="s">
        <v>847</v>
      </c>
      <c r="K3660" s="27" t="s">
        <v>52114</v>
      </c>
      <c r="L3660" s="24" t="s">
        <v>20571</v>
      </c>
      <c r="M3660" s="32" t="s">
        <v>40620</v>
      </c>
      <c r="N3660" s="24" t="s">
        <v>20571</v>
      </c>
      <c r="O3660" s="32" t="s">
        <v>20629</v>
      </c>
      <c r="P3660" s="32" t="s">
        <v>44592</v>
      </c>
      <c r="Q3660" s="32" t="s">
        <v>20629</v>
      </c>
    </row>
    <row r="3661" spans="10:17" ht="20.100000000000001" customHeight="1" x14ac:dyDescent="0.25">
      <c r="J3661" s="24" t="s">
        <v>847</v>
      </c>
      <c r="K3661" s="27" t="s">
        <v>52114</v>
      </c>
      <c r="L3661" s="24" t="s">
        <v>20571</v>
      </c>
      <c r="M3661" s="32" t="s">
        <v>40620</v>
      </c>
      <c r="N3661" s="24" t="s">
        <v>20571</v>
      </c>
      <c r="O3661" s="32" t="s">
        <v>20630</v>
      </c>
      <c r="P3661" s="32" t="s">
        <v>44593</v>
      </c>
      <c r="Q3661" s="32" t="s">
        <v>20630</v>
      </c>
    </row>
    <row r="3662" spans="10:17" ht="20.100000000000001" customHeight="1" x14ac:dyDescent="0.25">
      <c r="J3662" s="24" t="s">
        <v>847</v>
      </c>
      <c r="K3662" s="27" t="s">
        <v>52114</v>
      </c>
      <c r="L3662" s="24" t="s">
        <v>20571</v>
      </c>
      <c r="M3662" s="32" t="s">
        <v>40620</v>
      </c>
      <c r="N3662" s="24" t="s">
        <v>20571</v>
      </c>
      <c r="O3662" s="32" t="s">
        <v>20631</v>
      </c>
      <c r="P3662" s="32" t="s">
        <v>44594</v>
      </c>
      <c r="Q3662" s="32" t="s">
        <v>20631</v>
      </c>
    </row>
    <row r="3663" spans="10:17" ht="20.100000000000001" customHeight="1" x14ac:dyDescent="0.25">
      <c r="J3663" s="24" t="s">
        <v>847</v>
      </c>
      <c r="K3663" s="27" t="s">
        <v>52114</v>
      </c>
      <c r="L3663" s="24" t="s">
        <v>20571</v>
      </c>
      <c r="M3663" s="32" t="s">
        <v>40620</v>
      </c>
      <c r="N3663" s="24" t="s">
        <v>20571</v>
      </c>
      <c r="O3663" s="32" t="s">
        <v>4454</v>
      </c>
      <c r="P3663" s="32" t="s">
        <v>44595</v>
      </c>
      <c r="Q3663" s="32" t="s">
        <v>4454</v>
      </c>
    </row>
    <row r="3664" spans="10:17" ht="20.100000000000001" customHeight="1" x14ac:dyDescent="0.25">
      <c r="J3664" s="24" t="s">
        <v>847</v>
      </c>
      <c r="K3664" s="27" t="s">
        <v>52114</v>
      </c>
      <c r="L3664" s="24" t="s">
        <v>20571</v>
      </c>
      <c r="M3664" s="32" t="s">
        <v>40620</v>
      </c>
      <c r="N3664" s="24" t="s">
        <v>20571</v>
      </c>
      <c r="O3664" s="32" t="s">
        <v>20632</v>
      </c>
      <c r="P3664" s="32" t="s">
        <v>44596</v>
      </c>
      <c r="Q3664" s="32" t="s">
        <v>20632</v>
      </c>
    </row>
    <row r="3665" spans="10:17" ht="20.100000000000001" customHeight="1" x14ac:dyDescent="0.25">
      <c r="J3665" s="24" t="s">
        <v>847</v>
      </c>
      <c r="K3665" s="27" t="s">
        <v>52114</v>
      </c>
      <c r="L3665" s="24" t="s">
        <v>20571</v>
      </c>
      <c r="M3665" s="32" t="s">
        <v>40620</v>
      </c>
      <c r="N3665" s="24" t="s">
        <v>20571</v>
      </c>
      <c r="O3665" s="32" t="s">
        <v>20633</v>
      </c>
      <c r="P3665" s="32" t="s">
        <v>44597</v>
      </c>
      <c r="Q3665" s="32" t="s">
        <v>20633</v>
      </c>
    </row>
    <row r="3666" spans="10:17" ht="20.100000000000001" customHeight="1" x14ac:dyDescent="0.25">
      <c r="J3666" s="24" t="s">
        <v>847</v>
      </c>
      <c r="K3666" s="27" t="s">
        <v>52114</v>
      </c>
      <c r="L3666" s="24" t="s">
        <v>20571</v>
      </c>
      <c r="M3666" s="32" t="s">
        <v>40620</v>
      </c>
      <c r="N3666" s="24" t="s">
        <v>20571</v>
      </c>
      <c r="O3666" s="32" t="s">
        <v>4448</v>
      </c>
      <c r="P3666" s="32" t="s">
        <v>44598</v>
      </c>
      <c r="Q3666" s="32" t="s">
        <v>4448</v>
      </c>
    </row>
    <row r="3667" spans="10:17" ht="20.100000000000001" customHeight="1" x14ac:dyDescent="0.25">
      <c r="J3667" s="24" t="s">
        <v>847</v>
      </c>
      <c r="K3667" s="27" t="s">
        <v>52114</v>
      </c>
      <c r="L3667" s="24" t="s">
        <v>20571</v>
      </c>
      <c r="M3667" s="32" t="s">
        <v>40620</v>
      </c>
      <c r="N3667" s="24" t="s">
        <v>20571</v>
      </c>
      <c r="O3667" s="32" t="s">
        <v>4451</v>
      </c>
      <c r="P3667" s="32" t="s">
        <v>44599</v>
      </c>
      <c r="Q3667" s="32" t="s">
        <v>4451</v>
      </c>
    </row>
    <row r="3668" spans="10:17" ht="20.100000000000001" customHeight="1" x14ac:dyDescent="0.25">
      <c r="J3668" s="24" t="s">
        <v>847</v>
      </c>
      <c r="K3668" s="27" t="s">
        <v>52114</v>
      </c>
      <c r="L3668" s="24" t="s">
        <v>20571</v>
      </c>
      <c r="M3668" s="32" t="s">
        <v>40620</v>
      </c>
      <c r="N3668" s="24" t="s">
        <v>20571</v>
      </c>
      <c r="O3668" s="32" t="s">
        <v>20634</v>
      </c>
      <c r="P3668" s="32" t="s">
        <v>44600</v>
      </c>
      <c r="Q3668" s="32" t="s">
        <v>20634</v>
      </c>
    </row>
    <row r="3669" spans="10:17" ht="20.100000000000001" customHeight="1" x14ac:dyDescent="0.25">
      <c r="J3669" s="24" t="s">
        <v>847</v>
      </c>
      <c r="K3669" s="27" t="s">
        <v>52114</v>
      </c>
      <c r="L3669" s="24" t="s">
        <v>20571</v>
      </c>
      <c r="M3669" s="32" t="s">
        <v>40620</v>
      </c>
      <c r="N3669" s="24" t="s">
        <v>20571</v>
      </c>
      <c r="O3669" s="32" t="s">
        <v>20635</v>
      </c>
      <c r="P3669" s="32" t="s">
        <v>44601</v>
      </c>
      <c r="Q3669" s="32" t="s">
        <v>20635</v>
      </c>
    </row>
    <row r="3670" spans="10:17" ht="20.100000000000001" customHeight="1" x14ac:dyDescent="0.25">
      <c r="J3670" s="24" t="s">
        <v>847</v>
      </c>
      <c r="K3670" s="27" t="s">
        <v>52114</v>
      </c>
      <c r="L3670" s="24" t="s">
        <v>20572</v>
      </c>
      <c r="M3670" s="32" t="s">
        <v>40622</v>
      </c>
      <c r="N3670" s="24" t="s">
        <v>20572</v>
      </c>
      <c r="O3670" s="32" t="s">
        <v>20636</v>
      </c>
      <c r="P3670" s="32" t="s">
        <v>44602</v>
      </c>
      <c r="Q3670" s="32" t="s">
        <v>20636</v>
      </c>
    </row>
    <row r="3671" spans="10:17" ht="20.100000000000001" customHeight="1" x14ac:dyDescent="0.25">
      <c r="J3671" s="24" t="s">
        <v>847</v>
      </c>
      <c r="K3671" s="27" t="s">
        <v>52114</v>
      </c>
      <c r="L3671" s="24" t="s">
        <v>20572</v>
      </c>
      <c r="M3671" s="32" t="s">
        <v>40622</v>
      </c>
      <c r="N3671" s="24" t="s">
        <v>20572</v>
      </c>
      <c r="O3671" s="32" t="s">
        <v>20637</v>
      </c>
      <c r="P3671" s="32" t="s">
        <v>44603</v>
      </c>
      <c r="Q3671" s="32" t="s">
        <v>20637</v>
      </c>
    </row>
    <row r="3672" spans="10:17" ht="20.100000000000001" customHeight="1" x14ac:dyDescent="0.25">
      <c r="J3672" s="24" t="s">
        <v>847</v>
      </c>
      <c r="K3672" s="27" t="s">
        <v>52114</v>
      </c>
      <c r="L3672" s="24" t="s">
        <v>20572</v>
      </c>
      <c r="M3672" s="32" t="s">
        <v>40622</v>
      </c>
      <c r="N3672" s="24" t="s">
        <v>20572</v>
      </c>
      <c r="O3672" s="32" t="s">
        <v>20638</v>
      </c>
      <c r="P3672" s="32" t="s">
        <v>44604</v>
      </c>
      <c r="Q3672" s="32" t="s">
        <v>20638</v>
      </c>
    </row>
    <row r="3673" spans="10:17" ht="20.100000000000001" customHeight="1" x14ac:dyDescent="0.25">
      <c r="J3673" s="24" t="s">
        <v>847</v>
      </c>
      <c r="K3673" s="27" t="s">
        <v>52114</v>
      </c>
      <c r="L3673" s="24" t="s">
        <v>20572</v>
      </c>
      <c r="M3673" s="32" t="s">
        <v>40622</v>
      </c>
      <c r="N3673" s="24" t="s">
        <v>20572</v>
      </c>
      <c r="O3673" s="32" t="s">
        <v>4470</v>
      </c>
      <c r="P3673" s="32" t="s">
        <v>44605</v>
      </c>
      <c r="Q3673" s="32" t="s">
        <v>4470</v>
      </c>
    </row>
    <row r="3674" spans="10:17" ht="20.100000000000001" customHeight="1" x14ac:dyDescent="0.25">
      <c r="J3674" s="24" t="s">
        <v>847</v>
      </c>
      <c r="K3674" s="27" t="s">
        <v>52114</v>
      </c>
      <c r="L3674" s="24" t="s">
        <v>20572</v>
      </c>
      <c r="M3674" s="32" t="s">
        <v>40622</v>
      </c>
      <c r="N3674" s="24" t="s">
        <v>20572</v>
      </c>
      <c r="O3674" s="32" t="s">
        <v>4473</v>
      </c>
      <c r="P3674" s="32" t="s">
        <v>44606</v>
      </c>
      <c r="Q3674" s="32" t="s">
        <v>4473</v>
      </c>
    </row>
    <row r="3675" spans="10:17" ht="20.100000000000001" customHeight="1" x14ac:dyDescent="0.25">
      <c r="J3675" s="24" t="s">
        <v>847</v>
      </c>
      <c r="K3675" s="27" t="s">
        <v>52114</v>
      </c>
      <c r="L3675" s="24" t="s">
        <v>20572</v>
      </c>
      <c r="M3675" s="32" t="s">
        <v>40622</v>
      </c>
      <c r="N3675" s="24" t="s">
        <v>20572</v>
      </c>
      <c r="O3675" s="32" t="s">
        <v>4479</v>
      </c>
      <c r="P3675" s="32" t="s">
        <v>44607</v>
      </c>
      <c r="Q3675" s="32" t="s">
        <v>4479</v>
      </c>
    </row>
    <row r="3676" spans="10:17" ht="20.100000000000001" customHeight="1" x14ac:dyDescent="0.25">
      <c r="J3676" s="24" t="s">
        <v>847</v>
      </c>
      <c r="K3676" s="27" t="s">
        <v>52114</v>
      </c>
      <c r="L3676" s="24" t="s">
        <v>20572</v>
      </c>
      <c r="M3676" s="32" t="s">
        <v>40622</v>
      </c>
      <c r="N3676" s="24" t="s">
        <v>20572</v>
      </c>
      <c r="O3676" s="32" t="s">
        <v>20639</v>
      </c>
      <c r="P3676" s="32" t="s">
        <v>44608</v>
      </c>
      <c r="Q3676" s="32" t="s">
        <v>20639</v>
      </c>
    </row>
    <row r="3677" spans="10:17" ht="20.100000000000001" customHeight="1" x14ac:dyDescent="0.25">
      <c r="J3677" s="24" t="s">
        <v>847</v>
      </c>
      <c r="K3677" s="27" t="s">
        <v>52114</v>
      </c>
      <c r="L3677" s="24" t="s">
        <v>20572</v>
      </c>
      <c r="M3677" s="32" t="s">
        <v>40622</v>
      </c>
      <c r="N3677" s="24" t="s">
        <v>20572</v>
      </c>
      <c r="O3677" s="32" t="s">
        <v>20640</v>
      </c>
      <c r="P3677" s="32" t="s">
        <v>44609</v>
      </c>
      <c r="Q3677" s="32" t="s">
        <v>20640</v>
      </c>
    </row>
    <row r="3678" spans="10:17" ht="20.100000000000001" customHeight="1" x14ac:dyDescent="0.25">
      <c r="J3678" s="24" t="s">
        <v>847</v>
      </c>
      <c r="K3678" s="27" t="s">
        <v>52114</v>
      </c>
      <c r="L3678" s="24" t="s">
        <v>20572</v>
      </c>
      <c r="M3678" s="32" t="s">
        <v>40622</v>
      </c>
      <c r="N3678" s="24" t="s">
        <v>20572</v>
      </c>
      <c r="O3678" s="32" t="s">
        <v>4476</v>
      </c>
      <c r="P3678" s="32" t="s">
        <v>44610</v>
      </c>
      <c r="Q3678" s="32" t="s">
        <v>4476</v>
      </c>
    </row>
    <row r="3679" spans="10:17" ht="20.100000000000001" customHeight="1" x14ac:dyDescent="0.25">
      <c r="J3679" s="24" t="s">
        <v>847</v>
      </c>
      <c r="K3679" s="27" t="s">
        <v>52114</v>
      </c>
      <c r="L3679" s="24" t="s">
        <v>20572</v>
      </c>
      <c r="M3679" s="32" t="s">
        <v>40622</v>
      </c>
      <c r="N3679" s="24" t="s">
        <v>20572</v>
      </c>
      <c r="O3679" s="32" t="s">
        <v>20641</v>
      </c>
      <c r="P3679" s="32" t="s">
        <v>44611</v>
      </c>
      <c r="Q3679" s="32" t="s">
        <v>20641</v>
      </c>
    </row>
    <row r="3680" spans="10:17" ht="20.100000000000001" customHeight="1" x14ac:dyDescent="0.25">
      <c r="J3680" s="24" t="s">
        <v>847</v>
      </c>
      <c r="K3680" s="27" t="s">
        <v>52114</v>
      </c>
      <c r="L3680" s="24" t="s">
        <v>20572</v>
      </c>
      <c r="M3680" s="32" t="s">
        <v>40622</v>
      </c>
      <c r="N3680" s="24" t="s">
        <v>20572</v>
      </c>
      <c r="O3680" s="32" t="s">
        <v>20642</v>
      </c>
      <c r="P3680" s="32" t="s">
        <v>44612</v>
      </c>
      <c r="Q3680" s="32" t="s">
        <v>20642</v>
      </c>
    </row>
    <row r="3681" spans="10:17" ht="20.100000000000001" customHeight="1" x14ac:dyDescent="0.25">
      <c r="J3681" s="24" t="s">
        <v>847</v>
      </c>
      <c r="K3681" s="27" t="s">
        <v>52114</v>
      </c>
      <c r="L3681" s="24" t="s">
        <v>20572</v>
      </c>
      <c r="M3681" s="32" t="s">
        <v>40622</v>
      </c>
      <c r="N3681" s="24" t="s">
        <v>20572</v>
      </c>
      <c r="O3681" s="32" t="s">
        <v>20643</v>
      </c>
      <c r="P3681" s="32" t="s">
        <v>44613</v>
      </c>
      <c r="Q3681" s="32" t="s">
        <v>20643</v>
      </c>
    </row>
    <row r="3682" spans="10:17" ht="20.100000000000001" customHeight="1" x14ac:dyDescent="0.25">
      <c r="J3682" s="24" t="s">
        <v>847</v>
      </c>
      <c r="K3682" s="27" t="s">
        <v>52114</v>
      </c>
      <c r="L3682" s="24" t="s">
        <v>20572</v>
      </c>
      <c r="M3682" s="32" t="s">
        <v>40622</v>
      </c>
      <c r="N3682" s="24" t="s">
        <v>20572</v>
      </c>
      <c r="O3682" s="32" t="s">
        <v>20644</v>
      </c>
      <c r="P3682" s="32" t="s">
        <v>44614</v>
      </c>
      <c r="Q3682" s="32" t="s">
        <v>20644</v>
      </c>
    </row>
    <row r="3683" spans="10:17" ht="20.100000000000001" customHeight="1" x14ac:dyDescent="0.25">
      <c r="J3683" s="24" t="s">
        <v>847</v>
      </c>
      <c r="K3683" s="27" t="s">
        <v>52114</v>
      </c>
      <c r="L3683" s="24" t="s">
        <v>20572</v>
      </c>
      <c r="M3683" s="32" t="s">
        <v>40622</v>
      </c>
      <c r="N3683" s="24" t="s">
        <v>20572</v>
      </c>
      <c r="O3683" s="32" t="s">
        <v>20645</v>
      </c>
      <c r="P3683" s="32" t="s">
        <v>44615</v>
      </c>
      <c r="Q3683" s="32" t="s">
        <v>20645</v>
      </c>
    </row>
    <row r="3684" spans="10:17" ht="20.100000000000001" customHeight="1" x14ac:dyDescent="0.25">
      <c r="J3684" s="24" t="s">
        <v>847</v>
      </c>
      <c r="K3684" s="27" t="s">
        <v>52114</v>
      </c>
      <c r="L3684" s="24" t="s">
        <v>20572</v>
      </c>
      <c r="M3684" s="32" t="s">
        <v>40622</v>
      </c>
      <c r="N3684" s="24" t="s">
        <v>20572</v>
      </c>
      <c r="O3684" s="32" t="s">
        <v>20646</v>
      </c>
      <c r="P3684" s="32" t="s">
        <v>44616</v>
      </c>
      <c r="Q3684" s="32" t="s">
        <v>20646</v>
      </c>
    </row>
    <row r="3685" spans="10:17" ht="20.100000000000001" customHeight="1" x14ac:dyDescent="0.25">
      <c r="J3685" s="24" t="s">
        <v>847</v>
      </c>
      <c r="K3685" s="27" t="s">
        <v>52114</v>
      </c>
      <c r="L3685" s="24" t="s">
        <v>20572</v>
      </c>
      <c r="M3685" s="32" t="s">
        <v>40622</v>
      </c>
      <c r="N3685" s="24" t="s">
        <v>20572</v>
      </c>
      <c r="O3685" s="32" t="s">
        <v>20647</v>
      </c>
      <c r="P3685" s="32" t="s">
        <v>44617</v>
      </c>
      <c r="Q3685" s="32" t="s">
        <v>20647</v>
      </c>
    </row>
    <row r="3686" spans="10:17" ht="20.100000000000001" customHeight="1" x14ac:dyDescent="0.25">
      <c r="J3686" s="24" t="s">
        <v>847</v>
      </c>
      <c r="K3686" s="27" t="s">
        <v>52114</v>
      </c>
      <c r="L3686" s="24" t="s">
        <v>20572</v>
      </c>
      <c r="M3686" s="32" t="s">
        <v>40622</v>
      </c>
      <c r="N3686" s="24" t="s">
        <v>20572</v>
      </c>
      <c r="O3686" s="32" t="s">
        <v>20648</v>
      </c>
      <c r="P3686" s="32" t="s">
        <v>44618</v>
      </c>
      <c r="Q3686" s="32" t="s">
        <v>20648</v>
      </c>
    </row>
    <row r="3687" spans="10:17" ht="20.100000000000001" customHeight="1" x14ac:dyDescent="0.25">
      <c r="J3687" s="24" t="s">
        <v>847</v>
      </c>
      <c r="K3687" s="27" t="s">
        <v>52114</v>
      </c>
      <c r="L3687" s="24" t="s">
        <v>20572</v>
      </c>
      <c r="M3687" s="32" t="s">
        <v>40622</v>
      </c>
      <c r="N3687" s="24" t="s">
        <v>20572</v>
      </c>
      <c r="O3687" s="32" t="s">
        <v>20649</v>
      </c>
      <c r="P3687" s="32" t="s">
        <v>44619</v>
      </c>
      <c r="Q3687" s="32" t="s">
        <v>20649</v>
      </c>
    </row>
    <row r="3688" spans="10:17" ht="20.100000000000001" customHeight="1" x14ac:dyDescent="0.25">
      <c r="J3688" s="24" t="s">
        <v>847</v>
      </c>
      <c r="K3688" s="27" t="s">
        <v>52114</v>
      </c>
      <c r="L3688" s="24" t="s">
        <v>20572</v>
      </c>
      <c r="M3688" s="32" t="s">
        <v>40622</v>
      </c>
      <c r="N3688" s="24" t="s">
        <v>20572</v>
      </c>
      <c r="O3688" s="32" t="s">
        <v>20650</v>
      </c>
      <c r="P3688" s="32" t="s">
        <v>44620</v>
      </c>
      <c r="Q3688" s="32" t="s">
        <v>20650</v>
      </c>
    </row>
    <row r="3689" spans="10:17" ht="20.100000000000001" customHeight="1" x14ac:dyDescent="0.25">
      <c r="J3689" s="24" t="s">
        <v>847</v>
      </c>
      <c r="K3689" s="27" t="s">
        <v>52114</v>
      </c>
      <c r="L3689" s="24" t="s">
        <v>20572</v>
      </c>
      <c r="M3689" s="32" t="s">
        <v>40622</v>
      </c>
      <c r="N3689" s="24" t="s">
        <v>20572</v>
      </c>
      <c r="O3689" s="32" t="s">
        <v>20651</v>
      </c>
      <c r="P3689" s="32" t="s">
        <v>44621</v>
      </c>
      <c r="Q3689" s="32" t="s">
        <v>20651</v>
      </c>
    </row>
    <row r="3690" spans="10:17" ht="20.100000000000001" customHeight="1" x14ac:dyDescent="0.25">
      <c r="J3690" s="24" t="s">
        <v>847</v>
      </c>
      <c r="K3690" s="27" t="s">
        <v>52114</v>
      </c>
      <c r="L3690" s="24" t="s">
        <v>20572</v>
      </c>
      <c r="M3690" s="32" t="s">
        <v>40622</v>
      </c>
      <c r="N3690" s="24" t="s">
        <v>20572</v>
      </c>
      <c r="O3690" s="32" t="s">
        <v>20652</v>
      </c>
      <c r="P3690" s="32" t="s">
        <v>44622</v>
      </c>
      <c r="Q3690" s="32" t="s">
        <v>20652</v>
      </c>
    </row>
    <row r="3691" spans="10:17" ht="20.100000000000001" customHeight="1" x14ac:dyDescent="0.25">
      <c r="J3691" s="24" t="s">
        <v>847</v>
      </c>
      <c r="K3691" s="27" t="s">
        <v>52114</v>
      </c>
      <c r="L3691" s="24" t="s">
        <v>20573</v>
      </c>
      <c r="M3691" s="32" t="s">
        <v>40624</v>
      </c>
      <c r="N3691" s="24" t="s">
        <v>20573</v>
      </c>
      <c r="O3691" s="32" t="s">
        <v>20653</v>
      </c>
      <c r="P3691" s="32" t="s">
        <v>44623</v>
      </c>
      <c r="Q3691" s="32" t="s">
        <v>20653</v>
      </c>
    </row>
    <row r="3692" spans="10:17" ht="20.100000000000001" customHeight="1" x14ac:dyDescent="0.25">
      <c r="J3692" s="24" t="s">
        <v>847</v>
      </c>
      <c r="K3692" s="27" t="s">
        <v>52114</v>
      </c>
      <c r="L3692" s="24" t="s">
        <v>20573</v>
      </c>
      <c r="M3692" s="32" t="s">
        <v>40624</v>
      </c>
      <c r="N3692" s="24" t="s">
        <v>20573</v>
      </c>
      <c r="O3692" s="32" t="s">
        <v>20654</v>
      </c>
      <c r="P3692" s="32" t="s">
        <v>44624</v>
      </c>
      <c r="Q3692" s="32" t="s">
        <v>20654</v>
      </c>
    </row>
    <row r="3693" spans="10:17" ht="20.100000000000001" customHeight="1" x14ac:dyDescent="0.25">
      <c r="J3693" s="24" t="s">
        <v>847</v>
      </c>
      <c r="K3693" s="27" t="s">
        <v>52114</v>
      </c>
      <c r="L3693" s="24" t="s">
        <v>20573</v>
      </c>
      <c r="M3693" s="32" t="s">
        <v>40624</v>
      </c>
      <c r="N3693" s="24" t="s">
        <v>20573</v>
      </c>
      <c r="O3693" s="32" t="s">
        <v>20655</v>
      </c>
      <c r="P3693" s="32" t="s">
        <v>44625</v>
      </c>
      <c r="Q3693" s="32" t="s">
        <v>20655</v>
      </c>
    </row>
    <row r="3694" spans="10:17" ht="20.100000000000001" customHeight="1" x14ac:dyDescent="0.25">
      <c r="J3694" s="24" t="s">
        <v>847</v>
      </c>
      <c r="K3694" s="27" t="s">
        <v>52114</v>
      </c>
      <c r="L3694" s="24" t="s">
        <v>20573</v>
      </c>
      <c r="M3694" s="32" t="s">
        <v>40624</v>
      </c>
      <c r="N3694" s="24" t="s">
        <v>20573</v>
      </c>
      <c r="O3694" s="32" t="s">
        <v>20656</v>
      </c>
      <c r="P3694" s="32" t="s">
        <v>44626</v>
      </c>
      <c r="Q3694" s="32" t="s">
        <v>20656</v>
      </c>
    </row>
    <row r="3695" spans="10:17" ht="20.100000000000001" customHeight="1" x14ac:dyDescent="0.25">
      <c r="J3695" s="24" t="s">
        <v>847</v>
      </c>
      <c r="K3695" s="27" t="s">
        <v>52114</v>
      </c>
      <c r="L3695" s="24" t="s">
        <v>20573</v>
      </c>
      <c r="M3695" s="32" t="s">
        <v>40624</v>
      </c>
      <c r="N3695" s="24" t="s">
        <v>20573</v>
      </c>
      <c r="O3695" s="32" t="s">
        <v>20657</v>
      </c>
      <c r="P3695" s="32" t="s">
        <v>44627</v>
      </c>
      <c r="Q3695" s="32" t="s">
        <v>20657</v>
      </c>
    </row>
    <row r="3696" spans="10:17" ht="20.100000000000001" customHeight="1" x14ac:dyDescent="0.25">
      <c r="J3696" s="24" t="s">
        <v>847</v>
      </c>
      <c r="K3696" s="27" t="s">
        <v>52114</v>
      </c>
      <c r="L3696" s="24" t="s">
        <v>20573</v>
      </c>
      <c r="M3696" s="32" t="s">
        <v>40624</v>
      </c>
      <c r="N3696" s="24" t="s">
        <v>20573</v>
      </c>
      <c r="O3696" s="32" t="s">
        <v>20658</v>
      </c>
      <c r="P3696" s="32" t="s">
        <v>44628</v>
      </c>
      <c r="Q3696" s="32" t="s">
        <v>20658</v>
      </c>
    </row>
    <row r="3697" spans="10:17" ht="20.100000000000001" customHeight="1" x14ac:dyDescent="0.25">
      <c r="J3697" s="24" t="s">
        <v>847</v>
      </c>
      <c r="K3697" s="27" t="s">
        <v>52114</v>
      </c>
      <c r="L3697" s="24" t="s">
        <v>20573</v>
      </c>
      <c r="M3697" s="32" t="s">
        <v>40624</v>
      </c>
      <c r="N3697" s="24" t="s">
        <v>20573</v>
      </c>
      <c r="O3697" s="32" t="s">
        <v>20659</v>
      </c>
      <c r="P3697" s="32" t="s">
        <v>44629</v>
      </c>
      <c r="Q3697" s="32" t="s">
        <v>20659</v>
      </c>
    </row>
    <row r="3698" spans="10:17" ht="20.100000000000001" customHeight="1" x14ac:dyDescent="0.25">
      <c r="J3698" s="24" t="s">
        <v>847</v>
      </c>
      <c r="K3698" s="27" t="s">
        <v>52114</v>
      </c>
      <c r="L3698" s="24" t="s">
        <v>20573</v>
      </c>
      <c r="M3698" s="32" t="s">
        <v>40624</v>
      </c>
      <c r="N3698" s="24" t="s">
        <v>20573</v>
      </c>
      <c r="O3698" s="32" t="s">
        <v>20660</v>
      </c>
      <c r="P3698" s="32" t="s">
        <v>44630</v>
      </c>
      <c r="Q3698" s="32" t="s">
        <v>20660</v>
      </c>
    </row>
    <row r="3699" spans="10:17" ht="20.100000000000001" customHeight="1" x14ac:dyDescent="0.25">
      <c r="J3699" s="24" t="s">
        <v>847</v>
      </c>
      <c r="K3699" s="27" t="s">
        <v>52114</v>
      </c>
      <c r="L3699" s="24" t="s">
        <v>20573</v>
      </c>
      <c r="M3699" s="32" t="s">
        <v>40624</v>
      </c>
      <c r="N3699" s="24" t="s">
        <v>20573</v>
      </c>
      <c r="O3699" s="32" t="s">
        <v>20661</v>
      </c>
      <c r="P3699" s="32" t="s">
        <v>44631</v>
      </c>
      <c r="Q3699" s="32" t="s">
        <v>20661</v>
      </c>
    </row>
    <row r="3700" spans="10:17" ht="20.100000000000001" customHeight="1" x14ac:dyDescent="0.25">
      <c r="J3700" s="24" t="s">
        <v>847</v>
      </c>
      <c r="K3700" s="27" t="s">
        <v>52114</v>
      </c>
      <c r="L3700" s="24" t="s">
        <v>20573</v>
      </c>
      <c r="M3700" s="32" t="s">
        <v>40624</v>
      </c>
      <c r="N3700" s="24" t="s">
        <v>20573</v>
      </c>
      <c r="O3700" s="32" t="s">
        <v>20662</v>
      </c>
      <c r="P3700" s="32" t="s">
        <v>44632</v>
      </c>
      <c r="Q3700" s="32" t="s">
        <v>20662</v>
      </c>
    </row>
    <row r="3701" spans="10:17" ht="20.100000000000001" customHeight="1" x14ac:dyDescent="0.25">
      <c r="J3701" s="24" t="s">
        <v>847</v>
      </c>
      <c r="K3701" s="27" t="s">
        <v>52114</v>
      </c>
      <c r="L3701" s="24" t="s">
        <v>20573</v>
      </c>
      <c r="M3701" s="32" t="s">
        <v>40624</v>
      </c>
      <c r="N3701" s="24" t="s">
        <v>20573</v>
      </c>
      <c r="O3701" s="32" t="s">
        <v>20663</v>
      </c>
      <c r="P3701" s="32" t="s">
        <v>44633</v>
      </c>
      <c r="Q3701" s="32" t="s">
        <v>20663</v>
      </c>
    </row>
    <row r="3702" spans="10:17" ht="20.100000000000001" customHeight="1" x14ac:dyDescent="0.25">
      <c r="J3702" s="24" t="s">
        <v>847</v>
      </c>
      <c r="K3702" s="27" t="s">
        <v>52114</v>
      </c>
      <c r="L3702" s="24" t="s">
        <v>20573</v>
      </c>
      <c r="M3702" s="32" t="s">
        <v>40624</v>
      </c>
      <c r="N3702" s="24" t="s">
        <v>20573</v>
      </c>
      <c r="O3702" s="32" t="s">
        <v>4491</v>
      </c>
      <c r="P3702" s="32" t="s">
        <v>44634</v>
      </c>
      <c r="Q3702" s="32" t="s">
        <v>4491</v>
      </c>
    </row>
    <row r="3703" spans="10:17" ht="20.100000000000001" customHeight="1" x14ac:dyDescent="0.25">
      <c r="J3703" s="24" t="s">
        <v>847</v>
      </c>
      <c r="K3703" s="27" t="s">
        <v>52114</v>
      </c>
      <c r="L3703" s="24" t="s">
        <v>20573</v>
      </c>
      <c r="M3703" s="32" t="s">
        <v>40624</v>
      </c>
      <c r="N3703" s="24" t="s">
        <v>20573</v>
      </c>
      <c r="O3703" s="32" t="s">
        <v>20664</v>
      </c>
      <c r="P3703" s="32" t="s">
        <v>44635</v>
      </c>
      <c r="Q3703" s="32" t="s">
        <v>20664</v>
      </c>
    </row>
    <row r="3704" spans="10:17" ht="20.100000000000001" customHeight="1" x14ac:dyDescent="0.25">
      <c r="J3704" s="24" t="s">
        <v>847</v>
      </c>
      <c r="K3704" s="27" t="s">
        <v>52114</v>
      </c>
      <c r="L3704" s="24" t="s">
        <v>20573</v>
      </c>
      <c r="M3704" s="32" t="s">
        <v>40624</v>
      </c>
      <c r="N3704" s="24" t="s">
        <v>20573</v>
      </c>
      <c r="O3704" s="32" t="s">
        <v>4485</v>
      </c>
      <c r="P3704" s="32" t="s">
        <v>44636</v>
      </c>
      <c r="Q3704" s="32" t="s">
        <v>4485</v>
      </c>
    </row>
    <row r="3705" spans="10:17" ht="20.100000000000001" customHeight="1" x14ac:dyDescent="0.25">
      <c r="J3705" s="24" t="s">
        <v>847</v>
      </c>
      <c r="K3705" s="27" t="s">
        <v>52114</v>
      </c>
      <c r="L3705" s="24" t="s">
        <v>20573</v>
      </c>
      <c r="M3705" s="32" t="s">
        <v>40624</v>
      </c>
      <c r="N3705" s="24" t="s">
        <v>20573</v>
      </c>
      <c r="O3705" s="32" t="s">
        <v>4488</v>
      </c>
      <c r="P3705" s="32" t="s">
        <v>44637</v>
      </c>
      <c r="Q3705" s="32" t="s">
        <v>4488</v>
      </c>
    </row>
    <row r="3706" spans="10:17" ht="20.100000000000001" customHeight="1" x14ac:dyDescent="0.25">
      <c r="J3706" s="24" t="s">
        <v>847</v>
      </c>
      <c r="K3706" s="27" t="s">
        <v>52114</v>
      </c>
      <c r="L3706" s="24" t="s">
        <v>20573</v>
      </c>
      <c r="M3706" s="32" t="s">
        <v>40624</v>
      </c>
      <c r="N3706" s="24" t="s">
        <v>20573</v>
      </c>
      <c r="O3706" s="32" t="s">
        <v>4482</v>
      </c>
      <c r="P3706" s="32" t="s">
        <v>44638</v>
      </c>
      <c r="Q3706" s="32" t="s">
        <v>4482</v>
      </c>
    </row>
    <row r="3707" spans="10:17" ht="20.100000000000001" customHeight="1" x14ac:dyDescent="0.25">
      <c r="J3707" s="24" t="s">
        <v>847</v>
      </c>
      <c r="K3707" s="27" t="s">
        <v>52114</v>
      </c>
      <c r="L3707" s="24" t="s">
        <v>20573</v>
      </c>
      <c r="M3707" s="32" t="s">
        <v>40624</v>
      </c>
      <c r="N3707" s="24" t="s">
        <v>20573</v>
      </c>
      <c r="O3707" s="32" t="s">
        <v>20665</v>
      </c>
      <c r="P3707" s="32" t="s">
        <v>44639</v>
      </c>
      <c r="Q3707" s="32" t="s">
        <v>20665</v>
      </c>
    </row>
    <row r="3708" spans="10:17" ht="20.100000000000001" customHeight="1" x14ac:dyDescent="0.25">
      <c r="J3708" s="24" t="s">
        <v>847</v>
      </c>
      <c r="K3708" s="27" t="s">
        <v>52114</v>
      </c>
      <c r="L3708" s="24" t="s">
        <v>20573</v>
      </c>
      <c r="M3708" s="32" t="s">
        <v>40624</v>
      </c>
      <c r="N3708" s="24" t="s">
        <v>20573</v>
      </c>
      <c r="O3708" s="32" t="s">
        <v>20666</v>
      </c>
      <c r="P3708" s="32" t="s">
        <v>44640</v>
      </c>
      <c r="Q3708" s="32" t="s">
        <v>20666</v>
      </c>
    </row>
    <row r="3709" spans="10:17" ht="20.100000000000001" customHeight="1" x14ac:dyDescent="0.25">
      <c r="J3709" s="24" t="s">
        <v>847</v>
      </c>
      <c r="K3709" s="27" t="s">
        <v>52114</v>
      </c>
      <c r="L3709" s="24" t="s">
        <v>20573</v>
      </c>
      <c r="M3709" s="32" t="s">
        <v>40624</v>
      </c>
      <c r="N3709" s="24" t="s">
        <v>20573</v>
      </c>
      <c r="O3709" s="32" t="s">
        <v>20667</v>
      </c>
      <c r="P3709" s="32" t="s">
        <v>44641</v>
      </c>
      <c r="Q3709" s="32" t="s">
        <v>20667</v>
      </c>
    </row>
    <row r="3710" spans="10:17" ht="20.100000000000001" customHeight="1" x14ac:dyDescent="0.25">
      <c r="J3710" s="24" t="s">
        <v>847</v>
      </c>
      <c r="K3710" s="27" t="s">
        <v>52114</v>
      </c>
      <c r="L3710" s="24" t="s">
        <v>20573</v>
      </c>
      <c r="M3710" s="32" t="s">
        <v>40624</v>
      </c>
      <c r="N3710" s="24" t="s">
        <v>20573</v>
      </c>
      <c r="O3710" s="32" t="s">
        <v>20668</v>
      </c>
      <c r="P3710" s="32" t="s">
        <v>44642</v>
      </c>
      <c r="Q3710" s="32" t="s">
        <v>20668</v>
      </c>
    </row>
    <row r="3711" spans="10:17" ht="20.100000000000001" customHeight="1" x14ac:dyDescent="0.25">
      <c r="J3711" s="24" t="s">
        <v>847</v>
      </c>
      <c r="K3711" s="27" t="s">
        <v>52114</v>
      </c>
      <c r="L3711" s="24" t="s">
        <v>20573</v>
      </c>
      <c r="M3711" s="32" t="s">
        <v>40624</v>
      </c>
      <c r="N3711" s="24" t="s">
        <v>20573</v>
      </c>
      <c r="O3711" s="32" t="s">
        <v>20669</v>
      </c>
      <c r="P3711" s="32" t="s">
        <v>44643</v>
      </c>
      <c r="Q3711" s="32" t="s">
        <v>20669</v>
      </c>
    </row>
    <row r="3712" spans="10:17" ht="20.100000000000001" customHeight="1" x14ac:dyDescent="0.25">
      <c r="J3712" s="24" t="s">
        <v>847</v>
      </c>
      <c r="K3712" s="27" t="s">
        <v>52114</v>
      </c>
      <c r="L3712" s="24" t="s">
        <v>20573</v>
      </c>
      <c r="M3712" s="32" t="s">
        <v>40624</v>
      </c>
      <c r="N3712" s="24" t="s">
        <v>20573</v>
      </c>
      <c r="O3712" s="32" t="s">
        <v>20670</v>
      </c>
      <c r="P3712" s="32" t="s">
        <v>44644</v>
      </c>
      <c r="Q3712" s="32" t="s">
        <v>20670</v>
      </c>
    </row>
    <row r="3713" spans="10:17" ht="20.100000000000001" customHeight="1" x14ac:dyDescent="0.25">
      <c r="J3713" s="24" t="s">
        <v>847</v>
      </c>
      <c r="K3713" s="27" t="s">
        <v>52114</v>
      </c>
      <c r="L3713" s="24" t="s">
        <v>20573</v>
      </c>
      <c r="M3713" s="32" t="s">
        <v>40624</v>
      </c>
      <c r="N3713" s="24" t="s">
        <v>20573</v>
      </c>
      <c r="O3713" s="32" t="s">
        <v>20671</v>
      </c>
      <c r="P3713" s="32" t="s">
        <v>44645</v>
      </c>
      <c r="Q3713" s="32" t="s">
        <v>20671</v>
      </c>
    </row>
    <row r="3714" spans="10:17" ht="20.100000000000001" customHeight="1" x14ac:dyDescent="0.25">
      <c r="J3714" s="24" t="s">
        <v>847</v>
      </c>
      <c r="K3714" s="27" t="s">
        <v>52114</v>
      </c>
      <c r="L3714" s="24" t="s">
        <v>20573</v>
      </c>
      <c r="M3714" s="32" t="s">
        <v>40624</v>
      </c>
      <c r="N3714" s="24" t="s">
        <v>20573</v>
      </c>
      <c r="O3714" s="32" t="s">
        <v>20672</v>
      </c>
      <c r="P3714" s="32" t="s">
        <v>44646</v>
      </c>
      <c r="Q3714" s="32" t="s">
        <v>20672</v>
      </c>
    </row>
    <row r="3715" spans="10:17" ht="20.100000000000001" customHeight="1" x14ac:dyDescent="0.25">
      <c r="J3715" s="24" t="s">
        <v>847</v>
      </c>
      <c r="K3715" s="27" t="s">
        <v>52114</v>
      </c>
      <c r="L3715" s="24" t="s">
        <v>20573</v>
      </c>
      <c r="M3715" s="32" t="s">
        <v>40624</v>
      </c>
      <c r="N3715" s="24" t="s">
        <v>20573</v>
      </c>
      <c r="O3715" s="32" t="s">
        <v>20673</v>
      </c>
      <c r="P3715" s="32" t="s">
        <v>44647</v>
      </c>
      <c r="Q3715" s="32" t="s">
        <v>20673</v>
      </c>
    </row>
    <row r="3716" spans="10:17" ht="20.100000000000001" customHeight="1" x14ac:dyDescent="0.25">
      <c r="J3716" s="24" t="s">
        <v>847</v>
      </c>
      <c r="K3716" s="27" t="s">
        <v>52114</v>
      </c>
      <c r="L3716" s="24" t="s">
        <v>20574</v>
      </c>
      <c r="M3716" s="32" t="s">
        <v>40626</v>
      </c>
      <c r="N3716" s="24" t="s">
        <v>20574</v>
      </c>
      <c r="O3716" s="32" t="s">
        <v>4500</v>
      </c>
      <c r="P3716" s="32" t="s">
        <v>44648</v>
      </c>
      <c r="Q3716" s="32" t="s">
        <v>4500</v>
      </c>
    </row>
    <row r="3717" spans="10:17" ht="20.100000000000001" customHeight="1" x14ac:dyDescent="0.25">
      <c r="J3717" s="24" t="s">
        <v>847</v>
      </c>
      <c r="K3717" s="27" t="s">
        <v>52114</v>
      </c>
      <c r="L3717" s="24" t="s">
        <v>20574</v>
      </c>
      <c r="M3717" s="32" t="s">
        <v>40626</v>
      </c>
      <c r="N3717" s="24" t="s">
        <v>20574</v>
      </c>
      <c r="O3717" s="32" t="s">
        <v>20674</v>
      </c>
      <c r="P3717" s="32" t="s">
        <v>44649</v>
      </c>
      <c r="Q3717" s="32" t="s">
        <v>20674</v>
      </c>
    </row>
    <row r="3718" spans="10:17" ht="20.100000000000001" customHeight="1" x14ac:dyDescent="0.25">
      <c r="J3718" s="24" t="s">
        <v>847</v>
      </c>
      <c r="K3718" s="27" t="s">
        <v>52114</v>
      </c>
      <c r="L3718" s="24" t="s">
        <v>20574</v>
      </c>
      <c r="M3718" s="32" t="s">
        <v>40626</v>
      </c>
      <c r="N3718" s="24" t="s">
        <v>20574</v>
      </c>
      <c r="O3718" s="32" t="s">
        <v>20675</v>
      </c>
      <c r="P3718" s="32" t="s">
        <v>44650</v>
      </c>
      <c r="Q3718" s="32" t="s">
        <v>20675</v>
      </c>
    </row>
    <row r="3719" spans="10:17" ht="20.100000000000001" customHeight="1" x14ac:dyDescent="0.25">
      <c r="J3719" s="24" t="s">
        <v>847</v>
      </c>
      <c r="K3719" s="27" t="s">
        <v>52114</v>
      </c>
      <c r="L3719" s="24" t="s">
        <v>20574</v>
      </c>
      <c r="M3719" s="32" t="s">
        <v>40626</v>
      </c>
      <c r="N3719" s="24" t="s">
        <v>20574</v>
      </c>
      <c r="O3719" s="32" t="s">
        <v>20676</v>
      </c>
      <c r="P3719" s="32" t="s">
        <v>44651</v>
      </c>
      <c r="Q3719" s="32" t="s">
        <v>20676</v>
      </c>
    </row>
    <row r="3720" spans="10:17" ht="20.100000000000001" customHeight="1" x14ac:dyDescent="0.25">
      <c r="J3720" s="24" t="s">
        <v>847</v>
      </c>
      <c r="K3720" s="27" t="s">
        <v>52114</v>
      </c>
      <c r="L3720" s="24" t="s">
        <v>20574</v>
      </c>
      <c r="M3720" s="32" t="s">
        <v>40626</v>
      </c>
      <c r="N3720" s="24" t="s">
        <v>20574</v>
      </c>
      <c r="O3720" s="32" t="s">
        <v>20677</v>
      </c>
      <c r="P3720" s="32" t="s">
        <v>44652</v>
      </c>
      <c r="Q3720" s="32" t="s">
        <v>20677</v>
      </c>
    </row>
    <row r="3721" spans="10:17" ht="20.100000000000001" customHeight="1" x14ac:dyDescent="0.25">
      <c r="J3721" s="24" t="s">
        <v>847</v>
      </c>
      <c r="K3721" s="27" t="s">
        <v>52114</v>
      </c>
      <c r="L3721" s="24" t="s">
        <v>20574</v>
      </c>
      <c r="M3721" s="32" t="s">
        <v>40626</v>
      </c>
      <c r="N3721" s="24" t="s">
        <v>20574</v>
      </c>
      <c r="O3721" s="32" t="s">
        <v>20678</v>
      </c>
      <c r="P3721" s="32" t="s">
        <v>44653</v>
      </c>
      <c r="Q3721" s="32" t="s">
        <v>20678</v>
      </c>
    </row>
    <row r="3722" spans="10:17" ht="20.100000000000001" customHeight="1" x14ac:dyDescent="0.25">
      <c r="J3722" s="24" t="s">
        <v>847</v>
      </c>
      <c r="K3722" s="27" t="s">
        <v>52114</v>
      </c>
      <c r="L3722" s="24" t="s">
        <v>20574</v>
      </c>
      <c r="M3722" s="32" t="s">
        <v>40626</v>
      </c>
      <c r="N3722" s="24" t="s">
        <v>20574</v>
      </c>
      <c r="O3722" s="32" t="s">
        <v>20679</v>
      </c>
      <c r="P3722" s="32" t="s">
        <v>44654</v>
      </c>
      <c r="Q3722" s="32" t="s">
        <v>20679</v>
      </c>
    </row>
    <row r="3723" spans="10:17" ht="20.100000000000001" customHeight="1" x14ac:dyDescent="0.25">
      <c r="J3723" s="24" t="s">
        <v>847</v>
      </c>
      <c r="K3723" s="27" t="s">
        <v>52114</v>
      </c>
      <c r="L3723" s="24" t="s">
        <v>20574</v>
      </c>
      <c r="M3723" s="32" t="s">
        <v>40626</v>
      </c>
      <c r="N3723" s="24" t="s">
        <v>20574</v>
      </c>
      <c r="O3723" s="32" t="s">
        <v>20680</v>
      </c>
      <c r="P3723" s="32" t="s">
        <v>44655</v>
      </c>
      <c r="Q3723" s="32" t="s">
        <v>20680</v>
      </c>
    </row>
    <row r="3724" spans="10:17" ht="20.100000000000001" customHeight="1" x14ac:dyDescent="0.25">
      <c r="J3724" s="24" t="s">
        <v>847</v>
      </c>
      <c r="K3724" s="27" t="s">
        <v>52114</v>
      </c>
      <c r="L3724" s="24" t="s">
        <v>20574</v>
      </c>
      <c r="M3724" s="32" t="s">
        <v>40626</v>
      </c>
      <c r="N3724" s="24" t="s">
        <v>20574</v>
      </c>
      <c r="O3724" s="32" t="s">
        <v>20681</v>
      </c>
      <c r="P3724" s="32" t="s">
        <v>44656</v>
      </c>
      <c r="Q3724" s="32" t="s">
        <v>20681</v>
      </c>
    </row>
    <row r="3725" spans="10:17" ht="20.100000000000001" customHeight="1" x14ac:dyDescent="0.25">
      <c r="J3725" s="24" t="s">
        <v>847</v>
      </c>
      <c r="K3725" s="27" t="s">
        <v>52114</v>
      </c>
      <c r="L3725" s="24" t="s">
        <v>20574</v>
      </c>
      <c r="M3725" s="32" t="s">
        <v>40626</v>
      </c>
      <c r="N3725" s="24" t="s">
        <v>20574</v>
      </c>
      <c r="O3725" s="32" t="s">
        <v>4506</v>
      </c>
      <c r="P3725" s="32" t="s">
        <v>44657</v>
      </c>
      <c r="Q3725" s="32" t="s">
        <v>4506</v>
      </c>
    </row>
    <row r="3726" spans="10:17" ht="20.100000000000001" customHeight="1" x14ac:dyDescent="0.25">
      <c r="J3726" s="24" t="s">
        <v>847</v>
      </c>
      <c r="K3726" s="27" t="s">
        <v>52114</v>
      </c>
      <c r="L3726" s="24" t="s">
        <v>20574</v>
      </c>
      <c r="M3726" s="32" t="s">
        <v>40626</v>
      </c>
      <c r="N3726" s="24" t="s">
        <v>20574</v>
      </c>
      <c r="O3726" s="32" t="s">
        <v>20720</v>
      </c>
      <c r="P3726" s="32" t="s">
        <v>44705</v>
      </c>
      <c r="Q3726" s="32" t="s">
        <v>20720</v>
      </c>
    </row>
    <row r="3727" spans="10:17" ht="20.100000000000001" customHeight="1" x14ac:dyDescent="0.25">
      <c r="J3727" s="24" t="s">
        <v>847</v>
      </c>
      <c r="K3727" s="27" t="s">
        <v>52114</v>
      </c>
      <c r="L3727" s="24" t="s">
        <v>20574</v>
      </c>
      <c r="M3727" s="32" t="s">
        <v>40626</v>
      </c>
      <c r="N3727" s="24" t="s">
        <v>20574</v>
      </c>
      <c r="O3727" s="32" t="s">
        <v>4509</v>
      </c>
      <c r="P3727" s="32" t="s">
        <v>44706</v>
      </c>
      <c r="Q3727" s="32" t="s">
        <v>4509</v>
      </c>
    </row>
    <row r="3728" spans="10:17" ht="20.100000000000001" customHeight="1" x14ac:dyDescent="0.25">
      <c r="J3728" s="24" t="s">
        <v>847</v>
      </c>
      <c r="K3728" s="27" t="s">
        <v>52114</v>
      </c>
      <c r="L3728" s="24" t="s">
        <v>20574</v>
      </c>
      <c r="M3728" s="32" t="s">
        <v>40626</v>
      </c>
      <c r="N3728" s="24" t="s">
        <v>20574</v>
      </c>
      <c r="O3728" s="32" t="s">
        <v>20721</v>
      </c>
      <c r="P3728" s="32" t="s">
        <v>44707</v>
      </c>
      <c r="Q3728" s="32" t="s">
        <v>20721</v>
      </c>
    </row>
    <row r="3729" spans="10:17" ht="20.100000000000001" customHeight="1" x14ac:dyDescent="0.25">
      <c r="J3729" s="24" t="s">
        <v>847</v>
      </c>
      <c r="K3729" s="27" t="s">
        <v>52114</v>
      </c>
      <c r="L3729" s="24" t="s">
        <v>20574</v>
      </c>
      <c r="M3729" s="32" t="s">
        <v>40626</v>
      </c>
      <c r="N3729" s="24" t="s">
        <v>20574</v>
      </c>
      <c r="O3729" s="32" t="s">
        <v>20722</v>
      </c>
      <c r="P3729" s="32" t="s">
        <v>44708</v>
      </c>
      <c r="Q3729" s="32" t="s">
        <v>20722</v>
      </c>
    </row>
    <row r="3730" spans="10:17" ht="20.100000000000001" customHeight="1" x14ac:dyDescent="0.25">
      <c r="J3730" s="24" t="s">
        <v>847</v>
      </c>
      <c r="K3730" s="27" t="s">
        <v>52114</v>
      </c>
      <c r="L3730" s="24" t="s">
        <v>20574</v>
      </c>
      <c r="M3730" s="32" t="s">
        <v>40626</v>
      </c>
      <c r="N3730" s="24" t="s">
        <v>20574</v>
      </c>
      <c r="O3730" s="32" t="s">
        <v>4494</v>
      </c>
      <c r="P3730" s="32" t="s">
        <v>44709</v>
      </c>
      <c r="Q3730" s="32" t="s">
        <v>4494</v>
      </c>
    </row>
    <row r="3731" spans="10:17" ht="20.100000000000001" customHeight="1" x14ac:dyDescent="0.25">
      <c r="J3731" s="24" t="s">
        <v>847</v>
      </c>
      <c r="K3731" s="27" t="s">
        <v>52114</v>
      </c>
      <c r="L3731" s="24" t="s">
        <v>20574</v>
      </c>
      <c r="M3731" s="32" t="s">
        <v>40626</v>
      </c>
      <c r="N3731" s="24" t="s">
        <v>20574</v>
      </c>
      <c r="O3731" s="32" t="s">
        <v>4497</v>
      </c>
      <c r="P3731" s="32" t="s">
        <v>44710</v>
      </c>
      <c r="Q3731" s="32" t="s">
        <v>4497</v>
      </c>
    </row>
    <row r="3732" spans="10:17" ht="20.100000000000001" customHeight="1" x14ac:dyDescent="0.25">
      <c r="J3732" s="24" t="s">
        <v>847</v>
      </c>
      <c r="K3732" s="27" t="s">
        <v>52114</v>
      </c>
      <c r="L3732" s="24" t="s">
        <v>20574</v>
      </c>
      <c r="M3732" s="32" t="s">
        <v>40626</v>
      </c>
      <c r="N3732" s="24" t="s">
        <v>20574</v>
      </c>
      <c r="O3732" s="32" t="s">
        <v>20723</v>
      </c>
      <c r="P3732" s="32" t="s">
        <v>44711</v>
      </c>
      <c r="Q3732" s="32" t="s">
        <v>20723</v>
      </c>
    </row>
    <row r="3733" spans="10:17" ht="20.100000000000001" customHeight="1" x14ac:dyDescent="0.25">
      <c r="J3733" s="24" t="s">
        <v>847</v>
      </c>
      <c r="K3733" s="27" t="s">
        <v>52114</v>
      </c>
      <c r="L3733" s="24" t="s">
        <v>20574</v>
      </c>
      <c r="M3733" s="32" t="s">
        <v>40626</v>
      </c>
      <c r="N3733" s="24" t="s">
        <v>20574</v>
      </c>
      <c r="O3733" s="32" t="s">
        <v>4503</v>
      </c>
      <c r="P3733" s="32" t="s">
        <v>44712</v>
      </c>
      <c r="Q3733" s="32" t="s">
        <v>4503</v>
      </c>
    </row>
    <row r="3734" spans="10:17" ht="20.100000000000001" customHeight="1" x14ac:dyDescent="0.25">
      <c r="J3734" s="24" t="s">
        <v>847</v>
      </c>
      <c r="K3734" s="27" t="s">
        <v>52114</v>
      </c>
      <c r="L3734" s="24" t="s">
        <v>20574</v>
      </c>
      <c r="M3734" s="32" t="s">
        <v>40626</v>
      </c>
      <c r="N3734" s="24" t="s">
        <v>20574</v>
      </c>
      <c r="O3734" s="32" t="s">
        <v>20724</v>
      </c>
      <c r="P3734" s="32" t="s">
        <v>44713</v>
      </c>
      <c r="Q3734" s="32" t="s">
        <v>20724</v>
      </c>
    </row>
    <row r="3735" spans="10:17" ht="20.100000000000001" customHeight="1" x14ac:dyDescent="0.25">
      <c r="J3735" s="24" t="s">
        <v>847</v>
      </c>
      <c r="K3735" s="27" t="s">
        <v>52114</v>
      </c>
      <c r="L3735" s="24" t="s">
        <v>20575</v>
      </c>
      <c r="M3735" s="32" t="s">
        <v>40614</v>
      </c>
      <c r="N3735" s="24" t="s">
        <v>20575</v>
      </c>
      <c r="O3735" s="32" t="s">
        <v>20682</v>
      </c>
      <c r="P3735" s="32" t="s">
        <v>44658</v>
      </c>
      <c r="Q3735" s="32" t="s">
        <v>20682</v>
      </c>
    </row>
    <row r="3736" spans="10:17" ht="20.100000000000001" customHeight="1" x14ac:dyDescent="0.25">
      <c r="J3736" s="24" t="s">
        <v>847</v>
      </c>
      <c r="K3736" s="27" t="s">
        <v>52114</v>
      </c>
      <c r="L3736" s="24" t="s">
        <v>20575</v>
      </c>
      <c r="M3736" s="32" t="s">
        <v>40614</v>
      </c>
      <c r="N3736" s="24" t="s">
        <v>20575</v>
      </c>
      <c r="O3736" s="32" t="s">
        <v>20683</v>
      </c>
      <c r="P3736" s="32" t="s">
        <v>44659</v>
      </c>
      <c r="Q3736" s="32" t="s">
        <v>20683</v>
      </c>
    </row>
    <row r="3737" spans="10:17" ht="20.100000000000001" customHeight="1" x14ac:dyDescent="0.25">
      <c r="J3737" s="24" t="s">
        <v>847</v>
      </c>
      <c r="K3737" s="27" t="s">
        <v>52114</v>
      </c>
      <c r="L3737" s="24" t="s">
        <v>20575</v>
      </c>
      <c r="M3737" s="32" t="s">
        <v>40614</v>
      </c>
      <c r="N3737" s="24" t="s">
        <v>20575</v>
      </c>
      <c r="O3737" s="32" t="s">
        <v>20684</v>
      </c>
      <c r="P3737" s="32" t="s">
        <v>44660</v>
      </c>
      <c r="Q3737" s="32" t="s">
        <v>20684</v>
      </c>
    </row>
    <row r="3738" spans="10:17" ht="20.100000000000001" customHeight="1" x14ac:dyDescent="0.25">
      <c r="J3738" s="24" t="s">
        <v>847</v>
      </c>
      <c r="K3738" s="27" t="s">
        <v>52114</v>
      </c>
      <c r="L3738" s="24" t="s">
        <v>20575</v>
      </c>
      <c r="M3738" s="32" t="s">
        <v>40614</v>
      </c>
      <c r="N3738" s="24" t="s">
        <v>20575</v>
      </c>
      <c r="O3738" s="32" t="s">
        <v>20685</v>
      </c>
      <c r="P3738" s="32" t="s">
        <v>44661</v>
      </c>
      <c r="Q3738" s="32" t="s">
        <v>20685</v>
      </c>
    </row>
    <row r="3739" spans="10:17" ht="20.100000000000001" customHeight="1" x14ac:dyDescent="0.25">
      <c r="J3739" s="24" t="s">
        <v>847</v>
      </c>
      <c r="K3739" s="27" t="s">
        <v>52114</v>
      </c>
      <c r="L3739" s="24" t="s">
        <v>20575</v>
      </c>
      <c r="M3739" s="32" t="s">
        <v>40614</v>
      </c>
      <c r="N3739" s="24" t="s">
        <v>20575</v>
      </c>
      <c r="O3739" s="32" t="s">
        <v>20686</v>
      </c>
      <c r="P3739" s="32" t="s">
        <v>44662</v>
      </c>
      <c r="Q3739" s="32" t="s">
        <v>20686</v>
      </c>
    </row>
    <row r="3740" spans="10:17" ht="20.100000000000001" customHeight="1" x14ac:dyDescent="0.25">
      <c r="J3740" s="24" t="s">
        <v>847</v>
      </c>
      <c r="K3740" s="27" t="s">
        <v>52114</v>
      </c>
      <c r="L3740" s="24" t="s">
        <v>20575</v>
      </c>
      <c r="M3740" s="32" t="s">
        <v>40614</v>
      </c>
      <c r="N3740" s="24" t="s">
        <v>20575</v>
      </c>
      <c r="O3740" s="32" t="s">
        <v>20687</v>
      </c>
      <c r="P3740" s="32" t="s">
        <v>44663</v>
      </c>
      <c r="Q3740" s="32" t="s">
        <v>20687</v>
      </c>
    </row>
    <row r="3741" spans="10:17" ht="20.100000000000001" customHeight="1" x14ac:dyDescent="0.25">
      <c r="J3741" s="24" t="s">
        <v>847</v>
      </c>
      <c r="K3741" s="27" t="s">
        <v>52114</v>
      </c>
      <c r="L3741" s="24" t="s">
        <v>20575</v>
      </c>
      <c r="M3741" s="32" t="s">
        <v>40614</v>
      </c>
      <c r="N3741" s="24" t="s">
        <v>20575</v>
      </c>
      <c r="O3741" s="32" t="s">
        <v>20688</v>
      </c>
      <c r="P3741" s="32" t="s">
        <v>44664</v>
      </c>
      <c r="Q3741" s="32" t="s">
        <v>20688</v>
      </c>
    </row>
    <row r="3742" spans="10:17" ht="20.100000000000001" customHeight="1" x14ac:dyDescent="0.25">
      <c r="J3742" s="24" t="s">
        <v>847</v>
      </c>
      <c r="K3742" s="27" t="s">
        <v>52114</v>
      </c>
      <c r="L3742" s="24" t="s">
        <v>20575</v>
      </c>
      <c r="M3742" s="32" t="s">
        <v>40614</v>
      </c>
      <c r="N3742" s="24" t="s">
        <v>20575</v>
      </c>
      <c r="O3742" s="32" t="s">
        <v>20689</v>
      </c>
      <c r="P3742" s="32" t="s">
        <v>44665</v>
      </c>
      <c r="Q3742" s="32" t="s">
        <v>20689</v>
      </c>
    </row>
    <row r="3743" spans="10:17" ht="20.100000000000001" customHeight="1" x14ac:dyDescent="0.25">
      <c r="J3743" s="24" t="s">
        <v>847</v>
      </c>
      <c r="K3743" s="27" t="s">
        <v>52114</v>
      </c>
      <c r="L3743" s="24" t="s">
        <v>20575</v>
      </c>
      <c r="M3743" s="32" t="s">
        <v>40614</v>
      </c>
      <c r="N3743" s="24" t="s">
        <v>20575</v>
      </c>
      <c r="O3743" s="32" t="s">
        <v>20690</v>
      </c>
      <c r="P3743" s="32" t="s">
        <v>44666</v>
      </c>
      <c r="Q3743" s="32" t="s">
        <v>20690</v>
      </c>
    </row>
    <row r="3744" spans="10:17" ht="20.100000000000001" customHeight="1" x14ac:dyDescent="0.25">
      <c r="J3744" s="24" t="s">
        <v>847</v>
      </c>
      <c r="K3744" s="27" t="s">
        <v>52114</v>
      </c>
      <c r="L3744" s="24" t="s">
        <v>20575</v>
      </c>
      <c r="M3744" s="32" t="s">
        <v>40614</v>
      </c>
      <c r="N3744" s="24" t="s">
        <v>20575</v>
      </c>
      <c r="O3744" s="32" t="s">
        <v>20691</v>
      </c>
      <c r="P3744" s="32" t="s">
        <v>44667</v>
      </c>
      <c r="Q3744" s="32" t="s">
        <v>20691</v>
      </c>
    </row>
    <row r="3745" spans="10:17" ht="20.100000000000001" customHeight="1" x14ac:dyDescent="0.25">
      <c r="J3745" s="24" t="s">
        <v>847</v>
      </c>
      <c r="K3745" s="27" t="s">
        <v>52114</v>
      </c>
      <c r="L3745" s="24" t="s">
        <v>20575</v>
      </c>
      <c r="M3745" s="32" t="s">
        <v>40614</v>
      </c>
      <c r="N3745" s="24" t="s">
        <v>20575</v>
      </c>
      <c r="O3745" s="32" t="s">
        <v>4422</v>
      </c>
      <c r="P3745" s="32" t="s">
        <v>44668</v>
      </c>
      <c r="Q3745" s="32" t="s">
        <v>4422</v>
      </c>
    </row>
    <row r="3746" spans="10:17" ht="20.100000000000001" customHeight="1" x14ac:dyDescent="0.25">
      <c r="J3746" s="24" t="s">
        <v>847</v>
      </c>
      <c r="K3746" s="27" t="s">
        <v>52114</v>
      </c>
      <c r="L3746" s="24" t="s">
        <v>20575</v>
      </c>
      <c r="M3746" s="32" t="s">
        <v>40614</v>
      </c>
      <c r="N3746" s="24" t="s">
        <v>20575</v>
      </c>
      <c r="O3746" s="32" t="s">
        <v>4511</v>
      </c>
      <c r="P3746" s="32" t="s">
        <v>44669</v>
      </c>
      <c r="Q3746" s="32" t="s">
        <v>4511</v>
      </c>
    </row>
    <row r="3747" spans="10:17" ht="20.100000000000001" customHeight="1" x14ac:dyDescent="0.25">
      <c r="J3747" s="24" t="s">
        <v>847</v>
      </c>
      <c r="K3747" s="27" t="s">
        <v>52114</v>
      </c>
      <c r="L3747" s="24" t="s">
        <v>20575</v>
      </c>
      <c r="M3747" s="32" t="s">
        <v>40614</v>
      </c>
      <c r="N3747" s="24" t="s">
        <v>20575</v>
      </c>
      <c r="O3747" s="32" t="s">
        <v>4520</v>
      </c>
      <c r="P3747" s="32" t="s">
        <v>44670</v>
      </c>
      <c r="Q3747" s="32" t="s">
        <v>4520</v>
      </c>
    </row>
    <row r="3748" spans="10:17" ht="20.100000000000001" customHeight="1" x14ac:dyDescent="0.25">
      <c r="J3748" s="24" t="s">
        <v>847</v>
      </c>
      <c r="K3748" s="27" t="s">
        <v>52114</v>
      </c>
      <c r="L3748" s="24" t="s">
        <v>20575</v>
      </c>
      <c r="M3748" s="32" t="s">
        <v>40614</v>
      </c>
      <c r="N3748" s="24" t="s">
        <v>20575</v>
      </c>
      <c r="O3748" s="32" t="s">
        <v>20692</v>
      </c>
      <c r="P3748" s="32" t="s">
        <v>44671</v>
      </c>
      <c r="Q3748" s="32" t="s">
        <v>20692</v>
      </c>
    </row>
    <row r="3749" spans="10:17" ht="20.100000000000001" customHeight="1" x14ac:dyDescent="0.25">
      <c r="J3749" s="24" t="s">
        <v>847</v>
      </c>
      <c r="K3749" s="27" t="s">
        <v>52114</v>
      </c>
      <c r="L3749" s="24" t="s">
        <v>20575</v>
      </c>
      <c r="M3749" s="32" t="s">
        <v>40614</v>
      </c>
      <c r="N3749" s="24" t="s">
        <v>20575</v>
      </c>
      <c r="O3749" s="32" t="s">
        <v>4419</v>
      </c>
      <c r="P3749" s="32" t="s">
        <v>44672</v>
      </c>
      <c r="Q3749" s="32" t="s">
        <v>4419</v>
      </c>
    </row>
    <row r="3750" spans="10:17" ht="20.100000000000001" customHeight="1" x14ac:dyDescent="0.25">
      <c r="J3750" s="24" t="s">
        <v>847</v>
      </c>
      <c r="K3750" s="27" t="s">
        <v>52114</v>
      </c>
      <c r="L3750" s="24" t="s">
        <v>20575</v>
      </c>
      <c r="M3750" s="32" t="s">
        <v>40614</v>
      </c>
      <c r="N3750" s="24" t="s">
        <v>20575</v>
      </c>
      <c r="O3750" s="32" t="s">
        <v>4423</v>
      </c>
      <c r="P3750" s="32" t="s">
        <v>44673</v>
      </c>
      <c r="Q3750" s="32" t="s">
        <v>4423</v>
      </c>
    </row>
    <row r="3751" spans="10:17" ht="20.100000000000001" customHeight="1" x14ac:dyDescent="0.25">
      <c r="J3751" s="24" t="s">
        <v>847</v>
      </c>
      <c r="K3751" s="27" t="s">
        <v>52114</v>
      </c>
      <c r="L3751" s="24" t="s">
        <v>20575</v>
      </c>
      <c r="M3751" s="32" t="s">
        <v>40614</v>
      </c>
      <c r="N3751" s="24" t="s">
        <v>20575</v>
      </c>
      <c r="O3751" s="32" t="s">
        <v>4425</v>
      </c>
      <c r="P3751" s="32" t="s">
        <v>44674</v>
      </c>
      <c r="Q3751" s="32" t="s">
        <v>4425</v>
      </c>
    </row>
    <row r="3752" spans="10:17" ht="20.100000000000001" customHeight="1" x14ac:dyDescent="0.25">
      <c r="J3752" s="24" t="s">
        <v>847</v>
      </c>
      <c r="K3752" s="27" t="s">
        <v>52114</v>
      </c>
      <c r="L3752" s="24" t="s">
        <v>20575</v>
      </c>
      <c r="M3752" s="32" t="s">
        <v>40614</v>
      </c>
      <c r="N3752" s="24" t="s">
        <v>20575</v>
      </c>
      <c r="O3752" s="32" t="s">
        <v>4428</v>
      </c>
      <c r="P3752" s="32" t="s">
        <v>44675</v>
      </c>
      <c r="Q3752" s="32" t="s">
        <v>4428</v>
      </c>
    </row>
    <row r="3753" spans="10:17" ht="20.100000000000001" customHeight="1" x14ac:dyDescent="0.25">
      <c r="J3753" s="24" t="s">
        <v>847</v>
      </c>
      <c r="K3753" s="27" t="s">
        <v>52114</v>
      </c>
      <c r="L3753" s="24" t="s">
        <v>20575</v>
      </c>
      <c r="M3753" s="32" t="s">
        <v>40614</v>
      </c>
      <c r="N3753" s="24" t="s">
        <v>20575</v>
      </c>
      <c r="O3753" s="32" t="s">
        <v>20693</v>
      </c>
      <c r="P3753" s="32" t="s">
        <v>44676</v>
      </c>
      <c r="Q3753" s="32" t="s">
        <v>20693</v>
      </c>
    </row>
    <row r="3754" spans="10:17" ht="20.100000000000001" customHeight="1" x14ac:dyDescent="0.25">
      <c r="J3754" s="24" t="s">
        <v>847</v>
      </c>
      <c r="K3754" s="27" t="s">
        <v>52114</v>
      </c>
      <c r="L3754" s="24" t="s">
        <v>20575</v>
      </c>
      <c r="M3754" s="32" t="s">
        <v>40614</v>
      </c>
      <c r="N3754" s="24" t="s">
        <v>20575</v>
      </c>
      <c r="O3754" s="32" t="s">
        <v>20694</v>
      </c>
      <c r="P3754" s="32" t="s">
        <v>44677</v>
      </c>
      <c r="Q3754" s="32" t="s">
        <v>20694</v>
      </c>
    </row>
    <row r="3755" spans="10:17" ht="20.100000000000001" customHeight="1" x14ac:dyDescent="0.25">
      <c r="J3755" s="24" t="s">
        <v>847</v>
      </c>
      <c r="K3755" s="27" t="s">
        <v>52114</v>
      </c>
      <c r="L3755" s="24" t="s">
        <v>20575</v>
      </c>
      <c r="M3755" s="32" t="s">
        <v>40614</v>
      </c>
      <c r="N3755" s="24" t="s">
        <v>20575</v>
      </c>
      <c r="O3755" s="32" t="s">
        <v>4416</v>
      </c>
      <c r="P3755" s="32" t="s">
        <v>44678</v>
      </c>
      <c r="Q3755" s="32" t="s">
        <v>4416</v>
      </c>
    </row>
    <row r="3756" spans="10:17" ht="20.100000000000001" customHeight="1" x14ac:dyDescent="0.25">
      <c r="J3756" s="24" t="s">
        <v>847</v>
      </c>
      <c r="K3756" s="27" t="s">
        <v>52114</v>
      </c>
      <c r="L3756" s="24" t="s">
        <v>20576</v>
      </c>
      <c r="M3756" s="32" t="s">
        <v>40616</v>
      </c>
      <c r="N3756" s="24" t="s">
        <v>20576</v>
      </c>
      <c r="O3756" s="32" t="s">
        <v>20695</v>
      </c>
      <c r="P3756" s="32" t="s">
        <v>44679</v>
      </c>
      <c r="Q3756" s="32" t="s">
        <v>20695</v>
      </c>
    </row>
    <row r="3757" spans="10:17" ht="20.100000000000001" customHeight="1" x14ac:dyDescent="0.25">
      <c r="J3757" s="24" t="s">
        <v>847</v>
      </c>
      <c r="K3757" s="27" t="s">
        <v>52114</v>
      </c>
      <c r="L3757" s="24" t="s">
        <v>20576</v>
      </c>
      <c r="M3757" s="32" t="s">
        <v>40616</v>
      </c>
      <c r="N3757" s="24" t="s">
        <v>20576</v>
      </c>
      <c r="O3757" s="32" t="s">
        <v>4433</v>
      </c>
      <c r="P3757" s="32" t="s">
        <v>44680</v>
      </c>
      <c r="Q3757" s="32" t="s">
        <v>4433</v>
      </c>
    </row>
    <row r="3758" spans="10:17" ht="20.100000000000001" customHeight="1" x14ac:dyDescent="0.25">
      <c r="J3758" s="24" t="s">
        <v>847</v>
      </c>
      <c r="K3758" s="27" t="s">
        <v>52114</v>
      </c>
      <c r="L3758" s="24" t="s">
        <v>20576</v>
      </c>
      <c r="M3758" s="32" t="s">
        <v>40616</v>
      </c>
      <c r="N3758" s="24" t="s">
        <v>20576</v>
      </c>
      <c r="O3758" s="32" t="s">
        <v>20696</v>
      </c>
      <c r="P3758" s="32" t="s">
        <v>44681</v>
      </c>
      <c r="Q3758" s="32" t="s">
        <v>20696</v>
      </c>
    </row>
    <row r="3759" spans="10:17" ht="20.100000000000001" customHeight="1" x14ac:dyDescent="0.25">
      <c r="J3759" s="24" t="s">
        <v>847</v>
      </c>
      <c r="K3759" s="27" t="s">
        <v>52114</v>
      </c>
      <c r="L3759" s="24" t="s">
        <v>20576</v>
      </c>
      <c r="M3759" s="32" t="s">
        <v>40616</v>
      </c>
      <c r="N3759" s="24" t="s">
        <v>20576</v>
      </c>
      <c r="O3759" s="32" t="s">
        <v>20697</v>
      </c>
      <c r="P3759" s="32" t="s">
        <v>44682</v>
      </c>
      <c r="Q3759" s="32" t="s">
        <v>20697</v>
      </c>
    </row>
    <row r="3760" spans="10:17" ht="20.100000000000001" customHeight="1" x14ac:dyDescent="0.25">
      <c r="J3760" s="24" t="s">
        <v>847</v>
      </c>
      <c r="K3760" s="27" t="s">
        <v>52114</v>
      </c>
      <c r="L3760" s="24" t="s">
        <v>20576</v>
      </c>
      <c r="M3760" s="32" t="s">
        <v>40616</v>
      </c>
      <c r="N3760" s="24" t="s">
        <v>20576</v>
      </c>
      <c r="O3760" s="32" t="s">
        <v>20698</v>
      </c>
      <c r="P3760" s="32" t="s">
        <v>44683</v>
      </c>
      <c r="Q3760" s="32" t="s">
        <v>20698</v>
      </c>
    </row>
    <row r="3761" spans="10:17" ht="20.100000000000001" customHeight="1" x14ac:dyDescent="0.25">
      <c r="J3761" s="24" t="s">
        <v>847</v>
      </c>
      <c r="K3761" s="27" t="s">
        <v>52114</v>
      </c>
      <c r="L3761" s="24" t="s">
        <v>20576</v>
      </c>
      <c r="M3761" s="32" t="s">
        <v>40616</v>
      </c>
      <c r="N3761" s="24" t="s">
        <v>20576</v>
      </c>
      <c r="O3761" s="32" t="s">
        <v>20699</v>
      </c>
      <c r="P3761" s="32" t="s">
        <v>44684</v>
      </c>
      <c r="Q3761" s="32" t="s">
        <v>20699</v>
      </c>
    </row>
    <row r="3762" spans="10:17" ht="20.100000000000001" customHeight="1" x14ac:dyDescent="0.25">
      <c r="J3762" s="24" t="s">
        <v>847</v>
      </c>
      <c r="K3762" s="27" t="s">
        <v>52114</v>
      </c>
      <c r="L3762" s="24" t="s">
        <v>20576</v>
      </c>
      <c r="M3762" s="32" t="s">
        <v>40616</v>
      </c>
      <c r="N3762" s="24" t="s">
        <v>20576</v>
      </c>
      <c r="O3762" s="32" t="s">
        <v>20700</v>
      </c>
      <c r="P3762" s="32" t="s">
        <v>44685</v>
      </c>
      <c r="Q3762" s="32" t="s">
        <v>20700</v>
      </c>
    </row>
    <row r="3763" spans="10:17" ht="20.100000000000001" customHeight="1" x14ac:dyDescent="0.25">
      <c r="J3763" s="24" t="s">
        <v>847</v>
      </c>
      <c r="K3763" s="27" t="s">
        <v>52114</v>
      </c>
      <c r="L3763" s="24" t="s">
        <v>20576</v>
      </c>
      <c r="M3763" s="32" t="s">
        <v>40616</v>
      </c>
      <c r="N3763" s="24" t="s">
        <v>20576</v>
      </c>
      <c r="O3763" s="32" t="s">
        <v>20701</v>
      </c>
      <c r="P3763" s="32" t="s">
        <v>44686</v>
      </c>
      <c r="Q3763" s="32" t="s">
        <v>20701</v>
      </c>
    </row>
    <row r="3764" spans="10:17" ht="20.100000000000001" customHeight="1" x14ac:dyDescent="0.25">
      <c r="J3764" s="24" t="s">
        <v>847</v>
      </c>
      <c r="K3764" s="27" t="s">
        <v>52114</v>
      </c>
      <c r="L3764" s="24" t="s">
        <v>20576</v>
      </c>
      <c r="M3764" s="32" t="s">
        <v>40616</v>
      </c>
      <c r="N3764" s="24" t="s">
        <v>20576</v>
      </c>
      <c r="O3764" s="32" t="s">
        <v>20702</v>
      </c>
      <c r="P3764" s="32" t="s">
        <v>44687</v>
      </c>
      <c r="Q3764" s="32" t="s">
        <v>20702</v>
      </c>
    </row>
    <row r="3765" spans="10:17" ht="20.100000000000001" customHeight="1" x14ac:dyDescent="0.25">
      <c r="J3765" s="24" t="s">
        <v>847</v>
      </c>
      <c r="K3765" s="27" t="s">
        <v>52114</v>
      </c>
      <c r="L3765" s="24" t="s">
        <v>20576</v>
      </c>
      <c r="M3765" s="32" t="s">
        <v>40616</v>
      </c>
      <c r="N3765" s="24" t="s">
        <v>20576</v>
      </c>
      <c r="O3765" s="32" t="s">
        <v>20703</v>
      </c>
      <c r="P3765" s="32" t="s">
        <v>44688</v>
      </c>
      <c r="Q3765" s="32" t="s">
        <v>20703</v>
      </c>
    </row>
    <row r="3766" spans="10:17" ht="20.100000000000001" customHeight="1" x14ac:dyDescent="0.25">
      <c r="J3766" s="24" t="s">
        <v>847</v>
      </c>
      <c r="K3766" s="27" t="s">
        <v>52114</v>
      </c>
      <c r="L3766" s="24" t="s">
        <v>20576</v>
      </c>
      <c r="M3766" s="32" t="s">
        <v>40616</v>
      </c>
      <c r="N3766" s="24" t="s">
        <v>20576</v>
      </c>
      <c r="O3766" s="32" t="s">
        <v>20704</v>
      </c>
      <c r="P3766" s="32" t="s">
        <v>44689</v>
      </c>
      <c r="Q3766" s="32" t="s">
        <v>20704</v>
      </c>
    </row>
    <row r="3767" spans="10:17" ht="20.100000000000001" customHeight="1" x14ac:dyDescent="0.25">
      <c r="J3767" s="24" t="s">
        <v>847</v>
      </c>
      <c r="K3767" s="27" t="s">
        <v>52114</v>
      </c>
      <c r="L3767" s="24" t="s">
        <v>20576</v>
      </c>
      <c r="M3767" s="32" t="s">
        <v>40616</v>
      </c>
      <c r="N3767" s="24" t="s">
        <v>20576</v>
      </c>
      <c r="O3767" s="32" t="s">
        <v>20705</v>
      </c>
      <c r="P3767" s="32" t="s">
        <v>44690</v>
      </c>
      <c r="Q3767" s="32" t="s">
        <v>20705</v>
      </c>
    </row>
    <row r="3768" spans="10:17" ht="20.100000000000001" customHeight="1" x14ac:dyDescent="0.25">
      <c r="J3768" s="24" t="s">
        <v>847</v>
      </c>
      <c r="K3768" s="27" t="s">
        <v>52114</v>
      </c>
      <c r="L3768" s="24" t="s">
        <v>20576</v>
      </c>
      <c r="M3768" s="32" t="s">
        <v>40616</v>
      </c>
      <c r="N3768" s="24" t="s">
        <v>20576</v>
      </c>
      <c r="O3768" s="32" t="s">
        <v>20706</v>
      </c>
      <c r="P3768" s="32" t="s">
        <v>44691</v>
      </c>
      <c r="Q3768" s="32" t="s">
        <v>20706</v>
      </c>
    </row>
    <row r="3769" spans="10:17" ht="20.100000000000001" customHeight="1" x14ac:dyDescent="0.25">
      <c r="J3769" s="24" t="s">
        <v>847</v>
      </c>
      <c r="K3769" s="27" t="s">
        <v>52114</v>
      </c>
      <c r="L3769" s="24" t="s">
        <v>20576</v>
      </c>
      <c r="M3769" s="32" t="s">
        <v>40616</v>
      </c>
      <c r="N3769" s="24" t="s">
        <v>20576</v>
      </c>
      <c r="O3769" s="32" t="s">
        <v>20707</v>
      </c>
      <c r="P3769" s="32" t="s">
        <v>44692</v>
      </c>
      <c r="Q3769" s="32" t="s">
        <v>20707</v>
      </c>
    </row>
    <row r="3770" spans="10:17" ht="20.100000000000001" customHeight="1" x14ac:dyDescent="0.25">
      <c r="J3770" s="24" t="s">
        <v>847</v>
      </c>
      <c r="K3770" s="27" t="s">
        <v>52114</v>
      </c>
      <c r="L3770" s="24" t="s">
        <v>20576</v>
      </c>
      <c r="M3770" s="32" t="s">
        <v>40616</v>
      </c>
      <c r="N3770" s="24" t="s">
        <v>20576</v>
      </c>
      <c r="O3770" s="32" t="s">
        <v>20708</v>
      </c>
      <c r="P3770" s="32" t="s">
        <v>44693</v>
      </c>
      <c r="Q3770" s="32" t="s">
        <v>20708</v>
      </c>
    </row>
    <row r="3771" spans="10:17" ht="20.100000000000001" customHeight="1" x14ac:dyDescent="0.25">
      <c r="J3771" s="24" t="s">
        <v>847</v>
      </c>
      <c r="K3771" s="27" t="s">
        <v>52114</v>
      </c>
      <c r="L3771" s="24" t="s">
        <v>20576</v>
      </c>
      <c r="M3771" s="32" t="s">
        <v>40616</v>
      </c>
      <c r="N3771" s="24" t="s">
        <v>20576</v>
      </c>
      <c r="O3771" s="32" t="s">
        <v>20709</v>
      </c>
      <c r="P3771" s="32" t="s">
        <v>44694</v>
      </c>
      <c r="Q3771" s="32" t="s">
        <v>20709</v>
      </c>
    </row>
    <row r="3772" spans="10:17" ht="20.100000000000001" customHeight="1" x14ac:dyDescent="0.25">
      <c r="J3772" s="24" t="s">
        <v>847</v>
      </c>
      <c r="K3772" s="27" t="s">
        <v>52114</v>
      </c>
      <c r="L3772" s="24" t="s">
        <v>20576</v>
      </c>
      <c r="M3772" s="32" t="s">
        <v>40616</v>
      </c>
      <c r="N3772" s="24" t="s">
        <v>20576</v>
      </c>
      <c r="O3772" s="32" t="s">
        <v>20710</v>
      </c>
      <c r="P3772" s="32" t="s">
        <v>44695</v>
      </c>
      <c r="Q3772" s="32" t="s">
        <v>20710</v>
      </c>
    </row>
    <row r="3773" spans="10:17" ht="20.100000000000001" customHeight="1" x14ac:dyDescent="0.25">
      <c r="J3773" s="24" t="s">
        <v>847</v>
      </c>
      <c r="K3773" s="27" t="s">
        <v>52114</v>
      </c>
      <c r="L3773" s="24" t="s">
        <v>20576</v>
      </c>
      <c r="M3773" s="32" t="s">
        <v>40616</v>
      </c>
      <c r="N3773" s="24" t="s">
        <v>20576</v>
      </c>
      <c r="O3773" s="32" t="s">
        <v>20711</v>
      </c>
      <c r="P3773" s="32" t="s">
        <v>44696</v>
      </c>
      <c r="Q3773" s="32" t="s">
        <v>20711</v>
      </c>
    </row>
    <row r="3774" spans="10:17" ht="20.100000000000001" customHeight="1" x14ac:dyDescent="0.25">
      <c r="J3774" s="24" t="s">
        <v>847</v>
      </c>
      <c r="K3774" s="27" t="s">
        <v>52114</v>
      </c>
      <c r="L3774" s="24" t="s">
        <v>20576</v>
      </c>
      <c r="M3774" s="32" t="s">
        <v>40616</v>
      </c>
      <c r="N3774" s="24" t="s">
        <v>20576</v>
      </c>
      <c r="O3774" s="32" t="s">
        <v>20712</v>
      </c>
      <c r="P3774" s="32" t="s">
        <v>44697</v>
      </c>
      <c r="Q3774" s="32" t="s">
        <v>20712</v>
      </c>
    </row>
    <row r="3775" spans="10:17" ht="20.100000000000001" customHeight="1" x14ac:dyDescent="0.25">
      <c r="J3775" s="24" t="s">
        <v>847</v>
      </c>
      <c r="K3775" s="27" t="s">
        <v>52114</v>
      </c>
      <c r="L3775" s="24" t="s">
        <v>20576</v>
      </c>
      <c r="M3775" s="32" t="s">
        <v>40616</v>
      </c>
      <c r="N3775" s="24" t="s">
        <v>20576</v>
      </c>
      <c r="O3775" s="32" t="s">
        <v>20713</v>
      </c>
      <c r="P3775" s="32" t="s">
        <v>44698</v>
      </c>
      <c r="Q3775" s="32" t="s">
        <v>20713</v>
      </c>
    </row>
    <row r="3776" spans="10:17" ht="20.100000000000001" customHeight="1" x14ac:dyDescent="0.25">
      <c r="J3776" s="24" t="s">
        <v>847</v>
      </c>
      <c r="K3776" s="27" t="s">
        <v>52114</v>
      </c>
      <c r="L3776" s="24" t="s">
        <v>20570</v>
      </c>
      <c r="M3776" s="32" t="s">
        <v>40618</v>
      </c>
      <c r="N3776" s="24" t="s">
        <v>20570</v>
      </c>
      <c r="O3776" s="32" t="s">
        <v>20714</v>
      </c>
      <c r="P3776" s="32" t="s">
        <v>44699</v>
      </c>
      <c r="Q3776" s="32" t="s">
        <v>20714</v>
      </c>
    </row>
    <row r="3777" spans="10:17" ht="20.100000000000001" customHeight="1" x14ac:dyDescent="0.25">
      <c r="J3777" s="24" t="s">
        <v>847</v>
      </c>
      <c r="K3777" s="27" t="s">
        <v>52114</v>
      </c>
      <c r="L3777" s="24" t="s">
        <v>20570</v>
      </c>
      <c r="M3777" s="32" t="s">
        <v>40618</v>
      </c>
      <c r="N3777" s="24" t="s">
        <v>20570</v>
      </c>
      <c r="O3777" s="32" t="s">
        <v>20715</v>
      </c>
      <c r="P3777" s="32" t="s">
        <v>44700</v>
      </c>
      <c r="Q3777" s="32" t="s">
        <v>20715</v>
      </c>
    </row>
    <row r="3778" spans="10:17" ht="20.100000000000001" customHeight="1" x14ac:dyDescent="0.25">
      <c r="J3778" s="24" t="s">
        <v>847</v>
      </c>
      <c r="K3778" s="27" t="s">
        <v>52114</v>
      </c>
      <c r="L3778" s="24" t="s">
        <v>20570</v>
      </c>
      <c r="M3778" s="32" t="s">
        <v>40618</v>
      </c>
      <c r="N3778" s="24" t="s">
        <v>20570</v>
      </c>
      <c r="O3778" s="32" t="s">
        <v>20716</v>
      </c>
      <c r="P3778" s="32" t="s">
        <v>44701</v>
      </c>
      <c r="Q3778" s="32" t="s">
        <v>20716</v>
      </c>
    </row>
    <row r="3779" spans="10:17" ht="20.100000000000001" customHeight="1" x14ac:dyDescent="0.25">
      <c r="J3779" s="24" t="s">
        <v>847</v>
      </c>
      <c r="K3779" s="27" t="s">
        <v>52114</v>
      </c>
      <c r="L3779" s="24" t="s">
        <v>20570</v>
      </c>
      <c r="M3779" s="32" t="s">
        <v>40618</v>
      </c>
      <c r="N3779" s="24" t="s">
        <v>20570</v>
      </c>
      <c r="O3779" s="32" t="s">
        <v>20717</v>
      </c>
      <c r="P3779" s="32" t="s">
        <v>44702</v>
      </c>
      <c r="Q3779" s="32" t="s">
        <v>20717</v>
      </c>
    </row>
    <row r="3780" spans="10:17" ht="20.100000000000001" customHeight="1" x14ac:dyDescent="0.25">
      <c r="J3780" s="24" t="s">
        <v>847</v>
      </c>
      <c r="K3780" s="27" t="s">
        <v>52114</v>
      </c>
      <c r="L3780" s="24" t="s">
        <v>20570</v>
      </c>
      <c r="M3780" s="32" t="s">
        <v>40618</v>
      </c>
      <c r="N3780" s="24" t="s">
        <v>20570</v>
      </c>
      <c r="O3780" s="32" t="s">
        <v>20718</v>
      </c>
      <c r="P3780" s="32" t="s">
        <v>44703</v>
      </c>
      <c r="Q3780" s="32" t="s">
        <v>20718</v>
      </c>
    </row>
    <row r="3781" spans="10:17" ht="20.100000000000001" customHeight="1" x14ac:dyDescent="0.25">
      <c r="J3781" s="24" t="s">
        <v>847</v>
      </c>
      <c r="K3781" s="27" t="s">
        <v>52114</v>
      </c>
      <c r="L3781" s="24" t="s">
        <v>20570</v>
      </c>
      <c r="M3781" s="32" t="s">
        <v>40618</v>
      </c>
      <c r="N3781" s="24" t="s">
        <v>20570</v>
      </c>
      <c r="O3781" s="32" t="s">
        <v>20719</v>
      </c>
      <c r="P3781" s="32" t="s">
        <v>44704</v>
      </c>
      <c r="Q3781" s="32" t="s">
        <v>20719</v>
      </c>
    </row>
    <row r="3782" spans="10:17" ht="20.100000000000001" customHeight="1" x14ac:dyDescent="0.25">
      <c r="J3782" s="24" t="s">
        <v>847</v>
      </c>
      <c r="K3782" s="27" t="s">
        <v>52114</v>
      </c>
      <c r="L3782" s="24" t="s">
        <v>20577</v>
      </c>
      <c r="M3782" s="32" t="s">
        <v>40628</v>
      </c>
      <c r="N3782" s="24" t="s">
        <v>20577</v>
      </c>
      <c r="O3782" s="32" t="s">
        <v>20725</v>
      </c>
      <c r="P3782" s="32" t="s">
        <v>44714</v>
      </c>
      <c r="Q3782" s="32" t="s">
        <v>20725</v>
      </c>
    </row>
    <row r="3783" spans="10:17" ht="20.100000000000001" customHeight="1" x14ac:dyDescent="0.25">
      <c r="J3783" s="24" t="s">
        <v>847</v>
      </c>
      <c r="K3783" s="27" t="s">
        <v>52114</v>
      </c>
      <c r="L3783" s="24" t="s">
        <v>20577</v>
      </c>
      <c r="M3783" s="32" t="s">
        <v>40628</v>
      </c>
      <c r="N3783" s="24" t="s">
        <v>20577</v>
      </c>
      <c r="O3783" s="32" t="s">
        <v>20726</v>
      </c>
      <c r="P3783" s="32" t="s">
        <v>44715</v>
      </c>
      <c r="Q3783" s="32" t="s">
        <v>20726</v>
      </c>
    </row>
    <row r="3784" spans="10:17" ht="20.100000000000001" customHeight="1" x14ac:dyDescent="0.25">
      <c r="J3784" s="24" t="s">
        <v>847</v>
      </c>
      <c r="K3784" s="27" t="s">
        <v>52114</v>
      </c>
      <c r="L3784" s="24" t="s">
        <v>20577</v>
      </c>
      <c r="M3784" s="32" t="s">
        <v>40628</v>
      </c>
      <c r="N3784" s="24" t="s">
        <v>20577</v>
      </c>
      <c r="O3784" s="32" t="s">
        <v>20727</v>
      </c>
      <c r="P3784" s="32" t="s">
        <v>44716</v>
      </c>
      <c r="Q3784" s="32" t="s">
        <v>20727</v>
      </c>
    </row>
    <row r="3785" spans="10:17" ht="20.100000000000001" customHeight="1" x14ac:dyDescent="0.25">
      <c r="J3785" s="24" t="s">
        <v>847</v>
      </c>
      <c r="K3785" s="27" t="s">
        <v>52114</v>
      </c>
      <c r="L3785" s="24" t="s">
        <v>20577</v>
      </c>
      <c r="M3785" s="32" t="s">
        <v>40628</v>
      </c>
      <c r="N3785" s="24" t="s">
        <v>20577</v>
      </c>
      <c r="O3785" s="32" t="s">
        <v>20728</v>
      </c>
      <c r="P3785" s="32" t="s">
        <v>44717</v>
      </c>
      <c r="Q3785" s="32" t="s">
        <v>20728</v>
      </c>
    </row>
    <row r="3786" spans="10:17" ht="20.100000000000001" customHeight="1" x14ac:dyDescent="0.25">
      <c r="J3786" s="24" t="s">
        <v>847</v>
      </c>
      <c r="K3786" s="27" t="s">
        <v>52114</v>
      </c>
      <c r="L3786" s="24" t="s">
        <v>20577</v>
      </c>
      <c r="M3786" s="32" t="s">
        <v>40628</v>
      </c>
      <c r="N3786" s="24" t="s">
        <v>20577</v>
      </c>
      <c r="O3786" s="32" t="s">
        <v>20729</v>
      </c>
      <c r="P3786" s="32" t="s">
        <v>44718</v>
      </c>
      <c r="Q3786" s="32" t="s">
        <v>20729</v>
      </c>
    </row>
    <row r="3787" spans="10:17" ht="20.100000000000001" customHeight="1" x14ac:dyDescent="0.25">
      <c r="J3787" s="24" t="s">
        <v>847</v>
      </c>
      <c r="K3787" s="27" t="s">
        <v>52114</v>
      </c>
      <c r="L3787" s="24" t="s">
        <v>20577</v>
      </c>
      <c r="M3787" s="32" t="s">
        <v>40628</v>
      </c>
      <c r="N3787" s="24" t="s">
        <v>20577</v>
      </c>
      <c r="O3787" s="32" t="s">
        <v>20730</v>
      </c>
      <c r="P3787" s="32" t="s">
        <v>44719</v>
      </c>
      <c r="Q3787" s="32" t="s">
        <v>20730</v>
      </c>
    </row>
    <row r="3788" spans="10:17" ht="20.100000000000001" customHeight="1" x14ac:dyDescent="0.25">
      <c r="J3788" s="24" t="s">
        <v>847</v>
      </c>
      <c r="K3788" s="27" t="s">
        <v>52114</v>
      </c>
      <c r="L3788" s="24" t="s">
        <v>20577</v>
      </c>
      <c r="M3788" s="32" t="s">
        <v>40628</v>
      </c>
      <c r="N3788" s="24" t="s">
        <v>20577</v>
      </c>
      <c r="O3788" s="32" t="s">
        <v>20731</v>
      </c>
      <c r="P3788" s="32" t="s">
        <v>44720</v>
      </c>
      <c r="Q3788" s="32" t="s">
        <v>20731</v>
      </c>
    </row>
    <row r="3789" spans="10:17" ht="20.100000000000001" customHeight="1" x14ac:dyDescent="0.25">
      <c r="J3789" s="24" t="s">
        <v>847</v>
      </c>
      <c r="K3789" s="27" t="s">
        <v>52114</v>
      </c>
      <c r="L3789" s="24" t="s">
        <v>20577</v>
      </c>
      <c r="M3789" s="32" t="s">
        <v>40628</v>
      </c>
      <c r="N3789" s="24" t="s">
        <v>20577</v>
      </c>
      <c r="O3789" s="32" t="s">
        <v>20732</v>
      </c>
      <c r="P3789" s="32" t="s">
        <v>44721</v>
      </c>
      <c r="Q3789" s="32" t="s">
        <v>20732</v>
      </c>
    </row>
    <row r="3790" spans="10:17" ht="20.100000000000001" customHeight="1" x14ac:dyDescent="0.25">
      <c r="J3790" s="24" t="s">
        <v>847</v>
      </c>
      <c r="K3790" s="27" t="s">
        <v>52114</v>
      </c>
      <c r="L3790" s="24" t="s">
        <v>20577</v>
      </c>
      <c r="M3790" s="32" t="s">
        <v>40628</v>
      </c>
      <c r="N3790" s="24" t="s">
        <v>20577</v>
      </c>
      <c r="O3790" s="32" t="s">
        <v>20733</v>
      </c>
      <c r="P3790" s="32" t="s">
        <v>44722</v>
      </c>
      <c r="Q3790" s="32" t="s">
        <v>20733</v>
      </c>
    </row>
    <row r="3791" spans="10:17" ht="20.100000000000001" customHeight="1" x14ac:dyDescent="0.25">
      <c r="J3791" s="24" t="s">
        <v>847</v>
      </c>
      <c r="K3791" s="27" t="s">
        <v>52114</v>
      </c>
      <c r="L3791" s="24" t="s">
        <v>20577</v>
      </c>
      <c r="M3791" s="32" t="s">
        <v>40628</v>
      </c>
      <c r="N3791" s="24" t="s">
        <v>20577</v>
      </c>
      <c r="O3791" s="32" t="s">
        <v>20734</v>
      </c>
      <c r="P3791" s="32" t="s">
        <v>44723</v>
      </c>
      <c r="Q3791" s="32" t="s">
        <v>20734</v>
      </c>
    </row>
    <row r="3792" spans="10:17" ht="20.100000000000001" customHeight="1" x14ac:dyDescent="0.25">
      <c r="J3792" s="24" t="s">
        <v>847</v>
      </c>
      <c r="K3792" s="27" t="s">
        <v>52114</v>
      </c>
      <c r="L3792" s="24" t="s">
        <v>20577</v>
      </c>
      <c r="M3792" s="32" t="s">
        <v>40628</v>
      </c>
      <c r="N3792" s="24" t="s">
        <v>20577</v>
      </c>
      <c r="O3792" s="32" t="s">
        <v>20735</v>
      </c>
      <c r="P3792" s="32" t="s">
        <v>44724</v>
      </c>
      <c r="Q3792" s="32" t="s">
        <v>20735</v>
      </c>
    </row>
    <row r="3793" spans="10:17" ht="20.100000000000001" customHeight="1" x14ac:dyDescent="0.25">
      <c r="J3793" s="24" t="s">
        <v>847</v>
      </c>
      <c r="K3793" s="27" t="s">
        <v>52114</v>
      </c>
      <c r="L3793" s="24" t="s">
        <v>20577</v>
      </c>
      <c r="M3793" s="32" t="s">
        <v>40628</v>
      </c>
      <c r="N3793" s="24" t="s">
        <v>20577</v>
      </c>
      <c r="O3793" s="32" t="s">
        <v>20736</v>
      </c>
      <c r="P3793" s="32" t="s">
        <v>44725</v>
      </c>
      <c r="Q3793" s="32" t="s">
        <v>20736</v>
      </c>
    </row>
    <row r="3794" spans="10:17" ht="20.100000000000001" customHeight="1" x14ac:dyDescent="0.25">
      <c r="J3794" s="24" t="s">
        <v>847</v>
      </c>
      <c r="K3794" s="27" t="s">
        <v>52114</v>
      </c>
      <c r="L3794" s="24" t="s">
        <v>20577</v>
      </c>
      <c r="M3794" s="32" t="s">
        <v>40628</v>
      </c>
      <c r="N3794" s="24" t="s">
        <v>20577</v>
      </c>
      <c r="O3794" s="32" t="s">
        <v>20737</v>
      </c>
      <c r="P3794" s="32" t="s">
        <v>44726</v>
      </c>
      <c r="Q3794" s="32" t="s">
        <v>20737</v>
      </c>
    </row>
    <row r="3795" spans="10:17" ht="20.100000000000001" customHeight="1" x14ac:dyDescent="0.25">
      <c r="J3795" s="24" t="s">
        <v>847</v>
      </c>
      <c r="K3795" s="27" t="s">
        <v>52114</v>
      </c>
      <c r="L3795" s="24" t="s">
        <v>20577</v>
      </c>
      <c r="M3795" s="32" t="s">
        <v>40628</v>
      </c>
      <c r="N3795" s="24" t="s">
        <v>20577</v>
      </c>
      <c r="O3795" s="32" t="s">
        <v>20738</v>
      </c>
      <c r="P3795" s="32" t="s">
        <v>44727</v>
      </c>
      <c r="Q3795" s="32" t="s">
        <v>20738</v>
      </c>
    </row>
    <row r="3796" spans="10:17" ht="20.100000000000001" customHeight="1" x14ac:dyDescent="0.25">
      <c r="J3796" s="24" t="s">
        <v>847</v>
      </c>
      <c r="K3796" s="27" t="s">
        <v>52114</v>
      </c>
      <c r="L3796" s="24" t="s">
        <v>20577</v>
      </c>
      <c r="M3796" s="32" t="s">
        <v>40628</v>
      </c>
      <c r="N3796" s="24" t="s">
        <v>20577</v>
      </c>
      <c r="O3796" s="32" t="s">
        <v>20739</v>
      </c>
      <c r="P3796" s="32" t="s">
        <v>44728</v>
      </c>
      <c r="Q3796" s="32" t="s">
        <v>20739</v>
      </c>
    </row>
    <row r="3797" spans="10:17" ht="20.100000000000001" customHeight="1" x14ac:dyDescent="0.25">
      <c r="J3797" s="24" t="s">
        <v>847</v>
      </c>
      <c r="K3797" s="27" t="s">
        <v>52114</v>
      </c>
      <c r="L3797" s="24" t="s">
        <v>20577</v>
      </c>
      <c r="M3797" s="32" t="s">
        <v>40628</v>
      </c>
      <c r="N3797" s="24" t="s">
        <v>20577</v>
      </c>
      <c r="O3797" s="32" t="s">
        <v>20740</v>
      </c>
      <c r="P3797" s="32" t="s">
        <v>44729</v>
      </c>
      <c r="Q3797" s="32" t="s">
        <v>20740</v>
      </c>
    </row>
    <row r="3798" spans="10:17" ht="20.100000000000001" customHeight="1" x14ac:dyDescent="0.25">
      <c r="J3798" s="24" t="s">
        <v>847</v>
      </c>
      <c r="K3798" s="27" t="s">
        <v>52114</v>
      </c>
      <c r="L3798" s="24" t="s">
        <v>20577</v>
      </c>
      <c r="M3798" s="32" t="s">
        <v>40628</v>
      </c>
      <c r="N3798" s="24" t="s">
        <v>20577</v>
      </c>
      <c r="O3798" s="32" t="s">
        <v>20741</v>
      </c>
      <c r="P3798" s="32" t="s">
        <v>44730</v>
      </c>
      <c r="Q3798" s="32" t="s">
        <v>20741</v>
      </c>
    </row>
    <row r="3799" spans="10:17" ht="20.100000000000001" customHeight="1" x14ac:dyDescent="0.25">
      <c r="J3799" s="24" t="s">
        <v>847</v>
      </c>
      <c r="K3799" s="27" t="s">
        <v>52114</v>
      </c>
      <c r="L3799" s="24" t="s">
        <v>20577</v>
      </c>
      <c r="M3799" s="32" t="s">
        <v>40628</v>
      </c>
      <c r="N3799" s="24" t="s">
        <v>20577</v>
      </c>
      <c r="O3799" s="32" t="s">
        <v>20742</v>
      </c>
      <c r="P3799" s="32" t="s">
        <v>44731</v>
      </c>
      <c r="Q3799" s="32" t="s">
        <v>20742</v>
      </c>
    </row>
    <row r="3800" spans="10:17" ht="20.100000000000001" customHeight="1" x14ac:dyDescent="0.25">
      <c r="J3800" s="24" t="s">
        <v>847</v>
      </c>
      <c r="K3800" s="27" t="s">
        <v>52114</v>
      </c>
      <c r="L3800" s="24" t="s">
        <v>20578</v>
      </c>
      <c r="M3800" s="32" t="s">
        <v>40630</v>
      </c>
      <c r="N3800" s="24" t="s">
        <v>20578</v>
      </c>
      <c r="O3800" s="32" t="s">
        <v>4553</v>
      </c>
      <c r="P3800" s="32" t="s">
        <v>44732</v>
      </c>
      <c r="Q3800" s="32" t="s">
        <v>4553</v>
      </c>
    </row>
    <row r="3801" spans="10:17" ht="20.100000000000001" customHeight="1" x14ac:dyDescent="0.25">
      <c r="J3801" s="24" t="s">
        <v>847</v>
      </c>
      <c r="K3801" s="27" t="s">
        <v>52114</v>
      </c>
      <c r="L3801" s="24" t="s">
        <v>20578</v>
      </c>
      <c r="M3801" s="32" t="s">
        <v>40630</v>
      </c>
      <c r="N3801" s="24" t="s">
        <v>20578</v>
      </c>
      <c r="O3801" s="32" t="s">
        <v>4556</v>
      </c>
      <c r="P3801" s="32" t="s">
        <v>44733</v>
      </c>
      <c r="Q3801" s="32" t="s">
        <v>4556</v>
      </c>
    </row>
    <row r="3802" spans="10:17" ht="20.100000000000001" customHeight="1" x14ac:dyDescent="0.25">
      <c r="J3802" s="24" t="s">
        <v>847</v>
      </c>
      <c r="K3802" s="27" t="s">
        <v>52114</v>
      </c>
      <c r="L3802" s="24" t="s">
        <v>20578</v>
      </c>
      <c r="M3802" s="32" t="s">
        <v>40630</v>
      </c>
      <c r="N3802" s="24" t="s">
        <v>20578</v>
      </c>
      <c r="O3802" s="32" t="s">
        <v>4559</v>
      </c>
      <c r="P3802" s="32" t="s">
        <v>44734</v>
      </c>
      <c r="Q3802" s="32" t="s">
        <v>4559</v>
      </c>
    </row>
    <row r="3803" spans="10:17" ht="20.100000000000001" customHeight="1" x14ac:dyDescent="0.25">
      <c r="J3803" s="24" t="s">
        <v>847</v>
      </c>
      <c r="K3803" s="27" t="s">
        <v>52114</v>
      </c>
      <c r="L3803" s="24" t="s">
        <v>20578</v>
      </c>
      <c r="M3803" s="32" t="s">
        <v>40630</v>
      </c>
      <c r="N3803" s="24" t="s">
        <v>20578</v>
      </c>
      <c r="O3803" s="32" t="s">
        <v>4562</v>
      </c>
      <c r="P3803" s="32" t="s">
        <v>44735</v>
      </c>
      <c r="Q3803" s="32" t="s">
        <v>4562</v>
      </c>
    </row>
    <row r="3804" spans="10:17" ht="20.100000000000001" customHeight="1" x14ac:dyDescent="0.25">
      <c r="J3804" s="24" t="s">
        <v>847</v>
      </c>
      <c r="K3804" s="27" t="s">
        <v>52114</v>
      </c>
      <c r="L3804" s="24" t="s">
        <v>20578</v>
      </c>
      <c r="M3804" s="32" t="s">
        <v>40630</v>
      </c>
      <c r="N3804" s="24" t="s">
        <v>20578</v>
      </c>
      <c r="O3804" s="32" t="s">
        <v>4565</v>
      </c>
      <c r="P3804" s="32" t="s">
        <v>44736</v>
      </c>
      <c r="Q3804" s="32" t="s">
        <v>4565</v>
      </c>
    </row>
    <row r="3805" spans="10:17" ht="20.100000000000001" customHeight="1" x14ac:dyDescent="0.25">
      <c r="J3805" s="24" t="s">
        <v>847</v>
      </c>
      <c r="K3805" s="27" t="s">
        <v>52114</v>
      </c>
      <c r="L3805" s="24" t="s">
        <v>20578</v>
      </c>
      <c r="M3805" s="32" t="s">
        <v>40630</v>
      </c>
      <c r="N3805" s="24" t="s">
        <v>20578</v>
      </c>
      <c r="O3805" s="32" t="s">
        <v>4568</v>
      </c>
      <c r="P3805" s="32" t="s">
        <v>44737</v>
      </c>
      <c r="Q3805" s="32" t="s">
        <v>4568</v>
      </c>
    </row>
    <row r="3806" spans="10:17" ht="20.100000000000001" customHeight="1" x14ac:dyDescent="0.25">
      <c r="J3806" s="24" t="s">
        <v>847</v>
      </c>
      <c r="K3806" s="27" t="s">
        <v>52114</v>
      </c>
      <c r="L3806" s="24" t="s">
        <v>20578</v>
      </c>
      <c r="M3806" s="32" t="s">
        <v>40630</v>
      </c>
      <c r="N3806" s="24" t="s">
        <v>20578</v>
      </c>
      <c r="O3806" s="32" t="s">
        <v>4580</v>
      </c>
      <c r="P3806" s="32" t="s">
        <v>44738</v>
      </c>
      <c r="Q3806" s="32" t="s">
        <v>4580</v>
      </c>
    </row>
    <row r="3807" spans="10:17" ht="20.100000000000001" customHeight="1" x14ac:dyDescent="0.25">
      <c r="J3807" s="24" t="s">
        <v>847</v>
      </c>
      <c r="K3807" s="27" t="s">
        <v>52114</v>
      </c>
      <c r="L3807" s="24" t="s">
        <v>20578</v>
      </c>
      <c r="M3807" s="32" t="s">
        <v>40630</v>
      </c>
      <c r="N3807" s="24" t="s">
        <v>20578</v>
      </c>
      <c r="O3807" s="32" t="s">
        <v>4571</v>
      </c>
      <c r="P3807" s="32" t="s">
        <v>44739</v>
      </c>
      <c r="Q3807" s="32" t="s">
        <v>4571</v>
      </c>
    </row>
    <row r="3808" spans="10:17" ht="20.100000000000001" customHeight="1" x14ac:dyDescent="0.25">
      <c r="J3808" s="24" t="s">
        <v>847</v>
      </c>
      <c r="K3808" s="27" t="s">
        <v>52114</v>
      </c>
      <c r="L3808" s="24" t="s">
        <v>20578</v>
      </c>
      <c r="M3808" s="32" t="s">
        <v>40630</v>
      </c>
      <c r="N3808" s="24" t="s">
        <v>20578</v>
      </c>
      <c r="O3808" s="32" t="s">
        <v>4574</v>
      </c>
      <c r="P3808" s="32" t="s">
        <v>44740</v>
      </c>
      <c r="Q3808" s="32" t="s">
        <v>4574</v>
      </c>
    </row>
    <row r="3809" spans="10:17" ht="20.100000000000001" customHeight="1" x14ac:dyDescent="0.25">
      <c r="J3809" s="24" t="s">
        <v>847</v>
      </c>
      <c r="K3809" s="27" t="s">
        <v>52114</v>
      </c>
      <c r="L3809" s="24" t="s">
        <v>20578</v>
      </c>
      <c r="M3809" s="32" t="s">
        <v>40630</v>
      </c>
      <c r="N3809" s="24" t="s">
        <v>20578</v>
      </c>
      <c r="O3809" s="32" t="s">
        <v>4577</v>
      </c>
      <c r="P3809" s="32" t="s">
        <v>44741</v>
      </c>
      <c r="Q3809" s="32" t="s">
        <v>4577</v>
      </c>
    </row>
    <row r="3810" spans="10:17" ht="20.100000000000001" customHeight="1" x14ac:dyDescent="0.25">
      <c r="J3810" s="24" t="s">
        <v>847</v>
      </c>
      <c r="K3810" s="27" t="s">
        <v>52114</v>
      </c>
      <c r="L3810" s="24" t="s">
        <v>20578</v>
      </c>
      <c r="M3810" s="32" t="s">
        <v>40630</v>
      </c>
      <c r="N3810" s="24" t="s">
        <v>20578</v>
      </c>
      <c r="O3810" s="32" t="s">
        <v>4550</v>
      </c>
      <c r="P3810" s="32" t="s">
        <v>44742</v>
      </c>
      <c r="Q3810" s="32" t="s">
        <v>4550</v>
      </c>
    </row>
    <row r="3811" spans="10:17" ht="20.100000000000001" customHeight="1" x14ac:dyDescent="0.25">
      <c r="J3811" s="24" t="s">
        <v>847</v>
      </c>
      <c r="K3811" s="27" t="s">
        <v>52114</v>
      </c>
      <c r="L3811" s="24" t="s">
        <v>20578</v>
      </c>
      <c r="M3811" s="32" t="s">
        <v>40630</v>
      </c>
      <c r="N3811" s="24" t="s">
        <v>20578</v>
      </c>
      <c r="O3811" s="32" t="s">
        <v>4523</v>
      </c>
      <c r="P3811" s="32" t="s">
        <v>44743</v>
      </c>
      <c r="Q3811" s="32" t="s">
        <v>4523</v>
      </c>
    </row>
    <row r="3812" spans="10:17" ht="20.100000000000001" customHeight="1" x14ac:dyDescent="0.25">
      <c r="J3812" s="24" t="s">
        <v>847</v>
      </c>
      <c r="K3812" s="27" t="s">
        <v>52114</v>
      </c>
      <c r="L3812" s="24" t="s">
        <v>20578</v>
      </c>
      <c r="M3812" s="32" t="s">
        <v>40630</v>
      </c>
      <c r="N3812" s="24" t="s">
        <v>20578</v>
      </c>
      <c r="O3812" s="32" t="s">
        <v>4547</v>
      </c>
      <c r="P3812" s="32" t="s">
        <v>44744</v>
      </c>
      <c r="Q3812" s="32" t="s">
        <v>4547</v>
      </c>
    </row>
    <row r="3813" spans="10:17" ht="20.100000000000001" customHeight="1" x14ac:dyDescent="0.25">
      <c r="J3813" s="24" t="s">
        <v>847</v>
      </c>
      <c r="K3813" s="27" t="s">
        <v>52114</v>
      </c>
      <c r="L3813" s="24" t="s">
        <v>20578</v>
      </c>
      <c r="M3813" s="32" t="s">
        <v>40630</v>
      </c>
      <c r="N3813" s="24" t="s">
        <v>20578</v>
      </c>
      <c r="O3813" s="32" t="s">
        <v>20743</v>
      </c>
      <c r="P3813" s="32" t="s">
        <v>44745</v>
      </c>
      <c r="Q3813" s="32" t="s">
        <v>20743</v>
      </c>
    </row>
    <row r="3814" spans="10:17" ht="20.100000000000001" customHeight="1" x14ac:dyDescent="0.25">
      <c r="J3814" s="24" t="s">
        <v>847</v>
      </c>
      <c r="K3814" s="27" t="s">
        <v>52114</v>
      </c>
      <c r="L3814" s="24" t="s">
        <v>20578</v>
      </c>
      <c r="M3814" s="32" t="s">
        <v>40630</v>
      </c>
      <c r="N3814" s="24" t="s">
        <v>20578</v>
      </c>
      <c r="O3814" s="32" t="s">
        <v>4514</v>
      </c>
      <c r="P3814" s="32" t="s">
        <v>44746</v>
      </c>
      <c r="Q3814" s="32" t="s">
        <v>4514</v>
      </c>
    </row>
    <row r="3815" spans="10:17" ht="20.100000000000001" customHeight="1" x14ac:dyDescent="0.25">
      <c r="J3815" s="24" t="s">
        <v>847</v>
      </c>
      <c r="K3815" s="27" t="s">
        <v>52114</v>
      </c>
      <c r="L3815" s="24" t="s">
        <v>20578</v>
      </c>
      <c r="M3815" s="32" t="s">
        <v>40630</v>
      </c>
      <c r="N3815" s="24" t="s">
        <v>20578</v>
      </c>
      <c r="O3815" s="32" t="s">
        <v>4517</v>
      </c>
      <c r="P3815" s="32" t="s">
        <v>44747</v>
      </c>
      <c r="Q3815" s="32" t="s">
        <v>4517</v>
      </c>
    </row>
    <row r="3816" spans="10:17" ht="20.100000000000001" customHeight="1" x14ac:dyDescent="0.25">
      <c r="J3816" s="24" t="s">
        <v>847</v>
      </c>
      <c r="K3816" s="27" t="s">
        <v>52114</v>
      </c>
      <c r="L3816" s="24" t="s">
        <v>20578</v>
      </c>
      <c r="M3816" s="32" t="s">
        <v>40630</v>
      </c>
      <c r="N3816" s="24" t="s">
        <v>20578</v>
      </c>
      <c r="O3816" s="32" t="s">
        <v>4526</v>
      </c>
      <c r="P3816" s="32" t="s">
        <v>44748</v>
      </c>
      <c r="Q3816" s="32" t="s">
        <v>4526</v>
      </c>
    </row>
    <row r="3817" spans="10:17" ht="20.100000000000001" customHeight="1" x14ac:dyDescent="0.25">
      <c r="J3817" s="24" t="s">
        <v>847</v>
      </c>
      <c r="K3817" s="27" t="s">
        <v>52114</v>
      </c>
      <c r="L3817" s="24" t="s">
        <v>20578</v>
      </c>
      <c r="M3817" s="32" t="s">
        <v>40630</v>
      </c>
      <c r="N3817" s="24" t="s">
        <v>20578</v>
      </c>
      <c r="O3817" s="32" t="s">
        <v>4532</v>
      </c>
      <c r="P3817" s="32" t="s">
        <v>44749</v>
      </c>
      <c r="Q3817" s="32" t="s">
        <v>4532</v>
      </c>
    </row>
    <row r="3818" spans="10:17" ht="20.100000000000001" customHeight="1" x14ac:dyDescent="0.25">
      <c r="J3818" s="24" t="s">
        <v>847</v>
      </c>
      <c r="K3818" s="27" t="s">
        <v>52114</v>
      </c>
      <c r="L3818" s="24" t="s">
        <v>20578</v>
      </c>
      <c r="M3818" s="32" t="s">
        <v>40630</v>
      </c>
      <c r="N3818" s="24" t="s">
        <v>20578</v>
      </c>
      <c r="O3818" s="32" t="s">
        <v>4535</v>
      </c>
      <c r="P3818" s="32" t="s">
        <v>44750</v>
      </c>
      <c r="Q3818" s="32" t="s">
        <v>4535</v>
      </c>
    </row>
    <row r="3819" spans="10:17" ht="20.100000000000001" customHeight="1" x14ac:dyDescent="0.25">
      <c r="J3819" s="24" t="s">
        <v>847</v>
      </c>
      <c r="K3819" s="27" t="s">
        <v>52114</v>
      </c>
      <c r="L3819" s="24" t="s">
        <v>20578</v>
      </c>
      <c r="M3819" s="32" t="s">
        <v>40630</v>
      </c>
      <c r="N3819" s="24" t="s">
        <v>20578</v>
      </c>
      <c r="O3819" s="32" t="s">
        <v>4538</v>
      </c>
      <c r="P3819" s="32" t="s">
        <v>44751</v>
      </c>
      <c r="Q3819" s="32" t="s">
        <v>4538</v>
      </c>
    </row>
    <row r="3820" spans="10:17" ht="20.100000000000001" customHeight="1" x14ac:dyDescent="0.25">
      <c r="J3820" s="24" t="s">
        <v>847</v>
      </c>
      <c r="K3820" s="27" t="s">
        <v>52114</v>
      </c>
      <c r="L3820" s="24" t="s">
        <v>20578</v>
      </c>
      <c r="M3820" s="32" t="s">
        <v>40630</v>
      </c>
      <c r="N3820" s="24" t="s">
        <v>20578</v>
      </c>
      <c r="O3820" s="32" t="s">
        <v>4541</v>
      </c>
      <c r="P3820" s="32" t="s">
        <v>44752</v>
      </c>
      <c r="Q3820" s="32" t="s">
        <v>4541</v>
      </c>
    </row>
    <row r="3821" spans="10:17" ht="20.100000000000001" customHeight="1" x14ac:dyDescent="0.25">
      <c r="J3821" s="24" t="s">
        <v>847</v>
      </c>
      <c r="K3821" s="27" t="s">
        <v>52114</v>
      </c>
      <c r="L3821" s="24" t="s">
        <v>20578</v>
      </c>
      <c r="M3821" s="32" t="s">
        <v>40630</v>
      </c>
      <c r="N3821" s="24" t="s">
        <v>20578</v>
      </c>
      <c r="O3821" s="32" t="s">
        <v>4544</v>
      </c>
      <c r="P3821" s="32" t="s">
        <v>44753</v>
      </c>
      <c r="Q3821" s="32" t="s">
        <v>4544</v>
      </c>
    </row>
    <row r="3822" spans="10:17" ht="20.100000000000001" customHeight="1" x14ac:dyDescent="0.25">
      <c r="J3822" s="24" t="s">
        <v>847</v>
      </c>
      <c r="K3822" s="27" t="s">
        <v>52114</v>
      </c>
      <c r="L3822" s="24" t="s">
        <v>20578</v>
      </c>
      <c r="M3822" s="32" t="s">
        <v>40630</v>
      </c>
      <c r="N3822" s="24" t="s">
        <v>20578</v>
      </c>
      <c r="O3822" s="32" t="s">
        <v>4529</v>
      </c>
      <c r="P3822" s="32" t="s">
        <v>44754</v>
      </c>
      <c r="Q3822" s="32" t="s">
        <v>4529</v>
      </c>
    </row>
    <row r="3823" spans="10:17" ht="20.100000000000001" customHeight="1" x14ac:dyDescent="0.25">
      <c r="J3823" s="24" t="s">
        <v>847</v>
      </c>
      <c r="K3823" s="27" t="s">
        <v>52114</v>
      </c>
      <c r="L3823" s="24" t="s">
        <v>20579</v>
      </c>
      <c r="M3823" s="32" t="s">
        <v>40632</v>
      </c>
      <c r="N3823" s="24" t="s">
        <v>20579</v>
      </c>
      <c r="O3823" s="32" t="s">
        <v>4658</v>
      </c>
      <c r="P3823" s="32" t="s">
        <v>44755</v>
      </c>
      <c r="Q3823" s="32" t="s">
        <v>4658</v>
      </c>
    </row>
    <row r="3824" spans="10:17" ht="20.100000000000001" customHeight="1" x14ac:dyDescent="0.25">
      <c r="J3824" s="24" t="s">
        <v>847</v>
      </c>
      <c r="K3824" s="27" t="s">
        <v>52114</v>
      </c>
      <c r="L3824" s="24" t="s">
        <v>20579</v>
      </c>
      <c r="M3824" s="32" t="s">
        <v>40632</v>
      </c>
      <c r="N3824" s="24" t="s">
        <v>20579</v>
      </c>
      <c r="O3824" s="32" t="s">
        <v>4631</v>
      </c>
      <c r="P3824" s="32" t="s">
        <v>44756</v>
      </c>
      <c r="Q3824" s="32" t="s">
        <v>4631</v>
      </c>
    </row>
    <row r="3825" spans="10:17" ht="20.100000000000001" customHeight="1" x14ac:dyDescent="0.25">
      <c r="J3825" s="24" t="s">
        <v>847</v>
      </c>
      <c r="K3825" s="27" t="s">
        <v>52114</v>
      </c>
      <c r="L3825" s="24" t="s">
        <v>20579</v>
      </c>
      <c r="M3825" s="32" t="s">
        <v>40632</v>
      </c>
      <c r="N3825" s="24" t="s">
        <v>20579</v>
      </c>
      <c r="O3825" s="32" t="s">
        <v>4634</v>
      </c>
      <c r="P3825" s="32" t="s">
        <v>44757</v>
      </c>
      <c r="Q3825" s="32" t="s">
        <v>4634</v>
      </c>
    </row>
    <row r="3826" spans="10:17" ht="20.100000000000001" customHeight="1" x14ac:dyDescent="0.25">
      <c r="J3826" s="24" t="s">
        <v>847</v>
      </c>
      <c r="K3826" s="27" t="s">
        <v>52114</v>
      </c>
      <c r="L3826" s="24" t="s">
        <v>20579</v>
      </c>
      <c r="M3826" s="32" t="s">
        <v>40632</v>
      </c>
      <c r="N3826" s="24" t="s">
        <v>20579</v>
      </c>
      <c r="O3826" s="32" t="s">
        <v>4637</v>
      </c>
      <c r="P3826" s="32" t="s">
        <v>44758</v>
      </c>
      <c r="Q3826" s="32" t="s">
        <v>4637</v>
      </c>
    </row>
    <row r="3827" spans="10:17" ht="20.100000000000001" customHeight="1" x14ac:dyDescent="0.25">
      <c r="J3827" s="24" t="s">
        <v>847</v>
      </c>
      <c r="K3827" s="27" t="s">
        <v>52114</v>
      </c>
      <c r="L3827" s="24" t="s">
        <v>20579</v>
      </c>
      <c r="M3827" s="32" t="s">
        <v>40632</v>
      </c>
      <c r="N3827" s="24" t="s">
        <v>20579</v>
      </c>
      <c r="O3827" s="32" t="s">
        <v>4640</v>
      </c>
      <c r="P3827" s="32" t="s">
        <v>44759</v>
      </c>
      <c r="Q3827" s="32" t="s">
        <v>4640</v>
      </c>
    </row>
    <row r="3828" spans="10:17" ht="20.100000000000001" customHeight="1" x14ac:dyDescent="0.25">
      <c r="J3828" s="24" t="s">
        <v>847</v>
      </c>
      <c r="K3828" s="27" t="s">
        <v>52114</v>
      </c>
      <c r="L3828" s="24" t="s">
        <v>20579</v>
      </c>
      <c r="M3828" s="32" t="s">
        <v>40632</v>
      </c>
      <c r="N3828" s="24" t="s">
        <v>20579</v>
      </c>
      <c r="O3828" s="32" t="s">
        <v>4643</v>
      </c>
      <c r="P3828" s="32" t="s">
        <v>44760</v>
      </c>
      <c r="Q3828" s="32" t="s">
        <v>4643</v>
      </c>
    </row>
    <row r="3829" spans="10:17" ht="20.100000000000001" customHeight="1" x14ac:dyDescent="0.25">
      <c r="J3829" s="24" t="s">
        <v>847</v>
      </c>
      <c r="K3829" s="27" t="s">
        <v>52114</v>
      </c>
      <c r="L3829" s="24" t="s">
        <v>20579</v>
      </c>
      <c r="M3829" s="32" t="s">
        <v>40632</v>
      </c>
      <c r="N3829" s="24" t="s">
        <v>20579</v>
      </c>
      <c r="O3829" s="32" t="s">
        <v>4646</v>
      </c>
      <c r="P3829" s="32" t="s">
        <v>44761</v>
      </c>
      <c r="Q3829" s="32" t="s">
        <v>4646</v>
      </c>
    </row>
    <row r="3830" spans="10:17" ht="20.100000000000001" customHeight="1" x14ac:dyDescent="0.25">
      <c r="J3830" s="24" t="s">
        <v>847</v>
      </c>
      <c r="K3830" s="27" t="s">
        <v>52114</v>
      </c>
      <c r="L3830" s="24" t="s">
        <v>20579</v>
      </c>
      <c r="M3830" s="32" t="s">
        <v>40632</v>
      </c>
      <c r="N3830" s="24" t="s">
        <v>20579</v>
      </c>
      <c r="O3830" s="32" t="s">
        <v>4649</v>
      </c>
      <c r="P3830" s="32" t="s">
        <v>44762</v>
      </c>
      <c r="Q3830" s="32" t="s">
        <v>4649</v>
      </c>
    </row>
    <row r="3831" spans="10:17" ht="20.100000000000001" customHeight="1" x14ac:dyDescent="0.25">
      <c r="J3831" s="24" t="s">
        <v>847</v>
      </c>
      <c r="K3831" s="27" t="s">
        <v>52114</v>
      </c>
      <c r="L3831" s="24" t="s">
        <v>20579</v>
      </c>
      <c r="M3831" s="32" t="s">
        <v>40632</v>
      </c>
      <c r="N3831" s="24" t="s">
        <v>20579</v>
      </c>
      <c r="O3831" s="32" t="s">
        <v>4661</v>
      </c>
      <c r="P3831" s="32" t="s">
        <v>44763</v>
      </c>
      <c r="Q3831" s="32" t="s">
        <v>4661</v>
      </c>
    </row>
    <row r="3832" spans="10:17" ht="20.100000000000001" customHeight="1" x14ac:dyDescent="0.25">
      <c r="J3832" s="24" t="s">
        <v>847</v>
      </c>
      <c r="K3832" s="27" t="s">
        <v>52114</v>
      </c>
      <c r="L3832" s="24" t="s">
        <v>20579</v>
      </c>
      <c r="M3832" s="32" t="s">
        <v>40632</v>
      </c>
      <c r="N3832" s="24" t="s">
        <v>20579</v>
      </c>
      <c r="O3832" s="32" t="s">
        <v>4655</v>
      </c>
      <c r="P3832" s="32" t="s">
        <v>44764</v>
      </c>
      <c r="Q3832" s="32" t="s">
        <v>4655</v>
      </c>
    </row>
    <row r="3833" spans="10:17" ht="20.100000000000001" customHeight="1" x14ac:dyDescent="0.25">
      <c r="J3833" s="24" t="s">
        <v>847</v>
      </c>
      <c r="K3833" s="27" t="s">
        <v>52114</v>
      </c>
      <c r="L3833" s="24" t="s">
        <v>20579</v>
      </c>
      <c r="M3833" s="32" t="s">
        <v>40632</v>
      </c>
      <c r="N3833" s="24" t="s">
        <v>20579</v>
      </c>
      <c r="O3833" s="32" t="s">
        <v>4625</v>
      </c>
      <c r="P3833" s="32" t="s">
        <v>44765</v>
      </c>
      <c r="Q3833" s="32" t="s">
        <v>4625</v>
      </c>
    </row>
    <row r="3834" spans="10:17" ht="20.100000000000001" customHeight="1" x14ac:dyDescent="0.25">
      <c r="J3834" s="24" t="s">
        <v>847</v>
      </c>
      <c r="K3834" s="27" t="s">
        <v>52114</v>
      </c>
      <c r="L3834" s="24" t="s">
        <v>20579</v>
      </c>
      <c r="M3834" s="32" t="s">
        <v>40632</v>
      </c>
      <c r="N3834" s="24" t="s">
        <v>20579</v>
      </c>
      <c r="O3834" s="32" t="s">
        <v>4622</v>
      </c>
      <c r="P3834" s="32" t="s">
        <v>44766</v>
      </c>
      <c r="Q3834" s="32" t="s">
        <v>4622</v>
      </c>
    </row>
    <row r="3835" spans="10:17" ht="20.100000000000001" customHeight="1" x14ac:dyDescent="0.25">
      <c r="J3835" s="24" t="s">
        <v>847</v>
      </c>
      <c r="K3835" s="27" t="s">
        <v>52114</v>
      </c>
      <c r="L3835" s="24" t="s">
        <v>20579</v>
      </c>
      <c r="M3835" s="32" t="s">
        <v>40632</v>
      </c>
      <c r="N3835" s="24" t="s">
        <v>20579</v>
      </c>
      <c r="O3835" s="32" t="s">
        <v>4652</v>
      </c>
      <c r="P3835" s="32" t="s">
        <v>44767</v>
      </c>
      <c r="Q3835" s="32" t="s">
        <v>4652</v>
      </c>
    </row>
    <row r="3836" spans="10:17" ht="20.100000000000001" customHeight="1" x14ac:dyDescent="0.25">
      <c r="J3836" s="24" t="s">
        <v>847</v>
      </c>
      <c r="K3836" s="27" t="s">
        <v>52114</v>
      </c>
      <c r="L3836" s="24" t="s">
        <v>20579</v>
      </c>
      <c r="M3836" s="32" t="s">
        <v>40632</v>
      </c>
      <c r="N3836" s="24" t="s">
        <v>20579</v>
      </c>
      <c r="O3836" s="32" t="s">
        <v>4598</v>
      </c>
      <c r="P3836" s="32" t="s">
        <v>44768</v>
      </c>
      <c r="Q3836" s="32" t="s">
        <v>4598</v>
      </c>
    </row>
    <row r="3837" spans="10:17" ht="20.100000000000001" customHeight="1" x14ac:dyDescent="0.25">
      <c r="J3837" s="24" t="s">
        <v>847</v>
      </c>
      <c r="K3837" s="27" t="s">
        <v>52114</v>
      </c>
      <c r="L3837" s="24" t="s">
        <v>20579</v>
      </c>
      <c r="M3837" s="32" t="s">
        <v>40632</v>
      </c>
      <c r="N3837" s="24" t="s">
        <v>20579</v>
      </c>
      <c r="O3837" s="32" t="s">
        <v>4628</v>
      </c>
      <c r="P3837" s="32" t="s">
        <v>44769</v>
      </c>
      <c r="Q3837" s="32" t="s">
        <v>4628</v>
      </c>
    </row>
    <row r="3838" spans="10:17" ht="20.100000000000001" customHeight="1" x14ac:dyDescent="0.25">
      <c r="J3838" s="24" t="s">
        <v>847</v>
      </c>
      <c r="K3838" s="27" t="s">
        <v>52114</v>
      </c>
      <c r="L3838" s="24" t="s">
        <v>20579</v>
      </c>
      <c r="M3838" s="32" t="s">
        <v>40632</v>
      </c>
      <c r="N3838" s="24" t="s">
        <v>20579</v>
      </c>
      <c r="O3838" s="32" t="s">
        <v>4589</v>
      </c>
      <c r="P3838" s="32" t="s">
        <v>44770</v>
      </c>
      <c r="Q3838" s="32" t="s">
        <v>4589</v>
      </c>
    </row>
    <row r="3839" spans="10:17" ht="20.100000000000001" customHeight="1" x14ac:dyDescent="0.25">
      <c r="J3839" s="24" t="s">
        <v>847</v>
      </c>
      <c r="K3839" s="27" t="s">
        <v>52114</v>
      </c>
      <c r="L3839" s="24" t="s">
        <v>20579</v>
      </c>
      <c r="M3839" s="32" t="s">
        <v>40632</v>
      </c>
      <c r="N3839" s="24" t="s">
        <v>20579</v>
      </c>
      <c r="O3839" s="32" t="s">
        <v>4583</v>
      </c>
      <c r="P3839" s="32" t="s">
        <v>44771</v>
      </c>
      <c r="Q3839" s="32" t="s">
        <v>4583</v>
      </c>
    </row>
    <row r="3840" spans="10:17" ht="20.100000000000001" customHeight="1" x14ac:dyDescent="0.25">
      <c r="J3840" s="24" t="s">
        <v>847</v>
      </c>
      <c r="K3840" s="27" t="s">
        <v>52114</v>
      </c>
      <c r="L3840" s="24" t="s">
        <v>20579</v>
      </c>
      <c r="M3840" s="32" t="s">
        <v>40632</v>
      </c>
      <c r="N3840" s="24" t="s">
        <v>20579</v>
      </c>
      <c r="O3840" s="32" t="s">
        <v>4595</v>
      </c>
      <c r="P3840" s="32" t="s">
        <v>44772</v>
      </c>
      <c r="Q3840" s="32" t="s">
        <v>4595</v>
      </c>
    </row>
    <row r="3841" spans="10:17" ht="20.100000000000001" customHeight="1" x14ac:dyDescent="0.25">
      <c r="J3841" s="24" t="s">
        <v>847</v>
      </c>
      <c r="K3841" s="27" t="s">
        <v>52114</v>
      </c>
      <c r="L3841" s="24" t="s">
        <v>20579</v>
      </c>
      <c r="M3841" s="32" t="s">
        <v>40632</v>
      </c>
      <c r="N3841" s="24" t="s">
        <v>20579</v>
      </c>
      <c r="O3841" s="32" t="s">
        <v>4586</v>
      </c>
      <c r="P3841" s="32" t="s">
        <v>44773</v>
      </c>
      <c r="Q3841" s="32" t="s">
        <v>4586</v>
      </c>
    </row>
    <row r="3842" spans="10:17" ht="20.100000000000001" customHeight="1" x14ac:dyDescent="0.25">
      <c r="J3842" s="24" t="s">
        <v>847</v>
      </c>
      <c r="K3842" s="27" t="s">
        <v>52114</v>
      </c>
      <c r="L3842" s="24" t="s">
        <v>20579</v>
      </c>
      <c r="M3842" s="32" t="s">
        <v>40632</v>
      </c>
      <c r="N3842" s="24" t="s">
        <v>20579</v>
      </c>
      <c r="O3842" s="32" t="s">
        <v>4601</v>
      </c>
      <c r="P3842" s="32" t="s">
        <v>44774</v>
      </c>
      <c r="Q3842" s="32" t="s">
        <v>4601</v>
      </c>
    </row>
    <row r="3843" spans="10:17" ht="20.100000000000001" customHeight="1" x14ac:dyDescent="0.25">
      <c r="J3843" s="24" t="s">
        <v>847</v>
      </c>
      <c r="K3843" s="27" t="s">
        <v>52114</v>
      </c>
      <c r="L3843" s="24" t="s">
        <v>20579</v>
      </c>
      <c r="M3843" s="32" t="s">
        <v>40632</v>
      </c>
      <c r="N3843" s="24" t="s">
        <v>20579</v>
      </c>
      <c r="O3843" s="32" t="s">
        <v>4604</v>
      </c>
      <c r="P3843" s="32" t="s">
        <v>44775</v>
      </c>
      <c r="Q3843" s="32" t="s">
        <v>4604</v>
      </c>
    </row>
    <row r="3844" spans="10:17" ht="20.100000000000001" customHeight="1" x14ac:dyDescent="0.25">
      <c r="J3844" s="24" t="s">
        <v>847</v>
      </c>
      <c r="K3844" s="27" t="s">
        <v>52114</v>
      </c>
      <c r="L3844" s="24" t="s">
        <v>20579</v>
      </c>
      <c r="M3844" s="32" t="s">
        <v>40632</v>
      </c>
      <c r="N3844" s="24" t="s">
        <v>20579</v>
      </c>
      <c r="O3844" s="32" t="s">
        <v>4607</v>
      </c>
      <c r="P3844" s="32" t="s">
        <v>44776</v>
      </c>
      <c r="Q3844" s="32" t="s">
        <v>4607</v>
      </c>
    </row>
    <row r="3845" spans="10:17" ht="20.100000000000001" customHeight="1" x14ac:dyDescent="0.25">
      <c r="J3845" s="24" t="s">
        <v>847</v>
      </c>
      <c r="K3845" s="27" t="s">
        <v>52114</v>
      </c>
      <c r="L3845" s="24" t="s">
        <v>20579</v>
      </c>
      <c r="M3845" s="32" t="s">
        <v>40632</v>
      </c>
      <c r="N3845" s="24" t="s">
        <v>20579</v>
      </c>
      <c r="O3845" s="32" t="s">
        <v>4610</v>
      </c>
      <c r="P3845" s="32" t="s">
        <v>44777</v>
      </c>
      <c r="Q3845" s="32" t="s">
        <v>4610</v>
      </c>
    </row>
    <row r="3846" spans="10:17" ht="20.100000000000001" customHeight="1" x14ac:dyDescent="0.25">
      <c r="J3846" s="24" t="s">
        <v>847</v>
      </c>
      <c r="K3846" s="27" t="s">
        <v>52114</v>
      </c>
      <c r="L3846" s="24" t="s">
        <v>20579</v>
      </c>
      <c r="M3846" s="32" t="s">
        <v>40632</v>
      </c>
      <c r="N3846" s="24" t="s">
        <v>20579</v>
      </c>
      <c r="O3846" s="32" t="s">
        <v>4613</v>
      </c>
      <c r="P3846" s="32" t="s">
        <v>44778</v>
      </c>
      <c r="Q3846" s="32" t="s">
        <v>4613</v>
      </c>
    </row>
    <row r="3847" spans="10:17" ht="20.100000000000001" customHeight="1" x14ac:dyDescent="0.25">
      <c r="J3847" s="24" t="s">
        <v>847</v>
      </c>
      <c r="K3847" s="27" t="s">
        <v>52114</v>
      </c>
      <c r="L3847" s="24" t="s">
        <v>20579</v>
      </c>
      <c r="M3847" s="32" t="s">
        <v>40632</v>
      </c>
      <c r="N3847" s="24" t="s">
        <v>20579</v>
      </c>
      <c r="O3847" s="32" t="s">
        <v>4616</v>
      </c>
      <c r="P3847" s="32" t="s">
        <v>44779</v>
      </c>
      <c r="Q3847" s="32" t="s">
        <v>4616</v>
      </c>
    </row>
    <row r="3848" spans="10:17" ht="20.100000000000001" customHeight="1" x14ac:dyDescent="0.25">
      <c r="J3848" s="24" t="s">
        <v>847</v>
      </c>
      <c r="K3848" s="27" t="s">
        <v>52114</v>
      </c>
      <c r="L3848" s="24" t="s">
        <v>20579</v>
      </c>
      <c r="M3848" s="32" t="s">
        <v>40632</v>
      </c>
      <c r="N3848" s="24" t="s">
        <v>20579</v>
      </c>
      <c r="O3848" s="32" t="s">
        <v>4619</v>
      </c>
      <c r="P3848" s="32" t="s">
        <v>44780</v>
      </c>
      <c r="Q3848" s="32" t="s">
        <v>4619</v>
      </c>
    </row>
    <row r="3849" spans="10:17" ht="20.100000000000001" customHeight="1" x14ac:dyDescent="0.25">
      <c r="J3849" s="24" t="s">
        <v>847</v>
      </c>
      <c r="K3849" s="27" t="s">
        <v>52114</v>
      </c>
      <c r="L3849" s="24" t="s">
        <v>20579</v>
      </c>
      <c r="M3849" s="32" t="s">
        <v>40632</v>
      </c>
      <c r="N3849" s="24" t="s">
        <v>20579</v>
      </c>
      <c r="O3849" s="32" t="s">
        <v>4592</v>
      </c>
      <c r="P3849" s="32" t="s">
        <v>44781</v>
      </c>
      <c r="Q3849" s="32" t="s">
        <v>4592</v>
      </c>
    </row>
    <row r="3850" spans="10:17" ht="20.100000000000001" customHeight="1" x14ac:dyDescent="0.25">
      <c r="J3850" s="24" t="s">
        <v>847</v>
      </c>
      <c r="K3850" s="27" t="s">
        <v>52114</v>
      </c>
      <c r="L3850" s="24" t="s">
        <v>20568</v>
      </c>
      <c r="M3850" s="32" t="s">
        <v>40634</v>
      </c>
      <c r="N3850" s="24" t="s">
        <v>20568</v>
      </c>
      <c r="O3850" s="32" t="s">
        <v>20744</v>
      </c>
      <c r="P3850" s="32" t="s">
        <v>44782</v>
      </c>
      <c r="Q3850" s="32" t="s">
        <v>20744</v>
      </c>
    </row>
    <row r="3851" spans="10:17" ht="20.100000000000001" customHeight="1" x14ac:dyDescent="0.25">
      <c r="J3851" s="24" t="s">
        <v>847</v>
      </c>
      <c r="K3851" s="27" t="s">
        <v>52114</v>
      </c>
      <c r="L3851" s="24" t="s">
        <v>20568</v>
      </c>
      <c r="M3851" s="32" t="s">
        <v>40634</v>
      </c>
      <c r="N3851" s="24" t="s">
        <v>20568</v>
      </c>
      <c r="O3851" s="32" t="s">
        <v>20745</v>
      </c>
      <c r="P3851" s="32" t="s">
        <v>44783</v>
      </c>
      <c r="Q3851" s="32" t="s">
        <v>20745</v>
      </c>
    </row>
    <row r="3852" spans="10:17" ht="20.100000000000001" customHeight="1" x14ac:dyDescent="0.25">
      <c r="J3852" s="24" t="s">
        <v>847</v>
      </c>
      <c r="K3852" s="27" t="s">
        <v>52114</v>
      </c>
      <c r="L3852" s="24" t="s">
        <v>20568</v>
      </c>
      <c r="M3852" s="32" t="s">
        <v>40634</v>
      </c>
      <c r="N3852" s="24" t="s">
        <v>20568</v>
      </c>
      <c r="O3852" s="32" t="s">
        <v>20746</v>
      </c>
      <c r="P3852" s="32" t="s">
        <v>44784</v>
      </c>
      <c r="Q3852" s="32" t="s">
        <v>20746</v>
      </c>
    </row>
    <row r="3853" spans="10:17" ht="20.100000000000001" customHeight="1" x14ac:dyDescent="0.25">
      <c r="J3853" s="24" t="s">
        <v>847</v>
      </c>
      <c r="K3853" s="27" t="s">
        <v>52114</v>
      </c>
      <c r="L3853" s="24" t="s">
        <v>20568</v>
      </c>
      <c r="M3853" s="32" t="s">
        <v>40634</v>
      </c>
      <c r="N3853" s="24" t="s">
        <v>20568</v>
      </c>
      <c r="O3853" s="32" t="s">
        <v>20747</v>
      </c>
      <c r="P3853" s="32" t="s">
        <v>44785</v>
      </c>
      <c r="Q3853" s="32" t="s">
        <v>20747</v>
      </c>
    </row>
    <row r="3854" spans="10:17" ht="20.100000000000001" customHeight="1" x14ac:dyDescent="0.25">
      <c r="J3854" s="24" t="s">
        <v>847</v>
      </c>
      <c r="K3854" s="27" t="s">
        <v>52114</v>
      </c>
      <c r="L3854" s="24" t="s">
        <v>20568</v>
      </c>
      <c r="M3854" s="32" t="s">
        <v>40634</v>
      </c>
      <c r="N3854" s="24" t="s">
        <v>20568</v>
      </c>
      <c r="O3854" s="32" t="s">
        <v>20748</v>
      </c>
      <c r="P3854" s="32" t="s">
        <v>44786</v>
      </c>
      <c r="Q3854" s="32" t="s">
        <v>20748</v>
      </c>
    </row>
    <row r="3855" spans="10:17" ht="20.100000000000001" customHeight="1" x14ac:dyDescent="0.25">
      <c r="J3855" s="24" t="s">
        <v>847</v>
      </c>
      <c r="K3855" s="27" t="s">
        <v>52114</v>
      </c>
      <c r="L3855" s="24" t="s">
        <v>20568</v>
      </c>
      <c r="M3855" s="32" t="s">
        <v>40634</v>
      </c>
      <c r="N3855" s="24" t="s">
        <v>20568</v>
      </c>
      <c r="O3855" s="32" t="s">
        <v>20749</v>
      </c>
      <c r="P3855" s="32" t="s">
        <v>44787</v>
      </c>
      <c r="Q3855" s="32" t="s">
        <v>20749</v>
      </c>
    </row>
    <row r="3856" spans="10:17" ht="20.100000000000001" customHeight="1" x14ac:dyDescent="0.25">
      <c r="J3856" s="24" t="s">
        <v>847</v>
      </c>
      <c r="K3856" s="27" t="s">
        <v>52114</v>
      </c>
      <c r="L3856" s="24" t="s">
        <v>20568</v>
      </c>
      <c r="M3856" s="32" t="s">
        <v>40634</v>
      </c>
      <c r="N3856" s="24" t="s">
        <v>20568</v>
      </c>
      <c r="O3856" s="32" t="s">
        <v>20750</v>
      </c>
      <c r="P3856" s="32" t="s">
        <v>44788</v>
      </c>
      <c r="Q3856" s="32" t="s">
        <v>20750</v>
      </c>
    </row>
    <row r="3857" spans="10:17" ht="20.100000000000001" customHeight="1" x14ac:dyDescent="0.25">
      <c r="J3857" s="24" t="s">
        <v>847</v>
      </c>
      <c r="K3857" s="27" t="s">
        <v>52114</v>
      </c>
      <c r="L3857" s="24" t="s">
        <v>20568</v>
      </c>
      <c r="M3857" s="32" t="s">
        <v>40634</v>
      </c>
      <c r="N3857" s="24" t="s">
        <v>20568</v>
      </c>
      <c r="O3857" s="32" t="s">
        <v>20751</v>
      </c>
      <c r="P3857" s="32" t="s">
        <v>44789</v>
      </c>
      <c r="Q3857" s="32" t="s">
        <v>20751</v>
      </c>
    </row>
    <row r="3858" spans="10:17" ht="20.100000000000001" customHeight="1" x14ac:dyDescent="0.25">
      <c r="J3858" s="24" t="s">
        <v>847</v>
      </c>
      <c r="K3858" s="27" t="s">
        <v>52114</v>
      </c>
      <c r="L3858" s="24" t="s">
        <v>20568</v>
      </c>
      <c r="M3858" s="32" t="s">
        <v>40634</v>
      </c>
      <c r="N3858" s="24" t="s">
        <v>20568</v>
      </c>
      <c r="O3858" s="32" t="s">
        <v>20752</v>
      </c>
      <c r="P3858" s="32" t="s">
        <v>44790</v>
      </c>
      <c r="Q3858" s="32" t="s">
        <v>20752</v>
      </c>
    </row>
    <row r="3859" spans="10:17" ht="20.100000000000001" customHeight="1" x14ac:dyDescent="0.25">
      <c r="J3859" s="24" t="s">
        <v>847</v>
      </c>
      <c r="K3859" s="27" t="s">
        <v>52114</v>
      </c>
      <c r="L3859" s="24" t="s">
        <v>20568</v>
      </c>
      <c r="M3859" s="32" t="s">
        <v>40634</v>
      </c>
      <c r="N3859" s="24" t="s">
        <v>20568</v>
      </c>
      <c r="O3859" s="32" t="s">
        <v>20753</v>
      </c>
      <c r="P3859" s="32" t="s">
        <v>44791</v>
      </c>
      <c r="Q3859" s="32" t="s">
        <v>20753</v>
      </c>
    </row>
    <row r="3860" spans="10:17" ht="20.100000000000001" customHeight="1" x14ac:dyDescent="0.25">
      <c r="J3860" s="24" t="s">
        <v>847</v>
      </c>
      <c r="K3860" s="27" t="s">
        <v>52114</v>
      </c>
      <c r="L3860" s="24" t="s">
        <v>20568</v>
      </c>
      <c r="M3860" s="32" t="s">
        <v>40634</v>
      </c>
      <c r="N3860" s="24" t="s">
        <v>20568</v>
      </c>
      <c r="O3860" s="32" t="s">
        <v>20754</v>
      </c>
      <c r="P3860" s="32" t="s">
        <v>44792</v>
      </c>
      <c r="Q3860" s="32" t="s">
        <v>20754</v>
      </c>
    </row>
    <row r="3861" spans="10:17" ht="20.100000000000001" customHeight="1" x14ac:dyDescent="0.25">
      <c r="J3861" s="24" t="s">
        <v>847</v>
      </c>
      <c r="K3861" s="27" t="s">
        <v>52114</v>
      </c>
      <c r="L3861" s="24" t="s">
        <v>20568</v>
      </c>
      <c r="M3861" s="32" t="s">
        <v>40634</v>
      </c>
      <c r="N3861" s="24" t="s">
        <v>20568</v>
      </c>
      <c r="O3861" s="32" t="s">
        <v>20755</v>
      </c>
      <c r="P3861" s="32" t="s">
        <v>44793</v>
      </c>
      <c r="Q3861" s="32" t="s">
        <v>20755</v>
      </c>
    </row>
    <row r="3862" spans="10:17" ht="20.100000000000001" customHeight="1" x14ac:dyDescent="0.25">
      <c r="J3862" s="24" t="s">
        <v>847</v>
      </c>
      <c r="K3862" s="27" t="s">
        <v>52114</v>
      </c>
      <c r="L3862" s="24" t="s">
        <v>20568</v>
      </c>
      <c r="M3862" s="32" t="s">
        <v>40634</v>
      </c>
      <c r="N3862" s="24" t="s">
        <v>20568</v>
      </c>
      <c r="O3862" s="32" t="s">
        <v>20756</v>
      </c>
      <c r="P3862" s="32" t="s">
        <v>44794</v>
      </c>
      <c r="Q3862" s="32" t="s">
        <v>20756</v>
      </c>
    </row>
    <row r="3863" spans="10:17" ht="20.100000000000001" customHeight="1" x14ac:dyDescent="0.25">
      <c r="J3863" s="24" t="s">
        <v>847</v>
      </c>
      <c r="K3863" s="27" t="s">
        <v>52114</v>
      </c>
      <c r="L3863" s="24" t="s">
        <v>20568</v>
      </c>
      <c r="M3863" s="32" t="s">
        <v>40634</v>
      </c>
      <c r="N3863" s="24" t="s">
        <v>20568</v>
      </c>
      <c r="O3863" s="32" t="s">
        <v>20757</v>
      </c>
      <c r="P3863" s="32" t="s">
        <v>44795</v>
      </c>
      <c r="Q3863" s="32" t="s">
        <v>20757</v>
      </c>
    </row>
    <row r="3864" spans="10:17" ht="20.100000000000001" customHeight="1" x14ac:dyDescent="0.25">
      <c r="J3864" s="24" t="s">
        <v>847</v>
      </c>
      <c r="K3864" s="27" t="s">
        <v>52114</v>
      </c>
      <c r="L3864" s="24" t="s">
        <v>20568</v>
      </c>
      <c r="M3864" s="32" t="s">
        <v>40634</v>
      </c>
      <c r="N3864" s="24" t="s">
        <v>20568</v>
      </c>
      <c r="O3864" s="32" t="s">
        <v>20758</v>
      </c>
      <c r="P3864" s="32" t="s">
        <v>44796</v>
      </c>
      <c r="Q3864" s="32" t="s">
        <v>20758</v>
      </c>
    </row>
    <row r="3865" spans="10:17" ht="20.100000000000001" customHeight="1" x14ac:dyDescent="0.25">
      <c r="J3865" s="24" t="s">
        <v>847</v>
      </c>
      <c r="K3865" s="27" t="s">
        <v>52114</v>
      </c>
      <c r="L3865" s="24" t="s">
        <v>20568</v>
      </c>
      <c r="M3865" s="32" t="s">
        <v>40634</v>
      </c>
      <c r="N3865" s="24" t="s">
        <v>20568</v>
      </c>
      <c r="O3865" s="32" t="s">
        <v>20759</v>
      </c>
      <c r="P3865" s="32" t="s">
        <v>44797</v>
      </c>
      <c r="Q3865" s="32" t="s">
        <v>20759</v>
      </c>
    </row>
    <row r="3866" spans="10:17" ht="20.100000000000001" customHeight="1" x14ac:dyDescent="0.25">
      <c r="J3866" s="24" t="s">
        <v>848</v>
      </c>
      <c r="K3866" s="27" t="s">
        <v>52115</v>
      </c>
      <c r="L3866" s="24" t="s">
        <v>20760</v>
      </c>
      <c r="M3866" s="32" t="s">
        <v>40638</v>
      </c>
      <c r="N3866" s="24" t="s">
        <v>20760</v>
      </c>
      <c r="O3866" s="32" t="s">
        <v>20775</v>
      </c>
      <c r="P3866" s="32" t="s">
        <v>44798</v>
      </c>
      <c r="Q3866" s="32" t="s">
        <v>20775</v>
      </c>
    </row>
    <row r="3867" spans="10:17" ht="20.100000000000001" customHeight="1" x14ac:dyDescent="0.25">
      <c r="J3867" s="24" t="s">
        <v>848</v>
      </c>
      <c r="K3867" s="27" t="s">
        <v>52115</v>
      </c>
      <c r="L3867" s="24" t="s">
        <v>20760</v>
      </c>
      <c r="M3867" s="32" t="s">
        <v>40638</v>
      </c>
      <c r="N3867" s="24" t="s">
        <v>20760</v>
      </c>
      <c r="O3867" s="32" t="s">
        <v>20776</v>
      </c>
      <c r="P3867" s="32" t="s">
        <v>44799</v>
      </c>
      <c r="Q3867" s="32" t="s">
        <v>20776</v>
      </c>
    </row>
    <row r="3868" spans="10:17" ht="20.100000000000001" customHeight="1" x14ac:dyDescent="0.25">
      <c r="J3868" s="24" t="s">
        <v>848</v>
      </c>
      <c r="K3868" s="27" t="s">
        <v>52115</v>
      </c>
      <c r="L3868" s="24" t="s">
        <v>20760</v>
      </c>
      <c r="M3868" s="32" t="s">
        <v>40638</v>
      </c>
      <c r="N3868" s="24" t="s">
        <v>20760</v>
      </c>
      <c r="O3868" s="32" t="s">
        <v>20777</v>
      </c>
      <c r="P3868" s="32" t="s">
        <v>44800</v>
      </c>
      <c r="Q3868" s="32" t="s">
        <v>20777</v>
      </c>
    </row>
    <row r="3869" spans="10:17" ht="20.100000000000001" customHeight="1" x14ac:dyDescent="0.25">
      <c r="J3869" s="24" t="s">
        <v>848</v>
      </c>
      <c r="K3869" s="27" t="s">
        <v>52115</v>
      </c>
      <c r="L3869" s="24" t="s">
        <v>20760</v>
      </c>
      <c r="M3869" s="32" t="s">
        <v>40638</v>
      </c>
      <c r="N3869" s="24" t="s">
        <v>20760</v>
      </c>
      <c r="O3869" s="32" t="s">
        <v>20778</v>
      </c>
      <c r="P3869" s="32" t="s">
        <v>44801</v>
      </c>
      <c r="Q3869" s="32" t="s">
        <v>20778</v>
      </c>
    </row>
    <row r="3870" spans="10:17" ht="20.100000000000001" customHeight="1" x14ac:dyDescent="0.25">
      <c r="J3870" s="24" t="s">
        <v>848</v>
      </c>
      <c r="K3870" s="27" t="s">
        <v>52115</v>
      </c>
      <c r="L3870" s="24" t="s">
        <v>20760</v>
      </c>
      <c r="M3870" s="32" t="s">
        <v>40638</v>
      </c>
      <c r="N3870" s="24" t="s">
        <v>20760</v>
      </c>
      <c r="O3870" s="32" t="s">
        <v>20779</v>
      </c>
      <c r="P3870" s="32" t="s">
        <v>44802</v>
      </c>
      <c r="Q3870" s="32" t="s">
        <v>20779</v>
      </c>
    </row>
    <row r="3871" spans="10:17" ht="20.100000000000001" customHeight="1" x14ac:dyDescent="0.25">
      <c r="J3871" s="24" t="s">
        <v>848</v>
      </c>
      <c r="K3871" s="27" t="s">
        <v>52115</v>
      </c>
      <c r="L3871" s="24" t="s">
        <v>20760</v>
      </c>
      <c r="M3871" s="32" t="s">
        <v>40638</v>
      </c>
      <c r="N3871" s="24" t="s">
        <v>20760</v>
      </c>
      <c r="O3871" s="32" t="s">
        <v>20780</v>
      </c>
      <c r="P3871" s="32" t="s">
        <v>44803</v>
      </c>
      <c r="Q3871" s="32" t="s">
        <v>20780</v>
      </c>
    </row>
    <row r="3872" spans="10:17" ht="20.100000000000001" customHeight="1" x14ac:dyDescent="0.25">
      <c r="J3872" s="24" t="s">
        <v>848</v>
      </c>
      <c r="K3872" s="27" t="s">
        <v>52115</v>
      </c>
      <c r="L3872" s="24" t="s">
        <v>20760</v>
      </c>
      <c r="M3872" s="32" t="s">
        <v>40638</v>
      </c>
      <c r="N3872" s="24" t="s">
        <v>20760</v>
      </c>
      <c r="O3872" s="32" t="s">
        <v>20781</v>
      </c>
      <c r="P3872" s="32" t="s">
        <v>44804</v>
      </c>
      <c r="Q3872" s="32" t="s">
        <v>20781</v>
      </c>
    </row>
    <row r="3873" spans="10:17" ht="20.100000000000001" customHeight="1" x14ac:dyDescent="0.25">
      <c r="J3873" s="24" t="s">
        <v>848</v>
      </c>
      <c r="K3873" s="27" t="s">
        <v>52115</v>
      </c>
      <c r="L3873" s="24" t="s">
        <v>20760</v>
      </c>
      <c r="M3873" s="32" t="s">
        <v>40638</v>
      </c>
      <c r="N3873" s="24" t="s">
        <v>20760</v>
      </c>
      <c r="O3873" s="32" t="s">
        <v>20782</v>
      </c>
      <c r="P3873" s="32" t="s">
        <v>44805</v>
      </c>
      <c r="Q3873" s="32" t="s">
        <v>20782</v>
      </c>
    </row>
    <row r="3874" spans="10:17" ht="20.100000000000001" customHeight="1" x14ac:dyDescent="0.25">
      <c r="J3874" s="24" t="s">
        <v>848</v>
      </c>
      <c r="K3874" s="27" t="s">
        <v>52115</v>
      </c>
      <c r="L3874" s="24" t="s">
        <v>20760</v>
      </c>
      <c r="M3874" s="32" t="s">
        <v>40638</v>
      </c>
      <c r="N3874" s="24" t="s">
        <v>20760</v>
      </c>
      <c r="O3874" s="32" t="s">
        <v>20783</v>
      </c>
      <c r="P3874" s="32" t="s">
        <v>44806</v>
      </c>
      <c r="Q3874" s="32" t="s">
        <v>20783</v>
      </c>
    </row>
    <row r="3875" spans="10:17" ht="20.100000000000001" customHeight="1" x14ac:dyDescent="0.25">
      <c r="J3875" s="24" t="s">
        <v>848</v>
      </c>
      <c r="K3875" s="27" t="s">
        <v>52115</v>
      </c>
      <c r="L3875" s="24" t="s">
        <v>20760</v>
      </c>
      <c r="M3875" s="32" t="s">
        <v>40638</v>
      </c>
      <c r="N3875" s="24" t="s">
        <v>20760</v>
      </c>
      <c r="O3875" s="32" t="s">
        <v>20784</v>
      </c>
      <c r="P3875" s="32" t="s">
        <v>44807</v>
      </c>
      <c r="Q3875" s="32" t="s">
        <v>20784</v>
      </c>
    </row>
    <row r="3876" spans="10:17" ht="20.100000000000001" customHeight="1" x14ac:dyDescent="0.25">
      <c r="J3876" s="24" t="s">
        <v>848</v>
      </c>
      <c r="K3876" s="27" t="s">
        <v>52115</v>
      </c>
      <c r="L3876" s="24" t="s">
        <v>20760</v>
      </c>
      <c r="M3876" s="32" t="s">
        <v>40638</v>
      </c>
      <c r="N3876" s="24" t="s">
        <v>20760</v>
      </c>
      <c r="O3876" s="32" t="s">
        <v>20785</v>
      </c>
      <c r="P3876" s="32" t="s">
        <v>44808</v>
      </c>
      <c r="Q3876" s="32" t="s">
        <v>20785</v>
      </c>
    </row>
    <row r="3877" spans="10:17" ht="20.100000000000001" customHeight="1" x14ac:dyDescent="0.25">
      <c r="J3877" s="24" t="s">
        <v>848</v>
      </c>
      <c r="K3877" s="27" t="s">
        <v>52115</v>
      </c>
      <c r="L3877" s="24" t="s">
        <v>20761</v>
      </c>
      <c r="M3877" s="32" t="s">
        <v>40640</v>
      </c>
      <c r="N3877" s="24" t="s">
        <v>20761</v>
      </c>
      <c r="O3877" s="32" t="s">
        <v>20786</v>
      </c>
      <c r="P3877" s="32" t="s">
        <v>44809</v>
      </c>
      <c r="Q3877" s="32" t="s">
        <v>20786</v>
      </c>
    </row>
    <row r="3878" spans="10:17" ht="20.100000000000001" customHeight="1" x14ac:dyDescent="0.25">
      <c r="J3878" s="24" t="s">
        <v>848</v>
      </c>
      <c r="K3878" s="27" t="s">
        <v>52115</v>
      </c>
      <c r="L3878" s="24" t="s">
        <v>20761</v>
      </c>
      <c r="M3878" s="32" t="s">
        <v>40640</v>
      </c>
      <c r="N3878" s="24" t="s">
        <v>20761</v>
      </c>
      <c r="O3878" s="32" t="s">
        <v>20787</v>
      </c>
      <c r="P3878" s="32" t="s">
        <v>44810</v>
      </c>
      <c r="Q3878" s="32" t="s">
        <v>20787</v>
      </c>
    </row>
    <row r="3879" spans="10:17" ht="20.100000000000001" customHeight="1" x14ac:dyDescent="0.25">
      <c r="J3879" s="24" t="s">
        <v>848</v>
      </c>
      <c r="K3879" s="27" t="s">
        <v>52115</v>
      </c>
      <c r="L3879" s="24" t="s">
        <v>20761</v>
      </c>
      <c r="M3879" s="32" t="s">
        <v>40640</v>
      </c>
      <c r="N3879" s="24" t="s">
        <v>20761</v>
      </c>
      <c r="O3879" s="32" t="s">
        <v>20788</v>
      </c>
      <c r="P3879" s="32" t="s">
        <v>44811</v>
      </c>
      <c r="Q3879" s="32" t="s">
        <v>20788</v>
      </c>
    </row>
    <row r="3880" spans="10:17" ht="20.100000000000001" customHeight="1" x14ac:dyDescent="0.25">
      <c r="J3880" s="24" t="s">
        <v>848</v>
      </c>
      <c r="K3880" s="27" t="s">
        <v>52115</v>
      </c>
      <c r="L3880" s="24" t="s">
        <v>20761</v>
      </c>
      <c r="M3880" s="32" t="s">
        <v>40640</v>
      </c>
      <c r="N3880" s="24" t="s">
        <v>20761</v>
      </c>
      <c r="O3880" s="32" t="s">
        <v>20789</v>
      </c>
      <c r="P3880" s="32" t="s">
        <v>44812</v>
      </c>
      <c r="Q3880" s="32" t="s">
        <v>20789</v>
      </c>
    </row>
    <row r="3881" spans="10:17" ht="20.100000000000001" customHeight="1" x14ac:dyDescent="0.25">
      <c r="J3881" s="24" t="s">
        <v>848</v>
      </c>
      <c r="K3881" s="27" t="s">
        <v>52115</v>
      </c>
      <c r="L3881" s="24" t="s">
        <v>20761</v>
      </c>
      <c r="M3881" s="32" t="s">
        <v>40640</v>
      </c>
      <c r="N3881" s="24" t="s">
        <v>20761</v>
      </c>
      <c r="O3881" s="32" t="s">
        <v>20790</v>
      </c>
      <c r="P3881" s="32" t="s">
        <v>44813</v>
      </c>
      <c r="Q3881" s="32" t="s">
        <v>20790</v>
      </c>
    </row>
    <row r="3882" spans="10:17" ht="20.100000000000001" customHeight="1" x14ac:dyDescent="0.25">
      <c r="J3882" s="24" t="s">
        <v>848</v>
      </c>
      <c r="K3882" s="27" t="s">
        <v>52115</v>
      </c>
      <c r="L3882" s="24" t="s">
        <v>20761</v>
      </c>
      <c r="M3882" s="32" t="s">
        <v>40640</v>
      </c>
      <c r="N3882" s="24" t="s">
        <v>20761</v>
      </c>
      <c r="O3882" s="32" t="s">
        <v>20791</v>
      </c>
      <c r="P3882" s="32" t="s">
        <v>44814</v>
      </c>
      <c r="Q3882" s="32" t="s">
        <v>20791</v>
      </c>
    </row>
    <row r="3883" spans="10:17" ht="20.100000000000001" customHeight="1" x14ac:dyDescent="0.25">
      <c r="J3883" s="24" t="s">
        <v>848</v>
      </c>
      <c r="K3883" s="27" t="s">
        <v>52115</v>
      </c>
      <c r="L3883" s="24" t="s">
        <v>20761</v>
      </c>
      <c r="M3883" s="32" t="s">
        <v>40640</v>
      </c>
      <c r="N3883" s="24" t="s">
        <v>20761</v>
      </c>
      <c r="O3883" s="32" t="s">
        <v>20792</v>
      </c>
      <c r="P3883" s="32" t="s">
        <v>44815</v>
      </c>
      <c r="Q3883" s="32" t="s">
        <v>20792</v>
      </c>
    </row>
    <row r="3884" spans="10:17" ht="20.100000000000001" customHeight="1" x14ac:dyDescent="0.25">
      <c r="J3884" s="24" t="s">
        <v>848</v>
      </c>
      <c r="K3884" s="27" t="s">
        <v>52115</v>
      </c>
      <c r="L3884" s="24" t="s">
        <v>20761</v>
      </c>
      <c r="M3884" s="32" t="s">
        <v>40640</v>
      </c>
      <c r="N3884" s="24" t="s">
        <v>20761</v>
      </c>
      <c r="O3884" s="32" t="s">
        <v>20793</v>
      </c>
      <c r="P3884" s="32" t="s">
        <v>44816</v>
      </c>
      <c r="Q3884" s="32" t="s">
        <v>20793</v>
      </c>
    </row>
    <row r="3885" spans="10:17" ht="20.100000000000001" customHeight="1" x14ac:dyDescent="0.25">
      <c r="J3885" s="24" t="s">
        <v>848</v>
      </c>
      <c r="K3885" s="27" t="s">
        <v>52115</v>
      </c>
      <c r="L3885" s="24" t="s">
        <v>20761</v>
      </c>
      <c r="M3885" s="32" t="s">
        <v>40640</v>
      </c>
      <c r="N3885" s="24" t="s">
        <v>20761</v>
      </c>
      <c r="O3885" s="32" t="s">
        <v>20794</v>
      </c>
      <c r="P3885" s="32" t="s">
        <v>44817</v>
      </c>
      <c r="Q3885" s="32" t="s">
        <v>20794</v>
      </c>
    </row>
    <row r="3886" spans="10:17" ht="20.100000000000001" customHeight="1" x14ac:dyDescent="0.25">
      <c r="J3886" s="24" t="s">
        <v>848</v>
      </c>
      <c r="K3886" s="27" t="s">
        <v>52115</v>
      </c>
      <c r="L3886" s="24" t="s">
        <v>20761</v>
      </c>
      <c r="M3886" s="32" t="s">
        <v>40640</v>
      </c>
      <c r="N3886" s="24" t="s">
        <v>20761</v>
      </c>
      <c r="O3886" s="32" t="s">
        <v>20795</v>
      </c>
      <c r="P3886" s="32" t="s">
        <v>44818</v>
      </c>
      <c r="Q3886" s="32" t="s">
        <v>20795</v>
      </c>
    </row>
    <row r="3887" spans="10:17" ht="20.100000000000001" customHeight="1" x14ac:dyDescent="0.25">
      <c r="J3887" s="24" t="s">
        <v>848</v>
      </c>
      <c r="K3887" s="27" t="s">
        <v>52115</v>
      </c>
      <c r="L3887" s="24" t="s">
        <v>20761</v>
      </c>
      <c r="M3887" s="32" t="s">
        <v>40640</v>
      </c>
      <c r="N3887" s="24" t="s">
        <v>20761</v>
      </c>
      <c r="O3887" s="32" t="s">
        <v>20796</v>
      </c>
      <c r="P3887" s="32" t="s">
        <v>44819</v>
      </c>
      <c r="Q3887" s="32" t="s">
        <v>20796</v>
      </c>
    </row>
    <row r="3888" spans="10:17" ht="20.100000000000001" customHeight="1" x14ac:dyDescent="0.25">
      <c r="J3888" s="24" t="s">
        <v>848</v>
      </c>
      <c r="K3888" s="27" t="s">
        <v>52115</v>
      </c>
      <c r="L3888" s="24" t="s">
        <v>20761</v>
      </c>
      <c r="M3888" s="32" t="s">
        <v>40640</v>
      </c>
      <c r="N3888" s="24" t="s">
        <v>20761</v>
      </c>
      <c r="O3888" s="32" t="s">
        <v>20797</v>
      </c>
      <c r="P3888" s="32" t="s">
        <v>44820</v>
      </c>
      <c r="Q3888" s="32" t="s">
        <v>20797</v>
      </c>
    </row>
    <row r="3889" spans="10:17" ht="20.100000000000001" customHeight="1" x14ac:dyDescent="0.25">
      <c r="J3889" s="24" t="s">
        <v>848</v>
      </c>
      <c r="K3889" s="27" t="s">
        <v>52115</v>
      </c>
      <c r="L3889" s="24" t="s">
        <v>20761</v>
      </c>
      <c r="M3889" s="32" t="s">
        <v>40640</v>
      </c>
      <c r="N3889" s="24" t="s">
        <v>20761</v>
      </c>
      <c r="O3889" s="32" t="s">
        <v>20798</v>
      </c>
      <c r="P3889" s="32" t="s">
        <v>44821</v>
      </c>
      <c r="Q3889" s="32" t="s">
        <v>20798</v>
      </c>
    </row>
    <row r="3890" spans="10:17" ht="20.100000000000001" customHeight="1" x14ac:dyDescent="0.25">
      <c r="J3890" s="24" t="s">
        <v>848</v>
      </c>
      <c r="K3890" s="27" t="s">
        <v>52115</v>
      </c>
      <c r="L3890" s="24" t="s">
        <v>20762</v>
      </c>
      <c r="M3890" s="32" t="s">
        <v>40642</v>
      </c>
      <c r="N3890" s="24" t="s">
        <v>20762</v>
      </c>
      <c r="O3890" s="32" t="s">
        <v>20799</v>
      </c>
      <c r="P3890" s="32" t="s">
        <v>44822</v>
      </c>
      <c r="Q3890" s="32" t="s">
        <v>20799</v>
      </c>
    </row>
    <row r="3891" spans="10:17" ht="20.100000000000001" customHeight="1" x14ac:dyDescent="0.25">
      <c r="J3891" s="24" t="s">
        <v>848</v>
      </c>
      <c r="K3891" s="27" t="s">
        <v>52115</v>
      </c>
      <c r="L3891" s="24" t="s">
        <v>20762</v>
      </c>
      <c r="M3891" s="32" t="s">
        <v>40642</v>
      </c>
      <c r="N3891" s="24" t="s">
        <v>20762</v>
      </c>
      <c r="O3891" s="32" t="s">
        <v>20800</v>
      </c>
      <c r="P3891" s="32" t="s">
        <v>44823</v>
      </c>
      <c r="Q3891" s="32" t="s">
        <v>20800</v>
      </c>
    </row>
    <row r="3892" spans="10:17" ht="20.100000000000001" customHeight="1" x14ac:dyDescent="0.25">
      <c r="J3892" s="24" t="s">
        <v>848</v>
      </c>
      <c r="K3892" s="27" t="s">
        <v>52115</v>
      </c>
      <c r="L3892" s="24" t="s">
        <v>20762</v>
      </c>
      <c r="M3892" s="32" t="s">
        <v>40642</v>
      </c>
      <c r="N3892" s="24" t="s">
        <v>20762</v>
      </c>
      <c r="O3892" s="32" t="s">
        <v>20801</v>
      </c>
      <c r="P3892" s="32" t="s">
        <v>44824</v>
      </c>
      <c r="Q3892" s="32" t="s">
        <v>20801</v>
      </c>
    </row>
    <row r="3893" spans="10:17" ht="20.100000000000001" customHeight="1" x14ac:dyDescent="0.25">
      <c r="J3893" s="24" t="s">
        <v>848</v>
      </c>
      <c r="K3893" s="27" t="s">
        <v>52115</v>
      </c>
      <c r="L3893" s="24" t="s">
        <v>20762</v>
      </c>
      <c r="M3893" s="32" t="s">
        <v>40642</v>
      </c>
      <c r="N3893" s="24" t="s">
        <v>20762</v>
      </c>
      <c r="O3893" s="32" t="s">
        <v>20802</v>
      </c>
      <c r="P3893" s="32" t="s">
        <v>44825</v>
      </c>
      <c r="Q3893" s="32" t="s">
        <v>20802</v>
      </c>
    </row>
    <row r="3894" spans="10:17" ht="20.100000000000001" customHeight="1" x14ac:dyDescent="0.25">
      <c r="J3894" s="24" t="s">
        <v>848</v>
      </c>
      <c r="K3894" s="27" t="s">
        <v>52115</v>
      </c>
      <c r="L3894" s="24" t="s">
        <v>20762</v>
      </c>
      <c r="M3894" s="32" t="s">
        <v>40642</v>
      </c>
      <c r="N3894" s="24" t="s">
        <v>20762</v>
      </c>
      <c r="O3894" s="32" t="s">
        <v>20803</v>
      </c>
      <c r="P3894" s="32" t="s">
        <v>44826</v>
      </c>
      <c r="Q3894" s="32" t="s">
        <v>20803</v>
      </c>
    </row>
    <row r="3895" spans="10:17" ht="20.100000000000001" customHeight="1" x14ac:dyDescent="0.25">
      <c r="J3895" s="24" t="s">
        <v>848</v>
      </c>
      <c r="K3895" s="27" t="s">
        <v>52115</v>
      </c>
      <c r="L3895" s="24" t="s">
        <v>20762</v>
      </c>
      <c r="M3895" s="32" t="s">
        <v>40642</v>
      </c>
      <c r="N3895" s="24" t="s">
        <v>20762</v>
      </c>
      <c r="O3895" s="32" t="s">
        <v>20804</v>
      </c>
      <c r="P3895" s="32" t="s">
        <v>44827</v>
      </c>
      <c r="Q3895" s="32" t="s">
        <v>20804</v>
      </c>
    </row>
    <row r="3896" spans="10:17" ht="20.100000000000001" customHeight="1" x14ac:dyDescent="0.25">
      <c r="J3896" s="24" t="s">
        <v>848</v>
      </c>
      <c r="K3896" s="27" t="s">
        <v>52115</v>
      </c>
      <c r="L3896" s="24" t="s">
        <v>20762</v>
      </c>
      <c r="M3896" s="32" t="s">
        <v>40642</v>
      </c>
      <c r="N3896" s="24" t="s">
        <v>20762</v>
      </c>
      <c r="O3896" s="32" t="s">
        <v>20805</v>
      </c>
      <c r="P3896" s="32" t="s">
        <v>44828</v>
      </c>
      <c r="Q3896" s="32" t="s">
        <v>20805</v>
      </c>
    </row>
    <row r="3897" spans="10:17" ht="20.100000000000001" customHeight="1" x14ac:dyDescent="0.25">
      <c r="J3897" s="24" t="s">
        <v>848</v>
      </c>
      <c r="K3897" s="27" t="s">
        <v>52115</v>
      </c>
      <c r="L3897" s="24" t="s">
        <v>20762</v>
      </c>
      <c r="M3897" s="32" t="s">
        <v>40642</v>
      </c>
      <c r="N3897" s="24" t="s">
        <v>20762</v>
      </c>
      <c r="O3897" s="32" t="s">
        <v>20806</v>
      </c>
      <c r="P3897" s="32" t="s">
        <v>44829</v>
      </c>
      <c r="Q3897" s="32" t="s">
        <v>20806</v>
      </c>
    </row>
    <row r="3898" spans="10:17" ht="20.100000000000001" customHeight="1" x14ac:dyDescent="0.25">
      <c r="J3898" s="24" t="s">
        <v>848</v>
      </c>
      <c r="K3898" s="27" t="s">
        <v>52115</v>
      </c>
      <c r="L3898" s="24" t="s">
        <v>20762</v>
      </c>
      <c r="M3898" s="32" t="s">
        <v>40642</v>
      </c>
      <c r="N3898" s="24" t="s">
        <v>20762</v>
      </c>
      <c r="O3898" s="32" t="s">
        <v>20807</v>
      </c>
      <c r="P3898" s="32" t="s">
        <v>44830</v>
      </c>
      <c r="Q3898" s="32" t="s">
        <v>20807</v>
      </c>
    </row>
    <row r="3899" spans="10:17" ht="20.100000000000001" customHeight="1" x14ac:dyDescent="0.25">
      <c r="J3899" s="24" t="s">
        <v>848</v>
      </c>
      <c r="K3899" s="27" t="s">
        <v>52115</v>
      </c>
      <c r="L3899" s="24" t="s">
        <v>20762</v>
      </c>
      <c r="M3899" s="32" t="s">
        <v>40642</v>
      </c>
      <c r="N3899" s="24" t="s">
        <v>20762</v>
      </c>
      <c r="O3899" s="32" t="s">
        <v>20808</v>
      </c>
      <c r="P3899" s="32" t="s">
        <v>44831</v>
      </c>
      <c r="Q3899" s="32" t="s">
        <v>20808</v>
      </c>
    </row>
    <row r="3900" spans="10:17" ht="20.100000000000001" customHeight="1" x14ac:dyDescent="0.25">
      <c r="J3900" s="24" t="s">
        <v>848</v>
      </c>
      <c r="K3900" s="27" t="s">
        <v>52115</v>
      </c>
      <c r="L3900" s="24" t="s">
        <v>20762</v>
      </c>
      <c r="M3900" s="32" t="s">
        <v>40642</v>
      </c>
      <c r="N3900" s="24" t="s">
        <v>20762</v>
      </c>
      <c r="O3900" s="32" t="s">
        <v>20809</v>
      </c>
      <c r="P3900" s="32" t="s">
        <v>44832</v>
      </c>
      <c r="Q3900" s="32" t="s">
        <v>20809</v>
      </c>
    </row>
    <row r="3901" spans="10:17" ht="20.100000000000001" customHeight="1" x14ac:dyDescent="0.25">
      <c r="J3901" s="24" t="s">
        <v>848</v>
      </c>
      <c r="K3901" s="27" t="s">
        <v>52115</v>
      </c>
      <c r="L3901" s="24" t="s">
        <v>20762</v>
      </c>
      <c r="M3901" s="32" t="s">
        <v>40642</v>
      </c>
      <c r="N3901" s="24" t="s">
        <v>20762</v>
      </c>
      <c r="O3901" s="32" t="s">
        <v>20810</v>
      </c>
      <c r="P3901" s="32" t="s">
        <v>44833</v>
      </c>
      <c r="Q3901" s="32" t="s">
        <v>20810</v>
      </c>
    </row>
    <row r="3902" spans="10:17" ht="20.100000000000001" customHeight="1" x14ac:dyDescent="0.25">
      <c r="J3902" s="24" t="s">
        <v>848</v>
      </c>
      <c r="K3902" s="27" t="s">
        <v>52115</v>
      </c>
      <c r="L3902" s="24" t="s">
        <v>20762</v>
      </c>
      <c r="M3902" s="32" t="s">
        <v>40642</v>
      </c>
      <c r="N3902" s="24" t="s">
        <v>20762</v>
      </c>
      <c r="O3902" s="32" t="s">
        <v>20811</v>
      </c>
      <c r="P3902" s="32" t="s">
        <v>44834</v>
      </c>
      <c r="Q3902" s="32" t="s">
        <v>20811</v>
      </c>
    </row>
    <row r="3903" spans="10:17" ht="20.100000000000001" customHeight="1" x14ac:dyDescent="0.25">
      <c r="J3903" s="24" t="s">
        <v>848</v>
      </c>
      <c r="K3903" s="27" t="s">
        <v>52115</v>
      </c>
      <c r="L3903" s="24" t="s">
        <v>20762</v>
      </c>
      <c r="M3903" s="32" t="s">
        <v>40642</v>
      </c>
      <c r="N3903" s="24" t="s">
        <v>20762</v>
      </c>
      <c r="O3903" s="32" t="s">
        <v>20812</v>
      </c>
      <c r="P3903" s="32" t="s">
        <v>44835</v>
      </c>
      <c r="Q3903" s="32" t="s">
        <v>20812</v>
      </c>
    </row>
    <row r="3904" spans="10:17" ht="20.100000000000001" customHeight="1" x14ac:dyDescent="0.25">
      <c r="J3904" s="24" t="s">
        <v>848</v>
      </c>
      <c r="K3904" s="27" t="s">
        <v>52115</v>
      </c>
      <c r="L3904" s="24" t="s">
        <v>20762</v>
      </c>
      <c r="M3904" s="32" t="s">
        <v>40642</v>
      </c>
      <c r="N3904" s="24" t="s">
        <v>20762</v>
      </c>
      <c r="O3904" s="32" t="s">
        <v>20813</v>
      </c>
      <c r="P3904" s="32" t="s">
        <v>44836</v>
      </c>
      <c r="Q3904" s="32" t="s">
        <v>20813</v>
      </c>
    </row>
    <row r="3905" spans="10:17" ht="20.100000000000001" customHeight="1" x14ac:dyDescent="0.25">
      <c r="J3905" s="24" t="s">
        <v>848</v>
      </c>
      <c r="K3905" s="27" t="s">
        <v>52115</v>
      </c>
      <c r="L3905" s="24" t="s">
        <v>20763</v>
      </c>
      <c r="M3905" s="32" t="s">
        <v>40644</v>
      </c>
      <c r="N3905" s="24" t="s">
        <v>20763</v>
      </c>
      <c r="O3905" s="32" t="s">
        <v>20814</v>
      </c>
      <c r="P3905" s="32" t="s">
        <v>44837</v>
      </c>
      <c r="Q3905" s="32" t="s">
        <v>20814</v>
      </c>
    </row>
    <row r="3906" spans="10:17" ht="20.100000000000001" customHeight="1" x14ac:dyDescent="0.25">
      <c r="J3906" s="24" t="s">
        <v>848</v>
      </c>
      <c r="K3906" s="27" t="s">
        <v>52115</v>
      </c>
      <c r="L3906" s="24" t="s">
        <v>20763</v>
      </c>
      <c r="M3906" s="32" t="s">
        <v>40644</v>
      </c>
      <c r="N3906" s="24" t="s">
        <v>20763</v>
      </c>
      <c r="O3906" s="32" t="s">
        <v>20815</v>
      </c>
      <c r="P3906" s="32" t="s">
        <v>44838</v>
      </c>
      <c r="Q3906" s="32" t="s">
        <v>20815</v>
      </c>
    </row>
    <row r="3907" spans="10:17" ht="20.100000000000001" customHeight="1" x14ac:dyDescent="0.25">
      <c r="J3907" s="24" t="s">
        <v>848</v>
      </c>
      <c r="K3907" s="27" t="s">
        <v>52115</v>
      </c>
      <c r="L3907" s="24" t="s">
        <v>20763</v>
      </c>
      <c r="M3907" s="32" t="s">
        <v>40644</v>
      </c>
      <c r="N3907" s="24" t="s">
        <v>20763</v>
      </c>
      <c r="O3907" s="32" t="s">
        <v>20816</v>
      </c>
      <c r="P3907" s="32" t="s">
        <v>44839</v>
      </c>
      <c r="Q3907" s="32" t="s">
        <v>20816</v>
      </c>
    </row>
    <row r="3908" spans="10:17" ht="20.100000000000001" customHeight="1" x14ac:dyDescent="0.25">
      <c r="J3908" s="24" t="s">
        <v>848</v>
      </c>
      <c r="K3908" s="27" t="s">
        <v>52115</v>
      </c>
      <c r="L3908" s="24" t="s">
        <v>20763</v>
      </c>
      <c r="M3908" s="32" t="s">
        <v>40644</v>
      </c>
      <c r="N3908" s="24" t="s">
        <v>20763</v>
      </c>
      <c r="O3908" s="32" t="s">
        <v>20817</v>
      </c>
      <c r="P3908" s="32" t="s">
        <v>44840</v>
      </c>
      <c r="Q3908" s="32" t="s">
        <v>20817</v>
      </c>
    </row>
    <row r="3909" spans="10:17" ht="20.100000000000001" customHeight="1" x14ac:dyDescent="0.25">
      <c r="J3909" s="24" t="s">
        <v>848</v>
      </c>
      <c r="K3909" s="27" t="s">
        <v>52115</v>
      </c>
      <c r="L3909" s="24" t="s">
        <v>20763</v>
      </c>
      <c r="M3909" s="32" t="s">
        <v>40644</v>
      </c>
      <c r="N3909" s="24" t="s">
        <v>20763</v>
      </c>
      <c r="O3909" s="32" t="s">
        <v>20818</v>
      </c>
      <c r="P3909" s="32" t="s">
        <v>44841</v>
      </c>
      <c r="Q3909" s="32" t="s">
        <v>20818</v>
      </c>
    </row>
    <row r="3910" spans="10:17" ht="20.100000000000001" customHeight="1" x14ac:dyDescent="0.25">
      <c r="J3910" s="24" t="s">
        <v>848</v>
      </c>
      <c r="K3910" s="27" t="s">
        <v>52115</v>
      </c>
      <c r="L3910" s="24" t="s">
        <v>20763</v>
      </c>
      <c r="M3910" s="32" t="s">
        <v>40644</v>
      </c>
      <c r="N3910" s="24" t="s">
        <v>20763</v>
      </c>
      <c r="O3910" s="32" t="s">
        <v>20819</v>
      </c>
      <c r="P3910" s="32" t="s">
        <v>44842</v>
      </c>
      <c r="Q3910" s="32" t="s">
        <v>20819</v>
      </c>
    </row>
    <row r="3911" spans="10:17" ht="20.100000000000001" customHeight="1" x14ac:dyDescent="0.25">
      <c r="J3911" s="24" t="s">
        <v>848</v>
      </c>
      <c r="K3911" s="27" t="s">
        <v>52115</v>
      </c>
      <c r="L3911" s="24" t="s">
        <v>20763</v>
      </c>
      <c r="M3911" s="32" t="s">
        <v>40644</v>
      </c>
      <c r="N3911" s="24" t="s">
        <v>20763</v>
      </c>
      <c r="O3911" s="32" t="s">
        <v>20820</v>
      </c>
      <c r="P3911" s="32" t="s">
        <v>44843</v>
      </c>
      <c r="Q3911" s="32" t="s">
        <v>20820</v>
      </c>
    </row>
    <row r="3912" spans="10:17" ht="20.100000000000001" customHeight="1" x14ac:dyDescent="0.25">
      <c r="J3912" s="24" t="s">
        <v>848</v>
      </c>
      <c r="K3912" s="27" t="s">
        <v>52115</v>
      </c>
      <c r="L3912" s="24" t="s">
        <v>20763</v>
      </c>
      <c r="M3912" s="32" t="s">
        <v>40644</v>
      </c>
      <c r="N3912" s="24" t="s">
        <v>20763</v>
      </c>
      <c r="O3912" s="32" t="s">
        <v>20821</v>
      </c>
      <c r="P3912" s="32" t="s">
        <v>44844</v>
      </c>
      <c r="Q3912" s="32" t="s">
        <v>20821</v>
      </c>
    </row>
    <row r="3913" spans="10:17" ht="20.100000000000001" customHeight="1" x14ac:dyDescent="0.25">
      <c r="J3913" s="24" t="s">
        <v>848</v>
      </c>
      <c r="K3913" s="27" t="s">
        <v>52115</v>
      </c>
      <c r="L3913" s="24" t="s">
        <v>20764</v>
      </c>
      <c r="M3913" s="32" t="s">
        <v>40646</v>
      </c>
      <c r="N3913" s="24" t="s">
        <v>20764</v>
      </c>
      <c r="O3913" s="32" t="s">
        <v>20822</v>
      </c>
      <c r="P3913" s="32" t="s">
        <v>44845</v>
      </c>
      <c r="Q3913" s="32" t="s">
        <v>20822</v>
      </c>
    </row>
    <row r="3914" spans="10:17" ht="20.100000000000001" customHeight="1" x14ac:dyDescent="0.25">
      <c r="J3914" s="24" t="s">
        <v>848</v>
      </c>
      <c r="K3914" s="27" t="s">
        <v>52115</v>
      </c>
      <c r="L3914" s="24" t="s">
        <v>20764</v>
      </c>
      <c r="M3914" s="32" t="s">
        <v>40646</v>
      </c>
      <c r="N3914" s="24" t="s">
        <v>20764</v>
      </c>
      <c r="O3914" s="32" t="s">
        <v>20823</v>
      </c>
      <c r="P3914" s="32" t="s">
        <v>44846</v>
      </c>
      <c r="Q3914" s="32" t="s">
        <v>20823</v>
      </c>
    </row>
    <row r="3915" spans="10:17" ht="20.100000000000001" customHeight="1" x14ac:dyDescent="0.25">
      <c r="J3915" s="24" t="s">
        <v>848</v>
      </c>
      <c r="K3915" s="27" t="s">
        <v>52115</v>
      </c>
      <c r="L3915" s="24" t="s">
        <v>20764</v>
      </c>
      <c r="M3915" s="32" t="s">
        <v>40646</v>
      </c>
      <c r="N3915" s="24" t="s">
        <v>20764</v>
      </c>
      <c r="O3915" s="32" t="s">
        <v>20824</v>
      </c>
      <c r="P3915" s="32" t="s">
        <v>44847</v>
      </c>
      <c r="Q3915" s="32" t="s">
        <v>20824</v>
      </c>
    </row>
    <row r="3916" spans="10:17" ht="20.100000000000001" customHeight="1" x14ac:dyDescent="0.25">
      <c r="J3916" s="24" t="s">
        <v>848</v>
      </c>
      <c r="K3916" s="27" t="s">
        <v>52115</v>
      </c>
      <c r="L3916" s="24" t="s">
        <v>20764</v>
      </c>
      <c r="M3916" s="32" t="s">
        <v>40646</v>
      </c>
      <c r="N3916" s="24" t="s">
        <v>20764</v>
      </c>
      <c r="O3916" s="32" t="s">
        <v>20825</v>
      </c>
      <c r="P3916" s="32" t="s">
        <v>44848</v>
      </c>
      <c r="Q3916" s="32" t="s">
        <v>20825</v>
      </c>
    </row>
    <row r="3917" spans="10:17" ht="20.100000000000001" customHeight="1" x14ac:dyDescent="0.25">
      <c r="J3917" s="24" t="s">
        <v>848</v>
      </c>
      <c r="K3917" s="27" t="s">
        <v>52115</v>
      </c>
      <c r="L3917" s="24" t="s">
        <v>20764</v>
      </c>
      <c r="M3917" s="32" t="s">
        <v>40646</v>
      </c>
      <c r="N3917" s="24" t="s">
        <v>20764</v>
      </c>
      <c r="O3917" s="32" t="s">
        <v>20826</v>
      </c>
      <c r="P3917" s="32" t="s">
        <v>44849</v>
      </c>
      <c r="Q3917" s="32" t="s">
        <v>20826</v>
      </c>
    </row>
    <row r="3918" spans="10:17" ht="20.100000000000001" customHeight="1" x14ac:dyDescent="0.25">
      <c r="J3918" s="24" t="s">
        <v>848</v>
      </c>
      <c r="K3918" s="27" t="s">
        <v>52115</v>
      </c>
      <c r="L3918" s="24" t="s">
        <v>20764</v>
      </c>
      <c r="M3918" s="32" t="s">
        <v>40646</v>
      </c>
      <c r="N3918" s="24" t="s">
        <v>20764</v>
      </c>
      <c r="O3918" s="32" t="s">
        <v>20827</v>
      </c>
      <c r="P3918" s="32" t="s">
        <v>44850</v>
      </c>
      <c r="Q3918" s="32" t="s">
        <v>20827</v>
      </c>
    </row>
    <row r="3919" spans="10:17" ht="20.100000000000001" customHeight="1" x14ac:dyDescent="0.25">
      <c r="J3919" s="24" t="s">
        <v>848</v>
      </c>
      <c r="K3919" s="27" t="s">
        <v>52115</v>
      </c>
      <c r="L3919" s="24" t="s">
        <v>20764</v>
      </c>
      <c r="M3919" s="32" t="s">
        <v>40646</v>
      </c>
      <c r="N3919" s="24" t="s">
        <v>20764</v>
      </c>
      <c r="O3919" s="32" t="s">
        <v>20828</v>
      </c>
      <c r="P3919" s="32" t="s">
        <v>44851</v>
      </c>
      <c r="Q3919" s="32" t="s">
        <v>20828</v>
      </c>
    </row>
    <row r="3920" spans="10:17" ht="20.100000000000001" customHeight="1" x14ac:dyDescent="0.25">
      <c r="J3920" s="24" t="s">
        <v>848</v>
      </c>
      <c r="K3920" s="27" t="s">
        <v>52115</v>
      </c>
      <c r="L3920" s="24" t="s">
        <v>20764</v>
      </c>
      <c r="M3920" s="32" t="s">
        <v>40646</v>
      </c>
      <c r="N3920" s="24" t="s">
        <v>20764</v>
      </c>
      <c r="O3920" s="32" t="s">
        <v>20829</v>
      </c>
      <c r="P3920" s="32" t="s">
        <v>44852</v>
      </c>
      <c r="Q3920" s="32" t="s">
        <v>20829</v>
      </c>
    </row>
    <row r="3921" spans="10:17" ht="20.100000000000001" customHeight="1" x14ac:dyDescent="0.25">
      <c r="J3921" s="24" t="s">
        <v>848</v>
      </c>
      <c r="K3921" s="27" t="s">
        <v>52115</v>
      </c>
      <c r="L3921" s="24" t="s">
        <v>20764</v>
      </c>
      <c r="M3921" s="32" t="s">
        <v>40646</v>
      </c>
      <c r="N3921" s="24" t="s">
        <v>20764</v>
      </c>
      <c r="O3921" s="32" t="s">
        <v>20830</v>
      </c>
      <c r="P3921" s="32" t="s">
        <v>44853</v>
      </c>
      <c r="Q3921" s="32" t="s">
        <v>20830</v>
      </c>
    </row>
    <row r="3922" spans="10:17" ht="20.100000000000001" customHeight="1" x14ac:dyDescent="0.25">
      <c r="J3922" s="24" t="s">
        <v>848</v>
      </c>
      <c r="K3922" s="27" t="s">
        <v>52115</v>
      </c>
      <c r="L3922" s="24" t="s">
        <v>20764</v>
      </c>
      <c r="M3922" s="32" t="s">
        <v>40646</v>
      </c>
      <c r="N3922" s="24" t="s">
        <v>20764</v>
      </c>
      <c r="O3922" s="32" t="s">
        <v>20831</v>
      </c>
      <c r="P3922" s="32" t="s">
        <v>44854</v>
      </c>
      <c r="Q3922" s="32" t="s">
        <v>20831</v>
      </c>
    </row>
    <row r="3923" spans="10:17" ht="20.100000000000001" customHeight="1" x14ac:dyDescent="0.25">
      <c r="J3923" s="24" t="s">
        <v>848</v>
      </c>
      <c r="K3923" s="27" t="s">
        <v>52115</v>
      </c>
      <c r="L3923" s="24" t="s">
        <v>20765</v>
      </c>
      <c r="M3923" s="32" t="s">
        <v>40648</v>
      </c>
      <c r="N3923" s="24" t="s">
        <v>20765</v>
      </c>
      <c r="O3923" s="32" t="s">
        <v>20832</v>
      </c>
      <c r="P3923" s="32" t="s">
        <v>44855</v>
      </c>
      <c r="Q3923" s="32" t="s">
        <v>20832</v>
      </c>
    </row>
    <row r="3924" spans="10:17" ht="20.100000000000001" customHeight="1" x14ac:dyDescent="0.25">
      <c r="J3924" s="24" t="s">
        <v>848</v>
      </c>
      <c r="K3924" s="27" t="s">
        <v>52115</v>
      </c>
      <c r="L3924" s="24" t="s">
        <v>20765</v>
      </c>
      <c r="M3924" s="32" t="s">
        <v>40648</v>
      </c>
      <c r="N3924" s="24" t="s">
        <v>20765</v>
      </c>
      <c r="O3924" s="32" t="s">
        <v>20833</v>
      </c>
      <c r="P3924" s="32" t="s">
        <v>44856</v>
      </c>
      <c r="Q3924" s="32" t="s">
        <v>20833</v>
      </c>
    </row>
    <row r="3925" spans="10:17" ht="20.100000000000001" customHeight="1" x14ac:dyDescent="0.25">
      <c r="J3925" s="24" t="s">
        <v>848</v>
      </c>
      <c r="K3925" s="27" t="s">
        <v>52115</v>
      </c>
      <c r="L3925" s="24" t="s">
        <v>20765</v>
      </c>
      <c r="M3925" s="32" t="s">
        <v>40648</v>
      </c>
      <c r="N3925" s="24" t="s">
        <v>20765</v>
      </c>
      <c r="O3925" s="32" t="s">
        <v>20834</v>
      </c>
      <c r="P3925" s="32" t="s">
        <v>44857</v>
      </c>
      <c r="Q3925" s="32" t="s">
        <v>20834</v>
      </c>
    </row>
    <row r="3926" spans="10:17" ht="20.100000000000001" customHeight="1" x14ac:dyDescent="0.25">
      <c r="J3926" s="24" t="s">
        <v>848</v>
      </c>
      <c r="K3926" s="27" t="s">
        <v>52115</v>
      </c>
      <c r="L3926" s="24" t="s">
        <v>20765</v>
      </c>
      <c r="M3926" s="32" t="s">
        <v>40648</v>
      </c>
      <c r="N3926" s="24" t="s">
        <v>20765</v>
      </c>
      <c r="O3926" s="32" t="s">
        <v>20835</v>
      </c>
      <c r="P3926" s="32" t="s">
        <v>44858</v>
      </c>
      <c r="Q3926" s="32" t="s">
        <v>20835</v>
      </c>
    </row>
    <row r="3927" spans="10:17" ht="20.100000000000001" customHeight="1" x14ac:dyDescent="0.25">
      <c r="J3927" s="24" t="s">
        <v>848</v>
      </c>
      <c r="K3927" s="27" t="s">
        <v>52115</v>
      </c>
      <c r="L3927" s="24" t="s">
        <v>20765</v>
      </c>
      <c r="M3927" s="32" t="s">
        <v>40648</v>
      </c>
      <c r="N3927" s="24" t="s">
        <v>20765</v>
      </c>
      <c r="O3927" s="32" t="s">
        <v>20836</v>
      </c>
      <c r="P3927" s="32" t="s">
        <v>44859</v>
      </c>
      <c r="Q3927" s="32" t="s">
        <v>20836</v>
      </c>
    </row>
    <row r="3928" spans="10:17" ht="20.100000000000001" customHeight="1" x14ac:dyDescent="0.25">
      <c r="J3928" s="24" t="s">
        <v>848</v>
      </c>
      <c r="K3928" s="27" t="s">
        <v>52115</v>
      </c>
      <c r="L3928" s="24" t="s">
        <v>20765</v>
      </c>
      <c r="M3928" s="32" t="s">
        <v>40648</v>
      </c>
      <c r="N3928" s="24" t="s">
        <v>20765</v>
      </c>
      <c r="O3928" s="32" t="s">
        <v>20837</v>
      </c>
      <c r="P3928" s="32" t="s">
        <v>44860</v>
      </c>
      <c r="Q3928" s="32" t="s">
        <v>20837</v>
      </c>
    </row>
    <row r="3929" spans="10:17" ht="20.100000000000001" customHeight="1" x14ac:dyDescent="0.25">
      <c r="J3929" s="24" t="s">
        <v>848</v>
      </c>
      <c r="K3929" s="27" t="s">
        <v>52115</v>
      </c>
      <c r="L3929" s="24" t="s">
        <v>20765</v>
      </c>
      <c r="M3929" s="32" t="s">
        <v>40648</v>
      </c>
      <c r="N3929" s="24" t="s">
        <v>20765</v>
      </c>
      <c r="O3929" s="32" t="s">
        <v>20838</v>
      </c>
      <c r="P3929" s="32" t="s">
        <v>44861</v>
      </c>
      <c r="Q3929" s="32" t="s">
        <v>20838</v>
      </c>
    </row>
    <row r="3930" spans="10:17" ht="20.100000000000001" customHeight="1" x14ac:dyDescent="0.25">
      <c r="J3930" s="24" t="s">
        <v>848</v>
      </c>
      <c r="K3930" s="27" t="s">
        <v>52115</v>
      </c>
      <c r="L3930" s="24" t="s">
        <v>20766</v>
      </c>
      <c r="M3930" s="32" t="s">
        <v>40650</v>
      </c>
      <c r="N3930" s="24" t="s">
        <v>20766</v>
      </c>
      <c r="O3930" s="32" t="s">
        <v>20839</v>
      </c>
      <c r="P3930" s="32" t="s">
        <v>44862</v>
      </c>
      <c r="Q3930" s="32" t="s">
        <v>20839</v>
      </c>
    </row>
    <row r="3931" spans="10:17" ht="20.100000000000001" customHeight="1" x14ac:dyDescent="0.25">
      <c r="J3931" s="24" t="s">
        <v>848</v>
      </c>
      <c r="K3931" s="27" t="s">
        <v>52115</v>
      </c>
      <c r="L3931" s="24" t="s">
        <v>20766</v>
      </c>
      <c r="M3931" s="32" t="s">
        <v>40650</v>
      </c>
      <c r="N3931" s="24" t="s">
        <v>20766</v>
      </c>
      <c r="O3931" s="32" t="s">
        <v>20840</v>
      </c>
      <c r="P3931" s="32" t="s">
        <v>44863</v>
      </c>
      <c r="Q3931" s="32" t="s">
        <v>20840</v>
      </c>
    </row>
    <row r="3932" spans="10:17" ht="20.100000000000001" customHeight="1" x14ac:dyDescent="0.25">
      <c r="J3932" s="24" t="s">
        <v>848</v>
      </c>
      <c r="K3932" s="27" t="s">
        <v>52115</v>
      </c>
      <c r="L3932" s="24" t="s">
        <v>20766</v>
      </c>
      <c r="M3932" s="32" t="s">
        <v>40650</v>
      </c>
      <c r="N3932" s="24" t="s">
        <v>20766</v>
      </c>
      <c r="O3932" s="32" t="s">
        <v>20841</v>
      </c>
      <c r="P3932" s="32" t="s">
        <v>44864</v>
      </c>
      <c r="Q3932" s="32" t="s">
        <v>20841</v>
      </c>
    </row>
    <row r="3933" spans="10:17" ht="20.100000000000001" customHeight="1" x14ac:dyDescent="0.25">
      <c r="J3933" s="24" t="s">
        <v>848</v>
      </c>
      <c r="K3933" s="27" t="s">
        <v>52115</v>
      </c>
      <c r="L3933" s="24" t="s">
        <v>20766</v>
      </c>
      <c r="M3933" s="32" t="s">
        <v>40650</v>
      </c>
      <c r="N3933" s="24" t="s">
        <v>20766</v>
      </c>
      <c r="O3933" s="32" t="s">
        <v>20842</v>
      </c>
      <c r="P3933" s="32" t="s">
        <v>44865</v>
      </c>
      <c r="Q3933" s="32" t="s">
        <v>20842</v>
      </c>
    </row>
    <row r="3934" spans="10:17" ht="20.100000000000001" customHeight="1" x14ac:dyDescent="0.25">
      <c r="J3934" s="24" t="s">
        <v>848</v>
      </c>
      <c r="K3934" s="27" t="s">
        <v>52115</v>
      </c>
      <c r="L3934" s="24" t="s">
        <v>20766</v>
      </c>
      <c r="M3934" s="32" t="s">
        <v>40650</v>
      </c>
      <c r="N3934" s="24" t="s">
        <v>20766</v>
      </c>
      <c r="O3934" s="32" t="s">
        <v>20843</v>
      </c>
      <c r="P3934" s="32" t="s">
        <v>44866</v>
      </c>
      <c r="Q3934" s="32" t="s">
        <v>20843</v>
      </c>
    </row>
    <row r="3935" spans="10:17" ht="20.100000000000001" customHeight="1" x14ac:dyDescent="0.25">
      <c r="J3935" s="24" t="s">
        <v>848</v>
      </c>
      <c r="K3935" s="27" t="s">
        <v>52115</v>
      </c>
      <c r="L3935" s="24" t="s">
        <v>20766</v>
      </c>
      <c r="M3935" s="32" t="s">
        <v>40650</v>
      </c>
      <c r="N3935" s="24" t="s">
        <v>20766</v>
      </c>
      <c r="O3935" s="32" t="s">
        <v>20844</v>
      </c>
      <c r="P3935" s="32" t="s">
        <v>44867</v>
      </c>
      <c r="Q3935" s="32" t="s">
        <v>20844</v>
      </c>
    </row>
    <row r="3936" spans="10:17" ht="20.100000000000001" customHeight="1" x14ac:dyDescent="0.25">
      <c r="J3936" s="24" t="s">
        <v>848</v>
      </c>
      <c r="K3936" s="27" t="s">
        <v>52115</v>
      </c>
      <c r="L3936" s="24" t="s">
        <v>20767</v>
      </c>
      <c r="M3936" s="32" t="s">
        <v>40652</v>
      </c>
      <c r="N3936" s="24" t="s">
        <v>20767</v>
      </c>
      <c r="O3936" s="32" t="s">
        <v>20845</v>
      </c>
      <c r="P3936" s="32" t="s">
        <v>44868</v>
      </c>
      <c r="Q3936" s="32" t="s">
        <v>20845</v>
      </c>
    </row>
    <row r="3937" spans="10:17" ht="20.100000000000001" customHeight="1" x14ac:dyDescent="0.25">
      <c r="J3937" s="24" t="s">
        <v>848</v>
      </c>
      <c r="K3937" s="27" t="s">
        <v>52115</v>
      </c>
      <c r="L3937" s="24" t="s">
        <v>20767</v>
      </c>
      <c r="M3937" s="32" t="s">
        <v>40652</v>
      </c>
      <c r="N3937" s="24" t="s">
        <v>20767</v>
      </c>
      <c r="O3937" s="32" t="s">
        <v>20846</v>
      </c>
      <c r="P3937" s="32" t="s">
        <v>44869</v>
      </c>
      <c r="Q3937" s="32" t="s">
        <v>20846</v>
      </c>
    </row>
    <row r="3938" spans="10:17" ht="20.100000000000001" customHeight="1" x14ac:dyDescent="0.25">
      <c r="J3938" s="24" t="s">
        <v>848</v>
      </c>
      <c r="K3938" s="27" t="s">
        <v>52115</v>
      </c>
      <c r="L3938" s="24" t="s">
        <v>20767</v>
      </c>
      <c r="M3938" s="32" t="s">
        <v>40652</v>
      </c>
      <c r="N3938" s="24" t="s">
        <v>20767</v>
      </c>
      <c r="O3938" s="32" t="s">
        <v>20847</v>
      </c>
      <c r="P3938" s="32" t="s">
        <v>44870</v>
      </c>
      <c r="Q3938" s="32" t="s">
        <v>20847</v>
      </c>
    </row>
    <row r="3939" spans="10:17" ht="20.100000000000001" customHeight="1" x14ac:dyDescent="0.25">
      <c r="J3939" s="24" t="s">
        <v>848</v>
      </c>
      <c r="K3939" s="27" t="s">
        <v>52115</v>
      </c>
      <c r="L3939" s="24" t="s">
        <v>20767</v>
      </c>
      <c r="M3939" s="32" t="s">
        <v>40652</v>
      </c>
      <c r="N3939" s="24" t="s">
        <v>20767</v>
      </c>
      <c r="O3939" s="32" t="s">
        <v>20848</v>
      </c>
      <c r="P3939" s="32" t="s">
        <v>44871</v>
      </c>
      <c r="Q3939" s="32" t="s">
        <v>20848</v>
      </c>
    </row>
    <row r="3940" spans="10:17" ht="20.100000000000001" customHeight="1" x14ac:dyDescent="0.25">
      <c r="J3940" s="24" t="s">
        <v>848</v>
      </c>
      <c r="K3940" s="27" t="s">
        <v>52115</v>
      </c>
      <c r="L3940" s="24" t="s">
        <v>20767</v>
      </c>
      <c r="M3940" s="32" t="s">
        <v>40652</v>
      </c>
      <c r="N3940" s="24" t="s">
        <v>20767</v>
      </c>
      <c r="O3940" s="32" t="s">
        <v>20849</v>
      </c>
      <c r="P3940" s="32" t="s">
        <v>44872</v>
      </c>
      <c r="Q3940" s="32" t="s">
        <v>20849</v>
      </c>
    </row>
    <row r="3941" spans="10:17" ht="20.100000000000001" customHeight="1" x14ac:dyDescent="0.25">
      <c r="J3941" s="24" t="s">
        <v>848</v>
      </c>
      <c r="K3941" s="27" t="s">
        <v>52115</v>
      </c>
      <c r="L3941" s="24" t="s">
        <v>20767</v>
      </c>
      <c r="M3941" s="32" t="s">
        <v>40652</v>
      </c>
      <c r="N3941" s="24" t="s">
        <v>20767</v>
      </c>
      <c r="O3941" s="32" t="s">
        <v>20850</v>
      </c>
      <c r="P3941" s="32" t="s">
        <v>44873</v>
      </c>
      <c r="Q3941" s="32" t="s">
        <v>20850</v>
      </c>
    </row>
    <row r="3942" spans="10:17" ht="20.100000000000001" customHeight="1" x14ac:dyDescent="0.25">
      <c r="J3942" s="24" t="s">
        <v>848</v>
      </c>
      <c r="K3942" s="27" t="s">
        <v>52115</v>
      </c>
      <c r="L3942" s="24" t="s">
        <v>20767</v>
      </c>
      <c r="M3942" s="32" t="s">
        <v>40652</v>
      </c>
      <c r="N3942" s="24" t="s">
        <v>20767</v>
      </c>
      <c r="O3942" s="32" t="s">
        <v>20851</v>
      </c>
      <c r="P3942" s="32" t="s">
        <v>44874</v>
      </c>
      <c r="Q3942" s="32" t="s">
        <v>20851</v>
      </c>
    </row>
    <row r="3943" spans="10:17" ht="20.100000000000001" customHeight="1" x14ac:dyDescent="0.25">
      <c r="J3943" s="24" t="s">
        <v>848</v>
      </c>
      <c r="K3943" s="27" t="s">
        <v>52115</v>
      </c>
      <c r="L3943" s="24" t="s">
        <v>20767</v>
      </c>
      <c r="M3943" s="32" t="s">
        <v>40652</v>
      </c>
      <c r="N3943" s="24" t="s">
        <v>20767</v>
      </c>
      <c r="O3943" s="32" t="s">
        <v>20852</v>
      </c>
      <c r="P3943" s="32" t="s">
        <v>44875</v>
      </c>
      <c r="Q3943" s="32" t="s">
        <v>20852</v>
      </c>
    </row>
    <row r="3944" spans="10:17" ht="20.100000000000001" customHeight="1" x14ac:dyDescent="0.25">
      <c r="J3944" s="24" t="s">
        <v>848</v>
      </c>
      <c r="K3944" s="27" t="s">
        <v>52115</v>
      </c>
      <c r="L3944" s="24" t="s">
        <v>20767</v>
      </c>
      <c r="M3944" s="32" t="s">
        <v>40652</v>
      </c>
      <c r="N3944" s="24" t="s">
        <v>20767</v>
      </c>
      <c r="O3944" s="32" t="s">
        <v>20853</v>
      </c>
      <c r="P3944" s="32" t="s">
        <v>44876</v>
      </c>
      <c r="Q3944" s="32" t="s">
        <v>20853</v>
      </c>
    </row>
    <row r="3945" spans="10:17" ht="20.100000000000001" customHeight="1" x14ac:dyDescent="0.25">
      <c r="J3945" s="24" t="s">
        <v>848</v>
      </c>
      <c r="K3945" s="27" t="s">
        <v>52115</v>
      </c>
      <c r="L3945" s="24" t="s">
        <v>20767</v>
      </c>
      <c r="M3945" s="32" t="s">
        <v>40652</v>
      </c>
      <c r="N3945" s="24" t="s">
        <v>20767</v>
      </c>
      <c r="O3945" s="32" t="s">
        <v>20854</v>
      </c>
      <c r="P3945" s="32" t="s">
        <v>44877</v>
      </c>
      <c r="Q3945" s="32" t="s">
        <v>20854</v>
      </c>
    </row>
    <row r="3946" spans="10:17" ht="20.100000000000001" customHeight="1" x14ac:dyDescent="0.25">
      <c r="J3946" s="24" t="s">
        <v>848</v>
      </c>
      <c r="K3946" s="27" t="s">
        <v>52115</v>
      </c>
      <c r="L3946" s="24" t="s">
        <v>20767</v>
      </c>
      <c r="M3946" s="32" t="s">
        <v>40652</v>
      </c>
      <c r="N3946" s="24" t="s">
        <v>20767</v>
      </c>
      <c r="O3946" s="32" t="s">
        <v>20855</v>
      </c>
      <c r="P3946" s="32" t="s">
        <v>44878</v>
      </c>
      <c r="Q3946" s="32" t="s">
        <v>20855</v>
      </c>
    </row>
    <row r="3947" spans="10:17" ht="20.100000000000001" customHeight="1" x14ac:dyDescent="0.25">
      <c r="J3947" s="24" t="s">
        <v>848</v>
      </c>
      <c r="K3947" s="27" t="s">
        <v>52115</v>
      </c>
      <c r="L3947" s="24" t="s">
        <v>20767</v>
      </c>
      <c r="M3947" s="32" t="s">
        <v>40652</v>
      </c>
      <c r="N3947" s="24" t="s">
        <v>20767</v>
      </c>
      <c r="O3947" s="32" t="s">
        <v>20856</v>
      </c>
      <c r="P3947" s="32" t="s">
        <v>44879</v>
      </c>
      <c r="Q3947" s="32" t="s">
        <v>20856</v>
      </c>
    </row>
    <row r="3948" spans="10:17" ht="20.100000000000001" customHeight="1" x14ac:dyDescent="0.25">
      <c r="J3948" s="24" t="s">
        <v>848</v>
      </c>
      <c r="K3948" s="27" t="s">
        <v>52115</v>
      </c>
      <c r="L3948" s="24" t="s">
        <v>20767</v>
      </c>
      <c r="M3948" s="32" t="s">
        <v>40652</v>
      </c>
      <c r="N3948" s="24" t="s">
        <v>20767</v>
      </c>
      <c r="O3948" s="32" t="s">
        <v>20857</v>
      </c>
      <c r="P3948" s="32" t="s">
        <v>44880</v>
      </c>
      <c r="Q3948" s="32" t="s">
        <v>20857</v>
      </c>
    </row>
    <row r="3949" spans="10:17" ht="20.100000000000001" customHeight="1" x14ac:dyDescent="0.25">
      <c r="J3949" s="24" t="s">
        <v>848</v>
      </c>
      <c r="K3949" s="27" t="s">
        <v>52115</v>
      </c>
      <c r="L3949" s="24" t="s">
        <v>20767</v>
      </c>
      <c r="M3949" s="32" t="s">
        <v>40652</v>
      </c>
      <c r="N3949" s="24" t="s">
        <v>20767</v>
      </c>
      <c r="O3949" s="32" t="s">
        <v>20858</v>
      </c>
      <c r="P3949" s="32" t="s">
        <v>44881</v>
      </c>
      <c r="Q3949" s="32" t="s">
        <v>20858</v>
      </c>
    </row>
    <row r="3950" spans="10:17" ht="20.100000000000001" customHeight="1" x14ac:dyDescent="0.25">
      <c r="J3950" s="24" t="s">
        <v>848</v>
      </c>
      <c r="K3950" s="27" t="s">
        <v>52115</v>
      </c>
      <c r="L3950" s="24" t="s">
        <v>20767</v>
      </c>
      <c r="M3950" s="32" t="s">
        <v>40652</v>
      </c>
      <c r="N3950" s="24" t="s">
        <v>20767</v>
      </c>
      <c r="O3950" s="32" t="s">
        <v>20859</v>
      </c>
      <c r="P3950" s="32" t="s">
        <v>44882</v>
      </c>
      <c r="Q3950" s="32" t="s">
        <v>20859</v>
      </c>
    </row>
    <row r="3951" spans="10:17" ht="20.100000000000001" customHeight="1" x14ac:dyDescent="0.25">
      <c r="J3951" s="24" t="s">
        <v>848</v>
      </c>
      <c r="K3951" s="27" t="s">
        <v>52115</v>
      </c>
      <c r="L3951" s="24" t="s">
        <v>20767</v>
      </c>
      <c r="M3951" s="32" t="s">
        <v>40652</v>
      </c>
      <c r="N3951" s="24" t="s">
        <v>20767</v>
      </c>
      <c r="O3951" s="32" t="s">
        <v>20860</v>
      </c>
      <c r="P3951" s="32" t="s">
        <v>44883</v>
      </c>
      <c r="Q3951" s="32" t="s">
        <v>20860</v>
      </c>
    </row>
    <row r="3952" spans="10:17" ht="20.100000000000001" customHeight="1" x14ac:dyDescent="0.25">
      <c r="J3952" s="24" t="s">
        <v>848</v>
      </c>
      <c r="K3952" s="27" t="s">
        <v>52115</v>
      </c>
      <c r="L3952" s="24" t="s">
        <v>20767</v>
      </c>
      <c r="M3952" s="32" t="s">
        <v>40652</v>
      </c>
      <c r="N3952" s="24" t="s">
        <v>20767</v>
      </c>
      <c r="O3952" s="32" t="s">
        <v>20861</v>
      </c>
      <c r="P3952" s="32" t="s">
        <v>44884</v>
      </c>
      <c r="Q3952" s="32" t="s">
        <v>20861</v>
      </c>
    </row>
    <row r="3953" spans="10:17" ht="20.100000000000001" customHeight="1" x14ac:dyDescent="0.25">
      <c r="J3953" s="24" t="s">
        <v>848</v>
      </c>
      <c r="K3953" s="27" t="s">
        <v>52115</v>
      </c>
      <c r="L3953" s="24" t="s">
        <v>20767</v>
      </c>
      <c r="M3953" s="32" t="s">
        <v>40652</v>
      </c>
      <c r="N3953" s="24" t="s">
        <v>20767</v>
      </c>
      <c r="O3953" s="32" t="s">
        <v>20862</v>
      </c>
      <c r="P3953" s="32" t="s">
        <v>44885</v>
      </c>
      <c r="Q3953" s="32" t="s">
        <v>20862</v>
      </c>
    </row>
    <row r="3954" spans="10:17" ht="20.100000000000001" customHeight="1" x14ac:dyDescent="0.25">
      <c r="J3954" s="24" t="s">
        <v>848</v>
      </c>
      <c r="K3954" s="27" t="s">
        <v>52115</v>
      </c>
      <c r="L3954" s="24" t="s">
        <v>20767</v>
      </c>
      <c r="M3954" s="32" t="s">
        <v>40652</v>
      </c>
      <c r="N3954" s="24" t="s">
        <v>20767</v>
      </c>
      <c r="O3954" s="32" t="s">
        <v>20863</v>
      </c>
      <c r="P3954" s="32" t="s">
        <v>44886</v>
      </c>
      <c r="Q3954" s="32" t="s">
        <v>20863</v>
      </c>
    </row>
    <row r="3955" spans="10:17" ht="20.100000000000001" customHeight="1" x14ac:dyDescent="0.25">
      <c r="J3955" s="24" t="s">
        <v>848</v>
      </c>
      <c r="K3955" s="27" t="s">
        <v>52115</v>
      </c>
      <c r="L3955" s="24" t="s">
        <v>20767</v>
      </c>
      <c r="M3955" s="32" t="s">
        <v>40652</v>
      </c>
      <c r="N3955" s="24" t="s">
        <v>20767</v>
      </c>
      <c r="O3955" s="32" t="s">
        <v>20864</v>
      </c>
      <c r="P3955" s="32" t="s">
        <v>44887</v>
      </c>
      <c r="Q3955" s="32" t="s">
        <v>20864</v>
      </c>
    </row>
    <row r="3956" spans="10:17" ht="20.100000000000001" customHeight="1" x14ac:dyDescent="0.25">
      <c r="J3956" s="24" t="s">
        <v>848</v>
      </c>
      <c r="K3956" s="27" t="s">
        <v>52115</v>
      </c>
      <c r="L3956" s="24" t="s">
        <v>20767</v>
      </c>
      <c r="M3956" s="32" t="s">
        <v>40652</v>
      </c>
      <c r="N3956" s="24" t="s">
        <v>20767</v>
      </c>
      <c r="O3956" s="32" t="s">
        <v>20865</v>
      </c>
      <c r="P3956" s="32" t="s">
        <v>44888</v>
      </c>
      <c r="Q3956" s="32" t="s">
        <v>20865</v>
      </c>
    </row>
    <row r="3957" spans="10:17" ht="20.100000000000001" customHeight="1" x14ac:dyDescent="0.25">
      <c r="J3957" s="24" t="s">
        <v>848</v>
      </c>
      <c r="K3957" s="27" t="s">
        <v>52115</v>
      </c>
      <c r="L3957" s="24" t="s">
        <v>20767</v>
      </c>
      <c r="M3957" s="32" t="s">
        <v>40652</v>
      </c>
      <c r="N3957" s="24" t="s">
        <v>20767</v>
      </c>
      <c r="O3957" s="32" t="s">
        <v>20866</v>
      </c>
      <c r="P3957" s="32" t="s">
        <v>44889</v>
      </c>
      <c r="Q3957" s="32" t="s">
        <v>20866</v>
      </c>
    </row>
    <row r="3958" spans="10:17" ht="20.100000000000001" customHeight="1" x14ac:dyDescent="0.25">
      <c r="J3958" s="24" t="s">
        <v>848</v>
      </c>
      <c r="K3958" s="27" t="s">
        <v>52115</v>
      </c>
      <c r="L3958" s="24" t="s">
        <v>20767</v>
      </c>
      <c r="M3958" s="32" t="s">
        <v>40652</v>
      </c>
      <c r="N3958" s="24" t="s">
        <v>20767</v>
      </c>
      <c r="O3958" s="32" t="s">
        <v>20867</v>
      </c>
      <c r="P3958" s="32" t="s">
        <v>44890</v>
      </c>
      <c r="Q3958" s="32" t="s">
        <v>20867</v>
      </c>
    </row>
    <row r="3959" spans="10:17" ht="20.100000000000001" customHeight="1" x14ac:dyDescent="0.25">
      <c r="J3959" s="24" t="s">
        <v>848</v>
      </c>
      <c r="K3959" s="27" t="s">
        <v>52115</v>
      </c>
      <c r="L3959" s="24" t="s">
        <v>20767</v>
      </c>
      <c r="M3959" s="32" t="s">
        <v>40652</v>
      </c>
      <c r="N3959" s="24" t="s">
        <v>20767</v>
      </c>
      <c r="O3959" s="32" t="s">
        <v>20868</v>
      </c>
      <c r="P3959" s="32" t="s">
        <v>44891</v>
      </c>
      <c r="Q3959" s="32" t="s">
        <v>20868</v>
      </c>
    </row>
    <row r="3960" spans="10:17" ht="20.100000000000001" customHeight="1" x14ac:dyDescent="0.25">
      <c r="J3960" s="24" t="s">
        <v>848</v>
      </c>
      <c r="K3960" s="27" t="s">
        <v>52115</v>
      </c>
      <c r="L3960" s="24" t="s">
        <v>20767</v>
      </c>
      <c r="M3960" s="32" t="s">
        <v>40652</v>
      </c>
      <c r="N3960" s="24" t="s">
        <v>20767</v>
      </c>
      <c r="O3960" s="32" t="s">
        <v>20869</v>
      </c>
      <c r="P3960" s="32" t="s">
        <v>44892</v>
      </c>
      <c r="Q3960" s="32" t="s">
        <v>20869</v>
      </c>
    </row>
    <row r="3961" spans="10:17" ht="20.100000000000001" customHeight="1" x14ac:dyDescent="0.25">
      <c r="J3961" s="24" t="s">
        <v>848</v>
      </c>
      <c r="K3961" s="27" t="s">
        <v>52115</v>
      </c>
      <c r="L3961" s="24" t="s">
        <v>20767</v>
      </c>
      <c r="M3961" s="32" t="s">
        <v>40652</v>
      </c>
      <c r="N3961" s="24" t="s">
        <v>20767</v>
      </c>
      <c r="O3961" s="32" t="s">
        <v>20870</v>
      </c>
      <c r="P3961" s="32" t="s">
        <v>44893</v>
      </c>
      <c r="Q3961" s="32" t="s">
        <v>20870</v>
      </c>
    </row>
    <row r="3962" spans="10:17" ht="20.100000000000001" customHeight="1" x14ac:dyDescent="0.25">
      <c r="J3962" s="24" t="s">
        <v>848</v>
      </c>
      <c r="K3962" s="27" t="s">
        <v>52115</v>
      </c>
      <c r="L3962" s="24" t="s">
        <v>20767</v>
      </c>
      <c r="M3962" s="32" t="s">
        <v>40652</v>
      </c>
      <c r="N3962" s="24" t="s">
        <v>20767</v>
      </c>
      <c r="O3962" s="32" t="s">
        <v>20871</v>
      </c>
      <c r="P3962" s="32" t="s">
        <v>44894</v>
      </c>
      <c r="Q3962" s="32" t="s">
        <v>20871</v>
      </c>
    </row>
    <row r="3963" spans="10:17" ht="20.100000000000001" customHeight="1" x14ac:dyDescent="0.25">
      <c r="J3963" s="24" t="s">
        <v>848</v>
      </c>
      <c r="K3963" s="27" t="s">
        <v>52115</v>
      </c>
      <c r="L3963" s="24" t="s">
        <v>20767</v>
      </c>
      <c r="M3963" s="32" t="s">
        <v>40652</v>
      </c>
      <c r="N3963" s="24" t="s">
        <v>20767</v>
      </c>
      <c r="O3963" s="32" t="s">
        <v>20872</v>
      </c>
      <c r="P3963" s="32" t="s">
        <v>44895</v>
      </c>
      <c r="Q3963" s="32" t="s">
        <v>20872</v>
      </c>
    </row>
    <row r="3964" spans="10:17" ht="20.100000000000001" customHeight="1" x14ac:dyDescent="0.25">
      <c r="J3964" s="24" t="s">
        <v>848</v>
      </c>
      <c r="K3964" s="27" t="s">
        <v>52115</v>
      </c>
      <c r="L3964" s="24" t="s">
        <v>20767</v>
      </c>
      <c r="M3964" s="32" t="s">
        <v>40652</v>
      </c>
      <c r="N3964" s="24" t="s">
        <v>20767</v>
      </c>
      <c r="O3964" s="32" t="s">
        <v>20873</v>
      </c>
      <c r="P3964" s="32" t="s">
        <v>44896</v>
      </c>
      <c r="Q3964" s="32" t="s">
        <v>20873</v>
      </c>
    </row>
    <row r="3965" spans="10:17" ht="20.100000000000001" customHeight="1" x14ac:dyDescent="0.25">
      <c r="J3965" s="24" t="s">
        <v>848</v>
      </c>
      <c r="K3965" s="27" t="s">
        <v>52115</v>
      </c>
      <c r="L3965" s="24" t="s">
        <v>20767</v>
      </c>
      <c r="M3965" s="32" t="s">
        <v>40652</v>
      </c>
      <c r="N3965" s="24" t="s">
        <v>20767</v>
      </c>
      <c r="O3965" s="32" t="s">
        <v>20874</v>
      </c>
      <c r="P3965" s="32" t="s">
        <v>44897</v>
      </c>
      <c r="Q3965" s="32" t="s">
        <v>20874</v>
      </c>
    </row>
    <row r="3966" spans="10:17" ht="20.100000000000001" customHeight="1" x14ac:dyDescent="0.25">
      <c r="J3966" s="24" t="s">
        <v>848</v>
      </c>
      <c r="K3966" s="27" t="s">
        <v>52115</v>
      </c>
      <c r="L3966" s="24" t="s">
        <v>20767</v>
      </c>
      <c r="M3966" s="32" t="s">
        <v>40652</v>
      </c>
      <c r="N3966" s="24" t="s">
        <v>20767</v>
      </c>
      <c r="O3966" s="32" t="s">
        <v>20875</v>
      </c>
      <c r="P3966" s="32" t="s">
        <v>44898</v>
      </c>
      <c r="Q3966" s="32" t="s">
        <v>20875</v>
      </c>
    </row>
    <row r="3967" spans="10:17" ht="20.100000000000001" customHeight="1" x14ac:dyDescent="0.25">
      <c r="J3967" s="24" t="s">
        <v>848</v>
      </c>
      <c r="K3967" s="27" t="s">
        <v>52115</v>
      </c>
      <c r="L3967" s="24" t="s">
        <v>20767</v>
      </c>
      <c r="M3967" s="32" t="s">
        <v>40652</v>
      </c>
      <c r="N3967" s="24" t="s">
        <v>20767</v>
      </c>
      <c r="O3967" s="32" t="s">
        <v>20876</v>
      </c>
      <c r="P3967" s="32" t="s">
        <v>44899</v>
      </c>
      <c r="Q3967" s="32" t="s">
        <v>20876</v>
      </c>
    </row>
    <row r="3968" spans="10:17" ht="20.100000000000001" customHeight="1" x14ac:dyDescent="0.25">
      <c r="J3968" s="24" t="s">
        <v>848</v>
      </c>
      <c r="K3968" s="27" t="s">
        <v>52115</v>
      </c>
      <c r="L3968" s="24" t="s">
        <v>20767</v>
      </c>
      <c r="M3968" s="32" t="s">
        <v>40652</v>
      </c>
      <c r="N3968" s="24" t="s">
        <v>20767</v>
      </c>
      <c r="O3968" s="32" t="s">
        <v>20877</v>
      </c>
      <c r="P3968" s="32" t="s">
        <v>44900</v>
      </c>
      <c r="Q3968" s="32" t="s">
        <v>20877</v>
      </c>
    </row>
    <row r="3969" spans="10:17" ht="20.100000000000001" customHeight="1" x14ac:dyDescent="0.25">
      <c r="J3969" s="24" t="s">
        <v>848</v>
      </c>
      <c r="K3969" s="27" t="s">
        <v>52115</v>
      </c>
      <c r="L3969" s="24" t="s">
        <v>20767</v>
      </c>
      <c r="M3969" s="32" t="s">
        <v>40652</v>
      </c>
      <c r="N3969" s="24" t="s">
        <v>20767</v>
      </c>
      <c r="O3969" s="32" t="s">
        <v>20878</v>
      </c>
      <c r="P3969" s="32" t="s">
        <v>44901</v>
      </c>
      <c r="Q3969" s="32" t="s">
        <v>20878</v>
      </c>
    </row>
    <row r="3970" spans="10:17" ht="20.100000000000001" customHeight="1" x14ac:dyDescent="0.25">
      <c r="J3970" s="24" t="s">
        <v>848</v>
      </c>
      <c r="K3970" s="27" t="s">
        <v>52115</v>
      </c>
      <c r="L3970" s="24" t="s">
        <v>20767</v>
      </c>
      <c r="M3970" s="32" t="s">
        <v>40652</v>
      </c>
      <c r="N3970" s="24" t="s">
        <v>20767</v>
      </c>
      <c r="O3970" s="32" t="s">
        <v>20879</v>
      </c>
      <c r="P3970" s="32" t="s">
        <v>44902</v>
      </c>
      <c r="Q3970" s="32" t="s">
        <v>20879</v>
      </c>
    </row>
    <row r="3971" spans="10:17" ht="20.100000000000001" customHeight="1" x14ac:dyDescent="0.25">
      <c r="J3971" s="24" t="s">
        <v>848</v>
      </c>
      <c r="K3971" s="27" t="s">
        <v>52115</v>
      </c>
      <c r="L3971" s="24" t="s">
        <v>20767</v>
      </c>
      <c r="M3971" s="32" t="s">
        <v>40652</v>
      </c>
      <c r="N3971" s="24" t="s">
        <v>20767</v>
      </c>
      <c r="O3971" s="32" t="s">
        <v>20880</v>
      </c>
      <c r="P3971" s="32" t="s">
        <v>44903</v>
      </c>
      <c r="Q3971" s="32" t="s">
        <v>20880</v>
      </c>
    </row>
    <row r="3972" spans="10:17" ht="20.100000000000001" customHeight="1" x14ac:dyDescent="0.25">
      <c r="J3972" s="24" t="s">
        <v>848</v>
      </c>
      <c r="K3972" s="27" t="s">
        <v>52115</v>
      </c>
      <c r="L3972" s="24" t="s">
        <v>20767</v>
      </c>
      <c r="M3972" s="32" t="s">
        <v>40652</v>
      </c>
      <c r="N3972" s="24" t="s">
        <v>20767</v>
      </c>
      <c r="O3972" s="32" t="s">
        <v>20881</v>
      </c>
      <c r="P3972" s="32" t="s">
        <v>44904</v>
      </c>
      <c r="Q3972" s="32" t="s">
        <v>20881</v>
      </c>
    </row>
    <row r="3973" spans="10:17" ht="20.100000000000001" customHeight="1" x14ac:dyDescent="0.25">
      <c r="J3973" s="24" t="s">
        <v>848</v>
      </c>
      <c r="K3973" s="27" t="s">
        <v>52115</v>
      </c>
      <c r="L3973" s="24" t="s">
        <v>20768</v>
      </c>
      <c r="M3973" s="32" t="s">
        <v>40654</v>
      </c>
      <c r="N3973" s="24" t="s">
        <v>20768</v>
      </c>
      <c r="O3973" s="32" t="s">
        <v>20882</v>
      </c>
      <c r="P3973" s="32" t="s">
        <v>44905</v>
      </c>
      <c r="Q3973" s="32" t="s">
        <v>20882</v>
      </c>
    </row>
    <row r="3974" spans="10:17" ht="20.100000000000001" customHeight="1" x14ac:dyDescent="0.25">
      <c r="J3974" s="24" t="s">
        <v>848</v>
      </c>
      <c r="K3974" s="27" t="s">
        <v>52115</v>
      </c>
      <c r="L3974" s="24" t="s">
        <v>20768</v>
      </c>
      <c r="M3974" s="32" t="s">
        <v>40654</v>
      </c>
      <c r="N3974" s="24" t="s">
        <v>20768</v>
      </c>
      <c r="O3974" s="32" t="s">
        <v>20883</v>
      </c>
      <c r="P3974" s="32" t="s">
        <v>44906</v>
      </c>
      <c r="Q3974" s="32" t="s">
        <v>20883</v>
      </c>
    </row>
    <row r="3975" spans="10:17" ht="20.100000000000001" customHeight="1" x14ac:dyDescent="0.25">
      <c r="J3975" s="24" t="s">
        <v>848</v>
      </c>
      <c r="K3975" s="27" t="s">
        <v>52115</v>
      </c>
      <c r="L3975" s="24" t="s">
        <v>20768</v>
      </c>
      <c r="M3975" s="32" t="s">
        <v>40654</v>
      </c>
      <c r="N3975" s="24" t="s">
        <v>20768</v>
      </c>
      <c r="O3975" s="32" t="s">
        <v>20884</v>
      </c>
      <c r="P3975" s="32" t="s">
        <v>44907</v>
      </c>
      <c r="Q3975" s="32" t="s">
        <v>20884</v>
      </c>
    </row>
    <row r="3976" spans="10:17" ht="20.100000000000001" customHeight="1" x14ac:dyDescent="0.25">
      <c r="J3976" s="24" t="s">
        <v>848</v>
      </c>
      <c r="K3976" s="27" t="s">
        <v>52115</v>
      </c>
      <c r="L3976" s="24" t="s">
        <v>20768</v>
      </c>
      <c r="M3976" s="32" t="s">
        <v>40654</v>
      </c>
      <c r="N3976" s="24" t="s">
        <v>20768</v>
      </c>
      <c r="O3976" s="32" t="s">
        <v>20885</v>
      </c>
      <c r="P3976" s="32" t="s">
        <v>44908</v>
      </c>
      <c r="Q3976" s="32" t="s">
        <v>20885</v>
      </c>
    </row>
    <row r="3977" spans="10:17" ht="20.100000000000001" customHeight="1" x14ac:dyDescent="0.25">
      <c r="J3977" s="24" t="s">
        <v>848</v>
      </c>
      <c r="K3977" s="27" t="s">
        <v>52115</v>
      </c>
      <c r="L3977" s="24" t="s">
        <v>20768</v>
      </c>
      <c r="M3977" s="32" t="s">
        <v>40654</v>
      </c>
      <c r="N3977" s="24" t="s">
        <v>20768</v>
      </c>
      <c r="O3977" s="32" t="s">
        <v>20886</v>
      </c>
      <c r="P3977" s="32" t="s">
        <v>44909</v>
      </c>
      <c r="Q3977" s="32" t="s">
        <v>20886</v>
      </c>
    </row>
    <row r="3978" spans="10:17" ht="20.100000000000001" customHeight="1" x14ac:dyDescent="0.25">
      <c r="J3978" s="24" t="s">
        <v>848</v>
      </c>
      <c r="K3978" s="27" t="s">
        <v>52115</v>
      </c>
      <c r="L3978" s="24" t="s">
        <v>20768</v>
      </c>
      <c r="M3978" s="32" t="s">
        <v>40654</v>
      </c>
      <c r="N3978" s="24" t="s">
        <v>20768</v>
      </c>
      <c r="O3978" s="32" t="s">
        <v>20887</v>
      </c>
      <c r="P3978" s="32" t="s">
        <v>44910</v>
      </c>
      <c r="Q3978" s="32" t="s">
        <v>20887</v>
      </c>
    </row>
    <row r="3979" spans="10:17" ht="20.100000000000001" customHeight="1" x14ac:dyDescent="0.25">
      <c r="J3979" s="24" t="s">
        <v>848</v>
      </c>
      <c r="K3979" s="27" t="s">
        <v>52115</v>
      </c>
      <c r="L3979" s="24" t="s">
        <v>20768</v>
      </c>
      <c r="M3979" s="32" t="s">
        <v>40654</v>
      </c>
      <c r="N3979" s="24" t="s">
        <v>20768</v>
      </c>
      <c r="O3979" s="32" t="s">
        <v>20888</v>
      </c>
      <c r="P3979" s="32" t="s">
        <v>44911</v>
      </c>
      <c r="Q3979" s="32" t="s">
        <v>20888</v>
      </c>
    </row>
    <row r="3980" spans="10:17" ht="20.100000000000001" customHeight="1" x14ac:dyDescent="0.25">
      <c r="J3980" s="24" t="s">
        <v>848</v>
      </c>
      <c r="K3980" s="27" t="s">
        <v>52115</v>
      </c>
      <c r="L3980" s="24" t="s">
        <v>20768</v>
      </c>
      <c r="M3980" s="32" t="s">
        <v>40654</v>
      </c>
      <c r="N3980" s="24" t="s">
        <v>20768</v>
      </c>
      <c r="O3980" s="32" t="s">
        <v>20889</v>
      </c>
      <c r="P3980" s="32" t="s">
        <v>44912</v>
      </c>
      <c r="Q3980" s="32" t="s">
        <v>20889</v>
      </c>
    </row>
    <row r="3981" spans="10:17" ht="20.100000000000001" customHeight="1" x14ac:dyDescent="0.25">
      <c r="J3981" s="24" t="s">
        <v>848</v>
      </c>
      <c r="K3981" s="27" t="s">
        <v>52115</v>
      </c>
      <c r="L3981" s="24" t="s">
        <v>20768</v>
      </c>
      <c r="M3981" s="32" t="s">
        <v>40654</v>
      </c>
      <c r="N3981" s="24" t="s">
        <v>20768</v>
      </c>
      <c r="O3981" s="32" t="s">
        <v>20890</v>
      </c>
      <c r="P3981" s="32" t="s">
        <v>44913</v>
      </c>
      <c r="Q3981" s="32" t="s">
        <v>20890</v>
      </c>
    </row>
    <row r="3982" spans="10:17" ht="20.100000000000001" customHeight="1" x14ac:dyDescent="0.25">
      <c r="J3982" s="24" t="s">
        <v>848</v>
      </c>
      <c r="K3982" s="27" t="s">
        <v>52115</v>
      </c>
      <c r="L3982" s="24" t="s">
        <v>20768</v>
      </c>
      <c r="M3982" s="32" t="s">
        <v>40654</v>
      </c>
      <c r="N3982" s="24" t="s">
        <v>20768</v>
      </c>
      <c r="O3982" s="32" t="s">
        <v>20891</v>
      </c>
      <c r="P3982" s="32" t="s">
        <v>44914</v>
      </c>
      <c r="Q3982" s="32" t="s">
        <v>20891</v>
      </c>
    </row>
    <row r="3983" spans="10:17" ht="20.100000000000001" customHeight="1" x14ac:dyDescent="0.25">
      <c r="J3983" s="24" t="s">
        <v>848</v>
      </c>
      <c r="K3983" s="27" t="s">
        <v>52115</v>
      </c>
      <c r="L3983" s="24" t="s">
        <v>20768</v>
      </c>
      <c r="M3983" s="32" t="s">
        <v>40654</v>
      </c>
      <c r="N3983" s="24" t="s">
        <v>20768</v>
      </c>
      <c r="O3983" s="32" t="s">
        <v>20892</v>
      </c>
      <c r="P3983" s="32" t="s">
        <v>44915</v>
      </c>
      <c r="Q3983" s="32" t="s">
        <v>20892</v>
      </c>
    </row>
    <row r="3984" spans="10:17" ht="20.100000000000001" customHeight="1" x14ac:dyDescent="0.25">
      <c r="J3984" s="24" t="s">
        <v>848</v>
      </c>
      <c r="K3984" s="27" t="s">
        <v>52115</v>
      </c>
      <c r="L3984" s="24" t="s">
        <v>20768</v>
      </c>
      <c r="M3984" s="32" t="s">
        <v>40654</v>
      </c>
      <c r="N3984" s="24" t="s">
        <v>20768</v>
      </c>
      <c r="O3984" s="32" t="s">
        <v>20893</v>
      </c>
      <c r="P3984" s="32" t="s">
        <v>44916</v>
      </c>
      <c r="Q3984" s="32" t="s">
        <v>20893</v>
      </c>
    </row>
    <row r="3985" spans="10:17" ht="20.100000000000001" customHeight="1" x14ac:dyDescent="0.25">
      <c r="J3985" s="24" t="s">
        <v>848</v>
      </c>
      <c r="K3985" s="27" t="s">
        <v>52115</v>
      </c>
      <c r="L3985" s="24" t="s">
        <v>20768</v>
      </c>
      <c r="M3985" s="32" t="s">
        <v>40654</v>
      </c>
      <c r="N3985" s="24" t="s">
        <v>20768</v>
      </c>
      <c r="O3985" s="32" t="s">
        <v>20894</v>
      </c>
      <c r="P3985" s="32" t="s">
        <v>44917</v>
      </c>
      <c r="Q3985" s="32" t="s">
        <v>20894</v>
      </c>
    </row>
    <row r="3986" spans="10:17" ht="20.100000000000001" customHeight="1" x14ac:dyDescent="0.25">
      <c r="J3986" s="24" t="s">
        <v>848</v>
      </c>
      <c r="K3986" s="27" t="s">
        <v>52115</v>
      </c>
      <c r="L3986" s="24" t="s">
        <v>20768</v>
      </c>
      <c r="M3986" s="32" t="s">
        <v>40654</v>
      </c>
      <c r="N3986" s="24" t="s">
        <v>20768</v>
      </c>
      <c r="O3986" s="32" t="s">
        <v>20895</v>
      </c>
      <c r="P3986" s="32" t="s">
        <v>44918</v>
      </c>
      <c r="Q3986" s="32" t="s">
        <v>20895</v>
      </c>
    </row>
    <row r="3987" spans="10:17" ht="20.100000000000001" customHeight="1" x14ac:dyDescent="0.25">
      <c r="J3987" s="24" t="s">
        <v>848</v>
      </c>
      <c r="K3987" s="27" t="s">
        <v>52115</v>
      </c>
      <c r="L3987" s="24" t="s">
        <v>20768</v>
      </c>
      <c r="M3987" s="32" t="s">
        <v>40654</v>
      </c>
      <c r="N3987" s="24" t="s">
        <v>20768</v>
      </c>
      <c r="O3987" s="32" t="s">
        <v>20896</v>
      </c>
      <c r="P3987" s="32" t="s">
        <v>44919</v>
      </c>
      <c r="Q3987" s="32" t="s">
        <v>20896</v>
      </c>
    </row>
    <row r="3988" spans="10:17" ht="20.100000000000001" customHeight="1" x14ac:dyDescent="0.25">
      <c r="J3988" s="24" t="s">
        <v>848</v>
      </c>
      <c r="K3988" s="27" t="s">
        <v>52115</v>
      </c>
      <c r="L3988" s="24" t="s">
        <v>20768</v>
      </c>
      <c r="M3988" s="32" t="s">
        <v>40654</v>
      </c>
      <c r="N3988" s="24" t="s">
        <v>20768</v>
      </c>
      <c r="O3988" s="32" t="s">
        <v>20897</v>
      </c>
      <c r="P3988" s="32" t="s">
        <v>44920</v>
      </c>
      <c r="Q3988" s="32" t="s">
        <v>20897</v>
      </c>
    </row>
    <row r="3989" spans="10:17" ht="20.100000000000001" customHeight="1" x14ac:dyDescent="0.25">
      <c r="J3989" s="24" t="s">
        <v>848</v>
      </c>
      <c r="K3989" s="27" t="s">
        <v>52115</v>
      </c>
      <c r="L3989" s="24" t="s">
        <v>20769</v>
      </c>
      <c r="M3989" s="32" t="s">
        <v>40656</v>
      </c>
      <c r="N3989" s="24" t="s">
        <v>20769</v>
      </c>
      <c r="O3989" s="32" t="s">
        <v>20898</v>
      </c>
      <c r="P3989" s="32" t="s">
        <v>44921</v>
      </c>
      <c r="Q3989" s="32" t="s">
        <v>20898</v>
      </c>
    </row>
    <row r="3990" spans="10:17" ht="20.100000000000001" customHeight="1" x14ac:dyDescent="0.25">
      <c r="J3990" s="24" t="s">
        <v>848</v>
      </c>
      <c r="K3990" s="27" t="s">
        <v>52115</v>
      </c>
      <c r="L3990" s="24" t="s">
        <v>20769</v>
      </c>
      <c r="M3990" s="32" t="s">
        <v>40656</v>
      </c>
      <c r="N3990" s="24" t="s">
        <v>20769</v>
      </c>
      <c r="O3990" s="32" t="s">
        <v>20899</v>
      </c>
      <c r="P3990" s="32" t="s">
        <v>44922</v>
      </c>
      <c r="Q3990" s="32" t="s">
        <v>20899</v>
      </c>
    </row>
    <row r="3991" spans="10:17" ht="20.100000000000001" customHeight="1" x14ac:dyDescent="0.25">
      <c r="J3991" s="24" t="s">
        <v>848</v>
      </c>
      <c r="K3991" s="27" t="s">
        <v>52115</v>
      </c>
      <c r="L3991" s="24" t="s">
        <v>20769</v>
      </c>
      <c r="M3991" s="32" t="s">
        <v>40656</v>
      </c>
      <c r="N3991" s="24" t="s">
        <v>20769</v>
      </c>
      <c r="O3991" s="32" t="s">
        <v>20900</v>
      </c>
      <c r="P3991" s="32" t="s">
        <v>44923</v>
      </c>
      <c r="Q3991" s="32" t="s">
        <v>20900</v>
      </c>
    </row>
    <row r="3992" spans="10:17" ht="20.100000000000001" customHeight="1" x14ac:dyDescent="0.25">
      <c r="J3992" s="24" t="s">
        <v>848</v>
      </c>
      <c r="K3992" s="27" t="s">
        <v>52115</v>
      </c>
      <c r="L3992" s="24" t="s">
        <v>20769</v>
      </c>
      <c r="M3992" s="32" t="s">
        <v>40656</v>
      </c>
      <c r="N3992" s="24" t="s">
        <v>20769</v>
      </c>
      <c r="O3992" s="32" t="s">
        <v>20901</v>
      </c>
      <c r="P3992" s="32" t="s">
        <v>44924</v>
      </c>
      <c r="Q3992" s="32" t="s">
        <v>20901</v>
      </c>
    </row>
    <row r="3993" spans="10:17" ht="20.100000000000001" customHeight="1" x14ac:dyDescent="0.25">
      <c r="J3993" s="24" t="s">
        <v>848</v>
      </c>
      <c r="K3993" s="27" t="s">
        <v>52115</v>
      </c>
      <c r="L3993" s="24" t="s">
        <v>20769</v>
      </c>
      <c r="M3993" s="32" t="s">
        <v>40656</v>
      </c>
      <c r="N3993" s="24" t="s">
        <v>20769</v>
      </c>
      <c r="O3993" s="32" t="s">
        <v>20902</v>
      </c>
      <c r="P3993" s="32" t="s">
        <v>44925</v>
      </c>
      <c r="Q3993" s="32" t="s">
        <v>20902</v>
      </c>
    </row>
    <row r="3994" spans="10:17" ht="20.100000000000001" customHeight="1" x14ac:dyDescent="0.25">
      <c r="J3994" s="24" t="s">
        <v>848</v>
      </c>
      <c r="K3994" s="27" t="s">
        <v>52115</v>
      </c>
      <c r="L3994" s="24" t="s">
        <v>20769</v>
      </c>
      <c r="M3994" s="32" t="s">
        <v>40656</v>
      </c>
      <c r="N3994" s="24" t="s">
        <v>20769</v>
      </c>
      <c r="O3994" s="32" t="s">
        <v>20903</v>
      </c>
      <c r="P3994" s="32" t="s">
        <v>44926</v>
      </c>
      <c r="Q3994" s="32" t="s">
        <v>20903</v>
      </c>
    </row>
    <row r="3995" spans="10:17" ht="20.100000000000001" customHeight="1" x14ac:dyDescent="0.25">
      <c r="J3995" s="24" t="s">
        <v>848</v>
      </c>
      <c r="K3995" s="27" t="s">
        <v>52115</v>
      </c>
      <c r="L3995" s="24" t="s">
        <v>20769</v>
      </c>
      <c r="M3995" s="32" t="s">
        <v>40656</v>
      </c>
      <c r="N3995" s="24" t="s">
        <v>20769</v>
      </c>
      <c r="O3995" s="32" t="s">
        <v>20904</v>
      </c>
      <c r="P3995" s="32" t="s">
        <v>44927</v>
      </c>
      <c r="Q3995" s="32" t="s">
        <v>20904</v>
      </c>
    </row>
    <row r="3996" spans="10:17" ht="20.100000000000001" customHeight="1" x14ac:dyDescent="0.25">
      <c r="J3996" s="24" t="s">
        <v>848</v>
      </c>
      <c r="K3996" s="27" t="s">
        <v>52115</v>
      </c>
      <c r="L3996" s="24" t="s">
        <v>20769</v>
      </c>
      <c r="M3996" s="32" t="s">
        <v>40656</v>
      </c>
      <c r="N3996" s="24" t="s">
        <v>20769</v>
      </c>
      <c r="O3996" s="32" t="s">
        <v>20905</v>
      </c>
      <c r="P3996" s="32" t="s">
        <v>44928</v>
      </c>
      <c r="Q3996" s="32" t="s">
        <v>20905</v>
      </c>
    </row>
    <row r="3997" spans="10:17" ht="20.100000000000001" customHeight="1" x14ac:dyDescent="0.25">
      <c r="J3997" s="24" t="s">
        <v>848</v>
      </c>
      <c r="K3997" s="27" t="s">
        <v>52115</v>
      </c>
      <c r="L3997" s="24" t="s">
        <v>20769</v>
      </c>
      <c r="M3997" s="32" t="s">
        <v>40656</v>
      </c>
      <c r="N3997" s="24" t="s">
        <v>20769</v>
      </c>
      <c r="O3997" s="32" t="s">
        <v>20906</v>
      </c>
      <c r="P3997" s="32" t="s">
        <v>44929</v>
      </c>
      <c r="Q3997" s="32" t="s">
        <v>20906</v>
      </c>
    </row>
    <row r="3998" spans="10:17" ht="20.100000000000001" customHeight="1" x14ac:dyDescent="0.25">
      <c r="J3998" s="24" t="s">
        <v>848</v>
      </c>
      <c r="K3998" s="27" t="s">
        <v>52115</v>
      </c>
      <c r="L3998" s="24" t="s">
        <v>20769</v>
      </c>
      <c r="M3998" s="32" t="s">
        <v>40656</v>
      </c>
      <c r="N3998" s="24" t="s">
        <v>20769</v>
      </c>
      <c r="O3998" s="32" t="s">
        <v>20907</v>
      </c>
      <c r="P3998" s="32" t="s">
        <v>44930</v>
      </c>
      <c r="Q3998" s="32" t="s">
        <v>20907</v>
      </c>
    </row>
    <row r="3999" spans="10:17" ht="20.100000000000001" customHeight="1" x14ac:dyDescent="0.25">
      <c r="J3999" s="24" t="s">
        <v>848</v>
      </c>
      <c r="K3999" s="27" t="s">
        <v>52115</v>
      </c>
      <c r="L3999" s="24" t="s">
        <v>20769</v>
      </c>
      <c r="M3999" s="32" t="s">
        <v>40656</v>
      </c>
      <c r="N3999" s="24" t="s">
        <v>20769</v>
      </c>
      <c r="O3999" s="32" t="s">
        <v>20908</v>
      </c>
      <c r="P3999" s="32" t="s">
        <v>44931</v>
      </c>
      <c r="Q3999" s="32" t="s">
        <v>20908</v>
      </c>
    </row>
    <row r="4000" spans="10:17" ht="20.100000000000001" customHeight="1" x14ac:dyDescent="0.25">
      <c r="J4000" s="24" t="s">
        <v>848</v>
      </c>
      <c r="K4000" s="27" t="s">
        <v>52115</v>
      </c>
      <c r="L4000" s="24" t="s">
        <v>20769</v>
      </c>
      <c r="M4000" s="32" t="s">
        <v>40656</v>
      </c>
      <c r="N4000" s="24" t="s">
        <v>20769</v>
      </c>
      <c r="O4000" s="32" t="s">
        <v>20909</v>
      </c>
      <c r="P4000" s="32" t="s">
        <v>44932</v>
      </c>
      <c r="Q4000" s="32" t="s">
        <v>20909</v>
      </c>
    </row>
    <row r="4001" spans="10:17" ht="20.100000000000001" customHeight="1" x14ac:dyDescent="0.25">
      <c r="J4001" s="24" t="s">
        <v>848</v>
      </c>
      <c r="K4001" s="27" t="s">
        <v>52115</v>
      </c>
      <c r="L4001" s="24" t="s">
        <v>20769</v>
      </c>
      <c r="M4001" s="32" t="s">
        <v>40656</v>
      </c>
      <c r="N4001" s="24" t="s">
        <v>20769</v>
      </c>
      <c r="O4001" s="32" t="s">
        <v>20910</v>
      </c>
      <c r="P4001" s="32" t="s">
        <v>44933</v>
      </c>
      <c r="Q4001" s="32" t="s">
        <v>20910</v>
      </c>
    </row>
    <row r="4002" spans="10:17" ht="20.100000000000001" customHeight="1" x14ac:dyDescent="0.25">
      <c r="J4002" s="24" t="s">
        <v>848</v>
      </c>
      <c r="K4002" s="27" t="s">
        <v>52115</v>
      </c>
      <c r="L4002" s="24" t="s">
        <v>20769</v>
      </c>
      <c r="M4002" s="32" t="s">
        <v>40656</v>
      </c>
      <c r="N4002" s="24" t="s">
        <v>20769</v>
      </c>
      <c r="O4002" s="32" t="s">
        <v>20911</v>
      </c>
      <c r="P4002" s="32" t="s">
        <v>44934</v>
      </c>
      <c r="Q4002" s="32" t="s">
        <v>20911</v>
      </c>
    </row>
    <row r="4003" spans="10:17" ht="20.100000000000001" customHeight="1" x14ac:dyDescent="0.25">
      <c r="J4003" s="24" t="s">
        <v>848</v>
      </c>
      <c r="K4003" s="27" t="s">
        <v>52115</v>
      </c>
      <c r="L4003" s="24" t="s">
        <v>20769</v>
      </c>
      <c r="M4003" s="32" t="s">
        <v>40656</v>
      </c>
      <c r="N4003" s="24" t="s">
        <v>20769</v>
      </c>
      <c r="O4003" s="32" t="s">
        <v>20912</v>
      </c>
      <c r="P4003" s="32" t="s">
        <v>44935</v>
      </c>
      <c r="Q4003" s="32" t="s">
        <v>20912</v>
      </c>
    </row>
    <row r="4004" spans="10:17" ht="20.100000000000001" customHeight="1" x14ac:dyDescent="0.25">
      <c r="J4004" s="24" t="s">
        <v>848</v>
      </c>
      <c r="K4004" s="27" t="s">
        <v>52115</v>
      </c>
      <c r="L4004" s="24" t="s">
        <v>20769</v>
      </c>
      <c r="M4004" s="32" t="s">
        <v>40656</v>
      </c>
      <c r="N4004" s="24" t="s">
        <v>20769</v>
      </c>
      <c r="O4004" s="32" t="s">
        <v>20913</v>
      </c>
      <c r="P4004" s="32" t="s">
        <v>44936</v>
      </c>
      <c r="Q4004" s="32" t="s">
        <v>20913</v>
      </c>
    </row>
    <row r="4005" spans="10:17" ht="20.100000000000001" customHeight="1" x14ac:dyDescent="0.25">
      <c r="J4005" s="24" t="s">
        <v>848</v>
      </c>
      <c r="K4005" s="27" t="s">
        <v>52115</v>
      </c>
      <c r="L4005" s="24" t="s">
        <v>20769</v>
      </c>
      <c r="M4005" s="32" t="s">
        <v>40656</v>
      </c>
      <c r="N4005" s="24" t="s">
        <v>20769</v>
      </c>
      <c r="O4005" s="32" t="s">
        <v>20914</v>
      </c>
      <c r="P4005" s="32" t="s">
        <v>44937</v>
      </c>
      <c r="Q4005" s="32" t="s">
        <v>20914</v>
      </c>
    </row>
    <row r="4006" spans="10:17" ht="20.100000000000001" customHeight="1" x14ac:dyDescent="0.25">
      <c r="J4006" s="24" t="s">
        <v>848</v>
      </c>
      <c r="K4006" s="27" t="s">
        <v>52115</v>
      </c>
      <c r="L4006" s="24" t="s">
        <v>20770</v>
      </c>
      <c r="M4006" s="32" t="s">
        <v>40658</v>
      </c>
      <c r="N4006" s="24" t="s">
        <v>20770</v>
      </c>
      <c r="O4006" s="32" t="s">
        <v>20915</v>
      </c>
      <c r="P4006" s="32" t="s">
        <v>44938</v>
      </c>
      <c r="Q4006" s="32" t="s">
        <v>20915</v>
      </c>
    </row>
    <row r="4007" spans="10:17" ht="20.100000000000001" customHeight="1" x14ac:dyDescent="0.25">
      <c r="J4007" s="24" t="s">
        <v>848</v>
      </c>
      <c r="K4007" s="27" t="s">
        <v>52115</v>
      </c>
      <c r="L4007" s="24" t="s">
        <v>20770</v>
      </c>
      <c r="M4007" s="32" t="s">
        <v>40658</v>
      </c>
      <c r="N4007" s="24" t="s">
        <v>20770</v>
      </c>
      <c r="O4007" s="32" t="s">
        <v>20916</v>
      </c>
      <c r="P4007" s="32" t="s">
        <v>44939</v>
      </c>
      <c r="Q4007" s="32" t="s">
        <v>20916</v>
      </c>
    </row>
    <row r="4008" spans="10:17" ht="20.100000000000001" customHeight="1" x14ac:dyDescent="0.25">
      <c r="J4008" s="24" t="s">
        <v>848</v>
      </c>
      <c r="K4008" s="27" t="s">
        <v>52115</v>
      </c>
      <c r="L4008" s="24" t="s">
        <v>20770</v>
      </c>
      <c r="M4008" s="32" t="s">
        <v>40658</v>
      </c>
      <c r="N4008" s="24" t="s">
        <v>20770</v>
      </c>
      <c r="O4008" s="32" t="s">
        <v>20917</v>
      </c>
      <c r="P4008" s="32" t="s">
        <v>44940</v>
      </c>
      <c r="Q4008" s="32" t="s">
        <v>20917</v>
      </c>
    </row>
    <row r="4009" spans="10:17" ht="20.100000000000001" customHeight="1" x14ac:dyDescent="0.25">
      <c r="J4009" s="24" t="s">
        <v>848</v>
      </c>
      <c r="K4009" s="27" t="s">
        <v>52115</v>
      </c>
      <c r="L4009" s="24" t="s">
        <v>20770</v>
      </c>
      <c r="M4009" s="32" t="s">
        <v>40658</v>
      </c>
      <c r="N4009" s="24" t="s">
        <v>20770</v>
      </c>
      <c r="O4009" s="32" t="s">
        <v>20918</v>
      </c>
      <c r="P4009" s="32" t="s">
        <v>44941</v>
      </c>
      <c r="Q4009" s="32" t="s">
        <v>20918</v>
      </c>
    </row>
    <row r="4010" spans="10:17" ht="20.100000000000001" customHeight="1" x14ac:dyDescent="0.25">
      <c r="J4010" s="24" t="s">
        <v>848</v>
      </c>
      <c r="K4010" s="27" t="s">
        <v>52115</v>
      </c>
      <c r="L4010" s="24" t="s">
        <v>20770</v>
      </c>
      <c r="M4010" s="32" t="s">
        <v>40658</v>
      </c>
      <c r="N4010" s="24" t="s">
        <v>20770</v>
      </c>
      <c r="O4010" s="32" t="s">
        <v>20919</v>
      </c>
      <c r="P4010" s="32" t="s">
        <v>44942</v>
      </c>
      <c r="Q4010" s="32" t="s">
        <v>20919</v>
      </c>
    </row>
    <row r="4011" spans="10:17" ht="20.100000000000001" customHeight="1" x14ac:dyDescent="0.25">
      <c r="J4011" s="24" t="s">
        <v>848</v>
      </c>
      <c r="K4011" s="27" t="s">
        <v>52115</v>
      </c>
      <c r="L4011" s="24" t="s">
        <v>20770</v>
      </c>
      <c r="M4011" s="32" t="s">
        <v>40658</v>
      </c>
      <c r="N4011" s="24" t="s">
        <v>20770</v>
      </c>
      <c r="O4011" s="32" t="s">
        <v>20920</v>
      </c>
      <c r="P4011" s="32" t="s">
        <v>44943</v>
      </c>
      <c r="Q4011" s="32" t="s">
        <v>20920</v>
      </c>
    </row>
    <row r="4012" spans="10:17" ht="20.100000000000001" customHeight="1" x14ac:dyDescent="0.25">
      <c r="J4012" s="24" t="s">
        <v>848</v>
      </c>
      <c r="K4012" s="27" t="s">
        <v>52115</v>
      </c>
      <c r="L4012" s="24" t="s">
        <v>20770</v>
      </c>
      <c r="M4012" s="32" t="s">
        <v>40658</v>
      </c>
      <c r="N4012" s="24" t="s">
        <v>20770</v>
      </c>
      <c r="O4012" s="32" t="s">
        <v>20921</v>
      </c>
      <c r="P4012" s="32" t="s">
        <v>44944</v>
      </c>
      <c r="Q4012" s="32" t="s">
        <v>20921</v>
      </c>
    </row>
    <row r="4013" spans="10:17" ht="20.100000000000001" customHeight="1" x14ac:dyDescent="0.25">
      <c r="J4013" s="24" t="s">
        <v>848</v>
      </c>
      <c r="K4013" s="27" t="s">
        <v>52115</v>
      </c>
      <c r="L4013" s="24" t="s">
        <v>20770</v>
      </c>
      <c r="M4013" s="32" t="s">
        <v>40658</v>
      </c>
      <c r="N4013" s="24" t="s">
        <v>20770</v>
      </c>
      <c r="O4013" s="32" t="s">
        <v>20922</v>
      </c>
      <c r="P4013" s="32" t="s">
        <v>44945</v>
      </c>
      <c r="Q4013" s="32" t="s">
        <v>20922</v>
      </c>
    </row>
    <row r="4014" spans="10:17" ht="20.100000000000001" customHeight="1" x14ac:dyDescent="0.25">
      <c r="J4014" s="24" t="s">
        <v>848</v>
      </c>
      <c r="K4014" s="27" t="s">
        <v>52115</v>
      </c>
      <c r="L4014" s="24" t="s">
        <v>20770</v>
      </c>
      <c r="M4014" s="32" t="s">
        <v>40658</v>
      </c>
      <c r="N4014" s="24" t="s">
        <v>20770</v>
      </c>
      <c r="O4014" s="32" t="s">
        <v>20923</v>
      </c>
      <c r="P4014" s="32" t="s">
        <v>44946</v>
      </c>
      <c r="Q4014" s="32" t="s">
        <v>20923</v>
      </c>
    </row>
    <row r="4015" spans="10:17" ht="20.100000000000001" customHeight="1" x14ac:dyDescent="0.25">
      <c r="J4015" s="24" t="s">
        <v>848</v>
      </c>
      <c r="K4015" s="27" t="s">
        <v>52115</v>
      </c>
      <c r="L4015" s="24" t="s">
        <v>20770</v>
      </c>
      <c r="M4015" s="32" t="s">
        <v>40658</v>
      </c>
      <c r="N4015" s="24" t="s">
        <v>20770</v>
      </c>
      <c r="O4015" s="32" t="s">
        <v>20924</v>
      </c>
      <c r="P4015" s="32" t="s">
        <v>44947</v>
      </c>
      <c r="Q4015" s="32" t="s">
        <v>20924</v>
      </c>
    </row>
    <row r="4016" spans="10:17" ht="20.100000000000001" customHeight="1" x14ac:dyDescent="0.25">
      <c r="J4016" s="24" t="s">
        <v>848</v>
      </c>
      <c r="K4016" s="27" t="s">
        <v>52115</v>
      </c>
      <c r="L4016" s="24" t="s">
        <v>20770</v>
      </c>
      <c r="M4016" s="32" t="s">
        <v>40658</v>
      </c>
      <c r="N4016" s="24" t="s">
        <v>20770</v>
      </c>
      <c r="O4016" s="32" t="s">
        <v>20925</v>
      </c>
      <c r="P4016" s="32" t="s">
        <v>44948</v>
      </c>
      <c r="Q4016" s="32" t="s">
        <v>20925</v>
      </c>
    </row>
    <row r="4017" spans="10:17" ht="20.100000000000001" customHeight="1" x14ac:dyDescent="0.25">
      <c r="J4017" s="24" t="s">
        <v>848</v>
      </c>
      <c r="K4017" s="27" t="s">
        <v>52115</v>
      </c>
      <c r="L4017" s="24" t="s">
        <v>20770</v>
      </c>
      <c r="M4017" s="32" t="s">
        <v>40658</v>
      </c>
      <c r="N4017" s="24" t="s">
        <v>20770</v>
      </c>
      <c r="O4017" s="32" t="s">
        <v>20926</v>
      </c>
      <c r="P4017" s="32" t="s">
        <v>44949</v>
      </c>
      <c r="Q4017" s="32" t="s">
        <v>20926</v>
      </c>
    </row>
    <row r="4018" spans="10:17" ht="20.100000000000001" customHeight="1" x14ac:dyDescent="0.25">
      <c r="J4018" s="24" t="s">
        <v>848</v>
      </c>
      <c r="K4018" s="27" t="s">
        <v>52115</v>
      </c>
      <c r="L4018" s="24" t="s">
        <v>20770</v>
      </c>
      <c r="M4018" s="32" t="s">
        <v>40658</v>
      </c>
      <c r="N4018" s="24" t="s">
        <v>20770</v>
      </c>
      <c r="O4018" s="32" t="s">
        <v>20927</v>
      </c>
      <c r="P4018" s="32" t="s">
        <v>44950</v>
      </c>
      <c r="Q4018" s="32" t="s">
        <v>20927</v>
      </c>
    </row>
    <row r="4019" spans="10:17" ht="20.100000000000001" customHeight="1" x14ac:dyDescent="0.25">
      <c r="J4019" s="24" t="s">
        <v>848</v>
      </c>
      <c r="K4019" s="27" t="s">
        <v>52115</v>
      </c>
      <c r="L4019" s="24" t="s">
        <v>20770</v>
      </c>
      <c r="M4019" s="32" t="s">
        <v>40658</v>
      </c>
      <c r="N4019" s="24" t="s">
        <v>20770</v>
      </c>
      <c r="O4019" s="32" t="s">
        <v>20928</v>
      </c>
      <c r="P4019" s="32" t="s">
        <v>44951</v>
      </c>
      <c r="Q4019" s="32" t="s">
        <v>20928</v>
      </c>
    </row>
    <row r="4020" spans="10:17" ht="20.100000000000001" customHeight="1" x14ac:dyDescent="0.25">
      <c r="J4020" s="24" t="s">
        <v>848</v>
      </c>
      <c r="K4020" s="27" t="s">
        <v>52115</v>
      </c>
      <c r="L4020" s="24" t="s">
        <v>20770</v>
      </c>
      <c r="M4020" s="32" t="s">
        <v>40658</v>
      </c>
      <c r="N4020" s="24" t="s">
        <v>20770</v>
      </c>
      <c r="O4020" s="32" t="s">
        <v>20929</v>
      </c>
      <c r="P4020" s="32" t="s">
        <v>44952</v>
      </c>
      <c r="Q4020" s="32" t="s">
        <v>20929</v>
      </c>
    </row>
    <row r="4021" spans="10:17" ht="20.100000000000001" customHeight="1" x14ac:dyDescent="0.25">
      <c r="J4021" s="24" t="s">
        <v>848</v>
      </c>
      <c r="K4021" s="27" t="s">
        <v>52115</v>
      </c>
      <c r="L4021" s="24" t="s">
        <v>20770</v>
      </c>
      <c r="M4021" s="32" t="s">
        <v>40658</v>
      </c>
      <c r="N4021" s="24" t="s">
        <v>20770</v>
      </c>
      <c r="O4021" s="32" t="s">
        <v>20930</v>
      </c>
      <c r="P4021" s="32" t="s">
        <v>44953</v>
      </c>
      <c r="Q4021" s="32" t="s">
        <v>20930</v>
      </c>
    </row>
    <row r="4022" spans="10:17" ht="20.100000000000001" customHeight="1" x14ac:dyDescent="0.25">
      <c r="J4022" s="24" t="s">
        <v>848</v>
      </c>
      <c r="K4022" s="27" t="s">
        <v>52115</v>
      </c>
      <c r="L4022" s="24" t="s">
        <v>20770</v>
      </c>
      <c r="M4022" s="32" t="s">
        <v>40658</v>
      </c>
      <c r="N4022" s="24" t="s">
        <v>20770</v>
      </c>
      <c r="O4022" s="32" t="s">
        <v>20931</v>
      </c>
      <c r="P4022" s="32" t="s">
        <v>44954</v>
      </c>
      <c r="Q4022" s="32" t="s">
        <v>20931</v>
      </c>
    </row>
    <row r="4023" spans="10:17" ht="20.100000000000001" customHeight="1" x14ac:dyDescent="0.25">
      <c r="J4023" s="24" t="s">
        <v>848</v>
      </c>
      <c r="K4023" s="27" t="s">
        <v>52115</v>
      </c>
      <c r="L4023" s="24" t="s">
        <v>20770</v>
      </c>
      <c r="M4023" s="32" t="s">
        <v>40658</v>
      </c>
      <c r="N4023" s="24" t="s">
        <v>20770</v>
      </c>
      <c r="O4023" s="32" t="s">
        <v>20932</v>
      </c>
      <c r="P4023" s="32" t="s">
        <v>44955</v>
      </c>
      <c r="Q4023" s="32" t="s">
        <v>20932</v>
      </c>
    </row>
    <row r="4024" spans="10:17" ht="20.100000000000001" customHeight="1" x14ac:dyDescent="0.25">
      <c r="J4024" s="24" t="s">
        <v>848</v>
      </c>
      <c r="K4024" s="27" t="s">
        <v>52115</v>
      </c>
      <c r="L4024" s="24" t="s">
        <v>20771</v>
      </c>
      <c r="M4024" s="32" t="s">
        <v>40660</v>
      </c>
      <c r="N4024" s="24" t="s">
        <v>20771</v>
      </c>
      <c r="O4024" s="32" t="s">
        <v>20933</v>
      </c>
      <c r="P4024" s="32" t="s">
        <v>44956</v>
      </c>
      <c r="Q4024" s="32" t="s">
        <v>20933</v>
      </c>
    </row>
    <row r="4025" spans="10:17" ht="20.100000000000001" customHeight="1" x14ac:dyDescent="0.25">
      <c r="J4025" s="24" t="s">
        <v>848</v>
      </c>
      <c r="K4025" s="27" t="s">
        <v>52115</v>
      </c>
      <c r="L4025" s="24" t="s">
        <v>20771</v>
      </c>
      <c r="M4025" s="32" t="s">
        <v>40660</v>
      </c>
      <c r="N4025" s="24" t="s">
        <v>20771</v>
      </c>
      <c r="O4025" s="32" t="s">
        <v>20934</v>
      </c>
      <c r="P4025" s="32" t="s">
        <v>44957</v>
      </c>
      <c r="Q4025" s="32" t="s">
        <v>20934</v>
      </c>
    </row>
    <row r="4026" spans="10:17" ht="20.100000000000001" customHeight="1" x14ac:dyDescent="0.25">
      <c r="J4026" s="24" t="s">
        <v>848</v>
      </c>
      <c r="K4026" s="27" t="s">
        <v>52115</v>
      </c>
      <c r="L4026" s="24" t="s">
        <v>20771</v>
      </c>
      <c r="M4026" s="32" t="s">
        <v>40660</v>
      </c>
      <c r="N4026" s="24" t="s">
        <v>20771</v>
      </c>
      <c r="O4026" s="32" t="s">
        <v>20935</v>
      </c>
      <c r="P4026" s="32" t="s">
        <v>44958</v>
      </c>
      <c r="Q4026" s="32" t="s">
        <v>20935</v>
      </c>
    </row>
    <row r="4027" spans="10:17" ht="20.100000000000001" customHeight="1" x14ac:dyDescent="0.25">
      <c r="J4027" s="24" t="s">
        <v>848</v>
      </c>
      <c r="K4027" s="27" t="s">
        <v>52115</v>
      </c>
      <c r="L4027" s="24" t="s">
        <v>20771</v>
      </c>
      <c r="M4027" s="32" t="s">
        <v>40660</v>
      </c>
      <c r="N4027" s="24" t="s">
        <v>20771</v>
      </c>
      <c r="O4027" s="32" t="s">
        <v>20936</v>
      </c>
      <c r="P4027" s="32" t="s">
        <v>44959</v>
      </c>
      <c r="Q4027" s="32" t="s">
        <v>20936</v>
      </c>
    </row>
    <row r="4028" spans="10:17" ht="20.100000000000001" customHeight="1" x14ac:dyDescent="0.25">
      <c r="J4028" s="24" t="s">
        <v>848</v>
      </c>
      <c r="K4028" s="27" t="s">
        <v>52115</v>
      </c>
      <c r="L4028" s="24" t="s">
        <v>20771</v>
      </c>
      <c r="M4028" s="32" t="s">
        <v>40660</v>
      </c>
      <c r="N4028" s="24" t="s">
        <v>20771</v>
      </c>
      <c r="O4028" s="32" t="s">
        <v>20937</v>
      </c>
      <c r="P4028" s="32" t="s">
        <v>44960</v>
      </c>
      <c r="Q4028" s="32" t="s">
        <v>20937</v>
      </c>
    </row>
    <row r="4029" spans="10:17" ht="20.100000000000001" customHeight="1" x14ac:dyDescent="0.25">
      <c r="J4029" s="24" t="s">
        <v>848</v>
      </c>
      <c r="K4029" s="27" t="s">
        <v>52115</v>
      </c>
      <c r="L4029" s="24" t="s">
        <v>20771</v>
      </c>
      <c r="M4029" s="32" t="s">
        <v>40660</v>
      </c>
      <c r="N4029" s="24" t="s">
        <v>20771</v>
      </c>
      <c r="O4029" s="32" t="s">
        <v>20938</v>
      </c>
      <c r="P4029" s="32" t="s">
        <v>44961</v>
      </c>
      <c r="Q4029" s="32" t="s">
        <v>20938</v>
      </c>
    </row>
    <row r="4030" spans="10:17" ht="20.100000000000001" customHeight="1" x14ac:dyDescent="0.25">
      <c r="J4030" s="24" t="s">
        <v>848</v>
      </c>
      <c r="K4030" s="27" t="s">
        <v>52115</v>
      </c>
      <c r="L4030" s="24" t="s">
        <v>20771</v>
      </c>
      <c r="M4030" s="32" t="s">
        <v>40660</v>
      </c>
      <c r="N4030" s="24" t="s">
        <v>20771</v>
      </c>
      <c r="O4030" s="32" t="s">
        <v>20939</v>
      </c>
      <c r="P4030" s="32" t="s">
        <v>44962</v>
      </c>
      <c r="Q4030" s="32" t="s">
        <v>20939</v>
      </c>
    </row>
    <row r="4031" spans="10:17" ht="20.100000000000001" customHeight="1" x14ac:dyDescent="0.25">
      <c r="J4031" s="24" t="s">
        <v>848</v>
      </c>
      <c r="K4031" s="27" t="s">
        <v>52115</v>
      </c>
      <c r="L4031" s="24" t="s">
        <v>20771</v>
      </c>
      <c r="M4031" s="32" t="s">
        <v>40660</v>
      </c>
      <c r="N4031" s="24" t="s">
        <v>20771</v>
      </c>
      <c r="O4031" s="32" t="s">
        <v>20940</v>
      </c>
      <c r="P4031" s="32" t="s">
        <v>44963</v>
      </c>
      <c r="Q4031" s="32" t="s">
        <v>20940</v>
      </c>
    </row>
    <row r="4032" spans="10:17" ht="20.100000000000001" customHeight="1" x14ac:dyDescent="0.25">
      <c r="J4032" s="24" t="s">
        <v>848</v>
      </c>
      <c r="K4032" s="27" t="s">
        <v>52115</v>
      </c>
      <c r="L4032" s="24" t="s">
        <v>20771</v>
      </c>
      <c r="M4032" s="32" t="s">
        <v>40660</v>
      </c>
      <c r="N4032" s="24" t="s">
        <v>20771</v>
      </c>
      <c r="O4032" s="32" t="s">
        <v>20941</v>
      </c>
      <c r="P4032" s="32" t="s">
        <v>44964</v>
      </c>
      <c r="Q4032" s="32" t="s">
        <v>20941</v>
      </c>
    </row>
    <row r="4033" spans="10:17" ht="20.100000000000001" customHeight="1" x14ac:dyDescent="0.25">
      <c r="J4033" s="24" t="s">
        <v>848</v>
      </c>
      <c r="K4033" s="27" t="s">
        <v>52115</v>
      </c>
      <c r="L4033" s="24" t="s">
        <v>20771</v>
      </c>
      <c r="M4033" s="32" t="s">
        <v>40660</v>
      </c>
      <c r="N4033" s="24" t="s">
        <v>20771</v>
      </c>
      <c r="O4033" s="32" t="s">
        <v>20942</v>
      </c>
      <c r="P4033" s="32" t="s">
        <v>44965</v>
      </c>
      <c r="Q4033" s="32" t="s">
        <v>20942</v>
      </c>
    </row>
    <row r="4034" spans="10:17" ht="20.100000000000001" customHeight="1" x14ac:dyDescent="0.25">
      <c r="J4034" s="24" t="s">
        <v>848</v>
      </c>
      <c r="K4034" s="27" t="s">
        <v>52115</v>
      </c>
      <c r="L4034" s="24" t="s">
        <v>20771</v>
      </c>
      <c r="M4034" s="32" t="s">
        <v>40660</v>
      </c>
      <c r="N4034" s="24" t="s">
        <v>20771</v>
      </c>
      <c r="O4034" s="32" t="s">
        <v>20943</v>
      </c>
      <c r="P4034" s="32" t="s">
        <v>44966</v>
      </c>
      <c r="Q4034" s="32" t="s">
        <v>20943</v>
      </c>
    </row>
    <row r="4035" spans="10:17" ht="20.100000000000001" customHeight="1" x14ac:dyDescent="0.25">
      <c r="J4035" s="24" t="s">
        <v>848</v>
      </c>
      <c r="K4035" s="27" t="s">
        <v>52115</v>
      </c>
      <c r="L4035" s="24" t="s">
        <v>20771</v>
      </c>
      <c r="M4035" s="32" t="s">
        <v>40660</v>
      </c>
      <c r="N4035" s="24" t="s">
        <v>20771</v>
      </c>
      <c r="O4035" s="32" t="s">
        <v>20944</v>
      </c>
      <c r="P4035" s="32" t="s">
        <v>44967</v>
      </c>
      <c r="Q4035" s="32" t="s">
        <v>20944</v>
      </c>
    </row>
    <row r="4036" spans="10:17" ht="20.100000000000001" customHeight="1" x14ac:dyDescent="0.25">
      <c r="J4036" s="24" t="s">
        <v>848</v>
      </c>
      <c r="K4036" s="27" t="s">
        <v>52115</v>
      </c>
      <c r="L4036" s="24" t="s">
        <v>20771</v>
      </c>
      <c r="M4036" s="32" t="s">
        <v>40660</v>
      </c>
      <c r="N4036" s="24" t="s">
        <v>20771</v>
      </c>
      <c r="O4036" s="32" t="s">
        <v>20945</v>
      </c>
      <c r="P4036" s="32" t="s">
        <v>44968</v>
      </c>
      <c r="Q4036" s="32" t="s">
        <v>20945</v>
      </c>
    </row>
    <row r="4037" spans="10:17" ht="20.100000000000001" customHeight="1" x14ac:dyDescent="0.25">
      <c r="J4037" s="24" t="s">
        <v>848</v>
      </c>
      <c r="K4037" s="27" t="s">
        <v>52115</v>
      </c>
      <c r="L4037" s="24" t="s">
        <v>20771</v>
      </c>
      <c r="M4037" s="32" t="s">
        <v>40660</v>
      </c>
      <c r="N4037" s="24" t="s">
        <v>20771</v>
      </c>
      <c r="O4037" s="32" t="s">
        <v>20946</v>
      </c>
      <c r="P4037" s="32" t="s">
        <v>44969</v>
      </c>
      <c r="Q4037" s="32" t="s">
        <v>20946</v>
      </c>
    </row>
    <row r="4038" spans="10:17" ht="20.100000000000001" customHeight="1" x14ac:dyDescent="0.25">
      <c r="J4038" s="24" t="s">
        <v>848</v>
      </c>
      <c r="K4038" s="27" t="s">
        <v>52115</v>
      </c>
      <c r="L4038" s="24" t="s">
        <v>20771</v>
      </c>
      <c r="M4038" s="32" t="s">
        <v>40660</v>
      </c>
      <c r="N4038" s="24" t="s">
        <v>20771</v>
      </c>
      <c r="O4038" s="32" t="s">
        <v>20947</v>
      </c>
      <c r="P4038" s="32" t="s">
        <v>44970</v>
      </c>
      <c r="Q4038" s="32" t="s">
        <v>20947</v>
      </c>
    </row>
    <row r="4039" spans="10:17" ht="20.100000000000001" customHeight="1" x14ac:dyDescent="0.25">
      <c r="J4039" s="24" t="s">
        <v>848</v>
      </c>
      <c r="K4039" s="27" t="s">
        <v>52115</v>
      </c>
      <c r="L4039" s="24" t="s">
        <v>20771</v>
      </c>
      <c r="M4039" s="32" t="s">
        <v>40660</v>
      </c>
      <c r="N4039" s="24" t="s">
        <v>20771</v>
      </c>
      <c r="O4039" s="32" t="s">
        <v>20948</v>
      </c>
      <c r="P4039" s="32" t="s">
        <v>44971</v>
      </c>
      <c r="Q4039" s="32" t="s">
        <v>20948</v>
      </c>
    </row>
    <row r="4040" spans="10:17" ht="20.100000000000001" customHeight="1" x14ac:dyDescent="0.25">
      <c r="J4040" s="24" t="s">
        <v>848</v>
      </c>
      <c r="K4040" s="27" t="s">
        <v>52115</v>
      </c>
      <c r="L4040" s="24" t="s">
        <v>20771</v>
      </c>
      <c r="M4040" s="32" t="s">
        <v>40660</v>
      </c>
      <c r="N4040" s="24" t="s">
        <v>20771</v>
      </c>
      <c r="O4040" s="32" t="s">
        <v>20949</v>
      </c>
      <c r="P4040" s="32" t="s">
        <v>44972</v>
      </c>
      <c r="Q4040" s="32" t="s">
        <v>20949</v>
      </c>
    </row>
    <row r="4041" spans="10:17" ht="20.100000000000001" customHeight="1" x14ac:dyDescent="0.25">
      <c r="J4041" s="24" t="s">
        <v>848</v>
      </c>
      <c r="K4041" s="27" t="s">
        <v>52115</v>
      </c>
      <c r="L4041" s="24" t="s">
        <v>20771</v>
      </c>
      <c r="M4041" s="32" t="s">
        <v>40660</v>
      </c>
      <c r="N4041" s="24" t="s">
        <v>20771</v>
      </c>
      <c r="O4041" s="32" t="s">
        <v>20950</v>
      </c>
      <c r="P4041" s="32" t="s">
        <v>44973</v>
      </c>
      <c r="Q4041" s="32" t="s">
        <v>20950</v>
      </c>
    </row>
    <row r="4042" spans="10:17" ht="20.100000000000001" customHeight="1" x14ac:dyDescent="0.25">
      <c r="J4042" s="24" t="s">
        <v>848</v>
      </c>
      <c r="K4042" s="27" t="s">
        <v>52115</v>
      </c>
      <c r="L4042" s="24" t="s">
        <v>20771</v>
      </c>
      <c r="M4042" s="32" t="s">
        <v>40660</v>
      </c>
      <c r="N4042" s="24" t="s">
        <v>20771</v>
      </c>
      <c r="O4042" s="32" t="s">
        <v>20951</v>
      </c>
      <c r="P4042" s="32" t="s">
        <v>44974</v>
      </c>
      <c r="Q4042" s="32" t="s">
        <v>20951</v>
      </c>
    </row>
    <row r="4043" spans="10:17" ht="20.100000000000001" customHeight="1" x14ac:dyDescent="0.25">
      <c r="J4043" s="24" t="s">
        <v>848</v>
      </c>
      <c r="K4043" s="27" t="s">
        <v>52115</v>
      </c>
      <c r="L4043" s="24" t="s">
        <v>20771</v>
      </c>
      <c r="M4043" s="32" t="s">
        <v>40660</v>
      </c>
      <c r="N4043" s="24" t="s">
        <v>20771</v>
      </c>
      <c r="O4043" s="32" t="s">
        <v>20952</v>
      </c>
      <c r="P4043" s="32" t="s">
        <v>44975</v>
      </c>
      <c r="Q4043" s="32" t="s">
        <v>20952</v>
      </c>
    </row>
    <row r="4044" spans="10:17" ht="20.100000000000001" customHeight="1" x14ac:dyDescent="0.25">
      <c r="J4044" s="24" t="s">
        <v>848</v>
      </c>
      <c r="K4044" s="27" t="s">
        <v>52115</v>
      </c>
      <c r="L4044" s="24" t="s">
        <v>20771</v>
      </c>
      <c r="M4044" s="32" t="s">
        <v>40660</v>
      </c>
      <c r="N4044" s="24" t="s">
        <v>20771</v>
      </c>
      <c r="O4044" s="32" t="s">
        <v>20953</v>
      </c>
      <c r="P4044" s="32" t="s">
        <v>44976</v>
      </c>
      <c r="Q4044" s="32" t="s">
        <v>20953</v>
      </c>
    </row>
    <row r="4045" spans="10:17" ht="20.100000000000001" customHeight="1" x14ac:dyDescent="0.25">
      <c r="J4045" s="24" t="s">
        <v>848</v>
      </c>
      <c r="K4045" s="27" t="s">
        <v>52115</v>
      </c>
      <c r="L4045" s="24" t="s">
        <v>20771</v>
      </c>
      <c r="M4045" s="32" t="s">
        <v>40660</v>
      </c>
      <c r="N4045" s="24" t="s">
        <v>20771</v>
      </c>
      <c r="O4045" s="32" t="s">
        <v>20954</v>
      </c>
      <c r="P4045" s="32" t="s">
        <v>44977</v>
      </c>
      <c r="Q4045" s="32" t="s">
        <v>20954</v>
      </c>
    </row>
    <row r="4046" spans="10:17" ht="20.100000000000001" customHeight="1" x14ac:dyDescent="0.25">
      <c r="J4046" s="24" t="s">
        <v>848</v>
      </c>
      <c r="K4046" s="27" t="s">
        <v>52115</v>
      </c>
      <c r="L4046" s="24" t="s">
        <v>20771</v>
      </c>
      <c r="M4046" s="32" t="s">
        <v>40660</v>
      </c>
      <c r="N4046" s="24" t="s">
        <v>20771</v>
      </c>
      <c r="O4046" s="32" t="s">
        <v>20955</v>
      </c>
      <c r="P4046" s="32" t="s">
        <v>44978</v>
      </c>
      <c r="Q4046" s="32" t="s">
        <v>20955</v>
      </c>
    </row>
    <row r="4047" spans="10:17" ht="20.100000000000001" customHeight="1" x14ac:dyDescent="0.25">
      <c r="J4047" s="24" t="s">
        <v>848</v>
      </c>
      <c r="K4047" s="27" t="s">
        <v>52115</v>
      </c>
      <c r="L4047" s="24" t="s">
        <v>20772</v>
      </c>
      <c r="M4047" s="32" t="s">
        <v>40662</v>
      </c>
      <c r="N4047" s="24" t="s">
        <v>20772</v>
      </c>
      <c r="O4047" s="32" t="s">
        <v>20956</v>
      </c>
      <c r="P4047" s="32" t="s">
        <v>44979</v>
      </c>
      <c r="Q4047" s="32" t="s">
        <v>20956</v>
      </c>
    </row>
    <row r="4048" spans="10:17" ht="20.100000000000001" customHeight="1" x14ac:dyDescent="0.25">
      <c r="J4048" s="24" t="s">
        <v>848</v>
      </c>
      <c r="K4048" s="27" t="s">
        <v>52115</v>
      </c>
      <c r="L4048" s="24" t="s">
        <v>20772</v>
      </c>
      <c r="M4048" s="32" t="s">
        <v>40662</v>
      </c>
      <c r="N4048" s="24" t="s">
        <v>20772</v>
      </c>
      <c r="O4048" s="32" t="s">
        <v>20957</v>
      </c>
      <c r="P4048" s="32" t="s">
        <v>44980</v>
      </c>
      <c r="Q4048" s="32" t="s">
        <v>20957</v>
      </c>
    </row>
    <row r="4049" spans="10:17" ht="20.100000000000001" customHeight="1" x14ac:dyDescent="0.25">
      <c r="J4049" s="24" t="s">
        <v>848</v>
      </c>
      <c r="K4049" s="27" t="s">
        <v>52115</v>
      </c>
      <c r="L4049" s="24" t="s">
        <v>20772</v>
      </c>
      <c r="M4049" s="32" t="s">
        <v>40662</v>
      </c>
      <c r="N4049" s="24" t="s">
        <v>20772</v>
      </c>
      <c r="O4049" s="32" t="s">
        <v>20958</v>
      </c>
      <c r="P4049" s="32" t="s">
        <v>44981</v>
      </c>
      <c r="Q4049" s="32" t="s">
        <v>20958</v>
      </c>
    </row>
    <row r="4050" spans="10:17" ht="20.100000000000001" customHeight="1" x14ac:dyDescent="0.25">
      <c r="J4050" s="24" t="s">
        <v>848</v>
      </c>
      <c r="K4050" s="27" t="s">
        <v>52115</v>
      </c>
      <c r="L4050" s="24" t="s">
        <v>20772</v>
      </c>
      <c r="M4050" s="32" t="s">
        <v>40662</v>
      </c>
      <c r="N4050" s="24" t="s">
        <v>20772</v>
      </c>
      <c r="O4050" s="32" t="s">
        <v>20959</v>
      </c>
      <c r="P4050" s="32" t="s">
        <v>44982</v>
      </c>
      <c r="Q4050" s="32" t="s">
        <v>20959</v>
      </c>
    </row>
    <row r="4051" spans="10:17" ht="20.100000000000001" customHeight="1" x14ac:dyDescent="0.25">
      <c r="J4051" s="24" t="s">
        <v>848</v>
      </c>
      <c r="K4051" s="27" t="s">
        <v>52115</v>
      </c>
      <c r="L4051" s="24" t="s">
        <v>20772</v>
      </c>
      <c r="M4051" s="32" t="s">
        <v>40662</v>
      </c>
      <c r="N4051" s="24" t="s">
        <v>20772</v>
      </c>
      <c r="O4051" s="32" t="s">
        <v>20960</v>
      </c>
      <c r="P4051" s="32" t="s">
        <v>44983</v>
      </c>
      <c r="Q4051" s="32" t="s">
        <v>20960</v>
      </c>
    </row>
    <row r="4052" spans="10:17" ht="20.100000000000001" customHeight="1" x14ac:dyDescent="0.25">
      <c r="J4052" s="24" t="s">
        <v>848</v>
      </c>
      <c r="K4052" s="27" t="s">
        <v>52115</v>
      </c>
      <c r="L4052" s="24" t="s">
        <v>20772</v>
      </c>
      <c r="M4052" s="32" t="s">
        <v>40662</v>
      </c>
      <c r="N4052" s="24" t="s">
        <v>20772</v>
      </c>
      <c r="O4052" s="32" t="s">
        <v>20961</v>
      </c>
      <c r="P4052" s="32" t="s">
        <v>44984</v>
      </c>
      <c r="Q4052" s="32" t="s">
        <v>20961</v>
      </c>
    </row>
    <row r="4053" spans="10:17" ht="20.100000000000001" customHeight="1" x14ac:dyDescent="0.25">
      <c r="J4053" s="24" t="s">
        <v>848</v>
      </c>
      <c r="K4053" s="27" t="s">
        <v>52115</v>
      </c>
      <c r="L4053" s="24" t="s">
        <v>20772</v>
      </c>
      <c r="M4053" s="32" t="s">
        <v>40662</v>
      </c>
      <c r="N4053" s="24" t="s">
        <v>20772</v>
      </c>
      <c r="O4053" s="32" t="s">
        <v>20962</v>
      </c>
      <c r="P4053" s="32" t="s">
        <v>44985</v>
      </c>
      <c r="Q4053" s="32" t="s">
        <v>20962</v>
      </c>
    </row>
    <row r="4054" spans="10:17" ht="20.100000000000001" customHeight="1" x14ac:dyDescent="0.25">
      <c r="J4054" s="24" t="s">
        <v>848</v>
      </c>
      <c r="K4054" s="27" t="s">
        <v>52115</v>
      </c>
      <c r="L4054" s="24" t="s">
        <v>20772</v>
      </c>
      <c r="M4054" s="32" t="s">
        <v>40662</v>
      </c>
      <c r="N4054" s="24" t="s">
        <v>20772</v>
      </c>
      <c r="O4054" s="32" t="s">
        <v>20963</v>
      </c>
      <c r="P4054" s="32" t="s">
        <v>44986</v>
      </c>
      <c r="Q4054" s="32" t="s">
        <v>20963</v>
      </c>
    </row>
    <row r="4055" spans="10:17" ht="20.100000000000001" customHeight="1" x14ac:dyDescent="0.25">
      <c r="J4055" s="24" t="s">
        <v>848</v>
      </c>
      <c r="K4055" s="27" t="s">
        <v>52115</v>
      </c>
      <c r="L4055" s="24" t="s">
        <v>20772</v>
      </c>
      <c r="M4055" s="32" t="s">
        <v>40662</v>
      </c>
      <c r="N4055" s="24" t="s">
        <v>20772</v>
      </c>
      <c r="O4055" s="32" t="s">
        <v>20964</v>
      </c>
      <c r="P4055" s="32" t="s">
        <v>44987</v>
      </c>
      <c r="Q4055" s="32" t="s">
        <v>20964</v>
      </c>
    </row>
    <row r="4056" spans="10:17" ht="20.100000000000001" customHeight="1" x14ac:dyDescent="0.25">
      <c r="J4056" s="24" t="s">
        <v>848</v>
      </c>
      <c r="K4056" s="27" t="s">
        <v>52115</v>
      </c>
      <c r="L4056" s="24" t="s">
        <v>20772</v>
      </c>
      <c r="M4056" s="32" t="s">
        <v>40662</v>
      </c>
      <c r="N4056" s="24" t="s">
        <v>20772</v>
      </c>
      <c r="O4056" s="32" t="s">
        <v>20965</v>
      </c>
      <c r="P4056" s="32" t="s">
        <v>44988</v>
      </c>
      <c r="Q4056" s="32" t="s">
        <v>20965</v>
      </c>
    </row>
    <row r="4057" spans="10:17" ht="20.100000000000001" customHeight="1" x14ac:dyDescent="0.25">
      <c r="J4057" s="24" t="s">
        <v>848</v>
      </c>
      <c r="K4057" s="27" t="s">
        <v>52115</v>
      </c>
      <c r="L4057" s="24" t="s">
        <v>20772</v>
      </c>
      <c r="M4057" s="32" t="s">
        <v>40662</v>
      </c>
      <c r="N4057" s="24" t="s">
        <v>20772</v>
      </c>
      <c r="O4057" s="32" t="s">
        <v>20966</v>
      </c>
      <c r="P4057" s="32" t="s">
        <v>44989</v>
      </c>
      <c r="Q4057" s="32" t="s">
        <v>20966</v>
      </c>
    </row>
    <row r="4058" spans="10:17" ht="20.100000000000001" customHeight="1" x14ac:dyDescent="0.25">
      <c r="J4058" s="24" t="s">
        <v>848</v>
      </c>
      <c r="K4058" s="27" t="s">
        <v>52115</v>
      </c>
      <c r="L4058" s="24" t="s">
        <v>20772</v>
      </c>
      <c r="M4058" s="32" t="s">
        <v>40662</v>
      </c>
      <c r="N4058" s="24" t="s">
        <v>20772</v>
      </c>
      <c r="O4058" s="32" t="s">
        <v>20967</v>
      </c>
      <c r="P4058" s="32" t="s">
        <v>44990</v>
      </c>
      <c r="Q4058" s="32" t="s">
        <v>20967</v>
      </c>
    </row>
    <row r="4059" spans="10:17" ht="20.100000000000001" customHeight="1" x14ac:dyDescent="0.25">
      <c r="J4059" s="24" t="s">
        <v>848</v>
      </c>
      <c r="K4059" s="27" t="s">
        <v>52115</v>
      </c>
      <c r="L4059" s="24" t="s">
        <v>20772</v>
      </c>
      <c r="M4059" s="32" t="s">
        <v>40662</v>
      </c>
      <c r="N4059" s="24" t="s">
        <v>20772</v>
      </c>
      <c r="O4059" s="32" t="s">
        <v>20968</v>
      </c>
      <c r="P4059" s="32" t="s">
        <v>44991</v>
      </c>
      <c r="Q4059" s="32" t="s">
        <v>20968</v>
      </c>
    </row>
    <row r="4060" spans="10:17" ht="20.100000000000001" customHeight="1" x14ac:dyDescent="0.25">
      <c r="J4060" s="24" t="s">
        <v>848</v>
      </c>
      <c r="K4060" s="27" t="s">
        <v>52115</v>
      </c>
      <c r="L4060" s="24" t="s">
        <v>20772</v>
      </c>
      <c r="M4060" s="32" t="s">
        <v>40662</v>
      </c>
      <c r="N4060" s="24" t="s">
        <v>20772</v>
      </c>
      <c r="O4060" s="32" t="s">
        <v>20969</v>
      </c>
      <c r="P4060" s="32" t="s">
        <v>44992</v>
      </c>
      <c r="Q4060" s="32" t="s">
        <v>20969</v>
      </c>
    </row>
    <row r="4061" spans="10:17" ht="20.100000000000001" customHeight="1" x14ac:dyDescent="0.25">
      <c r="J4061" s="24" t="s">
        <v>848</v>
      </c>
      <c r="K4061" s="27" t="s">
        <v>52115</v>
      </c>
      <c r="L4061" s="24" t="s">
        <v>20772</v>
      </c>
      <c r="M4061" s="32" t="s">
        <v>40662</v>
      </c>
      <c r="N4061" s="24" t="s">
        <v>20772</v>
      </c>
      <c r="O4061" s="32" t="s">
        <v>20970</v>
      </c>
      <c r="P4061" s="32" t="s">
        <v>44993</v>
      </c>
      <c r="Q4061" s="32" t="s">
        <v>20970</v>
      </c>
    </row>
    <row r="4062" spans="10:17" ht="20.100000000000001" customHeight="1" x14ac:dyDescent="0.25">
      <c r="J4062" s="24" t="s">
        <v>848</v>
      </c>
      <c r="K4062" s="27" t="s">
        <v>52115</v>
      </c>
      <c r="L4062" s="24" t="s">
        <v>20772</v>
      </c>
      <c r="M4062" s="32" t="s">
        <v>40662</v>
      </c>
      <c r="N4062" s="24" t="s">
        <v>20772</v>
      </c>
      <c r="O4062" s="32" t="s">
        <v>20971</v>
      </c>
      <c r="P4062" s="32" t="s">
        <v>44994</v>
      </c>
      <c r="Q4062" s="32" t="s">
        <v>20971</v>
      </c>
    </row>
    <row r="4063" spans="10:17" ht="20.100000000000001" customHeight="1" x14ac:dyDescent="0.25">
      <c r="J4063" s="24" t="s">
        <v>848</v>
      </c>
      <c r="K4063" s="27" t="s">
        <v>52115</v>
      </c>
      <c r="L4063" s="24" t="s">
        <v>20772</v>
      </c>
      <c r="M4063" s="32" t="s">
        <v>40662</v>
      </c>
      <c r="N4063" s="24" t="s">
        <v>20772</v>
      </c>
      <c r="O4063" s="32" t="s">
        <v>20972</v>
      </c>
      <c r="P4063" s="32" t="s">
        <v>44995</v>
      </c>
      <c r="Q4063" s="32" t="s">
        <v>20972</v>
      </c>
    </row>
    <row r="4064" spans="10:17" ht="20.100000000000001" customHeight="1" x14ac:dyDescent="0.25">
      <c r="J4064" s="24" t="s">
        <v>848</v>
      </c>
      <c r="K4064" s="27" t="s">
        <v>52115</v>
      </c>
      <c r="L4064" s="24" t="s">
        <v>20772</v>
      </c>
      <c r="M4064" s="32" t="s">
        <v>40662</v>
      </c>
      <c r="N4064" s="24" t="s">
        <v>20772</v>
      </c>
      <c r="O4064" s="32" t="s">
        <v>20973</v>
      </c>
      <c r="P4064" s="32" t="s">
        <v>44996</v>
      </c>
      <c r="Q4064" s="32" t="s">
        <v>20973</v>
      </c>
    </row>
    <row r="4065" spans="10:17" ht="20.100000000000001" customHeight="1" x14ac:dyDescent="0.25">
      <c r="J4065" s="24" t="s">
        <v>848</v>
      </c>
      <c r="K4065" s="27" t="s">
        <v>52115</v>
      </c>
      <c r="L4065" s="24" t="s">
        <v>20772</v>
      </c>
      <c r="M4065" s="32" t="s">
        <v>40662</v>
      </c>
      <c r="N4065" s="24" t="s">
        <v>20772</v>
      </c>
      <c r="O4065" s="32" t="s">
        <v>20974</v>
      </c>
      <c r="P4065" s="32" t="s">
        <v>44997</v>
      </c>
      <c r="Q4065" s="32" t="s">
        <v>20974</v>
      </c>
    </row>
    <row r="4066" spans="10:17" ht="20.100000000000001" customHeight="1" x14ac:dyDescent="0.25">
      <c r="J4066" s="24" t="s">
        <v>848</v>
      </c>
      <c r="K4066" s="27" t="s">
        <v>52115</v>
      </c>
      <c r="L4066" s="24" t="s">
        <v>20772</v>
      </c>
      <c r="M4066" s="32" t="s">
        <v>40662</v>
      </c>
      <c r="N4066" s="24" t="s">
        <v>20772</v>
      </c>
      <c r="O4066" s="32" t="s">
        <v>20975</v>
      </c>
      <c r="P4066" s="32" t="s">
        <v>44998</v>
      </c>
      <c r="Q4066" s="32" t="s">
        <v>20975</v>
      </c>
    </row>
    <row r="4067" spans="10:17" ht="20.100000000000001" customHeight="1" x14ac:dyDescent="0.25">
      <c r="J4067" s="24" t="s">
        <v>848</v>
      </c>
      <c r="K4067" s="27" t="s">
        <v>52115</v>
      </c>
      <c r="L4067" s="24" t="s">
        <v>20772</v>
      </c>
      <c r="M4067" s="32" t="s">
        <v>40662</v>
      </c>
      <c r="N4067" s="24" t="s">
        <v>20772</v>
      </c>
      <c r="O4067" s="32" t="s">
        <v>20976</v>
      </c>
      <c r="P4067" s="32" t="s">
        <v>44999</v>
      </c>
      <c r="Q4067" s="32" t="s">
        <v>20976</v>
      </c>
    </row>
    <row r="4068" spans="10:17" ht="20.100000000000001" customHeight="1" x14ac:dyDescent="0.25">
      <c r="J4068" s="24" t="s">
        <v>848</v>
      </c>
      <c r="K4068" s="27" t="s">
        <v>52115</v>
      </c>
      <c r="L4068" s="24" t="s">
        <v>20772</v>
      </c>
      <c r="M4068" s="32" t="s">
        <v>40662</v>
      </c>
      <c r="N4068" s="24" t="s">
        <v>20772</v>
      </c>
      <c r="O4068" s="32" t="s">
        <v>20977</v>
      </c>
      <c r="P4068" s="32" t="s">
        <v>45000</v>
      </c>
      <c r="Q4068" s="32" t="s">
        <v>20977</v>
      </c>
    </row>
    <row r="4069" spans="10:17" ht="20.100000000000001" customHeight="1" x14ac:dyDescent="0.25">
      <c r="J4069" s="24" t="s">
        <v>848</v>
      </c>
      <c r="K4069" s="27" t="s">
        <v>52115</v>
      </c>
      <c r="L4069" s="24" t="s">
        <v>20772</v>
      </c>
      <c r="M4069" s="32" t="s">
        <v>40662</v>
      </c>
      <c r="N4069" s="24" t="s">
        <v>20772</v>
      </c>
      <c r="O4069" s="32" t="s">
        <v>20978</v>
      </c>
      <c r="P4069" s="32" t="s">
        <v>45001</v>
      </c>
      <c r="Q4069" s="32" t="s">
        <v>20978</v>
      </c>
    </row>
    <row r="4070" spans="10:17" ht="20.100000000000001" customHeight="1" x14ac:dyDescent="0.25">
      <c r="J4070" s="24" t="s">
        <v>848</v>
      </c>
      <c r="K4070" s="27" t="s">
        <v>52115</v>
      </c>
      <c r="L4070" s="24" t="s">
        <v>20772</v>
      </c>
      <c r="M4070" s="32" t="s">
        <v>40662</v>
      </c>
      <c r="N4070" s="24" t="s">
        <v>20772</v>
      </c>
      <c r="O4070" s="32" t="s">
        <v>20979</v>
      </c>
      <c r="P4070" s="32" t="s">
        <v>45002</v>
      </c>
      <c r="Q4070" s="32" t="s">
        <v>20979</v>
      </c>
    </row>
    <row r="4071" spans="10:17" ht="20.100000000000001" customHeight="1" x14ac:dyDescent="0.25">
      <c r="J4071" s="24" t="s">
        <v>848</v>
      </c>
      <c r="K4071" s="27" t="s">
        <v>52115</v>
      </c>
      <c r="L4071" s="24" t="s">
        <v>20772</v>
      </c>
      <c r="M4071" s="32" t="s">
        <v>40662</v>
      </c>
      <c r="N4071" s="24" t="s">
        <v>20772</v>
      </c>
      <c r="O4071" s="32" t="s">
        <v>20980</v>
      </c>
      <c r="P4071" s="32" t="s">
        <v>45003</v>
      </c>
      <c r="Q4071" s="32" t="s">
        <v>20980</v>
      </c>
    </row>
    <row r="4072" spans="10:17" ht="20.100000000000001" customHeight="1" x14ac:dyDescent="0.25">
      <c r="J4072" s="24" t="s">
        <v>848</v>
      </c>
      <c r="K4072" s="27" t="s">
        <v>52115</v>
      </c>
      <c r="L4072" s="24" t="s">
        <v>20772</v>
      </c>
      <c r="M4072" s="32" t="s">
        <v>40662</v>
      </c>
      <c r="N4072" s="24" t="s">
        <v>20772</v>
      </c>
      <c r="O4072" s="32" t="s">
        <v>20981</v>
      </c>
      <c r="P4072" s="32" t="s">
        <v>45004</v>
      </c>
      <c r="Q4072" s="32" t="s">
        <v>20981</v>
      </c>
    </row>
    <row r="4073" spans="10:17" ht="20.100000000000001" customHeight="1" x14ac:dyDescent="0.25">
      <c r="J4073" s="24" t="s">
        <v>848</v>
      </c>
      <c r="K4073" s="27" t="s">
        <v>52115</v>
      </c>
      <c r="L4073" s="24" t="s">
        <v>20772</v>
      </c>
      <c r="M4073" s="32" t="s">
        <v>40662</v>
      </c>
      <c r="N4073" s="24" t="s">
        <v>20772</v>
      </c>
      <c r="O4073" s="32" t="s">
        <v>20982</v>
      </c>
      <c r="P4073" s="32" t="s">
        <v>45005</v>
      </c>
      <c r="Q4073" s="32" t="s">
        <v>20982</v>
      </c>
    </row>
    <row r="4074" spans="10:17" ht="20.100000000000001" customHeight="1" x14ac:dyDescent="0.25">
      <c r="J4074" s="24" t="s">
        <v>848</v>
      </c>
      <c r="K4074" s="27" t="s">
        <v>52115</v>
      </c>
      <c r="L4074" s="24" t="s">
        <v>20772</v>
      </c>
      <c r="M4074" s="32" t="s">
        <v>40662</v>
      </c>
      <c r="N4074" s="24" t="s">
        <v>20772</v>
      </c>
      <c r="O4074" s="32" t="s">
        <v>20983</v>
      </c>
      <c r="P4074" s="32" t="s">
        <v>45006</v>
      </c>
      <c r="Q4074" s="32" t="s">
        <v>20983</v>
      </c>
    </row>
    <row r="4075" spans="10:17" ht="20.100000000000001" customHeight="1" x14ac:dyDescent="0.25">
      <c r="J4075" s="24" t="s">
        <v>848</v>
      </c>
      <c r="K4075" s="27" t="s">
        <v>52115</v>
      </c>
      <c r="L4075" s="24" t="s">
        <v>20772</v>
      </c>
      <c r="M4075" s="32" t="s">
        <v>40662</v>
      </c>
      <c r="N4075" s="24" t="s">
        <v>20772</v>
      </c>
      <c r="O4075" s="32" t="s">
        <v>20984</v>
      </c>
      <c r="P4075" s="32" t="s">
        <v>45007</v>
      </c>
      <c r="Q4075" s="32" t="s">
        <v>20984</v>
      </c>
    </row>
    <row r="4076" spans="10:17" ht="20.100000000000001" customHeight="1" x14ac:dyDescent="0.25">
      <c r="J4076" s="24" t="s">
        <v>848</v>
      </c>
      <c r="K4076" s="27" t="s">
        <v>52115</v>
      </c>
      <c r="L4076" s="24" t="s">
        <v>20772</v>
      </c>
      <c r="M4076" s="32" t="s">
        <v>40662</v>
      </c>
      <c r="N4076" s="24" t="s">
        <v>20772</v>
      </c>
      <c r="O4076" s="32" t="s">
        <v>20985</v>
      </c>
      <c r="P4076" s="32" t="s">
        <v>45008</v>
      </c>
      <c r="Q4076" s="32" t="s">
        <v>20985</v>
      </c>
    </row>
    <row r="4077" spans="10:17" ht="20.100000000000001" customHeight="1" x14ac:dyDescent="0.25">
      <c r="J4077" s="24" t="s">
        <v>848</v>
      </c>
      <c r="K4077" s="27" t="s">
        <v>52115</v>
      </c>
      <c r="L4077" s="24" t="s">
        <v>20773</v>
      </c>
      <c r="M4077" s="32" t="s">
        <v>40664</v>
      </c>
      <c r="N4077" s="24" t="s">
        <v>20773</v>
      </c>
      <c r="O4077" s="32" t="s">
        <v>20986</v>
      </c>
      <c r="P4077" s="32" t="s">
        <v>45009</v>
      </c>
      <c r="Q4077" s="32" t="s">
        <v>20986</v>
      </c>
    </row>
    <row r="4078" spans="10:17" ht="20.100000000000001" customHeight="1" x14ac:dyDescent="0.25">
      <c r="J4078" s="24" t="s">
        <v>848</v>
      </c>
      <c r="K4078" s="27" t="s">
        <v>52115</v>
      </c>
      <c r="L4078" s="24" t="s">
        <v>20773</v>
      </c>
      <c r="M4078" s="32" t="s">
        <v>40664</v>
      </c>
      <c r="N4078" s="24" t="s">
        <v>20773</v>
      </c>
      <c r="O4078" s="32" t="s">
        <v>20987</v>
      </c>
      <c r="P4078" s="32" t="s">
        <v>45010</v>
      </c>
      <c r="Q4078" s="32" t="s">
        <v>20987</v>
      </c>
    </row>
    <row r="4079" spans="10:17" ht="20.100000000000001" customHeight="1" x14ac:dyDescent="0.25">
      <c r="J4079" s="24" t="s">
        <v>848</v>
      </c>
      <c r="K4079" s="27" t="s">
        <v>52115</v>
      </c>
      <c r="L4079" s="24" t="s">
        <v>20773</v>
      </c>
      <c r="M4079" s="32" t="s">
        <v>40664</v>
      </c>
      <c r="N4079" s="24" t="s">
        <v>20773</v>
      </c>
      <c r="O4079" s="32" t="s">
        <v>20988</v>
      </c>
      <c r="P4079" s="32" t="s">
        <v>45011</v>
      </c>
      <c r="Q4079" s="32" t="s">
        <v>20988</v>
      </c>
    </row>
    <row r="4080" spans="10:17" ht="20.100000000000001" customHeight="1" x14ac:dyDescent="0.25">
      <c r="J4080" s="24" t="s">
        <v>848</v>
      </c>
      <c r="K4080" s="27" t="s">
        <v>52115</v>
      </c>
      <c r="L4080" s="24" t="s">
        <v>20773</v>
      </c>
      <c r="M4080" s="32" t="s">
        <v>40664</v>
      </c>
      <c r="N4080" s="24" t="s">
        <v>20773</v>
      </c>
      <c r="O4080" s="32" t="s">
        <v>20989</v>
      </c>
      <c r="P4080" s="32" t="s">
        <v>45012</v>
      </c>
      <c r="Q4080" s="32" t="s">
        <v>20989</v>
      </c>
    </row>
    <row r="4081" spans="10:17" ht="20.100000000000001" customHeight="1" x14ac:dyDescent="0.25">
      <c r="J4081" s="24" t="s">
        <v>848</v>
      </c>
      <c r="K4081" s="27" t="s">
        <v>52115</v>
      </c>
      <c r="L4081" s="24" t="s">
        <v>20773</v>
      </c>
      <c r="M4081" s="32" t="s">
        <v>40664</v>
      </c>
      <c r="N4081" s="24" t="s">
        <v>20773</v>
      </c>
      <c r="O4081" s="32" t="s">
        <v>20990</v>
      </c>
      <c r="P4081" s="32" t="s">
        <v>45013</v>
      </c>
      <c r="Q4081" s="32" t="s">
        <v>20990</v>
      </c>
    </row>
    <row r="4082" spans="10:17" ht="20.100000000000001" customHeight="1" x14ac:dyDescent="0.25">
      <c r="J4082" s="24" t="s">
        <v>848</v>
      </c>
      <c r="K4082" s="27" t="s">
        <v>52115</v>
      </c>
      <c r="L4082" s="24" t="s">
        <v>20773</v>
      </c>
      <c r="M4082" s="32" t="s">
        <v>40664</v>
      </c>
      <c r="N4082" s="24" t="s">
        <v>20773</v>
      </c>
      <c r="O4082" s="32" t="s">
        <v>20991</v>
      </c>
      <c r="P4082" s="32" t="s">
        <v>45014</v>
      </c>
      <c r="Q4082" s="32" t="s">
        <v>20991</v>
      </c>
    </row>
    <row r="4083" spans="10:17" ht="20.100000000000001" customHeight="1" x14ac:dyDescent="0.25">
      <c r="J4083" s="24" t="s">
        <v>848</v>
      </c>
      <c r="K4083" s="27" t="s">
        <v>52115</v>
      </c>
      <c r="L4083" s="24" t="s">
        <v>20773</v>
      </c>
      <c r="M4083" s="32" t="s">
        <v>40664</v>
      </c>
      <c r="N4083" s="24" t="s">
        <v>20773</v>
      </c>
      <c r="O4083" s="32" t="s">
        <v>20992</v>
      </c>
      <c r="P4083" s="32" t="s">
        <v>45015</v>
      </c>
      <c r="Q4083" s="32" t="s">
        <v>20992</v>
      </c>
    </row>
    <row r="4084" spans="10:17" ht="20.100000000000001" customHeight="1" x14ac:dyDescent="0.25">
      <c r="J4084" s="24" t="s">
        <v>848</v>
      </c>
      <c r="K4084" s="27" t="s">
        <v>52115</v>
      </c>
      <c r="L4084" s="24" t="s">
        <v>20773</v>
      </c>
      <c r="M4084" s="32" t="s">
        <v>40664</v>
      </c>
      <c r="N4084" s="24" t="s">
        <v>20773</v>
      </c>
      <c r="O4084" s="32" t="s">
        <v>20993</v>
      </c>
      <c r="P4084" s="32" t="s">
        <v>45016</v>
      </c>
      <c r="Q4084" s="32" t="s">
        <v>20993</v>
      </c>
    </row>
    <row r="4085" spans="10:17" ht="20.100000000000001" customHeight="1" x14ac:dyDescent="0.25">
      <c r="J4085" s="24" t="s">
        <v>848</v>
      </c>
      <c r="K4085" s="27" t="s">
        <v>52115</v>
      </c>
      <c r="L4085" s="24" t="s">
        <v>20773</v>
      </c>
      <c r="M4085" s="32" t="s">
        <v>40664</v>
      </c>
      <c r="N4085" s="24" t="s">
        <v>20773</v>
      </c>
      <c r="O4085" s="32" t="s">
        <v>20994</v>
      </c>
      <c r="P4085" s="32" t="s">
        <v>45017</v>
      </c>
      <c r="Q4085" s="32" t="s">
        <v>20994</v>
      </c>
    </row>
    <row r="4086" spans="10:17" ht="20.100000000000001" customHeight="1" x14ac:dyDescent="0.25">
      <c r="J4086" s="24" t="s">
        <v>848</v>
      </c>
      <c r="K4086" s="27" t="s">
        <v>52115</v>
      </c>
      <c r="L4086" s="24" t="s">
        <v>20773</v>
      </c>
      <c r="M4086" s="32" t="s">
        <v>40664</v>
      </c>
      <c r="N4086" s="24" t="s">
        <v>20773</v>
      </c>
      <c r="O4086" s="32" t="s">
        <v>20995</v>
      </c>
      <c r="P4086" s="32" t="s">
        <v>45018</v>
      </c>
      <c r="Q4086" s="32" t="s">
        <v>20995</v>
      </c>
    </row>
    <row r="4087" spans="10:17" ht="20.100000000000001" customHeight="1" x14ac:dyDescent="0.25">
      <c r="J4087" s="24" t="s">
        <v>848</v>
      </c>
      <c r="K4087" s="27" t="s">
        <v>52115</v>
      </c>
      <c r="L4087" s="24" t="s">
        <v>20773</v>
      </c>
      <c r="M4087" s="32" t="s">
        <v>40664</v>
      </c>
      <c r="N4087" s="24" t="s">
        <v>20773</v>
      </c>
      <c r="O4087" s="32" t="s">
        <v>20996</v>
      </c>
      <c r="P4087" s="32" t="s">
        <v>45019</v>
      </c>
      <c r="Q4087" s="32" t="s">
        <v>20996</v>
      </c>
    </row>
    <row r="4088" spans="10:17" ht="20.100000000000001" customHeight="1" x14ac:dyDescent="0.25">
      <c r="J4088" s="24" t="s">
        <v>848</v>
      </c>
      <c r="K4088" s="27" t="s">
        <v>52115</v>
      </c>
      <c r="L4088" s="24" t="s">
        <v>20773</v>
      </c>
      <c r="M4088" s="32" t="s">
        <v>40664</v>
      </c>
      <c r="N4088" s="24" t="s">
        <v>20773</v>
      </c>
      <c r="O4088" s="32" t="s">
        <v>20997</v>
      </c>
      <c r="P4088" s="32" t="s">
        <v>45020</v>
      </c>
      <c r="Q4088" s="32" t="s">
        <v>20997</v>
      </c>
    </row>
    <row r="4089" spans="10:17" ht="20.100000000000001" customHeight="1" x14ac:dyDescent="0.25">
      <c r="J4089" s="24" t="s">
        <v>848</v>
      </c>
      <c r="K4089" s="27" t="s">
        <v>52115</v>
      </c>
      <c r="L4089" s="24" t="s">
        <v>20774</v>
      </c>
      <c r="M4089" s="32" t="s">
        <v>40666</v>
      </c>
      <c r="N4089" s="24" t="s">
        <v>20774</v>
      </c>
      <c r="O4089" s="32" t="s">
        <v>20998</v>
      </c>
      <c r="P4089" s="32" t="s">
        <v>45021</v>
      </c>
      <c r="Q4089" s="32" t="s">
        <v>20998</v>
      </c>
    </row>
    <row r="4090" spans="10:17" ht="20.100000000000001" customHeight="1" x14ac:dyDescent="0.25">
      <c r="J4090" s="24" t="s">
        <v>849</v>
      </c>
      <c r="K4090" s="27" t="s">
        <v>52116</v>
      </c>
      <c r="L4090" s="24" t="s">
        <v>20999</v>
      </c>
      <c r="M4090" s="32" t="s">
        <v>40668</v>
      </c>
      <c r="N4090" s="24" t="s">
        <v>20999</v>
      </c>
      <c r="O4090" s="32" t="s">
        <v>21009</v>
      </c>
      <c r="P4090" s="32" t="s">
        <v>45022</v>
      </c>
      <c r="Q4090" s="32" t="s">
        <v>21009</v>
      </c>
    </row>
    <row r="4091" spans="10:17" ht="20.100000000000001" customHeight="1" x14ac:dyDescent="0.25">
      <c r="J4091" s="24" t="s">
        <v>849</v>
      </c>
      <c r="K4091" s="27" t="s">
        <v>52116</v>
      </c>
      <c r="L4091" s="24" t="s">
        <v>20999</v>
      </c>
      <c r="M4091" s="32" t="s">
        <v>40668</v>
      </c>
      <c r="N4091" s="24" t="s">
        <v>20999</v>
      </c>
      <c r="O4091" s="32" t="s">
        <v>21010</v>
      </c>
      <c r="P4091" s="32" t="s">
        <v>45023</v>
      </c>
      <c r="Q4091" s="32" t="s">
        <v>21010</v>
      </c>
    </row>
    <row r="4092" spans="10:17" ht="20.100000000000001" customHeight="1" x14ac:dyDescent="0.25">
      <c r="J4092" s="24" t="s">
        <v>849</v>
      </c>
      <c r="K4092" s="27" t="s">
        <v>52116</v>
      </c>
      <c r="L4092" s="24" t="s">
        <v>20999</v>
      </c>
      <c r="M4092" s="32" t="s">
        <v>40668</v>
      </c>
      <c r="N4092" s="24" t="s">
        <v>20999</v>
      </c>
      <c r="O4092" s="32" t="s">
        <v>21011</v>
      </c>
      <c r="P4092" s="32" t="s">
        <v>45024</v>
      </c>
      <c r="Q4092" s="32" t="s">
        <v>21011</v>
      </c>
    </row>
    <row r="4093" spans="10:17" ht="20.100000000000001" customHeight="1" x14ac:dyDescent="0.25">
      <c r="J4093" s="24" t="s">
        <v>849</v>
      </c>
      <c r="K4093" s="27" t="s">
        <v>52116</v>
      </c>
      <c r="L4093" s="24" t="s">
        <v>20999</v>
      </c>
      <c r="M4093" s="32" t="s">
        <v>40668</v>
      </c>
      <c r="N4093" s="24" t="s">
        <v>20999</v>
      </c>
      <c r="O4093" s="32" t="s">
        <v>21012</v>
      </c>
      <c r="P4093" s="32" t="s">
        <v>45025</v>
      </c>
      <c r="Q4093" s="32" t="s">
        <v>21012</v>
      </c>
    </row>
    <row r="4094" spans="10:17" ht="20.100000000000001" customHeight="1" x14ac:dyDescent="0.25">
      <c r="J4094" s="24" t="s">
        <v>849</v>
      </c>
      <c r="K4094" s="27" t="s">
        <v>52116</v>
      </c>
      <c r="L4094" s="24" t="s">
        <v>20999</v>
      </c>
      <c r="M4094" s="32" t="s">
        <v>40668</v>
      </c>
      <c r="N4094" s="24" t="s">
        <v>20999</v>
      </c>
      <c r="O4094" s="32" t="s">
        <v>21013</v>
      </c>
      <c r="P4094" s="32" t="s">
        <v>45026</v>
      </c>
      <c r="Q4094" s="32" t="s">
        <v>21013</v>
      </c>
    </row>
    <row r="4095" spans="10:17" ht="20.100000000000001" customHeight="1" x14ac:dyDescent="0.25">
      <c r="J4095" s="24" t="s">
        <v>849</v>
      </c>
      <c r="K4095" s="27" t="s">
        <v>52116</v>
      </c>
      <c r="L4095" s="24" t="s">
        <v>20999</v>
      </c>
      <c r="M4095" s="32" t="s">
        <v>40668</v>
      </c>
      <c r="N4095" s="24" t="s">
        <v>20999</v>
      </c>
      <c r="O4095" s="32" t="s">
        <v>21014</v>
      </c>
      <c r="P4095" s="32" t="s">
        <v>45027</v>
      </c>
      <c r="Q4095" s="32" t="s">
        <v>21014</v>
      </c>
    </row>
    <row r="4096" spans="10:17" ht="20.100000000000001" customHeight="1" x14ac:dyDescent="0.25">
      <c r="J4096" s="24" t="s">
        <v>849</v>
      </c>
      <c r="K4096" s="27" t="s">
        <v>52116</v>
      </c>
      <c r="L4096" s="24" t="s">
        <v>20999</v>
      </c>
      <c r="M4096" s="32" t="s">
        <v>40668</v>
      </c>
      <c r="N4096" s="24" t="s">
        <v>20999</v>
      </c>
      <c r="O4096" s="32" t="s">
        <v>21015</v>
      </c>
      <c r="P4096" s="32" t="s">
        <v>45028</v>
      </c>
      <c r="Q4096" s="32" t="s">
        <v>21015</v>
      </c>
    </row>
    <row r="4097" spans="10:17" ht="20.100000000000001" customHeight="1" x14ac:dyDescent="0.25">
      <c r="J4097" s="24" t="s">
        <v>849</v>
      </c>
      <c r="K4097" s="27" t="s">
        <v>52116</v>
      </c>
      <c r="L4097" s="24" t="s">
        <v>20999</v>
      </c>
      <c r="M4097" s="32" t="s">
        <v>40668</v>
      </c>
      <c r="N4097" s="24" t="s">
        <v>20999</v>
      </c>
      <c r="O4097" s="32" t="s">
        <v>21016</v>
      </c>
      <c r="P4097" s="32" t="s">
        <v>45029</v>
      </c>
      <c r="Q4097" s="32" t="s">
        <v>21016</v>
      </c>
    </row>
    <row r="4098" spans="10:17" ht="20.100000000000001" customHeight="1" x14ac:dyDescent="0.25">
      <c r="J4098" s="24" t="s">
        <v>849</v>
      </c>
      <c r="K4098" s="27" t="s">
        <v>52116</v>
      </c>
      <c r="L4098" s="24" t="s">
        <v>20999</v>
      </c>
      <c r="M4098" s="32" t="s">
        <v>40668</v>
      </c>
      <c r="N4098" s="24" t="s">
        <v>20999</v>
      </c>
      <c r="O4098" s="32" t="s">
        <v>21017</v>
      </c>
      <c r="P4098" s="32" t="s">
        <v>45030</v>
      </c>
      <c r="Q4098" s="32" t="s">
        <v>21017</v>
      </c>
    </row>
    <row r="4099" spans="10:17" ht="20.100000000000001" customHeight="1" x14ac:dyDescent="0.25">
      <c r="J4099" s="24" t="s">
        <v>849</v>
      </c>
      <c r="K4099" s="27" t="s">
        <v>52116</v>
      </c>
      <c r="L4099" s="24" t="s">
        <v>20999</v>
      </c>
      <c r="M4099" s="32" t="s">
        <v>40668</v>
      </c>
      <c r="N4099" s="24" t="s">
        <v>20999</v>
      </c>
      <c r="O4099" s="32" t="s">
        <v>21018</v>
      </c>
      <c r="P4099" s="32" t="s">
        <v>45031</v>
      </c>
      <c r="Q4099" s="32" t="s">
        <v>21018</v>
      </c>
    </row>
    <row r="4100" spans="10:17" ht="20.100000000000001" customHeight="1" x14ac:dyDescent="0.25">
      <c r="J4100" s="24" t="s">
        <v>849</v>
      </c>
      <c r="K4100" s="27" t="s">
        <v>52116</v>
      </c>
      <c r="L4100" s="24" t="s">
        <v>20999</v>
      </c>
      <c r="M4100" s="32" t="s">
        <v>40668</v>
      </c>
      <c r="N4100" s="24" t="s">
        <v>20999</v>
      </c>
      <c r="O4100" s="32" t="s">
        <v>21019</v>
      </c>
      <c r="P4100" s="32" t="s">
        <v>45032</v>
      </c>
      <c r="Q4100" s="32" t="s">
        <v>21019</v>
      </c>
    </row>
    <row r="4101" spans="10:17" ht="20.100000000000001" customHeight="1" x14ac:dyDescent="0.25">
      <c r="J4101" s="24" t="s">
        <v>849</v>
      </c>
      <c r="K4101" s="27" t="s">
        <v>52116</v>
      </c>
      <c r="L4101" s="24" t="s">
        <v>20999</v>
      </c>
      <c r="M4101" s="32" t="s">
        <v>40668</v>
      </c>
      <c r="N4101" s="24" t="s">
        <v>20999</v>
      </c>
      <c r="O4101" s="32" t="s">
        <v>21020</v>
      </c>
      <c r="P4101" s="32" t="s">
        <v>45033</v>
      </c>
      <c r="Q4101" s="32" t="s">
        <v>21020</v>
      </c>
    </row>
    <row r="4102" spans="10:17" ht="20.100000000000001" customHeight="1" x14ac:dyDescent="0.25">
      <c r="J4102" s="24" t="s">
        <v>849</v>
      </c>
      <c r="K4102" s="27" t="s">
        <v>52116</v>
      </c>
      <c r="L4102" s="24" t="s">
        <v>20999</v>
      </c>
      <c r="M4102" s="32" t="s">
        <v>40668</v>
      </c>
      <c r="N4102" s="24" t="s">
        <v>20999</v>
      </c>
      <c r="O4102" s="32" t="s">
        <v>21021</v>
      </c>
      <c r="P4102" s="32" t="s">
        <v>45034</v>
      </c>
      <c r="Q4102" s="32" t="s">
        <v>21021</v>
      </c>
    </row>
    <row r="4103" spans="10:17" ht="20.100000000000001" customHeight="1" x14ac:dyDescent="0.25">
      <c r="J4103" s="24" t="s">
        <v>849</v>
      </c>
      <c r="K4103" s="27" t="s">
        <v>52116</v>
      </c>
      <c r="L4103" s="24" t="s">
        <v>20999</v>
      </c>
      <c r="M4103" s="32" t="s">
        <v>40668</v>
      </c>
      <c r="N4103" s="24" t="s">
        <v>20999</v>
      </c>
      <c r="O4103" s="32" t="s">
        <v>21022</v>
      </c>
      <c r="P4103" s="32" t="s">
        <v>45035</v>
      </c>
      <c r="Q4103" s="32" t="s">
        <v>21022</v>
      </c>
    </row>
    <row r="4104" spans="10:17" ht="20.100000000000001" customHeight="1" x14ac:dyDescent="0.25">
      <c r="J4104" s="24" t="s">
        <v>849</v>
      </c>
      <c r="K4104" s="27" t="s">
        <v>52116</v>
      </c>
      <c r="L4104" s="24" t="s">
        <v>20999</v>
      </c>
      <c r="M4104" s="32" t="s">
        <v>40668</v>
      </c>
      <c r="N4104" s="24" t="s">
        <v>20999</v>
      </c>
      <c r="O4104" s="32" t="s">
        <v>21023</v>
      </c>
      <c r="P4104" s="32" t="s">
        <v>45036</v>
      </c>
      <c r="Q4104" s="32" t="s">
        <v>21023</v>
      </c>
    </row>
    <row r="4105" spans="10:17" ht="20.100000000000001" customHeight="1" x14ac:dyDescent="0.25">
      <c r="J4105" s="24" t="s">
        <v>849</v>
      </c>
      <c r="K4105" s="27" t="s">
        <v>52116</v>
      </c>
      <c r="L4105" s="24" t="s">
        <v>20999</v>
      </c>
      <c r="M4105" s="32" t="s">
        <v>40668</v>
      </c>
      <c r="N4105" s="24" t="s">
        <v>20999</v>
      </c>
      <c r="O4105" s="32" t="s">
        <v>21024</v>
      </c>
      <c r="P4105" s="32" t="s">
        <v>45037</v>
      </c>
      <c r="Q4105" s="32" t="s">
        <v>21024</v>
      </c>
    </row>
    <row r="4106" spans="10:17" ht="20.100000000000001" customHeight="1" x14ac:dyDescent="0.25">
      <c r="J4106" s="24" t="s">
        <v>849</v>
      </c>
      <c r="K4106" s="27" t="s">
        <v>52116</v>
      </c>
      <c r="L4106" s="24" t="s">
        <v>20999</v>
      </c>
      <c r="M4106" s="32" t="s">
        <v>40668</v>
      </c>
      <c r="N4106" s="24" t="s">
        <v>20999</v>
      </c>
      <c r="O4106" s="32" t="s">
        <v>21025</v>
      </c>
      <c r="P4106" s="32" t="s">
        <v>45038</v>
      </c>
      <c r="Q4106" s="32" t="s">
        <v>21025</v>
      </c>
    </row>
    <row r="4107" spans="10:17" ht="20.100000000000001" customHeight="1" x14ac:dyDescent="0.25">
      <c r="J4107" s="24" t="s">
        <v>849</v>
      </c>
      <c r="K4107" s="27" t="s">
        <v>52116</v>
      </c>
      <c r="L4107" s="24" t="s">
        <v>21000</v>
      </c>
      <c r="M4107" s="32" t="s">
        <v>40680</v>
      </c>
      <c r="N4107" s="24" t="s">
        <v>21000</v>
      </c>
      <c r="O4107" s="32" t="s">
        <v>21026</v>
      </c>
      <c r="P4107" s="32" t="s">
        <v>45039</v>
      </c>
      <c r="Q4107" s="32" t="s">
        <v>21026</v>
      </c>
    </row>
    <row r="4108" spans="10:17" ht="20.100000000000001" customHeight="1" x14ac:dyDescent="0.25">
      <c r="J4108" s="24" t="s">
        <v>849</v>
      </c>
      <c r="K4108" s="27" t="s">
        <v>52116</v>
      </c>
      <c r="L4108" s="24" t="s">
        <v>21000</v>
      </c>
      <c r="M4108" s="32" t="s">
        <v>40680</v>
      </c>
      <c r="N4108" s="24" t="s">
        <v>21000</v>
      </c>
      <c r="O4108" s="32" t="s">
        <v>21027</v>
      </c>
      <c r="P4108" s="32" t="s">
        <v>45040</v>
      </c>
      <c r="Q4108" s="32" t="s">
        <v>21027</v>
      </c>
    </row>
    <row r="4109" spans="10:17" ht="20.100000000000001" customHeight="1" x14ac:dyDescent="0.25">
      <c r="J4109" s="24" t="s">
        <v>849</v>
      </c>
      <c r="K4109" s="27" t="s">
        <v>52116</v>
      </c>
      <c r="L4109" s="24" t="s">
        <v>21000</v>
      </c>
      <c r="M4109" s="32" t="s">
        <v>40680</v>
      </c>
      <c r="N4109" s="24" t="s">
        <v>21000</v>
      </c>
      <c r="O4109" s="32" t="s">
        <v>21028</v>
      </c>
      <c r="P4109" s="32" t="s">
        <v>45041</v>
      </c>
      <c r="Q4109" s="32" t="s">
        <v>21028</v>
      </c>
    </row>
    <row r="4110" spans="10:17" ht="20.100000000000001" customHeight="1" x14ac:dyDescent="0.25">
      <c r="J4110" s="24" t="s">
        <v>849</v>
      </c>
      <c r="K4110" s="27" t="s">
        <v>52116</v>
      </c>
      <c r="L4110" s="24" t="s">
        <v>21000</v>
      </c>
      <c r="M4110" s="32" t="s">
        <v>40680</v>
      </c>
      <c r="N4110" s="24" t="s">
        <v>21000</v>
      </c>
      <c r="O4110" s="32" t="s">
        <v>21029</v>
      </c>
      <c r="P4110" s="32" t="s">
        <v>45042</v>
      </c>
      <c r="Q4110" s="32" t="s">
        <v>21029</v>
      </c>
    </row>
    <row r="4111" spans="10:17" ht="20.100000000000001" customHeight="1" x14ac:dyDescent="0.25">
      <c r="J4111" s="24" t="s">
        <v>849</v>
      </c>
      <c r="K4111" s="27" t="s">
        <v>52116</v>
      </c>
      <c r="L4111" s="24" t="s">
        <v>21000</v>
      </c>
      <c r="M4111" s="32" t="s">
        <v>40680</v>
      </c>
      <c r="N4111" s="24" t="s">
        <v>21000</v>
      </c>
      <c r="O4111" s="32" t="s">
        <v>21030</v>
      </c>
      <c r="P4111" s="32" t="s">
        <v>45043</v>
      </c>
      <c r="Q4111" s="32" t="s">
        <v>21030</v>
      </c>
    </row>
    <row r="4112" spans="10:17" ht="20.100000000000001" customHeight="1" x14ac:dyDescent="0.25">
      <c r="J4112" s="24" t="s">
        <v>849</v>
      </c>
      <c r="K4112" s="27" t="s">
        <v>52116</v>
      </c>
      <c r="L4112" s="24" t="s">
        <v>21000</v>
      </c>
      <c r="M4112" s="32" t="s">
        <v>40680</v>
      </c>
      <c r="N4112" s="24" t="s">
        <v>21000</v>
      </c>
      <c r="O4112" s="32" t="s">
        <v>21031</v>
      </c>
      <c r="P4112" s="32" t="s">
        <v>45044</v>
      </c>
      <c r="Q4112" s="32" t="s">
        <v>21031</v>
      </c>
    </row>
    <row r="4113" spans="10:17" ht="20.100000000000001" customHeight="1" x14ac:dyDescent="0.25">
      <c r="J4113" s="24" t="s">
        <v>849</v>
      </c>
      <c r="K4113" s="27" t="s">
        <v>52116</v>
      </c>
      <c r="L4113" s="24" t="s">
        <v>21000</v>
      </c>
      <c r="M4113" s="32" t="s">
        <v>40680</v>
      </c>
      <c r="N4113" s="24" t="s">
        <v>21000</v>
      </c>
      <c r="O4113" s="32" t="s">
        <v>21032</v>
      </c>
      <c r="P4113" s="32" t="s">
        <v>45045</v>
      </c>
      <c r="Q4113" s="32" t="s">
        <v>21032</v>
      </c>
    </row>
    <row r="4114" spans="10:17" ht="20.100000000000001" customHeight="1" x14ac:dyDescent="0.25">
      <c r="J4114" s="24" t="s">
        <v>849</v>
      </c>
      <c r="K4114" s="27" t="s">
        <v>52116</v>
      </c>
      <c r="L4114" s="24" t="s">
        <v>21000</v>
      </c>
      <c r="M4114" s="32" t="s">
        <v>40680</v>
      </c>
      <c r="N4114" s="24" t="s">
        <v>21000</v>
      </c>
      <c r="O4114" s="32" t="s">
        <v>21033</v>
      </c>
      <c r="P4114" s="32" t="s">
        <v>45046</v>
      </c>
      <c r="Q4114" s="32" t="s">
        <v>21033</v>
      </c>
    </row>
    <row r="4115" spans="10:17" ht="20.100000000000001" customHeight="1" x14ac:dyDescent="0.25">
      <c r="J4115" s="24" t="s">
        <v>849</v>
      </c>
      <c r="K4115" s="27" t="s">
        <v>52116</v>
      </c>
      <c r="L4115" s="24" t="s">
        <v>21000</v>
      </c>
      <c r="M4115" s="32" t="s">
        <v>40680</v>
      </c>
      <c r="N4115" s="24" t="s">
        <v>21000</v>
      </c>
      <c r="O4115" s="32" t="s">
        <v>21034</v>
      </c>
      <c r="P4115" s="32" t="s">
        <v>45047</v>
      </c>
      <c r="Q4115" s="32" t="s">
        <v>21034</v>
      </c>
    </row>
    <row r="4116" spans="10:17" ht="20.100000000000001" customHeight="1" x14ac:dyDescent="0.25">
      <c r="J4116" s="24" t="s">
        <v>849</v>
      </c>
      <c r="K4116" s="27" t="s">
        <v>52116</v>
      </c>
      <c r="L4116" s="24" t="s">
        <v>21000</v>
      </c>
      <c r="M4116" s="32" t="s">
        <v>40680</v>
      </c>
      <c r="N4116" s="24" t="s">
        <v>21000</v>
      </c>
      <c r="O4116" s="32" t="s">
        <v>21035</v>
      </c>
      <c r="P4116" s="32" t="s">
        <v>45048</v>
      </c>
      <c r="Q4116" s="32" t="s">
        <v>21035</v>
      </c>
    </row>
    <row r="4117" spans="10:17" ht="20.100000000000001" customHeight="1" x14ac:dyDescent="0.25">
      <c r="J4117" s="24" t="s">
        <v>849</v>
      </c>
      <c r="K4117" s="27" t="s">
        <v>52116</v>
      </c>
      <c r="L4117" s="24" t="s">
        <v>21000</v>
      </c>
      <c r="M4117" s="32" t="s">
        <v>40680</v>
      </c>
      <c r="N4117" s="24" t="s">
        <v>21000</v>
      </c>
      <c r="O4117" s="32" t="s">
        <v>21036</v>
      </c>
      <c r="P4117" s="32" t="s">
        <v>45049</v>
      </c>
      <c r="Q4117" s="32" t="s">
        <v>21036</v>
      </c>
    </row>
    <row r="4118" spans="10:17" ht="20.100000000000001" customHeight="1" x14ac:dyDescent="0.25">
      <c r="J4118" s="24" t="s">
        <v>849</v>
      </c>
      <c r="K4118" s="27" t="s">
        <v>52116</v>
      </c>
      <c r="L4118" s="24" t="s">
        <v>21000</v>
      </c>
      <c r="M4118" s="32" t="s">
        <v>40680</v>
      </c>
      <c r="N4118" s="24" t="s">
        <v>21000</v>
      </c>
      <c r="O4118" s="32" t="s">
        <v>21037</v>
      </c>
      <c r="P4118" s="32" t="s">
        <v>45050</v>
      </c>
      <c r="Q4118" s="32" t="s">
        <v>21037</v>
      </c>
    </row>
    <row r="4119" spans="10:17" ht="20.100000000000001" customHeight="1" x14ac:dyDescent="0.25">
      <c r="J4119" s="24" t="s">
        <v>849</v>
      </c>
      <c r="K4119" s="27" t="s">
        <v>52116</v>
      </c>
      <c r="L4119" s="24" t="s">
        <v>21000</v>
      </c>
      <c r="M4119" s="32" t="s">
        <v>40680</v>
      </c>
      <c r="N4119" s="24" t="s">
        <v>21000</v>
      </c>
      <c r="O4119" s="32" t="s">
        <v>21038</v>
      </c>
      <c r="P4119" s="32" t="s">
        <v>45051</v>
      </c>
      <c r="Q4119" s="32" t="s">
        <v>21038</v>
      </c>
    </row>
    <row r="4120" spans="10:17" ht="20.100000000000001" customHeight="1" x14ac:dyDescent="0.25">
      <c r="J4120" s="24" t="s">
        <v>849</v>
      </c>
      <c r="K4120" s="27" t="s">
        <v>52116</v>
      </c>
      <c r="L4120" s="24" t="s">
        <v>21000</v>
      </c>
      <c r="M4120" s="32" t="s">
        <v>40680</v>
      </c>
      <c r="N4120" s="24" t="s">
        <v>21000</v>
      </c>
      <c r="O4120" s="32" t="s">
        <v>21039</v>
      </c>
      <c r="P4120" s="32" t="s">
        <v>45052</v>
      </c>
      <c r="Q4120" s="32" t="s">
        <v>21039</v>
      </c>
    </row>
    <row r="4121" spans="10:17" ht="20.100000000000001" customHeight="1" x14ac:dyDescent="0.25">
      <c r="J4121" s="24" t="s">
        <v>849</v>
      </c>
      <c r="K4121" s="27" t="s">
        <v>52116</v>
      </c>
      <c r="L4121" s="24" t="s">
        <v>21000</v>
      </c>
      <c r="M4121" s="32" t="s">
        <v>40680</v>
      </c>
      <c r="N4121" s="24" t="s">
        <v>21000</v>
      </c>
      <c r="O4121" s="32" t="s">
        <v>21040</v>
      </c>
      <c r="P4121" s="32" t="s">
        <v>45053</v>
      </c>
      <c r="Q4121" s="32" t="s">
        <v>21040</v>
      </c>
    </row>
    <row r="4122" spans="10:17" ht="20.100000000000001" customHeight="1" x14ac:dyDescent="0.25">
      <c r="J4122" s="24" t="s">
        <v>849</v>
      </c>
      <c r="K4122" s="27" t="s">
        <v>52116</v>
      </c>
      <c r="L4122" s="24" t="s">
        <v>21000</v>
      </c>
      <c r="M4122" s="32" t="s">
        <v>40680</v>
      </c>
      <c r="N4122" s="24" t="s">
        <v>21000</v>
      </c>
      <c r="O4122" s="32" t="s">
        <v>21041</v>
      </c>
      <c r="P4122" s="32" t="s">
        <v>45054</v>
      </c>
      <c r="Q4122" s="32" t="s">
        <v>21041</v>
      </c>
    </row>
    <row r="4123" spans="10:17" ht="20.100000000000001" customHeight="1" x14ac:dyDescent="0.25">
      <c r="J4123" s="24" t="s">
        <v>849</v>
      </c>
      <c r="K4123" s="27" t="s">
        <v>52116</v>
      </c>
      <c r="L4123" s="24" t="s">
        <v>21000</v>
      </c>
      <c r="M4123" s="32" t="s">
        <v>40680</v>
      </c>
      <c r="N4123" s="24" t="s">
        <v>21000</v>
      </c>
      <c r="O4123" s="32" t="s">
        <v>21042</v>
      </c>
      <c r="P4123" s="32" t="s">
        <v>45055</v>
      </c>
      <c r="Q4123" s="32" t="s">
        <v>21042</v>
      </c>
    </row>
    <row r="4124" spans="10:17" ht="20.100000000000001" customHeight="1" x14ac:dyDescent="0.25">
      <c r="J4124" s="24" t="s">
        <v>849</v>
      </c>
      <c r="K4124" s="27" t="s">
        <v>52116</v>
      </c>
      <c r="L4124" s="24" t="s">
        <v>21000</v>
      </c>
      <c r="M4124" s="32" t="s">
        <v>40680</v>
      </c>
      <c r="N4124" s="24" t="s">
        <v>21000</v>
      </c>
      <c r="O4124" s="32" t="s">
        <v>21043</v>
      </c>
      <c r="P4124" s="32" t="s">
        <v>45056</v>
      </c>
      <c r="Q4124" s="32" t="s">
        <v>21043</v>
      </c>
    </row>
    <row r="4125" spans="10:17" ht="20.100000000000001" customHeight="1" x14ac:dyDescent="0.25">
      <c r="J4125" s="24" t="s">
        <v>849</v>
      </c>
      <c r="K4125" s="27" t="s">
        <v>52116</v>
      </c>
      <c r="L4125" s="24" t="s">
        <v>21000</v>
      </c>
      <c r="M4125" s="32" t="s">
        <v>40680</v>
      </c>
      <c r="N4125" s="24" t="s">
        <v>21000</v>
      </c>
      <c r="O4125" s="32" t="s">
        <v>21044</v>
      </c>
      <c r="P4125" s="32" t="s">
        <v>45057</v>
      </c>
      <c r="Q4125" s="32" t="s">
        <v>21044</v>
      </c>
    </row>
    <row r="4126" spans="10:17" ht="20.100000000000001" customHeight="1" x14ac:dyDescent="0.25">
      <c r="J4126" s="24" t="s">
        <v>849</v>
      </c>
      <c r="K4126" s="27" t="s">
        <v>52116</v>
      </c>
      <c r="L4126" s="24" t="s">
        <v>21000</v>
      </c>
      <c r="M4126" s="32" t="s">
        <v>40680</v>
      </c>
      <c r="N4126" s="24" t="s">
        <v>21000</v>
      </c>
      <c r="O4126" s="32" t="s">
        <v>21045</v>
      </c>
      <c r="P4126" s="32" t="s">
        <v>45058</v>
      </c>
      <c r="Q4126" s="32" t="s">
        <v>21045</v>
      </c>
    </row>
    <row r="4127" spans="10:17" ht="20.100000000000001" customHeight="1" x14ac:dyDescent="0.25">
      <c r="J4127" s="24" t="s">
        <v>849</v>
      </c>
      <c r="K4127" s="27" t="s">
        <v>52116</v>
      </c>
      <c r="L4127" s="24" t="s">
        <v>21000</v>
      </c>
      <c r="M4127" s="32" t="s">
        <v>40680</v>
      </c>
      <c r="N4127" s="24" t="s">
        <v>21000</v>
      </c>
      <c r="O4127" s="32" t="s">
        <v>21046</v>
      </c>
      <c r="P4127" s="32" t="s">
        <v>45059</v>
      </c>
      <c r="Q4127" s="32" t="s">
        <v>21046</v>
      </c>
    </row>
    <row r="4128" spans="10:17" ht="20.100000000000001" customHeight="1" x14ac:dyDescent="0.25">
      <c r="J4128" s="24" t="s">
        <v>849</v>
      </c>
      <c r="K4128" s="27" t="s">
        <v>52116</v>
      </c>
      <c r="L4128" s="24" t="s">
        <v>21000</v>
      </c>
      <c r="M4128" s="32" t="s">
        <v>40680</v>
      </c>
      <c r="N4128" s="24" t="s">
        <v>21000</v>
      </c>
      <c r="O4128" s="32" t="s">
        <v>21047</v>
      </c>
      <c r="P4128" s="32" t="s">
        <v>45060</v>
      </c>
      <c r="Q4128" s="32" t="s">
        <v>21047</v>
      </c>
    </row>
    <row r="4129" spans="10:17" ht="20.100000000000001" customHeight="1" x14ac:dyDescent="0.25">
      <c r="J4129" s="24" t="s">
        <v>849</v>
      </c>
      <c r="K4129" s="27" t="s">
        <v>52116</v>
      </c>
      <c r="L4129" s="24" t="s">
        <v>21000</v>
      </c>
      <c r="M4129" s="32" t="s">
        <v>40680</v>
      </c>
      <c r="N4129" s="24" t="s">
        <v>21000</v>
      </c>
      <c r="O4129" s="32" t="s">
        <v>21048</v>
      </c>
      <c r="P4129" s="32" t="s">
        <v>45061</v>
      </c>
      <c r="Q4129" s="32" t="s">
        <v>21048</v>
      </c>
    </row>
    <row r="4130" spans="10:17" ht="20.100000000000001" customHeight="1" x14ac:dyDescent="0.25">
      <c r="J4130" s="24" t="s">
        <v>849</v>
      </c>
      <c r="K4130" s="27" t="s">
        <v>52116</v>
      </c>
      <c r="L4130" s="24" t="s">
        <v>21000</v>
      </c>
      <c r="M4130" s="32" t="s">
        <v>40680</v>
      </c>
      <c r="N4130" s="24" t="s">
        <v>21000</v>
      </c>
      <c r="O4130" s="32" t="s">
        <v>21049</v>
      </c>
      <c r="P4130" s="32" t="s">
        <v>45062</v>
      </c>
      <c r="Q4130" s="32" t="s">
        <v>21049</v>
      </c>
    </row>
    <row r="4131" spans="10:17" ht="20.100000000000001" customHeight="1" x14ac:dyDescent="0.25">
      <c r="J4131" s="24" t="s">
        <v>849</v>
      </c>
      <c r="K4131" s="27" t="s">
        <v>52116</v>
      </c>
      <c r="L4131" s="24" t="s">
        <v>21000</v>
      </c>
      <c r="M4131" s="32" t="s">
        <v>40680</v>
      </c>
      <c r="N4131" s="24" t="s">
        <v>21000</v>
      </c>
      <c r="O4131" s="32" t="s">
        <v>21050</v>
      </c>
      <c r="P4131" s="32" t="s">
        <v>45063</v>
      </c>
      <c r="Q4131" s="32" t="s">
        <v>21050</v>
      </c>
    </row>
    <row r="4132" spans="10:17" ht="20.100000000000001" customHeight="1" x14ac:dyDescent="0.25">
      <c r="J4132" s="24" t="s">
        <v>849</v>
      </c>
      <c r="K4132" s="27" t="s">
        <v>52116</v>
      </c>
      <c r="L4132" s="24" t="s">
        <v>21001</v>
      </c>
      <c r="M4132" s="32" t="s">
        <v>40682</v>
      </c>
      <c r="N4132" s="24" t="s">
        <v>21001</v>
      </c>
      <c r="O4132" s="32" t="s">
        <v>21051</v>
      </c>
      <c r="P4132" s="32" t="s">
        <v>45064</v>
      </c>
      <c r="Q4132" s="32" t="s">
        <v>21051</v>
      </c>
    </row>
    <row r="4133" spans="10:17" ht="20.100000000000001" customHeight="1" x14ac:dyDescent="0.25">
      <c r="J4133" s="24" t="s">
        <v>849</v>
      </c>
      <c r="K4133" s="27" t="s">
        <v>52116</v>
      </c>
      <c r="L4133" s="24" t="s">
        <v>21001</v>
      </c>
      <c r="M4133" s="32" t="s">
        <v>40682</v>
      </c>
      <c r="N4133" s="24" t="s">
        <v>21001</v>
      </c>
      <c r="O4133" s="32" t="s">
        <v>21052</v>
      </c>
      <c r="P4133" s="32" t="s">
        <v>45065</v>
      </c>
      <c r="Q4133" s="32" t="s">
        <v>21052</v>
      </c>
    </row>
    <row r="4134" spans="10:17" ht="20.100000000000001" customHeight="1" x14ac:dyDescent="0.25">
      <c r="J4134" s="24" t="s">
        <v>849</v>
      </c>
      <c r="K4134" s="27" t="s">
        <v>52116</v>
      </c>
      <c r="L4134" s="24" t="s">
        <v>21001</v>
      </c>
      <c r="M4134" s="32" t="s">
        <v>40682</v>
      </c>
      <c r="N4134" s="24" t="s">
        <v>21001</v>
      </c>
      <c r="O4134" s="32" t="s">
        <v>21053</v>
      </c>
      <c r="P4134" s="32" t="s">
        <v>45066</v>
      </c>
      <c r="Q4134" s="32" t="s">
        <v>21053</v>
      </c>
    </row>
    <row r="4135" spans="10:17" ht="20.100000000000001" customHeight="1" x14ac:dyDescent="0.25">
      <c r="J4135" s="24" t="s">
        <v>849</v>
      </c>
      <c r="K4135" s="27" t="s">
        <v>52116</v>
      </c>
      <c r="L4135" s="24" t="s">
        <v>21001</v>
      </c>
      <c r="M4135" s="32" t="s">
        <v>40682</v>
      </c>
      <c r="N4135" s="24" t="s">
        <v>21001</v>
      </c>
      <c r="O4135" s="32" t="s">
        <v>21054</v>
      </c>
      <c r="P4135" s="32" t="s">
        <v>45067</v>
      </c>
      <c r="Q4135" s="32" t="s">
        <v>21054</v>
      </c>
    </row>
    <row r="4136" spans="10:17" ht="20.100000000000001" customHeight="1" x14ac:dyDescent="0.25">
      <c r="J4136" s="24" t="s">
        <v>849</v>
      </c>
      <c r="K4136" s="27" t="s">
        <v>52116</v>
      </c>
      <c r="L4136" s="24" t="s">
        <v>21001</v>
      </c>
      <c r="M4136" s="32" t="s">
        <v>40682</v>
      </c>
      <c r="N4136" s="24" t="s">
        <v>21001</v>
      </c>
      <c r="O4136" s="32" t="s">
        <v>21055</v>
      </c>
      <c r="P4136" s="32" t="s">
        <v>45068</v>
      </c>
      <c r="Q4136" s="32" t="s">
        <v>21055</v>
      </c>
    </row>
    <row r="4137" spans="10:17" ht="20.100000000000001" customHeight="1" x14ac:dyDescent="0.25">
      <c r="J4137" s="24" t="s">
        <v>849</v>
      </c>
      <c r="K4137" s="27" t="s">
        <v>52116</v>
      </c>
      <c r="L4137" s="24" t="s">
        <v>21001</v>
      </c>
      <c r="M4137" s="32" t="s">
        <v>40682</v>
      </c>
      <c r="N4137" s="24" t="s">
        <v>21001</v>
      </c>
      <c r="O4137" s="32" t="s">
        <v>21056</v>
      </c>
      <c r="P4137" s="32" t="s">
        <v>45069</v>
      </c>
      <c r="Q4137" s="32" t="s">
        <v>21056</v>
      </c>
    </row>
    <row r="4138" spans="10:17" ht="20.100000000000001" customHeight="1" x14ac:dyDescent="0.25">
      <c r="J4138" s="24" t="s">
        <v>849</v>
      </c>
      <c r="K4138" s="27" t="s">
        <v>52116</v>
      </c>
      <c r="L4138" s="24" t="s">
        <v>21001</v>
      </c>
      <c r="M4138" s="32" t="s">
        <v>40682</v>
      </c>
      <c r="N4138" s="24" t="s">
        <v>21001</v>
      </c>
      <c r="O4138" s="32" t="s">
        <v>21057</v>
      </c>
      <c r="P4138" s="32" t="s">
        <v>45070</v>
      </c>
      <c r="Q4138" s="32" t="s">
        <v>21057</v>
      </c>
    </row>
    <row r="4139" spans="10:17" ht="20.100000000000001" customHeight="1" x14ac:dyDescent="0.25">
      <c r="J4139" s="24" t="s">
        <v>849</v>
      </c>
      <c r="K4139" s="27" t="s">
        <v>52116</v>
      </c>
      <c r="L4139" s="24" t="s">
        <v>21001</v>
      </c>
      <c r="M4139" s="32" t="s">
        <v>40682</v>
      </c>
      <c r="N4139" s="24" t="s">
        <v>21001</v>
      </c>
      <c r="O4139" s="32" t="s">
        <v>21058</v>
      </c>
      <c r="P4139" s="32" t="s">
        <v>45071</v>
      </c>
      <c r="Q4139" s="32" t="s">
        <v>21058</v>
      </c>
    </row>
    <row r="4140" spans="10:17" ht="20.100000000000001" customHeight="1" x14ac:dyDescent="0.25">
      <c r="J4140" s="24" t="s">
        <v>849</v>
      </c>
      <c r="K4140" s="27" t="s">
        <v>52116</v>
      </c>
      <c r="L4140" s="24" t="s">
        <v>21001</v>
      </c>
      <c r="M4140" s="32" t="s">
        <v>40682</v>
      </c>
      <c r="N4140" s="24" t="s">
        <v>21001</v>
      </c>
      <c r="O4140" s="32" t="s">
        <v>21059</v>
      </c>
      <c r="P4140" s="32" t="s">
        <v>45072</v>
      </c>
      <c r="Q4140" s="32" t="s">
        <v>21059</v>
      </c>
    </row>
    <row r="4141" spans="10:17" ht="20.100000000000001" customHeight="1" x14ac:dyDescent="0.25">
      <c r="J4141" s="24" t="s">
        <v>849</v>
      </c>
      <c r="K4141" s="27" t="s">
        <v>52116</v>
      </c>
      <c r="L4141" s="24" t="s">
        <v>21001</v>
      </c>
      <c r="M4141" s="32" t="s">
        <v>40682</v>
      </c>
      <c r="N4141" s="24" t="s">
        <v>21001</v>
      </c>
      <c r="O4141" s="32" t="s">
        <v>21060</v>
      </c>
      <c r="P4141" s="32" t="s">
        <v>45073</v>
      </c>
      <c r="Q4141" s="32" t="s">
        <v>21060</v>
      </c>
    </row>
    <row r="4142" spans="10:17" ht="20.100000000000001" customHeight="1" x14ac:dyDescent="0.25">
      <c r="J4142" s="24" t="s">
        <v>849</v>
      </c>
      <c r="K4142" s="27" t="s">
        <v>52116</v>
      </c>
      <c r="L4142" s="24" t="s">
        <v>21001</v>
      </c>
      <c r="M4142" s="32" t="s">
        <v>40682</v>
      </c>
      <c r="N4142" s="24" t="s">
        <v>21001</v>
      </c>
      <c r="O4142" s="32" t="s">
        <v>21061</v>
      </c>
      <c r="P4142" s="32" t="s">
        <v>45074</v>
      </c>
      <c r="Q4142" s="32" t="s">
        <v>21061</v>
      </c>
    </row>
    <row r="4143" spans="10:17" ht="20.100000000000001" customHeight="1" x14ac:dyDescent="0.25">
      <c r="J4143" s="24" t="s">
        <v>849</v>
      </c>
      <c r="K4143" s="27" t="s">
        <v>52116</v>
      </c>
      <c r="L4143" s="24" t="s">
        <v>21001</v>
      </c>
      <c r="M4143" s="32" t="s">
        <v>40682</v>
      </c>
      <c r="N4143" s="24" t="s">
        <v>21001</v>
      </c>
      <c r="O4143" s="32" t="s">
        <v>21062</v>
      </c>
      <c r="P4143" s="32" t="s">
        <v>45075</v>
      </c>
      <c r="Q4143" s="32" t="s">
        <v>21062</v>
      </c>
    </row>
    <row r="4144" spans="10:17" ht="20.100000000000001" customHeight="1" x14ac:dyDescent="0.25">
      <c r="J4144" s="24" t="s">
        <v>849</v>
      </c>
      <c r="K4144" s="27" t="s">
        <v>52116</v>
      </c>
      <c r="L4144" s="24" t="s">
        <v>21001</v>
      </c>
      <c r="M4144" s="32" t="s">
        <v>40682</v>
      </c>
      <c r="N4144" s="24" t="s">
        <v>21001</v>
      </c>
      <c r="O4144" s="32" t="s">
        <v>21063</v>
      </c>
      <c r="P4144" s="32" t="s">
        <v>45076</v>
      </c>
      <c r="Q4144" s="32" t="s">
        <v>21063</v>
      </c>
    </row>
    <row r="4145" spans="10:17" ht="20.100000000000001" customHeight="1" x14ac:dyDescent="0.25">
      <c r="J4145" s="24" t="s">
        <v>849</v>
      </c>
      <c r="K4145" s="27" t="s">
        <v>52116</v>
      </c>
      <c r="L4145" s="24" t="s">
        <v>21001</v>
      </c>
      <c r="M4145" s="32" t="s">
        <v>40682</v>
      </c>
      <c r="N4145" s="24" t="s">
        <v>21001</v>
      </c>
      <c r="O4145" s="32" t="s">
        <v>21064</v>
      </c>
      <c r="P4145" s="32" t="s">
        <v>45077</v>
      </c>
      <c r="Q4145" s="32" t="s">
        <v>21064</v>
      </c>
    </row>
    <row r="4146" spans="10:17" ht="20.100000000000001" customHeight="1" x14ac:dyDescent="0.25">
      <c r="J4146" s="24" t="s">
        <v>849</v>
      </c>
      <c r="K4146" s="27" t="s">
        <v>52116</v>
      </c>
      <c r="L4146" s="24" t="s">
        <v>21001</v>
      </c>
      <c r="M4146" s="32" t="s">
        <v>40682</v>
      </c>
      <c r="N4146" s="24" t="s">
        <v>21001</v>
      </c>
      <c r="O4146" s="32" t="s">
        <v>21065</v>
      </c>
      <c r="P4146" s="32" t="s">
        <v>45078</v>
      </c>
      <c r="Q4146" s="32" t="s">
        <v>21065</v>
      </c>
    </row>
    <row r="4147" spans="10:17" ht="20.100000000000001" customHeight="1" x14ac:dyDescent="0.25">
      <c r="J4147" s="24" t="s">
        <v>849</v>
      </c>
      <c r="K4147" s="27" t="s">
        <v>52116</v>
      </c>
      <c r="L4147" s="24" t="s">
        <v>21001</v>
      </c>
      <c r="M4147" s="32" t="s">
        <v>40682</v>
      </c>
      <c r="N4147" s="24" t="s">
        <v>21001</v>
      </c>
      <c r="O4147" s="32" t="s">
        <v>21066</v>
      </c>
      <c r="P4147" s="32" t="s">
        <v>45079</v>
      </c>
      <c r="Q4147" s="32" t="s">
        <v>21066</v>
      </c>
    </row>
    <row r="4148" spans="10:17" ht="20.100000000000001" customHeight="1" x14ac:dyDescent="0.25">
      <c r="J4148" s="24" t="s">
        <v>849</v>
      </c>
      <c r="K4148" s="27" t="s">
        <v>52116</v>
      </c>
      <c r="L4148" s="24" t="s">
        <v>21001</v>
      </c>
      <c r="M4148" s="32" t="s">
        <v>40682</v>
      </c>
      <c r="N4148" s="24" t="s">
        <v>21001</v>
      </c>
      <c r="O4148" s="32" t="s">
        <v>21067</v>
      </c>
      <c r="P4148" s="32" t="s">
        <v>45080</v>
      </c>
      <c r="Q4148" s="32" t="s">
        <v>21067</v>
      </c>
    </row>
    <row r="4149" spans="10:17" ht="20.100000000000001" customHeight="1" x14ac:dyDescent="0.25">
      <c r="J4149" s="24" t="s">
        <v>849</v>
      </c>
      <c r="K4149" s="27" t="s">
        <v>52116</v>
      </c>
      <c r="L4149" s="24" t="s">
        <v>21002</v>
      </c>
      <c r="M4149" s="32" t="s">
        <v>40684</v>
      </c>
      <c r="N4149" s="24" t="s">
        <v>21002</v>
      </c>
      <c r="O4149" s="32" t="s">
        <v>21068</v>
      </c>
      <c r="P4149" s="32" t="s">
        <v>45081</v>
      </c>
      <c r="Q4149" s="32" t="s">
        <v>21068</v>
      </c>
    </row>
    <row r="4150" spans="10:17" ht="20.100000000000001" customHeight="1" x14ac:dyDescent="0.25">
      <c r="J4150" s="24" t="s">
        <v>849</v>
      </c>
      <c r="K4150" s="27" t="s">
        <v>52116</v>
      </c>
      <c r="L4150" s="24" t="s">
        <v>21002</v>
      </c>
      <c r="M4150" s="32" t="s">
        <v>40684</v>
      </c>
      <c r="N4150" s="24" t="s">
        <v>21002</v>
      </c>
      <c r="O4150" s="32" t="s">
        <v>21069</v>
      </c>
      <c r="P4150" s="32" t="s">
        <v>45082</v>
      </c>
      <c r="Q4150" s="32" t="s">
        <v>21069</v>
      </c>
    </row>
    <row r="4151" spans="10:17" ht="20.100000000000001" customHeight="1" x14ac:dyDescent="0.25">
      <c r="J4151" s="24" t="s">
        <v>849</v>
      </c>
      <c r="K4151" s="27" t="s">
        <v>52116</v>
      </c>
      <c r="L4151" s="24" t="s">
        <v>21002</v>
      </c>
      <c r="M4151" s="32" t="s">
        <v>40684</v>
      </c>
      <c r="N4151" s="24" t="s">
        <v>21002</v>
      </c>
      <c r="O4151" s="32" t="s">
        <v>21070</v>
      </c>
      <c r="P4151" s="32" t="s">
        <v>45083</v>
      </c>
      <c r="Q4151" s="32" t="s">
        <v>21070</v>
      </c>
    </row>
    <row r="4152" spans="10:17" ht="20.100000000000001" customHeight="1" x14ac:dyDescent="0.25">
      <c r="J4152" s="24" t="s">
        <v>849</v>
      </c>
      <c r="K4152" s="27" t="s">
        <v>52116</v>
      </c>
      <c r="L4152" s="24" t="s">
        <v>21002</v>
      </c>
      <c r="M4152" s="32" t="s">
        <v>40684</v>
      </c>
      <c r="N4152" s="24" t="s">
        <v>21002</v>
      </c>
      <c r="O4152" s="32" t="s">
        <v>21071</v>
      </c>
      <c r="P4152" s="32" t="s">
        <v>45084</v>
      </c>
      <c r="Q4152" s="32" t="s">
        <v>21071</v>
      </c>
    </row>
    <row r="4153" spans="10:17" ht="20.100000000000001" customHeight="1" x14ac:dyDescent="0.25">
      <c r="J4153" s="24" t="s">
        <v>849</v>
      </c>
      <c r="K4153" s="27" t="s">
        <v>52116</v>
      </c>
      <c r="L4153" s="24" t="s">
        <v>21002</v>
      </c>
      <c r="M4153" s="32" t="s">
        <v>40684</v>
      </c>
      <c r="N4153" s="24" t="s">
        <v>21002</v>
      </c>
      <c r="O4153" s="32" t="s">
        <v>21072</v>
      </c>
      <c r="P4153" s="32" t="s">
        <v>45085</v>
      </c>
      <c r="Q4153" s="32" t="s">
        <v>21072</v>
      </c>
    </row>
    <row r="4154" spans="10:17" ht="20.100000000000001" customHeight="1" x14ac:dyDescent="0.25">
      <c r="J4154" s="24" t="s">
        <v>849</v>
      </c>
      <c r="K4154" s="27" t="s">
        <v>52116</v>
      </c>
      <c r="L4154" s="24" t="s">
        <v>21002</v>
      </c>
      <c r="M4154" s="32" t="s">
        <v>40684</v>
      </c>
      <c r="N4154" s="24" t="s">
        <v>21002</v>
      </c>
      <c r="O4154" s="32" t="s">
        <v>21073</v>
      </c>
      <c r="P4154" s="32" t="s">
        <v>45086</v>
      </c>
      <c r="Q4154" s="32" t="s">
        <v>21073</v>
      </c>
    </row>
    <row r="4155" spans="10:17" ht="20.100000000000001" customHeight="1" x14ac:dyDescent="0.25">
      <c r="J4155" s="24" t="s">
        <v>849</v>
      </c>
      <c r="K4155" s="27" t="s">
        <v>52116</v>
      </c>
      <c r="L4155" s="24" t="s">
        <v>21002</v>
      </c>
      <c r="M4155" s="32" t="s">
        <v>40684</v>
      </c>
      <c r="N4155" s="24" t="s">
        <v>21002</v>
      </c>
      <c r="O4155" s="32" t="s">
        <v>21074</v>
      </c>
      <c r="P4155" s="32" t="s">
        <v>45087</v>
      </c>
      <c r="Q4155" s="32" t="s">
        <v>21074</v>
      </c>
    </row>
    <row r="4156" spans="10:17" ht="20.100000000000001" customHeight="1" x14ac:dyDescent="0.25">
      <c r="J4156" s="24" t="s">
        <v>849</v>
      </c>
      <c r="K4156" s="27" t="s">
        <v>52116</v>
      </c>
      <c r="L4156" s="24" t="s">
        <v>21002</v>
      </c>
      <c r="M4156" s="32" t="s">
        <v>40684</v>
      </c>
      <c r="N4156" s="24" t="s">
        <v>21002</v>
      </c>
      <c r="O4156" s="32" t="s">
        <v>21075</v>
      </c>
      <c r="P4156" s="32" t="s">
        <v>45088</v>
      </c>
      <c r="Q4156" s="32" t="s">
        <v>21075</v>
      </c>
    </row>
    <row r="4157" spans="10:17" ht="20.100000000000001" customHeight="1" x14ac:dyDescent="0.25">
      <c r="J4157" s="24" t="s">
        <v>849</v>
      </c>
      <c r="K4157" s="27" t="s">
        <v>52116</v>
      </c>
      <c r="L4157" s="24" t="s">
        <v>21002</v>
      </c>
      <c r="M4157" s="32" t="s">
        <v>40684</v>
      </c>
      <c r="N4157" s="24" t="s">
        <v>21002</v>
      </c>
      <c r="O4157" s="32" t="s">
        <v>21076</v>
      </c>
      <c r="P4157" s="32" t="s">
        <v>45089</v>
      </c>
      <c r="Q4157" s="32" t="s">
        <v>21076</v>
      </c>
    </row>
    <row r="4158" spans="10:17" ht="20.100000000000001" customHeight="1" x14ac:dyDescent="0.25">
      <c r="J4158" s="24" t="s">
        <v>849</v>
      </c>
      <c r="K4158" s="27" t="s">
        <v>52116</v>
      </c>
      <c r="L4158" s="24" t="s">
        <v>21002</v>
      </c>
      <c r="M4158" s="32" t="s">
        <v>40684</v>
      </c>
      <c r="N4158" s="24" t="s">
        <v>21002</v>
      </c>
      <c r="O4158" s="32" t="s">
        <v>21077</v>
      </c>
      <c r="P4158" s="32" t="s">
        <v>45090</v>
      </c>
      <c r="Q4158" s="32" t="s">
        <v>21077</v>
      </c>
    </row>
    <row r="4159" spans="10:17" ht="20.100000000000001" customHeight="1" x14ac:dyDescent="0.25">
      <c r="J4159" s="24" t="s">
        <v>849</v>
      </c>
      <c r="K4159" s="27" t="s">
        <v>52116</v>
      </c>
      <c r="L4159" s="24" t="s">
        <v>21002</v>
      </c>
      <c r="M4159" s="32" t="s">
        <v>40684</v>
      </c>
      <c r="N4159" s="24" t="s">
        <v>21002</v>
      </c>
      <c r="O4159" s="32" t="s">
        <v>21078</v>
      </c>
      <c r="P4159" s="32" t="s">
        <v>45091</v>
      </c>
      <c r="Q4159" s="32" t="s">
        <v>21078</v>
      </c>
    </row>
    <row r="4160" spans="10:17" ht="20.100000000000001" customHeight="1" x14ac:dyDescent="0.25">
      <c r="J4160" s="24" t="s">
        <v>849</v>
      </c>
      <c r="K4160" s="27" t="s">
        <v>52116</v>
      </c>
      <c r="L4160" s="24" t="s">
        <v>21002</v>
      </c>
      <c r="M4160" s="32" t="s">
        <v>40684</v>
      </c>
      <c r="N4160" s="24" t="s">
        <v>21002</v>
      </c>
      <c r="O4160" s="32" t="s">
        <v>21079</v>
      </c>
      <c r="P4160" s="32" t="s">
        <v>45092</v>
      </c>
      <c r="Q4160" s="32" t="s">
        <v>21079</v>
      </c>
    </row>
    <row r="4161" spans="10:17" ht="20.100000000000001" customHeight="1" x14ac:dyDescent="0.25">
      <c r="J4161" s="24" t="s">
        <v>849</v>
      </c>
      <c r="K4161" s="27" t="s">
        <v>52116</v>
      </c>
      <c r="L4161" s="24" t="s">
        <v>21002</v>
      </c>
      <c r="M4161" s="32" t="s">
        <v>40684</v>
      </c>
      <c r="N4161" s="24" t="s">
        <v>21002</v>
      </c>
      <c r="O4161" s="32" t="s">
        <v>21080</v>
      </c>
      <c r="P4161" s="32" t="s">
        <v>45093</v>
      </c>
      <c r="Q4161" s="32" t="s">
        <v>21080</v>
      </c>
    </row>
    <row r="4162" spans="10:17" ht="20.100000000000001" customHeight="1" x14ac:dyDescent="0.25">
      <c r="J4162" s="24" t="s">
        <v>849</v>
      </c>
      <c r="K4162" s="27" t="s">
        <v>52116</v>
      </c>
      <c r="L4162" s="24" t="s">
        <v>21002</v>
      </c>
      <c r="M4162" s="32" t="s">
        <v>40684</v>
      </c>
      <c r="N4162" s="24" t="s">
        <v>21002</v>
      </c>
      <c r="O4162" s="32" t="s">
        <v>21081</v>
      </c>
      <c r="P4162" s="32" t="s">
        <v>45094</v>
      </c>
      <c r="Q4162" s="32" t="s">
        <v>21081</v>
      </c>
    </row>
    <row r="4163" spans="10:17" ht="20.100000000000001" customHeight="1" x14ac:dyDescent="0.25">
      <c r="J4163" s="24" t="s">
        <v>849</v>
      </c>
      <c r="K4163" s="27" t="s">
        <v>52116</v>
      </c>
      <c r="L4163" s="24" t="s">
        <v>21002</v>
      </c>
      <c r="M4163" s="32" t="s">
        <v>40684</v>
      </c>
      <c r="N4163" s="24" t="s">
        <v>21002</v>
      </c>
      <c r="O4163" s="32" t="s">
        <v>21082</v>
      </c>
      <c r="P4163" s="32" t="s">
        <v>45095</v>
      </c>
      <c r="Q4163" s="32" t="s">
        <v>21082</v>
      </c>
    </row>
    <row r="4164" spans="10:17" ht="20.100000000000001" customHeight="1" x14ac:dyDescent="0.25">
      <c r="J4164" s="24" t="s">
        <v>849</v>
      </c>
      <c r="K4164" s="27" t="s">
        <v>52116</v>
      </c>
      <c r="L4164" s="24" t="s">
        <v>21003</v>
      </c>
      <c r="M4164" s="32" t="s">
        <v>40686</v>
      </c>
      <c r="N4164" s="24" t="s">
        <v>21003</v>
      </c>
      <c r="O4164" s="32" t="s">
        <v>21083</v>
      </c>
      <c r="P4164" s="32" t="s">
        <v>45096</v>
      </c>
      <c r="Q4164" s="32" t="s">
        <v>21083</v>
      </c>
    </row>
    <row r="4165" spans="10:17" ht="20.100000000000001" customHeight="1" x14ac:dyDescent="0.25">
      <c r="J4165" s="24" t="s">
        <v>849</v>
      </c>
      <c r="K4165" s="27" t="s">
        <v>52116</v>
      </c>
      <c r="L4165" s="24" t="s">
        <v>21003</v>
      </c>
      <c r="M4165" s="32" t="s">
        <v>40686</v>
      </c>
      <c r="N4165" s="24" t="s">
        <v>21003</v>
      </c>
      <c r="O4165" s="32" t="s">
        <v>21084</v>
      </c>
      <c r="P4165" s="32" t="s">
        <v>45097</v>
      </c>
      <c r="Q4165" s="32" t="s">
        <v>21084</v>
      </c>
    </row>
    <row r="4166" spans="10:17" ht="20.100000000000001" customHeight="1" x14ac:dyDescent="0.25">
      <c r="J4166" s="24" t="s">
        <v>849</v>
      </c>
      <c r="K4166" s="27" t="s">
        <v>52116</v>
      </c>
      <c r="L4166" s="24" t="s">
        <v>21003</v>
      </c>
      <c r="M4166" s="32" t="s">
        <v>40686</v>
      </c>
      <c r="N4166" s="24" t="s">
        <v>21003</v>
      </c>
      <c r="O4166" s="32" t="s">
        <v>21085</v>
      </c>
      <c r="P4166" s="32" t="s">
        <v>45098</v>
      </c>
      <c r="Q4166" s="32" t="s">
        <v>21085</v>
      </c>
    </row>
    <row r="4167" spans="10:17" ht="20.100000000000001" customHeight="1" x14ac:dyDescent="0.25">
      <c r="J4167" s="24" t="s">
        <v>849</v>
      </c>
      <c r="K4167" s="27" t="s">
        <v>52116</v>
      </c>
      <c r="L4167" s="24" t="s">
        <v>21003</v>
      </c>
      <c r="M4167" s="32" t="s">
        <v>40686</v>
      </c>
      <c r="N4167" s="24" t="s">
        <v>21003</v>
      </c>
      <c r="O4167" s="32" t="s">
        <v>21086</v>
      </c>
      <c r="P4167" s="32" t="s">
        <v>45099</v>
      </c>
      <c r="Q4167" s="32" t="s">
        <v>21086</v>
      </c>
    </row>
    <row r="4168" spans="10:17" ht="20.100000000000001" customHeight="1" x14ac:dyDescent="0.25">
      <c r="J4168" s="24" t="s">
        <v>849</v>
      </c>
      <c r="K4168" s="27" t="s">
        <v>52116</v>
      </c>
      <c r="L4168" s="24" t="s">
        <v>21003</v>
      </c>
      <c r="M4168" s="32" t="s">
        <v>40686</v>
      </c>
      <c r="N4168" s="24" t="s">
        <v>21003</v>
      </c>
      <c r="O4168" s="32" t="s">
        <v>21087</v>
      </c>
      <c r="P4168" s="32" t="s">
        <v>45100</v>
      </c>
      <c r="Q4168" s="32" t="s">
        <v>21087</v>
      </c>
    </row>
    <row r="4169" spans="10:17" ht="20.100000000000001" customHeight="1" x14ac:dyDescent="0.25">
      <c r="J4169" s="24" t="s">
        <v>849</v>
      </c>
      <c r="K4169" s="27" t="s">
        <v>52116</v>
      </c>
      <c r="L4169" s="24" t="s">
        <v>21003</v>
      </c>
      <c r="M4169" s="32" t="s">
        <v>40686</v>
      </c>
      <c r="N4169" s="24" t="s">
        <v>21003</v>
      </c>
      <c r="O4169" s="32" t="s">
        <v>21088</v>
      </c>
      <c r="P4169" s="32" t="s">
        <v>45101</v>
      </c>
      <c r="Q4169" s="32" t="s">
        <v>21088</v>
      </c>
    </row>
    <row r="4170" spans="10:17" ht="20.100000000000001" customHeight="1" x14ac:dyDescent="0.25">
      <c r="J4170" s="24" t="s">
        <v>849</v>
      </c>
      <c r="K4170" s="27" t="s">
        <v>52116</v>
      </c>
      <c r="L4170" s="24" t="s">
        <v>21003</v>
      </c>
      <c r="M4170" s="32" t="s">
        <v>40686</v>
      </c>
      <c r="N4170" s="24" t="s">
        <v>21003</v>
      </c>
      <c r="O4170" s="32" t="s">
        <v>21089</v>
      </c>
      <c r="P4170" s="32" t="s">
        <v>45102</v>
      </c>
      <c r="Q4170" s="32" t="s">
        <v>21089</v>
      </c>
    </row>
    <row r="4171" spans="10:17" ht="20.100000000000001" customHeight="1" x14ac:dyDescent="0.25">
      <c r="J4171" s="24" t="s">
        <v>849</v>
      </c>
      <c r="K4171" s="27" t="s">
        <v>52116</v>
      </c>
      <c r="L4171" s="24" t="s">
        <v>21003</v>
      </c>
      <c r="M4171" s="32" t="s">
        <v>40686</v>
      </c>
      <c r="N4171" s="24" t="s">
        <v>21003</v>
      </c>
      <c r="O4171" s="32" t="s">
        <v>21090</v>
      </c>
      <c r="P4171" s="32" t="s">
        <v>45103</v>
      </c>
      <c r="Q4171" s="32" t="s">
        <v>21090</v>
      </c>
    </row>
    <row r="4172" spans="10:17" ht="20.100000000000001" customHeight="1" x14ac:dyDescent="0.25">
      <c r="J4172" s="24" t="s">
        <v>849</v>
      </c>
      <c r="K4172" s="27" t="s">
        <v>52116</v>
      </c>
      <c r="L4172" s="24" t="s">
        <v>21003</v>
      </c>
      <c r="M4172" s="32" t="s">
        <v>40686</v>
      </c>
      <c r="N4172" s="24" t="s">
        <v>21003</v>
      </c>
      <c r="O4172" s="32" t="s">
        <v>21091</v>
      </c>
      <c r="P4172" s="32" t="s">
        <v>45104</v>
      </c>
      <c r="Q4172" s="32" t="s">
        <v>21091</v>
      </c>
    </row>
    <row r="4173" spans="10:17" ht="20.100000000000001" customHeight="1" x14ac:dyDescent="0.25">
      <c r="J4173" s="24" t="s">
        <v>849</v>
      </c>
      <c r="K4173" s="27" t="s">
        <v>52116</v>
      </c>
      <c r="L4173" s="24" t="s">
        <v>21003</v>
      </c>
      <c r="M4173" s="32" t="s">
        <v>40686</v>
      </c>
      <c r="N4173" s="24" t="s">
        <v>21003</v>
      </c>
      <c r="O4173" s="32" t="s">
        <v>21092</v>
      </c>
      <c r="P4173" s="32" t="s">
        <v>45105</v>
      </c>
      <c r="Q4173" s="32" t="s">
        <v>21092</v>
      </c>
    </row>
    <row r="4174" spans="10:17" ht="20.100000000000001" customHeight="1" x14ac:dyDescent="0.25">
      <c r="J4174" s="24" t="s">
        <v>849</v>
      </c>
      <c r="K4174" s="27" t="s">
        <v>52116</v>
      </c>
      <c r="L4174" s="24" t="s">
        <v>21003</v>
      </c>
      <c r="M4174" s="32" t="s">
        <v>40686</v>
      </c>
      <c r="N4174" s="24" t="s">
        <v>21003</v>
      </c>
      <c r="O4174" s="32" t="s">
        <v>21093</v>
      </c>
      <c r="P4174" s="32" t="s">
        <v>45106</v>
      </c>
      <c r="Q4174" s="32" t="s">
        <v>21093</v>
      </c>
    </row>
    <row r="4175" spans="10:17" ht="20.100000000000001" customHeight="1" x14ac:dyDescent="0.25">
      <c r="J4175" s="24" t="s">
        <v>849</v>
      </c>
      <c r="K4175" s="27" t="s">
        <v>52116</v>
      </c>
      <c r="L4175" s="24" t="s">
        <v>21003</v>
      </c>
      <c r="M4175" s="32" t="s">
        <v>40686</v>
      </c>
      <c r="N4175" s="24" t="s">
        <v>21003</v>
      </c>
      <c r="O4175" s="32" t="s">
        <v>21094</v>
      </c>
      <c r="P4175" s="32" t="s">
        <v>45107</v>
      </c>
      <c r="Q4175" s="32" t="s">
        <v>21094</v>
      </c>
    </row>
    <row r="4176" spans="10:17" ht="20.100000000000001" customHeight="1" x14ac:dyDescent="0.25">
      <c r="J4176" s="24" t="s">
        <v>849</v>
      </c>
      <c r="K4176" s="27" t="s">
        <v>52116</v>
      </c>
      <c r="L4176" s="24" t="s">
        <v>21003</v>
      </c>
      <c r="M4176" s="32" t="s">
        <v>40686</v>
      </c>
      <c r="N4176" s="24" t="s">
        <v>21003</v>
      </c>
      <c r="O4176" s="32" t="s">
        <v>21095</v>
      </c>
      <c r="P4176" s="32" t="s">
        <v>45108</v>
      </c>
      <c r="Q4176" s="32" t="s">
        <v>21095</v>
      </c>
    </row>
    <row r="4177" spans="10:17" ht="20.100000000000001" customHeight="1" x14ac:dyDescent="0.25">
      <c r="J4177" s="24" t="s">
        <v>849</v>
      </c>
      <c r="K4177" s="27" t="s">
        <v>52116</v>
      </c>
      <c r="L4177" s="24" t="s">
        <v>21003</v>
      </c>
      <c r="M4177" s="32" t="s">
        <v>40686</v>
      </c>
      <c r="N4177" s="24" t="s">
        <v>21003</v>
      </c>
      <c r="O4177" s="32" t="s">
        <v>21096</v>
      </c>
      <c r="P4177" s="32" t="s">
        <v>45109</v>
      </c>
      <c r="Q4177" s="32" t="s">
        <v>21096</v>
      </c>
    </row>
    <row r="4178" spans="10:17" ht="20.100000000000001" customHeight="1" x14ac:dyDescent="0.25">
      <c r="J4178" s="24" t="s">
        <v>849</v>
      </c>
      <c r="K4178" s="27" t="s">
        <v>52116</v>
      </c>
      <c r="L4178" s="24" t="s">
        <v>21004</v>
      </c>
      <c r="M4178" s="32" t="s">
        <v>40670</v>
      </c>
      <c r="N4178" s="24" t="s">
        <v>21004</v>
      </c>
      <c r="O4178" s="32" t="s">
        <v>4669</v>
      </c>
      <c r="P4178" s="32" t="s">
        <v>45110</v>
      </c>
      <c r="Q4178" s="32" t="s">
        <v>4669</v>
      </c>
    </row>
    <row r="4179" spans="10:17" ht="20.100000000000001" customHeight="1" x14ac:dyDescent="0.25">
      <c r="J4179" s="24" t="s">
        <v>849</v>
      </c>
      <c r="K4179" s="27" t="s">
        <v>52116</v>
      </c>
      <c r="L4179" s="24" t="s">
        <v>21004</v>
      </c>
      <c r="M4179" s="32" t="s">
        <v>40670</v>
      </c>
      <c r="N4179" s="24" t="s">
        <v>21004</v>
      </c>
      <c r="O4179" s="32" t="s">
        <v>4681</v>
      </c>
      <c r="P4179" s="32" t="s">
        <v>45111</v>
      </c>
      <c r="Q4179" s="32" t="s">
        <v>4681</v>
      </c>
    </row>
    <row r="4180" spans="10:17" ht="20.100000000000001" customHeight="1" x14ac:dyDescent="0.25">
      <c r="J4180" s="24" t="s">
        <v>849</v>
      </c>
      <c r="K4180" s="27" t="s">
        <v>52116</v>
      </c>
      <c r="L4180" s="24" t="s">
        <v>21004</v>
      </c>
      <c r="M4180" s="32" t="s">
        <v>40670</v>
      </c>
      <c r="N4180" s="24" t="s">
        <v>21004</v>
      </c>
      <c r="O4180" s="32" t="s">
        <v>4678</v>
      </c>
      <c r="P4180" s="32" t="s">
        <v>45112</v>
      </c>
      <c r="Q4180" s="32" t="s">
        <v>4678</v>
      </c>
    </row>
    <row r="4181" spans="10:17" ht="20.100000000000001" customHeight="1" x14ac:dyDescent="0.25">
      <c r="J4181" s="24" t="s">
        <v>849</v>
      </c>
      <c r="K4181" s="27" t="s">
        <v>52116</v>
      </c>
      <c r="L4181" s="24" t="s">
        <v>21004</v>
      </c>
      <c r="M4181" s="32" t="s">
        <v>40670</v>
      </c>
      <c r="N4181" s="24" t="s">
        <v>21004</v>
      </c>
      <c r="O4181" s="32" t="s">
        <v>4672</v>
      </c>
      <c r="P4181" s="32" t="s">
        <v>45113</v>
      </c>
      <c r="Q4181" s="32" t="s">
        <v>4672</v>
      </c>
    </row>
    <row r="4182" spans="10:17" ht="20.100000000000001" customHeight="1" x14ac:dyDescent="0.25">
      <c r="J4182" s="24" t="s">
        <v>849</v>
      </c>
      <c r="K4182" s="27" t="s">
        <v>52116</v>
      </c>
      <c r="L4182" s="24" t="s">
        <v>21004</v>
      </c>
      <c r="M4182" s="32" t="s">
        <v>40670</v>
      </c>
      <c r="N4182" s="24" t="s">
        <v>21004</v>
      </c>
      <c r="O4182" s="32" t="s">
        <v>4666</v>
      </c>
      <c r="P4182" s="32" t="s">
        <v>45114</v>
      </c>
      <c r="Q4182" s="32" t="s">
        <v>4666</v>
      </c>
    </row>
    <row r="4183" spans="10:17" ht="20.100000000000001" customHeight="1" x14ac:dyDescent="0.25">
      <c r="J4183" s="24" t="s">
        <v>849</v>
      </c>
      <c r="K4183" s="27" t="s">
        <v>52116</v>
      </c>
      <c r="L4183" s="24" t="s">
        <v>21004</v>
      </c>
      <c r="M4183" s="32" t="s">
        <v>40670</v>
      </c>
      <c r="N4183" s="24" t="s">
        <v>21004</v>
      </c>
      <c r="O4183" s="32" t="s">
        <v>21097</v>
      </c>
      <c r="P4183" s="32" t="s">
        <v>45115</v>
      </c>
      <c r="Q4183" s="32" t="s">
        <v>21097</v>
      </c>
    </row>
    <row r="4184" spans="10:17" ht="20.100000000000001" customHeight="1" x14ac:dyDescent="0.25">
      <c r="J4184" s="24" t="s">
        <v>849</v>
      </c>
      <c r="K4184" s="27" t="s">
        <v>52116</v>
      </c>
      <c r="L4184" s="24" t="s">
        <v>21004</v>
      </c>
      <c r="M4184" s="32" t="s">
        <v>40670</v>
      </c>
      <c r="N4184" s="24" t="s">
        <v>21004</v>
      </c>
      <c r="O4184" s="32" t="s">
        <v>21098</v>
      </c>
      <c r="P4184" s="32" t="s">
        <v>45116</v>
      </c>
      <c r="Q4184" s="32" t="s">
        <v>21098</v>
      </c>
    </row>
    <row r="4185" spans="10:17" ht="20.100000000000001" customHeight="1" x14ac:dyDescent="0.25">
      <c r="J4185" s="24" t="s">
        <v>849</v>
      </c>
      <c r="K4185" s="27" t="s">
        <v>52116</v>
      </c>
      <c r="L4185" s="24" t="s">
        <v>21004</v>
      </c>
      <c r="M4185" s="32" t="s">
        <v>40670</v>
      </c>
      <c r="N4185" s="24" t="s">
        <v>21004</v>
      </c>
      <c r="O4185" s="32" t="s">
        <v>21099</v>
      </c>
      <c r="P4185" s="32" t="s">
        <v>45117</v>
      </c>
      <c r="Q4185" s="32" t="s">
        <v>21099</v>
      </c>
    </row>
    <row r="4186" spans="10:17" ht="20.100000000000001" customHeight="1" x14ac:dyDescent="0.25">
      <c r="J4186" s="24" t="s">
        <v>849</v>
      </c>
      <c r="K4186" s="27" t="s">
        <v>52116</v>
      </c>
      <c r="L4186" s="24" t="s">
        <v>21004</v>
      </c>
      <c r="M4186" s="32" t="s">
        <v>40670</v>
      </c>
      <c r="N4186" s="24" t="s">
        <v>21004</v>
      </c>
      <c r="O4186" s="32" t="s">
        <v>21100</v>
      </c>
      <c r="P4186" s="32" t="s">
        <v>45118</v>
      </c>
      <c r="Q4186" s="32" t="s">
        <v>21100</v>
      </c>
    </row>
    <row r="4187" spans="10:17" ht="20.100000000000001" customHeight="1" x14ac:dyDescent="0.25">
      <c r="J4187" s="24" t="s">
        <v>849</v>
      </c>
      <c r="K4187" s="27" t="s">
        <v>52116</v>
      </c>
      <c r="L4187" s="24" t="s">
        <v>21004</v>
      </c>
      <c r="M4187" s="32" t="s">
        <v>40670</v>
      </c>
      <c r="N4187" s="24" t="s">
        <v>21004</v>
      </c>
      <c r="O4187" s="32" t="s">
        <v>21101</v>
      </c>
      <c r="P4187" s="32" t="s">
        <v>45119</v>
      </c>
      <c r="Q4187" s="32" t="s">
        <v>21101</v>
      </c>
    </row>
    <row r="4188" spans="10:17" ht="20.100000000000001" customHeight="1" x14ac:dyDescent="0.25">
      <c r="J4188" s="24" t="s">
        <v>849</v>
      </c>
      <c r="K4188" s="27" t="s">
        <v>52116</v>
      </c>
      <c r="L4188" s="24" t="s">
        <v>21004</v>
      </c>
      <c r="M4188" s="32" t="s">
        <v>40670</v>
      </c>
      <c r="N4188" s="24" t="s">
        <v>21004</v>
      </c>
      <c r="O4188" s="32" t="s">
        <v>4675</v>
      </c>
      <c r="P4188" s="32" t="s">
        <v>45120</v>
      </c>
      <c r="Q4188" s="32" t="s">
        <v>4675</v>
      </c>
    </row>
    <row r="4189" spans="10:17" ht="20.100000000000001" customHeight="1" x14ac:dyDescent="0.25">
      <c r="J4189" s="24" t="s">
        <v>849</v>
      </c>
      <c r="K4189" s="27" t="s">
        <v>52116</v>
      </c>
      <c r="L4189" s="24" t="s">
        <v>21005</v>
      </c>
      <c r="M4189" s="32" t="s">
        <v>40672</v>
      </c>
      <c r="N4189" s="24" t="s">
        <v>21005</v>
      </c>
      <c r="O4189" s="32" t="s">
        <v>4711</v>
      </c>
      <c r="P4189" s="32" t="s">
        <v>45121</v>
      </c>
      <c r="Q4189" s="32" t="s">
        <v>4711</v>
      </c>
    </row>
    <row r="4190" spans="10:17" ht="20.100000000000001" customHeight="1" x14ac:dyDescent="0.25">
      <c r="J4190" s="24" t="s">
        <v>849</v>
      </c>
      <c r="K4190" s="27" t="s">
        <v>52116</v>
      </c>
      <c r="L4190" s="24" t="s">
        <v>21005</v>
      </c>
      <c r="M4190" s="32" t="s">
        <v>40672</v>
      </c>
      <c r="N4190" s="24" t="s">
        <v>21005</v>
      </c>
      <c r="O4190" s="32" t="s">
        <v>4684</v>
      </c>
      <c r="P4190" s="32" t="s">
        <v>45122</v>
      </c>
      <c r="Q4190" s="32" t="s">
        <v>4684</v>
      </c>
    </row>
    <row r="4191" spans="10:17" ht="20.100000000000001" customHeight="1" x14ac:dyDescent="0.25">
      <c r="J4191" s="24" t="s">
        <v>849</v>
      </c>
      <c r="K4191" s="27" t="s">
        <v>52116</v>
      </c>
      <c r="L4191" s="24" t="s">
        <v>21005</v>
      </c>
      <c r="M4191" s="32" t="s">
        <v>40672</v>
      </c>
      <c r="N4191" s="24" t="s">
        <v>21005</v>
      </c>
      <c r="O4191" s="32" t="s">
        <v>4714</v>
      </c>
      <c r="P4191" s="32" t="s">
        <v>45123</v>
      </c>
      <c r="Q4191" s="32" t="s">
        <v>4714</v>
      </c>
    </row>
    <row r="4192" spans="10:17" ht="20.100000000000001" customHeight="1" x14ac:dyDescent="0.25">
      <c r="J4192" s="24" t="s">
        <v>849</v>
      </c>
      <c r="K4192" s="27" t="s">
        <v>52116</v>
      </c>
      <c r="L4192" s="24" t="s">
        <v>21005</v>
      </c>
      <c r="M4192" s="32" t="s">
        <v>40672</v>
      </c>
      <c r="N4192" s="24" t="s">
        <v>21005</v>
      </c>
      <c r="O4192" s="32" t="s">
        <v>4705</v>
      </c>
      <c r="P4192" s="32" t="s">
        <v>45124</v>
      </c>
      <c r="Q4192" s="32" t="s">
        <v>4705</v>
      </c>
    </row>
    <row r="4193" spans="10:17" ht="20.100000000000001" customHeight="1" x14ac:dyDescent="0.25">
      <c r="J4193" s="24" t="s">
        <v>849</v>
      </c>
      <c r="K4193" s="27" t="s">
        <v>52116</v>
      </c>
      <c r="L4193" s="24" t="s">
        <v>21005</v>
      </c>
      <c r="M4193" s="32" t="s">
        <v>40672</v>
      </c>
      <c r="N4193" s="24" t="s">
        <v>21005</v>
      </c>
      <c r="O4193" s="32" t="s">
        <v>4702</v>
      </c>
      <c r="P4193" s="32" t="s">
        <v>45125</v>
      </c>
      <c r="Q4193" s="32" t="s">
        <v>4702</v>
      </c>
    </row>
    <row r="4194" spans="10:17" ht="20.100000000000001" customHeight="1" x14ac:dyDescent="0.25">
      <c r="J4194" s="24" t="s">
        <v>849</v>
      </c>
      <c r="K4194" s="27" t="s">
        <v>52116</v>
      </c>
      <c r="L4194" s="24" t="s">
        <v>21005</v>
      </c>
      <c r="M4194" s="32" t="s">
        <v>40672</v>
      </c>
      <c r="N4194" s="24" t="s">
        <v>21005</v>
      </c>
      <c r="O4194" s="32" t="s">
        <v>4699</v>
      </c>
      <c r="P4194" s="32" t="s">
        <v>45126</v>
      </c>
      <c r="Q4194" s="32" t="s">
        <v>4699</v>
      </c>
    </row>
    <row r="4195" spans="10:17" ht="20.100000000000001" customHeight="1" x14ac:dyDescent="0.25">
      <c r="J4195" s="24" t="s">
        <v>849</v>
      </c>
      <c r="K4195" s="27" t="s">
        <v>52116</v>
      </c>
      <c r="L4195" s="24" t="s">
        <v>21005</v>
      </c>
      <c r="M4195" s="32" t="s">
        <v>40672</v>
      </c>
      <c r="N4195" s="24" t="s">
        <v>21005</v>
      </c>
      <c r="O4195" s="32" t="s">
        <v>4690</v>
      </c>
      <c r="P4195" s="32" t="s">
        <v>45127</v>
      </c>
      <c r="Q4195" s="32" t="s">
        <v>4690</v>
      </c>
    </row>
    <row r="4196" spans="10:17" ht="20.100000000000001" customHeight="1" x14ac:dyDescent="0.25">
      <c r="J4196" s="24" t="s">
        <v>849</v>
      </c>
      <c r="K4196" s="27" t="s">
        <v>52116</v>
      </c>
      <c r="L4196" s="24" t="s">
        <v>21005</v>
      </c>
      <c r="M4196" s="32" t="s">
        <v>40672</v>
      </c>
      <c r="N4196" s="24" t="s">
        <v>21005</v>
      </c>
      <c r="O4196" s="32" t="s">
        <v>4696</v>
      </c>
      <c r="P4196" s="32" t="s">
        <v>45128</v>
      </c>
      <c r="Q4196" s="32" t="s">
        <v>4696</v>
      </c>
    </row>
    <row r="4197" spans="10:17" ht="20.100000000000001" customHeight="1" x14ac:dyDescent="0.25">
      <c r="J4197" s="24" t="s">
        <v>849</v>
      </c>
      <c r="K4197" s="27" t="s">
        <v>52116</v>
      </c>
      <c r="L4197" s="24" t="s">
        <v>21005</v>
      </c>
      <c r="M4197" s="32" t="s">
        <v>40672</v>
      </c>
      <c r="N4197" s="24" t="s">
        <v>21005</v>
      </c>
      <c r="O4197" s="32" t="s">
        <v>4708</v>
      </c>
      <c r="P4197" s="32" t="s">
        <v>45129</v>
      </c>
      <c r="Q4197" s="32" t="s">
        <v>4708</v>
      </c>
    </row>
    <row r="4198" spans="10:17" ht="20.100000000000001" customHeight="1" x14ac:dyDescent="0.25">
      <c r="J4198" s="24" t="s">
        <v>849</v>
      </c>
      <c r="K4198" s="27" t="s">
        <v>52116</v>
      </c>
      <c r="L4198" s="24" t="s">
        <v>21005</v>
      </c>
      <c r="M4198" s="32" t="s">
        <v>40672</v>
      </c>
      <c r="N4198" s="24" t="s">
        <v>21005</v>
      </c>
      <c r="O4198" s="32" t="s">
        <v>4693</v>
      </c>
      <c r="P4198" s="32" t="s">
        <v>45130</v>
      </c>
      <c r="Q4198" s="32" t="s">
        <v>4693</v>
      </c>
    </row>
    <row r="4199" spans="10:17" ht="20.100000000000001" customHeight="1" x14ac:dyDescent="0.25">
      <c r="J4199" s="24" t="s">
        <v>849</v>
      </c>
      <c r="K4199" s="27" t="s">
        <v>52116</v>
      </c>
      <c r="L4199" s="24" t="s">
        <v>21005</v>
      </c>
      <c r="M4199" s="32" t="s">
        <v>40672</v>
      </c>
      <c r="N4199" s="24" t="s">
        <v>21005</v>
      </c>
      <c r="O4199" s="32" t="s">
        <v>4687</v>
      </c>
      <c r="P4199" s="32" t="s">
        <v>45131</v>
      </c>
      <c r="Q4199" s="32" t="s">
        <v>4687</v>
      </c>
    </row>
    <row r="4200" spans="10:17" ht="20.100000000000001" customHeight="1" x14ac:dyDescent="0.25">
      <c r="J4200" s="24" t="s">
        <v>849</v>
      </c>
      <c r="K4200" s="27" t="s">
        <v>52116</v>
      </c>
      <c r="L4200" s="24" t="s">
        <v>21006</v>
      </c>
      <c r="M4200" s="32" t="s">
        <v>40674</v>
      </c>
      <c r="N4200" s="24" t="s">
        <v>21006</v>
      </c>
      <c r="O4200" s="32" t="s">
        <v>4747</v>
      </c>
      <c r="P4200" s="32" t="s">
        <v>45132</v>
      </c>
      <c r="Q4200" s="32" t="s">
        <v>4747</v>
      </c>
    </row>
    <row r="4201" spans="10:17" ht="20.100000000000001" customHeight="1" x14ac:dyDescent="0.25">
      <c r="J4201" s="24" t="s">
        <v>849</v>
      </c>
      <c r="K4201" s="27" t="s">
        <v>52116</v>
      </c>
      <c r="L4201" s="24" t="s">
        <v>21006</v>
      </c>
      <c r="M4201" s="32" t="s">
        <v>40674</v>
      </c>
      <c r="N4201" s="24" t="s">
        <v>21006</v>
      </c>
      <c r="O4201" s="32" t="s">
        <v>4765</v>
      </c>
      <c r="P4201" s="32" t="s">
        <v>45133</v>
      </c>
      <c r="Q4201" s="32" t="s">
        <v>4765</v>
      </c>
    </row>
    <row r="4202" spans="10:17" ht="20.100000000000001" customHeight="1" x14ac:dyDescent="0.25">
      <c r="J4202" s="24" t="s">
        <v>849</v>
      </c>
      <c r="K4202" s="27" t="s">
        <v>52116</v>
      </c>
      <c r="L4202" s="24" t="s">
        <v>21006</v>
      </c>
      <c r="M4202" s="32" t="s">
        <v>40674</v>
      </c>
      <c r="N4202" s="24" t="s">
        <v>21006</v>
      </c>
      <c r="O4202" s="32" t="s">
        <v>4762</v>
      </c>
      <c r="P4202" s="32" t="s">
        <v>45134</v>
      </c>
      <c r="Q4202" s="32" t="s">
        <v>4762</v>
      </c>
    </row>
    <row r="4203" spans="10:17" ht="20.100000000000001" customHeight="1" x14ac:dyDescent="0.25">
      <c r="J4203" s="24" t="s">
        <v>849</v>
      </c>
      <c r="K4203" s="27" t="s">
        <v>52116</v>
      </c>
      <c r="L4203" s="24" t="s">
        <v>21006</v>
      </c>
      <c r="M4203" s="32" t="s">
        <v>40674</v>
      </c>
      <c r="N4203" s="24" t="s">
        <v>21006</v>
      </c>
      <c r="O4203" s="32" t="s">
        <v>4759</v>
      </c>
      <c r="P4203" s="32" t="s">
        <v>45135</v>
      </c>
      <c r="Q4203" s="32" t="s">
        <v>4759</v>
      </c>
    </row>
    <row r="4204" spans="10:17" ht="20.100000000000001" customHeight="1" x14ac:dyDescent="0.25">
      <c r="J4204" s="24" t="s">
        <v>849</v>
      </c>
      <c r="K4204" s="27" t="s">
        <v>52116</v>
      </c>
      <c r="L4204" s="24" t="s">
        <v>21006</v>
      </c>
      <c r="M4204" s="32" t="s">
        <v>40674</v>
      </c>
      <c r="N4204" s="24" t="s">
        <v>21006</v>
      </c>
      <c r="O4204" s="32" t="s">
        <v>4756</v>
      </c>
      <c r="P4204" s="32" t="s">
        <v>45136</v>
      </c>
      <c r="Q4204" s="32" t="s">
        <v>4756</v>
      </c>
    </row>
    <row r="4205" spans="10:17" ht="20.100000000000001" customHeight="1" x14ac:dyDescent="0.25">
      <c r="J4205" s="24" t="s">
        <v>849</v>
      </c>
      <c r="K4205" s="27" t="s">
        <v>52116</v>
      </c>
      <c r="L4205" s="24" t="s">
        <v>21006</v>
      </c>
      <c r="M4205" s="32" t="s">
        <v>40674</v>
      </c>
      <c r="N4205" s="24" t="s">
        <v>21006</v>
      </c>
      <c r="O4205" s="32" t="s">
        <v>4750</v>
      </c>
      <c r="P4205" s="32" t="s">
        <v>45137</v>
      </c>
      <c r="Q4205" s="32" t="s">
        <v>4750</v>
      </c>
    </row>
    <row r="4206" spans="10:17" ht="20.100000000000001" customHeight="1" x14ac:dyDescent="0.25">
      <c r="J4206" s="24" t="s">
        <v>849</v>
      </c>
      <c r="K4206" s="27" t="s">
        <v>52116</v>
      </c>
      <c r="L4206" s="24" t="s">
        <v>21006</v>
      </c>
      <c r="M4206" s="32" t="s">
        <v>40674</v>
      </c>
      <c r="N4206" s="24" t="s">
        <v>21006</v>
      </c>
      <c r="O4206" s="32" t="s">
        <v>4744</v>
      </c>
      <c r="P4206" s="32" t="s">
        <v>45138</v>
      </c>
      <c r="Q4206" s="32" t="s">
        <v>4744</v>
      </c>
    </row>
    <row r="4207" spans="10:17" ht="20.100000000000001" customHeight="1" x14ac:dyDescent="0.25">
      <c r="J4207" s="24" t="s">
        <v>849</v>
      </c>
      <c r="K4207" s="27" t="s">
        <v>52116</v>
      </c>
      <c r="L4207" s="24" t="s">
        <v>21006</v>
      </c>
      <c r="M4207" s="32" t="s">
        <v>40674</v>
      </c>
      <c r="N4207" s="24" t="s">
        <v>21006</v>
      </c>
      <c r="O4207" s="32" t="s">
        <v>4741</v>
      </c>
      <c r="P4207" s="32" t="s">
        <v>45139</v>
      </c>
      <c r="Q4207" s="32" t="s">
        <v>4741</v>
      </c>
    </row>
    <row r="4208" spans="10:17" ht="20.100000000000001" customHeight="1" x14ac:dyDescent="0.25">
      <c r="J4208" s="24" t="s">
        <v>849</v>
      </c>
      <c r="K4208" s="27" t="s">
        <v>52116</v>
      </c>
      <c r="L4208" s="24" t="s">
        <v>21006</v>
      </c>
      <c r="M4208" s="32" t="s">
        <v>40674</v>
      </c>
      <c r="N4208" s="24" t="s">
        <v>21006</v>
      </c>
      <c r="O4208" s="32" t="s">
        <v>4738</v>
      </c>
      <c r="P4208" s="32" t="s">
        <v>45140</v>
      </c>
      <c r="Q4208" s="32" t="s">
        <v>4738</v>
      </c>
    </row>
    <row r="4209" spans="10:17" ht="20.100000000000001" customHeight="1" x14ac:dyDescent="0.25">
      <c r="J4209" s="24" t="s">
        <v>849</v>
      </c>
      <c r="K4209" s="27" t="s">
        <v>52116</v>
      </c>
      <c r="L4209" s="24" t="s">
        <v>21006</v>
      </c>
      <c r="M4209" s="32" t="s">
        <v>40674</v>
      </c>
      <c r="N4209" s="24" t="s">
        <v>21006</v>
      </c>
      <c r="O4209" s="32" t="s">
        <v>4735</v>
      </c>
      <c r="P4209" s="32" t="s">
        <v>45141</v>
      </c>
      <c r="Q4209" s="32" t="s">
        <v>4735</v>
      </c>
    </row>
    <row r="4210" spans="10:17" ht="20.100000000000001" customHeight="1" x14ac:dyDescent="0.25">
      <c r="J4210" s="24" t="s">
        <v>849</v>
      </c>
      <c r="K4210" s="27" t="s">
        <v>52116</v>
      </c>
      <c r="L4210" s="24" t="s">
        <v>21006</v>
      </c>
      <c r="M4210" s="32" t="s">
        <v>40674</v>
      </c>
      <c r="N4210" s="24" t="s">
        <v>21006</v>
      </c>
      <c r="O4210" s="32" t="s">
        <v>4732</v>
      </c>
      <c r="P4210" s="32" t="s">
        <v>45142</v>
      </c>
      <c r="Q4210" s="32" t="s">
        <v>4732</v>
      </c>
    </row>
    <row r="4211" spans="10:17" ht="20.100000000000001" customHeight="1" x14ac:dyDescent="0.25">
      <c r="J4211" s="24" t="s">
        <v>849</v>
      </c>
      <c r="K4211" s="27" t="s">
        <v>52116</v>
      </c>
      <c r="L4211" s="24" t="s">
        <v>21006</v>
      </c>
      <c r="M4211" s="32" t="s">
        <v>40674</v>
      </c>
      <c r="N4211" s="24" t="s">
        <v>21006</v>
      </c>
      <c r="O4211" s="32" t="s">
        <v>4729</v>
      </c>
      <c r="P4211" s="32" t="s">
        <v>45143</v>
      </c>
      <c r="Q4211" s="32" t="s">
        <v>4729</v>
      </c>
    </row>
    <row r="4212" spans="10:17" ht="20.100000000000001" customHeight="1" x14ac:dyDescent="0.25">
      <c r="J4212" s="24" t="s">
        <v>849</v>
      </c>
      <c r="K4212" s="27" t="s">
        <v>52116</v>
      </c>
      <c r="L4212" s="24" t="s">
        <v>21006</v>
      </c>
      <c r="M4212" s="32" t="s">
        <v>40674</v>
      </c>
      <c r="N4212" s="24" t="s">
        <v>21006</v>
      </c>
      <c r="O4212" s="32" t="s">
        <v>4726</v>
      </c>
      <c r="P4212" s="32" t="s">
        <v>45144</v>
      </c>
      <c r="Q4212" s="32" t="s">
        <v>4726</v>
      </c>
    </row>
    <row r="4213" spans="10:17" ht="20.100000000000001" customHeight="1" x14ac:dyDescent="0.25">
      <c r="J4213" s="24" t="s">
        <v>849</v>
      </c>
      <c r="K4213" s="27" t="s">
        <v>52116</v>
      </c>
      <c r="L4213" s="24" t="s">
        <v>21006</v>
      </c>
      <c r="M4213" s="32" t="s">
        <v>40674</v>
      </c>
      <c r="N4213" s="24" t="s">
        <v>21006</v>
      </c>
      <c r="O4213" s="32" t="s">
        <v>4723</v>
      </c>
      <c r="P4213" s="32" t="s">
        <v>45145</v>
      </c>
      <c r="Q4213" s="32" t="s">
        <v>4723</v>
      </c>
    </row>
    <row r="4214" spans="10:17" ht="20.100000000000001" customHeight="1" x14ac:dyDescent="0.25">
      <c r="J4214" s="24" t="s">
        <v>849</v>
      </c>
      <c r="K4214" s="27" t="s">
        <v>52116</v>
      </c>
      <c r="L4214" s="24" t="s">
        <v>21006</v>
      </c>
      <c r="M4214" s="32" t="s">
        <v>40674</v>
      </c>
      <c r="N4214" s="24" t="s">
        <v>21006</v>
      </c>
      <c r="O4214" s="32" t="s">
        <v>4720</v>
      </c>
      <c r="P4214" s="32" t="s">
        <v>45146</v>
      </c>
      <c r="Q4214" s="32" t="s">
        <v>4720</v>
      </c>
    </row>
    <row r="4215" spans="10:17" ht="20.100000000000001" customHeight="1" x14ac:dyDescent="0.25">
      <c r="J4215" s="24" t="s">
        <v>849</v>
      </c>
      <c r="K4215" s="27" t="s">
        <v>52116</v>
      </c>
      <c r="L4215" s="24" t="s">
        <v>21006</v>
      </c>
      <c r="M4215" s="32" t="s">
        <v>40674</v>
      </c>
      <c r="N4215" s="24" t="s">
        <v>21006</v>
      </c>
      <c r="O4215" s="32" t="s">
        <v>4717</v>
      </c>
      <c r="P4215" s="32" t="s">
        <v>45147</v>
      </c>
      <c r="Q4215" s="32" t="s">
        <v>4717</v>
      </c>
    </row>
    <row r="4216" spans="10:17" ht="20.100000000000001" customHeight="1" x14ac:dyDescent="0.25">
      <c r="J4216" s="24" t="s">
        <v>849</v>
      </c>
      <c r="K4216" s="27" t="s">
        <v>52116</v>
      </c>
      <c r="L4216" s="24" t="s">
        <v>21006</v>
      </c>
      <c r="M4216" s="32" t="s">
        <v>40674</v>
      </c>
      <c r="N4216" s="24" t="s">
        <v>21006</v>
      </c>
      <c r="O4216" s="32" t="s">
        <v>4753</v>
      </c>
      <c r="P4216" s="32" t="s">
        <v>45148</v>
      </c>
      <c r="Q4216" s="32" t="s">
        <v>4753</v>
      </c>
    </row>
    <row r="4217" spans="10:17" ht="20.100000000000001" customHeight="1" x14ac:dyDescent="0.25">
      <c r="J4217" s="24" t="s">
        <v>849</v>
      </c>
      <c r="K4217" s="27" t="s">
        <v>52116</v>
      </c>
      <c r="L4217" s="24" t="s">
        <v>21007</v>
      </c>
      <c r="M4217" s="32" t="s">
        <v>40676</v>
      </c>
      <c r="N4217" s="24" t="s">
        <v>21007</v>
      </c>
      <c r="O4217" s="32" t="s">
        <v>4774</v>
      </c>
      <c r="P4217" s="32" t="s">
        <v>45149</v>
      </c>
      <c r="Q4217" s="32" t="s">
        <v>4774</v>
      </c>
    </row>
    <row r="4218" spans="10:17" ht="20.100000000000001" customHeight="1" x14ac:dyDescent="0.25">
      <c r="J4218" s="24" t="s">
        <v>849</v>
      </c>
      <c r="K4218" s="27" t="s">
        <v>52116</v>
      </c>
      <c r="L4218" s="24" t="s">
        <v>21007</v>
      </c>
      <c r="M4218" s="32" t="s">
        <v>40676</v>
      </c>
      <c r="N4218" s="24" t="s">
        <v>21007</v>
      </c>
      <c r="O4218" s="32" t="s">
        <v>4798</v>
      </c>
      <c r="P4218" s="32" t="s">
        <v>45150</v>
      </c>
      <c r="Q4218" s="32" t="s">
        <v>4798</v>
      </c>
    </row>
    <row r="4219" spans="10:17" ht="20.100000000000001" customHeight="1" x14ac:dyDescent="0.25">
      <c r="J4219" s="24" t="s">
        <v>849</v>
      </c>
      <c r="K4219" s="27" t="s">
        <v>52116</v>
      </c>
      <c r="L4219" s="24" t="s">
        <v>21007</v>
      </c>
      <c r="M4219" s="32" t="s">
        <v>40676</v>
      </c>
      <c r="N4219" s="24" t="s">
        <v>21007</v>
      </c>
      <c r="O4219" s="32" t="s">
        <v>4804</v>
      </c>
      <c r="P4219" s="32" t="s">
        <v>45151</v>
      </c>
      <c r="Q4219" s="32" t="s">
        <v>4804</v>
      </c>
    </row>
    <row r="4220" spans="10:17" ht="20.100000000000001" customHeight="1" x14ac:dyDescent="0.25">
      <c r="J4220" s="24" t="s">
        <v>849</v>
      </c>
      <c r="K4220" s="27" t="s">
        <v>52116</v>
      </c>
      <c r="L4220" s="24" t="s">
        <v>21007</v>
      </c>
      <c r="M4220" s="32" t="s">
        <v>40676</v>
      </c>
      <c r="N4220" s="24" t="s">
        <v>21007</v>
      </c>
      <c r="O4220" s="32" t="s">
        <v>4801</v>
      </c>
      <c r="P4220" s="32" t="s">
        <v>45152</v>
      </c>
      <c r="Q4220" s="32" t="s">
        <v>4801</v>
      </c>
    </row>
    <row r="4221" spans="10:17" ht="20.100000000000001" customHeight="1" x14ac:dyDescent="0.25">
      <c r="J4221" s="24" t="s">
        <v>849</v>
      </c>
      <c r="K4221" s="27" t="s">
        <v>52116</v>
      </c>
      <c r="L4221" s="24" t="s">
        <v>21007</v>
      </c>
      <c r="M4221" s="32" t="s">
        <v>40676</v>
      </c>
      <c r="N4221" s="24" t="s">
        <v>21007</v>
      </c>
      <c r="O4221" s="32" t="s">
        <v>4792</v>
      </c>
      <c r="P4221" s="32" t="s">
        <v>45153</v>
      </c>
      <c r="Q4221" s="32" t="s">
        <v>4792</v>
      </c>
    </row>
    <row r="4222" spans="10:17" ht="20.100000000000001" customHeight="1" x14ac:dyDescent="0.25">
      <c r="J4222" s="24" t="s">
        <v>849</v>
      </c>
      <c r="K4222" s="27" t="s">
        <v>52116</v>
      </c>
      <c r="L4222" s="24" t="s">
        <v>21007</v>
      </c>
      <c r="M4222" s="32" t="s">
        <v>40676</v>
      </c>
      <c r="N4222" s="24" t="s">
        <v>21007</v>
      </c>
      <c r="O4222" s="32" t="s">
        <v>4789</v>
      </c>
      <c r="P4222" s="32" t="s">
        <v>45154</v>
      </c>
      <c r="Q4222" s="32" t="s">
        <v>4789</v>
      </c>
    </row>
    <row r="4223" spans="10:17" ht="20.100000000000001" customHeight="1" x14ac:dyDescent="0.25">
      <c r="J4223" s="24" t="s">
        <v>849</v>
      </c>
      <c r="K4223" s="27" t="s">
        <v>52116</v>
      </c>
      <c r="L4223" s="24" t="s">
        <v>21007</v>
      </c>
      <c r="M4223" s="32" t="s">
        <v>40676</v>
      </c>
      <c r="N4223" s="24" t="s">
        <v>21007</v>
      </c>
      <c r="O4223" s="32" t="s">
        <v>4786</v>
      </c>
      <c r="P4223" s="32" t="s">
        <v>45155</v>
      </c>
      <c r="Q4223" s="32" t="s">
        <v>4786</v>
      </c>
    </row>
    <row r="4224" spans="10:17" ht="20.100000000000001" customHeight="1" x14ac:dyDescent="0.25">
      <c r="J4224" s="24" t="s">
        <v>849</v>
      </c>
      <c r="K4224" s="27" t="s">
        <v>52116</v>
      </c>
      <c r="L4224" s="24" t="s">
        <v>21007</v>
      </c>
      <c r="M4224" s="32" t="s">
        <v>40676</v>
      </c>
      <c r="N4224" s="24" t="s">
        <v>21007</v>
      </c>
      <c r="O4224" s="32" t="s">
        <v>4783</v>
      </c>
      <c r="P4224" s="32" t="s">
        <v>45156</v>
      </c>
      <c r="Q4224" s="32" t="s">
        <v>4783</v>
      </c>
    </row>
    <row r="4225" spans="10:17" ht="20.100000000000001" customHeight="1" x14ac:dyDescent="0.25">
      <c r="J4225" s="24" t="s">
        <v>849</v>
      </c>
      <c r="K4225" s="27" t="s">
        <v>52116</v>
      </c>
      <c r="L4225" s="24" t="s">
        <v>21007</v>
      </c>
      <c r="M4225" s="32" t="s">
        <v>40676</v>
      </c>
      <c r="N4225" s="24" t="s">
        <v>21007</v>
      </c>
      <c r="O4225" s="32" t="s">
        <v>4777</v>
      </c>
      <c r="P4225" s="32" t="s">
        <v>45157</v>
      </c>
      <c r="Q4225" s="32" t="s">
        <v>4777</v>
      </c>
    </row>
    <row r="4226" spans="10:17" ht="20.100000000000001" customHeight="1" x14ac:dyDescent="0.25">
      <c r="J4226" s="24" t="s">
        <v>849</v>
      </c>
      <c r="K4226" s="27" t="s">
        <v>52116</v>
      </c>
      <c r="L4226" s="24" t="s">
        <v>21007</v>
      </c>
      <c r="M4226" s="32" t="s">
        <v>40676</v>
      </c>
      <c r="N4226" s="24" t="s">
        <v>21007</v>
      </c>
      <c r="O4226" s="32" t="s">
        <v>4771</v>
      </c>
      <c r="P4226" s="32" t="s">
        <v>45158</v>
      </c>
      <c r="Q4226" s="32" t="s">
        <v>4771</v>
      </c>
    </row>
    <row r="4227" spans="10:17" ht="20.100000000000001" customHeight="1" x14ac:dyDescent="0.25">
      <c r="J4227" s="24" t="s">
        <v>849</v>
      </c>
      <c r="K4227" s="27" t="s">
        <v>52116</v>
      </c>
      <c r="L4227" s="24" t="s">
        <v>21007</v>
      </c>
      <c r="M4227" s="32" t="s">
        <v>40676</v>
      </c>
      <c r="N4227" s="24" t="s">
        <v>21007</v>
      </c>
      <c r="O4227" s="32" t="s">
        <v>4795</v>
      </c>
      <c r="P4227" s="32" t="s">
        <v>45159</v>
      </c>
      <c r="Q4227" s="32" t="s">
        <v>4795</v>
      </c>
    </row>
    <row r="4228" spans="10:17" ht="20.100000000000001" customHeight="1" x14ac:dyDescent="0.25">
      <c r="J4228" s="24" t="s">
        <v>849</v>
      </c>
      <c r="K4228" s="27" t="s">
        <v>52116</v>
      </c>
      <c r="L4228" s="24" t="s">
        <v>21007</v>
      </c>
      <c r="M4228" s="32" t="s">
        <v>40676</v>
      </c>
      <c r="N4228" s="24" t="s">
        <v>21007</v>
      </c>
      <c r="O4228" s="32" t="s">
        <v>4780</v>
      </c>
      <c r="P4228" s="32" t="s">
        <v>45160</v>
      </c>
      <c r="Q4228" s="32" t="s">
        <v>4780</v>
      </c>
    </row>
    <row r="4229" spans="10:17" ht="20.100000000000001" customHeight="1" x14ac:dyDescent="0.25">
      <c r="J4229" s="24" t="s">
        <v>849</v>
      </c>
      <c r="K4229" s="27" t="s">
        <v>52116</v>
      </c>
      <c r="L4229" s="24" t="s">
        <v>21007</v>
      </c>
      <c r="M4229" s="32" t="s">
        <v>40676</v>
      </c>
      <c r="N4229" s="24" t="s">
        <v>21007</v>
      </c>
      <c r="O4229" s="32" t="s">
        <v>4768</v>
      </c>
      <c r="P4229" s="32" t="s">
        <v>45161</v>
      </c>
      <c r="Q4229" s="32" t="s">
        <v>4768</v>
      </c>
    </row>
    <row r="4230" spans="10:17" ht="20.100000000000001" customHeight="1" x14ac:dyDescent="0.25">
      <c r="J4230" s="24" t="s">
        <v>849</v>
      </c>
      <c r="K4230" s="27" t="s">
        <v>52116</v>
      </c>
      <c r="L4230" s="24" t="s">
        <v>21008</v>
      </c>
      <c r="M4230" s="32" t="s">
        <v>40678</v>
      </c>
      <c r="N4230" s="24" t="s">
        <v>21008</v>
      </c>
      <c r="O4230" s="32" t="s">
        <v>21102</v>
      </c>
      <c r="P4230" s="32" t="s">
        <v>45162</v>
      </c>
      <c r="Q4230" s="32" t="s">
        <v>21102</v>
      </c>
    </row>
    <row r="4231" spans="10:17" ht="20.100000000000001" customHeight="1" x14ac:dyDescent="0.25">
      <c r="J4231" s="24" t="s">
        <v>849</v>
      </c>
      <c r="K4231" s="27" t="s">
        <v>52116</v>
      </c>
      <c r="L4231" s="24" t="s">
        <v>21008</v>
      </c>
      <c r="M4231" s="32" t="s">
        <v>40678</v>
      </c>
      <c r="N4231" s="24" t="s">
        <v>21008</v>
      </c>
      <c r="O4231" s="32" t="s">
        <v>21103</v>
      </c>
      <c r="P4231" s="32" t="s">
        <v>45163</v>
      </c>
      <c r="Q4231" s="32" t="s">
        <v>21103</v>
      </c>
    </row>
    <row r="4232" spans="10:17" ht="20.100000000000001" customHeight="1" x14ac:dyDescent="0.25">
      <c r="J4232" s="24" t="s">
        <v>849</v>
      </c>
      <c r="K4232" s="27" t="s">
        <v>52116</v>
      </c>
      <c r="L4232" s="24" t="s">
        <v>21008</v>
      </c>
      <c r="M4232" s="32" t="s">
        <v>40678</v>
      </c>
      <c r="N4232" s="24" t="s">
        <v>21008</v>
      </c>
      <c r="O4232" s="32" t="s">
        <v>21104</v>
      </c>
      <c r="P4232" s="32" t="s">
        <v>45164</v>
      </c>
      <c r="Q4232" s="32" t="s">
        <v>21104</v>
      </c>
    </row>
    <row r="4233" spans="10:17" ht="20.100000000000001" customHeight="1" x14ac:dyDescent="0.25">
      <c r="J4233" s="24" t="s">
        <v>849</v>
      </c>
      <c r="K4233" s="27" t="s">
        <v>52116</v>
      </c>
      <c r="L4233" s="24" t="s">
        <v>21008</v>
      </c>
      <c r="M4233" s="32" t="s">
        <v>40678</v>
      </c>
      <c r="N4233" s="24" t="s">
        <v>21008</v>
      </c>
      <c r="O4233" s="32" t="s">
        <v>21105</v>
      </c>
      <c r="P4233" s="32" t="s">
        <v>45165</v>
      </c>
      <c r="Q4233" s="32" t="s">
        <v>21105</v>
      </c>
    </row>
    <row r="4234" spans="10:17" ht="20.100000000000001" customHeight="1" x14ac:dyDescent="0.25">
      <c r="J4234" s="24" t="s">
        <v>849</v>
      </c>
      <c r="K4234" s="27" t="s">
        <v>52116</v>
      </c>
      <c r="L4234" s="24" t="s">
        <v>21008</v>
      </c>
      <c r="M4234" s="32" t="s">
        <v>40678</v>
      </c>
      <c r="N4234" s="24" t="s">
        <v>21008</v>
      </c>
      <c r="O4234" s="32" t="s">
        <v>21106</v>
      </c>
      <c r="P4234" s="32" t="s">
        <v>45166</v>
      </c>
      <c r="Q4234" s="32" t="s">
        <v>21106</v>
      </c>
    </row>
    <row r="4235" spans="10:17" ht="20.100000000000001" customHeight="1" x14ac:dyDescent="0.25">
      <c r="J4235" s="24" t="s">
        <v>849</v>
      </c>
      <c r="K4235" s="27" t="s">
        <v>52116</v>
      </c>
      <c r="L4235" s="24" t="s">
        <v>21008</v>
      </c>
      <c r="M4235" s="32" t="s">
        <v>40678</v>
      </c>
      <c r="N4235" s="24" t="s">
        <v>21008</v>
      </c>
      <c r="O4235" s="32" t="s">
        <v>21107</v>
      </c>
      <c r="P4235" s="32" t="s">
        <v>45167</v>
      </c>
      <c r="Q4235" s="32" t="s">
        <v>21107</v>
      </c>
    </row>
    <row r="4236" spans="10:17" ht="20.100000000000001" customHeight="1" x14ac:dyDescent="0.25">
      <c r="J4236" s="24" t="s">
        <v>849</v>
      </c>
      <c r="K4236" s="27" t="s">
        <v>52116</v>
      </c>
      <c r="L4236" s="24" t="s">
        <v>21008</v>
      </c>
      <c r="M4236" s="32" t="s">
        <v>40678</v>
      </c>
      <c r="N4236" s="24" t="s">
        <v>21008</v>
      </c>
      <c r="O4236" s="32" t="s">
        <v>21108</v>
      </c>
      <c r="P4236" s="32" t="s">
        <v>45168</v>
      </c>
      <c r="Q4236" s="32" t="s">
        <v>21108</v>
      </c>
    </row>
    <row r="4237" spans="10:17" ht="20.100000000000001" customHeight="1" x14ac:dyDescent="0.25">
      <c r="J4237" s="24" t="s">
        <v>849</v>
      </c>
      <c r="K4237" s="27" t="s">
        <v>52116</v>
      </c>
      <c r="L4237" s="24" t="s">
        <v>21008</v>
      </c>
      <c r="M4237" s="32" t="s">
        <v>40678</v>
      </c>
      <c r="N4237" s="24" t="s">
        <v>21008</v>
      </c>
      <c r="O4237" s="32" t="s">
        <v>21109</v>
      </c>
      <c r="P4237" s="32" t="s">
        <v>45169</v>
      </c>
      <c r="Q4237" s="32" t="s">
        <v>21109</v>
      </c>
    </row>
    <row r="4238" spans="10:17" ht="20.100000000000001" customHeight="1" x14ac:dyDescent="0.25">
      <c r="J4238" s="24" t="s">
        <v>849</v>
      </c>
      <c r="K4238" s="27" t="s">
        <v>52116</v>
      </c>
      <c r="L4238" s="24" t="s">
        <v>21008</v>
      </c>
      <c r="M4238" s="32" t="s">
        <v>40678</v>
      </c>
      <c r="N4238" s="24" t="s">
        <v>21008</v>
      </c>
      <c r="O4238" s="32" t="s">
        <v>21110</v>
      </c>
      <c r="P4238" s="32" t="s">
        <v>45170</v>
      </c>
      <c r="Q4238" s="32" t="s">
        <v>21110</v>
      </c>
    </row>
    <row r="4239" spans="10:17" ht="20.100000000000001" customHeight="1" x14ac:dyDescent="0.25">
      <c r="J4239" s="24" t="s">
        <v>849</v>
      </c>
      <c r="K4239" s="27" t="s">
        <v>52116</v>
      </c>
      <c r="L4239" s="24" t="s">
        <v>21008</v>
      </c>
      <c r="M4239" s="32" t="s">
        <v>40678</v>
      </c>
      <c r="N4239" s="24" t="s">
        <v>21008</v>
      </c>
      <c r="O4239" s="32" t="s">
        <v>21111</v>
      </c>
      <c r="P4239" s="32" t="s">
        <v>45171</v>
      </c>
      <c r="Q4239" s="32" t="s">
        <v>21111</v>
      </c>
    </row>
    <row r="4240" spans="10:17" ht="20.100000000000001" customHeight="1" x14ac:dyDescent="0.25">
      <c r="J4240" s="24" t="s">
        <v>849</v>
      </c>
      <c r="K4240" s="27" t="s">
        <v>52116</v>
      </c>
      <c r="L4240" s="24" t="s">
        <v>21008</v>
      </c>
      <c r="M4240" s="32" t="s">
        <v>40678</v>
      </c>
      <c r="N4240" s="24" t="s">
        <v>21008</v>
      </c>
      <c r="O4240" s="32" t="s">
        <v>21112</v>
      </c>
      <c r="P4240" s="32" t="s">
        <v>45172</v>
      </c>
      <c r="Q4240" s="32" t="s">
        <v>21112</v>
      </c>
    </row>
    <row r="4241" spans="10:17" ht="20.100000000000001" customHeight="1" x14ac:dyDescent="0.25">
      <c r="J4241" s="24" t="s">
        <v>849</v>
      </c>
      <c r="K4241" s="27" t="s">
        <v>52116</v>
      </c>
      <c r="L4241" s="24" t="s">
        <v>21008</v>
      </c>
      <c r="M4241" s="32" t="s">
        <v>40678</v>
      </c>
      <c r="N4241" s="24" t="s">
        <v>21008</v>
      </c>
      <c r="O4241" s="32" t="s">
        <v>21113</v>
      </c>
      <c r="P4241" s="32" t="s">
        <v>45173</v>
      </c>
      <c r="Q4241" s="32" t="s">
        <v>21113</v>
      </c>
    </row>
    <row r="4242" spans="10:17" ht="20.100000000000001" customHeight="1" x14ac:dyDescent="0.25">
      <c r="J4242" s="24" t="s">
        <v>849</v>
      </c>
      <c r="K4242" s="27" t="s">
        <v>52116</v>
      </c>
      <c r="L4242" s="24" t="s">
        <v>21008</v>
      </c>
      <c r="M4242" s="32" t="s">
        <v>40678</v>
      </c>
      <c r="N4242" s="24" t="s">
        <v>21008</v>
      </c>
      <c r="O4242" s="32" t="s">
        <v>21114</v>
      </c>
      <c r="P4242" s="32" t="s">
        <v>45174</v>
      </c>
      <c r="Q4242" s="32" t="s">
        <v>21114</v>
      </c>
    </row>
    <row r="4243" spans="10:17" ht="20.100000000000001" customHeight="1" x14ac:dyDescent="0.25">
      <c r="J4243" s="24" t="s">
        <v>849</v>
      </c>
      <c r="K4243" s="27" t="s">
        <v>52116</v>
      </c>
      <c r="L4243" s="24" t="s">
        <v>21008</v>
      </c>
      <c r="M4243" s="32" t="s">
        <v>40678</v>
      </c>
      <c r="N4243" s="24" t="s">
        <v>21008</v>
      </c>
      <c r="O4243" s="32" t="s">
        <v>21115</v>
      </c>
      <c r="P4243" s="32" t="s">
        <v>45175</v>
      </c>
      <c r="Q4243" s="32" t="s">
        <v>21115</v>
      </c>
    </row>
    <row r="4244" spans="10:17" ht="20.100000000000001" customHeight="1" x14ac:dyDescent="0.25">
      <c r="J4244" s="24" t="s">
        <v>849</v>
      </c>
      <c r="K4244" s="27" t="s">
        <v>52116</v>
      </c>
      <c r="L4244" s="24" t="s">
        <v>21008</v>
      </c>
      <c r="M4244" s="32" t="s">
        <v>40678</v>
      </c>
      <c r="N4244" s="24" t="s">
        <v>21008</v>
      </c>
      <c r="O4244" s="32" t="s">
        <v>21116</v>
      </c>
      <c r="P4244" s="32" t="s">
        <v>45176</v>
      </c>
      <c r="Q4244" s="32" t="s">
        <v>21116</v>
      </c>
    </row>
    <row r="4245" spans="10:17" ht="20.100000000000001" customHeight="1" x14ac:dyDescent="0.25">
      <c r="J4245" s="24" t="s">
        <v>849</v>
      </c>
      <c r="K4245" s="27" t="s">
        <v>52116</v>
      </c>
      <c r="L4245" s="24" t="s">
        <v>21008</v>
      </c>
      <c r="M4245" s="32" t="s">
        <v>40678</v>
      </c>
      <c r="N4245" s="24" t="s">
        <v>21008</v>
      </c>
      <c r="O4245" s="32" t="s">
        <v>21117</v>
      </c>
      <c r="P4245" s="32" t="s">
        <v>45177</v>
      </c>
      <c r="Q4245" s="32" t="s">
        <v>21117</v>
      </c>
    </row>
    <row r="4246" spans="10:17" ht="20.100000000000001" customHeight="1" x14ac:dyDescent="0.25">
      <c r="J4246" s="24" t="s">
        <v>849</v>
      </c>
      <c r="K4246" s="27" t="s">
        <v>52116</v>
      </c>
      <c r="L4246" s="24" t="s">
        <v>21008</v>
      </c>
      <c r="M4246" s="32" t="s">
        <v>40678</v>
      </c>
      <c r="N4246" s="24" t="s">
        <v>21008</v>
      </c>
      <c r="O4246" s="32" t="s">
        <v>21118</v>
      </c>
      <c r="P4246" s="32" t="s">
        <v>45178</v>
      </c>
      <c r="Q4246" s="32" t="s">
        <v>21118</v>
      </c>
    </row>
    <row r="4247" spans="10:17" ht="20.100000000000001" customHeight="1" x14ac:dyDescent="0.25">
      <c r="J4247" s="24" t="s">
        <v>849</v>
      </c>
      <c r="K4247" s="27" t="s">
        <v>52116</v>
      </c>
      <c r="L4247" s="24" t="s">
        <v>21008</v>
      </c>
      <c r="M4247" s="32" t="s">
        <v>40678</v>
      </c>
      <c r="N4247" s="24" t="s">
        <v>21008</v>
      </c>
      <c r="O4247" s="32" t="s">
        <v>21119</v>
      </c>
      <c r="P4247" s="32" t="s">
        <v>45179</v>
      </c>
      <c r="Q4247" s="32" t="s">
        <v>21119</v>
      </c>
    </row>
    <row r="4248" spans="10:17" ht="20.100000000000001" customHeight="1" x14ac:dyDescent="0.25">
      <c r="J4248" s="24" t="s">
        <v>849</v>
      </c>
      <c r="K4248" s="27" t="s">
        <v>52116</v>
      </c>
      <c r="L4248" s="24" t="s">
        <v>21008</v>
      </c>
      <c r="M4248" s="32" t="s">
        <v>40678</v>
      </c>
      <c r="N4248" s="24" t="s">
        <v>21008</v>
      </c>
      <c r="O4248" s="32" t="s">
        <v>21120</v>
      </c>
      <c r="P4248" s="32" t="s">
        <v>45180</v>
      </c>
      <c r="Q4248" s="32" t="s">
        <v>21120</v>
      </c>
    </row>
    <row r="4249" spans="10:17" ht="20.100000000000001" customHeight="1" x14ac:dyDescent="0.25">
      <c r="J4249" s="24" t="s">
        <v>849</v>
      </c>
      <c r="K4249" s="27" t="s">
        <v>52116</v>
      </c>
      <c r="L4249" s="24" t="s">
        <v>21008</v>
      </c>
      <c r="M4249" s="32" t="s">
        <v>40678</v>
      </c>
      <c r="N4249" s="24" t="s">
        <v>21008</v>
      </c>
      <c r="O4249" s="32" t="s">
        <v>21121</v>
      </c>
      <c r="P4249" s="32" t="s">
        <v>45181</v>
      </c>
      <c r="Q4249" s="32" t="s">
        <v>21121</v>
      </c>
    </row>
    <row r="4250" spans="10:17" ht="20.100000000000001" customHeight="1" x14ac:dyDescent="0.25">
      <c r="J4250" s="24" t="s">
        <v>849</v>
      </c>
      <c r="K4250" s="27" t="s">
        <v>52116</v>
      </c>
      <c r="L4250" s="24" t="s">
        <v>21008</v>
      </c>
      <c r="M4250" s="32" t="s">
        <v>40678</v>
      </c>
      <c r="N4250" s="24" t="s">
        <v>21008</v>
      </c>
      <c r="O4250" s="32" t="s">
        <v>21122</v>
      </c>
      <c r="P4250" s="32" t="s">
        <v>45182</v>
      </c>
      <c r="Q4250" s="32" t="s">
        <v>21122</v>
      </c>
    </row>
    <row r="4251" spans="10:17" ht="20.100000000000001" customHeight="1" x14ac:dyDescent="0.25">
      <c r="J4251" s="24" t="s">
        <v>850</v>
      </c>
      <c r="K4251" s="27" t="s">
        <v>52117</v>
      </c>
      <c r="L4251" s="24" t="s">
        <v>21123</v>
      </c>
      <c r="M4251" s="32" t="s">
        <v>40688</v>
      </c>
      <c r="N4251" s="24" t="s">
        <v>21123</v>
      </c>
      <c r="O4251" s="32" t="s">
        <v>21131</v>
      </c>
      <c r="P4251" s="32" t="s">
        <v>45183</v>
      </c>
      <c r="Q4251" s="32" t="s">
        <v>21131</v>
      </c>
    </row>
    <row r="4252" spans="10:17" ht="20.100000000000001" customHeight="1" x14ac:dyDescent="0.25">
      <c r="J4252" s="24" t="s">
        <v>850</v>
      </c>
      <c r="K4252" s="27" t="s">
        <v>52117</v>
      </c>
      <c r="L4252" s="24" t="s">
        <v>21123</v>
      </c>
      <c r="M4252" s="32" t="s">
        <v>40688</v>
      </c>
      <c r="N4252" s="24" t="s">
        <v>21123</v>
      </c>
      <c r="O4252" s="32" t="s">
        <v>21132</v>
      </c>
      <c r="P4252" s="32" t="s">
        <v>45184</v>
      </c>
      <c r="Q4252" s="32" t="s">
        <v>21132</v>
      </c>
    </row>
    <row r="4253" spans="10:17" ht="20.100000000000001" customHeight="1" x14ac:dyDescent="0.25">
      <c r="J4253" s="24" t="s">
        <v>850</v>
      </c>
      <c r="K4253" s="27" t="s">
        <v>52117</v>
      </c>
      <c r="L4253" s="24" t="s">
        <v>21123</v>
      </c>
      <c r="M4253" s="32" t="s">
        <v>40688</v>
      </c>
      <c r="N4253" s="24" t="s">
        <v>21123</v>
      </c>
      <c r="O4253" s="32" t="s">
        <v>21133</v>
      </c>
      <c r="P4253" s="32" t="s">
        <v>45185</v>
      </c>
      <c r="Q4253" s="32" t="s">
        <v>21133</v>
      </c>
    </row>
    <row r="4254" spans="10:17" ht="20.100000000000001" customHeight="1" x14ac:dyDescent="0.25">
      <c r="J4254" s="24" t="s">
        <v>850</v>
      </c>
      <c r="K4254" s="27" t="s">
        <v>52117</v>
      </c>
      <c r="L4254" s="24" t="s">
        <v>21123</v>
      </c>
      <c r="M4254" s="32" t="s">
        <v>40688</v>
      </c>
      <c r="N4254" s="24" t="s">
        <v>21123</v>
      </c>
      <c r="O4254" s="32" t="s">
        <v>21134</v>
      </c>
      <c r="P4254" s="32" t="s">
        <v>45186</v>
      </c>
      <c r="Q4254" s="32" t="s">
        <v>21134</v>
      </c>
    </row>
    <row r="4255" spans="10:17" ht="20.100000000000001" customHeight="1" x14ac:dyDescent="0.25">
      <c r="J4255" s="24" t="s">
        <v>850</v>
      </c>
      <c r="K4255" s="27" t="s">
        <v>52117</v>
      </c>
      <c r="L4255" s="24" t="s">
        <v>21123</v>
      </c>
      <c r="M4255" s="32" t="s">
        <v>40688</v>
      </c>
      <c r="N4255" s="24" t="s">
        <v>21123</v>
      </c>
      <c r="O4255" s="32" t="s">
        <v>21135</v>
      </c>
      <c r="P4255" s="32" t="s">
        <v>45187</v>
      </c>
      <c r="Q4255" s="32" t="s">
        <v>21135</v>
      </c>
    </row>
    <row r="4256" spans="10:17" ht="20.100000000000001" customHeight="1" x14ac:dyDescent="0.25">
      <c r="J4256" s="24" t="s">
        <v>850</v>
      </c>
      <c r="K4256" s="27" t="s">
        <v>52117</v>
      </c>
      <c r="L4256" s="24" t="s">
        <v>21123</v>
      </c>
      <c r="M4256" s="32" t="s">
        <v>40688</v>
      </c>
      <c r="N4256" s="24" t="s">
        <v>21123</v>
      </c>
      <c r="O4256" s="32" t="s">
        <v>21136</v>
      </c>
      <c r="P4256" s="32" t="s">
        <v>45188</v>
      </c>
      <c r="Q4256" s="32" t="s">
        <v>21136</v>
      </c>
    </row>
    <row r="4257" spans="10:17" ht="20.100000000000001" customHeight="1" x14ac:dyDescent="0.25">
      <c r="J4257" s="24" t="s">
        <v>850</v>
      </c>
      <c r="K4257" s="27" t="s">
        <v>52117</v>
      </c>
      <c r="L4257" s="24" t="s">
        <v>21123</v>
      </c>
      <c r="M4257" s="32" t="s">
        <v>40688</v>
      </c>
      <c r="N4257" s="24" t="s">
        <v>21123</v>
      </c>
      <c r="O4257" s="32" t="s">
        <v>21137</v>
      </c>
      <c r="P4257" s="32" t="s">
        <v>45189</v>
      </c>
      <c r="Q4257" s="32" t="s">
        <v>21137</v>
      </c>
    </row>
    <row r="4258" spans="10:17" ht="20.100000000000001" customHeight="1" x14ac:dyDescent="0.25">
      <c r="J4258" s="24" t="s">
        <v>850</v>
      </c>
      <c r="K4258" s="27" t="s">
        <v>52117</v>
      </c>
      <c r="L4258" s="24" t="s">
        <v>21123</v>
      </c>
      <c r="M4258" s="32" t="s">
        <v>40688</v>
      </c>
      <c r="N4258" s="24" t="s">
        <v>21123</v>
      </c>
      <c r="O4258" s="32" t="s">
        <v>21138</v>
      </c>
      <c r="P4258" s="32" t="s">
        <v>45190</v>
      </c>
      <c r="Q4258" s="32" t="s">
        <v>21138</v>
      </c>
    </row>
    <row r="4259" spans="10:17" ht="20.100000000000001" customHeight="1" x14ac:dyDescent="0.25">
      <c r="J4259" s="24" t="s">
        <v>850</v>
      </c>
      <c r="K4259" s="27" t="s">
        <v>52117</v>
      </c>
      <c r="L4259" s="24" t="s">
        <v>21123</v>
      </c>
      <c r="M4259" s="32" t="s">
        <v>40688</v>
      </c>
      <c r="N4259" s="24" t="s">
        <v>21123</v>
      </c>
      <c r="O4259" s="32" t="s">
        <v>21139</v>
      </c>
      <c r="P4259" s="32" t="s">
        <v>45191</v>
      </c>
      <c r="Q4259" s="32" t="s">
        <v>21139</v>
      </c>
    </row>
    <row r="4260" spans="10:17" ht="20.100000000000001" customHeight="1" x14ac:dyDescent="0.25">
      <c r="J4260" s="24" t="s">
        <v>850</v>
      </c>
      <c r="K4260" s="27" t="s">
        <v>52117</v>
      </c>
      <c r="L4260" s="24" t="s">
        <v>21123</v>
      </c>
      <c r="M4260" s="32" t="s">
        <v>40688</v>
      </c>
      <c r="N4260" s="24" t="s">
        <v>21123</v>
      </c>
      <c r="O4260" s="32" t="s">
        <v>21140</v>
      </c>
      <c r="P4260" s="32" t="s">
        <v>45192</v>
      </c>
      <c r="Q4260" s="32" t="s">
        <v>21140</v>
      </c>
    </row>
    <row r="4261" spans="10:17" ht="20.100000000000001" customHeight="1" x14ac:dyDescent="0.25">
      <c r="J4261" s="24" t="s">
        <v>850</v>
      </c>
      <c r="K4261" s="27" t="s">
        <v>52117</v>
      </c>
      <c r="L4261" s="24" t="s">
        <v>21123</v>
      </c>
      <c r="M4261" s="32" t="s">
        <v>40688</v>
      </c>
      <c r="N4261" s="24" t="s">
        <v>21123</v>
      </c>
      <c r="O4261" s="32" t="s">
        <v>21141</v>
      </c>
      <c r="P4261" s="32" t="s">
        <v>45193</v>
      </c>
      <c r="Q4261" s="32" t="s">
        <v>21141</v>
      </c>
    </row>
    <row r="4262" spans="10:17" ht="20.100000000000001" customHeight="1" x14ac:dyDescent="0.25">
      <c r="J4262" s="24" t="s">
        <v>850</v>
      </c>
      <c r="K4262" s="27" t="s">
        <v>52117</v>
      </c>
      <c r="L4262" s="24" t="s">
        <v>21123</v>
      </c>
      <c r="M4262" s="32" t="s">
        <v>40688</v>
      </c>
      <c r="N4262" s="24" t="s">
        <v>21123</v>
      </c>
      <c r="O4262" s="32" t="s">
        <v>21142</v>
      </c>
      <c r="P4262" s="32" t="s">
        <v>45194</v>
      </c>
      <c r="Q4262" s="32" t="s">
        <v>21142</v>
      </c>
    </row>
    <row r="4263" spans="10:17" ht="20.100000000000001" customHeight="1" x14ac:dyDescent="0.25">
      <c r="J4263" s="24" t="s">
        <v>850</v>
      </c>
      <c r="K4263" s="27" t="s">
        <v>52117</v>
      </c>
      <c r="L4263" s="24" t="s">
        <v>21123</v>
      </c>
      <c r="M4263" s="32" t="s">
        <v>40688</v>
      </c>
      <c r="N4263" s="24" t="s">
        <v>21123</v>
      </c>
      <c r="O4263" s="32" t="s">
        <v>21143</v>
      </c>
      <c r="P4263" s="32" t="s">
        <v>45195</v>
      </c>
      <c r="Q4263" s="32" t="s">
        <v>21143</v>
      </c>
    </row>
    <row r="4264" spans="10:17" ht="20.100000000000001" customHeight="1" x14ac:dyDescent="0.25">
      <c r="J4264" s="24" t="s">
        <v>850</v>
      </c>
      <c r="K4264" s="27" t="s">
        <v>52117</v>
      </c>
      <c r="L4264" s="24" t="s">
        <v>21123</v>
      </c>
      <c r="M4264" s="32" t="s">
        <v>40688</v>
      </c>
      <c r="N4264" s="24" t="s">
        <v>21123</v>
      </c>
      <c r="O4264" s="32" t="s">
        <v>21144</v>
      </c>
      <c r="P4264" s="32" t="s">
        <v>45196</v>
      </c>
      <c r="Q4264" s="32" t="s">
        <v>21144</v>
      </c>
    </row>
    <row r="4265" spans="10:17" ht="20.100000000000001" customHeight="1" x14ac:dyDescent="0.25">
      <c r="J4265" s="24" t="s">
        <v>850</v>
      </c>
      <c r="K4265" s="27" t="s">
        <v>52117</v>
      </c>
      <c r="L4265" s="24" t="s">
        <v>21123</v>
      </c>
      <c r="M4265" s="32" t="s">
        <v>40688</v>
      </c>
      <c r="N4265" s="24" t="s">
        <v>21123</v>
      </c>
      <c r="O4265" s="32" t="s">
        <v>21145</v>
      </c>
      <c r="P4265" s="32" t="s">
        <v>45197</v>
      </c>
      <c r="Q4265" s="32" t="s">
        <v>21145</v>
      </c>
    </row>
    <row r="4266" spans="10:17" ht="20.100000000000001" customHeight="1" x14ac:dyDescent="0.25">
      <c r="J4266" s="24" t="s">
        <v>850</v>
      </c>
      <c r="K4266" s="27" t="s">
        <v>52117</v>
      </c>
      <c r="L4266" s="24" t="s">
        <v>21123</v>
      </c>
      <c r="M4266" s="32" t="s">
        <v>40688</v>
      </c>
      <c r="N4266" s="24" t="s">
        <v>21123</v>
      </c>
      <c r="O4266" s="32" t="s">
        <v>21146</v>
      </c>
      <c r="P4266" s="32" t="s">
        <v>45198</v>
      </c>
      <c r="Q4266" s="32" t="s">
        <v>21146</v>
      </c>
    </row>
    <row r="4267" spans="10:17" ht="20.100000000000001" customHeight="1" x14ac:dyDescent="0.25">
      <c r="J4267" s="24" t="s">
        <v>850</v>
      </c>
      <c r="K4267" s="27" t="s">
        <v>52117</v>
      </c>
      <c r="L4267" s="24" t="s">
        <v>21123</v>
      </c>
      <c r="M4267" s="32" t="s">
        <v>40688</v>
      </c>
      <c r="N4267" s="24" t="s">
        <v>21123</v>
      </c>
      <c r="O4267" s="32" t="s">
        <v>21147</v>
      </c>
      <c r="P4267" s="32" t="s">
        <v>45199</v>
      </c>
      <c r="Q4267" s="32" t="s">
        <v>21147</v>
      </c>
    </row>
    <row r="4268" spans="10:17" ht="20.100000000000001" customHeight="1" x14ac:dyDescent="0.25">
      <c r="J4268" s="24" t="s">
        <v>850</v>
      </c>
      <c r="K4268" s="27" t="s">
        <v>52117</v>
      </c>
      <c r="L4268" s="24" t="s">
        <v>21123</v>
      </c>
      <c r="M4268" s="32" t="s">
        <v>40688</v>
      </c>
      <c r="N4268" s="24" t="s">
        <v>21123</v>
      </c>
      <c r="O4268" s="32" t="s">
        <v>21148</v>
      </c>
      <c r="P4268" s="32" t="s">
        <v>45200</v>
      </c>
      <c r="Q4268" s="32" t="s">
        <v>21148</v>
      </c>
    </row>
    <row r="4269" spans="10:17" ht="20.100000000000001" customHeight="1" x14ac:dyDescent="0.25">
      <c r="J4269" s="24" t="s">
        <v>850</v>
      </c>
      <c r="K4269" s="27" t="s">
        <v>52117</v>
      </c>
      <c r="L4269" s="24" t="s">
        <v>21123</v>
      </c>
      <c r="M4269" s="32" t="s">
        <v>40688</v>
      </c>
      <c r="N4269" s="24" t="s">
        <v>21123</v>
      </c>
      <c r="O4269" s="32" t="s">
        <v>21149</v>
      </c>
      <c r="P4269" s="32" t="s">
        <v>45201</v>
      </c>
      <c r="Q4269" s="32" t="s">
        <v>21149</v>
      </c>
    </row>
    <row r="4270" spans="10:17" ht="20.100000000000001" customHeight="1" x14ac:dyDescent="0.25">
      <c r="J4270" s="24" t="s">
        <v>850</v>
      </c>
      <c r="K4270" s="27" t="s">
        <v>52117</v>
      </c>
      <c r="L4270" s="24" t="s">
        <v>21124</v>
      </c>
      <c r="M4270" s="32" t="s">
        <v>40694</v>
      </c>
      <c r="N4270" s="24" t="s">
        <v>21124</v>
      </c>
      <c r="O4270" s="32" t="s">
        <v>21150</v>
      </c>
      <c r="P4270" s="32" t="s">
        <v>45202</v>
      </c>
      <c r="Q4270" s="32" t="s">
        <v>21150</v>
      </c>
    </row>
    <row r="4271" spans="10:17" ht="20.100000000000001" customHeight="1" x14ac:dyDescent="0.25">
      <c r="J4271" s="24" t="s">
        <v>850</v>
      </c>
      <c r="K4271" s="27" t="s">
        <v>52117</v>
      </c>
      <c r="L4271" s="24" t="s">
        <v>21124</v>
      </c>
      <c r="M4271" s="32" t="s">
        <v>40694</v>
      </c>
      <c r="N4271" s="24" t="s">
        <v>21124</v>
      </c>
      <c r="O4271" s="32" t="s">
        <v>21151</v>
      </c>
      <c r="P4271" s="32" t="s">
        <v>45203</v>
      </c>
      <c r="Q4271" s="32" t="s">
        <v>21151</v>
      </c>
    </row>
    <row r="4272" spans="10:17" ht="20.100000000000001" customHeight="1" x14ac:dyDescent="0.25">
      <c r="J4272" s="24" t="s">
        <v>850</v>
      </c>
      <c r="K4272" s="27" t="s">
        <v>52117</v>
      </c>
      <c r="L4272" s="24" t="s">
        <v>21125</v>
      </c>
      <c r="M4272" s="32" t="s">
        <v>40700</v>
      </c>
      <c r="N4272" s="24" t="s">
        <v>21125</v>
      </c>
      <c r="O4272" s="32" t="s">
        <v>21152</v>
      </c>
      <c r="P4272" s="32" t="s">
        <v>45204</v>
      </c>
      <c r="Q4272" s="32" t="s">
        <v>21152</v>
      </c>
    </row>
    <row r="4273" spans="10:17" ht="20.100000000000001" customHeight="1" x14ac:dyDescent="0.25">
      <c r="J4273" s="24" t="s">
        <v>850</v>
      </c>
      <c r="K4273" s="27" t="s">
        <v>52117</v>
      </c>
      <c r="L4273" s="24" t="s">
        <v>21125</v>
      </c>
      <c r="M4273" s="32" t="s">
        <v>40700</v>
      </c>
      <c r="N4273" s="24" t="s">
        <v>21125</v>
      </c>
      <c r="O4273" s="32" t="s">
        <v>21153</v>
      </c>
      <c r="P4273" s="32" t="s">
        <v>45205</v>
      </c>
      <c r="Q4273" s="32" t="s">
        <v>21153</v>
      </c>
    </row>
    <row r="4274" spans="10:17" ht="20.100000000000001" customHeight="1" x14ac:dyDescent="0.25">
      <c r="J4274" s="24" t="s">
        <v>850</v>
      </c>
      <c r="K4274" s="27" t="s">
        <v>52117</v>
      </c>
      <c r="L4274" s="24" t="s">
        <v>21125</v>
      </c>
      <c r="M4274" s="32" t="s">
        <v>40700</v>
      </c>
      <c r="N4274" s="24" t="s">
        <v>21125</v>
      </c>
      <c r="O4274" s="32" t="s">
        <v>21154</v>
      </c>
      <c r="P4274" s="32" t="s">
        <v>45206</v>
      </c>
      <c r="Q4274" s="32" t="s">
        <v>21154</v>
      </c>
    </row>
    <row r="4275" spans="10:17" ht="20.100000000000001" customHeight="1" x14ac:dyDescent="0.25">
      <c r="J4275" s="24" t="s">
        <v>850</v>
      </c>
      <c r="K4275" s="27" t="s">
        <v>52117</v>
      </c>
      <c r="L4275" s="24" t="s">
        <v>21125</v>
      </c>
      <c r="M4275" s="32" t="s">
        <v>40700</v>
      </c>
      <c r="N4275" s="24" t="s">
        <v>21125</v>
      </c>
      <c r="O4275" s="32" t="s">
        <v>21155</v>
      </c>
      <c r="P4275" s="32" t="s">
        <v>45207</v>
      </c>
      <c r="Q4275" s="32" t="s">
        <v>21155</v>
      </c>
    </row>
    <row r="4276" spans="10:17" ht="20.100000000000001" customHeight="1" x14ac:dyDescent="0.25">
      <c r="J4276" s="24" t="s">
        <v>850</v>
      </c>
      <c r="K4276" s="27" t="s">
        <v>52117</v>
      </c>
      <c r="L4276" s="24" t="s">
        <v>21125</v>
      </c>
      <c r="M4276" s="32" t="s">
        <v>40700</v>
      </c>
      <c r="N4276" s="24" t="s">
        <v>21125</v>
      </c>
      <c r="O4276" s="32" t="s">
        <v>21156</v>
      </c>
      <c r="P4276" s="32" t="s">
        <v>45208</v>
      </c>
      <c r="Q4276" s="32" t="s">
        <v>21156</v>
      </c>
    </row>
    <row r="4277" spans="10:17" ht="20.100000000000001" customHeight="1" x14ac:dyDescent="0.25">
      <c r="J4277" s="24" t="s">
        <v>850</v>
      </c>
      <c r="K4277" s="27" t="s">
        <v>52117</v>
      </c>
      <c r="L4277" s="24" t="s">
        <v>21125</v>
      </c>
      <c r="M4277" s="32" t="s">
        <v>40700</v>
      </c>
      <c r="N4277" s="24" t="s">
        <v>21125</v>
      </c>
      <c r="O4277" s="32" t="s">
        <v>21157</v>
      </c>
      <c r="P4277" s="32" t="s">
        <v>45209</v>
      </c>
      <c r="Q4277" s="32" t="s">
        <v>21157</v>
      </c>
    </row>
    <row r="4278" spans="10:17" ht="20.100000000000001" customHeight="1" x14ac:dyDescent="0.25">
      <c r="J4278" s="24" t="s">
        <v>850</v>
      </c>
      <c r="K4278" s="27" t="s">
        <v>52117</v>
      </c>
      <c r="L4278" s="24" t="s">
        <v>21125</v>
      </c>
      <c r="M4278" s="32" t="s">
        <v>40700</v>
      </c>
      <c r="N4278" s="24" t="s">
        <v>21125</v>
      </c>
      <c r="O4278" s="32" t="s">
        <v>21158</v>
      </c>
      <c r="P4278" s="32" t="s">
        <v>45210</v>
      </c>
      <c r="Q4278" s="32" t="s">
        <v>21158</v>
      </c>
    </row>
    <row r="4279" spans="10:17" ht="20.100000000000001" customHeight="1" x14ac:dyDescent="0.25">
      <c r="J4279" s="24" t="s">
        <v>850</v>
      </c>
      <c r="K4279" s="27" t="s">
        <v>52117</v>
      </c>
      <c r="L4279" s="24" t="s">
        <v>21125</v>
      </c>
      <c r="M4279" s="32" t="s">
        <v>40700</v>
      </c>
      <c r="N4279" s="24" t="s">
        <v>21125</v>
      </c>
      <c r="O4279" s="32" t="s">
        <v>21159</v>
      </c>
      <c r="P4279" s="32" t="s">
        <v>45211</v>
      </c>
      <c r="Q4279" s="32" t="s">
        <v>21159</v>
      </c>
    </row>
    <row r="4280" spans="10:17" ht="20.100000000000001" customHeight="1" x14ac:dyDescent="0.25">
      <c r="J4280" s="24" t="s">
        <v>850</v>
      </c>
      <c r="K4280" s="27" t="s">
        <v>52117</v>
      </c>
      <c r="L4280" s="24" t="s">
        <v>21125</v>
      </c>
      <c r="M4280" s="32" t="s">
        <v>40700</v>
      </c>
      <c r="N4280" s="24" t="s">
        <v>21125</v>
      </c>
      <c r="O4280" s="32" t="s">
        <v>21160</v>
      </c>
      <c r="P4280" s="32" t="s">
        <v>45212</v>
      </c>
      <c r="Q4280" s="32" t="s">
        <v>21160</v>
      </c>
    </row>
    <row r="4281" spans="10:17" ht="20.100000000000001" customHeight="1" x14ac:dyDescent="0.25">
      <c r="J4281" s="24" t="s">
        <v>850</v>
      </c>
      <c r="K4281" s="27" t="s">
        <v>52117</v>
      </c>
      <c r="L4281" s="24" t="s">
        <v>21125</v>
      </c>
      <c r="M4281" s="32" t="s">
        <v>40700</v>
      </c>
      <c r="N4281" s="24" t="s">
        <v>21125</v>
      </c>
      <c r="O4281" s="32" t="s">
        <v>21161</v>
      </c>
      <c r="P4281" s="32" t="s">
        <v>45213</v>
      </c>
      <c r="Q4281" s="32" t="s">
        <v>21161</v>
      </c>
    </row>
    <row r="4282" spans="10:17" ht="20.100000000000001" customHeight="1" x14ac:dyDescent="0.25">
      <c r="J4282" s="24" t="s">
        <v>850</v>
      </c>
      <c r="K4282" s="27" t="s">
        <v>52117</v>
      </c>
      <c r="L4282" s="24" t="s">
        <v>21125</v>
      </c>
      <c r="M4282" s="32" t="s">
        <v>40700</v>
      </c>
      <c r="N4282" s="24" t="s">
        <v>21125</v>
      </c>
      <c r="O4282" s="32" t="s">
        <v>21162</v>
      </c>
      <c r="P4282" s="32" t="s">
        <v>45214</v>
      </c>
      <c r="Q4282" s="32" t="s">
        <v>21162</v>
      </c>
    </row>
    <row r="4283" spans="10:17" ht="20.100000000000001" customHeight="1" x14ac:dyDescent="0.25">
      <c r="J4283" s="24" t="s">
        <v>850</v>
      </c>
      <c r="K4283" s="27" t="s">
        <v>52117</v>
      </c>
      <c r="L4283" s="24" t="s">
        <v>21125</v>
      </c>
      <c r="M4283" s="32" t="s">
        <v>40700</v>
      </c>
      <c r="N4283" s="24" t="s">
        <v>21125</v>
      </c>
      <c r="O4283" s="32" t="s">
        <v>21163</v>
      </c>
      <c r="P4283" s="32" t="s">
        <v>45215</v>
      </c>
      <c r="Q4283" s="32" t="s">
        <v>21163</v>
      </c>
    </row>
    <row r="4284" spans="10:17" ht="20.100000000000001" customHeight="1" x14ac:dyDescent="0.25">
      <c r="J4284" s="24" t="s">
        <v>850</v>
      </c>
      <c r="K4284" s="27" t="s">
        <v>52117</v>
      </c>
      <c r="L4284" s="24" t="s">
        <v>21125</v>
      </c>
      <c r="M4284" s="32" t="s">
        <v>40700</v>
      </c>
      <c r="N4284" s="24" t="s">
        <v>21125</v>
      </c>
      <c r="O4284" s="32" t="s">
        <v>21164</v>
      </c>
      <c r="P4284" s="32" t="s">
        <v>45216</v>
      </c>
      <c r="Q4284" s="32" t="s">
        <v>21164</v>
      </c>
    </row>
    <row r="4285" spans="10:17" ht="20.100000000000001" customHeight="1" x14ac:dyDescent="0.25">
      <c r="J4285" s="24" t="s">
        <v>850</v>
      </c>
      <c r="K4285" s="27" t="s">
        <v>52117</v>
      </c>
      <c r="L4285" s="24" t="s">
        <v>21125</v>
      </c>
      <c r="M4285" s="32" t="s">
        <v>40700</v>
      </c>
      <c r="N4285" s="24" t="s">
        <v>21125</v>
      </c>
      <c r="O4285" s="32" t="s">
        <v>21165</v>
      </c>
      <c r="P4285" s="32" t="s">
        <v>45217</v>
      </c>
      <c r="Q4285" s="32" t="s">
        <v>21165</v>
      </c>
    </row>
    <row r="4286" spans="10:17" ht="20.100000000000001" customHeight="1" x14ac:dyDescent="0.25">
      <c r="J4286" s="24" t="s">
        <v>850</v>
      </c>
      <c r="K4286" s="27" t="s">
        <v>52117</v>
      </c>
      <c r="L4286" s="24" t="s">
        <v>21125</v>
      </c>
      <c r="M4286" s="32" t="s">
        <v>40700</v>
      </c>
      <c r="N4286" s="24" t="s">
        <v>21125</v>
      </c>
      <c r="O4286" s="32" t="s">
        <v>21166</v>
      </c>
      <c r="P4286" s="32" t="s">
        <v>45218</v>
      </c>
      <c r="Q4286" s="32" t="s">
        <v>21166</v>
      </c>
    </row>
    <row r="4287" spans="10:17" ht="20.100000000000001" customHeight="1" x14ac:dyDescent="0.25">
      <c r="J4287" s="24" t="s">
        <v>850</v>
      </c>
      <c r="K4287" s="27" t="s">
        <v>52117</v>
      </c>
      <c r="L4287" s="24" t="s">
        <v>21125</v>
      </c>
      <c r="M4287" s="32" t="s">
        <v>40700</v>
      </c>
      <c r="N4287" s="24" t="s">
        <v>21125</v>
      </c>
      <c r="O4287" s="32" t="s">
        <v>21167</v>
      </c>
      <c r="P4287" s="32" t="s">
        <v>45219</v>
      </c>
      <c r="Q4287" s="32" t="s">
        <v>21167</v>
      </c>
    </row>
    <row r="4288" spans="10:17" ht="20.100000000000001" customHeight="1" x14ac:dyDescent="0.25">
      <c r="J4288" s="24" t="s">
        <v>850</v>
      </c>
      <c r="K4288" s="27" t="s">
        <v>52117</v>
      </c>
      <c r="L4288" s="24" t="s">
        <v>21125</v>
      </c>
      <c r="M4288" s="32" t="s">
        <v>40700</v>
      </c>
      <c r="N4288" s="24" t="s">
        <v>21125</v>
      </c>
      <c r="O4288" s="32" t="s">
        <v>21168</v>
      </c>
      <c r="P4288" s="32" t="s">
        <v>45220</v>
      </c>
      <c r="Q4288" s="32" t="s">
        <v>21168</v>
      </c>
    </row>
    <row r="4289" spans="10:17" ht="20.100000000000001" customHeight="1" x14ac:dyDescent="0.25">
      <c r="J4289" s="24" t="s">
        <v>850</v>
      </c>
      <c r="K4289" s="27" t="s">
        <v>52117</v>
      </c>
      <c r="L4289" s="24" t="s">
        <v>21125</v>
      </c>
      <c r="M4289" s="32" t="s">
        <v>40700</v>
      </c>
      <c r="N4289" s="24" t="s">
        <v>21125</v>
      </c>
      <c r="O4289" s="32" t="s">
        <v>21169</v>
      </c>
      <c r="P4289" s="32" t="s">
        <v>45221</v>
      </c>
      <c r="Q4289" s="32" t="s">
        <v>21169</v>
      </c>
    </row>
    <row r="4290" spans="10:17" ht="20.100000000000001" customHeight="1" x14ac:dyDescent="0.25">
      <c r="J4290" s="24" t="s">
        <v>850</v>
      </c>
      <c r="K4290" s="27" t="s">
        <v>52117</v>
      </c>
      <c r="L4290" s="24" t="s">
        <v>21125</v>
      </c>
      <c r="M4290" s="32" t="s">
        <v>40700</v>
      </c>
      <c r="N4290" s="24" t="s">
        <v>21125</v>
      </c>
      <c r="O4290" s="32" t="s">
        <v>21170</v>
      </c>
      <c r="P4290" s="32" t="s">
        <v>45222</v>
      </c>
      <c r="Q4290" s="32" t="s">
        <v>21170</v>
      </c>
    </row>
    <row r="4291" spans="10:17" ht="20.100000000000001" customHeight="1" x14ac:dyDescent="0.25">
      <c r="J4291" s="24" t="s">
        <v>850</v>
      </c>
      <c r="K4291" s="27" t="s">
        <v>52117</v>
      </c>
      <c r="L4291" s="24" t="s">
        <v>21125</v>
      </c>
      <c r="M4291" s="32" t="s">
        <v>40700</v>
      </c>
      <c r="N4291" s="24" t="s">
        <v>21125</v>
      </c>
      <c r="O4291" s="32" t="s">
        <v>21171</v>
      </c>
      <c r="P4291" s="32" t="s">
        <v>45223</v>
      </c>
      <c r="Q4291" s="32" t="s">
        <v>21171</v>
      </c>
    </row>
    <row r="4292" spans="10:17" ht="20.100000000000001" customHeight="1" x14ac:dyDescent="0.25">
      <c r="J4292" s="24" t="s">
        <v>850</v>
      </c>
      <c r="K4292" s="27" t="s">
        <v>52117</v>
      </c>
      <c r="L4292" s="24" t="s">
        <v>21125</v>
      </c>
      <c r="M4292" s="32" t="s">
        <v>40700</v>
      </c>
      <c r="N4292" s="24" t="s">
        <v>21125</v>
      </c>
      <c r="O4292" s="32" t="s">
        <v>21172</v>
      </c>
      <c r="P4292" s="32" t="s">
        <v>45224</v>
      </c>
      <c r="Q4292" s="32" t="s">
        <v>21172</v>
      </c>
    </row>
    <row r="4293" spans="10:17" ht="20.100000000000001" customHeight="1" x14ac:dyDescent="0.25">
      <c r="J4293" s="24" t="s">
        <v>850</v>
      </c>
      <c r="K4293" s="27" t="s">
        <v>52117</v>
      </c>
      <c r="L4293" s="24" t="s">
        <v>21125</v>
      </c>
      <c r="M4293" s="32" t="s">
        <v>40700</v>
      </c>
      <c r="N4293" s="24" t="s">
        <v>21125</v>
      </c>
      <c r="O4293" s="32" t="s">
        <v>21173</v>
      </c>
      <c r="P4293" s="32" t="s">
        <v>45225</v>
      </c>
      <c r="Q4293" s="32" t="s">
        <v>21173</v>
      </c>
    </row>
    <row r="4294" spans="10:17" ht="20.100000000000001" customHeight="1" x14ac:dyDescent="0.25">
      <c r="J4294" s="24" t="s">
        <v>850</v>
      </c>
      <c r="K4294" s="27" t="s">
        <v>52117</v>
      </c>
      <c r="L4294" s="24" t="s">
        <v>21125</v>
      </c>
      <c r="M4294" s="32" t="s">
        <v>40700</v>
      </c>
      <c r="N4294" s="24" t="s">
        <v>21125</v>
      </c>
      <c r="O4294" s="32" t="s">
        <v>21174</v>
      </c>
      <c r="P4294" s="32" t="s">
        <v>45226</v>
      </c>
      <c r="Q4294" s="32" t="s">
        <v>21174</v>
      </c>
    </row>
    <row r="4295" spans="10:17" ht="20.100000000000001" customHeight="1" x14ac:dyDescent="0.25">
      <c r="J4295" s="24" t="s">
        <v>850</v>
      </c>
      <c r="K4295" s="27" t="s">
        <v>52117</v>
      </c>
      <c r="L4295" s="24" t="s">
        <v>21125</v>
      </c>
      <c r="M4295" s="32" t="s">
        <v>40700</v>
      </c>
      <c r="N4295" s="24" t="s">
        <v>21125</v>
      </c>
      <c r="O4295" s="32" t="s">
        <v>21175</v>
      </c>
      <c r="P4295" s="32" t="s">
        <v>45227</v>
      </c>
      <c r="Q4295" s="32" t="s">
        <v>21175</v>
      </c>
    </row>
    <row r="4296" spans="10:17" ht="20.100000000000001" customHeight="1" x14ac:dyDescent="0.25">
      <c r="J4296" s="24" t="s">
        <v>850</v>
      </c>
      <c r="K4296" s="27" t="s">
        <v>52117</v>
      </c>
      <c r="L4296" s="24" t="s">
        <v>21125</v>
      </c>
      <c r="M4296" s="32" t="s">
        <v>40700</v>
      </c>
      <c r="N4296" s="24" t="s">
        <v>21125</v>
      </c>
      <c r="O4296" s="32" t="s">
        <v>21176</v>
      </c>
      <c r="P4296" s="32" t="s">
        <v>45228</v>
      </c>
      <c r="Q4296" s="32" t="s">
        <v>21176</v>
      </c>
    </row>
    <row r="4297" spans="10:17" ht="20.100000000000001" customHeight="1" x14ac:dyDescent="0.25">
      <c r="J4297" s="24" t="s">
        <v>850</v>
      </c>
      <c r="K4297" s="27" t="s">
        <v>52117</v>
      </c>
      <c r="L4297" s="24" t="s">
        <v>21125</v>
      </c>
      <c r="M4297" s="32" t="s">
        <v>40700</v>
      </c>
      <c r="N4297" s="24" t="s">
        <v>21125</v>
      </c>
      <c r="O4297" s="32" t="s">
        <v>21177</v>
      </c>
      <c r="P4297" s="32" t="s">
        <v>45229</v>
      </c>
      <c r="Q4297" s="32" t="s">
        <v>21177</v>
      </c>
    </row>
    <row r="4298" spans="10:17" ht="20.100000000000001" customHeight="1" x14ac:dyDescent="0.25">
      <c r="J4298" s="24" t="s">
        <v>850</v>
      </c>
      <c r="K4298" s="27" t="s">
        <v>52117</v>
      </c>
      <c r="L4298" s="24" t="s">
        <v>21125</v>
      </c>
      <c r="M4298" s="32" t="s">
        <v>40700</v>
      </c>
      <c r="N4298" s="24" t="s">
        <v>21125</v>
      </c>
      <c r="O4298" s="32" t="s">
        <v>21178</v>
      </c>
      <c r="P4298" s="32" t="s">
        <v>45230</v>
      </c>
      <c r="Q4298" s="32" t="s">
        <v>21178</v>
      </c>
    </row>
    <row r="4299" spans="10:17" ht="20.100000000000001" customHeight="1" x14ac:dyDescent="0.25">
      <c r="J4299" s="24" t="s">
        <v>850</v>
      </c>
      <c r="K4299" s="27" t="s">
        <v>52117</v>
      </c>
      <c r="L4299" s="24" t="s">
        <v>21125</v>
      </c>
      <c r="M4299" s="32" t="s">
        <v>40700</v>
      </c>
      <c r="N4299" s="24" t="s">
        <v>21125</v>
      </c>
      <c r="O4299" s="32" t="s">
        <v>21179</v>
      </c>
      <c r="P4299" s="32" t="s">
        <v>45231</v>
      </c>
      <c r="Q4299" s="32" t="s">
        <v>21179</v>
      </c>
    </row>
    <row r="4300" spans="10:17" ht="20.100000000000001" customHeight="1" x14ac:dyDescent="0.25">
      <c r="J4300" s="24" t="s">
        <v>850</v>
      </c>
      <c r="K4300" s="27" t="s">
        <v>52117</v>
      </c>
      <c r="L4300" s="24" t="s">
        <v>21125</v>
      </c>
      <c r="M4300" s="32" t="s">
        <v>40700</v>
      </c>
      <c r="N4300" s="24" t="s">
        <v>21125</v>
      </c>
      <c r="O4300" s="32" t="s">
        <v>21180</v>
      </c>
      <c r="P4300" s="32" t="s">
        <v>45232</v>
      </c>
      <c r="Q4300" s="32" t="s">
        <v>21180</v>
      </c>
    </row>
    <row r="4301" spans="10:17" ht="20.100000000000001" customHeight="1" x14ac:dyDescent="0.25">
      <c r="J4301" s="24" t="s">
        <v>850</v>
      </c>
      <c r="K4301" s="27" t="s">
        <v>52117</v>
      </c>
      <c r="L4301" s="24" t="s">
        <v>21125</v>
      </c>
      <c r="M4301" s="32" t="s">
        <v>40700</v>
      </c>
      <c r="N4301" s="24" t="s">
        <v>21125</v>
      </c>
      <c r="O4301" s="32" t="s">
        <v>21181</v>
      </c>
      <c r="P4301" s="32" t="s">
        <v>45233</v>
      </c>
      <c r="Q4301" s="32" t="s">
        <v>21181</v>
      </c>
    </row>
    <row r="4302" spans="10:17" ht="20.100000000000001" customHeight="1" x14ac:dyDescent="0.25">
      <c r="J4302" s="24" t="s">
        <v>850</v>
      </c>
      <c r="K4302" s="27" t="s">
        <v>52117</v>
      </c>
      <c r="L4302" s="24" t="s">
        <v>21125</v>
      </c>
      <c r="M4302" s="32" t="s">
        <v>40700</v>
      </c>
      <c r="N4302" s="24" t="s">
        <v>21125</v>
      </c>
      <c r="O4302" s="32" t="s">
        <v>21182</v>
      </c>
      <c r="P4302" s="32" t="s">
        <v>45234</v>
      </c>
      <c r="Q4302" s="32" t="s">
        <v>21182</v>
      </c>
    </row>
    <row r="4303" spans="10:17" ht="20.100000000000001" customHeight="1" x14ac:dyDescent="0.25">
      <c r="J4303" s="24" t="s">
        <v>850</v>
      </c>
      <c r="K4303" s="27" t="s">
        <v>52117</v>
      </c>
      <c r="L4303" s="24" t="s">
        <v>21125</v>
      </c>
      <c r="M4303" s="32" t="s">
        <v>40700</v>
      </c>
      <c r="N4303" s="24" t="s">
        <v>21125</v>
      </c>
      <c r="O4303" s="32" t="s">
        <v>21183</v>
      </c>
      <c r="P4303" s="32" t="s">
        <v>45235</v>
      </c>
      <c r="Q4303" s="32" t="s">
        <v>21183</v>
      </c>
    </row>
    <row r="4304" spans="10:17" ht="20.100000000000001" customHeight="1" x14ac:dyDescent="0.25">
      <c r="J4304" s="24" t="s">
        <v>850</v>
      </c>
      <c r="K4304" s="27" t="s">
        <v>52117</v>
      </c>
      <c r="L4304" s="24" t="s">
        <v>21125</v>
      </c>
      <c r="M4304" s="32" t="s">
        <v>40700</v>
      </c>
      <c r="N4304" s="24" t="s">
        <v>21125</v>
      </c>
      <c r="O4304" s="32" t="s">
        <v>21184</v>
      </c>
      <c r="P4304" s="32" t="s">
        <v>45236</v>
      </c>
      <c r="Q4304" s="32" t="s">
        <v>21184</v>
      </c>
    </row>
    <row r="4305" spans="10:17" ht="20.100000000000001" customHeight="1" x14ac:dyDescent="0.25">
      <c r="J4305" s="24" t="s">
        <v>850</v>
      </c>
      <c r="K4305" s="27" t="s">
        <v>52117</v>
      </c>
      <c r="L4305" s="24" t="s">
        <v>21125</v>
      </c>
      <c r="M4305" s="32" t="s">
        <v>40700</v>
      </c>
      <c r="N4305" s="24" t="s">
        <v>21125</v>
      </c>
      <c r="O4305" s="32" t="s">
        <v>21185</v>
      </c>
      <c r="P4305" s="32" t="s">
        <v>45237</v>
      </c>
      <c r="Q4305" s="32" t="s">
        <v>21185</v>
      </c>
    </row>
    <row r="4306" spans="10:17" ht="20.100000000000001" customHeight="1" x14ac:dyDescent="0.25">
      <c r="J4306" s="24" t="s">
        <v>850</v>
      </c>
      <c r="K4306" s="27" t="s">
        <v>52117</v>
      </c>
      <c r="L4306" s="24" t="s">
        <v>21125</v>
      </c>
      <c r="M4306" s="32" t="s">
        <v>40700</v>
      </c>
      <c r="N4306" s="24" t="s">
        <v>21125</v>
      </c>
      <c r="O4306" s="32" t="s">
        <v>21186</v>
      </c>
      <c r="P4306" s="32" t="s">
        <v>45238</v>
      </c>
      <c r="Q4306" s="32" t="s">
        <v>21186</v>
      </c>
    </row>
    <row r="4307" spans="10:17" ht="20.100000000000001" customHeight="1" x14ac:dyDescent="0.25">
      <c r="J4307" s="24" t="s">
        <v>850</v>
      </c>
      <c r="K4307" s="27" t="s">
        <v>52117</v>
      </c>
      <c r="L4307" s="24" t="s">
        <v>21125</v>
      </c>
      <c r="M4307" s="32" t="s">
        <v>40700</v>
      </c>
      <c r="N4307" s="24" t="s">
        <v>21125</v>
      </c>
      <c r="O4307" s="32" t="s">
        <v>21187</v>
      </c>
      <c r="P4307" s="32" t="s">
        <v>45239</v>
      </c>
      <c r="Q4307" s="32" t="s">
        <v>21187</v>
      </c>
    </row>
    <row r="4308" spans="10:17" ht="20.100000000000001" customHeight="1" x14ac:dyDescent="0.25">
      <c r="J4308" s="24" t="s">
        <v>850</v>
      </c>
      <c r="K4308" s="27" t="s">
        <v>52117</v>
      </c>
      <c r="L4308" s="24" t="s">
        <v>21125</v>
      </c>
      <c r="M4308" s="32" t="s">
        <v>40700</v>
      </c>
      <c r="N4308" s="24" t="s">
        <v>21125</v>
      </c>
      <c r="O4308" s="32" t="s">
        <v>21188</v>
      </c>
      <c r="P4308" s="32" t="s">
        <v>45240</v>
      </c>
      <c r="Q4308" s="32" t="s">
        <v>21188</v>
      </c>
    </row>
    <row r="4309" spans="10:17" ht="20.100000000000001" customHeight="1" x14ac:dyDescent="0.25">
      <c r="J4309" s="24" t="s">
        <v>850</v>
      </c>
      <c r="K4309" s="27" t="s">
        <v>52117</v>
      </c>
      <c r="L4309" s="24" t="s">
        <v>21126</v>
      </c>
      <c r="M4309" s="32" t="s">
        <v>40690</v>
      </c>
      <c r="N4309" s="24" t="s">
        <v>21126</v>
      </c>
      <c r="O4309" s="32" t="s">
        <v>21189</v>
      </c>
      <c r="P4309" s="32" t="s">
        <v>45241</v>
      </c>
      <c r="Q4309" s="32" t="s">
        <v>21189</v>
      </c>
    </row>
    <row r="4310" spans="10:17" ht="20.100000000000001" customHeight="1" x14ac:dyDescent="0.25">
      <c r="J4310" s="24" t="s">
        <v>850</v>
      </c>
      <c r="K4310" s="27" t="s">
        <v>52117</v>
      </c>
      <c r="L4310" s="24" t="s">
        <v>21126</v>
      </c>
      <c r="M4310" s="32" t="s">
        <v>40690</v>
      </c>
      <c r="N4310" s="24" t="s">
        <v>21126</v>
      </c>
      <c r="O4310" s="32" t="s">
        <v>21190</v>
      </c>
      <c r="P4310" s="32" t="s">
        <v>45242</v>
      </c>
      <c r="Q4310" s="32" t="s">
        <v>21190</v>
      </c>
    </row>
    <row r="4311" spans="10:17" ht="20.100000000000001" customHeight="1" x14ac:dyDescent="0.25">
      <c r="J4311" s="24" t="s">
        <v>850</v>
      </c>
      <c r="K4311" s="27" t="s">
        <v>52117</v>
      </c>
      <c r="L4311" s="24" t="s">
        <v>21126</v>
      </c>
      <c r="M4311" s="32" t="s">
        <v>40690</v>
      </c>
      <c r="N4311" s="24" t="s">
        <v>21126</v>
      </c>
      <c r="O4311" s="32" t="s">
        <v>21191</v>
      </c>
      <c r="P4311" s="32" t="s">
        <v>45243</v>
      </c>
      <c r="Q4311" s="32" t="s">
        <v>21191</v>
      </c>
    </row>
    <row r="4312" spans="10:17" ht="20.100000000000001" customHeight="1" x14ac:dyDescent="0.25">
      <c r="J4312" s="24" t="s">
        <v>850</v>
      </c>
      <c r="K4312" s="27" t="s">
        <v>52117</v>
      </c>
      <c r="L4312" s="24" t="s">
        <v>21126</v>
      </c>
      <c r="M4312" s="32" t="s">
        <v>40690</v>
      </c>
      <c r="N4312" s="24" t="s">
        <v>21126</v>
      </c>
      <c r="O4312" s="32" t="s">
        <v>21192</v>
      </c>
      <c r="P4312" s="32" t="s">
        <v>45244</v>
      </c>
      <c r="Q4312" s="32" t="s">
        <v>21192</v>
      </c>
    </row>
    <row r="4313" spans="10:17" ht="20.100000000000001" customHeight="1" x14ac:dyDescent="0.25">
      <c r="J4313" s="24" t="s">
        <v>850</v>
      </c>
      <c r="K4313" s="27" t="s">
        <v>52117</v>
      </c>
      <c r="L4313" s="24" t="s">
        <v>21126</v>
      </c>
      <c r="M4313" s="32" t="s">
        <v>40690</v>
      </c>
      <c r="N4313" s="24" t="s">
        <v>21126</v>
      </c>
      <c r="O4313" s="32" t="s">
        <v>21193</v>
      </c>
      <c r="P4313" s="32" t="s">
        <v>45245</v>
      </c>
      <c r="Q4313" s="32" t="s">
        <v>21193</v>
      </c>
    </row>
    <row r="4314" spans="10:17" ht="20.100000000000001" customHeight="1" x14ac:dyDescent="0.25">
      <c r="J4314" s="24" t="s">
        <v>850</v>
      </c>
      <c r="K4314" s="27" t="s">
        <v>52117</v>
      </c>
      <c r="L4314" s="24" t="s">
        <v>21126</v>
      </c>
      <c r="M4314" s="32" t="s">
        <v>40690</v>
      </c>
      <c r="N4314" s="24" t="s">
        <v>21126</v>
      </c>
      <c r="O4314" s="32" t="s">
        <v>21194</v>
      </c>
      <c r="P4314" s="32" t="s">
        <v>45246</v>
      </c>
      <c r="Q4314" s="32" t="s">
        <v>21194</v>
      </c>
    </row>
    <row r="4315" spans="10:17" ht="20.100000000000001" customHeight="1" x14ac:dyDescent="0.25">
      <c r="J4315" s="24" t="s">
        <v>850</v>
      </c>
      <c r="K4315" s="27" t="s">
        <v>52117</v>
      </c>
      <c r="L4315" s="24" t="s">
        <v>21126</v>
      </c>
      <c r="M4315" s="32" t="s">
        <v>40690</v>
      </c>
      <c r="N4315" s="24" t="s">
        <v>21126</v>
      </c>
      <c r="O4315" s="32" t="s">
        <v>21195</v>
      </c>
      <c r="P4315" s="32" t="s">
        <v>45247</v>
      </c>
      <c r="Q4315" s="32" t="s">
        <v>21195</v>
      </c>
    </row>
    <row r="4316" spans="10:17" ht="20.100000000000001" customHeight="1" x14ac:dyDescent="0.25">
      <c r="J4316" s="24" t="s">
        <v>850</v>
      </c>
      <c r="K4316" s="27" t="s">
        <v>52117</v>
      </c>
      <c r="L4316" s="24" t="s">
        <v>21126</v>
      </c>
      <c r="M4316" s="32" t="s">
        <v>40690</v>
      </c>
      <c r="N4316" s="24" t="s">
        <v>21126</v>
      </c>
      <c r="O4316" s="32" t="s">
        <v>21196</v>
      </c>
      <c r="P4316" s="32" t="s">
        <v>45248</v>
      </c>
      <c r="Q4316" s="32" t="s">
        <v>21196</v>
      </c>
    </row>
    <row r="4317" spans="10:17" ht="20.100000000000001" customHeight="1" x14ac:dyDescent="0.25">
      <c r="J4317" s="24" t="s">
        <v>850</v>
      </c>
      <c r="K4317" s="27" t="s">
        <v>52117</v>
      </c>
      <c r="L4317" s="24" t="s">
        <v>21126</v>
      </c>
      <c r="M4317" s="32" t="s">
        <v>40690</v>
      </c>
      <c r="N4317" s="24" t="s">
        <v>21126</v>
      </c>
      <c r="O4317" s="32" t="s">
        <v>21197</v>
      </c>
      <c r="P4317" s="32" t="s">
        <v>45249</v>
      </c>
      <c r="Q4317" s="32" t="s">
        <v>21197</v>
      </c>
    </row>
    <row r="4318" spans="10:17" ht="20.100000000000001" customHeight="1" x14ac:dyDescent="0.25">
      <c r="J4318" s="24" t="s">
        <v>850</v>
      </c>
      <c r="K4318" s="27" t="s">
        <v>52117</v>
      </c>
      <c r="L4318" s="24" t="s">
        <v>21126</v>
      </c>
      <c r="M4318" s="32" t="s">
        <v>40690</v>
      </c>
      <c r="N4318" s="24" t="s">
        <v>21126</v>
      </c>
      <c r="O4318" s="32" t="s">
        <v>21198</v>
      </c>
      <c r="P4318" s="32" t="s">
        <v>45250</v>
      </c>
      <c r="Q4318" s="32" t="s">
        <v>21198</v>
      </c>
    </row>
    <row r="4319" spans="10:17" ht="20.100000000000001" customHeight="1" x14ac:dyDescent="0.25">
      <c r="J4319" s="24" t="s">
        <v>850</v>
      </c>
      <c r="K4319" s="27" t="s">
        <v>52117</v>
      </c>
      <c r="L4319" s="24" t="s">
        <v>21126</v>
      </c>
      <c r="M4319" s="32" t="s">
        <v>40690</v>
      </c>
      <c r="N4319" s="24" t="s">
        <v>21126</v>
      </c>
      <c r="O4319" s="32" t="s">
        <v>21199</v>
      </c>
      <c r="P4319" s="32" t="s">
        <v>45251</v>
      </c>
      <c r="Q4319" s="32" t="s">
        <v>21199</v>
      </c>
    </row>
    <row r="4320" spans="10:17" ht="20.100000000000001" customHeight="1" x14ac:dyDescent="0.25">
      <c r="J4320" s="24" t="s">
        <v>850</v>
      </c>
      <c r="K4320" s="27" t="s">
        <v>52117</v>
      </c>
      <c r="L4320" s="24" t="s">
        <v>21126</v>
      </c>
      <c r="M4320" s="32" t="s">
        <v>40690</v>
      </c>
      <c r="N4320" s="24" t="s">
        <v>21126</v>
      </c>
      <c r="O4320" s="32" t="s">
        <v>21200</v>
      </c>
      <c r="P4320" s="32" t="s">
        <v>45252</v>
      </c>
      <c r="Q4320" s="32" t="s">
        <v>21200</v>
      </c>
    </row>
    <row r="4321" spans="10:17" ht="20.100000000000001" customHeight="1" x14ac:dyDescent="0.25">
      <c r="J4321" s="24" t="s">
        <v>850</v>
      </c>
      <c r="K4321" s="27" t="s">
        <v>52117</v>
      </c>
      <c r="L4321" s="24" t="s">
        <v>21126</v>
      </c>
      <c r="M4321" s="32" t="s">
        <v>40690</v>
      </c>
      <c r="N4321" s="24" t="s">
        <v>21126</v>
      </c>
      <c r="O4321" s="32" t="s">
        <v>21201</v>
      </c>
      <c r="P4321" s="32" t="s">
        <v>45253</v>
      </c>
      <c r="Q4321" s="32" t="s">
        <v>21201</v>
      </c>
    </row>
    <row r="4322" spans="10:17" ht="20.100000000000001" customHeight="1" x14ac:dyDescent="0.25">
      <c r="J4322" s="24" t="s">
        <v>850</v>
      </c>
      <c r="K4322" s="27" t="s">
        <v>52117</v>
      </c>
      <c r="L4322" s="24" t="s">
        <v>21126</v>
      </c>
      <c r="M4322" s="32" t="s">
        <v>40690</v>
      </c>
      <c r="N4322" s="24" t="s">
        <v>21126</v>
      </c>
      <c r="O4322" s="32" t="s">
        <v>21202</v>
      </c>
      <c r="P4322" s="32" t="s">
        <v>45254</v>
      </c>
      <c r="Q4322" s="32" t="s">
        <v>21202</v>
      </c>
    </row>
    <row r="4323" spans="10:17" ht="20.100000000000001" customHeight="1" x14ac:dyDescent="0.25">
      <c r="J4323" s="24" t="s">
        <v>850</v>
      </c>
      <c r="K4323" s="27" t="s">
        <v>52117</v>
      </c>
      <c r="L4323" s="24" t="s">
        <v>21126</v>
      </c>
      <c r="M4323" s="32" t="s">
        <v>40690</v>
      </c>
      <c r="N4323" s="24" t="s">
        <v>21126</v>
      </c>
      <c r="O4323" s="32" t="s">
        <v>21203</v>
      </c>
      <c r="P4323" s="32" t="s">
        <v>45255</v>
      </c>
      <c r="Q4323" s="32" t="s">
        <v>21203</v>
      </c>
    </row>
    <row r="4324" spans="10:17" ht="20.100000000000001" customHeight="1" x14ac:dyDescent="0.25">
      <c r="J4324" s="24" t="s">
        <v>850</v>
      </c>
      <c r="K4324" s="27" t="s">
        <v>52117</v>
      </c>
      <c r="L4324" s="24" t="s">
        <v>21126</v>
      </c>
      <c r="M4324" s="32" t="s">
        <v>40690</v>
      </c>
      <c r="N4324" s="24" t="s">
        <v>21126</v>
      </c>
      <c r="O4324" s="32" t="s">
        <v>21204</v>
      </c>
      <c r="P4324" s="32" t="s">
        <v>45256</v>
      </c>
      <c r="Q4324" s="32" t="s">
        <v>21204</v>
      </c>
    </row>
    <row r="4325" spans="10:17" ht="20.100000000000001" customHeight="1" x14ac:dyDescent="0.25">
      <c r="J4325" s="24" t="s">
        <v>850</v>
      </c>
      <c r="K4325" s="27" t="s">
        <v>52117</v>
      </c>
      <c r="L4325" s="24" t="s">
        <v>21126</v>
      </c>
      <c r="M4325" s="32" t="s">
        <v>40690</v>
      </c>
      <c r="N4325" s="24" t="s">
        <v>21126</v>
      </c>
      <c r="O4325" s="32" t="s">
        <v>21205</v>
      </c>
      <c r="P4325" s="32" t="s">
        <v>45257</v>
      </c>
      <c r="Q4325" s="32" t="s">
        <v>21205</v>
      </c>
    </row>
    <row r="4326" spans="10:17" ht="20.100000000000001" customHeight="1" x14ac:dyDescent="0.25">
      <c r="J4326" s="24" t="s">
        <v>850</v>
      </c>
      <c r="K4326" s="27" t="s">
        <v>52117</v>
      </c>
      <c r="L4326" s="24" t="s">
        <v>21126</v>
      </c>
      <c r="M4326" s="32" t="s">
        <v>40690</v>
      </c>
      <c r="N4326" s="24" t="s">
        <v>21126</v>
      </c>
      <c r="O4326" s="32" t="s">
        <v>21206</v>
      </c>
      <c r="P4326" s="32" t="s">
        <v>45258</v>
      </c>
      <c r="Q4326" s="32" t="s">
        <v>21206</v>
      </c>
    </row>
    <row r="4327" spans="10:17" ht="20.100000000000001" customHeight="1" x14ac:dyDescent="0.25">
      <c r="J4327" s="24" t="s">
        <v>850</v>
      </c>
      <c r="K4327" s="27" t="s">
        <v>52117</v>
      </c>
      <c r="L4327" s="24" t="s">
        <v>21126</v>
      </c>
      <c r="M4327" s="32" t="s">
        <v>40690</v>
      </c>
      <c r="N4327" s="24" t="s">
        <v>21126</v>
      </c>
      <c r="O4327" s="32" t="s">
        <v>21207</v>
      </c>
      <c r="P4327" s="32" t="s">
        <v>45259</v>
      </c>
      <c r="Q4327" s="32" t="s">
        <v>21207</v>
      </c>
    </row>
    <row r="4328" spans="10:17" ht="20.100000000000001" customHeight="1" x14ac:dyDescent="0.25">
      <c r="J4328" s="24" t="s">
        <v>850</v>
      </c>
      <c r="K4328" s="27" t="s">
        <v>52117</v>
      </c>
      <c r="L4328" s="24" t="s">
        <v>21126</v>
      </c>
      <c r="M4328" s="32" t="s">
        <v>40690</v>
      </c>
      <c r="N4328" s="24" t="s">
        <v>21126</v>
      </c>
      <c r="O4328" s="32" t="s">
        <v>21208</v>
      </c>
      <c r="P4328" s="32" t="s">
        <v>45260</v>
      </c>
      <c r="Q4328" s="32" t="s">
        <v>21208</v>
      </c>
    </row>
    <row r="4329" spans="10:17" ht="20.100000000000001" customHeight="1" x14ac:dyDescent="0.25">
      <c r="J4329" s="24" t="s">
        <v>850</v>
      </c>
      <c r="K4329" s="27" t="s">
        <v>52117</v>
      </c>
      <c r="L4329" s="24" t="s">
        <v>21126</v>
      </c>
      <c r="M4329" s="32" t="s">
        <v>40690</v>
      </c>
      <c r="N4329" s="24" t="s">
        <v>21126</v>
      </c>
      <c r="O4329" s="32" t="s">
        <v>21209</v>
      </c>
      <c r="P4329" s="32" t="s">
        <v>45261</v>
      </c>
      <c r="Q4329" s="32" t="s">
        <v>21209</v>
      </c>
    </row>
    <row r="4330" spans="10:17" ht="20.100000000000001" customHeight="1" x14ac:dyDescent="0.25">
      <c r="J4330" s="24" t="s">
        <v>850</v>
      </c>
      <c r="K4330" s="27" t="s">
        <v>52117</v>
      </c>
      <c r="L4330" s="24" t="s">
        <v>21126</v>
      </c>
      <c r="M4330" s="32" t="s">
        <v>40690</v>
      </c>
      <c r="N4330" s="24" t="s">
        <v>21126</v>
      </c>
      <c r="O4330" s="32" t="s">
        <v>21210</v>
      </c>
      <c r="P4330" s="32" t="s">
        <v>45262</v>
      </c>
      <c r="Q4330" s="32" t="s">
        <v>21210</v>
      </c>
    </row>
    <row r="4331" spans="10:17" ht="20.100000000000001" customHeight="1" x14ac:dyDescent="0.25">
      <c r="J4331" s="24" t="s">
        <v>850</v>
      </c>
      <c r="K4331" s="27" t="s">
        <v>52117</v>
      </c>
      <c r="L4331" s="24" t="s">
        <v>21126</v>
      </c>
      <c r="M4331" s="32" t="s">
        <v>40690</v>
      </c>
      <c r="N4331" s="24" t="s">
        <v>21126</v>
      </c>
      <c r="O4331" s="32" t="s">
        <v>21211</v>
      </c>
      <c r="P4331" s="32" t="s">
        <v>45263</v>
      </c>
      <c r="Q4331" s="32" t="s">
        <v>21211</v>
      </c>
    </row>
    <row r="4332" spans="10:17" ht="20.100000000000001" customHeight="1" x14ac:dyDescent="0.25">
      <c r="J4332" s="24" t="s">
        <v>850</v>
      </c>
      <c r="K4332" s="27" t="s">
        <v>52117</v>
      </c>
      <c r="L4332" s="24" t="s">
        <v>21126</v>
      </c>
      <c r="M4332" s="32" t="s">
        <v>40690</v>
      </c>
      <c r="N4332" s="24" t="s">
        <v>21126</v>
      </c>
      <c r="O4332" s="32" t="s">
        <v>21212</v>
      </c>
      <c r="P4332" s="32" t="s">
        <v>45264</v>
      </c>
      <c r="Q4332" s="32" t="s">
        <v>21212</v>
      </c>
    </row>
    <row r="4333" spans="10:17" ht="20.100000000000001" customHeight="1" x14ac:dyDescent="0.25">
      <c r="J4333" s="24" t="s">
        <v>850</v>
      </c>
      <c r="K4333" s="27" t="s">
        <v>52117</v>
      </c>
      <c r="L4333" s="24" t="s">
        <v>21126</v>
      </c>
      <c r="M4333" s="32" t="s">
        <v>40690</v>
      </c>
      <c r="N4333" s="24" t="s">
        <v>21126</v>
      </c>
      <c r="O4333" s="32" t="s">
        <v>21213</v>
      </c>
      <c r="P4333" s="32" t="s">
        <v>45265</v>
      </c>
      <c r="Q4333" s="32" t="s">
        <v>21213</v>
      </c>
    </row>
    <row r="4334" spans="10:17" ht="20.100000000000001" customHeight="1" x14ac:dyDescent="0.25">
      <c r="J4334" s="24" t="s">
        <v>850</v>
      </c>
      <c r="K4334" s="27" t="s">
        <v>52117</v>
      </c>
      <c r="L4334" s="24" t="s">
        <v>21126</v>
      </c>
      <c r="M4334" s="32" t="s">
        <v>40690</v>
      </c>
      <c r="N4334" s="24" t="s">
        <v>21126</v>
      </c>
      <c r="O4334" s="32" t="s">
        <v>21214</v>
      </c>
      <c r="P4334" s="32" t="s">
        <v>45266</v>
      </c>
      <c r="Q4334" s="32" t="s">
        <v>21214</v>
      </c>
    </row>
    <row r="4335" spans="10:17" ht="20.100000000000001" customHeight="1" x14ac:dyDescent="0.25">
      <c r="J4335" s="24" t="s">
        <v>850</v>
      </c>
      <c r="K4335" s="27" t="s">
        <v>52117</v>
      </c>
      <c r="L4335" s="24" t="s">
        <v>21126</v>
      </c>
      <c r="M4335" s="32" t="s">
        <v>40690</v>
      </c>
      <c r="N4335" s="24" t="s">
        <v>21126</v>
      </c>
      <c r="O4335" s="32" t="s">
        <v>21215</v>
      </c>
      <c r="P4335" s="32" t="s">
        <v>45267</v>
      </c>
      <c r="Q4335" s="32" t="s">
        <v>21215</v>
      </c>
    </row>
    <row r="4336" spans="10:17" ht="20.100000000000001" customHeight="1" x14ac:dyDescent="0.25">
      <c r="J4336" s="24" t="s">
        <v>850</v>
      </c>
      <c r="K4336" s="27" t="s">
        <v>52117</v>
      </c>
      <c r="L4336" s="24" t="s">
        <v>21126</v>
      </c>
      <c r="M4336" s="32" t="s">
        <v>40690</v>
      </c>
      <c r="N4336" s="24" t="s">
        <v>21126</v>
      </c>
      <c r="O4336" s="32" t="s">
        <v>21216</v>
      </c>
      <c r="P4336" s="32" t="s">
        <v>45268</v>
      </c>
      <c r="Q4336" s="32" t="s">
        <v>21216</v>
      </c>
    </row>
    <row r="4337" spans="10:17" ht="20.100000000000001" customHeight="1" x14ac:dyDescent="0.25">
      <c r="J4337" s="24" t="s">
        <v>850</v>
      </c>
      <c r="K4337" s="27" t="s">
        <v>52117</v>
      </c>
      <c r="L4337" s="24" t="s">
        <v>21126</v>
      </c>
      <c r="M4337" s="32" t="s">
        <v>40690</v>
      </c>
      <c r="N4337" s="24" t="s">
        <v>21126</v>
      </c>
      <c r="O4337" s="32" t="s">
        <v>21217</v>
      </c>
      <c r="P4337" s="32" t="s">
        <v>45269</v>
      </c>
      <c r="Q4337" s="32" t="s">
        <v>21217</v>
      </c>
    </row>
    <row r="4338" spans="10:17" ht="20.100000000000001" customHeight="1" x14ac:dyDescent="0.25">
      <c r="J4338" s="24" t="s">
        <v>850</v>
      </c>
      <c r="K4338" s="27" t="s">
        <v>52117</v>
      </c>
      <c r="L4338" s="24" t="s">
        <v>21126</v>
      </c>
      <c r="M4338" s="32" t="s">
        <v>40690</v>
      </c>
      <c r="N4338" s="24" t="s">
        <v>21126</v>
      </c>
      <c r="O4338" s="32" t="s">
        <v>21218</v>
      </c>
      <c r="P4338" s="32" t="s">
        <v>45270</v>
      </c>
      <c r="Q4338" s="32" t="s">
        <v>21218</v>
      </c>
    </row>
    <row r="4339" spans="10:17" ht="20.100000000000001" customHeight="1" x14ac:dyDescent="0.25">
      <c r="J4339" s="24" t="s">
        <v>850</v>
      </c>
      <c r="K4339" s="27" t="s">
        <v>52117</v>
      </c>
      <c r="L4339" s="24" t="s">
        <v>21126</v>
      </c>
      <c r="M4339" s="32" t="s">
        <v>40690</v>
      </c>
      <c r="N4339" s="24" t="s">
        <v>21126</v>
      </c>
      <c r="O4339" s="32" t="s">
        <v>21219</v>
      </c>
      <c r="P4339" s="32" t="s">
        <v>45271</v>
      </c>
      <c r="Q4339" s="32" t="s">
        <v>21219</v>
      </c>
    </row>
    <row r="4340" spans="10:17" ht="20.100000000000001" customHeight="1" x14ac:dyDescent="0.25">
      <c r="J4340" s="24" t="s">
        <v>850</v>
      </c>
      <c r="K4340" s="27" t="s">
        <v>52117</v>
      </c>
      <c r="L4340" s="24" t="s">
        <v>21126</v>
      </c>
      <c r="M4340" s="32" t="s">
        <v>40690</v>
      </c>
      <c r="N4340" s="24" t="s">
        <v>21126</v>
      </c>
      <c r="O4340" s="32" t="s">
        <v>21220</v>
      </c>
      <c r="P4340" s="32" t="s">
        <v>45272</v>
      </c>
      <c r="Q4340" s="32" t="s">
        <v>21220</v>
      </c>
    </row>
    <row r="4341" spans="10:17" ht="20.100000000000001" customHeight="1" x14ac:dyDescent="0.25">
      <c r="J4341" s="24" t="s">
        <v>850</v>
      </c>
      <c r="K4341" s="27" t="s">
        <v>52117</v>
      </c>
      <c r="L4341" s="24" t="s">
        <v>21126</v>
      </c>
      <c r="M4341" s="32" t="s">
        <v>40690</v>
      </c>
      <c r="N4341" s="24" t="s">
        <v>21126</v>
      </c>
      <c r="O4341" s="32" t="s">
        <v>21221</v>
      </c>
      <c r="P4341" s="32" t="s">
        <v>45273</v>
      </c>
      <c r="Q4341" s="32" t="s">
        <v>21221</v>
      </c>
    </row>
    <row r="4342" spans="10:17" ht="20.100000000000001" customHeight="1" x14ac:dyDescent="0.25">
      <c r="J4342" s="24" t="s">
        <v>850</v>
      </c>
      <c r="K4342" s="27" t="s">
        <v>52117</v>
      </c>
      <c r="L4342" s="24" t="s">
        <v>21126</v>
      </c>
      <c r="M4342" s="32" t="s">
        <v>40690</v>
      </c>
      <c r="N4342" s="24" t="s">
        <v>21126</v>
      </c>
      <c r="O4342" s="32" t="s">
        <v>21222</v>
      </c>
      <c r="P4342" s="32" t="s">
        <v>45274</v>
      </c>
      <c r="Q4342" s="32" t="s">
        <v>21222</v>
      </c>
    </row>
    <row r="4343" spans="10:17" ht="20.100000000000001" customHeight="1" x14ac:dyDescent="0.25">
      <c r="J4343" s="24" t="s">
        <v>850</v>
      </c>
      <c r="K4343" s="27" t="s">
        <v>52117</v>
      </c>
      <c r="L4343" s="24" t="s">
        <v>21126</v>
      </c>
      <c r="M4343" s="32" t="s">
        <v>40690</v>
      </c>
      <c r="N4343" s="24" t="s">
        <v>21126</v>
      </c>
      <c r="O4343" s="32" t="s">
        <v>21223</v>
      </c>
      <c r="P4343" s="32" t="s">
        <v>45275</v>
      </c>
      <c r="Q4343" s="32" t="s">
        <v>21223</v>
      </c>
    </row>
    <row r="4344" spans="10:17" ht="20.100000000000001" customHeight="1" x14ac:dyDescent="0.25">
      <c r="J4344" s="24" t="s">
        <v>850</v>
      </c>
      <c r="K4344" s="27" t="s">
        <v>52117</v>
      </c>
      <c r="L4344" s="24" t="s">
        <v>21126</v>
      </c>
      <c r="M4344" s="32" t="s">
        <v>40690</v>
      </c>
      <c r="N4344" s="24" t="s">
        <v>21126</v>
      </c>
      <c r="O4344" s="32" t="s">
        <v>21224</v>
      </c>
      <c r="P4344" s="32" t="s">
        <v>45276</v>
      </c>
      <c r="Q4344" s="32" t="s">
        <v>21224</v>
      </c>
    </row>
    <row r="4345" spans="10:17" ht="20.100000000000001" customHeight="1" x14ac:dyDescent="0.25">
      <c r="J4345" s="24" t="s">
        <v>850</v>
      </c>
      <c r="K4345" s="27" t="s">
        <v>52117</v>
      </c>
      <c r="L4345" s="24" t="s">
        <v>21126</v>
      </c>
      <c r="M4345" s="32" t="s">
        <v>40690</v>
      </c>
      <c r="N4345" s="24" t="s">
        <v>21126</v>
      </c>
      <c r="O4345" s="32" t="s">
        <v>21225</v>
      </c>
      <c r="P4345" s="32" t="s">
        <v>45277</v>
      </c>
      <c r="Q4345" s="32" t="s">
        <v>21225</v>
      </c>
    </row>
    <row r="4346" spans="10:17" ht="20.100000000000001" customHeight="1" x14ac:dyDescent="0.25">
      <c r="J4346" s="24" t="s">
        <v>850</v>
      </c>
      <c r="K4346" s="27" t="s">
        <v>52117</v>
      </c>
      <c r="L4346" s="24" t="s">
        <v>21126</v>
      </c>
      <c r="M4346" s="32" t="s">
        <v>40690</v>
      </c>
      <c r="N4346" s="24" t="s">
        <v>21126</v>
      </c>
      <c r="O4346" s="32" t="s">
        <v>21226</v>
      </c>
      <c r="P4346" s="32" t="s">
        <v>45278</v>
      </c>
      <c r="Q4346" s="32" t="s">
        <v>21226</v>
      </c>
    </row>
    <row r="4347" spans="10:17" ht="20.100000000000001" customHeight="1" x14ac:dyDescent="0.25">
      <c r="J4347" s="24" t="s">
        <v>850</v>
      </c>
      <c r="K4347" s="27" t="s">
        <v>52117</v>
      </c>
      <c r="L4347" s="24" t="s">
        <v>21127</v>
      </c>
      <c r="M4347" s="32" t="s">
        <v>40702</v>
      </c>
      <c r="N4347" s="24" t="s">
        <v>21127</v>
      </c>
      <c r="O4347" s="32" t="s">
        <v>21227</v>
      </c>
      <c r="P4347" s="32" t="s">
        <v>45279</v>
      </c>
      <c r="Q4347" s="32" t="s">
        <v>21227</v>
      </c>
    </row>
    <row r="4348" spans="10:17" ht="20.100000000000001" customHeight="1" x14ac:dyDescent="0.25">
      <c r="J4348" s="24" t="s">
        <v>850</v>
      </c>
      <c r="K4348" s="27" t="s">
        <v>52117</v>
      </c>
      <c r="L4348" s="24" t="s">
        <v>21127</v>
      </c>
      <c r="M4348" s="32" t="s">
        <v>40702</v>
      </c>
      <c r="N4348" s="24" t="s">
        <v>21127</v>
      </c>
      <c r="O4348" s="32" t="s">
        <v>21228</v>
      </c>
      <c r="P4348" s="32" t="s">
        <v>45280</v>
      </c>
      <c r="Q4348" s="32" t="s">
        <v>21228</v>
      </c>
    </row>
    <row r="4349" spans="10:17" ht="20.100000000000001" customHeight="1" x14ac:dyDescent="0.25">
      <c r="J4349" s="24" t="s">
        <v>850</v>
      </c>
      <c r="K4349" s="27" t="s">
        <v>52117</v>
      </c>
      <c r="L4349" s="24" t="s">
        <v>21127</v>
      </c>
      <c r="M4349" s="32" t="s">
        <v>40702</v>
      </c>
      <c r="N4349" s="24" t="s">
        <v>21127</v>
      </c>
      <c r="O4349" s="32" t="s">
        <v>21229</v>
      </c>
      <c r="P4349" s="32" t="s">
        <v>45281</v>
      </c>
      <c r="Q4349" s="32" t="s">
        <v>21229</v>
      </c>
    </row>
    <row r="4350" spans="10:17" ht="20.100000000000001" customHeight="1" x14ac:dyDescent="0.25">
      <c r="J4350" s="24" t="s">
        <v>850</v>
      </c>
      <c r="K4350" s="27" t="s">
        <v>52117</v>
      </c>
      <c r="L4350" s="24" t="s">
        <v>21127</v>
      </c>
      <c r="M4350" s="32" t="s">
        <v>40702</v>
      </c>
      <c r="N4350" s="24" t="s">
        <v>21127</v>
      </c>
      <c r="O4350" s="32" t="s">
        <v>21230</v>
      </c>
      <c r="P4350" s="32" t="s">
        <v>45282</v>
      </c>
      <c r="Q4350" s="32" t="s">
        <v>21230</v>
      </c>
    </row>
    <row r="4351" spans="10:17" ht="20.100000000000001" customHeight="1" x14ac:dyDescent="0.25">
      <c r="J4351" s="24" t="s">
        <v>850</v>
      </c>
      <c r="K4351" s="27" t="s">
        <v>52117</v>
      </c>
      <c r="L4351" s="24" t="s">
        <v>21127</v>
      </c>
      <c r="M4351" s="32" t="s">
        <v>40702</v>
      </c>
      <c r="N4351" s="24" t="s">
        <v>21127</v>
      </c>
      <c r="O4351" s="32" t="s">
        <v>21231</v>
      </c>
      <c r="P4351" s="32" t="s">
        <v>45283</v>
      </c>
      <c r="Q4351" s="32" t="s">
        <v>21231</v>
      </c>
    </row>
    <row r="4352" spans="10:17" ht="20.100000000000001" customHeight="1" x14ac:dyDescent="0.25">
      <c r="J4352" s="24" t="s">
        <v>850</v>
      </c>
      <c r="K4352" s="27" t="s">
        <v>52117</v>
      </c>
      <c r="L4352" s="24" t="s">
        <v>21127</v>
      </c>
      <c r="M4352" s="32" t="s">
        <v>40702</v>
      </c>
      <c r="N4352" s="24" t="s">
        <v>21127</v>
      </c>
      <c r="O4352" s="32" t="s">
        <v>21232</v>
      </c>
      <c r="P4352" s="32" t="s">
        <v>45284</v>
      </c>
      <c r="Q4352" s="32" t="s">
        <v>21232</v>
      </c>
    </row>
    <row r="4353" spans="10:17" ht="20.100000000000001" customHeight="1" x14ac:dyDescent="0.25">
      <c r="J4353" s="24" t="s">
        <v>850</v>
      </c>
      <c r="K4353" s="27" t="s">
        <v>52117</v>
      </c>
      <c r="L4353" s="24" t="s">
        <v>21127</v>
      </c>
      <c r="M4353" s="32" t="s">
        <v>40702</v>
      </c>
      <c r="N4353" s="24" t="s">
        <v>21127</v>
      </c>
      <c r="O4353" s="32" t="s">
        <v>21233</v>
      </c>
      <c r="P4353" s="32" t="s">
        <v>45285</v>
      </c>
      <c r="Q4353" s="32" t="s">
        <v>21233</v>
      </c>
    </row>
    <row r="4354" spans="10:17" ht="20.100000000000001" customHeight="1" x14ac:dyDescent="0.25">
      <c r="J4354" s="24" t="s">
        <v>850</v>
      </c>
      <c r="K4354" s="27" t="s">
        <v>52117</v>
      </c>
      <c r="L4354" s="24" t="s">
        <v>21127</v>
      </c>
      <c r="M4354" s="32" t="s">
        <v>40702</v>
      </c>
      <c r="N4354" s="24" t="s">
        <v>21127</v>
      </c>
      <c r="O4354" s="32" t="s">
        <v>21234</v>
      </c>
      <c r="P4354" s="32" t="s">
        <v>45286</v>
      </c>
      <c r="Q4354" s="32" t="s">
        <v>21234</v>
      </c>
    </row>
    <row r="4355" spans="10:17" ht="20.100000000000001" customHeight="1" x14ac:dyDescent="0.25">
      <c r="J4355" s="24" t="s">
        <v>850</v>
      </c>
      <c r="K4355" s="27" t="s">
        <v>52117</v>
      </c>
      <c r="L4355" s="24" t="s">
        <v>21127</v>
      </c>
      <c r="M4355" s="32" t="s">
        <v>40702</v>
      </c>
      <c r="N4355" s="24" t="s">
        <v>21127</v>
      </c>
      <c r="O4355" s="32" t="s">
        <v>21235</v>
      </c>
      <c r="P4355" s="32" t="s">
        <v>45287</v>
      </c>
      <c r="Q4355" s="32" t="s">
        <v>21235</v>
      </c>
    </row>
    <row r="4356" spans="10:17" ht="20.100000000000001" customHeight="1" x14ac:dyDescent="0.25">
      <c r="J4356" s="24" t="s">
        <v>850</v>
      </c>
      <c r="K4356" s="27" t="s">
        <v>52117</v>
      </c>
      <c r="L4356" s="24" t="s">
        <v>21127</v>
      </c>
      <c r="M4356" s="32" t="s">
        <v>40702</v>
      </c>
      <c r="N4356" s="24" t="s">
        <v>21127</v>
      </c>
      <c r="O4356" s="32" t="s">
        <v>21236</v>
      </c>
      <c r="P4356" s="32" t="s">
        <v>45288</v>
      </c>
      <c r="Q4356" s="32" t="s">
        <v>21236</v>
      </c>
    </row>
    <row r="4357" spans="10:17" ht="20.100000000000001" customHeight="1" x14ac:dyDescent="0.25">
      <c r="J4357" s="24" t="s">
        <v>850</v>
      </c>
      <c r="K4357" s="27" t="s">
        <v>52117</v>
      </c>
      <c r="L4357" s="24" t="s">
        <v>21127</v>
      </c>
      <c r="M4357" s="32" t="s">
        <v>40702</v>
      </c>
      <c r="N4357" s="24" t="s">
        <v>21127</v>
      </c>
      <c r="O4357" s="32" t="s">
        <v>21237</v>
      </c>
      <c r="P4357" s="32" t="s">
        <v>45289</v>
      </c>
      <c r="Q4357" s="32" t="s">
        <v>21237</v>
      </c>
    </row>
    <row r="4358" spans="10:17" ht="20.100000000000001" customHeight="1" x14ac:dyDescent="0.25">
      <c r="J4358" s="24" t="s">
        <v>850</v>
      </c>
      <c r="K4358" s="27" t="s">
        <v>52117</v>
      </c>
      <c r="L4358" s="24" t="s">
        <v>21127</v>
      </c>
      <c r="M4358" s="32" t="s">
        <v>40702</v>
      </c>
      <c r="N4358" s="24" t="s">
        <v>21127</v>
      </c>
      <c r="O4358" s="32" t="s">
        <v>21238</v>
      </c>
      <c r="P4358" s="32" t="s">
        <v>45290</v>
      </c>
      <c r="Q4358" s="32" t="s">
        <v>21238</v>
      </c>
    </row>
    <row r="4359" spans="10:17" ht="20.100000000000001" customHeight="1" x14ac:dyDescent="0.25">
      <c r="J4359" s="24" t="s">
        <v>850</v>
      </c>
      <c r="K4359" s="27" t="s">
        <v>52117</v>
      </c>
      <c r="L4359" s="24" t="s">
        <v>21127</v>
      </c>
      <c r="M4359" s="32" t="s">
        <v>40702</v>
      </c>
      <c r="N4359" s="24" t="s">
        <v>21127</v>
      </c>
      <c r="O4359" s="32" t="s">
        <v>21239</v>
      </c>
      <c r="P4359" s="32" t="s">
        <v>45291</v>
      </c>
      <c r="Q4359" s="32" t="s">
        <v>21239</v>
      </c>
    </row>
    <row r="4360" spans="10:17" ht="20.100000000000001" customHeight="1" x14ac:dyDescent="0.25">
      <c r="J4360" s="24" t="s">
        <v>850</v>
      </c>
      <c r="K4360" s="27" t="s">
        <v>52117</v>
      </c>
      <c r="L4360" s="24" t="s">
        <v>21127</v>
      </c>
      <c r="M4360" s="32" t="s">
        <v>40702</v>
      </c>
      <c r="N4360" s="24" t="s">
        <v>21127</v>
      </c>
      <c r="O4360" s="32" t="s">
        <v>21240</v>
      </c>
      <c r="P4360" s="32" t="s">
        <v>45292</v>
      </c>
      <c r="Q4360" s="32" t="s">
        <v>21240</v>
      </c>
    </row>
    <row r="4361" spans="10:17" ht="20.100000000000001" customHeight="1" x14ac:dyDescent="0.25">
      <c r="J4361" s="24" t="s">
        <v>850</v>
      </c>
      <c r="K4361" s="27" t="s">
        <v>52117</v>
      </c>
      <c r="L4361" s="24" t="s">
        <v>21127</v>
      </c>
      <c r="M4361" s="32" t="s">
        <v>40702</v>
      </c>
      <c r="N4361" s="24" t="s">
        <v>21127</v>
      </c>
      <c r="O4361" s="32" t="s">
        <v>21241</v>
      </c>
      <c r="P4361" s="32" t="s">
        <v>45293</v>
      </c>
      <c r="Q4361" s="32" t="s">
        <v>21241</v>
      </c>
    </row>
    <row r="4362" spans="10:17" ht="20.100000000000001" customHeight="1" x14ac:dyDescent="0.25">
      <c r="J4362" s="24" t="s">
        <v>850</v>
      </c>
      <c r="K4362" s="27" t="s">
        <v>52117</v>
      </c>
      <c r="L4362" s="24" t="s">
        <v>21127</v>
      </c>
      <c r="M4362" s="32" t="s">
        <v>40702</v>
      </c>
      <c r="N4362" s="24" t="s">
        <v>21127</v>
      </c>
      <c r="O4362" s="32" t="s">
        <v>21242</v>
      </c>
      <c r="P4362" s="32" t="s">
        <v>45294</v>
      </c>
      <c r="Q4362" s="32" t="s">
        <v>21242</v>
      </c>
    </row>
    <row r="4363" spans="10:17" ht="20.100000000000001" customHeight="1" x14ac:dyDescent="0.25">
      <c r="J4363" s="24" t="s">
        <v>850</v>
      </c>
      <c r="K4363" s="27" t="s">
        <v>52117</v>
      </c>
      <c r="L4363" s="24" t="s">
        <v>21127</v>
      </c>
      <c r="M4363" s="32" t="s">
        <v>40702</v>
      </c>
      <c r="N4363" s="24" t="s">
        <v>21127</v>
      </c>
      <c r="O4363" s="32" t="s">
        <v>21243</v>
      </c>
      <c r="P4363" s="32" t="s">
        <v>45295</v>
      </c>
      <c r="Q4363" s="32" t="s">
        <v>21243</v>
      </c>
    </row>
    <row r="4364" spans="10:17" ht="20.100000000000001" customHeight="1" x14ac:dyDescent="0.25">
      <c r="J4364" s="24" t="s">
        <v>850</v>
      </c>
      <c r="K4364" s="27" t="s">
        <v>52117</v>
      </c>
      <c r="L4364" s="24" t="s">
        <v>21127</v>
      </c>
      <c r="M4364" s="32" t="s">
        <v>40702</v>
      </c>
      <c r="N4364" s="24" t="s">
        <v>21127</v>
      </c>
      <c r="O4364" s="32" t="s">
        <v>21244</v>
      </c>
      <c r="P4364" s="32" t="s">
        <v>45296</v>
      </c>
      <c r="Q4364" s="32" t="s">
        <v>21244</v>
      </c>
    </row>
    <row r="4365" spans="10:17" ht="20.100000000000001" customHeight="1" x14ac:dyDescent="0.25">
      <c r="J4365" s="24" t="s">
        <v>850</v>
      </c>
      <c r="K4365" s="27" t="s">
        <v>52117</v>
      </c>
      <c r="L4365" s="24" t="s">
        <v>21127</v>
      </c>
      <c r="M4365" s="32" t="s">
        <v>40702</v>
      </c>
      <c r="N4365" s="24" t="s">
        <v>21127</v>
      </c>
      <c r="O4365" s="32" t="s">
        <v>21245</v>
      </c>
      <c r="P4365" s="32" t="s">
        <v>45297</v>
      </c>
      <c r="Q4365" s="32" t="s">
        <v>21245</v>
      </c>
    </row>
    <row r="4366" spans="10:17" ht="20.100000000000001" customHeight="1" x14ac:dyDescent="0.25">
      <c r="J4366" s="24" t="s">
        <v>850</v>
      </c>
      <c r="K4366" s="27" t="s">
        <v>52117</v>
      </c>
      <c r="L4366" s="24" t="s">
        <v>21127</v>
      </c>
      <c r="M4366" s="32" t="s">
        <v>40702</v>
      </c>
      <c r="N4366" s="24" t="s">
        <v>21127</v>
      </c>
      <c r="O4366" s="32" t="s">
        <v>21246</v>
      </c>
      <c r="P4366" s="32" t="s">
        <v>45298</v>
      </c>
      <c r="Q4366" s="32" t="s">
        <v>21246</v>
      </c>
    </row>
    <row r="4367" spans="10:17" ht="20.100000000000001" customHeight="1" x14ac:dyDescent="0.25">
      <c r="J4367" s="24" t="s">
        <v>850</v>
      </c>
      <c r="K4367" s="27" t="s">
        <v>52117</v>
      </c>
      <c r="L4367" s="24" t="s">
        <v>21127</v>
      </c>
      <c r="M4367" s="32" t="s">
        <v>40702</v>
      </c>
      <c r="N4367" s="24" t="s">
        <v>21127</v>
      </c>
      <c r="O4367" s="32" t="s">
        <v>21247</v>
      </c>
      <c r="P4367" s="32" t="s">
        <v>45299</v>
      </c>
      <c r="Q4367" s="32" t="s">
        <v>21247</v>
      </c>
    </row>
    <row r="4368" spans="10:17" ht="20.100000000000001" customHeight="1" x14ac:dyDescent="0.25">
      <c r="J4368" s="24" t="s">
        <v>850</v>
      </c>
      <c r="K4368" s="27" t="s">
        <v>52117</v>
      </c>
      <c r="L4368" s="24" t="s">
        <v>21127</v>
      </c>
      <c r="M4368" s="32" t="s">
        <v>40702</v>
      </c>
      <c r="N4368" s="24" t="s">
        <v>21127</v>
      </c>
      <c r="O4368" s="32" t="s">
        <v>21248</v>
      </c>
      <c r="P4368" s="32" t="s">
        <v>45300</v>
      </c>
      <c r="Q4368" s="32" t="s">
        <v>21248</v>
      </c>
    </row>
    <row r="4369" spans="10:17" ht="20.100000000000001" customHeight="1" x14ac:dyDescent="0.25">
      <c r="J4369" s="24" t="s">
        <v>850</v>
      </c>
      <c r="K4369" s="27" t="s">
        <v>52117</v>
      </c>
      <c r="L4369" s="24" t="s">
        <v>21127</v>
      </c>
      <c r="M4369" s="32" t="s">
        <v>40702</v>
      </c>
      <c r="N4369" s="24" t="s">
        <v>21127</v>
      </c>
      <c r="O4369" s="32" t="s">
        <v>21249</v>
      </c>
      <c r="P4369" s="32" t="s">
        <v>45301</v>
      </c>
      <c r="Q4369" s="32" t="s">
        <v>21249</v>
      </c>
    </row>
    <row r="4370" spans="10:17" ht="20.100000000000001" customHeight="1" x14ac:dyDescent="0.25">
      <c r="J4370" s="24" t="s">
        <v>850</v>
      </c>
      <c r="K4370" s="27" t="s">
        <v>52117</v>
      </c>
      <c r="L4370" s="24" t="s">
        <v>21127</v>
      </c>
      <c r="M4370" s="32" t="s">
        <v>40702</v>
      </c>
      <c r="N4370" s="24" t="s">
        <v>21127</v>
      </c>
      <c r="O4370" s="32" t="s">
        <v>21250</v>
      </c>
      <c r="P4370" s="32" t="s">
        <v>45302</v>
      </c>
      <c r="Q4370" s="32" t="s">
        <v>21250</v>
      </c>
    </row>
    <row r="4371" spans="10:17" ht="20.100000000000001" customHeight="1" x14ac:dyDescent="0.25">
      <c r="J4371" s="24" t="s">
        <v>850</v>
      </c>
      <c r="K4371" s="27" t="s">
        <v>52117</v>
      </c>
      <c r="L4371" s="24" t="s">
        <v>21127</v>
      </c>
      <c r="M4371" s="32" t="s">
        <v>40702</v>
      </c>
      <c r="N4371" s="24" t="s">
        <v>21127</v>
      </c>
      <c r="O4371" s="32" t="s">
        <v>21251</v>
      </c>
      <c r="P4371" s="32" t="s">
        <v>45303</v>
      </c>
      <c r="Q4371" s="32" t="s">
        <v>21251</v>
      </c>
    </row>
    <row r="4372" spans="10:17" ht="20.100000000000001" customHeight="1" x14ac:dyDescent="0.25">
      <c r="J4372" s="24" t="s">
        <v>850</v>
      </c>
      <c r="K4372" s="27" t="s">
        <v>52117</v>
      </c>
      <c r="L4372" s="24" t="s">
        <v>21127</v>
      </c>
      <c r="M4372" s="32" t="s">
        <v>40702</v>
      </c>
      <c r="N4372" s="24" t="s">
        <v>21127</v>
      </c>
      <c r="O4372" s="32" t="s">
        <v>21252</v>
      </c>
      <c r="P4372" s="32" t="s">
        <v>45304</v>
      </c>
      <c r="Q4372" s="32" t="s">
        <v>21252</v>
      </c>
    </row>
    <row r="4373" spans="10:17" ht="20.100000000000001" customHeight="1" x14ac:dyDescent="0.25">
      <c r="J4373" s="24" t="s">
        <v>850</v>
      </c>
      <c r="K4373" s="27" t="s">
        <v>52117</v>
      </c>
      <c r="L4373" s="24" t="s">
        <v>21127</v>
      </c>
      <c r="M4373" s="32" t="s">
        <v>40702</v>
      </c>
      <c r="N4373" s="24" t="s">
        <v>21127</v>
      </c>
      <c r="O4373" s="32" t="s">
        <v>21253</v>
      </c>
      <c r="P4373" s="32" t="s">
        <v>45305</v>
      </c>
      <c r="Q4373" s="32" t="s">
        <v>21253</v>
      </c>
    </row>
    <row r="4374" spans="10:17" ht="20.100000000000001" customHeight="1" x14ac:dyDescent="0.25">
      <c r="J4374" s="24" t="s">
        <v>850</v>
      </c>
      <c r="K4374" s="27" t="s">
        <v>52117</v>
      </c>
      <c r="L4374" s="24" t="s">
        <v>21127</v>
      </c>
      <c r="M4374" s="32" t="s">
        <v>40702</v>
      </c>
      <c r="N4374" s="24" t="s">
        <v>21127</v>
      </c>
      <c r="O4374" s="32" t="s">
        <v>21254</v>
      </c>
      <c r="P4374" s="32" t="s">
        <v>45306</v>
      </c>
      <c r="Q4374" s="32" t="s">
        <v>21254</v>
      </c>
    </row>
    <row r="4375" spans="10:17" ht="20.100000000000001" customHeight="1" x14ac:dyDescent="0.25">
      <c r="J4375" s="24" t="s">
        <v>850</v>
      </c>
      <c r="K4375" s="27" t="s">
        <v>52117</v>
      </c>
      <c r="L4375" s="24" t="s">
        <v>21127</v>
      </c>
      <c r="M4375" s="32" t="s">
        <v>40702</v>
      </c>
      <c r="N4375" s="24" t="s">
        <v>21127</v>
      </c>
      <c r="O4375" s="32" t="s">
        <v>21255</v>
      </c>
      <c r="P4375" s="32" t="s">
        <v>45307</v>
      </c>
      <c r="Q4375" s="32" t="s">
        <v>21255</v>
      </c>
    </row>
    <row r="4376" spans="10:17" ht="20.100000000000001" customHeight="1" x14ac:dyDescent="0.25">
      <c r="J4376" s="24" t="s">
        <v>850</v>
      </c>
      <c r="K4376" s="27" t="s">
        <v>52117</v>
      </c>
      <c r="L4376" s="24" t="s">
        <v>21127</v>
      </c>
      <c r="M4376" s="32" t="s">
        <v>40702</v>
      </c>
      <c r="N4376" s="24" t="s">
        <v>21127</v>
      </c>
      <c r="O4376" s="32" t="s">
        <v>21256</v>
      </c>
      <c r="P4376" s="32" t="s">
        <v>45308</v>
      </c>
      <c r="Q4376" s="32" t="s">
        <v>21256</v>
      </c>
    </row>
    <row r="4377" spans="10:17" ht="20.100000000000001" customHeight="1" x14ac:dyDescent="0.25">
      <c r="J4377" s="24" t="s">
        <v>850</v>
      </c>
      <c r="K4377" s="27" t="s">
        <v>52117</v>
      </c>
      <c r="L4377" s="24" t="s">
        <v>21128</v>
      </c>
      <c r="M4377" s="32" t="s">
        <v>40692</v>
      </c>
      <c r="N4377" s="24" t="s">
        <v>21128</v>
      </c>
      <c r="O4377" s="32" t="s">
        <v>21257</v>
      </c>
      <c r="P4377" s="32" t="s">
        <v>45309</v>
      </c>
      <c r="Q4377" s="32" t="s">
        <v>21257</v>
      </c>
    </row>
    <row r="4378" spans="10:17" ht="20.100000000000001" customHeight="1" x14ac:dyDescent="0.25">
      <c r="J4378" s="24" t="s">
        <v>850</v>
      </c>
      <c r="K4378" s="27" t="s">
        <v>52117</v>
      </c>
      <c r="L4378" s="24" t="s">
        <v>21128</v>
      </c>
      <c r="M4378" s="32" t="s">
        <v>40692</v>
      </c>
      <c r="N4378" s="24" t="s">
        <v>21128</v>
      </c>
      <c r="O4378" s="32" t="s">
        <v>21258</v>
      </c>
      <c r="P4378" s="32" t="s">
        <v>45310</v>
      </c>
      <c r="Q4378" s="32" t="s">
        <v>21258</v>
      </c>
    </row>
    <row r="4379" spans="10:17" ht="20.100000000000001" customHeight="1" x14ac:dyDescent="0.25">
      <c r="J4379" s="24" t="s">
        <v>850</v>
      </c>
      <c r="K4379" s="27" t="s">
        <v>52117</v>
      </c>
      <c r="L4379" s="24" t="s">
        <v>21128</v>
      </c>
      <c r="M4379" s="32" t="s">
        <v>40692</v>
      </c>
      <c r="N4379" s="24" t="s">
        <v>21128</v>
      </c>
      <c r="O4379" s="32" t="s">
        <v>21259</v>
      </c>
      <c r="P4379" s="32" t="s">
        <v>45311</v>
      </c>
      <c r="Q4379" s="32" t="s">
        <v>21259</v>
      </c>
    </row>
    <row r="4380" spans="10:17" ht="20.100000000000001" customHeight="1" x14ac:dyDescent="0.25">
      <c r="J4380" s="24" t="s">
        <v>850</v>
      </c>
      <c r="K4380" s="27" t="s">
        <v>52117</v>
      </c>
      <c r="L4380" s="24" t="s">
        <v>21128</v>
      </c>
      <c r="M4380" s="32" t="s">
        <v>40692</v>
      </c>
      <c r="N4380" s="24" t="s">
        <v>21128</v>
      </c>
      <c r="O4380" s="32" t="s">
        <v>21260</v>
      </c>
      <c r="P4380" s="32" t="s">
        <v>45312</v>
      </c>
      <c r="Q4380" s="32" t="s">
        <v>21260</v>
      </c>
    </row>
    <row r="4381" spans="10:17" ht="20.100000000000001" customHeight="1" x14ac:dyDescent="0.25">
      <c r="J4381" s="24" t="s">
        <v>850</v>
      </c>
      <c r="K4381" s="27" t="s">
        <v>52117</v>
      </c>
      <c r="L4381" s="24" t="s">
        <v>21128</v>
      </c>
      <c r="M4381" s="32" t="s">
        <v>40692</v>
      </c>
      <c r="N4381" s="24" t="s">
        <v>21128</v>
      </c>
      <c r="O4381" s="32" t="s">
        <v>21261</v>
      </c>
      <c r="P4381" s="32" t="s">
        <v>45313</v>
      </c>
      <c r="Q4381" s="32" t="s">
        <v>21261</v>
      </c>
    </row>
    <row r="4382" spans="10:17" ht="20.100000000000001" customHeight="1" x14ac:dyDescent="0.25">
      <c r="J4382" s="24" t="s">
        <v>850</v>
      </c>
      <c r="K4382" s="27" t="s">
        <v>52117</v>
      </c>
      <c r="L4382" s="24" t="s">
        <v>21128</v>
      </c>
      <c r="M4382" s="32" t="s">
        <v>40692</v>
      </c>
      <c r="N4382" s="24" t="s">
        <v>21128</v>
      </c>
      <c r="O4382" s="32" t="s">
        <v>21262</v>
      </c>
      <c r="P4382" s="32" t="s">
        <v>45314</v>
      </c>
      <c r="Q4382" s="32" t="s">
        <v>21262</v>
      </c>
    </row>
    <row r="4383" spans="10:17" ht="20.100000000000001" customHeight="1" x14ac:dyDescent="0.25">
      <c r="J4383" s="24" t="s">
        <v>850</v>
      </c>
      <c r="K4383" s="27" t="s">
        <v>52117</v>
      </c>
      <c r="L4383" s="24" t="s">
        <v>21128</v>
      </c>
      <c r="M4383" s="32" t="s">
        <v>40692</v>
      </c>
      <c r="N4383" s="24" t="s">
        <v>21128</v>
      </c>
      <c r="O4383" s="32" t="s">
        <v>21263</v>
      </c>
      <c r="P4383" s="32" t="s">
        <v>45315</v>
      </c>
      <c r="Q4383" s="32" t="s">
        <v>21263</v>
      </c>
    </row>
    <row r="4384" spans="10:17" ht="20.100000000000001" customHeight="1" x14ac:dyDescent="0.25">
      <c r="J4384" s="24" t="s">
        <v>850</v>
      </c>
      <c r="K4384" s="27" t="s">
        <v>52117</v>
      </c>
      <c r="L4384" s="24" t="s">
        <v>21128</v>
      </c>
      <c r="M4384" s="32" t="s">
        <v>40692</v>
      </c>
      <c r="N4384" s="24" t="s">
        <v>21128</v>
      </c>
      <c r="O4384" s="32" t="s">
        <v>21264</v>
      </c>
      <c r="P4384" s="32" t="s">
        <v>45316</v>
      </c>
      <c r="Q4384" s="32" t="s">
        <v>21264</v>
      </c>
    </row>
    <row r="4385" spans="10:17" ht="20.100000000000001" customHeight="1" x14ac:dyDescent="0.25">
      <c r="J4385" s="24" t="s">
        <v>850</v>
      </c>
      <c r="K4385" s="27" t="s">
        <v>52117</v>
      </c>
      <c r="L4385" s="24" t="s">
        <v>21128</v>
      </c>
      <c r="M4385" s="32" t="s">
        <v>40692</v>
      </c>
      <c r="N4385" s="24" t="s">
        <v>21128</v>
      </c>
      <c r="O4385" s="32" t="s">
        <v>21265</v>
      </c>
      <c r="P4385" s="32" t="s">
        <v>45317</v>
      </c>
      <c r="Q4385" s="32" t="s">
        <v>21265</v>
      </c>
    </row>
    <row r="4386" spans="10:17" ht="20.100000000000001" customHeight="1" x14ac:dyDescent="0.25">
      <c r="J4386" s="24" t="s">
        <v>850</v>
      </c>
      <c r="K4386" s="27" t="s">
        <v>52117</v>
      </c>
      <c r="L4386" s="24" t="s">
        <v>21128</v>
      </c>
      <c r="M4386" s="32" t="s">
        <v>40692</v>
      </c>
      <c r="N4386" s="24" t="s">
        <v>21128</v>
      </c>
      <c r="O4386" s="32" t="s">
        <v>21266</v>
      </c>
      <c r="P4386" s="32" t="s">
        <v>45318</v>
      </c>
      <c r="Q4386" s="32" t="s">
        <v>21266</v>
      </c>
    </row>
    <row r="4387" spans="10:17" ht="20.100000000000001" customHeight="1" x14ac:dyDescent="0.25">
      <c r="J4387" s="24" t="s">
        <v>850</v>
      </c>
      <c r="K4387" s="27" t="s">
        <v>52117</v>
      </c>
      <c r="L4387" s="24" t="s">
        <v>21128</v>
      </c>
      <c r="M4387" s="32" t="s">
        <v>40692</v>
      </c>
      <c r="N4387" s="24" t="s">
        <v>21128</v>
      </c>
      <c r="O4387" s="32" t="s">
        <v>21267</v>
      </c>
      <c r="P4387" s="32" t="s">
        <v>45319</v>
      </c>
      <c r="Q4387" s="32" t="s">
        <v>21267</v>
      </c>
    </row>
    <row r="4388" spans="10:17" ht="20.100000000000001" customHeight="1" x14ac:dyDescent="0.25">
      <c r="J4388" s="24" t="s">
        <v>850</v>
      </c>
      <c r="K4388" s="27" t="s">
        <v>52117</v>
      </c>
      <c r="L4388" s="24" t="s">
        <v>21128</v>
      </c>
      <c r="M4388" s="32" t="s">
        <v>40692</v>
      </c>
      <c r="N4388" s="24" t="s">
        <v>21128</v>
      </c>
      <c r="O4388" s="32" t="s">
        <v>21268</v>
      </c>
      <c r="P4388" s="32" t="s">
        <v>45320</v>
      </c>
      <c r="Q4388" s="32" t="s">
        <v>21268</v>
      </c>
    </row>
    <row r="4389" spans="10:17" ht="20.100000000000001" customHeight="1" x14ac:dyDescent="0.25">
      <c r="J4389" s="24" t="s">
        <v>850</v>
      </c>
      <c r="K4389" s="27" t="s">
        <v>52117</v>
      </c>
      <c r="L4389" s="24" t="s">
        <v>21128</v>
      </c>
      <c r="M4389" s="32" t="s">
        <v>40692</v>
      </c>
      <c r="N4389" s="24" t="s">
        <v>21128</v>
      </c>
      <c r="O4389" s="32" t="s">
        <v>21269</v>
      </c>
      <c r="P4389" s="32" t="s">
        <v>45321</v>
      </c>
      <c r="Q4389" s="32" t="s">
        <v>21269</v>
      </c>
    </row>
    <row r="4390" spans="10:17" ht="20.100000000000001" customHeight="1" x14ac:dyDescent="0.25">
      <c r="J4390" s="24" t="s">
        <v>850</v>
      </c>
      <c r="K4390" s="27" t="s">
        <v>52117</v>
      </c>
      <c r="L4390" s="24" t="s">
        <v>21128</v>
      </c>
      <c r="M4390" s="32" t="s">
        <v>40692</v>
      </c>
      <c r="N4390" s="24" t="s">
        <v>21128</v>
      </c>
      <c r="O4390" s="32" t="s">
        <v>21270</v>
      </c>
      <c r="P4390" s="32" t="s">
        <v>45322</v>
      </c>
      <c r="Q4390" s="32" t="s">
        <v>21270</v>
      </c>
    </row>
    <row r="4391" spans="10:17" ht="20.100000000000001" customHeight="1" x14ac:dyDescent="0.25">
      <c r="J4391" s="24" t="s">
        <v>850</v>
      </c>
      <c r="K4391" s="27" t="s">
        <v>52117</v>
      </c>
      <c r="L4391" s="24" t="s">
        <v>21128</v>
      </c>
      <c r="M4391" s="32" t="s">
        <v>40692</v>
      </c>
      <c r="N4391" s="24" t="s">
        <v>21128</v>
      </c>
      <c r="O4391" s="32" t="s">
        <v>21271</v>
      </c>
      <c r="P4391" s="32" t="s">
        <v>45323</v>
      </c>
      <c r="Q4391" s="32" t="s">
        <v>21271</v>
      </c>
    </row>
    <row r="4392" spans="10:17" ht="20.100000000000001" customHeight="1" x14ac:dyDescent="0.25">
      <c r="J4392" s="24" t="s">
        <v>850</v>
      </c>
      <c r="K4392" s="27" t="s">
        <v>52117</v>
      </c>
      <c r="L4392" s="24" t="s">
        <v>21128</v>
      </c>
      <c r="M4392" s="32" t="s">
        <v>40692</v>
      </c>
      <c r="N4392" s="24" t="s">
        <v>21128</v>
      </c>
      <c r="O4392" s="32" t="s">
        <v>21272</v>
      </c>
      <c r="P4392" s="32" t="s">
        <v>45324</v>
      </c>
      <c r="Q4392" s="32" t="s">
        <v>21272</v>
      </c>
    </row>
    <row r="4393" spans="10:17" ht="20.100000000000001" customHeight="1" x14ac:dyDescent="0.25">
      <c r="J4393" s="24" t="s">
        <v>850</v>
      </c>
      <c r="K4393" s="27" t="s">
        <v>52117</v>
      </c>
      <c r="L4393" s="24" t="s">
        <v>21128</v>
      </c>
      <c r="M4393" s="32" t="s">
        <v>40692</v>
      </c>
      <c r="N4393" s="24" t="s">
        <v>21128</v>
      </c>
      <c r="O4393" s="32" t="s">
        <v>21273</v>
      </c>
      <c r="P4393" s="32" t="s">
        <v>45325</v>
      </c>
      <c r="Q4393" s="32" t="s">
        <v>21273</v>
      </c>
    </row>
    <row r="4394" spans="10:17" ht="20.100000000000001" customHeight="1" x14ac:dyDescent="0.25">
      <c r="J4394" s="24" t="s">
        <v>850</v>
      </c>
      <c r="K4394" s="27" t="s">
        <v>52117</v>
      </c>
      <c r="L4394" s="24" t="s">
        <v>21128</v>
      </c>
      <c r="M4394" s="32" t="s">
        <v>40692</v>
      </c>
      <c r="N4394" s="24" t="s">
        <v>21128</v>
      </c>
      <c r="O4394" s="32" t="s">
        <v>21274</v>
      </c>
      <c r="P4394" s="32" t="s">
        <v>45326</v>
      </c>
      <c r="Q4394" s="32" t="s">
        <v>21274</v>
      </c>
    </row>
    <row r="4395" spans="10:17" ht="20.100000000000001" customHeight="1" x14ac:dyDescent="0.25">
      <c r="J4395" s="24" t="s">
        <v>850</v>
      </c>
      <c r="K4395" s="27" t="s">
        <v>52117</v>
      </c>
      <c r="L4395" s="24" t="s">
        <v>21128</v>
      </c>
      <c r="M4395" s="32" t="s">
        <v>40692</v>
      </c>
      <c r="N4395" s="24" t="s">
        <v>21128</v>
      </c>
      <c r="O4395" s="32" t="s">
        <v>21275</v>
      </c>
      <c r="P4395" s="32" t="s">
        <v>45327</v>
      </c>
      <c r="Q4395" s="32" t="s">
        <v>21275</v>
      </c>
    </row>
    <row r="4396" spans="10:17" ht="20.100000000000001" customHeight="1" x14ac:dyDescent="0.25">
      <c r="J4396" s="24" t="s">
        <v>850</v>
      </c>
      <c r="K4396" s="27" t="s">
        <v>52117</v>
      </c>
      <c r="L4396" s="24" t="s">
        <v>21128</v>
      </c>
      <c r="M4396" s="32" t="s">
        <v>40692</v>
      </c>
      <c r="N4396" s="24" t="s">
        <v>21128</v>
      </c>
      <c r="O4396" s="32" t="s">
        <v>21276</v>
      </c>
      <c r="P4396" s="32" t="s">
        <v>45328</v>
      </c>
      <c r="Q4396" s="32" t="s">
        <v>21276</v>
      </c>
    </row>
    <row r="4397" spans="10:17" ht="20.100000000000001" customHeight="1" x14ac:dyDescent="0.25">
      <c r="J4397" s="24" t="s">
        <v>850</v>
      </c>
      <c r="K4397" s="27" t="s">
        <v>52117</v>
      </c>
      <c r="L4397" s="24" t="s">
        <v>21128</v>
      </c>
      <c r="M4397" s="32" t="s">
        <v>40692</v>
      </c>
      <c r="N4397" s="24" t="s">
        <v>21128</v>
      </c>
      <c r="O4397" s="32" t="s">
        <v>21277</v>
      </c>
      <c r="P4397" s="32" t="s">
        <v>45329</v>
      </c>
      <c r="Q4397" s="32" t="s">
        <v>21277</v>
      </c>
    </row>
    <row r="4398" spans="10:17" ht="20.100000000000001" customHeight="1" x14ac:dyDescent="0.25">
      <c r="J4398" s="24" t="s">
        <v>850</v>
      </c>
      <c r="K4398" s="27" t="s">
        <v>52117</v>
      </c>
      <c r="L4398" s="24" t="s">
        <v>21128</v>
      </c>
      <c r="M4398" s="32" t="s">
        <v>40692</v>
      </c>
      <c r="N4398" s="24" t="s">
        <v>21128</v>
      </c>
      <c r="O4398" s="32" t="s">
        <v>21278</v>
      </c>
      <c r="P4398" s="32" t="s">
        <v>45330</v>
      </c>
      <c r="Q4398" s="32" t="s">
        <v>21278</v>
      </c>
    </row>
    <row r="4399" spans="10:17" ht="20.100000000000001" customHeight="1" x14ac:dyDescent="0.25">
      <c r="J4399" s="24" t="s">
        <v>850</v>
      </c>
      <c r="K4399" s="27" t="s">
        <v>52117</v>
      </c>
      <c r="L4399" s="24" t="s">
        <v>21128</v>
      </c>
      <c r="M4399" s="32" t="s">
        <v>40692</v>
      </c>
      <c r="N4399" s="24" t="s">
        <v>21128</v>
      </c>
      <c r="O4399" s="32" t="s">
        <v>21279</v>
      </c>
      <c r="P4399" s="32" t="s">
        <v>45331</v>
      </c>
      <c r="Q4399" s="32" t="s">
        <v>21279</v>
      </c>
    </row>
    <row r="4400" spans="10:17" ht="20.100000000000001" customHeight="1" x14ac:dyDescent="0.25">
      <c r="J4400" s="24" t="s">
        <v>850</v>
      </c>
      <c r="K4400" s="27" t="s">
        <v>52117</v>
      </c>
      <c r="L4400" s="24" t="s">
        <v>21128</v>
      </c>
      <c r="M4400" s="32" t="s">
        <v>40692</v>
      </c>
      <c r="N4400" s="24" t="s">
        <v>21128</v>
      </c>
      <c r="O4400" s="32" t="s">
        <v>21280</v>
      </c>
      <c r="P4400" s="32" t="s">
        <v>45332</v>
      </c>
      <c r="Q4400" s="32" t="s">
        <v>21280</v>
      </c>
    </row>
    <row r="4401" spans="10:17" ht="20.100000000000001" customHeight="1" x14ac:dyDescent="0.25">
      <c r="J4401" s="24" t="s">
        <v>850</v>
      </c>
      <c r="K4401" s="27" t="s">
        <v>52117</v>
      </c>
      <c r="L4401" s="24" t="s">
        <v>21128</v>
      </c>
      <c r="M4401" s="32" t="s">
        <v>40692</v>
      </c>
      <c r="N4401" s="24" t="s">
        <v>21128</v>
      </c>
      <c r="O4401" s="32" t="s">
        <v>21281</v>
      </c>
      <c r="P4401" s="32" t="s">
        <v>45333</v>
      </c>
      <c r="Q4401" s="32" t="s">
        <v>21281</v>
      </c>
    </row>
    <row r="4402" spans="10:17" ht="20.100000000000001" customHeight="1" x14ac:dyDescent="0.25">
      <c r="J4402" s="24" t="s">
        <v>850</v>
      </c>
      <c r="K4402" s="27" t="s">
        <v>52117</v>
      </c>
      <c r="L4402" s="24" t="s">
        <v>21128</v>
      </c>
      <c r="M4402" s="32" t="s">
        <v>40692</v>
      </c>
      <c r="N4402" s="24" t="s">
        <v>21128</v>
      </c>
      <c r="O4402" s="32" t="s">
        <v>21282</v>
      </c>
      <c r="P4402" s="32" t="s">
        <v>45334</v>
      </c>
      <c r="Q4402" s="32" t="s">
        <v>21282</v>
      </c>
    </row>
    <row r="4403" spans="10:17" ht="20.100000000000001" customHeight="1" x14ac:dyDescent="0.25">
      <c r="J4403" s="24" t="s">
        <v>850</v>
      </c>
      <c r="K4403" s="27" t="s">
        <v>52117</v>
      </c>
      <c r="L4403" s="24" t="s">
        <v>21128</v>
      </c>
      <c r="M4403" s="32" t="s">
        <v>40692</v>
      </c>
      <c r="N4403" s="24" t="s">
        <v>21128</v>
      </c>
      <c r="O4403" s="32" t="s">
        <v>21283</v>
      </c>
      <c r="P4403" s="32" t="s">
        <v>45335</v>
      </c>
      <c r="Q4403" s="32" t="s">
        <v>21283</v>
      </c>
    </row>
    <row r="4404" spans="10:17" ht="20.100000000000001" customHeight="1" x14ac:dyDescent="0.25">
      <c r="J4404" s="24" t="s">
        <v>850</v>
      </c>
      <c r="K4404" s="27" t="s">
        <v>52117</v>
      </c>
      <c r="L4404" s="24" t="s">
        <v>21128</v>
      </c>
      <c r="M4404" s="32" t="s">
        <v>40692</v>
      </c>
      <c r="N4404" s="24" t="s">
        <v>21128</v>
      </c>
      <c r="O4404" s="32" t="s">
        <v>21284</v>
      </c>
      <c r="P4404" s="32" t="s">
        <v>45336</v>
      </c>
      <c r="Q4404" s="32" t="s">
        <v>21284</v>
      </c>
    </row>
    <row r="4405" spans="10:17" ht="20.100000000000001" customHeight="1" x14ac:dyDescent="0.25">
      <c r="J4405" s="24" t="s">
        <v>850</v>
      </c>
      <c r="K4405" s="27" t="s">
        <v>52117</v>
      </c>
      <c r="L4405" s="24" t="s">
        <v>21128</v>
      </c>
      <c r="M4405" s="32" t="s">
        <v>40692</v>
      </c>
      <c r="N4405" s="24" t="s">
        <v>21128</v>
      </c>
      <c r="O4405" s="32" t="s">
        <v>21285</v>
      </c>
      <c r="P4405" s="32" t="s">
        <v>45337</v>
      </c>
      <c r="Q4405" s="32" t="s">
        <v>21285</v>
      </c>
    </row>
    <row r="4406" spans="10:17" ht="20.100000000000001" customHeight="1" x14ac:dyDescent="0.25">
      <c r="J4406" s="24" t="s">
        <v>850</v>
      </c>
      <c r="K4406" s="27" t="s">
        <v>52117</v>
      </c>
      <c r="L4406" s="24" t="s">
        <v>21128</v>
      </c>
      <c r="M4406" s="32" t="s">
        <v>40692</v>
      </c>
      <c r="N4406" s="24" t="s">
        <v>21128</v>
      </c>
      <c r="O4406" s="32" t="s">
        <v>21286</v>
      </c>
      <c r="P4406" s="32" t="s">
        <v>45338</v>
      </c>
      <c r="Q4406" s="32" t="s">
        <v>21286</v>
      </c>
    </row>
    <row r="4407" spans="10:17" ht="20.100000000000001" customHeight="1" x14ac:dyDescent="0.25">
      <c r="J4407" s="24" t="s">
        <v>850</v>
      </c>
      <c r="K4407" s="27" t="s">
        <v>52117</v>
      </c>
      <c r="L4407" s="24" t="s">
        <v>21128</v>
      </c>
      <c r="M4407" s="32" t="s">
        <v>40692</v>
      </c>
      <c r="N4407" s="24" t="s">
        <v>21128</v>
      </c>
      <c r="O4407" s="32" t="s">
        <v>21287</v>
      </c>
      <c r="P4407" s="32" t="s">
        <v>45339</v>
      </c>
      <c r="Q4407" s="32" t="s">
        <v>21287</v>
      </c>
    </row>
    <row r="4408" spans="10:17" ht="20.100000000000001" customHeight="1" x14ac:dyDescent="0.25">
      <c r="J4408" s="24" t="s">
        <v>850</v>
      </c>
      <c r="K4408" s="27" t="s">
        <v>52117</v>
      </c>
      <c r="L4408" s="24" t="s">
        <v>21128</v>
      </c>
      <c r="M4408" s="32" t="s">
        <v>40692</v>
      </c>
      <c r="N4408" s="24" t="s">
        <v>21128</v>
      </c>
      <c r="O4408" s="32" t="s">
        <v>21288</v>
      </c>
      <c r="P4408" s="32" t="s">
        <v>45340</v>
      </c>
      <c r="Q4408" s="32" t="s">
        <v>21288</v>
      </c>
    </row>
    <row r="4409" spans="10:17" ht="20.100000000000001" customHeight="1" x14ac:dyDescent="0.25">
      <c r="J4409" s="24" t="s">
        <v>850</v>
      </c>
      <c r="K4409" s="27" t="s">
        <v>52117</v>
      </c>
      <c r="L4409" s="24" t="s">
        <v>21128</v>
      </c>
      <c r="M4409" s="32" t="s">
        <v>40692</v>
      </c>
      <c r="N4409" s="24" t="s">
        <v>21128</v>
      </c>
      <c r="O4409" s="32" t="s">
        <v>21289</v>
      </c>
      <c r="P4409" s="32" t="s">
        <v>45341</v>
      </c>
      <c r="Q4409" s="32" t="s">
        <v>21289</v>
      </c>
    </row>
    <row r="4410" spans="10:17" ht="20.100000000000001" customHeight="1" x14ac:dyDescent="0.25">
      <c r="J4410" s="24" t="s">
        <v>850</v>
      </c>
      <c r="K4410" s="27" t="s">
        <v>52117</v>
      </c>
      <c r="L4410" s="24" t="s">
        <v>21128</v>
      </c>
      <c r="M4410" s="32" t="s">
        <v>40692</v>
      </c>
      <c r="N4410" s="24" t="s">
        <v>21128</v>
      </c>
      <c r="O4410" s="32" t="s">
        <v>21290</v>
      </c>
      <c r="P4410" s="32" t="s">
        <v>45342</v>
      </c>
      <c r="Q4410" s="32" t="s">
        <v>21290</v>
      </c>
    </row>
    <row r="4411" spans="10:17" ht="20.100000000000001" customHeight="1" x14ac:dyDescent="0.25">
      <c r="J4411" s="24" t="s">
        <v>850</v>
      </c>
      <c r="K4411" s="27" t="s">
        <v>52117</v>
      </c>
      <c r="L4411" s="24" t="s">
        <v>21128</v>
      </c>
      <c r="M4411" s="32" t="s">
        <v>40692</v>
      </c>
      <c r="N4411" s="24" t="s">
        <v>21128</v>
      </c>
      <c r="O4411" s="32" t="s">
        <v>21291</v>
      </c>
      <c r="P4411" s="32" t="s">
        <v>45343</v>
      </c>
      <c r="Q4411" s="32" t="s">
        <v>21291</v>
      </c>
    </row>
    <row r="4412" spans="10:17" ht="20.100000000000001" customHeight="1" x14ac:dyDescent="0.25">
      <c r="J4412" s="24" t="s">
        <v>850</v>
      </c>
      <c r="K4412" s="27" t="s">
        <v>52117</v>
      </c>
      <c r="L4412" s="24" t="s">
        <v>21124</v>
      </c>
      <c r="M4412" s="32" t="s">
        <v>40694</v>
      </c>
      <c r="N4412" s="24" t="s">
        <v>21124</v>
      </c>
      <c r="O4412" s="32" t="s">
        <v>21292</v>
      </c>
      <c r="P4412" s="32" t="s">
        <v>45344</v>
      </c>
      <c r="Q4412" s="32" t="s">
        <v>21292</v>
      </c>
    </row>
    <row r="4413" spans="10:17" ht="20.100000000000001" customHeight="1" x14ac:dyDescent="0.25">
      <c r="J4413" s="24" t="s">
        <v>850</v>
      </c>
      <c r="K4413" s="27" t="s">
        <v>52117</v>
      </c>
      <c r="L4413" s="24" t="s">
        <v>21124</v>
      </c>
      <c r="M4413" s="32" t="s">
        <v>40694</v>
      </c>
      <c r="N4413" s="24" t="s">
        <v>21124</v>
      </c>
      <c r="O4413" s="32" t="s">
        <v>21293</v>
      </c>
      <c r="P4413" s="32" t="s">
        <v>45345</v>
      </c>
      <c r="Q4413" s="32" t="s">
        <v>21293</v>
      </c>
    </row>
    <row r="4414" spans="10:17" ht="20.100000000000001" customHeight="1" x14ac:dyDescent="0.25">
      <c r="J4414" s="24" t="s">
        <v>850</v>
      </c>
      <c r="K4414" s="27" t="s">
        <v>52117</v>
      </c>
      <c r="L4414" s="24" t="s">
        <v>21124</v>
      </c>
      <c r="M4414" s="32" t="s">
        <v>40694</v>
      </c>
      <c r="N4414" s="24" t="s">
        <v>21124</v>
      </c>
      <c r="O4414" s="32" t="s">
        <v>21294</v>
      </c>
      <c r="P4414" s="32" t="s">
        <v>45346</v>
      </c>
      <c r="Q4414" s="32" t="s">
        <v>21294</v>
      </c>
    </row>
    <row r="4415" spans="10:17" ht="20.100000000000001" customHeight="1" x14ac:dyDescent="0.25">
      <c r="J4415" s="24" t="s">
        <v>850</v>
      </c>
      <c r="K4415" s="27" t="s">
        <v>52117</v>
      </c>
      <c r="L4415" s="24" t="s">
        <v>21124</v>
      </c>
      <c r="M4415" s="32" t="s">
        <v>40694</v>
      </c>
      <c r="N4415" s="24" t="s">
        <v>21124</v>
      </c>
      <c r="O4415" s="32" t="s">
        <v>21295</v>
      </c>
      <c r="P4415" s="32" t="s">
        <v>45347</v>
      </c>
      <c r="Q4415" s="32" t="s">
        <v>21295</v>
      </c>
    </row>
    <row r="4416" spans="10:17" ht="20.100000000000001" customHeight="1" x14ac:dyDescent="0.25">
      <c r="J4416" s="24" t="s">
        <v>850</v>
      </c>
      <c r="K4416" s="27" t="s">
        <v>52117</v>
      </c>
      <c r="L4416" s="24" t="s">
        <v>21124</v>
      </c>
      <c r="M4416" s="32" t="s">
        <v>40694</v>
      </c>
      <c r="N4416" s="24" t="s">
        <v>21124</v>
      </c>
      <c r="O4416" s="32" t="s">
        <v>21296</v>
      </c>
      <c r="P4416" s="32" t="s">
        <v>45348</v>
      </c>
      <c r="Q4416" s="32" t="s">
        <v>21296</v>
      </c>
    </row>
    <row r="4417" spans="10:17" ht="20.100000000000001" customHeight="1" x14ac:dyDescent="0.25">
      <c r="J4417" s="24" t="s">
        <v>850</v>
      </c>
      <c r="K4417" s="27" t="s">
        <v>52117</v>
      </c>
      <c r="L4417" s="24" t="s">
        <v>21124</v>
      </c>
      <c r="M4417" s="32" t="s">
        <v>40694</v>
      </c>
      <c r="N4417" s="24" t="s">
        <v>21124</v>
      </c>
      <c r="O4417" s="32" t="s">
        <v>21297</v>
      </c>
      <c r="P4417" s="32" t="s">
        <v>45349</v>
      </c>
      <c r="Q4417" s="32" t="s">
        <v>21297</v>
      </c>
    </row>
    <row r="4418" spans="10:17" ht="20.100000000000001" customHeight="1" x14ac:dyDescent="0.25">
      <c r="J4418" s="24" t="s">
        <v>850</v>
      </c>
      <c r="K4418" s="27" t="s">
        <v>52117</v>
      </c>
      <c r="L4418" s="24" t="s">
        <v>21124</v>
      </c>
      <c r="M4418" s="32" t="s">
        <v>40694</v>
      </c>
      <c r="N4418" s="24" t="s">
        <v>21124</v>
      </c>
      <c r="O4418" s="32" t="s">
        <v>21298</v>
      </c>
      <c r="P4418" s="32" t="s">
        <v>45350</v>
      </c>
      <c r="Q4418" s="32" t="s">
        <v>21298</v>
      </c>
    </row>
    <row r="4419" spans="10:17" ht="20.100000000000001" customHeight="1" x14ac:dyDescent="0.25">
      <c r="J4419" s="24" t="s">
        <v>850</v>
      </c>
      <c r="K4419" s="27" t="s">
        <v>52117</v>
      </c>
      <c r="L4419" s="24" t="s">
        <v>21124</v>
      </c>
      <c r="M4419" s="32" t="s">
        <v>40694</v>
      </c>
      <c r="N4419" s="24" t="s">
        <v>21124</v>
      </c>
      <c r="O4419" s="32" t="s">
        <v>21299</v>
      </c>
      <c r="P4419" s="32" t="s">
        <v>45351</v>
      </c>
      <c r="Q4419" s="32" t="s">
        <v>21299</v>
      </c>
    </row>
    <row r="4420" spans="10:17" ht="20.100000000000001" customHeight="1" x14ac:dyDescent="0.25">
      <c r="J4420" s="24" t="s">
        <v>850</v>
      </c>
      <c r="K4420" s="27" t="s">
        <v>52117</v>
      </c>
      <c r="L4420" s="24" t="s">
        <v>21124</v>
      </c>
      <c r="M4420" s="32" t="s">
        <v>40694</v>
      </c>
      <c r="N4420" s="24" t="s">
        <v>21124</v>
      </c>
      <c r="O4420" s="32" t="s">
        <v>21300</v>
      </c>
      <c r="P4420" s="32" t="s">
        <v>45352</v>
      </c>
      <c r="Q4420" s="32" t="s">
        <v>21300</v>
      </c>
    </row>
    <row r="4421" spans="10:17" ht="20.100000000000001" customHeight="1" x14ac:dyDescent="0.25">
      <c r="J4421" s="24" t="s">
        <v>850</v>
      </c>
      <c r="K4421" s="27" t="s">
        <v>52117</v>
      </c>
      <c r="L4421" s="24" t="s">
        <v>21124</v>
      </c>
      <c r="M4421" s="32" t="s">
        <v>40694</v>
      </c>
      <c r="N4421" s="24" t="s">
        <v>21124</v>
      </c>
      <c r="O4421" s="32" t="s">
        <v>21301</v>
      </c>
      <c r="P4421" s="32" t="s">
        <v>45353</v>
      </c>
      <c r="Q4421" s="32" t="s">
        <v>21301</v>
      </c>
    </row>
    <row r="4422" spans="10:17" ht="20.100000000000001" customHeight="1" x14ac:dyDescent="0.25">
      <c r="J4422" s="24" t="s">
        <v>850</v>
      </c>
      <c r="K4422" s="27" t="s">
        <v>52117</v>
      </c>
      <c r="L4422" s="24" t="s">
        <v>21124</v>
      </c>
      <c r="M4422" s="32" t="s">
        <v>40694</v>
      </c>
      <c r="N4422" s="24" t="s">
        <v>21124</v>
      </c>
      <c r="O4422" s="32" t="s">
        <v>21302</v>
      </c>
      <c r="P4422" s="32" t="s">
        <v>45354</v>
      </c>
      <c r="Q4422" s="32" t="s">
        <v>21302</v>
      </c>
    </row>
    <row r="4423" spans="10:17" ht="20.100000000000001" customHeight="1" x14ac:dyDescent="0.25">
      <c r="J4423" s="24" t="s">
        <v>850</v>
      </c>
      <c r="K4423" s="27" t="s">
        <v>52117</v>
      </c>
      <c r="L4423" s="24" t="s">
        <v>21124</v>
      </c>
      <c r="M4423" s="32" t="s">
        <v>40694</v>
      </c>
      <c r="N4423" s="24" t="s">
        <v>21124</v>
      </c>
      <c r="O4423" s="32" t="s">
        <v>21303</v>
      </c>
      <c r="P4423" s="32" t="s">
        <v>45355</v>
      </c>
      <c r="Q4423" s="32" t="s">
        <v>21303</v>
      </c>
    </row>
    <row r="4424" spans="10:17" ht="20.100000000000001" customHeight="1" x14ac:dyDescent="0.25">
      <c r="J4424" s="24" t="s">
        <v>850</v>
      </c>
      <c r="K4424" s="27" t="s">
        <v>52117</v>
      </c>
      <c r="L4424" s="24" t="s">
        <v>21124</v>
      </c>
      <c r="M4424" s="32" t="s">
        <v>40694</v>
      </c>
      <c r="N4424" s="24" t="s">
        <v>21124</v>
      </c>
      <c r="O4424" s="32" t="s">
        <v>21304</v>
      </c>
      <c r="P4424" s="32" t="s">
        <v>45356</v>
      </c>
      <c r="Q4424" s="32" t="s">
        <v>21304</v>
      </c>
    </row>
    <row r="4425" spans="10:17" ht="20.100000000000001" customHeight="1" x14ac:dyDescent="0.25">
      <c r="J4425" s="24" t="s">
        <v>850</v>
      </c>
      <c r="K4425" s="27" t="s">
        <v>52117</v>
      </c>
      <c r="L4425" s="24" t="s">
        <v>21124</v>
      </c>
      <c r="M4425" s="32" t="s">
        <v>40694</v>
      </c>
      <c r="N4425" s="24" t="s">
        <v>21124</v>
      </c>
      <c r="O4425" s="32" t="s">
        <v>21305</v>
      </c>
      <c r="P4425" s="32" t="s">
        <v>45357</v>
      </c>
      <c r="Q4425" s="32" t="s">
        <v>21305</v>
      </c>
    </row>
    <row r="4426" spans="10:17" ht="20.100000000000001" customHeight="1" x14ac:dyDescent="0.25">
      <c r="J4426" s="24" t="s">
        <v>850</v>
      </c>
      <c r="K4426" s="27" t="s">
        <v>52117</v>
      </c>
      <c r="L4426" s="24" t="s">
        <v>21124</v>
      </c>
      <c r="M4426" s="32" t="s">
        <v>40694</v>
      </c>
      <c r="N4426" s="24" t="s">
        <v>21124</v>
      </c>
      <c r="O4426" s="32" t="s">
        <v>21306</v>
      </c>
      <c r="P4426" s="32" t="s">
        <v>45358</v>
      </c>
      <c r="Q4426" s="32" t="s">
        <v>21306</v>
      </c>
    </row>
    <row r="4427" spans="10:17" ht="20.100000000000001" customHeight="1" x14ac:dyDescent="0.25">
      <c r="J4427" s="24" t="s">
        <v>850</v>
      </c>
      <c r="K4427" s="27" t="s">
        <v>52117</v>
      </c>
      <c r="L4427" s="24" t="s">
        <v>21124</v>
      </c>
      <c r="M4427" s="32" t="s">
        <v>40694</v>
      </c>
      <c r="N4427" s="24" t="s">
        <v>21124</v>
      </c>
      <c r="O4427" s="32" t="s">
        <v>21307</v>
      </c>
      <c r="P4427" s="32" t="s">
        <v>45359</v>
      </c>
      <c r="Q4427" s="32" t="s">
        <v>21307</v>
      </c>
    </row>
    <row r="4428" spans="10:17" ht="20.100000000000001" customHeight="1" x14ac:dyDescent="0.25">
      <c r="J4428" s="24" t="s">
        <v>850</v>
      </c>
      <c r="K4428" s="27" t="s">
        <v>52117</v>
      </c>
      <c r="L4428" s="24" t="s">
        <v>21124</v>
      </c>
      <c r="M4428" s="32" t="s">
        <v>40694</v>
      </c>
      <c r="N4428" s="24" t="s">
        <v>21124</v>
      </c>
      <c r="O4428" s="32" t="s">
        <v>21308</v>
      </c>
      <c r="P4428" s="32" t="s">
        <v>45360</v>
      </c>
      <c r="Q4428" s="32" t="s">
        <v>21308</v>
      </c>
    </row>
    <row r="4429" spans="10:17" ht="20.100000000000001" customHeight="1" x14ac:dyDescent="0.25">
      <c r="J4429" s="24" t="s">
        <v>850</v>
      </c>
      <c r="K4429" s="27" t="s">
        <v>52117</v>
      </c>
      <c r="L4429" s="24" t="s">
        <v>21124</v>
      </c>
      <c r="M4429" s="32" t="s">
        <v>40694</v>
      </c>
      <c r="N4429" s="24" t="s">
        <v>21124</v>
      </c>
      <c r="O4429" s="32" t="s">
        <v>21309</v>
      </c>
      <c r="P4429" s="32" t="s">
        <v>45361</v>
      </c>
      <c r="Q4429" s="32" t="s">
        <v>21309</v>
      </c>
    </row>
    <row r="4430" spans="10:17" ht="20.100000000000001" customHeight="1" x14ac:dyDescent="0.25">
      <c r="J4430" s="24" t="s">
        <v>850</v>
      </c>
      <c r="K4430" s="27" t="s">
        <v>52117</v>
      </c>
      <c r="L4430" s="24" t="s">
        <v>21124</v>
      </c>
      <c r="M4430" s="32" t="s">
        <v>40694</v>
      </c>
      <c r="N4430" s="24" t="s">
        <v>21124</v>
      </c>
      <c r="O4430" s="32" t="s">
        <v>21310</v>
      </c>
      <c r="P4430" s="32" t="s">
        <v>45362</v>
      </c>
      <c r="Q4430" s="32" t="s">
        <v>21310</v>
      </c>
    </row>
    <row r="4431" spans="10:17" ht="20.100000000000001" customHeight="1" x14ac:dyDescent="0.25">
      <c r="J4431" s="24" t="s">
        <v>850</v>
      </c>
      <c r="K4431" s="27" t="s">
        <v>52117</v>
      </c>
      <c r="L4431" s="24" t="s">
        <v>21124</v>
      </c>
      <c r="M4431" s="32" t="s">
        <v>40694</v>
      </c>
      <c r="N4431" s="24" t="s">
        <v>21124</v>
      </c>
      <c r="O4431" s="32" t="s">
        <v>21311</v>
      </c>
      <c r="P4431" s="32" t="s">
        <v>45363</v>
      </c>
      <c r="Q4431" s="32" t="s">
        <v>21311</v>
      </c>
    </row>
    <row r="4432" spans="10:17" ht="20.100000000000001" customHeight="1" x14ac:dyDescent="0.25">
      <c r="J4432" s="24" t="s">
        <v>850</v>
      </c>
      <c r="K4432" s="27" t="s">
        <v>52117</v>
      </c>
      <c r="L4432" s="24" t="s">
        <v>21124</v>
      </c>
      <c r="M4432" s="32" t="s">
        <v>40694</v>
      </c>
      <c r="N4432" s="24" t="s">
        <v>21124</v>
      </c>
      <c r="O4432" s="32" t="s">
        <v>21312</v>
      </c>
      <c r="P4432" s="32" t="s">
        <v>45364</v>
      </c>
      <c r="Q4432" s="32" t="s">
        <v>21312</v>
      </c>
    </row>
    <row r="4433" spans="10:17" ht="20.100000000000001" customHeight="1" x14ac:dyDescent="0.25">
      <c r="J4433" s="24" t="s">
        <v>850</v>
      </c>
      <c r="K4433" s="27" t="s">
        <v>52117</v>
      </c>
      <c r="L4433" s="24" t="s">
        <v>21124</v>
      </c>
      <c r="M4433" s="32" t="s">
        <v>40694</v>
      </c>
      <c r="N4433" s="24" t="s">
        <v>21124</v>
      </c>
      <c r="O4433" s="32" t="s">
        <v>21313</v>
      </c>
      <c r="P4433" s="32" t="s">
        <v>45365</v>
      </c>
      <c r="Q4433" s="32" t="s">
        <v>21313</v>
      </c>
    </row>
    <row r="4434" spans="10:17" ht="20.100000000000001" customHeight="1" x14ac:dyDescent="0.25">
      <c r="J4434" s="24" t="s">
        <v>850</v>
      </c>
      <c r="K4434" s="27" t="s">
        <v>52117</v>
      </c>
      <c r="L4434" s="24" t="s">
        <v>21124</v>
      </c>
      <c r="M4434" s="32" t="s">
        <v>40694</v>
      </c>
      <c r="N4434" s="24" t="s">
        <v>21124</v>
      </c>
      <c r="O4434" s="32" t="s">
        <v>21314</v>
      </c>
      <c r="P4434" s="32" t="s">
        <v>45366</v>
      </c>
      <c r="Q4434" s="32" t="s">
        <v>21314</v>
      </c>
    </row>
    <row r="4435" spans="10:17" ht="20.100000000000001" customHeight="1" x14ac:dyDescent="0.25">
      <c r="J4435" s="24" t="s">
        <v>850</v>
      </c>
      <c r="K4435" s="27" t="s">
        <v>52117</v>
      </c>
      <c r="L4435" s="24" t="s">
        <v>21124</v>
      </c>
      <c r="M4435" s="32" t="s">
        <v>40694</v>
      </c>
      <c r="N4435" s="24" t="s">
        <v>21124</v>
      </c>
      <c r="O4435" s="32" t="s">
        <v>21315</v>
      </c>
      <c r="P4435" s="32" t="s">
        <v>45367</v>
      </c>
      <c r="Q4435" s="32" t="s">
        <v>21315</v>
      </c>
    </row>
    <row r="4436" spans="10:17" ht="20.100000000000001" customHeight="1" x14ac:dyDescent="0.25">
      <c r="J4436" s="24" t="s">
        <v>850</v>
      </c>
      <c r="K4436" s="27" t="s">
        <v>52117</v>
      </c>
      <c r="L4436" s="24" t="s">
        <v>21124</v>
      </c>
      <c r="M4436" s="32" t="s">
        <v>40694</v>
      </c>
      <c r="N4436" s="24" t="s">
        <v>21124</v>
      </c>
      <c r="O4436" s="32" t="s">
        <v>21316</v>
      </c>
      <c r="P4436" s="32" t="s">
        <v>45368</v>
      </c>
      <c r="Q4436" s="32" t="s">
        <v>21316</v>
      </c>
    </row>
    <row r="4437" spans="10:17" ht="20.100000000000001" customHeight="1" x14ac:dyDescent="0.25">
      <c r="J4437" s="24" t="s">
        <v>850</v>
      </c>
      <c r="K4437" s="27" t="s">
        <v>52117</v>
      </c>
      <c r="L4437" s="24" t="s">
        <v>21124</v>
      </c>
      <c r="M4437" s="32" t="s">
        <v>40694</v>
      </c>
      <c r="N4437" s="24" t="s">
        <v>21124</v>
      </c>
      <c r="O4437" s="32" t="s">
        <v>21317</v>
      </c>
      <c r="P4437" s="32" t="s">
        <v>45369</v>
      </c>
      <c r="Q4437" s="32" t="s">
        <v>21317</v>
      </c>
    </row>
    <row r="4438" spans="10:17" ht="20.100000000000001" customHeight="1" x14ac:dyDescent="0.25">
      <c r="J4438" s="24" t="s">
        <v>850</v>
      </c>
      <c r="K4438" s="27" t="s">
        <v>52117</v>
      </c>
      <c r="L4438" s="24" t="s">
        <v>21124</v>
      </c>
      <c r="M4438" s="32" t="s">
        <v>40694</v>
      </c>
      <c r="N4438" s="24" t="s">
        <v>21124</v>
      </c>
      <c r="O4438" s="32" t="s">
        <v>21318</v>
      </c>
      <c r="P4438" s="32" t="s">
        <v>45370</v>
      </c>
      <c r="Q4438" s="32" t="s">
        <v>21318</v>
      </c>
    </row>
    <row r="4439" spans="10:17" ht="20.100000000000001" customHeight="1" x14ac:dyDescent="0.25">
      <c r="J4439" s="24" t="s">
        <v>850</v>
      </c>
      <c r="K4439" s="27" t="s">
        <v>52117</v>
      </c>
      <c r="L4439" s="24" t="s">
        <v>21124</v>
      </c>
      <c r="M4439" s="32" t="s">
        <v>40694</v>
      </c>
      <c r="N4439" s="24" t="s">
        <v>21124</v>
      </c>
      <c r="O4439" s="32" t="s">
        <v>21319</v>
      </c>
      <c r="P4439" s="32" t="s">
        <v>45371</v>
      </c>
      <c r="Q4439" s="32" t="s">
        <v>21319</v>
      </c>
    </row>
    <row r="4440" spans="10:17" ht="20.100000000000001" customHeight="1" x14ac:dyDescent="0.25">
      <c r="J4440" s="24" t="s">
        <v>850</v>
      </c>
      <c r="K4440" s="27" t="s">
        <v>52117</v>
      </c>
      <c r="L4440" s="24" t="s">
        <v>21124</v>
      </c>
      <c r="M4440" s="32" t="s">
        <v>40694</v>
      </c>
      <c r="N4440" s="24" t="s">
        <v>21124</v>
      </c>
      <c r="O4440" s="32" t="s">
        <v>21320</v>
      </c>
      <c r="P4440" s="32" t="s">
        <v>45372</v>
      </c>
      <c r="Q4440" s="32" t="s">
        <v>21320</v>
      </c>
    </row>
    <row r="4441" spans="10:17" ht="20.100000000000001" customHeight="1" x14ac:dyDescent="0.25">
      <c r="J4441" s="24" t="s">
        <v>850</v>
      </c>
      <c r="K4441" s="27" t="s">
        <v>52117</v>
      </c>
      <c r="L4441" s="24" t="s">
        <v>21124</v>
      </c>
      <c r="M4441" s="32" t="s">
        <v>40694</v>
      </c>
      <c r="N4441" s="24" t="s">
        <v>21124</v>
      </c>
      <c r="O4441" s="32" t="s">
        <v>21321</v>
      </c>
      <c r="P4441" s="32" t="s">
        <v>45373</v>
      </c>
      <c r="Q4441" s="32" t="s">
        <v>21321</v>
      </c>
    </row>
    <row r="4442" spans="10:17" ht="20.100000000000001" customHeight="1" x14ac:dyDescent="0.25">
      <c r="J4442" s="24" t="s">
        <v>850</v>
      </c>
      <c r="K4442" s="27" t="s">
        <v>52117</v>
      </c>
      <c r="L4442" s="24" t="s">
        <v>21124</v>
      </c>
      <c r="M4442" s="32" t="s">
        <v>40694</v>
      </c>
      <c r="N4442" s="24" t="s">
        <v>21124</v>
      </c>
      <c r="O4442" s="32" t="s">
        <v>21322</v>
      </c>
      <c r="P4442" s="32" t="s">
        <v>45374</v>
      </c>
      <c r="Q4442" s="32" t="s">
        <v>21322</v>
      </c>
    </row>
    <row r="4443" spans="10:17" ht="20.100000000000001" customHeight="1" x14ac:dyDescent="0.25">
      <c r="J4443" s="24" t="s">
        <v>850</v>
      </c>
      <c r="K4443" s="27" t="s">
        <v>52117</v>
      </c>
      <c r="L4443" s="24" t="s">
        <v>21124</v>
      </c>
      <c r="M4443" s="32" t="s">
        <v>40694</v>
      </c>
      <c r="N4443" s="24" t="s">
        <v>21124</v>
      </c>
      <c r="O4443" s="32" t="s">
        <v>21323</v>
      </c>
      <c r="P4443" s="32" t="s">
        <v>45375</v>
      </c>
      <c r="Q4443" s="32" t="s">
        <v>21323</v>
      </c>
    </row>
    <row r="4444" spans="10:17" ht="20.100000000000001" customHeight="1" x14ac:dyDescent="0.25">
      <c r="J4444" s="24" t="s">
        <v>850</v>
      </c>
      <c r="K4444" s="27" t="s">
        <v>52117</v>
      </c>
      <c r="L4444" s="24" t="s">
        <v>21124</v>
      </c>
      <c r="M4444" s="32" t="s">
        <v>40694</v>
      </c>
      <c r="N4444" s="24" t="s">
        <v>21124</v>
      </c>
      <c r="O4444" s="32" t="s">
        <v>21324</v>
      </c>
      <c r="P4444" s="32" t="s">
        <v>45376</v>
      </c>
      <c r="Q4444" s="32" t="s">
        <v>21324</v>
      </c>
    </row>
    <row r="4445" spans="10:17" ht="20.100000000000001" customHeight="1" x14ac:dyDescent="0.25">
      <c r="J4445" s="24" t="s">
        <v>850</v>
      </c>
      <c r="K4445" s="27" t="s">
        <v>52117</v>
      </c>
      <c r="L4445" s="24" t="s">
        <v>21124</v>
      </c>
      <c r="M4445" s="32" t="s">
        <v>40694</v>
      </c>
      <c r="N4445" s="24" t="s">
        <v>21124</v>
      </c>
      <c r="O4445" s="32" t="s">
        <v>21325</v>
      </c>
      <c r="P4445" s="32" t="s">
        <v>45377</v>
      </c>
      <c r="Q4445" s="32" t="s">
        <v>21325</v>
      </c>
    </row>
    <row r="4446" spans="10:17" ht="20.100000000000001" customHeight="1" x14ac:dyDescent="0.25">
      <c r="J4446" s="24" t="s">
        <v>850</v>
      </c>
      <c r="K4446" s="27" t="s">
        <v>52117</v>
      </c>
      <c r="L4446" s="24" t="s">
        <v>21124</v>
      </c>
      <c r="M4446" s="32" t="s">
        <v>40694</v>
      </c>
      <c r="N4446" s="24" t="s">
        <v>21124</v>
      </c>
      <c r="O4446" s="32" t="s">
        <v>21326</v>
      </c>
      <c r="P4446" s="32" t="s">
        <v>45378</v>
      </c>
      <c r="Q4446" s="32" t="s">
        <v>21326</v>
      </c>
    </row>
    <row r="4447" spans="10:17" ht="20.100000000000001" customHeight="1" x14ac:dyDescent="0.25">
      <c r="J4447" s="24" t="s">
        <v>850</v>
      </c>
      <c r="K4447" s="27" t="s">
        <v>52117</v>
      </c>
      <c r="L4447" s="24" t="s">
        <v>21124</v>
      </c>
      <c r="M4447" s="32" t="s">
        <v>40694</v>
      </c>
      <c r="N4447" s="24" t="s">
        <v>21124</v>
      </c>
      <c r="O4447" s="32" t="s">
        <v>21327</v>
      </c>
      <c r="P4447" s="32" t="s">
        <v>45379</v>
      </c>
      <c r="Q4447" s="32" t="s">
        <v>21327</v>
      </c>
    </row>
    <row r="4448" spans="10:17" ht="20.100000000000001" customHeight="1" x14ac:dyDescent="0.25">
      <c r="J4448" s="24" t="s">
        <v>850</v>
      </c>
      <c r="K4448" s="27" t="s">
        <v>52117</v>
      </c>
      <c r="L4448" s="24" t="s">
        <v>21124</v>
      </c>
      <c r="M4448" s="32" t="s">
        <v>40694</v>
      </c>
      <c r="N4448" s="24" t="s">
        <v>21124</v>
      </c>
      <c r="O4448" s="32" t="s">
        <v>21328</v>
      </c>
      <c r="P4448" s="32" t="s">
        <v>45380</v>
      </c>
      <c r="Q4448" s="32" t="s">
        <v>21328</v>
      </c>
    </row>
    <row r="4449" spans="10:17" ht="20.100000000000001" customHeight="1" x14ac:dyDescent="0.25">
      <c r="J4449" s="24" t="s">
        <v>850</v>
      </c>
      <c r="K4449" s="27" t="s">
        <v>52117</v>
      </c>
      <c r="L4449" s="24" t="s">
        <v>21124</v>
      </c>
      <c r="M4449" s="32" t="s">
        <v>40694</v>
      </c>
      <c r="N4449" s="24" t="s">
        <v>21124</v>
      </c>
      <c r="O4449" s="32" t="s">
        <v>21329</v>
      </c>
      <c r="P4449" s="32" t="s">
        <v>45381</v>
      </c>
      <c r="Q4449" s="32" t="s">
        <v>21329</v>
      </c>
    </row>
    <row r="4450" spans="10:17" ht="20.100000000000001" customHeight="1" x14ac:dyDescent="0.25">
      <c r="J4450" s="24" t="s">
        <v>850</v>
      </c>
      <c r="K4450" s="27" t="s">
        <v>52117</v>
      </c>
      <c r="L4450" s="24" t="s">
        <v>21124</v>
      </c>
      <c r="M4450" s="32" t="s">
        <v>40694</v>
      </c>
      <c r="N4450" s="24" t="s">
        <v>21124</v>
      </c>
      <c r="O4450" s="32" t="s">
        <v>21330</v>
      </c>
      <c r="P4450" s="32" t="s">
        <v>45382</v>
      </c>
      <c r="Q4450" s="32" t="s">
        <v>21330</v>
      </c>
    </row>
    <row r="4451" spans="10:17" ht="20.100000000000001" customHeight="1" x14ac:dyDescent="0.25">
      <c r="J4451" s="24" t="s">
        <v>850</v>
      </c>
      <c r="K4451" s="27" t="s">
        <v>52117</v>
      </c>
      <c r="L4451" s="24" t="s">
        <v>21124</v>
      </c>
      <c r="M4451" s="32" t="s">
        <v>40694</v>
      </c>
      <c r="N4451" s="24" t="s">
        <v>21124</v>
      </c>
      <c r="O4451" s="32" t="s">
        <v>21331</v>
      </c>
      <c r="P4451" s="32" t="s">
        <v>45383</v>
      </c>
      <c r="Q4451" s="32" t="s">
        <v>21331</v>
      </c>
    </row>
    <row r="4452" spans="10:17" ht="20.100000000000001" customHeight="1" x14ac:dyDescent="0.25">
      <c r="J4452" s="24" t="s">
        <v>850</v>
      </c>
      <c r="K4452" s="27" t="s">
        <v>52117</v>
      </c>
      <c r="L4452" s="24" t="s">
        <v>21124</v>
      </c>
      <c r="M4452" s="32" t="s">
        <v>40694</v>
      </c>
      <c r="N4452" s="24" t="s">
        <v>21124</v>
      </c>
      <c r="O4452" s="32" t="s">
        <v>21332</v>
      </c>
      <c r="P4452" s="32" t="s">
        <v>45384</v>
      </c>
      <c r="Q4452" s="32" t="s">
        <v>21332</v>
      </c>
    </row>
    <row r="4453" spans="10:17" ht="20.100000000000001" customHeight="1" x14ac:dyDescent="0.25">
      <c r="J4453" s="24" t="s">
        <v>850</v>
      </c>
      <c r="K4453" s="27" t="s">
        <v>52117</v>
      </c>
      <c r="L4453" s="24" t="s">
        <v>21124</v>
      </c>
      <c r="M4453" s="32" t="s">
        <v>40694</v>
      </c>
      <c r="N4453" s="24" t="s">
        <v>21124</v>
      </c>
      <c r="O4453" s="32" t="s">
        <v>21333</v>
      </c>
      <c r="P4453" s="32" t="s">
        <v>45385</v>
      </c>
      <c r="Q4453" s="32" t="s">
        <v>21333</v>
      </c>
    </row>
    <row r="4454" spans="10:17" ht="20.100000000000001" customHeight="1" x14ac:dyDescent="0.25">
      <c r="J4454" s="24" t="s">
        <v>850</v>
      </c>
      <c r="K4454" s="27" t="s">
        <v>52117</v>
      </c>
      <c r="L4454" s="24" t="s">
        <v>21129</v>
      </c>
      <c r="M4454" s="32" t="s">
        <v>40696</v>
      </c>
      <c r="N4454" s="24" t="s">
        <v>21129</v>
      </c>
      <c r="O4454" s="32" t="s">
        <v>21334</v>
      </c>
      <c r="P4454" s="32" t="s">
        <v>45386</v>
      </c>
      <c r="Q4454" s="32" t="s">
        <v>21334</v>
      </c>
    </row>
    <row r="4455" spans="10:17" ht="20.100000000000001" customHeight="1" x14ac:dyDescent="0.25">
      <c r="J4455" s="24" t="s">
        <v>850</v>
      </c>
      <c r="K4455" s="27" t="s">
        <v>52117</v>
      </c>
      <c r="L4455" s="24" t="s">
        <v>21129</v>
      </c>
      <c r="M4455" s="32" t="s">
        <v>40696</v>
      </c>
      <c r="N4455" s="24" t="s">
        <v>21129</v>
      </c>
      <c r="O4455" s="32" t="s">
        <v>21335</v>
      </c>
      <c r="P4455" s="32" t="s">
        <v>45387</v>
      </c>
      <c r="Q4455" s="32" t="s">
        <v>21335</v>
      </c>
    </row>
    <row r="4456" spans="10:17" ht="20.100000000000001" customHeight="1" x14ac:dyDescent="0.25">
      <c r="J4456" s="24" t="s">
        <v>850</v>
      </c>
      <c r="K4456" s="27" t="s">
        <v>52117</v>
      </c>
      <c r="L4456" s="24" t="s">
        <v>21129</v>
      </c>
      <c r="M4456" s="32" t="s">
        <v>40696</v>
      </c>
      <c r="N4456" s="24" t="s">
        <v>21129</v>
      </c>
      <c r="O4456" s="32" t="s">
        <v>21336</v>
      </c>
      <c r="P4456" s="32" t="s">
        <v>45388</v>
      </c>
      <c r="Q4456" s="32" t="s">
        <v>21336</v>
      </c>
    </row>
    <row r="4457" spans="10:17" ht="20.100000000000001" customHeight="1" x14ac:dyDescent="0.25">
      <c r="J4457" s="24" t="s">
        <v>850</v>
      </c>
      <c r="K4457" s="27" t="s">
        <v>52117</v>
      </c>
      <c r="L4457" s="24" t="s">
        <v>21129</v>
      </c>
      <c r="M4457" s="32" t="s">
        <v>40696</v>
      </c>
      <c r="N4457" s="24" t="s">
        <v>21129</v>
      </c>
      <c r="O4457" s="32" t="s">
        <v>21337</v>
      </c>
      <c r="P4457" s="32" t="s">
        <v>45389</v>
      </c>
      <c r="Q4457" s="32" t="s">
        <v>21337</v>
      </c>
    </row>
    <row r="4458" spans="10:17" ht="20.100000000000001" customHeight="1" x14ac:dyDescent="0.25">
      <c r="J4458" s="24" t="s">
        <v>850</v>
      </c>
      <c r="K4458" s="27" t="s">
        <v>52117</v>
      </c>
      <c r="L4458" s="24" t="s">
        <v>21129</v>
      </c>
      <c r="M4458" s="32" t="s">
        <v>40696</v>
      </c>
      <c r="N4458" s="24" t="s">
        <v>21129</v>
      </c>
      <c r="O4458" s="32" t="s">
        <v>21338</v>
      </c>
      <c r="P4458" s="32" t="s">
        <v>45390</v>
      </c>
      <c r="Q4458" s="32" t="s">
        <v>21338</v>
      </c>
    </row>
    <row r="4459" spans="10:17" ht="20.100000000000001" customHeight="1" x14ac:dyDescent="0.25">
      <c r="J4459" s="24" t="s">
        <v>850</v>
      </c>
      <c r="K4459" s="27" t="s">
        <v>52117</v>
      </c>
      <c r="L4459" s="24" t="s">
        <v>21129</v>
      </c>
      <c r="M4459" s="32" t="s">
        <v>40696</v>
      </c>
      <c r="N4459" s="24" t="s">
        <v>21129</v>
      </c>
      <c r="O4459" s="32" t="s">
        <v>21339</v>
      </c>
      <c r="P4459" s="32" t="s">
        <v>45391</v>
      </c>
      <c r="Q4459" s="32" t="s">
        <v>21339</v>
      </c>
    </row>
    <row r="4460" spans="10:17" ht="20.100000000000001" customHeight="1" x14ac:dyDescent="0.25">
      <c r="J4460" s="24" t="s">
        <v>850</v>
      </c>
      <c r="K4460" s="27" t="s">
        <v>52117</v>
      </c>
      <c r="L4460" s="24" t="s">
        <v>21129</v>
      </c>
      <c r="M4460" s="32" t="s">
        <v>40696</v>
      </c>
      <c r="N4460" s="24" t="s">
        <v>21129</v>
      </c>
      <c r="O4460" s="32" t="s">
        <v>21340</v>
      </c>
      <c r="P4460" s="32" t="s">
        <v>45392</v>
      </c>
      <c r="Q4460" s="32" t="s">
        <v>21340</v>
      </c>
    </row>
    <row r="4461" spans="10:17" ht="20.100000000000001" customHeight="1" x14ac:dyDescent="0.25">
      <c r="J4461" s="24" t="s">
        <v>850</v>
      </c>
      <c r="K4461" s="27" t="s">
        <v>52117</v>
      </c>
      <c r="L4461" s="24" t="s">
        <v>21129</v>
      </c>
      <c r="M4461" s="32" t="s">
        <v>40696</v>
      </c>
      <c r="N4461" s="24" t="s">
        <v>21129</v>
      </c>
      <c r="O4461" s="32" t="s">
        <v>21341</v>
      </c>
      <c r="P4461" s="32" t="s">
        <v>45393</v>
      </c>
      <c r="Q4461" s="32" t="s">
        <v>21341</v>
      </c>
    </row>
    <row r="4462" spans="10:17" ht="20.100000000000001" customHeight="1" x14ac:dyDescent="0.25">
      <c r="J4462" s="24" t="s">
        <v>850</v>
      </c>
      <c r="K4462" s="27" t="s">
        <v>52117</v>
      </c>
      <c r="L4462" s="24" t="s">
        <v>21129</v>
      </c>
      <c r="M4462" s="32" t="s">
        <v>40696</v>
      </c>
      <c r="N4462" s="24" t="s">
        <v>21129</v>
      </c>
      <c r="O4462" s="32" t="s">
        <v>21342</v>
      </c>
      <c r="P4462" s="32" t="s">
        <v>45394</v>
      </c>
      <c r="Q4462" s="32" t="s">
        <v>21342</v>
      </c>
    </row>
    <row r="4463" spans="10:17" ht="20.100000000000001" customHeight="1" x14ac:dyDescent="0.25">
      <c r="J4463" s="24" t="s">
        <v>850</v>
      </c>
      <c r="K4463" s="27" t="s">
        <v>52117</v>
      </c>
      <c r="L4463" s="24" t="s">
        <v>21129</v>
      </c>
      <c r="M4463" s="32" t="s">
        <v>40696</v>
      </c>
      <c r="N4463" s="24" t="s">
        <v>21129</v>
      </c>
      <c r="O4463" s="32" t="s">
        <v>21343</v>
      </c>
      <c r="P4463" s="32" t="s">
        <v>45395</v>
      </c>
      <c r="Q4463" s="32" t="s">
        <v>21343</v>
      </c>
    </row>
    <row r="4464" spans="10:17" ht="20.100000000000001" customHeight="1" x14ac:dyDescent="0.25">
      <c r="J4464" s="24" t="s">
        <v>850</v>
      </c>
      <c r="K4464" s="27" t="s">
        <v>52117</v>
      </c>
      <c r="L4464" s="24" t="s">
        <v>21129</v>
      </c>
      <c r="M4464" s="32" t="s">
        <v>40696</v>
      </c>
      <c r="N4464" s="24" t="s">
        <v>21129</v>
      </c>
      <c r="O4464" s="32" t="s">
        <v>21344</v>
      </c>
      <c r="P4464" s="32" t="s">
        <v>45396</v>
      </c>
      <c r="Q4464" s="32" t="s">
        <v>21344</v>
      </c>
    </row>
    <row r="4465" spans="10:17" ht="20.100000000000001" customHeight="1" x14ac:dyDescent="0.25">
      <c r="J4465" s="24" t="s">
        <v>850</v>
      </c>
      <c r="K4465" s="27" t="s">
        <v>52117</v>
      </c>
      <c r="L4465" s="24" t="s">
        <v>21129</v>
      </c>
      <c r="M4465" s="32" t="s">
        <v>40696</v>
      </c>
      <c r="N4465" s="24" t="s">
        <v>21129</v>
      </c>
      <c r="O4465" s="32" t="s">
        <v>21345</v>
      </c>
      <c r="P4465" s="32" t="s">
        <v>45397</v>
      </c>
      <c r="Q4465" s="32" t="s">
        <v>21345</v>
      </c>
    </row>
    <row r="4466" spans="10:17" ht="20.100000000000001" customHeight="1" x14ac:dyDescent="0.25">
      <c r="J4466" s="24" t="s">
        <v>850</v>
      </c>
      <c r="K4466" s="27" t="s">
        <v>52117</v>
      </c>
      <c r="L4466" s="24" t="s">
        <v>21129</v>
      </c>
      <c r="M4466" s="32" t="s">
        <v>40696</v>
      </c>
      <c r="N4466" s="24" t="s">
        <v>21129</v>
      </c>
      <c r="O4466" s="32" t="s">
        <v>21346</v>
      </c>
      <c r="P4466" s="32" t="s">
        <v>45398</v>
      </c>
      <c r="Q4466" s="32" t="s">
        <v>21346</v>
      </c>
    </row>
    <row r="4467" spans="10:17" ht="20.100000000000001" customHeight="1" x14ac:dyDescent="0.25">
      <c r="J4467" s="24" t="s">
        <v>850</v>
      </c>
      <c r="K4467" s="27" t="s">
        <v>52117</v>
      </c>
      <c r="L4467" s="24" t="s">
        <v>21129</v>
      </c>
      <c r="M4467" s="32" t="s">
        <v>40696</v>
      </c>
      <c r="N4467" s="24" t="s">
        <v>21129</v>
      </c>
      <c r="O4467" s="32" t="s">
        <v>21347</v>
      </c>
      <c r="P4467" s="32" t="s">
        <v>45399</v>
      </c>
      <c r="Q4467" s="32" t="s">
        <v>21347</v>
      </c>
    </row>
    <row r="4468" spans="10:17" ht="20.100000000000001" customHeight="1" x14ac:dyDescent="0.25">
      <c r="J4468" s="24" t="s">
        <v>850</v>
      </c>
      <c r="K4468" s="27" t="s">
        <v>52117</v>
      </c>
      <c r="L4468" s="24" t="s">
        <v>21129</v>
      </c>
      <c r="M4468" s="32" t="s">
        <v>40696</v>
      </c>
      <c r="N4468" s="24" t="s">
        <v>21129</v>
      </c>
      <c r="O4468" s="32" t="s">
        <v>21348</v>
      </c>
      <c r="P4468" s="32" t="s">
        <v>45400</v>
      </c>
      <c r="Q4468" s="32" t="s">
        <v>21348</v>
      </c>
    </row>
    <row r="4469" spans="10:17" ht="20.100000000000001" customHeight="1" x14ac:dyDescent="0.25">
      <c r="J4469" s="24" t="s">
        <v>850</v>
      </c>
      <c r="K4469" s="27" t="s">
        <v>52117</v>
      </c>
      <c r="L4469" s="24" t="s">
        <v>21129</v>
      </c>
      <c r="M4469" s="32" t="s">
        <v>40696</v>
      </c>
      <c r="N4469" s="24" t="s">
        <v>21129</v>
      </c>
      <c r="O4469" s="32" t="s">
        <v>21349</v>
      </c>
      <c r="P4469" s="32" t="s">
        <v>45401</v>
      </c>
      <c r="Q4469" s="32" t="s">
        <v>21349</v>
      </c>
    </row>
    <row r="4470" spans="10:17" ht="20.100000000000001" customHeight="1" x14ac:dyDescent="0.25">
      <c r="J4470" s="24" t="s">
        <v>850</v>
      </c>
      <c r="K4470" s="27" t="s">
        <v>52117</v>
      </c>
      <c r="L4470" s="24" t="s">
        <v>21129</v>
      </c>
      <c r="M4470" s="32" t="s">
        <v>40696</v>
      </c>
      <c r="N4470" s="24" t="s">
        <v>21129</v>
      </c>
      <c r="O4470" s="32" t="s">
        <v>21350</v>
      </c>
      <c r="P4470" s="32" t="s">
        <v>45402</v>
      </c>
      <c r="Q4470" s="32" t="s">
        <v>21350</v>
      </c>
    </row>
    <row r="4471" spans="10:17" ht="20.100000000000001" customHeight="1" x14ac:dyDescent="0.25">
      <c r="J4471" s="24" t="s">
        <v>850</v>
      </c>
      <c r="K4471" s="27" t="s">
        <v>52117</v>
      </c>
      <c r="L4471" s="24" t="s">
        <v>21129</v>
      </c>
      <c r="M4471" s="32" t="s">
        <v>40696</v>
      </c>
      <c r="N4471" s="24" t="s">
        <v>21129</v>
      </c>
      <c r="O4471" s="32" t="s">
        <v>21351</v>
      </c>
      <c r="P4471" s="32" t="s">
        <v>45403</v>
      </c>
      <c r="Q4471" s="32" t="s">
        <v>21351</v>
      </c>
    </row>
    <row r="4472" spans="10:17" ht="20.100000000000001" customHeight="1" x14ac:dyDescent="0.25">
      <c r="J4472" s="24" t="s">
        <v>850</v>
      </c>
      <c r="K4472" s="27" t="s">
        <v>52117</v>
      </c>
      <c r="L4472" s="24" t="s">
        <v>21129</v>
      </c>
      <c r="M4472" s="32" t="s">
        <v>40696</v>
      </c>
      <c r="N4472" s="24" t="s">
        <v>21129</v>
      </c>
      <c r="O4472" s="32" t="s">
        <v>21352</v>
      </c>
      <c r="P4472" s="32" t="s">
        <v>45404</v>
      </c>
      <c r="Q4472" s="32" t="s">
        <v>21352</v>
      </c>
    </row>
    <row r="4473" spans="10:17" ht="20.100000000000001" customHeight="1" x14ac:dyDescent="0.25">
      <c r="J4473" s="24" t="s">
        <v>850</v>
      </c>
      <c r="K4473" s="27" t="s">
        <v>52117</v>
      </c>
      <c r="L4473" s="24" t="s">
        <v>21129</v>
      </c>
      <c r="M4473" s="32" t="s">
        <v>40696</v>
      </c>
      <c r="N4473" s="24" t="s">
        <v>21129</v>
      </c>
      <c r="O4473" s="32" t="s">
        <v>21353</v>
      </c>
      <c r="P4473" s="32" t="s">
        <v>45405</v>
      </c>
      <c r="Q4473" s="32" t="s">
        <v>21353</v>
      </c>
    </row>
    <row r="4474" spans="10:17" ht="20.100000000000001" customHeight="1" x14ac:dyDescent="0.25">
      <c r="J4474" s="24" t="s">
        <v>850</v>
      </c>
      <c r="K4474" s="27" t="s">
        <v>52117</v>
      </c>
      <c r="L4474" s="24" t="s">
        <v>21129</v>
      </c>
      <c r="M4474" s="32" t="s">
        <v>40696</v>
      </c>
      <c r="N4474" s="24" t="s">
        <v>21129</v>
      </c>
      <c r="O4474" s="32" t="s">
        <v>21354</v>
      </c>
      <c r="P4474" s="32" t="s">
        <v>45406</v>
      </c>
      <c r="Q4474" s="32" t="s">
        <v>21354</v>
      </c>
    </row>
    <row r="4475" spans="10:17" ht="20.100000000000001" customHeight="1" x14ac:dyDescent="0.25">
      <c r="J4475" s="24" t="s">
        <v>850</v>
      </c>
      <c r="K4475" s="27" t="s">
        <v>52117</v>
      </c>
      <c r="L4475" s="24" t="s">
        <v>21129</v>
      </c>
      <c r="M4475" s="32" t="s">
        <v>40696</v>
      </c>
      <c r="N4475" s="24" t="s">
        <v>21129</v>
      </c>
      <c r="O4475" s="32" t="s">
        <v>21355</v>
      </c>
      <c r="P4475" s="32" t="s">
        <v>45407</v>
      </c>
      <c r="Q4475" s="32" t="s">
        <v>21355</v>
      </c>
    </row>
    <row r="4476" spans="10:17" ht="20.100000000000001" customHeight="1" x14ac:dyDescent="0.25">
      <c r="J4476" s="24" t="s">
        <v>850</v>
      </c>
      <c r="K4476" s="27" t="s">
        <v>52117</v>
      </c>
      <c r="L4476" s="24" t="s">
        <v>21129</v>
      </c>
      <c r="M4476" s="32" t="s">
        <v>40696</v>
      </c>
      <c r="N4476" s="24" t="s">
        <v>21129</v>
      </c>
      <c r="O4476" s="32" t="s">
        <v>21356</v>
      </c>
      <c r="P4476" s="32" t="s">
        <v>45408</v>
      </c>
      <c r="Q4476" s="32" t="s">
        <v>21356</v>
      </c>
    </row>
    <row r="4477" spans="10:17" ht="20.100000000000001" customHeight="1" x14ac:dyDescent="0.25">
      <c r="J4477" s="24" t="s">
        <v>850</v>
      </c>
      <c r="K4477" s="27" t="s">
        <v>52117</v>
      </c>
      <c r="L4477" s="24" t="s">
        <v>21129</v>
      </c>
      <c r="M4477" s="32" t="s">
        <v>40696</v>
      </c>
      <c r="N4477" s="24" t="s">
        <v>21129</v>
      </c>
      <c r="O4477" s="32" t="s">
        <v>21357</v>
      </c>
      <c r="P4477" s="32" t="s">
        <v>45409</v>
      </c>
      <c r="Q4477" s="32" t="s">
        <v>21357</v>
      </c>
    </row>
    <row r="4478" spans="10:17" ht="20.100000000000001" customHeight="1" x14ac:dyDescent="0.25">
      <c r="J4478" s="24" t="s">
        <v>850</v>
      </c>
      <c r="K4478" s="27" t="s">
        <v>52117</v>
      </c>
      <c r="L4478" s="24" t="s">
        <v>21129</v>
      </c>
      <c r="M4478" s="32" t="s">
        <v>40696</v>
      </c>
      <c r="N4478" s="24" t="s">
        <v>21129</v>
      </c>
      <c r="O4478" s="32" t="s">
        <v>21358</v>
      </c>
      <c r="P4478" s="32" t="s">
        <v>45410</v>
      </c>
      <c r="Q4478" s="32" t="s">
        <v>21358</v>
      </c>
    </row>
    <row r="4479" spans="10:17" ht="20.100000000000001" customHeight="1" x14ac:dyDescent="0.25">
      <c r="J4479" s="24" t="s">
        <v>850</v>
      </c>
      <c r="K4479" s="27" t="s">
        <v>52117</v>
      </c>
      <c r="L4479" s="24" t="s">
        <v>21129</v>
      </c>
      <c r="M4479" s="32" t="s">
        <v>40696</v>
      </c>
      <c r="N4479" s="24" t="s">
        <v>21129</v>
      </c>
      <c r="O4479" s="32" t="s">
        <v>21359</v>
      </c>
      <c r="P4479" s="32" t="s">
        <v>45411</v>
      </c>
      <c r="Q4479" s="32" t="s">
        <v>21359</v>
      </c>
    </row>
    <row r="4480" spans="10:17" ht="20.100000000000001" customHeight="1" x14ac:dyDescent="0.25">
      <c r="J4480" s="24" t="s">
        <v>850</v>
      </c>
      <c r="K4480" s="27" t="s">
        <v>52117</v>
      </c>
      <c r="L4480" s="24" t="s">
        <v>21129</v>
      </c>
      <c r="M4480" s="32" t="s">
        <v>40696</v>
      </c>
      <c r="N4480" s="24" t="s">
        <v>21129</v>
      </c>
      <c r="O4480" s="32" t="s">
        <v>21360</v>
      </c>
      <c r="P4480" s="32" t="s">
        <v>45412</v>
      </c>
      <c r="Q4480" s="32" t="s">
        <v>21360</v>
      </c>
    </row>
    <row r="4481" spans="10:17" ht="20.100000000000001" customHeight="1" x14ac:dyDescent="0.25">
      <c r="J4481" s="24" t="s">
        <v>850</v>
      </c>
      <c r="K4481" s="27" t="s">
        <v>52117</v>
      </c>
      <c r="L4481" s="24" t="s">
        <v>21129</v>
      </c>
      <c r="M4481" s="32" t="s">
        <v>40696</v>
      </c>
      <c r="N4481" s="24" t="s">
        <v>21129</v>
      </c>
      <c r="O4481" s="32" t="s">
        <v>21361</v>
      </c>
      <c r="P4481" s="32" t="s">
        <v>45413</v>
      </c>
      <c r="Q4481" s="32" t="s">
        <v>21361</v>
      </c>
    </row>
    <row r="4482" spans="10:17" ht="20.100000000000001" customHeight="1" x14ac:dyDescent="0.25">
      <c r="J4482" s="24" t="s">
        <v>850</v>
      </c>
      <c r="K4482" s="27" t="s">
        <v>52117</v>
      </c>
      <c r="L4482" s="24" t="s">
        <v>21129</v>
      </c>
      <c r="M4482" s="32" t="s">
        <v>40696</v>
      </c>
      <c r="N4482" s="24" t="s">
        <v>21129</v>
      </c>
      <c r="O4482" s="32" t="s">
        <v>21362</v>
      </c>
      <c r="P4482" s="32" t="s">
        <v>45414</v>
      </c>
      <c r="Q4482" s="32" t="s">
        <v>21362</v>
      </c>
    </row>
    <row r="4483" spans="10:17" ht="20.100000000000001" customHeight="1" x14ac:dyDescent="0.25">
      <c r="J4483" s="24" t="s">
        <v>850</v>
      </c>
      <c r="K4483" s="27" t="s">
        <v>52117</v>
      </c>
      <c r="L4483" s="24" t="s">
        <v>21129</v>
      </c>
      <c r="M4483" s="32" t="s">
        <v>40696</v>
      </c>
      <c r="N4483" s="24" t="s">
        <v>21129</v>
      </c>
      <c r="O4483" s="32" t="s">
        <v>21363</v>
      </c>
      <c r="P4483" s="32" t="s">
        <v>45415</v>
      </c>
      <c r="Q4483" s="32" t="s">
        <v>21363</v>
      </c>
    </row>
    <row r="4484" spans="10:17" ht="20.100000000000001" customHeight="1" x14ac:dyDescent="0.25">
      <c r="J4484" s="24" t="s">
        <v>850</v>
      </c>
      <c r="K4484" s="27" t="s">
        <v>52117</v>
      </c>
      <c r="L4484" s="24" t="s">
        <v>21129</v>
      </c>
      <c r="M4484" s="32" t="s">
        <v>40696</v>
      </c>
      <c r="N4484" s="24" t="s">
        <v>21129</v>
      </c>
      <c r="O4484" s="32" t="s">
        <v>21364</v>
      </c>
      <c r="P4484" s="32" t="s">
        <v>45416</v>
      </c>
      <c r="Q4484" s="32" t="s">
        <v>21364</v>
      </c>
    </row>
    <row r="4485" spans="10:17" ht="20.100000000000001" customHeight="1" x14ac:dyDescent="0.25">
      <c r="J4485" s="24" t="s">
        <v>850</v>
      </c>
      <c r="K4485" s="27" t="s">
        <v>52117</v>
      </c>
      <c r="L4485" s="24" t="s">
        <v>21129</v>
      </c>
      <c r="M4485" s="32" t="s">
        <v>40696</v>
      </c>
      <c r="N4485" s="24" t="s">
        <v>21129</v>
      </c>
      <c r="O4485" s="32" t="s">
        <v>21365</v>
      </c>
      <c r="P4485" s="32" t="s">
        <v>45417</v>
      </c>
      <c r="Q4485" s="32" t="s">
        <v>21365</v>
      </c>
    </row>
    <row r="4486" spans="10:17" ht="20.100000000000001" customHeight="1" x14ac:dyDescent="0.25">
      <c r="J4486" s="24" t="s">
        <v>850</v>
      </c>
      <c r="K4486" s="27" t="s">
        <v>52117</v>
      </c>
      <c r="L4486" s="24" t="s">
        <v>21129</v>
      </c>
      <c r="M4486" s="32" t="s">
        <v>40696</v>
      </c>
      <c r="N4486" s="24" t="s">
        <v>21129</v>
      </c>
      <c r="O4486" s="32" t="s">
        <v>21366</v>
      </c>
      <c r="P4486" s="32" t="s">
        <v>45418</v>
      </c>
      <c r="Q4486" s="32" t="s">
        <v>21366</v>
      </c>
    </row>
    <row r="4487" spans="10:17" ht="20.100000000000001" customHeight="1" x14ac:dyDescent="0.25">
      <c r="J4487" s="24" t="s">
        <v>850</v>
      </c>
      <c r="K4487" s="27" t="s">
        <v>52117</v>
      </c>
      <c r="L4487" s="24" t="s">
        <v>21129</v>
      </c>
      <c r="M4487" s="32" t="s">
        <v>40696</v>
      </c>
      <c r="N4487" s="24" t="s">
        <v>21129</v>
      </c>
      <c r="O4487" s="32" t="s">
        <v>21367</v>
      </c>
      <c r="P4487" s="32" t="s">
        <v>45419</v>
      </c>
      <c r="Q4487" s="32" t="s">
        <v>21367</v>
      </c>
    </row>
    <row r="4488" spans="10:17" ht="20.100000000000001" customHeight="1" x14ac:dyDescent="0.25">
      <c r="J4488" s="24" t="s">
        <v>850</v>
      </c>
      <c r="K4488" s="27" t="s">
        <v>52117</v>
      </c>
      <c r="L4488" s="24" t="s">
        <v>21129</v>
      </c>
      <c r="M4488" s="32" t="s">
        <v>40696</v>
      </c>
      <c r="N4488" s="24" t="s">
        <v>21129</v>
      </c>
      <c r="O4488" s="32" t="s">
        <v>21368</v>
      </c>
      <c r="P4488" s="32" t="s">
        <v>45420</v>
      </c>
      <c r="Q4488" s="32" t="s">
        <v>21368</v>
      </c>
    </row>
    <row r="4489" spans="10:17" ht="20.100000000000001" customHeight="1" x14ac:dyDescent="0.25">
      <c r="J4489" s="24" t="s">
        <v>850</v>
      </c>
      <c r="K4489" s="27" t="s">
        <v>52117</v>
      </c>
      <c r="L4489" s="24" t="s">
        <v>21129</v>
      </c>
      <c r="M4489" s="32" t="s">
        <v>40696</v>
      </c>
      <c r="N4489" s="24" t="s">
        <v>21129</v>
      </c>
      <c r="O4489" s="32" t="s">
        <v>21369</v>
      </c>
      <c r="P4489" s="32" t="s">
        <v>45421</v>
      </c>
      <c r="Q4489" s="32" t="s">
        <v>21369</v>
      </c>
    </row>
    <row r="4490" spans="10:17" ht="20.100000000000001" customHeight="1" x14ac:dyDescent="0.25">
      <c r="J4490" s="24" t="s">
        <v>850</v>
      </c>
      <c r="K4490" s="27" t="s">
        <v>52117</v>
      </c>
      <c r="L4490" s="24" t="s">
        <v>21129</v>
      </c>
      <c r="M4490" s="32" t="s">
        <v>40696</v>
      </c>
      <c r="N4490" s="24" t="s">
        <v>21129</v>
      </c>
      <c r="O4490" s="32" t="s">
        <v>21370</v>
      </c>
      <c r="P4490" s="32" t="s">
        <v>45422</v>
      </c>
      <c r="Q4490" s="32" t="s">
        <v>21370</v>
      </c>
    </row>
    <row r="4491" spans="10:17" ht="20.100000000000001" customHeight="1" x14ac:dyDescent="0.25">
      <c r="J4491" s="24" t="s">
        <v>850</v>
      </c>
      <c r="K4491" s="27" t="s">
        <v>52117</v>
      </c>
      <c r="L4491" s="24" t="s">
        <v>21129</v>
      </c>
      <c r="M4491" s="32" t="s">
        <v>40696</v>
      </c>
      <c r="N4491" s="24" t="s">
        <v>21129</v>
      </c>
      <c r="O4491" s="32" t="s">
        <v>21371</v>
      </c>
      <c r="P4491" s="32" t="s">
        <v>45423</v>
      </c>
      <c r="Q4491" s="32" t="s">
        <v>21371</v>
      </c>
    </row>
    <row r="4492" spans="10:17" ht="20.100000000000001" customHeight="1" x14ac:dyDescent="0.25">
      <c r="J4492" s="24" t="s">
        <v>850</v>
      </c>
      <c r="K4492" s="27" t="s">
        <v>52117</v>
      </c>
      <c r="L4492" s="24" t="s">
        <v>21129</v>
      </c>
      <c r="M4492" s="32" t="s">
        <v>40696</v>
      </c>
      <c r="N4492" s="24" t="s">
        <v>21129</v>
      </c>
      <c r="O4492" s="32" t="s">
        <v>21372</v>
      </c>
      <c r="P4492" s="32" t="s">
        <v>45424</v>
      </c>
      <c r="Q4492" s="32" t="s">
        <v>21372</v>
      </c>
    </row>
    <row r="4493" spans="10:17" ht="20.100000000000001" customHeight="1" x14ac:dyDescent="0.25">
      <c r="J4493" s="24" t="s">
        <v>850</v>
      </c>
      <c r="K4493" s="27" t="s">
        <v>52117</v>
      </c>
      <c r="L4493" s="24" t="s">
        <v>21129</v>
      </c>
      <c r="M4493" s="32" t="s">
        <v>40696</v>
      </c>
      <c r="N4493" s="24" t="s">
        <v>21129</v>
      </c>
      <c r="O4493" s="32" t="s">
        <v>21373</v>
      </c>
      <c r="P4493" s="32" t="s">
        <v>45425</v>
      </c>
      <c r="Q4493" s="32" t="s">
        <v>21373</v>
      </c>
    </row>
    <row r="4494" spans="10:17" ht="20.100000000000001" customHeight="1" x14ac:dyDescent="0.25">
      <c r="J4494" s="24" t="s">
        <v>850</v>
      </c>
      <c r="K4494" s="27" t="s">
        <v>52117</v>
      </c>
      <c r="L4494" s="24" t="s">
        <v>21129</v>
      </c>
      <c r="M4494" s="32" t="s">
        <v>40696</v>
      </c>
      <c r="N4494" s="24" t="s">
        <v>21129</v>
      </c>
      <c r="O4494" s="32" t="s">
        <v>21374</v>
      </c>
      <c r="P4494" s="32" t="s">
        <v>45426</v>
      </c>
      <c r="Q4494" s="32" t="s">
        <v>21374</v>
      </c>
    </row>
    <row r="4495" spans="10:17" ht="20.100000000000001" customHeight="1" x14ac:dyDescent="0.25">
      <c r="J4495" s="24" t="s">
        <v>850</v>
      </c>
      <c r="K4495" s="27" t="s">
        <v>52117</v>
      </c>
      <c r="L4495" s="24" t="s">
        <v>21129</v>
      </c>
      <c r="M4495" s="32" t="s">
        <v>40696</v>
      </c>
      <c r="N4495" s="24" t="s">
        <v>21129</v>
      </c>
      <c r="O4495" s="32" t="s">
        <v>21375</v>
      </c>
      <c r="P4495" s="32" t="s">
        <v>45427</v>
      </c>
      <c r="Q4495" s="32" t="s">
        <v>21375</v>
      </c>
    </row>
    <row r="4496" spans="10:17" ht="20.100000000000001" customHeight="1" x14ac:dyDescent="0.25">
      <c r="J4496" s="24" t="s">
        <v>850</v>
      </c>
      <c r="K4496" s="27" t="s">
        <v>52117</v>
      </c>
      <c r="L4496" s="24" t="s">
        <v>21129</v>
      </c>
      <c r="M4496" s="32" t="s">
        <v>40696</v>
      </c>
      <c r="N4496" s="24" t="s">
        <v>21129</v>
      </c>
      <c r="O4496" s="32" t="s">
        <v>21376</v>
      </c>
      <c r="P4496" s="32" t="s">
        <v>45428</v>
      </c>
      <c r="Q4496" s="32" t="s">
        <v>21376</v>
      </c>
    </row>
    <row r="4497" spans="10:17" ht="20.100000000000001" customHeight="1" x14ac:dyDescent="0.25">
      <c r="J4497" s="24" t="s">
        <v>850</v>
      </c>
      <c r="K4497" s="27" t="s">
        <v>52117</v>
      </c>
      <c r="L4497" s="24" t="s">
        <v>21129</v>
      </c>
      <c r="M4497" s="32" t="s">
        <v>40696</v>
      </c>
      <c r="N4497" s="24" t="s">
        <v>21129</v>
      </c>
      <c r="O4497" s="32" t="s">
        <v>21377</v>
      </c>
      <c r="P4497" s="32" t="s">
        <v>45429</v>
      </c>
      <c r="Q4497" s="32" t="s">
        <v>21377</v>
      </c>
    </row>
    <row r="4498" spans="10:17" ht="20.100000000000001" customHeight="1" x14ac:dyDescent="0.25">
      <c r="J4498" s="24" t="s">
        <v>850</v>
      </c>
      <c r="K4498" s="27" t="s">
        <v>52117</v>
      </c>
      <c r="L4498" s="24" t="s">
        <v>21129</v>
      </c>
      <c r="M4498" s="32" t="s">
        <v>40696</v>
      </c>
      <c r="N4498" s="24" t="s">
        <v>21129</v>
      </c>
      <c r="O4498" s="32" t="s">
        <v>21378</v>
      </c>
      <c r="P4498" s="32" t="s">
        <v>45430</v>
      </c>
      <c r="Q4498" s="32" t="s">
        <v>21378</v>
      </c>
    </row>
    <row r="4499" spans="10:17" ht="20.100000000000001" customHeight="1" x14ac:dyDescent="0.25">
      <c r="J4499" s="24" t="s">
        <v>850</v>
      </c>
      <c r="K4499" s="27" t="s">
        <v>52117</v>
      </c>
      <c r="L4499" s="24" t="s">
        <v>21129</v>
      </c>
      <c r="M4499" s="32" t="s">
        <v>40696</v>
      </c>
      <c r="N4499" s="24" t="s">
        <v>21129</v>
      </c>
      <c r="O4499" s="32" t="s">
        <v>21379</v>
      </c>
      <c r="P4499" s="32" t="s">
        <v>45431</v>
      </c>
      <c r="Q4499" s="32" t="s">
        <v>21379</v>
      </c>
    </row>
    <row r="4500" spans="10:17" ht="20.100000000000001" customHeight="1" x14ac:dyDescent="0.25">
      <c r="J4500" s="24" t="s">
        <v>850</v>
      </c>
      <c r="K4500" s="27" t="s">
        <v>52117</v>
      </c>
      <c r="L4500" s="24" t="s">
        <v>21129</v>
      </c>
      <c r="M4500" s="32" t="s">
        <v>40696</v>
      </c>
      <c r="N4500" s="24" t="s">
        <v>21129</v>
      </c>
      <c r="O4500" s="32" t="s">
        <v>21380</v>
      </c>
      <c r="P4500" s="32" t="s">
        <v>45432</v>
      </c>
      <c r="Q4500" s="32" t="s">
        <v>21380</v>
      </c>
    </row>
    <row r="4501" spans="10:17" ht="20.100000000000001" customHeight="1" x14ac:dyDescent="0.25">
      <c r="J4501" s="24" t="s">
        <v>850</v>
      </c>
      <c r="K4501" s="27" t="s">
        <v>52117</v>
      </c>
      <c r="L4501" s="24" t="s">
        <v>21129</v>
      </c>
      <c r="M4501" s="32" t="s">
        <v>40696</v>
      </c>
      <c r="N4501" s="24" t="s">
        <v>21129</v>
      </c>
      <c r="O4501" s="32" t="s">
        <v>21381</v>
      </c>
      <c r="P4501" s="32" t="s">
        <v>45433</v>
      </c>
      <c r="Q4501" s="32" t="s">
        <v>21381</v>
      </c>
    </row>
    <row r="4502" spans="10:17" ht="20.100000000000001" customHeight="1" x14ac:dyDescent="0.25">
      <c r="J4502" s="24" t="s">
        <v>850</v>
      </c>
      <c r="K4502" s="27" t="s">
        <v>52117</v>
      </c>
      <c r="L4502" s="24" t="s">
        <v>21130</v>
      </c>
      <c r="M4502" s="32" t="s">
        <v>40698</v>
      </c>
      <c r="N4502" s="24" t="s">
        <v>21130</v>
      </c>
      <c r="O4502" s="32" t="s">
        <v>21382</v>
      </c>
      <c r="P4502" s="32" t="s">
        <v>45434</v>
      </c>
      <c r="Q4502" s="32" t="s">
        <v>21382</v>
      </c>
    </row>
    <row r="4503" spans="10:17" ht="20.100000000000001" customHeight="1" x14ac:dyDescent="0.25">
      <c r="J4503" s="24" t="s">
        <v>850</v>
      </c>
      <c r="K4503" s="27" t="s">
        <v>52117</v>
      </c>
      <c r="L4503" s="24" t="s">
        <v>21130</v>
      </c>
      <c r="M4503" s="32" t="s">
        <v>40698</v>
      </c>
      <c r="N4503" s="24" t="s">
        <v>21130</v>
      </c>
      <c r="O4503" s="32" t="s">
        <v>21383</v>
      </c>
      <c r="P4503" s="32" t="s">
        <v>45435</v>
      </c>
      <c r="Q4503" s="32" t="s">
        <v>21383</v>
      </c>
    </row>
    <row r="4504" spans="10:17" ht="20.100000000000001" customHeight="1" x14ac:dyDescent="0.25">
      <c r="J4504" s="24" t="s">
        <v>850</v>
      </c>
      <c r="K4504" s="27" t="s">
        <v>52117</v>
      </c>
      <c r="L4504" s="24" t="s">
        <v>21130</v>
      </c>
      <c r="M4504" s="32" t="s">
        <v>40698</v>
      </c>
      <c r="N4504" s="24" t="s">
        <v>21130</v>
      </c>
      <c r="O4504" s="32" t="s">
        <v>21384</v>
      </c>
      <c r="P4504" s="32" t="s">
        <v>45436</v>
      </c>
      <c r="Q4504" s="32" t="s">
        <v>21384</v>
      </c>
    </row>
    <row r="4505" spans="10:17" ht="20.100000000000001" customHeight="1" x14ac:dyDescent="0.25">
      <c r="J4505" s="24" t="s">
        <v>850</v>
      </c>
      <c r="K4505" s="27" t="s">
        <v>52117</v>
      </c>
      <c r="L4505" s="24" t="s">
        <v>21130</v>
      </c>
      <c r="M4505" s="32" t="s">
        <v>40698</v>
      </c>
      <c r="N4505" s="24" t="s">
        <v>21130</v>
      </c>
      <c r="O4505" s="32" t="s">
        <v>21385</v>
      </c>
      <c r="P4505" s="32" t="s">
        <v>45437</v>
      </c>
      <c r="Q4505" s="32" t="s">
        <v>21385</v>
      </c>
    </row>
    <row r="4506" spans="10:17" ht="20.100000000000001" customHeight="1" x14ac:dyDescent="0.25">
      <c r="J4506" s="24" t="s">
        <v>850</v>
      </c>
      <c r="K4506" s="27" t="s">
        <v>52117</v>
      </c>
      <c r="L4506" s="24" t="s">
        <v>21130</v>
      </c>
      <c r="M4506" s="32" t="s">
        <v>40698</v>
      </c>
      <c r="N4506" s="24" t="s">
        <v>21130</v>
      </c>
      <c r="O4506" s="32" t="s">
        <v>21386</v>
      </c>
      <c r="P4506" s="32" t="s">
        <v>45438</v>
      </c>
      <c r="Q4506" s="32" t="s">
        <v>21386</v>
      </c>
    </row>
    <row r="4507" spans="10:17" ht="20.100000000000001" customHeight="1" x14ac:dyDescent="0.25">
      <c r="J4507" s="24" t="s">
        <v>850</v>
      </c>
      <c r="K4507" s="27" t="s">
        <v>52117</v>
      </c>
      <c r="L4507" s="24" t="s">
        <v>21130</v>
      </c>
      <c r="M4507" s="32" t="s">
        <v>40698</v>
      </c>
      <c r="N4507" s="24" t="s">
        <v>21130</v>
      </c>
      <c r="O4507" s="32" t="s">
        <v>21387</v>
      </c>
      <c r="P4507" s="32" t="s">
        <v>45439</v>
      </c>
      <c r="Q4507" s="32" t="s">
        <v>21387</v>
      </c>
    </row>
    <row r="4508" spans="10:17" ht="20.100000000000001" customHeight="1" x14ac:dyDescent="0.25">
      <c r="J4508" s="24" t="s">
        <v>850</v>
      </c>
      <c r="K4508" s="27" t="s">
        <v>52117</v>
      </c>
      <c r="L4508" s="24" t="s">
        <v>21130</v>
      </c>
      <c r="M4508" s="32" t="s">
        <v>40698</v>
      </c>
      <c r="N4508" s="24" t="s">
        <v>21130</v>
      </c>
      <c r="O4508" s="32" t="s">
        <v>21388</v>
      </c>
      <c r="P4508" s="32" t="s">
        <v>45440</v>
      </c>
      <c r="Q4508" s="32" t="s">
        <v>21388</v>
      </c>
    </row>
    <row r="4509" spans="10:17" ht="20.100000000000001" customHeight="1" x14ac:dyDescent="0.25">
      <c r="J4509" s="24" t="s">
        <v>850</v>
      </c>
      <c r="K4509" s="27" t="s">
        <v>52117</v>
      </c>
      <c r="L4509" s="24" t="s">
        <v>21130</v>
      </c>
      <c r="M4509" s="32" t="s">
        <v>40698</v>
      </c>
      <c r="N4509" s="24" t="s">
        <v>21130</v>
      </c>
      <c r="O4509" s="32" t="s">
        <v>21389</v>
      </c>
      <c r="P4509" s="32" t="s">
        <v>45441</v>
      </c>
      <c r="Q4509" s="32" t="s">
        <v>21389</v>
      </c>
    </row>
    <row r="4510" spans="10:17" ht="20.100000000000001" customHeight="1" x14ac:dyDescent="0.25">
      <c r="J4510" s="24" t="s">
        <v>850</v>
      </c>
      <c r="K4510" s="27" t="s">
        <v>52117</v>
      </c>
      <c r="L4510" s="24" t="s">
        <v>21130</v>
      </c>
      <c r="M4510" s="32" t="s">
        <v>40698</v>
      </c>
      <c r="N4510" s="24" t="s">
        <v>21130</v>
      </c>
      <c r="O4510" s="32" t="s">
        <v>21390</v>
      </c>
      <c r="P4510" s="32" t="s">
        <v>45442</v>
      </c>
      <c r="Q4510" s="32" t="s">
        <v>21390</v>
      </c>
    </row>
    <row r="4511" spans="10:17" ht="20.100000000000001" customHeight="1" x14ac:dyDescent="0.25">
      <c r="J4511" s="24" t="s">
        <v>850</v>
      </c>
      <c r="K4511" s="27" t="s">
        <v>52117</v>
      </c>
      <c r="L4511" s="24" t="s">
        <v>21130</v>
      </c>
      <c r="M4511" s="32" t="s">
        <v>40698</v>
      </c>
      <c r="N4511" s="24" t="s">
        <v>21130</v>
      </c>
      <c r="O4511" s="32" t="s">
        <v>21391</v>
      </c>
      <c r="P4511" s="32" t="s">
        <v>45443</v>
      </c>
      <c r="Q4511" s="32" t="s">
        <v>21391</v>
      </c>
    </row>
    <row r="4512" spans="10:17" ht="20.100000000000001" customHeight="1" x14ac:dyDescent="0.25">
      <c r="J4512" s="24" t="s">
        <v>850</v>
      </c>
      <c r="K4512" s="27" t="s">
        <v>52117</v>
      </c>
      <c r="L4512" s="24" t="s">
        <v>21130</v>
      </c>
      <c r="M4512" s="32" t="s">
        <v>40698</v>
      </c>
      <c r="N4512" s="24" t="s">
        <v>21130</v>
      </c>
      <c r="O4512" s="32" t="s">
        <v>21392</v>
      </c>
      <c r="P4512" s="32" t="s">
        <v>45444</v>
      </c>
      <c r="Q4512" s="32" t="s">
        <v>21392</v>
      </c>
    </row>
    <row r="4513" spans="10:17" ht="20.100000000000001" customHeight="1" x14ac:dyDescent="0.25">
      <c r="J4513" s="24" t="s">
        <v>850</v>
      </c>
      <c r="K4513" s="27" t="s">
        <v>52117</v>
      </c>
      <c r="L4513" s="24" t="s">
        <v>21130</v>
      </c>
      <c r="M4513" s="32" t="s">
        <v>40698</v>
      </c>
      <c r="N4513" s="24" t="s">
        <v>21130</v>
      </c>
      <c r="O4513" s="32" t="s">
        <v>21393</v>
      </c>
      <c r="P4513" s="32" t="s">
        <v>45445</v>
      </c>
      <c r="Q4513" s="32" t="s">
        <v>21393</v>
      </c>
    </row>
    <row r="4514" spans="10:17" ht="20.100000000000001" customHeight="1" x14ac:dyDescent="0.25">
      <c r="J4514" s="24" t="s">
        <v>850</v>
      </c>
      <c r="K4514" s="27" t="s">
        <v>52117</v>
      </c>
      <c r="L4514" s="24" t="s">
        <v>21130</v>
      </c>
      <c r="M4514" s="32" t="s">
        <v>40698</v>
      </c>
      <c r="N4514" s="24" t="s">
        <v>21130</v>
      </c>
      <c r="O4514" s="32" t="s">
        <v>21394</v>
      </c>
      <c r="P4514" s="32" t="s">
        <v>45446</v>
      </c>
      <c r="Q4514" s="32" t="s">
        <v>21394</v>
      </c>
    </row>
    <row r="4515" spans="10:17" ht="20.100000000000001" customHeight="1" x14ac:dyDescent="0.25">
      <c r="J4515" s="24" t="s">
        <v>850</v>
      </c>
      <c r="K4515" s="27" t="s">
        <v>52117</v>
      </c>
      <c r="L4515" s="24" t="s">
        <v>21130</v>
      </c>
      <c r="M4515" s="32" t="s">
        <v>40698</v>
      </c>
      <c r="N4515" s="24" t="s">
        <v>21130</v>
      </c>
      <c r="O4515" s="32" t="s">
        <v>21395</v>
      </c>
      <c r="P4515" s="32" t="s">
        <v>45447</v>
      </c>
      <c r="Q4515" s="32" t="s">
        <v>21395</v>
      </c>
    </row>
    <row r="4516" spans="10:17" ht="20.100000000000001" customHeight="1" x14ac:dyDescent="0.25">
      <c r="J4516" s="24" t="s">
        <v>850</v>
      </c>
      <c r="K4516" s="27" t="s">
        <v>52117</v>
      </c>
      <c r="L4516" s="24" t="s">
        <v>21130</v>
      </c>
      <c r="M4516" s="32" t="s">
        <v>40698</v>
      </c>
      <c r="N4516" s="24" t="s">
        <v>21130</v>
      </c>
      <c r="O4516" s="32" t="s">
        <v>21396</v>
      </c>
      <c r="P4516" s="32" t="s">
        <v>45448</v>
      </c>
      <c r="Q4516" s="32" t="s">
        <v>21396</v>
      </c>
    </row>
    <row r="4517" spans="10:17" ht="20.100000000000001" customHeight="1" x14ac:dyDescent="0.25">
      <c r="J4517" s="24" t="s">
        <v>850</v>
      </c>
      <c r="K4517" s="27" t="s">
        <v>52117</v>
      </c>
      <c r="L4517" s="24" t="s">
        <v>21130</v>
      </c>
      <c r="M4517" s="32" t="s">
        <v>40698</v>
      </c>
      <c r="N4517" s="24" t="s">
        <v>21130</v>
      </c>
      <c r="O4517" s="32" t="s">
        <v>21397</v>
      </c>
      <c r="P4517" s="32" t="s">
        <v>45449</v>
      </c>
      <c r="Q4517" s="32" t="s">
        <v>21397</v>
      </c>
    </row>
    <row r="4518" spans="10:17" ht="20.100000000000001" customHeight="1" x14ac:dyDescent="0.25">
      <c r="J4518" s="24" t="s">
        <v>850</v>
      </c>
      <c r="K4518" s="27" t="s">
        <v>52117</v>
      </c>
      <c r="L4518" s="24" t="s">
        <v>21130</v>
      </c>
      <c r="M4518" s="32" t="s">
        <v>40698</v>
      </c>
      <c r="N4518" s="24" t="s">
        <v>21130</v>
      </c>
      <c r="O4518" s="32" t="s">
        <v>21398</v>
      </c>
      <c r="P4518" s="32" t="s">
        <v>45450</v>
      </c>
      <c r="Q4518" s="32" t="s">
        <v>21398</v>
      </c>
    </row>
    <row r="4519" spans="10:17" ht="20.100000000000001" customHeight="1" x14ac:dyDescent="0.25">
      <c r="J4519" s="24" t="s">
        <v>850</v>
      </c>
      <c r="K4519" s="27" t="s">
        <v>52117</v>
      </c>
      <c r="L4519" s="24" t="s">
        <v>21130</v>
      </c>
      <c r="M4519" s="32" t="s">
        <v>40698</v>
      </c>
      <c r="N4519" s="24" t="s">
        <v>21130</v>
      </c>
      <c r="O4519" s="32" t="s">
        <v>21399</v>
      </c>
      <c r="P4519" s="32" t="s">
        <v>45451</v>
      </c>
      <c r="Q4519" s="32" t="s">
        <v>21399</v>
      </c>
    </row>
    <row r="4520" spans="10:17" ht="20.100000000000001" customHeight="1" x14ac:dyDescent="0.25">
      <c r="J4520" s="24" t="s">
        <v>850</v>
      </c>
      <c r="K4520" s="27" t="s">
        <v>52117</v>
      </c>
      <c r="L4520" s="24" t="s">
        <v>21130</v>
      </c>
      <c r="M4520" s="32" t="s">
        <v>40698</v>
      </c>
      <c r="N4520" s="24" t="s">
        <v>21130</v>
      </c>
      <c r="O4520" s="32" t="s">
        <v>21400</v>
      </c>
      <c r="P4520" s="32" t="s">
        <v>45452</v>
      </c>
      <c r="Q4520" s="32" t="s">
        <v>21400</v>
      </c>
    </row>
    <row r="4521" spans="10:17" ht="20.100000000000001" customHeight="1" x14ac:dyDescent="0.25">
      <c r="J4521" s="24" t="s">
        <v>850</v>
      </c>
      <c r="K4521" s="27" t="s">
        <v>52117</v>
      </c>
      <c r="L4521" s="24" t="s">
        <v>21130</v>
      </c>
      <c r="M4521" s="32" t="s">
        <v>40698</v>
      </c>
      <c r="N4521" s="24" t="s">
        <v>21130</v>
      </c>
      <c r="O4521" s="32" t="s">
        <v>21401</v>
      </c>
      <c r="P4521" s="32" t="s">
        <v>45453</v>
      </c>
      <c r="Q4521" s="32" t="s">
        <v>21401</v>
      </c>
    </row>
    <row r="4522" spans="10:17" ht="20.100000000000001" customHeight="1" x14ac:dyDescent="0.25">
      <c r="J4522" s="24" t="s">
        <v>850</v>
      </c>
      <c r="K4522" s="27" t="s">
        <v>52117</v>
      </c>
      <c r="L4522" s="24" t="s">
        <v>21130</v>
      </c>
      <c r="M4522" s="32" t="s">
        <v>40698</v>
      </c>
      <c r="N4522" s="24" t="s">
        <v>21130</v>
      </c>
      <c r="O4522" s="32" t="s">
        <v>21402</v>
      </c>
      <c r="P4522" s="32" t="s">
        <v>45454</v>
      </c>
      <c r="Q4522" s="32" t="s">
        <v>21402</v>
      </c>
    </row>
    <row r="4523" spans="10:17" ht="20.100000000000001" customHeight="1" x14ac:dyDescent="0.25">
      <c r="J4523" s="24" t="s">
        <v>850</v>
      </c>
      <c r="K4523" s="27" t="s">
        <v>52117</v>
      </c>
      <c r="L4523" s="24" t="s">
        <v>21130</v>
      </c>
      <c r="M4523" s="32" t="s">
        <v>40698</v>
      </c>
      <c r="N4523" s="24" t="s">
        <v>21130</v>
      </c>
      <c r="O4523" s="32" t="s">
        <v>21403</v>
      </c>
      <c r="P4523" s="32" t="s">
        <v>45455</v>
      </c>
      <c r="Q4523" s="32" t="s">
        <v>21403</v>
      </c>
    </row>
    <row r="4524" spans="10:17" ht="20.100000000000001" customHeight="1" x14ac:dyDescent="0.25">
      <c r="J4524" s="24" t="s">
        <v>850</v>
      </c>
      <c r="K4524" s="27" t="s">
        <v>52117</v>
      </c>
      <c r="L4524" s="24" t="s">
        <v>21130</v>
      </c>
      <c r="M4524" s="32" t="s">
        <v>40698</v>
      </c>
      <c r="N4524" s="24" t="s">
        <v>21130</v>
      </c>
      <c r="O4524" s="32" t="s">
        <v>21404</v>
      </c>
      <c r="P4524" s="32" t="s">
        <v>45456</v>
      </c>
      <c r="Q4524" s="32" t="s">
        <v>21404</v>
      </c>
    </row>
    <row r="4525" spans="10:17" ht="20.100000000000001" customHeight="1" x14ac:dyDescent="0.25">
      <c r="J4525" s="24" t="s">
        <v>850</v>
      </c>
      <c r="K4525" s="27" t="s">
        <v>52117</v>
      </c>
      <c r="L4525" s="24" t="s">
        <v>21130</v>
      </c>
      <c r="M4525" s="32" t="s">
        <v>40698</v>
      </c>
      <c r="N4525" s="24" t="s">
        <v>21130</v>
      </c>
      <c r="O4525" s="32" t="s">
        <v>21405</v>
      </c>
      <c r="P4525" s="32" t="s">
        <v>45457</v>
      </c>
      <c r="Q4525" s="32" t="s">
        <v>21405</v>
      </c>
    </row>
    <row r="4526" spans="10:17" ht="20.100000000000001" customHeight="1" x14ac:dyDescent="0.25">
      <c r="J4526" s="24" t="s">
        <v>850</v>
      </c>
      <c r="K4526" s="27" t="s">
        <v>52117</v>
      </c>
      <c r="L4526" s="24" t="s">
        <v>21130</v>
      </c>
      <c r="M4526" s="32" t="s">
        <v>40698</v>
      </c>
      <c r="N4526" s="24" t="s">
        <v>21130</v>
      </c>
      <c r="O4526" s="32" t="s">
        <v>21406</v>
      </c>
      <c r="P4526" s="32" t="s">
        <v>45458</v>
      </c>
      <c r="Q4526" s="32" t="s">
        <v>21406</v>
      </c>
    </row>
    <row r="4527" spans="10:17" ht="20.100000000000001" customHeight="1" x14ac:dyDescent="0.25">
      <c r="J4527" s="24" t="s">
        <v>850</v>
      </c>
      <c r="K4527" s="27" t="s">
        <v>52117</v>
      </c>
      <c r="L4527" s="24" t="s">
        <v>21130</v>
      </c>
      <c r="M4527" s="32" t="s">
        <v>40698</v>
      </c>
      <c r="N4527" s="24" t="s">
        <v>21130</v>
      </c>
      <c r="O4527" s="32" t="s">
        <v>21407</v>
      </c>
      <c r="P4527" s="32" t="s">
        <v>45459</v>
      </c>
      <c r="Q4527" s="32" t="s">
        <v>21407</v>
      </c>
    </row>
    <row r="4528" spans="10:17" ht="20.100000000000001" customHeight="1" x14ac:dyDescent="0.25">
      <c r="J4528" s="24" t="s">
        <v>850</v>
      </c>
      <c r="K4528" s="27" t="s">
        <v>52117</v>
      </c>
      <c r="L4528" s="24" t="s">
        <v>21130</v>
      </c>
      <c r="M4528" s="32" t="s">
        <v>40698</v>
      </c>
      <c r="N4528" s="24" t="s">
        <v>21130</v>
      </c>
      <c r="O4528" s="32" t="s">
        <v>21408</v>
      </c>
      <c r="P4528" s="32" t="s">
        <v>45460</v>
      </c>
      <c r="Q4528" s="32" t="s">
        <v>21408</v>
      </c>
    </row>
    <row r="4529" spans="10:17" ht="20.100000000000001" customHeight="1" x14ac:dyDescent="0.25">
      <c r="J4529" s="24" t="s">
        <v>850</v>
      </c>
      <c r="K4529" s="27" t="s">
        <v>52117</v>
      </c>
      <c r="L4529" s="24" t="s">
        <v>21130</v>
      </c>
      <c r="M4529" s="32" t="s">
        <v>40698</v>
      </c>
      <c r="N4529" s="24" t="s">
        <v>21130</v>
      </c>
      <c r="O4529" s="32" t="s">
        <v>21409</v>
      </c>
      <c r="P4529" s="32" t="s">
        <v>45461</v>
      </c>
      <c r="Q4529" s="32" t="s">
        <v>21409</v>
      </c>
    </row>
    <row r="4530" spans="10:17" ht="20.100000000000001" customHeight="1" x14ac:dyDescent="0.25">
      <c r="J4530" s="24" t="s">
        <v>850</v>
      </c>
      <c r="K4530" s="27" t="s">
        <v>52117</v>
      </c>
      <c r="L4530" s="24" t="s">
        <v>21130</v>
      </c>
      <c r="M4530" s="32" t="s">
        <v>40698</v>
      </c>
      <c r="N4530" s="24" t="s">
        <v>21130</v>
      </c>
      <c r="O4530" s="32" t="s">
        <v>21410</v>
      </c>
      <c r="P4530" s="32" t="s">
        <v>45462</v>
      </c>
      <c r="Q4530" s="32" t="s">
        <v>21410</v>
      </c>
    </row>
    <row r="4531" spans="10:17" ht="20.100000000000001" customHeight="1" x14ac:dyDescent="0.25">
      <c r="J4531" s="24" t="s">
        <v>850</v>
      </c>
      <c r="K4531" s="27" t="s">
        <v>52117</v>
      </c>
      <c r="L4531" s="24" t="s">
        <v>21130</v>
      </c>
      <c r="M4531" s="32" t="s">
        <v>40698</v>
      </c>
      <c r="N4531" s="24" t="s">
        <v>21130</v>
      </c>
      <c r="O4531" s="32" t="s">
        <v>21411</v>
      </c>
      <c r="P4531" s="32" t="s">
        <v>45463</v>
      </c>
      <c r="Q4531" s="32" t="s">
        <v>21411</v>
      </c>
    </row>
    <row r="4532" spans="10:17" ht="20.100000000000001" customHeight="1" x14ac:dyDescent="0.25">
      <c r="J4532" s="24" t="s">
        <v>850</v>
      </c>
      <c r="K4532" s="27" t="s">
        <v>52117</v>
      </c>
      <c r="L4532" s="24" t="s">
        <v>21130</v>
      </c>
      <c r="M4532" s="32" t="s">
        <v>40698</v>
      </c>
      <c r="N4532" s="24" t="s">
        <v>21130</v>
      </c>
      <c r="O4532" s="32" t="s">
        <v>21412</v>
      </c>
      <c r="P4532" s="32" t="s">
        <v>45464</v>
      </c>
      <c r="Q4532" s="32" t="s">
        <v>21412</v>
      </c>
    </row>
    <row r="4533" spans="10:17" ht="20.100000000000001" customHeight="1" x14ac:dyDescent="0.25">
      <c r="J4533" s="24" t="s">
        <v>850</v>
      </c>
      <c r="K4533" s="27" t="s">
        <v>52117</v>
      </c>
      <c r="L4533" s="24" t="s">
        <v>21130</v>
      </c>
      <c r="M4533" s="32" t="s">
        <v>40698</v>
      </c>
      <c r="N4533" s="24" t="s">
        <v>21130</v>
      </c>
      <c r="O4533" s="32" t="s">
        <v>21413</v>
      </c>
      <c r="P4533" s="32" t="s">
        <v>45465</v>
      </c>
      <c r="Q4533" s="32" t="s">
        <v>21413</v>
      </c>
    </row>
    <row r="4534" spans="10:17" ht="20.100000000000001" customHeight="1" x14ac:dyDescent="0.25">
      <c r="J4534" s="24" t="s">
        <v>850</v>
      </c>
      <c r="K4534" s="27" t="s">
        <v>52117</v>
      </c>
      <c r="L4534" s="24" t="s">
        <v>21130</v>
      </c>
      <c r="M4534" s="32" t="s">
        <v>40698</v>
      </c>
      <c r="N4534" s="24" t="s">
        <v>21130</v>
      </c>
      <c r="O4534" s="32" t="s">
        <v>21414</v>
      </c>
      <c r="P4534" s="32" t="s">
        <v>45466</v>
      </c>
      <c r="Q4534" s="32" t="s">
        <v>21414</v>
      </c>
    </row>
    <row r="4535" spans="10:17" ht="20.100000000000001" customHeight="1" x14ac:dyDescent="0.25">
      <c r="J4535" s="24" t="s">
        <v>850</v>
      </c>
      <c r="K4535" s="27" t="s">
        <v>52117</v>
      </c>
      <c r="L4535" s="24" t="s">
        <v>21130</v>
      </c>
      <c r="M4535" s="32" t="s">
        <v>40698</v>
      </c>
      <c r="N4535" s="24" t="s">
        <v>21130</v>
      </c>
      <c r="O4535" s="32" t="s">
        <v>21415</v>
      </c>
      <c r="P4535" s="32" t="s">
        <v>45467</v>
      </c>
      <c r="Q4535" s="32" t="s">
        <v>21415</v>
      </c>
    </row>
    <row r="4536" spans="10:17" ht="20.100000000000001" customHeight="1" x14ac:dyDescent="0.25">
      <c r="J4536" s="24" t="s">
        <v>850</v>
      </c>
      <c r="K4536" s="27" t="s">
        <v>52117</v>
      </c>
      <c r="L4536" s="24" t="s">
        <v>21130</v>
      </c>
      <c r="M4536" s="32" t="s">
        <v>40698</v>
      </c>
      <c r="N4536" s="24" t="s">
        <v>21130</v>
      </c>
      <c r="O4536" s="32" t="s">
        <v>21416</v>
      </c>
      <c r="P4536" s="32" t="s">
        <v>45468</v>
      </c>
      <c r="Q4536" s="32" t="s">
        <v>21416</v>
      </c>
    </row>
    <row r="4537" spans="10:17" ht="20.100000000000001" customHeight="1" x14ac:dyDescent="0.25">
      <c r="J4537" s="24" t="s">
        <v>851</v>
      </c>
      <c r="K4537" s="27" t="s">
        <v>52118</v>
      </c>
      <c r="L4537" s="24" t="s">
        <v>21417</v>
      </c>
      <c r="M4537" s="32" t="s">
        <v>40704</v>
      </c>
      <c r="N4537" s="24" t="s">
        <v>21417</v>
      </c>
      <c r="O4537" s="32" t="s">
        <v>21423</v>
      </c>
      <c r="P4537" s="32" t="s">
        <v>45469</v>
      </c>
      <c r="Q4537" s="32" t="s">
        <v>21423</v>
      </c>
    </row>
    <row r="4538" spans="10:17" ht="20.100000000000001" customHeight="1" x14ac:dyDescent="0.25">
      <c r="J4538" s="24" t="s">
        <v>851</v>
      </c>
      <c r="K4538" s="27" t="s">
        <v>52118</v>
      </c>
      <c r="L4538" s="24" t="s">
        <v>21417</v>
      </c>
      <c r="M4538" s="32" t="s">
        <v>40704</v>
      </c>
      <c r="N4538" s="24" t="s">
        <v>21417</v>
      </c>
      <c r="O4538" s="32" t="s">
        <v>21424</v>
      </c>
      <c r="P4538" s="32" t="s">
        <v>45470</v>
      </c>
      <c r="Q4538" s="32" t="s">
        <v>21424</v>
      </c>
    </row>
    <row r="4539" spans="10:17" ht="20.100000000000001" customHeight="1" x14ac:dyDescent="0.25">
      <c r="J4539" s="24" t="s">
        <v>851</v>
      </c>
      <c r="K4539" s="27" t="s">
        <v>52118</v>
      </c>
      <c r="L4539" s="24" t="s">
        <v>21417</v>
      </c>
      <c r="M4539" s="32" t="s">
        <v>40704</v>
      </c>
      <c r="N4539" s="24" t="s">
        <v>21417</v>
      </c>
      <c r="O4539" s="32" t="s">
        <v>21425</v>
      </c>
      <c r="P4539" s="32" t="s">
        <v>45471</v>
      </c>
      <c r="Q4539" s="32" t="s">
        <v>21425</v>
      </c>
    </row>
    <row r="4540" spans="10:17" ht="20.100000000000001" customHeight="1" x14ac:dyDescent="0.25">
      <c r="J4540" s="24" t="s">
        <v>851</v>
      </c>
      <c r="K4540" s="27" t="s">
        <v>52118</v>
      </c>
      <c r="L4540" s="24" t="s">
        <v>21417</v>
      </c>
      <c r="M4540" s="32" t="s">
        <v>40704</v>
      </c>
      <c r="N4540" s="24" t="s">
        <v>21417</v>
      </c>
      <c r="O4540" s="32" t="s">
        <v>21426</v>
      </c>
      <c r="P4540" s="32" t="s">
        <v>45472</v>
      </c>
      <c r="Q4540" s="32" t="s">
        <v>21426</v>
      </c>
    </row>
    <row r="4541" spans="10:17" ht="20.100000000000001" customHeight="1" x14ac:dyDescent="0.25">
      <c r="J4541" s="24" t="s">
        <v>851</v>
      </c>
      <c r="K4541" s="27" t="s">
        <v>52118</v>
      </c>
      <c r="L4541" s="24" t="s">
        <v>21417</v>
      </c>
      <c r="M4541" s="32" t="s">
        <v>40704</v>
      </c>
      <c r="N4541" s="24" t="s">
        <v>21417</v>
      </c>
      <c r="O4541" s="32" t="s">
        <v>21427</v>
      </c>
      <c r="P4541" s="32" t="s">
        <v>45473</v>
      </c>
      <c r="Q4541" s="32" t="s">
        <v>21427</v>
      </c>
    </row>
    <row r="4542" spans="10:17" ht="20.100000000000001" customHeight="1" x14ac:dyDescent="0.25">
      <c r="J4542" s="24" t="s">
        <v>851</v>
      </c>
      <c r="K4542" s="27" t="s">
        <v>52118</v>
      </c>
      <c r="L4542" s="24" t="s">
        <v>21417</v>
      </c>
      <c r="M4542" s="32" t="s">
        <v>40704</v>
      </c>
      <c r="N4542" s="24" t="s">
        <v>21417</v>
      </c>
      <c r="O4542" s="32" t="s">
        <v>21428</v>
      </c>
      <c r="P4542" s="32" t="s">
        <v>45474</v>
      </c>
      <c r="Q4542" s="32" t="s">
        <v>21428</v>
      </c>
    </row>
    <row r="4543" spans="10:17" ht="20.100000000000001" customHeight="1" x14ac:dyDescent="0.25">
      <c r="J4543" s="24" t="s">
        <v>851</v>
      </c>
      <c r="K4543" s="27" t="s">
        <v>52118</v>
      </c>
      <c r="L4543" s="24" t="s">
        <v>21417</v>
      </c>
      <c r="M4543" s="32" t="s">
        <v>40704</v>
      </c>
      <c r="N4543" s="24" t="s">
        <v>21417</v>
      </c>
      <c r="O4543" s="32" t="s">
        <v>21429</v>
      </c>
      <c r="P4543" s="32" t="s">
        <v>45475</v>
      </c>
      <c r="Q4543" s="32" t="s">
        <v>21429</v>
      </c>
    </row>
    <row r="4544" spans="10:17" ht="20.100000000000001" customHeight="1" x14ac:dyDescent="0.25">
      <c r="J4544" s="24" t="s">
        <v>851</v>
      </c>
      <c r="K4544" s="27" t="s">
        <v>52118</v>
      </c>
      <c r="L4544" s="24" t="s">
        <v>21417</v>
      </c>
      <c r="M4544" s="32" t="s">
        <v>40704</v>
      </c>
      <c r="N4544" s="24" t="s">
        <v>21417</v>
      </c>
      <c r="O4544" s="32" t="s">
        <v>21430</v>
      </c>
      <c r="P4544" s="32" t="s">
        <v>45476</v>
      </c>
      <c r="Q4544" s="32" t="s">
        <v>21430</v>
      </c>
    </row>
    <row r="4545" spans="10:17" ht="20.100000000000001" customHeight="1" x14ac:dyDescent="0.25">
      <c r="J4545" s="24" t="s">
        <v>851</v>
      </c>
      <c r="K4545" s="27" t="s">
        <v>52118</v>
      </c>
      <c r="L4545" s="24" t="s">
        <v>21417</v>
      </c>
      <c r="M4545" s="32" t="s">
        <v>40704</v>
      </c>
      <c r="N4545" s="24" t="s">
        <v>21417</v>
      </c>
      <c r="O4545" s="32" t="s">
        <v>21431</v>
      </c>
      <c r="P4545" s="32" t="s">
        <v>45477</v>
      </c>
      <c r="Q4545" s="32" t="s">
        <v>21431</v>
      </c>
    </row>
    <row r="4546" spans="10:17" ht="20.100000000000001" customHeight="1" x14ac:dyDescent="0.25">
      <c r="J4546" s="24" t="s">
        <v>851</v>
      </c>
      <c r="K4546" s="27" t="s">
        <v>52118</v>
      </c>
      <c r="L4546" s="24" t="s">
        <v>21417</v>
      </c>
      <c r="M4546" s="32" t="s">
        <v>40704</v>
      </c>
      <c r="N4546" s="24" t="s">
        <v>21417</v>
      </c>
      <c r="O4546" s="32" t="s">
        <v>21432</v>
      </c>
      <c r="P4546" s="32" t="s">
        <v>45478</v>
      </c>
      <c r="Q4546" s="32" t="s">
        <v>21432</v>
      </c>
    </row>
    <row r="4547" spans="10:17" ht="20.100000000000001" customHeight="1" x14ac:dyDescent="0.25">
      <c r="J4547" s="24" t="s">
        <v>851</v>
      </c>
      <c r="K4547" s="27" t="s">
        <v>52118</v>
      </c>
      <c r="L4547" s="24" t="s">
        <v>21417</v>
      </c>
      <c r="M4547" s="32" t="s">
        <v>40704</v>
      </c>
      <c r="N4547" s="24" t="s">
        <v>21417</v>
      </c>
      <c r="O4547" s="32" t="s">
        <v>21433</v>
      </c>
      <c r="P4547" s="32" t="s">
        <v>45479</v>
      </c>
      <c r="Q4547" s="32" t="s">
        <v>21433</v>
      </c>
    </row>
    <row r="4548" spans="10:17" ht="20.100000000000001" customHeight="1" x14ac:dyDescent="0.25">
      <c r="J4548" s="24" t="s">
        <v>851</v>
      </c>
      <c r="K4548" s="27" t="s">
        <v>52118</v>
      </c>
      <c r="L4548" s="24" t="s">
        <v>21417</v>
      </c>
      <c r="M4548" s="32" t="s">
        <v>40704</v>
      </c>
      <c r="N4548" s="24" t="s">
        <v>21417</v>
      </c>
      <c r="O4548" s="32" t="s">
        <v>21434</v>
      </c>
      <c r="P4548" s="32" t="s">
        <v>45480</v>
      </c>
      <c r="Q4548" s="32" t="s">
        <v>21434</v>
      </c>
    </row>
    <row r="4549" spans="10:17" ht="20.100000000000001" customHeight="1" x14ac:dyDescent="0.25">
      <c r="J4549" s="24" t="s">
        <v>851</v>
      </c>
      <c r="K4549" s="27" t="s">
        <v>52118</v>
      </c>
      <c r="L4549" s="24" t="s">
        <v>21417</v>
      </c>
      <c r="M4549" s="32" t="s">
        <v>40704</v>
      </c>
      <c r="N4549" s="24" t="s">
        <v>21417</v>
      </c>
      <c r="O4549" s="32" t="s">
        <v>21435</v>
      </c>
      <c r="P4549" s="32" t="s">
        <v>45481</v>
      </c>
      <c r="Q4549" s="32" t="s">
        <v>21435</v>
      </c>
    </row>
    <row r="4550" spans="10:17" ht="20.100000000000001" customHeight="1" x14ac:dyDescent="0.25">
      <c r="J4550" s="24" t="s">
        <v>851</v>
      </c>
      <c r="K4550" s="27" t="s">
        <v>52118</v>
      </c>
      <c r="L4550" s="24" t="s">
        <v>21417</v>
      </c>
      <c r="M4550" s="32" t="s">
        <v>40704</v>
      </c>
      <c r="N4550" s="24" t="s">
        <v>21417</v>
      </c>
      <c r="O4550" s="32" t="s">
        <v>21436</v>
      </c>
      <c r="P4550" s="32" t="s">
        <v>45482</v>
      </c>
      <c r="Q4550" s="32" t="s">
        <v>21436</v>
      </c>
    </row>
    <row r="4551" spans="10:17" ht="20.100000000000001" customHeight="1" x14ac:dyDescent="0.25">
      <c r="J4551" s="24" t="s">
        <v>851</v>
      </c>
      <c r="K4551" s="27" t="s">
        <v>52118</v>
      </c>
      <c r="L4551" s="24" t="s">
        <v>21417</v>
      </c>
      <c r="M4551" s="32" t="s">
        <v>40704</v>
      </c>
      <c r="N4551" s="24" t="s">
        <v>21417</v>
      </c>
      <c r="O4551" s="32" t="s">
        <v>21437</v>
      </c>
      <c r="P4551" s="32" t="s">
        <v>45483</v>
      </c>
      <c r="Q4551" s="32" t="s">
        <v>21437</v>
      </c>
    </row>
    <row r="4552" spans="10:17" ht="20.100000000000001" customHeight="1" x14ac:dyDescent="0.25">
      <c r="J4552" s="24" t="s">
        <v>851</v>
      </c>
      <c r="K4552" s="27" t="s">
        <v>52118</v>
      </c>
      <c r="L4552" s="24" t="s">
        <v>21417</v>
      </c>
      <c r="M4552" s="32" t="s">
        <v>40704</v>
      </c>
      <c r="N4552" s="24" t="s">
        <v>21417</v>
      </c>
      <c r="O4552" s="32" t="s">
        <v>21438</v>
      </c>
      <c r="P4552" s="32" t="s">
        <v>45484</v>
      </c>
      <c r="Q4552" s="32" t="s">
        <v>21438</v>
      </c>
    </row>
    <row r="4553" spans="10:17" ht="20.100000000000001" customHeight="1" x14ac:dyDescent="0.25">
      <c r="J4553" s="24" t="s">
        <v>851</v>
      </c>
      <c r="K4553" s="27" t="s">
        <v>52118</v>
      </c>
      <c r="L4553" s="24" t="s">
        <v>21417</v>
      </c>
      <c r="M4553" s="32" t="s">
        <v>40704</v>
      </c>
      <c r="N4553" s="24" t="s">
        <v>21417</v>
      </c>
      <c r="O4553" s="32" t="s">
        <v>21439</v>
      </c>
      <c r="P4553" s="32" t="s">
        <v>45485</v>
      </c>
      <c r="Q4553" s="32" t="s">
        <v>21439</v>
      </c>
    </row>
    <row r="4554" spans="10:17" ht="20.100000000000001" customHeight="1" x14ac:dyDescent="0.25">
      <c r="J4554" s="24" t="s">
        <v>851</v>
      </c>
      <c r="K4554" s="27" t="s">
        <v>52118</v>
      </c>
      <c r="L4554" s="24" t="s">
        <v>21417</v>
      </c>
      <c r="M4554" s="32" t="s">
        <v>40704</v>
      </c>
      <c r="N4554" s="24" t="s">
        <v>21417</v>
      </c>
      <c r="O4554" s="32" t="s">
        <v>21440</v>
      </c>
      <c r="P4554" s="32" t="s">
        <v>45486</v>
      </c>
      <c r="Q4554" s="32" t="s">
        <v>21440</v>
      </c>
    </row>
    <row r="4555" spans="10:17" ht="20.100000000000001" customHeight="1" x14ac:dyDescent="0.25">
      <c r="J4555" s="24" t="s">
        <v>851</v>
      </c>
      <c r="K4555" s="27" t="s">
        <v>52118</v>
      </c>
      <c r="L4555" s="24" t="s">
        <v>21417</v>
      </c>
      <c r="M4555" s="32" t="s">
        <v>40704</v>
      </c>
      <c r="N4555" s="24" t="s">
        <v>21417</v>
      </c>
      <c r="O4555" s="32" t="s">
        <v>21441</v>
      </c>
      <c r="P4555" s="32" t="s">
        <v>45487</v>
      </c>
      <c r="Q4555" s="32" t="s">
        <v>21441</v>
      </c>
    </row>
    <row r="4556" spans="10:17" ht="20.100000000000001" customHeight="1" x14ac:dyDescent="0.25">
      <c r="J4556" s="24" t="s">
        <v>851</v>
      </c>
      <c r="K4556" s="27" t="s">
        <v>52118</v>
      </c>
      <c r="L4556" s="24" t="s">
        <v>21417</v>
      </c>
      <c r="M4556" s="32" t="s">
        <v>40704</v>
      </c>
      <c r="N4556" s="24" t="s">
        <v>21417</v>
      </c>
      <c r="O4556" s="32" t="s">
        <v>21442</v>
      </c>
      <c r="P4556" s="32" t="s">
        <v>45488</v>
      </c>
      <c r="Q4556" s="32" t="s">
        <v>21442</v>
      </c>
    </row>
    <row r="4557" spans="10:17" ht="20.100000000000001" customHeight="1" x14ac:dyDescent="0.25">
      <c r="J4557" s="24" t="s">
        <v>851</v>
      </c>
      <c r="K4557" s="27" t="s">
        <v>52118</v>
      </c>
      <c r="L4557" s="24" t="s">
        <v>21417</v>
      </c>
      <c r="M4557" s="32" t="s">
        <v>40704</v>
      </c>
      <c r="N4557" s="24" t="s">
        <v>21417</v>
      </c>
      <c r="O4557" s="32" t="s">
        <v>21443</v>
      </c>
      <c r="P4557" s="32" t="s">
        <v>45489</v>
      </c>
      <c r="Q4557" s="32" t="s">
        <v>21443</v>
      </c>
    </row>
    <row r="4558" spans="10:17" ht="20.100000000000001" customHeight="1" x14ac:dyDescent="0.25">
      <c r="J4558" s="24" t="s">
        <v>851</v>
      </c>
      <c r="K4558" s="27" t="s">
        <v>52118</v>
      </c>
      <c r="L4558" s="24" t="s">
        <v>21418</v>
      </c>
      <c r="M4558" s="32" t="s">
        <v>40706</v>
      </c>
      <c r="N4558" s="24" t="s">
        <v>21418</v>
      </c>
      <c r="O4558" s="32" t="s">
        <v>21444</v>
      </c>
      <c r="P4558" s="32" t="s">
        <v>45490</v>
      </c>
      <c r="Q4558" s="32" t="s">
        <v>21444</v>
      </c>
    </row>
    <row r="4559" spans="10:17" ht="20.100000000000001" customHeight="1" x14ac:dyDescent="0.25">
      <c r="J4559" s="24" t="s">
        <v>851</v>
      </c>
      <c r="K4559" s="27" t="s">
        <v>52118</v>
      </c>
      <c r="L4559" s="24" t="s">
        <v>21418</v>
      </c>
      <c r="M4559" s="32" t="s">
        <v>40706</v>
      </c>
      <c r="N4559" s="24" t="s">
        <v>21418</v>
      </c>
      <c r="O4559" s="32" t="s">
        <v>21445</v>
      </c>
      <c r="P4559" s="32" t="s">
        <v>45491</v>
      </c>
      <c r="Q4559" s="32" t="s">
        <v>21445</v>
      </c>
    </row>
    <row r="4560" spans="10:17" ht="20.100000000000001" customHeight="1" x14ac:dyDescent="0.25">
      <c r="J4560" s="24" t="s">
        <v>851</v>
      </c>
      <c r="K4560" s="27" t="s">
        <v>52118</v>
      </c>
      <c r="L4560" s="24" t="s">
        <v>21418</v>
      </c>
      <c r="M4560" s="32" t="s">
        <v>40706</v>
      </c>
      <c r="N4560" s="24" t="s">
        <v>21418</v>
      </c>
      <c r="O4560" s="32" t="s">
        <v>21446</v>
      </c>
      <c r="P4560" s="32" t="s">
        <v>45492</v>
      </c>
      <c r="Q4560" s="32" t="s">
        <v>21446</v>
      </c>
    </row>
    <row r="4561" spans="10:17" ht="20.100000000000001" customHeight="1" x14ac:dyDescent="0.25">
      <c r="J4561" s="24" t="s">
        <v>851</v>
      </c>
      <c r="K4561" s="27" t="s">
        <v>52118</v>
      </c>
      <c r="L4561" s="24" t="s">
        <v>21418</v>
      </c>
      <c r="M4561" s="32" t="s">
        <v>40706</v>
      </c>
      <c r="N4561" s="24" t="s">
        <v>21418</v>
      </c>
      <c r="O4561" s="32" t="s">
        <v>21447</v>
      </c>
      <c r="P4561" s="32" t="s">
        <v>45493</v>
      </c>
      <c r="Q4561" s="32" t="s">
        <v>21447</v>
      </c>
    </row>
    <row r="4562" spans="10:17" ht="20.100000000000001" customHeight="1" x14ac:dyDescent="0.25">
      <c r="J4562" s="24" t="s">
        <v>851</v>
      </c>
      <c r="K4562" s="27" t="s">
        <v>52118</v>
      </c>
      <c r="L4562" s="24" t="s">
        <v>21418</v>
      </c>
      <c r="M4562" s="32" t="s">
        <v>40706</v>
      </c>
      <c r="N4562" s="24" t="s">
        <v>21418</v>
      </c>
      <c r="O4562" s="32" t="s">
        <v>21448</v>
      </c>
      <c r="P4562" s="32" t="s">
        <v>45494</v>
      </c>
      <c r="Q4562" s="32" t="s">
        <v>21448</v>
      </c>
    </row>
    <row r="4563" spans="10:17" ht="20.100000000000001" customHeight="1" x14ac:dyDescent="0.25">
      <c r="J4563" s="24" t="s">
        <v>851</v>
      </c>
      <c r="K4563" s="27" t="s">
        <v>52118</v>
      </c>
      <c r="L4563" s="24" t="s">
        <v>21418</v>
      </c>
      <c r="M4563" s="32" t="s">
        <v>40706</v>
      </c>
      <c r="N4563" s="24" t="s">
        <v>21418</v>
      </c>
      <c r="O4563" s="32" t="s">
        <v>21449</v>
      </c>
      <c r="P4563" s="32" t="s">
        <v>45495</v>
      </c>
      <c r="Q4563" s="32" t="s">
        <v>21449</v>
      </c>
    </row>
    <row r="4564" spans="10:17" ht="20.100000000000001" customHeight="1" x14ac:dyDescent="0.25">
      <c r="J4564" s="24" t="s">
        <v>851</v>
      </c>
      <c r="K4564" s="27" t="s">
        <v>52118</v>
      </c>
      <c r="L4564" s="24" t="s">
        <v>21418</v>
      </c>
      <c r="M4564" s="32" t="s">
        <v>40706</v>
      </c>
      <c r="N4564" s="24" t="s">
        <v>21418</v>
      </c>
      <c r="O4564" s="32" t="s">
        <v>21450</v>
      </c>
      <c r="P4564" s="32" t="s">
        <v>45496</v>
      </c>
      <c r="Q4564" s="32" t="s">
        <v>21450</v>
      </c>
    </row>
    <row r="4565" spans="10:17" ht="20.100000000000001" customHeight="1" x14ac:dyDescent="0.25">
      <c r="J4565" s="24" t="s">
        <v>851</v>
      </c>
      <c r="K4565" s="27" t="s">
        <v>52118</v>
      </c>
      <c r="L4565" s="24" t="s">
        <v>21418</v>
      </c>
      <c r="M4565" s="32" t="s">
        <v>40706</v>
      </c>
      <c r="N4565" s="24" t="s">
        <v>21418</v>
      </c>
      <c r="O4565" s="32" t="s">
        <v>21451</v>
      </c>
      <c r="P4565" s="32" t="s">
        <v>45497</v>
      </c>
      <c r="Q4565" s="32" t="s">
        <v>21451</v>
      </c>
    </row>
    <row r="4566" spans="10:17" ht="20.100000000000001" customHeight="1" x14ac:dyDescent="0.25">
      <c r="J4566" s="24" t="s">
        <v>851</v>
      </c>
      <c r="K4566" s="27" t="s">
        <v>52118</v>
      </c>
      <c r="L4566" s="24" t="s">
        <v>21418</v>
      </c>
      <c r="M4566" s="32" t="s">
        <v>40706</v>
      </c>
      <c r="N4566" s="24" t="s">
        <v>21418</v>
      </c>
      <c r="O4566" s="32" t="s">
        <v>21452</v>
      </c>
      <c r="P4566" s="32" t="s">
        <v>45498</v>
      </c>
      <c r="Q4566" s="32" t="s">
        <v>21452</v>
      </c>
    </row>
    <row r="4567" spans="10:17" ht="20.100000000000001" customHeight="1" x14ac:dyDescent="0.25">
      <c r="J4567" s="24" t="s">
        <v>851</v>
      </c>
      <c r="K4567" s="27" t="s">
        <v>52118</v>
      </c>
      <c r="L4567" s="24" t="s">
        <v>21418</v>
      </c>
      <c r="M4567" s="32" t="s">
        <v>40706</v>
      </c>
      <c r="N4567" s="24" t="s">
        <v>21418</v>
      </c>
      <c r="O4567" s="32" t="s">
        <v>21453</v>
      </c>
      <c r="P4567" s="32" t="s">
        <v>45499</v>
      </c>
      <c r="Q4567" s="32" t="s">
        <v>21453</v>
      </c>
    </row>
    <row r="4568" spans="10:17" ht="20.100000000000001" customHeight="1" x14ac:dyDescent="0.25">
      <c r="J4568" s="24" t="s">
        <v>851</v>
      </c>
      <c r="K4568" s="27" t="s">
        <v>52118</v>
      </c>
      <c r="L4568" s="24" t="s">
        <v>21418</v>
      </c>
      <c r="M4568" s="32" t="s">
        <v>40706</v>
      </c>
      <c r="N4568" s="24" t="s">
        <v>21418</v>
      </c>
      <c r="O4568" s="32" t="s">
        <v>21454</v>
      </c>
      <c r="P4568" s="32" t="s">
        <v>45500</v>
      </c>
      <c r="Q4568" s="32" t="s">
        <v>21454</v>
      </c>
    </row>
    <row r="4569" spans="10:17" ht="20.100000000000001" customHeight="1" x14ac:dyDescent="0.25">
      <c r="J4569" s="24" t="s">
        <v>851</v>
      </c>
      <c r="K4569" s="27" t="s">
        <v>52118</v>
      </c>
      <c r="L4569" s="24" t="s">
        <v>21418</v>
      </c>
      <c r="M4569" s="32" t="s">
        <v>40706</v>
      </c>
      <c r="N4569" s="24" t="s">
        <v>21418</v>
      </c>
      <c r="O4569" s="32" t="s">
        <v>21455</v>
      </c>
      <c r="P4569" s="32" t="s">
        <v>45501</v>
      </c>
      <c r="Q4569" s="32" t="s">
        <v>21455</v>
      </c>
    </row>
    <row r="4570" spans="10:17" ht="20.100000000000001" customHeight="1" x14ac:dyDescent="0.25">
      <c r="J4570" s="24" t="s">
        <v>851</v>
      </c>
      <c r="K4570" s="27" t="s">
        <v>52118</v>
      </c>
      <c r="L4570" s="24" t="s">
        <v>21418</v>
      </c>
      <c r="M4570" s="32" t="s">
        <v>40706</v>
      </c>
      <c r="N4570" s="24" t="s">
        <v>21418</v>
      </c>
      <c r="O4570" s="32" t="s">
        <v>21456</v>
      </c>
      <c r="P4570" s="32" t="s">
        <v>45502</v>
      </c>
      <c r="Q4570" s="32" t="s">
        <v>21456</v>
      </c>
    </row>
    <row r="4571" spans="10:17" ht="20.100000000000001" customHeight="1" x14ac:dyDescent="0.25">
      <c r="J4571" s="24" t="s">
        <v>851</v>
      </c>
      <c r="K4571" s="27" t="s">
        <v>52118</v>
      </c>
      <c r="L4571" s="24" t="s">
        <v>21418</v>
      </c>
      <c r="M4571" s="32" t="s">
        <v>40706</v>
      </c>
      <c r="N4571" s="24" t="s">
        <v>21418</v>
      </c>
      <c r="O4571" s="32" t="s">
        <v>21457</v>
      </c>
      <c r="P4571" s="32" t="s">
        <v>45503</v>
      </c>
      <c r="Q4571" s="32" t="s">
        <v>21457</v>
      </c>
    </row>
    <row r="4572" spans="10:17" ht="20.100000000000001" customHeight="1" x14ac:dyDescent="0.25">
      <c r="J4572" s="24" t="s">
        <v>851</v>
      </c>
      <c r="K4572" s="27" t="s">
        <v>52118</v>
      </c>
      <c r="L4572" s="24" t="s">
        <v>21418</v>
      </c>
      <c r="M4572" s="32" t="s">
        <v>40706</v>
      </c>
      <c r="N4572" s="24" t="s">
        <v>21418</v>
      </c>
      <c r="O4572" s="32" t="s">
        <v>21458</v>
      </c>
      <c r="P4572" s="32" t="s">
        <v>45504</v>
      </c>
      <c r="Q4572" s="32" t="s">
        <v>21458</v>
      </c>
    </row>
    <row r="4573" spans="10:17" ht="20.100000000000001" customHeight="1" x14ac:dyDescent="0.25">
      <c r="J4573" s="24" t="s">
        <v>851</v>
      </c>
      <c r="K4573" s="27" t="s">
        <v>52118</v>
      </c>
      <c r="L4573" s="24" t="s">
        <v>21418</v>
      </c>
      <c r="M4573" s="32" t="s">
        <v>40706</v>
      </c>
      <c r="N4573" s="24" t="s">
        <v>21418</v>
      </c>
      <c r="O4573" s="32" t="s">
        <v>21459</v>
      </c>
      <c r="P4573" s="32" t="s">
        <v>45505</v>
      </c>
      <c r="Q4573" s="32" t="s">
        <v>21459</v>
      </c>
    </row>
    <row r="4574" spans="10:17" ht="20.100000000000001" customHeight="1" x14ac:dyDescent="0.25">
      <c r="J4574" s="24" t="s">
        <v>851</v>
      </c>
      <c r="K4574" s="27" t="s">
        <v>52118</v>
      </c>
      <c r="L4574" s="24" t="s">
        <v>21418</v>
      </c>
      <c r="M4574" s="32" t="s">
        <v>40706</v>
      </c>
      <c r="N4574" s="24" t="s">
        <v>21418</v>
      </c>
      <c r="O4574" s="32" t="s">
        <v>21460</v>
      </c>
      <c r="P4574" s="32" t="s">
        <v>45506</v>
      </c>
      <c r="Q4574" s="32" t="s">
        <v>21460</v>
      </c>
    </row>
    <row r="4575" spans="10:17" ht="20.100000000000001" customHeight="1" x14ac:dyDescent="0.25">
      <c r="J4575" s="24" t="s">
        <v>851</v>
      </c>
      <c r="K4575" s="27" t="s">
        <v>52118</v>
      </c>
      <c r="L4575" s="24" t="s">
        <v>21418</v>
      </c>
      <c r="M4575" s="32" t="s">
        <v>40706</v>
      </c>
      <c r="N4575" s="24" t="s">
        <v>21418</v>
      </c>
      <c r="O4575" s="32" t="s">
        <v>21461</v>
      </c>
      <c r="P4575" s="32" t="s">
        <v>45507</v>
      </c>
      <c r="Q4575" s="32" t="s">
        <v>21461</v>
      </c>
    </row>
    <row r="4576" spans="10:17" ht="20.100000000000001" customHeight="1" x14ac:dyDescent="0.25">
      <c r="J4576" s="24" t="s">
        <v>851</v>
      </c>
      <c r="K4576" s="27" t="s">
        <v>52118</v>
      </c>
      <c r="L4576" s="24" t="s">
        <v>21419</v>
      </c>
      <c r="M4576" s="32" t="s">
        <v>40708</v>
      </c>
      <c r="N4576" s="24" t="s">
        <v>21419</v>
      </c>
      <c r="O4576" s="32" t="s">
        <v>21462</v>
      </c>
      <c r="P4576" s="32" t="s">
        <v>45508</v>
      </c>
      <c r="Q4576" s="32" t="s">
        <v>21462</v>
      </c>
    </row>
    <row r="4577" spans="10:17" ht="20.100000000000001" customHeight="1" x14ac:dyDescent="0.25">
      <c r="J4577" s="24" t="s">
        <v>851</v>
      </c>
      <c r="K4577" s="27" t="s">
        <v>52118</v>
      </c>
      <c r="L4577" s="24" t="s">
        <v>21419</v>
      </c>
      <c r="M4577" s="32" t="s">
        <v>40708</v>
      </c>
      <c r="N4577" s="24" t="s">
        <v>21419</v>
      </c>
      <c r="O4577" s="32" t="s">
        <v>21463</v>
      </c>
      <c r="P4577" s="32" t="s">
        <v>45509</v>
      </c>
      <c r="Q4577" s="32" t="s">
        <v>21463</v>
      </c>
    </row>
    <row r="4578" spans="10:17" ht="20.100000000000001" customHeight="1" x14ac:dyDescent="0.25">
      <c r="J4578" s="24" t="s">
        <v>851</v>
      </c>
      <c r="K4578" s="27" t="s">
        <v>52118</v>
      </c>
      <c r="L4578" s="24" t="s">
        <v>21419</v>
      </c>
      <c r="M4578" s="32" t="s">
        <v>40708</v>
      </c>
      <c r="N4578" s="24" t="s">
        <v>21419</v>
      </c>
      <c r="O4578" s="32" t="s">
        <v>21464</v>
      </c>
      <c r="P4578" s="32" t="s">
        <v>45510</v>
      </c>
      <c r="Q4578" s="32" t="s">
        <v>21464</v>
      </c>
    </row>
    <row r="4579" spans="10:17" ht="20.100000000000001" customHeight="1" x14ac:dyDescent="0.25">
      <c r="J4579" s="24" t="s">
        <v>851</v>
      </c>
      <c r="K4579" s="27" t="s">
        <v>52118</v>
      </c>
      <c r="L4579" s="24" t="s">
        <v>21419</v>
      </c>
      <c r="M4579" s="32" t="s">
        <v>40708</v>
      </c>
      <c r="N4579" s="24" t="s">
        <v>21419</v>
      </c>
      <c r="O4579" s="32" t="s">
        <v>21465</v>
      </c>
      <c r="P4579" s="32" t="s">
        <v>45511</v>
      </c>
      <c r="Q4579" s="32" t="s">
        <v>21465</v>
      </c>
    </row>
    <row r="4580" spans="10:17" ht="20.100000000000001" customHeight="1" x14ac:dyDescent="0.25">
      <c r="J4580" s="24" t="s">
        <v>851</v>
      </c>
      <c r="K4580" s="27" t="s">
        <v>52118</v>
      </c>
      <c r="L4580" s="24" t="s">
        <v>21419</v>
      </c>
      <c r="M4580" s="32" t="s">
        <v>40708</v>
      </c>
      <c r="N4580" s="24" t="s">
        <v>21419</v>
      </c>
      <c r="O4580" s="32" t="s">
        <v>21466</v>
      </c>
      <c r="P4580" s="32" t="s">
        <v>45512</v>
      </c>
      <c r="Q4580" s="32" t="s">
        <v>21466</v>
      </c>
    </row>
    <row r="4581" spans="10:17" ht="20.100000000000001" customHeight="1" x14ac:dyDescent="0.25">
      <c r="J4581" s="24" t="s">
        <v>851</v>
      </c>
      <c r="K4581" s="27" t="s">
        <v>52118</v>
      </c>
      <c r="L4581" s="24" t="s">
        <v>21419</v>
      </c>
      <c r="M4581" s="32" t="s">
        <v>40708</v>
      </c>
      <c r="N4581" s="24" t="s">
        <v>21419</v>
      </c>
      <c r="O4581" s="32" t="s">
        <v>21467</v>
      </c>
      <c r="P4581" s="32" t="s">
        <v>45513</v>
      </c>
      <c r="Q4581" s="32" t="s">
        <v>21467</v>
      </c>
    </row>
    <row r="4582" spans="10:17" ht="20.100000000000001" customHeight="1" x14ac:dyDescent="0.25">
      <c r="J4582" s="24" t="s">
        <v>851</v>
      </c>
      <c r="K4582" s="27" t="s">
        <v>52118</v>
      </c>
      <c r="L4582" s="24" t="s">
        <v>21419</v>
      </c>
      <c r="M4582" s="32" t="s">
        <v>40708</v>
      </c>
      <c r="N4582" s="24" t="s">
        <v>21419</v>
      </c>
      <c r="O4582" s="32" t="s">
        <v>21468</v>
      </c>
      <c r="P4582" s="32" t="s">
        <v>45514</v>
      </c>
      <c r="Q4582" s="32" t="s">
        <v>21468</v>
      </c>
    </row>
    <row r="4583" spans="10:17" ht="20.100000000000001" customHeight="1" x14ac:dyDescent="0.25">
      <c r="J4583" s="24" t="s">
        <v>851</v>
      </c>
      <c r="K4583" s="27" t="s">
        <v>52118</v>
      </c>
      <c r="L4583" s="24" t="s">
        <v>21419</v>
      </c>
      <c r="M4583" s="32" t="s">
        <v>40708</v>
      </c>
      <c r="N4583" s="24" t="s">
        <v>21419</v>
      </c>
      <c r="O4583" s="32" t="s">
        <v>21469</v>
      </c>
      <c r="P4583" s="32" t="s">
        <v>45515</v>
      </c>
      <c r="Q4583" s="32" t="s">
        <v>21469</v>
      </c>
    </row>
    <row r="4584" spans="10:17" ht="20.100000000000001" customHeight="1" x14ac:dyDescent="0.25">
      <c r="J4584" s="24" t="s">
        <v>851</v>
      </c>
      <c r="K4584" s="27" t="s">
        <v>52118</v>
      </c>
      <c r="L4584" s="24" t="s">
        <v>21419</v>
      </c>
      <c r="M4584" s="32" t="s">
        <v>40708</v>
      </c>
      <c r="N4584" s="24" t="s">
        <v>21419</v>
      </c>
      <c r="O4584" s="32" t="s">
        <v>21470</v>
      </c>
      <c r="P4584" s="32" t="s">
        <v>45516</v>
      </c>
      <c r="Q4584" s="32" t="s">
        <v>21470</v>
      </c>
    </row>
    <row r="4585" spans="10:17" ht="20.100000000000001" customHeight="1" x14ac:dyDescent="0.25">
      <c r="J4585" s="24" t="s">
        <v>851</v>
      </c>
      <c r="K4585" s="27" t="s">
        <v>52118</v>
      </c>
      <c r="L4585" s="24" t="s">
        <v>21419</v>
      </c>
      <c r="M4585" s="32" t="s">
        <v>40708</v>
      </c>
      <c r="N4585" s="24" t="s">
        <v>21419</v>
      </c>
      <c r="O4585" s="32" t="s">
        <v>21471</v>
      </c>
      <c r="P4585" s="32" t="s">
        <v>45517</v>
      </c>
      <c r="Q4585" s="32" t="s">
        <v>21471</v>
      </c>
    </row>
    <row r="4586" spans="10:17" ht="20.100000000000001" customHeight="1" x14ac:dyDescent="0.25">
      <c r="J4586" s="24" t="s">
        <v>851</v>
      </c>
      <c r="K4586" s="27" t="s">
        <v>52118</v>
      </c>
      <c r="L4586" s="24" t="s">
        <v>21419</v>
      </c>
      <c r="M4586" s="32" t="s">
        <v>40708</v>
      </c>
      <c r="N4586" s="24" t="s">
        <v>21419</v>
      </c>
      <c r="O4586" s="32" t="s">
        <v>21472</v>
      </c>
      <c r="P4586" s="32" t="s">
        <v>45518</v>
      </c>
      <c r="Q4586" s="32" t="s">
        <v>21472</v>
      </c>
    </row>
    <row r="4587" spans="10:17" ht="20.100000000000001" customHeight="1" x14ac:dyDescent="0.25">
      <c r="J4587" s="24" t="s">
        <v>851</v>
      </c>
      <c r="K4587" s="27" t="s">
        <v>52118</v>
      </c>
      <c r="L4587" s="24" t="s">
        <v>21419</v>
      </c>
      <c r="M4587" s="32" t="s">
        <v>40708</v>
      </c>
      <c r="N4587" s="24" t="s">
        <v>21419</v>
      </c>
      <c r="O4587" s="32" t="s">
        <v>21473</v>
      </c>
      <c r="P4587" s="32" t="s">
        <v>45519</v>
      </c>
      <c r="Q4587" s="32" t="s">
        <v>21473</v>
      </c>
    </row>
    <row r="4588" spans="10:17" ht="20.100000000000001" customHeight="1" x14ac:dyDescent="0.25">
      <c r="J4588" s="24" t="s">
        <v>851</v>
      </c>
      <c r="K4588" s="27" t="s">
        <v>52118</v>
      </c>
      <c r="L4588" s="24" t="s">
        <v>21419</v>
      </c>
      <c r="M4588" s="32" t="s">
        <v>40708</v>
      </c>
      <c r="N4588" s="24" t="s">
        <v>21419</v>
      </c>
      <c r="O4588" s="32" t="s">
        <v>21474</v>
      </c>
      <c r="P4588" s="32" t="s">
        <v>45520</v>
      </c>
      <c r="Q4588" s="32" t="s">
        <v>21474</v>
      </c>
    </row>
    <row r="4589" spans="10:17" ht="20.100000000000001" customHeight="1" x14ac:dyDescent="0.25">
      <c r="J4589" s="24" t="s">
        <v>851</v>
      </c>
      <c r="K4589" s="27" t="s">
        <v>52118</v>
      </c>
      <c r="L4589" s="24" t="s">
        <v>21419</v>
      </c>
      <c r="M4589" s="32" t="s">
        <v>40708</v>
      </c>
      <c r="N4589" s="24" t="s">
        <v>21419</v>
      </c>
      <c r="O4589" s="32" t="s">
        <v>21475</v>
      </c>
      <c r="P4589" s="32" t="s">
        <v>45521</v>
      </c>
      <c r="Q4589" s="32" t="s">
        <v>21475</v>
      </c>
    </row>
    <row r="4590" spans="10:17" ht="20.100000000000001" customHeight="1" x14ac:dyDescent="0.25">
      <c r="J4590" s="24" t="s">
        <v>851</v>
      </c>
      <c r="K4590" s="27" t="s">
        <v>52118</v>
      </c>
      <c r="L4590" s="24" t="s">
        <v>21419</v>
      </c>
      <c r="M4590" s="32" t="s">
        <v>40708</v>
      </c>
      <c r="N4590" s="24" t="s">
        <v>21419</v>
      </c>
      <c r="O4590" s="32" t="s">
        <v>21476</v>
      </c>
      <c r="P4590" s="32" t="s">
        <v>45522</v>
      </c>
      <c r="Q4590" s="32" t="s">
        <v>21476</v>
      </c>
    </row>
    <row r="4591" spans="10:17" ht="20.100000000000001" customHeight="1" x14ac:dyDescent="0.25">
      <c r="J4591" s="24" t="s">
        <v>851</v>
      </c>
      <c r="K4591" s="27" t="s">
        <v>52118</v>
      </c>
      <c r="L4591" s="24" t="s">
        <v>21419</v>
      </c>
      <c r="M4591" s="32" t="s">
        <v>40708</v>
      </c>
      <c r="N4591" s="24" t="s">
        <v>21419</v>
      </c>
      <c r="O4591" s="32" t="s">
        <v>21477</v>
      </c>
      <c r="P4591" s="32" t="s">
        <v>45523</v>
      </c>
      <c r="Q4591" s="32" t="s">
        <v>21477</v>
      </c>
    </row>
    <row r="4592" spans="10:17" ht="20.100000000000001" customHeight="1" x14ac:dyDescent="0.25">
      <c r="J4592" s="24" t="s">
        <v>851</v>
      </c>
      <c r="K4592" s="27" t="s">
        <v>52118</v>
      </c>
      <c r="L4592" s="24" t="s">
        <v>21419</v>
      </c>
      <c r="M4592" s="32" t="s">
        <v>40708</v>
      </c>
      <c r="N4592" s="24" t="s">
        <v>21419</v>
      </c>
      <c r="O4592" s="32" t="s">
        <v>21478</v>
      </c>
      <c r="P4592" s="32" t="s">
        <v>45524</v>
      </c>
      <c r="Q4592" s="32" t="s">
        <v>21478</v>
      </c>
    </row>
    <row r="4593" spans="10:17" ht="20.100000000000001" customHeight="1" x14ac:dyDescent="0.25">
      <c r="J4593" s="24" t="s">
        <v>851</v>
      </c>
      <c r="K4593" s="27" t="s">
        <v>52118</v>
      </c>
      <c r="L4593" s="24" t="s">
        <v>21419</v>
      </c>
      <c r="M4593" s="32" t="s">
        <v>40708</v>
      </c>
      <c r="N4593" s="24" t="s">
        <v>21419</v>
      </c>
      <c r="O4593" s="32" t="s">
        <v>21479</v>
      </c>
      <c r="P4593" s="32" t="s">
        <v>45525</v>
      </c>
      <c r="Q4593" s="32" t="s">
        <v>21479</v>
      </c>
    </row>
    <row r="4594" spans="10:17" ht="20.100000000000001" customHeight="1" x14ac:dyDescent="0.25">
      <c r="J4594" s="24" t="s">
        <v>851</v>
      </c>
      <c r="K4594" s="27" t="s">
        <v>52118</v>
      </c>
      <c r="L4594" s="24" t="s">
        <v>21420</v>
      </c>
      <c r="M4594" s="32" t="s">
        <v>40710</v>
      </c>
      <c r="N4594" s="24" t="s">
        <v>21420</v>
      </c>
      <c r="O4594" s="32" t="s">
        <v>21480</v>
      </c>
      <c r="P4594" s="32" t="s">
        <v>45526</v>
      </c>
      <c r="Q4594" s="32" t="s">
        <v>21480</v>
      </c>
    </row>
    <row r="4595" spans="10:17" ht="20.100000000000001" customHeight="1" x14ac:dyDescent="0.25">
      <c r="J4595" s="24" t="s">
        <v>851</v>
      </c>
      <c r="K4595" s="27" t="s">
        <v>52118</v>
      </c>
      <c r="L4595" s="24" t="s">
        <v>21420</v>
      </c>
      <c r="M4595" s="32" t="s">
        <v>40710</v>
      </c>
      <c r="N4595" s="24" t="s">
        <v>21420</v>
      </c>
      <c r="O4595" s="32" t="s">
        <v>21481</v>
      </c>
      <c r="P4595" s="32" t="s">
        <v>45527</v>
      </c>
      <c r="Q4595" s="32" t="s">
        <v>21481</v>
      </c>
    </row>
    <row r="4596" spans="10:17" ht="20.100000000000001" customHeight="1" x14ac:dyDescent="0.25">
      <c r="J4596" s="24" t="s">
        <v>851</v>
      </c>
      <c r="K4596" s="27" t="s">
        <v>52118</v>
      </c>
      <c r="L4596" s="24" t="s">
        <v>21420</v>
      </c>
      <c r="M4596" s="32" t="s">
        <v>40710</v>
      </c>
      <c r="N4596" s="24" t="s">
        <v>21420</v>
      </c>
      <c r="O4596" s="32" t="s">
        <v>21482</v>
      </c>
      <c r="P4596" s="32" t="s">
        <v>45528</v>
      </c>
      <c r="Q4596" s="32" t="s">
        <v>21482</v>
      </c>
    </row>
    <row r="4597" spans="10:17" ht="20.100000000000001" customHeight="1" x14ac:dyDescent="0.25">
      <c r="J4597" s="24" t="s">
        <v>851</v>
      </c>
      <c r="K4597" s="27" t="s">
        <v>52118</v>
      </c>
      <c r="L4597" s="24" t="s">
        <v>21420</v>
      </c>
      <c r="M4597" s="32" t="s">
        <v>40710</v>
      </c>
      <c r="N4597" s="24" t="s">
        <v>21420</v>
      </c>
      <c r="O4597" s="32" t="s">
        <v>21483</v>
      </c>
      <c r="P4597" s="32" t="s">
        <v>45529</v>
      </c>
      <c r="Q4597" s="32" t="s">
        <v>21483</v>
      </c>
    </row>
    <row r="4598" spans="10:17" ht="20.100000000000001" customHeight="1" x14ac:dyDescent="0.25">
      <c r="J4598" s="24" t="s">
        <v>851</v>
      </c>
      <c r="K4598" s="27" t="s">
        <v>52118</v>
      </c>
      <c r="L4598" s="24" t="s">
        <v>21420</v>
      </c>
      <c r="M4598" s="32" t="s">
        <v>40710</v>
      </c>
      <c r="N4598" s="24" t="s">
        <v>21420</v>
      </c>
      <c r="O4598" s="32" t="s">
        <v>21484</v>
      </c>
      <c r="P4598" s="32" t="s">
        <v>45530</v>
      </c>
      <c r="Q4598" s="32" t="s">
        <v>21484</v>
      </c>
    </row>
    <row r="4599" spans="10:17" ht="20.100000000000001" customHeight="1" x14ac:dyDescent="0.25">
      <c r="J4599" s="24" t="s">
        <v>851</v>
      </c>
      <c r="K4599" s="27" t="s">
        <v>52118</v>
      </c>
      <c r="L4599" s="24" t="s">
        <v>21420</v>
      </c>
      <c r="M4599" s="32" t="s">
        <v>40710</v>
      </c>
      <c r="N4599" s="24" t="s">
        <v>21420</v>
      </c>
      <c r="O4599" s="32" t="s">
        <v>21485</v>
      </c>
      <c r="P4599" s="32" t="s">
        <v>45531</v>
      </c>
      <c r="Q4599" s="32" t="s">
        <v>21485</v>
      </c>
    </row>
    <row r="4600" spans="10:17" ht="20.100000000000001" customHeight="1" x14ac:dyDescent="0.25">
      <c r="J4600" s="24" t="s">
        <v>851</v>
      </c>
      <c r="K4600" s="27" t="s">
        <v>52118</v>
      </c>
      <c r="L4600" s="24" t="s">
        <v>21420</v>
      </c>
      <c r="M4600" s="32" t="s">
        <v>40710</v>
      </c>
      <c r="N4600" s="24" t="s">
        <v>21420</v>
      </c>
      <c r="O4600" s="32" t="s">
        <v>21486</v>
      </c>
      <c r="P4600" s="32" t="s">
        <v>45532</v>
      </c>
      <c r="Q4600" s="32" t="s">
        <v>21486</v>
      </c>
    </row>
    <row r="4601" spans="10:17" ht="20.100000000000001" customHeight="1" x14ac:dyDescent="0.25">
      <c r="J4601" s="24" t="s">
        <v>851</v>
      </c>
      <c r="K4601" s="27" t="s">
        <v>52118</v>
      </c>
      <c r="L4601" s="24" t="s">
        <v>21420</v>
      </c>
      <c r="M4601" s="32" t="s">
        <v>40710</v>
      </c>
      <c r="N4601" s="24" t="s">
        <v>21420</v>
      </c>
      <c r="O4601" s="32" t="s">
        <v>21487</v>
      </c>
      <c r="P4601" s="32" t="s">
        <v>45533</v>
      </c>
      <c r="Q4601" s="32" t="s">
        <v>21487</v>
      </c>
    </row>
    <row r="4602" spans="10:17" ht="20.100000000000001" customHeight="1" x14ac:dyDescent="0.25">
      <c r="J4602" s="24" t="s">
        <v>851</v>
      </c>
      <c r="K4602" s="27" t="s">
        <v>52118</v>
      </c>
      <c r="L4602" s="24" t="s">
        <v>21420</v>
      </c>
      <c r="M4602" s="32" t="s">
        <v>40710</v>
      </c>
      <c r="N4602" s="24" t="s">
        <v>21420</v>
      </c>
      <c r="O4602" s="32" t="s">
        <v>21488</v>
      </c>
      <c r="P4602" s="32" t="s">
        <v>45534</v>
      </c>
      <c r="Q4602" s="32" t="s">
        <v>21488</v>
      </c>
    </row>
    <row r="4603" spans="10:17" ht="20.100000000000001" customHeight="1" x14ac:dyDescent="0.25">
      <c r="J4603" s="24" t="s">
        <v>851</v>
      </c>
      <c r="K4603" s="27" t="s">
        <v>52118</v>
      </c>
      <c r="L4603" s="24" t="s">
        <v>21420</v>
      </c>
      <c r="M4603" s="32" t="s">
        <v>40710</v>
      </c>
      <c r="N4603" s="24" t="s">
        <v>21420</v>
      </c>
      <c r="O4603" s="32" t="s">
        <v>21489</v>
      </c>
      <c r="P4603" s="32" t="s">
        <v>45535</v>
      </c>
      <c r="Q4603" s="32" t="s">
        <v>21489</v>
      </c>
    </row>
    <row r="4604" spans="10:17" ht="20.100000000000001" customHeight="1" x14ac:dyDescent="0.25">
      <c r="J4604" s="24" t="s">
        <v>851</v>
      </c>
      <c r="K4604" s="27" t="s">
        <v>52118</v>
      </c>
      <c r="L4604" s="24" t="s">
        <v>21420</v>
      </c>
      <c r="M4604" s="32" t="s">
        <v>40710</v>
      </c>
      <c r="N4604" s="24" t="s">
        <v>21420</v>
      </c>
      <c r="O4604" s="32" t="s">
        <v>21490</v>
      </c>
      <c r="P4604" s="32" t="s">
        <v>45536</v>
      </c>
      <c r="Q4604" s="32" t="s">
        <v>21490</v>
      </c>
    </row>
    <row r="4605" spans="10:17" ht="20.100000000000001" customHeight="1" x14ac:dyDescent="0.25">
      <c r="J4605" s="24" t="s">
        <v>851</v>
      </c>
      <c r="K4605" s="27" t="s">
        <v>52118</v>
      </c>
      <c r="L4605" s="24" t="s">
        <v>21420</v>
      </c>
      <c r="M4605" s="32" t="s">
        <v>40710</v>
      </c>
      <c r="N4605" s="24" t="s">
        <v>21420</v>
      </c>
      <c r="O4605" s="32" t="s">
        <v>21491</v>
      </c>
      <c r="P4605" s="32" t="s">
        <v>45537</v>
      </c>
      <c r="Q4605" s="32" t="s">
        <v>21491</v>
      </c>
    </row>
    <row r="4606" spans="10:17" ht="20.100000000000001" customHeight="1" x14ac:dyDescent="0.25">
      <c r="J4606" s="24" t="s">
        <v>851</v>
      </c>
      <c r="K4606" s="27" t="s">
        <v>52118</v>
      </c>
      <c r="L4606" s="24" t="s">
        <v>21420</v>
      </c>
      <c r="M4606" s="32" t="s">
        <v>40710</v>
      </c>
      <c r="N4606" s="24" t="s">
        <v>21420</v>
      </c>
      <c r="O4606" s="32" t="s">
        <v>21492</v>
      </c>
      <c r="P4606" s="32" t="s">
        <v>45538</v>
      </c>
      <c r="Q4606" s="32" t="s">
        <v>21492</v>
      </c>
    </row>
    <row r="4607" spans="10:17" ht="20.100000000000001" customHeight="1" x14ac:dyDescent="0.25">
      <c r="J4607" s="24" t="s">
        <v>851</v>
      </c>
      <c r="K4607" s="27" t="s">
        <v>52118</v>
      </c>
      <c r="L4607" s="24" t="s">
        <v>21420</v>
      </c>
      <c r="M4607" s="32" t="s">
        <v>40710</v>
      </c>
      <c r="N4607" s="24" t="s">
        <v>21420</v>
      </c>
      <c r="O4607" s="32" t="s">
        <v>21493</v>
      </c>
      <c r="P4607" s="32" t="s">
        <v>45539</v>
      </c>
      <c r="Q4607" s="32" t="s">
        <v>21493</v>
      </c>
    </row>
    <row r="4608" spans="10:17" ht="20.100000000000001" customHeight="1" x14ac:dyDescent="0.25">
      <c r="J4608" s="24" t="s">
        <v>851</v>
      </c>
      <c r="K4608" s="27" t="s">
        <v>52118</v>
      </c>
      <c r="L4608" s="24" t="s">
        <v>21420</v>
      </c>
      <c r="M4608" s="32" t="s">
        <v>40710</v>
      </c>
      <c r="N4608" s="24" t="s">
        <v>21420</v>
      </c>
      <c r="O4608" s="32" t="s">
        <v>21494</v>
      </c>
      <c r="P4608" s="32" t="s">
        <v>45540</v>
      </c>
      <c r="Q4608" s="32" t="s">
        <v>21494</v>
      </c>
    </row>
    <row r="4609" spans="10:17" ht="20.100000000000001" customHeight="1" x14ac:dyDescent="0.25">
      <c r="J4609" s="24" t="s">
        <v>851</v>
      </c>
      <c r="K4609" s="27" t="s">
        <v>52118</v>
      </c>
      <c r="L4609" s="24" t="s">
        <v>21420</v>
      </c>
      <c r="M4609" s="32" t="s">
        <v>40710</v>
      </c>
      <c r="N4609" s="24" t="s">
        <v>21420</v>
      </c>
      <c r="O4609" s="32" t="s">
        <v>21495</v>
      </c>
      <c r="P4609" s="32" t="s">
        <v>45541</v>
      </c>
      <c r="Q4609" s="32" t="s">
        <v>21495</v>
      </c>
    </row>
    <row r="4610" spans="10:17" ht="20.100000000000001" customHeight="1" x14ac:dyDescent="0.25">
      <c r="J4610" s="24" t="s">
        <v>851</v>
      </c>
      <c r="K4610" s="27" t="s">
        <v>52118</v>
      </c>
      <c r="L4610" s="24" t="s">
        <v>21420</v>
      </c>
      <c r="M4610" s="32" t="s">
        <v>40710</v>
      </c>
      <c r="N4610" s="24" t="s">
        <v>21420</v>
      </c>
      <c r="O4610" s="32" t="s">
        <v>21496</v>
      </c>
      <c r="P4610" s="32" t="s">
        <v>45542</v>
      </c>
      <c r="Q4610" s="32" t="s">
        <v>21496</v>
      </c>
    </row>
    <row r="4611" spans="10:17" ht="20.100000000000001" customHeight="1" x14ac:dyDescent="0.25">
      <c r="J4611" s="24" t="s">
        <v>851</v>
      </c>
      <c r="K4611" s="27" t="s">
        <v>52118</v>
      </c>
      <c r="L4611" s="24" t="s">
        <v>21421</v>
      </c>
      <c r="M4611" s="32" t="s">
        <v>40712</v>
      </c>
      <c r="N4611" s="24" t="s">
        <v>21421</v>
      </c>
      <c r="O4611" s="32" t="s">
        <v>21497</v>
      </c>
      <c r="P4611" s="32" t="s">
        <v>45543</v>
      </c>
      <c r="Q4611" s="32" t="s">
        <v>21497</v>
      </c>
    </row>
    <row r="4612" spans="10:17" ht="20.100000000000001" customHeight="1" x14ac:dyDescent="0.25">
      <c r="J4612" s="24" t="s">
        <v>851</v>
      </c>
      <c r="K4612" s="27" t="s">
        <v>52118</v>
      </c>
      <c r="L4612" s="24" t="s">
        <v>21421</v>
      </c>
      <c r="M4612" s="32" t="s">
        <v>40712</v>
      </c>
      <c r="N4612" s="24" t="s">
        <v>21421</v>
      </c>
      <c r="O4612" s="32" t="s">
        <v>21498</v>
      </c>
      <c r="P4612" s="32" t="s">
        <v>45544</v>
      </c>
      <c r="Q4612" s="32" t="s">
        <v>21498</v>
      </c>
    </row>
    <row r="4613" spans="10:17" ht="20.100000000000001" customHeight="1" x14ac:dyDescent="0.25">
      <c r="J4613" s="24" t="s">
        <v>851</v>
      </c>
      <c r="K4613" s="27" t="s">
        <v>52118</v>
      </c>
      <c r="L4613" s="24" t="s">
        <v>21421</v>
      </c>
      <c r="M4613" s="32" t="s">
        <v>40712</v>
      </c>
      <c r="N4613" s="24" t="s">
        <v>21421</v>
      </c>
      <c r="O4613" s="32" t="s">
        <v>21499</v>
      </c>
      <c r="P4613" s="32" t="s">
        <v>45545</v>
      </c>
      <c r="Q4613" s="32" t="s">
        <v>21499</v>
      </c>
    </row>
    <row r="4614" spans="10:17" ht="20.100000000000001" customHeight="1" x14ac:dyDescent="0.25">
      <c r="J4614" s="24" t="s">
        <v>851</v>
      </c>
      <c r="K4614" s="27" t="s">
        <v>52118</v>
      </c>
      <c r="L4614" s="24" t="s">
        <v>21421</v>
      </c>
      <c r="M4614" s="32" t="s">
        <v>40712</v>
      </c>
      <c r="N4614" s="24" t="s">
        <v>21421</v>
      </c>
      <c r="O4614" s="32" t="s">
        <v>21500</v>
      </c>
      <c r="P4614" s="32" t="s">
        <v>45546</v>
      </c>
      <c r="Q4614" s="32" t="s">
        <v>21500</v>
      </c>
    </row>
    <row r="4615" spans="10:17" ht="20.100000000000001" customHeight="1" x14ac:dyDescent="0.25">
      <c r="J4615" s="24" t="s">
        <v>851</v>
      </c>
      <c r="K4615" s="27" t="s">
        <v>52118</v>
      </c>
      <c r="L4615" s="24" t="s">
        <v>21421</v>
      </c>
      <c r="M4615" s="32" t="s">
        <v>40712</v>
      </c>
      <c r="N4615" s="24" t="s">
        <v>21421</v>
      </c>
      <c r="O4615" s="32" t="s">
        <v>21501</v>
      </c>
      <c r="P4615" s="32" t="s">
        <v>45547</v>
      </c>
      <c r="Q4615" s="32" t="s">
        <v>21501</v>
      </c>
    </row>
    <row r="4616" spans="10:17" ht="20.100000000000001" customHeight="1" x14ac:dyDescent="0.25">
      <c r="J4616" s="24" t="s">
        <v>851</v>
      </c>
      <c r="K4616" s="27" t="s">
        <v>52118</v>
      </c>
      <c r="L4616" s="24" t="s">
        <v>21421</v>
      </c>
      <c r="M4616" s="32" t="s">
        <v>40712</v>
      </c>
      <c r="N4616" s="24" t="s">
        <v>21421</v>
      </c>
      <c r="O4616" s="32" t="s">
        <v>21502</v>
      </c>
      <c r="P4616" s="32" t="s">
        <v>45548</v>
      </c>
      <c r="Q4616" s="32" t="s">
        <v>21502</v>
      </c>
    </row>
    <row r="4617" spans="10:17" ht="20.100000000000001" customHeight="1" x14ac:dyDescent="0.25">
      <c r="J4617" s="24" t="s">
        <v>851</v>
      </c>
      <c r="K4617" s="27" t="s">
        <v>52118</v>
      </c>
      <c r="L4617" s="24" t="s">
        <v>21421</v>
      </c>
      <c r="M4617" s="32" t="s">
        <v>40712</v>
      </c>
      <c r="N4617" s="24" t="s">
        <v>21421</v>
      </c>
      <c r="O4617" s="32" t="s">
        <v>21503</v>
      </c>
      <c r="P4617" s="32" t="s">
        <v>45549</v>
      </c>
      <c r="Q4617" s="32" t="s">
        <v>21503</v>
      </c>
    </row>
    <row r="4618" spans="10:17" ht="20.100000000000001" customHeight="1" x14ac:dyDescent="0.25">
      <c r="J4618" s="24" t="s">
        <v>851</v>
      </c>
      <c r="K4618" s="27" t="s">
        <v>52118</v>
      </c>
      <c r="L4618" s="24" t="s">
        <v>21421</v>
      </c>
      <c r="M4618" s="32" t="s">
        <v>40712</v>
      </c>
      <c r="N4618" s="24" t="s">
        <v>21421</v>
      </c>
      <c r="O4618" s="32" t="s">
        <v>21504</v>
      </c>
      <c r="P4618" s="32" t="s">
        <v>45550</v>
      </c>
      <c r="Q4618" s="32" t="s">
        <v>21504</v>
      </c>
    </row>
    <row r="4619" spans="10:17" ht="20.100000000000001" customHeight="1" x14ac:dyDescent="0.25">
      <c r="J4619" s="24" t="s">
        <v>851</v>
      </c>
      <c r="K4619" s="27" t="s">
        <v>52118</v>
      </c>
      <c r="L4619" s="24" t="s">
        <v>21421</v>
      </c>
      <c r="M4619" s="32" t="s">
        <v>40712</v>
      </c>
      <c r="N4619" s="24" t="s">
        <v>21421</v>
      </c>
      <c r="O4619" s="32" t="s">
        <v>21505</v>
      </c>
      <c r="P4619" s="32" t="s">
        <v>45551</v>
      </c>
      <c r="Q4619" s="32" t="s">
        <v>21505</v>
      </c>
    </row>
    <row r="4620" spans="10:17" ht="20.100000000000001" customHeight="1" x14ac:dyDescent="0.25">
      <c r="J4620" s="24" t="s">
        <v>851</v>
      </c>
      <c r="K4620" s="27" t="s">
        <v>52118</v>
      </c>
      <c r="L4620" s="24" t="s">
        <v>21421</v>
      </c>
      <c r="M4620" s="32" t="s">
        <v>40712</v>
      </c>
      <c r="N4620" s="24" t="s">
        <v>21421</v>
      </c>
      <c r="O4620" s="32" t="s">
        <v>21506</v>
      </c>
      <c r="P4620" s="32" t="s">
        <v>45552</v>
      </c>
      <c r="Q4620" s="32" t="s">
        <v>21506</v>
      </c>
    </row>
    <row r="4621" spans="10:17" ht="20.100000000000001" customHeight="1" x14ac:dyDescent="0.25">
      <c r="J4621" s="24" t="s">
        <v>851</v>
      </c>
      <c r="K4621" s="27" t="s">
        <v>52118</v>
      </c>
      <c r="L4621" s="24" t="s">
        <v>21421</v>
      </c>
      <c r="M4621" s="32" t="s">
        <v>40712</v>
      </c>
      <c r="N4621" s="24" t="s">
        <v>21421</v>
      </c>
      <c r="O4621" s="32" t="s">
        <v>21507</v>
      </c>
      <c r="P4621" s="32" t="s">
        <v>45553</v>
      </c>
      <c r="Q4621" s="32" t="s">
        <v>21507</v>
      </c>
    </row>
    <row r="4622" spans="10:17" ht="20.100000000000001" customHeight="1" x14ac:dyDescent="0.25">
      <c r="J4622" s="24" t="s">
        <v>851</v>
      </c>
      <c r="K4622" s="27" t="s">
        <v>52118</v>
      </c>
      <c r="L4622" s="24" t="s">
        <v>21421</v>
      </c>
      <c r="M4622" s="32" t="s">
        <v>40712</v>
      </c>
      <c r="N4622" s="24" t="s">
        <v>21421</v>
      </c>
      <c r="O4622" s="32" t="s">
        <v>21508</v>
      </c>
      <c r="P4622" s="32" t="s">
        <v>45554</v>
      </c>
      <c r="Q4622" s="32" t="s">
        <v>21508</v>
      </c>
    </row>
    <row r="4623" spans="10:17" ht="20.100000000000001" customHeight="1" x14ac:dyDescent="0.25">
      <c r="J4623" s="24" t="s">
        <v>851</v>
      </c>
      <c r="K4623" s="27" t="s">
        <v>52118</v>
      </c>
      <c r="L4623" s="24" t="s">
        <v>21421</v>
      </c>
      <c r="M4623" s="32" t="s">
        <v>40712</v>
      </c>
      <c r="N4623" s="24" t="s">
        <v>21421</v>
      </c>
      <c r="O4623" s="32" t="s">
        <v>21509</v>
      </c>
      <c r="P4623" s="32" t="s">
        <v>45555</v>
      </c>
      <c r="Q4623" s="32" t="s">
        <v>21509</v>
      </c>
    </row>
    <row r="4624" spans="10:17" ht="20.100000000000001" customHeight="1" x14ac:dyDescent="0.25">
      <c r="J4624" s="24" t="s">
        <v>851</v>
      </c>
      <c r="K4624" s="27" t="s">
        <v>52118</v>
      </c>
      <c r="L4624" s="24" t="s">
        <v>21421</v>
      </c>
      <c r="M4624" s="32" t="s">
        <v>40712</v>
      </c>
      <c r="N4624" s="24" t="s">
        <v>21421</v>
      </c>
      <c r="O4624" s="32" t="s">
        <v>21510</v>
      </c>
      <c r="P4624" s="32" t="s">
        <v>45556</v>
      </c>
      <c r="Q4624" s="32" t="s">
        <v>21510</v>
      </c>
    </row>
    <row r="4625" spans="10:17" ht="20.100000000000001" customHeight="1" x14ac:dyDescent="0.25">
      <c r="J4625" s="24" t="s">
        <v>851</v>
      </c>
      <c r="K4625" s="27" t="s">
        <v>52118</v>
      </c>
      <c r="L4625" s="24" t="s">
        <v>21421</v>
      </c>
      <c r="M4625" s="32" t="s">
        <v>40712</v>
      </c>
      <c r="N4625" s="24" t="s">
        <v>21421</v>
      </c>
      <c r="O4625" s="32" t="s">
        <v>21511</v>
      </c>
      <c r="P4625" s="32" t="s">
        <v>45557</v>
      </c>
      <c r="Q4625" s="32" t="s">
        <v>21511</v>
      </c>
    </row>
    <row r="4626" spans="10:17" ht="20.100000000000001" customHeight="1" x14ac:dyDescent="0.25">
      <c r="J4626" s="24" t="s">
        <v>851</v>
      </c>
      <c r="K4626" s="27" t="s">
        <v>52118</v>
      </c>
      <c r="L4626" s="24" t="s">
        <v>21421</v>
      </c>
      <c r="M4626" s="32" t="s">
        <v>40712</v>
      </c>
      <c r="N4626" s="24" t="s">
        <v>21421</v>
      </c>
      <c r="O4626" s="32" t="s">
        <v>21512</v>
      </c>
      <c r="P4626" s="32" t="s">
        <v>45558</v>
      </c>
      <c r="Q4626" s="32" t="s">
        <v>21512</v>
      </c>
    </row>
    <row r="4627" spans="10:17" ht="20.100000000000001" customHeight="1" x14ac:dyDescent="0.25">
      <c r="J4627" s="24" t="s">
        <v>851</v>
      </c>
      <c r="K4627" s="27" t="s">
        <v>52118</v>
      </c>
      <c r="L4627" s="24" t="s">
        <v>21421</v>
      </c>
      <c r="M4627" s="32" t="s">
        <v>40712</v>
      </c>
      <c r="N4627" s="24" t="s">
        <v>21421</v>
      </c>
      <c r="O4627" s="32" t="s">
        <v>21513</v>
      </c>
      <c r="P4627" s="32" t="s">
        <v>45559</v>
      </c>
      <c r="Q4627" s="32" t="s">
        <v>21513</v>
      </c>
    </row>
    <row r="4628" spans="10:17" ht="20.100000000000001" customHeight="1" x14ac:dyDescent="0.25">
      <c r="J4628" s="24" t="s">
        <v>851</v>
      </c>
      <c r="K4628" s="27" t="s">
        <v>52118</v>
      </c>
      <c r="L4628" s="24" t="s">
        <v>21421</v>
      </c>
      <c r="M4628" s="32" t="s">
        <v>40712</v>
      </c>
      <c r="N4628" s="24" t="s">
        <v>21421</v>
      </c>
      <c r="O4628" s="32" t="s">
        <v>21514</v>
      </c>
      <c r="P4628" s="32" t="s">
        <v>45560</v>
      </c>
      <c r="Q4628" s="32" t="s">
        <v>21514</v>
      </c>
    </row>
    <row r="4629" spans="10:17" ht="20.100000000000001" customHeight="1" x14ac:dyDescent="0.25">
      <c r="J4629" s="24" t="s">
        <v>851</v>
      </c>
      <c r="K4629" s="27" t="s">
        <v>52118</v>
      </c>
      <c r="L4629" s="24" t="s">
        <v>21421</v>
      </c>
      <c r="M4629" s="32" t="s">
        <v>40712</v>
      </c>
      <c r="N4629" s="24" t="s">
        <v>21421</v>
      </c>
      <c r="O4629" s="32" t="s">
        <v>21515</v>
      </c>
      <c r="P4629" s="32" t="s">
        <v>45561</v>
      </c>
      <c r="Q4629" s="32" t="s">
        <v>21515</v>
      </c>
    </row>
    <row r="4630" spans="10:17" ht="20.100000000000001" customHeight="1" x14ac:dyDescent="0.25">
      <c r="J4630" s="24" t="s">
        <v>851</v>
      </c>
      <c r="K4630" s="27" t="s">
        <v>52118</v>
      </c>
      <c r="L4630" s="24" t="s">
        <v>21422</v>
      </c>
      <c r="M4630" s="32" t="s">
        <v>40714</v>
      </c>
      <c r="N4630" s="24" t="s">
        <v>21422</v>
      </c>
      <c r="O4630" s="32" t="s">
        <v>21516</v>
      </c>
      <c r="P4630" s="32" t="s">
        <v>45562</v>
      </c>
      <c r="Q4630" s="32" t="s">
        <v>21516</v>
      </c>
    </row>
    <row r="4631" spans="10:17" ht="20.100000000000001" customHeight="1" x14ac:dyDescent="0.25">
      <c r="J4631" s="24" t="s">
        <v>851</v>
      </c>
      <c r="K4631" s="27" t="s">
        <v>52118</v>
      </c>
      <c r="L4631" s="24" t="s">
        <v>21422</v>
      </c>
      <c r="M4631" s="32" t="s">
        <v>40714</v>
      </c>
      <c r="N4631" s="24" t="s">
        <v>21422</v>
      </c>
      <c r="O4631" s="32" t="s">
        <v>21517</v>
      </c>
      <c r="P4631" s="32" t="s">
        <v>45563</v>
      </c>
      <c r="Q4631" s="32" t="s">
        <v>21517</v>
      </c>
    </row>
    <row r="4632" spans="10:17" ht="20.100000000000001" customHeight="1" x14ac:dyDescent="0.25">
      <c r="J4632" s="24" t="s">
        <v>851</v>
      </c>
      <c r="K4632" s="27" t="s">
        <v>52118</v>
      </c>
      <c r="L4632" s="24" t="s">
        <v>21422</v>
      </c>
      <c r="M4632" s="32" t="s">
        <v>40714</v>
      </c>
      <c r="N4632" s="24" t="s">
        <v>21422</v>
      </c>
      <c r="O4632" s="32" t="s">
        <v>21518</v>
      </c>
      <c r="P4632" s="32" t="s">
        <v>45564</v>
      </c>
      <c r="Q4632" s="32" t="s">
        <v>21518</v>
      </c>
    </row>
    <row r="4633" spans="10:17" ht="20.100000000000001" customHeight="1" x14ac:dyDescent="0.25">
      <c r="J4633" s="24" t="s">
        <v>851</v>
      </c>
      <c r="K4633" s="27" t="s">
        <v>52118</v>
      </c>
      <c r="L4633" s="24" t="s">
        <v>21422</v>
      </c>
      <c r="M4633" s="32" t="s">
        <v>40714</v>
      </c>
      <c r="N4633" s="24" t="s">
        <v>21422</v>
      </c>
      <c r="O4633" s="32" t="s">
        <v>21519</v>
      </c>
      <c r="P4633" s="32" t="s">
        <v>45565</v>
      </c>
      <c r="Q4633" s="32" t="s">
        <v>21519</v>
      </c>
    </row>
    <row r="4634" spans="10:17" ht="20.100000000000001" customHeight="1" x14ac:dyDescent="0.25">
      <c r="J4634" s="24" t="s">
        <v>851</v>
      </c>
      <c r="K4634" s="27" t="s">
        <v>52118</v>
      </c>
      <c r="L4634" s="24" t="s">
        <v>21422</v>
      </c>
      <c r="M4634" s="32" t="s">
        <v>40714</v>
      </c>
      <c r="N4634" s="24" t="s">
        <v>21422</v>
      </c>
      <c r="O4634" s="32" t="s">
        <v>21520</v>
      </c>
      <c r="P4634" s="32" t="s">
        <v>45566</v>
      </c>
      <c r="Q4634" s="32" t="s">
        <v>21520</v>
      </c>
    </row>
    <row r="4635" spans="10:17" ht="20.100000000000001" customHeight="1" x14ac:dyDescent="0.25">
      <c r="J4635" s="24" t="s">
        <v>851</v>
      </c>
      <c r="K4635" s="27" t="s">
        <v>52118</v>
      </c>
      <c r="L4635" s="24" t="s">
        <v>21422</v>
      </c>
      <c r="M4635" s="32" t="s">
        <v>40714</v>
      </c>
      <c r="N4635" s="24" t="s">
        <v>21422</v>
      </c>
      <c r="O4635" s="32" t="s">
        <v>21521</v>
      </c>
      <c r="P4635" s="32" t="s">
        <v>45567</v>
      </c>
      <c r="Q4635" s="32" t="s">
        <v>21521</v>
      </c>
    </row>
    <row r="4636" spans="10:17" ht="20.100000000000001" customHeight="1" x14ac:dyDescent="0.25">
      <c r="J4636" s="24" t="s">
        <v>851</v>
      </c>
      <c r="K4636" s="27" t="s">
        <v>52118</v>
      </c>
      <c r="L4636" s="24" t="s">
        <v>21422</v>
      </c>
      <c r="M4636" s="32" t="s">
        <v>40714</v>
      </c>
      <c r="N4636" s="24" t="s">
        <v>21422</v>
      </c>
      <c r="O4636" s="32" t="s">
        <v>21522</v>
      </c>
      <c r="P4636" s="32" t="s">
        <v>45568</v>
      </c>
      <c r="Q4636" s="32" t="s">
        <v>21522</v>
      </c>
    </row>
    <row r="4637" spans="10:17" ht="20.100000000000001" customHeight="1" x14ac:dyDescent="0.25">
      <c r="J4637" s="24" t="s">
        <v>851</v>
      </c>
      <c r="K4637" s="27" t="s">
        <v>52118</v>
      </c>
      <c r="L4637" s="24" t="s">
        <v>21422</v>
      </c>
      <c r="M4637" s="32" t="s">
        <v>40714</v>
      </c>
      <c r="N4637" s="24" t="s">
        <v>21422</v>
      </c>
      <c r="O4637" s="32" t="s">
        <v>21523</v>
      </c>
      <c r="P4637" s="32" t="s">
        <v>45569</v>
      </c>
      <c r="Q4637" s="32" t="s">
        <v>21523</v>
      </c>
    </row>
    <row r="4638" spans="10:17" ht="20.100000000000001" customHeight="1" x14ac:dyDescent="0.25">
      <c r="J4638" s="24" t="s">
        <v>851</v>
      </c>
      <c r="K4638" s="27" t="s">
        <v>52118</v>
      </c>
      <c r="L4638" s="24" t="s">
        <v>21422</v>
      </c>
      <c r="M4638" s="32" t="s">
        <v>40714</v>
      </c>
      <c r="N4638" s="24" t="s">
        <v>21422</v>
      </c>
      <c r="O4638" s="32" t="s">
        <v>21524</v>
      </c>
      <c r="P4638" s="32" t="s">
        <v>45570</v>
      </c>
      <c r="Q4638" s="32" t="s">
        <v>21524</v>
      </c>
    </row>
    <row r="4639" spans="10:17" ht="20.100000000000001" customHeight="1" x14ac:dyDescent="0.25">
      <c r="J4639" s="24" t="s">
        <v>851</v>
      </c>
      <c r="K4639" s="27" t="s">
        <v>52118</v>
      </c>
      <c r="L4639" s="24" t="s">
        <v>21422</v>
      </c>
      <c r="M4639" s="32" t="s">
        <v>40714</v>
      </c>
      <c r="N4639" s="24" t="s">
        <v>21422</v>
      </c>
      <c r="O4639" s="32" t="s">
        <v>21525</v>
      </c>
      <c r="P4639" s="32" t="s">
        <v>45571</v>
      </c>
      <c r="Q4639" s="32" t="s">
        <v>21525</v>
      </c>
    </row>
    <row r="4640" spans="10:17" ht="20.100000000000001" customHeight="1" x14ac:dyDescent="0.25">
      <c r="J4640" s="24" t="s">
        <v>851</v>
      </c>
      <c r="K4640" s="27" t="s">
        <v>52118</v>
      </c>
      <c r="L4640" s="24" t="s">
        <v>21422</v>
      </c>
      <c r="M4640" s="32" t="s">
        <v>40714</v>
      </c>
      <c r="N4640" s="24" t="s">
        <v>21422</v>
      </c>
      <c r="O4640" s="32" t="s">
        <v>21526</v>
      </c>
      <c r="P4640" s="32" t="s">
        <v>45572</v>
      </c>
      <c r="Q4640" s="32" t="s">
        <v>21526</v>
      </c>
    </row>
    <row r="4641" spans="10:17" ht="20.100000000000001" customHeight="1" x14ac:dyDescent="0.25">
      <c r="J4641" s="24" t="s">
        <v>851</v>
      </c>
      <c r="K4641" s="27" t="s">
        <v>52118</v>
      </c>
      <c r="L4641" s="24" t="s">
        <v>21422</v>
      </c>
      <c r="M4641" s="32" t="s">
        <v>40714</v>
      </c>
      <c r="N4641" s="24" t="s">
        <v>21422</v>
      </c>
      <c r="O4641" s="32" t="s">
        <v>21527</v>
      </c>
      <c r="P4641" s="32" t="s">
        <v>45573</v>
      </c>
      <c r="Q4641" s="32" t="s">
        <v>21527</v>
      </c>
    </row>
    <row r="4642" spans="10:17" ht="20.100000000000001" customHeight="1" x14ac:dyDescent="0.25">
      <c r="J4642" s="24" t="s">
        <v>851</v>
      </c>
      <c r="K4642" s="27" t="s">
        <v>52118</v>
      </c>
      <c r="L4642" s="24" t="s">
        <v>21422</v>
      </c>
      <c r="M4642" s="32" t="s">
        <v>40714</v>
      </c>
      <c r="N4642" s="24" t="s">
        <v>21422</v>
      </c>
      <c r="O4642" s="32" t="s">
        <v>21528</v>
      </c>
      <c r="P4642" s="32" t="s">
        <v>45574</v>
      </c>
      <c r="Q4642" s="32" t="s">
        <v>21528</v>
      </c>
    </row>
    <row r="4643" spans="10:17" ht="20.100000000000001" customHeight="1" x14ac:dyDescent="0.25">
      <c r="J4643" s="24" t="s">
        <v>851</v>
      </c>
      <c r="K4643" s="27" t="s">
        <v>52118</v>
      </c>
      <c r="L4643" s="24" t="s">
        <v>21422</v>
      </c>
      <c r="M4643" s="32" t="s">
        <v>40714</v>
      </c>
      <c r="N4643" s="24" t="s">
        <v>21422</v>
      </c>
      <c r="O4643" s="32" t="s">
        <v>21529</v>
      </c>
      <c r="P4643" s="32" t="s">
        <v>45575</v>
      </c>
      <c r="Q4643" s="32" t="s">
        <v>21529</v>
      </c>
    </row>
    <row r="4644" spans="10:17" ht="20.100000000000001" customHeight="1" x14ac:dyDescent="0.25">
      <c r="J4644" s="24" t="s">
        <v>851</v>
      </c>
      <c r="K4644" s="27" t="s">
        <v>52118</v>
      </c>
      <c r="L4644" s="24" t="s">
        <v>21422</v>
      </c>
      <c r="M4644" s="32" t="s">
        <v>40714</v>
      </c>
      <c r="N4644" s="24" t="s">
        <v>21422</v>
      </c>
      <c r="O4644" s="32" t="s">
        <v>21530</v>
      </c>
      <c r="P4644" s="32" t="s">
        <v>45576</v>
      </c>
      <c r="Q4644" s="32" t="s">
        <v>21530</v>
      </c>
    </row>
    <row r="4645" spans="10:17" ht="20.100000000000001" customHeight="1" x14ac:dyDescent="0.25">
      <c r="J4645" s="24" t="s">
        <v>851</v>
      </c>
      <c r="K4645" s="27" t="s">
        <v>52118</v>
      </c>
      <c r="L4645" s="24" t="s">
        <v>21422</v>
      </c>
      <c r="M4645" s="32" t="s">
        <v>40714</v>
      </c>
      <c r="N4645" s="24" t="s">
        <v>21422</v>
      </c>
      <c r="O4645" s="32" t="s">
        <v>21531</v>
      </c>
      <c r="P4645" s="32" t="s">
        <v>45577</v>
      </c>
      <c r="Q4645" s="32" t="s">
        <v>21531</v>
      </c>
    </row>
    <row r="4646" spans="10:17" ht="20.100000000000001" customHeight="1" x14ac:dyDescent="0.25">
      <c r="J4646" s="24" t="s">
        <v>851</v>
      </c>
      <c r="K4646" s="27" t="s">
        <v>52118</v>
      </c>
      <c r="L4646" s="24" t="s">
        <v>21422</v>
      </c>
      <c r="M4646" s="32" t="s">
        <v>40714</v>
      </c>
      <c r="N4646" s="24" t="s">
        <v>21422</v>
      </c>
      <c r="O4646" s="32" t="s">
        <v>21532</v>
      </c>
      <c r="P4646" s="32" t="s">
        <v>45578</v>
      </c>
      <c r="Q4646" s="32" t="s">
        <v>21532</v>
      </c>
    </row>
    <row r="4647" spans="10:17" ht="20.100000000000001" customHeight="1" x14ac:dyDescent="0.25">
      <c r="J4647" s="24" t="s">
        <v>851</v>
      </c>
      <c r="K4647" s="27" t="s">
        <v>52118</v>
      </c>
      <c r="L4647" s="24" t="s">
        <v>21422</v>
      </c>
      <c r="M4647" s="32" t="s">
        <v>40714</v>
      </c>
      <c r="N4647" s="24" t="s">
        <v>21422</v>
      </c>
      <c r="O4647" s="32" t="s">
        <v>21533</v>
      </c>
      <c r="P4647" s="32" t="s">
        <v>45579</v>
      </c>
      <c r="Q4647" s="32" t="s">
        <v>21533</v>
      </c>
    </row>
    <row r="4648" spans="10:17" ht="20.100000000000001" customHeight="1" x14ac:dyDescent="0.25">
      <c r="J4648" s="24" t="s">
        <v>851</v>
      </c>
      <c r="K4648" s="27" t="s">
        <v>52118</v>
      </c>
      <c r="L4648" s="24" t="s">
        <v>21422</v>
      </c>
      <c r="M4648" s="32" t="s">
        <v>40714</v>
      </c>
      <c r="N4648" s="24" t="s">
        <v>21422</v>
      </c>
      <c r="O4648" s="32" t="s">
        <v>21534</v>
      </c>
      <c r="P4648" s="32" t="s">
        <v>45580</v>
      </c>
      <c r="Q4648" s="32" t="s">
        <v>21534</v>
      </c>
    </row>
    <row r="4649" spans="10:17" ht="20.100000000000001" customHeight="1" x14ac:dyDescent="0.25">
      <c r="J4649" s="24" t="s">
        <v>851</v>
      </c>
      <c r="K4649" s="27" t="s">
        <v>52118</v>
      </c>
      <c r="L4649" s="24" t="s">
        <v>21422</v>
      </c>
      <c r="M4649" s="32" t="s">
        <v>40714</v>
      </c>
      <c r="N4649" s="24" t="s">
        <v>21422</v>
      </c>
      <c r="O4649" s="32" t="s">
        <v>21535</v>
      </c>
      <c r="P4649" s="32" t="s">
        <v>45581</v>
      </c>
      <c r="Q4649" s="32" t="s">
        <v>21535</v>
      </c>
    </row>
    <row r="4650" spans="10:17" ht="20.100000000000001" customHeight="1" x14ac:dyDescent="0.25">
      <c r="J4650" s="24" t="s">
        <v>851</v>
      </c>
      <c r="K4650" s="27" t="s">
        <v>52118</v>
      </c>
      <c r="L4650" s="24" t="s">
        <v>21422</v>
      </c>
      <c r="M4650" s="32" t="s">
        <v>40714</v>
      </c>
      <c r="N4650" s="24" t="s">
        <v>21422</v>
      </c>
      <c r="O4650" s="32" t="s">
        <v>21536</v>
      </c>
      <c r="P4650" s="32" t="s">
        <v>45582</v>
      </c>
      <c r="Q4650" s="32" t="s">
        <v>21536</v>
      </c>
    </row>
    <row r="4651" spans="10:17" ht="20.100000000000001" customHeight="1" x14ac:dyDescent="0.25">
      <c r="J4651" s="24" t="s">
        <v>851</v>
      </c>
      <c r="K4651" s="27" t="s">
        <v>52118</v>
      </c>
      <c r="L4651" s="24" t="s">
        <v>21422</v>
      </c>
      <c r="M4651" s="32" t="s">
        <v>40714</v>
      </c>
      <c r="N4651" s="24" t="s">
        <v>21422</v>
      </c>
      <c r="O4651" s="32" t="s">
        <v>21537</v>
      </c>
      <c r="P4651" s="32" t="s">
        <v>45583</v>
      </c>
      <c r="Q4651" s="32" t="s">
        <v>21537</v>
      </c>
    </row>
    <row r="4652" spans="10:17" ht="20.100000000000001" customHeight="1" x14ac:dyDescent="0.25">
      <c r="J4652" s="24" t="s">
        <v>851</v>
      </c>
      <c r="K4652" s="27" t="s">
        <v>52118</v>
      </c>
      <c r="L4652" s="24" t="s">
        <v>21422</v>
      </c>
      <c r="M4652" s="32" t="s">
        <v>40714</v>
      </c>
      <c r="N4652" s="24" t="s">
        <v>21422</v>
      </c>
      <c r="O4652" s="32" t="s">
        <v>21538</v>
      </c>
      <c r="P4652" s="32" t="s">
        <v>45584</v>
      </c>
      <c r="Q4652" s="32" t="s">
        <v>21538</v>
      </c>
    </row>
    <row r="4653" spans="10:17" ht="20.100000000000001" customHeight="1" x14ac:dyDescent="0.25">
      <c r="J4653" s="24" t="s">
        <v>852</v>
      </c>
      <c r="K4653" s="27" t="s">
        <v>52119</v>
      </c>
      <c r="L4653" s="24" t="s">
        <v>21539</v>
      </c>
      <c r="M4653" s="32" t="s">
        <v>40716</v>
      </c>
      <c r="N4653" s="24" t="s">
        <v>21539</v>
      </c>
      <c r="O4653" s="32" t="s">
        <v>21549</v>
      </c>
      <c r="P4653" s="32" t="s">
        <v>45585</v>
      </c>
      <c r="Q4653" s="32" t="s">
        <v>21549</v>
      </c>
    </row>
    <row r="4654" spans="10:17" ht="20.100000000000001" customHeight="1" x14ac:dyDescent="0.25">
      <c r="J4654" s="24" t="s">
        <v>852</v>
      </c>
      <c r="K4654" s="27" t="s">
        <v>52119</v>
      </c>
      <c r="L4654" s="24" t="s">
        <v>21539</v>
      </c>
      <c r="M4654" s="32" t="s">
        <v>40716</v>
      </c>
      <c r="N4654" s="24" t="s">
        <v>21539</v>
      </c>
      <c r="O4654" s="32" t="s">
        <v>21550</v>
      </c>
      <c r="P4654" s="32" t="s">
        <v>45586</v>
      </c>
      <c r="Q4654" s="32" t="s">
        <v>21550</v>
      </c>
    </row>
    <row r="4655" spans="10:17" ht="20.100000000000001" customHeight="1" x14ac:dyDescent="0.25">
      <c r="J4655" s="24" t="s">
        <v>852</v>
      </c>
      <c r="K4655" s="27" t="s">
        <v>52119</v>
      </c>
      <c r="L4655" s="24" t="s">
        <v>21539</v>
      </c>
      <c r="M4655" s="32" t="s">
        <v>40716</v>
      </c>
      <c r="N4655" s="24" t="s">
        <v>21539</v>
      </c>
      <c r="O4655" s="32" t="s">
        <v>21551</v>
      </c>
      <c r="P4655" s="32" t="s">
        <v>45587</v>
      </c>
      <c r="Q4655" s="32" t="s">
        <v>21551</v>
      </c>
    </row>
    <row r="4656" spans="10:17" ht="20.100000000000001" customHeight="1" x14ac:dyDescent="0.25">
      <c r="J4656" s="24" t="s">
        <v>852</v>
      </c>
      <c r="K4656" s="27" t="s">
        <v>52119</v>
      </c>
      <c r="L4656" s="24" t="s">
        <v>21539</v>
      </c>
      <c r="M4656" s="32" t="s">
        <v>40716</v>
      </c>
      <c r="N4656" s="24" t="s">
        <v>21539</v>
      </c>
      <c r="O4656" s="32" t="s">
        <v>21552</v>
      </c>
      <c r="P4656" s="32" t="s">
        <v>45588</v>
      </c>
      <c r="Q4656" s="32" t="s">
        <v>21552</v>
      </c>
    </row>
    <row r="4657" spans="10:17" ht="20.100000000000001" customHeight="1" x14ac:dyDescent="0.25">
      <c r="J4657" s="24" t="s">
        <v>852</v>
      </c>
      <c r="K4657" s="27" t="s">
        <v>52119</v>
      </c>
      <c r="L4657" s="24" t="s">
        <v>21539</v>
      </c>
      <c r="M4657" s="32" t="s">
        <v>40716</v>
      </c>
      <c r="N4657" s="24" t="s">
        <v>21539</v>
      </c>
      <c r="O4657" s="32" t="s">
        <v>21553</v>
      </c>
      <c r="P4657" s="32" t="s">
        <v>45589</v>
      </c>
      <c r="Q4657" s="32" t="s">
        <v>21553</v>
      </c>
    </row>
    <row r="4658" spans="10:17" ht="20.100000000000001" customHeight="1" x14ac:dyDescent="0.25">
      <c r="J4658" s="24" t="s">
        <v>852</v>
      </c>
      <c r="K4658" s="27" t="s">
        <v>52119</v>
      </c>
      <c r="L4658" s="24" t="s">
        <v>21539</v>
      </c>
      <c r="M4658" s="32" t="s">
        <v>40716</v>
      </c>
      <c r="N4658" s="24" t="s">
        <v>21539</v>
      </c>
      <c r="O4658" s="32" t="s">
        <v>21554</v>
      </c>
      <c r="P4658" s="32" t="s">
        <v>45590</v>
      </c>
      <c r="Q4658" s="32" t="s">
        <v>21554</v>
      </c>
    </row>
    <row r="4659" spans="10:17" ht="20.100000000000001" customHeight="1" x14ac:dyDescent="0.25">
      <c r="J4659" s="24" t="s">
        <v>852</v>
      </c>
      <c r="K4659" s="27" t="s">
        <v>52119</v>
      </c>
      <c r="L4659" s="24" t="s">
        <v>21539</v>
      </c>
      <c r="M4659" s="32" t="s">
        <v>40716</v>
      </c>
      <c r="N4659" s="24" t="s">
        <v>21539</v>
      </c>
      <c r="O4659" s="32" t="s">
        <v>21555</v>
      </c>
      <c r="P4659" s="32" t="s">
        <v>45591</v>
      </c>
      <c r="Q4659" s="32" t="s">
        <v>21555</v>
      </c>
    </row>
    <row r="4660" spans="10:17" ht="20.100000000000001" customHeight="1" x14ac:dyDescent="0.25">
      <c r="J4660" s="24" t="s">
        <v>852</v>
      </c>
      <c r="K4660" s="27" t="s">
        <v>52119</v>
      </c>
      <c r="L4660" s="24" t="s">
        <v>21539</v>
      </c>
      <c r="M4660" s="32" t="s">
        <v>40716</v>
      </c>
      <c r="N4660" s="24" t="s">
        <v>21539</v>
      </c>
      <c r="O4660" s="32" t="s">
        <v>21556</v>
      </c>
      <c r="P4660" s="32" t="s">
        <v>45592</v>
      </c>
      <c r="Q4660" s="32" t="s">
        <v>21556</v>
      </c>
    </row>
    <row r="4661" spans="10:17" ht="20.100000000000001" customHeight="1" x14ac:dyDescent="0.25">
      <c r="J4661" s="24" t="s">
        <v>852</v>
      </c>
      <c r="K4661" s="27" t="s">
        <v>52119</v>
      </c>
      <c r="L4661" s="24" t="s">
        <v>21539</v>
      </c>
      <c r="M4661" s="32" t="s">
        <v>40716</v>
      </c>
      <c r="N4661" s="24" t="s">
        <v>21539</v>
      </c>
      <c r="O4661" s="32" t="s">
        <v>21557</v>
      </c>
      <c r="P4661" s="32" t="s">
        <v>45593</v>
      </c>
      <c r="Q4661" s="32" t="s">
        <v>21557</v>
      </c>
    </row>
    <row r="4662" spans="10:17" ht="20.100000000000001" customHeight="1" x14ac:dyDescent="0.25">
      <c r="J4662" s="24" t="s">
        <v>852</v>
      </c>
      <c r="K4662" s="27" t="s">
        <v>52119</v>
      </c>
      <c r="L4662" s="24" t="s">
        <v>21539</v>
      </c>
      <c r="M4662" s="32" t="s">
        <v>40716</v>
      </c>
      <c r="N4662" s="24" t="s">
        <v>21539</v>
      </c>
      <c r="O4662" s="32" t="s">
        <v>21558</v>
      </c>
      <c r="P4662" s="32" t="s">
        <v>45594</v>
      </c>
      <c r="Q4662" s="32" t="s">
        <v>21558</v>
      </c>
    </row>
    <row r="4663" spans="10:17" ht="20.100000000000001" customHeight="1" x14ac:dyDescent="0.25">
      <c r="J4663" s="24" t="s">
        <v>852</v>
      </c>
      <c r="K4663" s="27" t="s">
        <v>52119</v>
      </c>
      <c r="L4663" s="24" t="s">
        <v>21539</v>
      </c>
      <c r="M4663" s="32" t="s">
        <v>40716</v>
      </c>
      <c r="N4663" s="24" t="s">
        <v>21539</v>
      </c>
      <c r="O4663" s="32" t="s">
        <v>21559</v>
      </c>
      <c r="P4663" s="32" t="s">
        <v>45595</v>
      </c>
      <c r="Q4663" s="32" t="s">
        <v>21559</v>
      </c>
    </row>
    <row r="4664" spans="10:17" ht="20.100000000000001" customHeight="1" x14ac:dyDescent="0.25">
      <c r="J4664" s="24" t="s">
        <v>852</v>
      </c>
      <c r="K4664" s="27" t="s">
        <v>52119</v>
      </c>
      <c r="L4664" s="24" t="s">
        <v>21539</v>
      </c>
      <c r="M4664" s="32" t="s">
        <v>40716</v>
      </c>
      <c r="N4664" s="24" t="s">
        <v>21539</v>
      </c>
      <c r="O4664" s="32" t="s">
        <v>21560</v>
      </c>
      <c r="P4664" s="32" t="s">
        <v>45596</v>
      </c>
      <c r="Q4664" s="32" t="s">
        <v>21560</v>
      </c>
    </row>
    <row r="4665" spans="10:17" ht="20.100000000000001" customHeight="1" x14ac:dyDescent="0.25">
      <c r="J4665" s="24" t="s">
        <v>852</v>
      </c>
      <c r="K4665" s="27" t="s">
        <v>52119</v>
      </c>
      <c r="L4665" s="24" t="s">
        <v>21539</v>
      </c>
      <c r="M4665" s="32" t="s">
        <v>40716</v>
      </c>
      <c r="N4665" s="24" t="s">
        <v>21539</v>
      </c>
      <c r="O4665" s="32" t="s">
        <v>21561</v>
      </c>
      <c r="P4665" s="32" t="s">
        <v>45597</v>
      </c>
      <c r="Q4665" s="32" t="s">
        <v>21561</v>
      </c>
    </row>
    <row r="4666" spans="10:17" ht="20.100000000000001" customHeight="1" x14ac:dyDescent="0.25">
      <c r="J4666" s="24" t="s">
        <v>852</v>
      </c>
      <c r="K4666" s="27" t="s">
        <v>52119</v>
      </c>
      <c r="L4666" s="24" t="s">
        <v>21539</v>
      </c>
      <c r="M4666" s="32" t="s">
        <v>40716</v>
      </c>
      <c r="N4666" s="24" t="s">
        <v>21539</v>
      </c>
      <c r="O4666" s="32" t="s">
        <v>21562</v>
      </c>
      <c r="P4666" s="32" t="s">
        <v>45598</v>
      </c>
      <c r="Q4666" s="32" t="s">
        <v>21562</v>
      </c>
    </row>
    <row r="4667" spans="10:17" ht="20.100000000000001" customHeight="1" x14ac:dyDescent="0.25">
      <c r="J4667" s="24" t="s">
        <v>852</v>
      </c>
      <c r="K4667" s="27" t="s">
        <v>52119</v>
      </c>
      <c r="L4667" s="24" t="s">
        <v>21539</v>
      </c>
      <c r="M4667" s="32" t="s">
        <v>40716</v>
      </c>
      <c r="N4667" s="24" t="s">
        <v>21539</v>
      </c>
      <c r="O4667" s="32" t="s">
        <v>21563</v>
      </c>
      <c r="P4667" s="32" t="s">
        <v>45599</v>
      </c>
      <c r="Q4667" s="32" t="s">
        <v>21563</v>
      </c>
    </row>
    <row r="4668" spans="10:17" ht="20.100000000000001" customHeight="1" x14ac:dyDescent="0.25">
      <c r="J4668" s="24" t="s">
        <v>852</v>
      </c>
      <c r="K4668" s="27" t="s">
        <v>52119</v>
      </c>
      <c r="L4668" s="24" t="s">
        <v>21539</v>
      </c>
      <c r="M4668" s="32" t="s">
        <v>40716</v>
      </c>
      <c r="N4668" s="24" t="s">
        <v>21539</v>
      </c>
      <c r="O4668" s="32" t="s">
        <v>21564</v>
      </c>
      <c r="P4668" s="32" t="s">
        <v>45600</v>
      </c>
      <c r="Q4668" s="32" t="s">
        <v>21564</v>
      </c>
    </row>
    <row r="4669" spans="10:17" ht="20.100000000000001" customHeight="1" x14ac:dyDescent="0.25">
      <c r="J4669" s="24" t="s">
        <v>852</v>
      </c>
      <c r="K4669" s="27" t="s">
        <v>52119</v>
      </c>
      <c r="L4669" s="24" t="s">
        <v>21539</v>
      </c>
      <c r="M4669" s="32" t="s">
        <v>40716</v>
      </c>
      <c r="N4669" s="24" t="s">
        <v>21539</v>
      </c>
      <c r="O4669" s="32" t="s">
        <v>21565</v>
      </c>
      <c r="P4669" s="32" t="s">
        <v>45601</v>
      </c>
      <c r="Q4669" s="32" t="s">
        <v>21565</v>
      </c>
    </row>
    <row r="4670" spans="10:17" ht="20.100000000000001" customHeight="1" x14ac:dyDescent="0.25">
      <c r="J4670" s="24" t="s">
        <v>852</v>
      </c>
      <c r="K4670" s="27" t="s">
        <v>52119</v>
      </c>
      <c r="L4670" s="24" t="s">
        <v>21539</v>
      </c>
      <c r="M4670" s="32" t="s">
        <v>40716</v>
      </c>
      <c r="N4670" s="24" t="s">
        <v>21539</v>
      </c>
      <c r="O4670" s="32" t="s">
        <v>21566</v>
      </c>
      <c r="P4670" s="32" t="s">
        <v>45602</v>
      </c>
      <c r="Q4670" s="32" t="s">
        <v>21566</v>
      </c>
    </row>
    <row r="4671" spans="10:17" ht="20.100000000000001" customHeight="1" x14ac:dyDescent="0.25">
      <c r="J4671" s="24" t="s">
        <v>852</v>
      </c>
      <c r="K4671" s="27" t="s">
        <v>52119</v>
      </c>
      <c r="L4671" s="24" t="s">
        <v>21539</v>
      </c>
      <c r="M4671" s="32" t="s">
        <v>40716</v>
      </c>
      <c r="N4671" s="24" t="s">
        <v>21539</v>
      </c>
      <c r="O4671" s="32" t="s">
        <v>21567</v>
      </c>
      <c r="P4671" s="32" t="s">
        <v>45603</v>
      </c>
      <c r="Q4671" s="32" t="s">
        <v>21567</v>
      </c>
    </row>
    <row r="4672" spans="10:17" ht="20.100000000000001" customHeight="1" x14ac:dyDescent="0.25">
      <c r="J4672" s="24" t="s">
        <v>852</v>
      </c>
      <c r="K4672" s="27" t="s">
        <v>52119</v>
      </c>
      <c r="L4672" s="24" t="s">
        <v>21539</v>
      </c>
      <c r="M4672" s="32" t="s">
        <v>40716</v>
      </c>
      <c r="N4672" s="24" t="s">
        <v>21539</v>
      </c>
      <c r="O4672" s="32" t="s">
        <v>21568</v>
      </c>
      <c r="P4672" s="32" t="s">
        <v>45604</v>
      </c>
      <c r="Q4672" s="32" t="s">
        <v>21568</v>
      </c>
    </row>
    <row r="4673" spans="10:17" ht="20.100000000000001" customHeight="1" x14ac:dyDescent="0.25">
      <c r="J4673" s="24" t="s">
        <v>852</v>
      </c>
      <c r="K4673" s="27" t="s">
        <v>52119</v>
      </c>
      <c r="L4673" s="24" t="s">
        <v>21539</v>
      </c>
      <c r="M4673" s="32" t="s">
        <v>40716</v>
      </c>
      <c r="N4673" s="24" t="s">
        <v>21539</v>
      </c>
      <c r="O4673" s="32" t="s">
        <v>21569</v>
      </c>
      <c r="P4673" s="32" t="s">
        <v>45605</v>
      </c>
      <c r="Q4673" s="32" t="s">
        <v>21569</v>
      </c>
    </row>
    <row r="4674" spans="10:17" ht="20.100000000000001" customHeight="1" x14ac:dyDescent="0.25">
      <c r="J4674" s="24" t="s">
        <v>852</v>
      </c>
      <c r="K4674" s="27" t="s">
        <v>52119</v>
      </c>
      <c r="L4674" s="24" t="s">
        <v>21539</v>
      </c>
      <c r="M4674" s="32" t="s">
        <v>40716</v>
      </c>
      <c r="N4674" s="24" t="s">
        <v>21539</v>
      </c>
      <c r="O4674" s="32" t="s">
        <v>21570</v>
      </c>
      <c r="P4674" s="32" t="s">
        <v>45606</v>
      </c>
      <c r="Q4674" s="32" t="s">
        <v>21570</v>
      </c>
    </row>
    <row r="4675" spans="10:17" ht="20.100000000000001" customHeight="1" x14ac:dyDescent="0.25">
      <c r="J4675" s="24" t="s">
        <v>852</v>
      </c>
      <c r="K4675" s="27" t="s">
        <v>52119</v>
      </c>
      <c r="L4675" s="24" t="s">
        <v>21539</v>
      </c>
      <c r="M4675" s="32" t="s">
        <v>40716</v>
      </c>
      <c r="N4675" s="24" t="s">
        <v>21539</v>
      </c>
      <c r="O4675" s="32" t="s">
        <v>21571</v>
      </c>
      <c r="P4675" s="32" t="s">
        <v>45607</v>
      </c>
      <c r="Q4675" s="32" t="s">
        <v>21571</v>
      </c>
    </row>
    <row r="4676" spans="10:17" ht="20.100000000000001" customHeight="1" x14ac:dyDescent="0.25">
      <c r="J4676" s="24" t="s">
        <v>852</v>
      </c>
      <c r="K4676" s="27" t="s">
        <v>52119</v>
      </c>
      <c r="L4676" s="24" t="s">
        <v>21539</v>
      </c>
      <c r="M4676" s="32" t="s">
        <v>40716</v>
      </c>
      <c r="N4676" s="24" t="s">
        <v>21539</v>
      </c>
      <c r="O4676" s="32" t="s">
        <v>21572</v>
      </c>
      <c r="P4676" s="32" t="s">
        <v>45608</v>
      </c>
      <c r="Q4676" s="32" t="s">
        <v>21572</v>
      </c>
    </row>
    <row r="4677" spans="10:17" ht="20.100000000000001" customHeight="1" x14ac:dyDescent="0.25">
      <c r="J4677" s="24" t="s">
        <v>852</v>
      </c>
      <c r="K4677" s="27" t="s">
        <v>52119</v>
      </c>
      <c r="L4677" s="24" t="s">
        <v>21539</v>
      </c>
      <c r="M4677" s="32" t="s">
        <v>40716</v>
      </c>
      <c r="N4677" s="24" t="s">
        <v>21539</v>
      </c>
      <c r="O4677" s="32" t="s">
        <v>21573</v>
      </c>
      <c r="P4677" s="32" t="s">
        <v>45609</v>
      </c>
      <c r="Q4677" s="32" t="s">
        <v>21573</v>
      </c>
    </row>
    <row r="4678" spans="10:17" ht="20.100000000000001" customHeight="1" x14ac:dyDescent="0.25">
      <c r="J4678" s="24" t="s">
        <v>852</v>
      </c>
      <c r="K4678" s="27" t="s">
        <v>52119</v>
      </c>
      <c r="L4678" s="24" t="s">
        <v>21540</v>
      </c>
      <c r="M4678" s="32" t="s">
        <v>40718</v>
      </c>
      <c r="N4678" s="24" t="s">
        <v>21540</v>
      </c>
      <c r="O4678" s="32" t="s">
        <v>21574</v>
      </c>
      <c r="P4678" s="32" t="s">
        <v>45610</v>
      </c>
      <c r="Q4678" s="32" t="s">
        <v>21574</v>
      </c>
    </row>
    <row r="4679" spans="10:17" ht="20.100000000000001" customHeight="1" x14ac:dyDescent="0.25">
      <c r="J4679" s="24" t="s">
        <v>852</v>
      </c>
      <c r="K4679" s="27" t="s">
        <v>52119</v>
      </c>
      <c r="L4679" s="24" t="s">
        <v>21540</v>
      </c>
      <c r="M4679" s="32" t="s">
        <v>40718</v>
      </c>
      <c r="N4679" s="24" t="s">
        <v>21540</v>
      </c>
      <c r="O4679" s="32" t="s">
        <v>21575</v>
      </c>
      <c r="P4679" s="32" t="s">
        <v>45611</v>
      </c>
      <c r="Q4679" s="32" t="s">
        <v>21575</v>
      </c>
    </row>
    <row r="4680" spans="10:17" ht="20.100000000000001" customHeight="1" x14ac:dyDescent="0.25">
      <c r="J4680" s="24" t="s">
        <v>852</v>
      </c>
      <c r="K4680" s="27" t="s">
        <v>52119</v>
      </c>
      <c r="L4680" s="24" t="s">
        <v>21540</v>
      </c>
      <c r="M4680" s="32" t="s">
        <v>40718</v>
      </c>
      <c r="N4680" s="24" t="s">
        <v>21540</v>
      </c>
      <c r="O4680" s="32" t="s">
        <v>21576</v>
      </c>
      <c r="P4680" s="32" t="s">
        <v>45612</v>
      </c>
      <c r="Q4680" s="32" t="s">
        <v>21576</v>
      </c>
    </row>
    <row r="4681" spans="10:17" ht="20.100000000000001" customHeight="1" x14ac:dyDescent="0.25">
      <c r="J4681" s="24" t="s">
        <v>852</v>
      </c>
      <c r="K4681" s="27" t="s">
        <v>52119</v>
      </c>
      <c r="L4681" s="24" t="s">
        <v>21540</v>
      </c>
      <c r="M4681" s="32" t="s">
        <v>40718</v>
      </c>
      <c r="N4681" s="24" t="s">
        <v>21540</v>
      </c>
      <c r="O4681" s="32" t="s">
        <v>21577</v>
      </c>
      <c r="P4681" s="32" t="s">
        <v>45613</v>
      </c>
      <c r="Q4681" s="32" t="s">
        <v>21577</v>
      </c>
    </row>
    <row r="4682" spans="10:17" ht="20.100000000000001" customHeight="1" x14ac:dyDescent="0.25">
      <c r="J4682" s="24" t="s">
        <v>852</v>
      </c>
      <c r="K4682" s="27" t="s">
        <v>52119</v>
      </c>
      <c r="L4682" s="24" t="s">
        <v>21540</v>
      </c>
      <c r="M4682" s="32" t="s">
        <v>40718</v>
      </c>
      <c r="N4682" s="24" t="s">
        <v>21540</v>
      </c>
      <c r="O4682" s="32" t="s">
        <v>21578</v>
      </c>
      <c r="P4682" s="32" t="s">
        <v>45614</v>
      </c>
      <c r="Q4682" s="32" t="s">
        <v>21578</v>
      </c>
    </row>
    <row r="4683" spans="10:17" ht="20.100000000000001" customHeight="1" x14ac:dyDescent="0.25">
      <c r="J4683" s="24" t="s">
        <v>852</v>
      </c>
      <c r="K4683" s="27" t="s">
        <v>52119</v>
      </c>
      <c r="L4683" s="24" t="s">
        <v>21540</v>
      </c>
      <c r="M4683" s="32" t="s">
        <v>40718</v>
      </c>
      <c r="N4683" s="24" t="s">
        <v>21540</v>
      </c>
      <c r="O4683" s="32" t="s">
        <v>21579</v>
      </c>
      <c r="P4683" s="32" t="s">
        <v>45615</v>
      </c>
      <c r="Q4683" s="32" t="s">
        <v>21579</v>
      </c>
    </row>
    <row r="4684" spans="10:17" ht="20.100000000000001" customHeight="1" x14ac:dyDescent="0.25">
      <c r="J4684" s="24" t="s">
        <v>852</v>
      </c>
      <c r="K4684" s="27" t="s">
        <v>52119</v>
      </c>
      <c r="L4684" s="24" t="s">
        <v>21540</v>
      </c>
      <c r="M4684" s="32" t="s">
        <v>40718</v>
      </c>
      <c r="N4684" s="24" t="s">
        <v>21540</v>
      </c>
      <c r="O4684" s="32" t="s">
        <v>21580</v>
      </c>
      <c r="P4684" s="32" t="s">
        <v>45616</v>
      </c>
      <c r="Q4684" s="32" t="s">
        <v>21580</v>
      </c>
    </row>
    <row r="4685" spans="10:17" ht="20.100000000000001" customHeight="1" x14ac:dyDescent="0.25">
      <c r="J4685" s="24" t="s">
        <v>852</v>
      </c>
      <c r="K4685" s="27" t="s">
        <v>52119</v>
      </c>
      <c r="L4685" s="24" t="s">
        <v>21540</v>
      </c>
      <c r="M4685" s="32" t="s">
        <v>40718</v>
      </c>
      <c r="N4685" s="24" t="s">
        <v>21540</v>
      </c>
      <c r="O4685" s="32" t="s">
        <v>21581</v>
      </c>
      <c r="P4685" s="32" t="s">
        <v>45617</v>
      </c>
      <c r="Q4685" s="32" t="s">
        <v>21581</v>
      </c>
    </row>
    <row r="4686" spans="10:17" ht="20.100000000000001" customHeight="1" x14ac:dyDescent="0.25">
      <c r="J4686" s="24" t="s">
        <v>852</v>
      </c>
      <c r="K4686" s="27" t="s">
        <v>52119</v>
      </c>
      <c r="L4686" s="24" t="s">
        <v>21540</v>
      </c>
      <c r="M4686" s="32" t="s">
        <v>40718</v>
      </c>
      <c r="N4686" s="24" t="s">
        <v>21540</v>
      </c>
      <c r="O4686" s="32" t="s">
        <v>21582</v>
      </c>
      <c r="P4686" s="32" t="s">
        <v>45618</v>
      </c>
      <c r="Q4686" s="32" t="s">
        <v>21582</v>
      </c>
    </row>
    <row r="4687" spans="10:17" ht="20.100000000000001" customHeight="1" x14ac:dyDescent="0.25">
      <c r="J4687" s="24" t="s">
        <v>852</v>
      </c>
      <c r="K4687" s="27" t="s">
        <v>52119</v>
      </c>
      <c r="L4687" s="24" t="s">
        <v>21540</v>
      </c>
      <c r="M4687" s="32" t="s">
        <v>40718</v>
      </c>
      <c r="N4687" s="24" t="s">
        <v>21540</v>
      </c>
      <c r="O4687" s="32" t="s">
        <v>21583</v>
      </c>
      <c r="P4687" s="32" t="s">
        <v>45619</v>
      </c>
      <c r="Q4687" s="32" t="s">
        <v>21583</v>
      </c>
    </row>
    <row r="4688" spans="10:17" ht="20.100000000000001" customHeight="1" x14ac:dyDescent="0.25">
      <c r="J4688" s="24" t="s">
        <v>852</v>
      </c>
      <c r="K4688" s="27" t="s">
        <v>52119</v>
      </c>
      <c r="L4688" s="24" t="s">
        <v>21540</v>
      </c>
      <c r="M4688" s="32" t="s">
        <v>40718</v>
      </c>
      <c r="N4688" s="24" t="s">
        <v>21540</v>
      </c>
      <c r="O4688" s="32" t="s">
        <v>21584</v>
      </c>
      <c r="P4688" s="32" t="s">
        <v>45620</v>
      </c>
      <c r="Q4688" s="32" t="s">
        <v>21584</v>
      </c>
    </row>
    <row r="4689" spans="10:17" ht="20.100000000000001" customHeight="1" x14ac:dyDescent="0.25">
      <c r="J4689" s="24" t="s">
        <v>852</v>
      </c>
      <c r="K4689" s="27" t="s">
        <v>52119</v>
      </c>
      <c r="L4689" s="24" t="s">
        <v>21541</v>
      </c>
      <c r="M4689" s="32" t="s">
        <v>40720</v>
      </c>
      <c r="N4689" s="24" t="s">
        <v>21541</v>
      </c>
      <c r="O4689" s="32" t="s">
        <v>21585</v>
      </c>
      <c r="P4689" s="32" t="s">
        <v>45621</v>
      </c>
      <c r="Q4689" s="32" t="s">
        <v>21585</v>
      </c>
    </row>
    <row r="4690" spans="10:17" ht="20.100000000000001" customHeight="1" x14ac:dyDescent="0.25">
      <c r="J4690" s="24" t="s">
        <v>852</v>
      </c>
      <c r="K4690" s="27" t="s">
        <v>52119</v>
      </c>
      <c r="L4690" s="24" t="s">
        <v>21541</v>
      </c>
      <c r="M4690" s="32" t="s">
        <v>40720</v>
      </c>
      <c r="N4690" s="24" t="s">
        <v>21541</v>
      </c>
      <c r="O4690" s="32" t="s">
        <v>21586</v>
      </c>
      <c r="P4690" s="32" t="s">
        <v>45622</v>
      </c>
      <c r="Q4690" s="32" t="s">
        <v>21586</v>
      </c>
    </row>
    <row r="4691" spans="10:17" ht="20.100000000000001" customHeight="1" x14ac:dyDescent="0.25">
      <c r="J4691" s="24" t="s">
        <v>852</v>
      </c>
      <c r="K4691" s="27" t="s">
        <v>52119</v>
      </c>
      <c r="L4691" s="24" t="s">
        <v>21541</v>
      </c>
      <c r="M4691" s="32" t="s">
        <v>40720</v>
      </c>
      <c r="N4691" s="24" t="s">
        <v>21541</v>
      </c>
      <c r="O4691" s="32" t="s">
        <v>21587</v>
      </c>
      <c r="P4691" s="32" t="s">
        <v>45623</v>
      </c>
      <c r="Q4691" s="32" t="s">
        <v>21587</v>
      </c>
    </row>
    <row r="4692" spans="10:17" ht="20.100000000000001" customHeight="1" x14ac:dyDescent="0.25">
      <c r="J4692" s="24" t="s">
        <v>852</v>
      </c>
      <c r="K4692" s="27" t="s">
        <v>52119</v>
      </c>
      <c r="L4692" s="24" t="s">
        <v>21541</v>
      </c>
      <c r="M4692" s="32" t="s">
        <v>40720</v>
      </c>
      <c r="N4692" s="24" t="s">
        <v>21541</v>
      </c>
      <c r="O4692" s="32" t="s">
        <v>21588</v>
      </c>
      <c r="P4692" s="32" t="s">
        <v>45624</v>
      </c>
      <c r="Q4692" s="32" t="s">
        <v>21588</v>
      </c>
    </row>
    <row r="4693" spans="10:17" ht="20.100000000000001" customHeight="1" x14ac:dyDescent="0.25">
      <c r="J4693" s="24" t="s">
        <v>852</v>
      </c>
      <c r="K4693" s="27" t="s">
        <v>52119</v>
      </c>
      <c r="L4693" s="24" t="s">
        <v>21541</v>
      </c>
      <c r="M4693" s="32" t="s">
        <v>40720</v>
      </c>
      <c r="N4693" s="24" t="s">
        <v>21541</v>
      </c>
      <c r="O4693" s="32" t="s">
        <v>21589</v>
      </c>
      <c r="P4693" s="32" t="s">
        <v>45625</v>
      </c>
      <c r="Q4693" s="32" t="s">
        <v>21589</v>
      </c>
    </row>
    <row r="4694" spans="10:17" ht="20.100000000000001" customHeight="1" x14ac:dyDescent="0.25">
      <c r="J4694" s="24" t="s">
        <v>852</v>
      </c>
      <c r="K4694" s="27" t="s">
        <v>52119</v>
      </c>
      <c r="L4694" s="24" t="s">
        <v>21541</v>
      </c>
      <c r="M4694" s="32" t="s">
        <v>40720</v>
      </c>
      <c r="N4694" s="24" t="s">
        <v>21541</v>
      </c>
      <c r="O4694" s="32" t="s">
        <v>21590</v>
      </c>
      <c r="P4694" s="32" t="s">
        <v>45626</v>
      </c>
      <c r="Q4694" s="32" t="s">
        <v>21590</v>
      </c>
    </row>
    <row r="4695" spans="10:17" ht="20.100000000000001" customHeight="1" x14ac:dyDescent="0.25">
      <c r="J4695" s="24" t="s">
        <v>852</v>
      </c>
      <c r="K4695" s="27" t="s">
        <v>52119</v>
      </c>
      <c r="L4695" s="24" t="s">
        <v>21541</v>
      </c>
      <c r="M4695" s="32" t="s">
        <v>40720</v>
      </c>
      <c r="N4695" s="24" t="s">
        <v>21541</v>
      </c>
      <c r="O4695" s="32" t="s">
        <v>21591</v>
      </c>
      <c r="P4695" s="32" t="s">
        <v>45627</v>
      </c>
      <c r="Q4695" s="32" t="s">
        <v>21591</v>
      </c>
    </row>
    <row r="4696" spans="10:17" ht="20.100000000000001" customHeight="1" x14ac:dyDescent="0.25">
      <c r="J4696" s="24" t="s">
        <v>852</v>
      </c>
      <c r="K4696" s="27" t="s">
        <v>52119</v>
      </c>
      <c r="L4696" s="24" t="s">
        <v>21541</v>
      </c>
      <c r="M4696" s="32" t="s">
        <v>40720</v>
      </c>
      <c r="N4696" s="24" t="s">
        <v>21541</v>
      </c>
      <c r="O4696" s="32" t="s">
        <v>21592</v>
      </c>
      <c r="P4696" s="32" t="s">
        <v>45628</v>
      </c>
      <c r="Q4696" s="32" t="s">
        <v>21592</v>
      </c>
    </row>
    <row r="4697" spans="10:17" ht="20.100000000000001" customHeight="1" x14ac:dyDescent="0.25">
      <c r="J4697" s="24" t="s">
        <v>852</v>
      </c>
      <c r="K4697" s="27" t="s">
        <v>52119</v>
      </c>
      <c r="L4697" s="24" t="s">
        <v>21541</v>
      </c>
      <c r="M4697" s="32" t="s">
        <v>40720</v>
      </c>
      <c r="N4697" s="24" t="s">
        <v>21541</v>
      </c>
      <c r="O4697" s="32" t="s">
        <v>21593</v>
      </c>
      <c r="P4697" s="32" t="s">
        <v>45629</v>
      </c>
      <c r="Q4697" s="32" t="s">
        <v>21593</v>
      </c>
    </row>
    <row r="4698" spans="10:17" ht="20.100000000000001" customHeight="1" x14ac:dyDescent="0.25">
      <c r="J4698" s="24" t="s">
        <v>852</v>
      </c>
      <c r="K4698" s="27" t="s">
        <v>52119</v>
      </c>
      <c r="L4698" s="24" t="s">
        <v>21541</v>
      </c>
      <c r="M4698" s="32" t="s">
        <v>40720</v>
      </c>
      <c r="N4698" s="24" t="s">
        <v>21541</v>
      </c>
      <c r="O4698" s="32" t="s">
        <v>21594</v>
      </c>
      <c r="P4698" s="32" t="s">
        <v>45630</v>
      </c>
      <c r="Q4698" s="32" t="s">
        <v>21594</v>
      </c>
    </row>
    <row r="4699" spans="10:17" ht="20.100000000000001" customHeight="1" x14ac:dyDescent="0.25">
      <c r="J4699" s="24" t="s">
        <v>852</v>
      </c>
      <c r="K4699" s="27" t="s">
        <v>52119</v>
      </c>
      <c r="L4699" s="24" t="s">
        <v>21541</v>
      </c>
      <c r="M4699" s="32" t="s">
        <v>40720</v>
      </c>
      <c r="N4699" s="24" t="s">
        <v>21541</v>
      </c>
      <c r="O4699" s="32" t="s">
        <v>21595</v>
      </c>
      <c r="P4699" s="32" t="s">
        <v>45631</v>
      </c>
      <c r="Q4699" s="32" t="s">
        <v>21595</v>
      </c>
    </row>
    <row r="4700" spans="10:17" ht="20.100000000000001" customHeight="1" x14ac:dyDescent="0.25">
      <c r="J4700" s="24" t="s">
        <v>852</v>
      </c>
      <c r="K4700" s="27" t="s">
        <v>52119</v>
      </c>
      <c r="L4700" s="24" t="s">
        <v>21541</v>
      </c>
      <c r="M4700" s="32" t="s">
        <v>40720</v>
      </c>
      <c r="N4700" s="24" t="s">
        <v>21541</v>
      </c>
      <c r="O4700" s="32" t="s">
        <v>21596</v>
      </c>
      <c r="P4700" s="32" t="s">
        <v>45632</v>
      </c>
      <c r="Q4700" s="32" t="s">
        <v>21596</v>
      </c>
    </row>
    <row r="4701" spans="10:17" ht="20.100000000000001" customHeight="1" x14ac:dyDescent="0.25">
      <c r="J4701" s="24" t="s">
        <v>852</v>
      </c>
      <c r="K4701" s="27" t="s">
        <v>52119</v>
      </c>
      <c r="L4701" s="24" t="s">
        <v>21541</v>
      </c>
      <c r="M4701" s="32" t="s">
        <v>40720</v>
      </c>
      <c r="N4701" s="24" t="s">
        <v>21541</v>
      </c>
      <c r="O4701" s="32" t="s">
        <v>21597</v>
      </c>
      <c r="P4701" s="32" t="s">
        <v>45633</v>
      </c>
      <c r="Q4701" s="32" t="s">
        <v>21597</v>
      </c>
    </row>
    <row r="4702" spans="10:17" ht="20.100000000000001" customHeight="1" x14ac:dyDescent="0.25">
      <c r="J4702" s="24" t="s">
        <v>852</v>
      </c>
      <c r="K4702" s="27" t="s">
        <v>52119</v>
      </c>
      <c r="L4702" s="24" t="s">
        <v>21541</v>
      </c>
      <c r="M4702" s="32" t="s">
        <v>40720</v>
      </c>
      <c r="N4702" s="24" t="s">
        <v>21541</v>
      </c>
      <c r="O4702" s="32" t="s">
        <v>21598</v>
      </c>
      <c r="P4702" s="32" t="s">
        <v>45634</v>
      </c>
      <c r="Q4702" s="32" t="s">
        <v>21598</v>
      </c>
    </row>
    <row r="4703" spans="10:17" ht="20.100000000000001" customHeight="1" x14ac:dyDescent="0.25">
      <c r="J4703" s="24" t="s">
        <v>852</v>
      </c>
      <c r="K4703" s="27" t="s">
        <v>52119</v>
      </c>
      <c r="L4703" s="24" t="s">
        <v>21541</v>
      </c>
      <c r="M4703" s="32" t="s">
        <v>40720</v>
      </c>
      <c r="N4703" s="24" t="s">
        <v>21541</v>
      </c>
      <c r="O4703" s="32" t="s">
        <v>21599</v>
      </c>
      <c r="P4703" s="32" t="s">
        <v>45635</v>
      </c>
      <c r="Q4703" s="32" t="s">
        <v>21599</v>
      </c>
    </row>
    <row r="4704" spans="10:17" ht="20.100000000000001" customHeight="1" x14ac:dyDescent="0.25">
      <c r="J4704" s="24" t="s">
        <v>852</v>
      </c>
      <c r="K4704" s="27" t="s">
        <v>52119</v>
      </c>
      <c r="L4704" s="24" t="s">
        <v>21541</v>
      </c>
      <c r="M4704" s="32" t="s">
        <v>40720</v>
      </c>
      <c r="N4704" s="24" t="s">
        <v>21541</v>
      </c>
      <c r="O4704" s="32" t="s">
        <v>21600</v>
      </c>
      <c r="P4704" s="32" t="s">
        <v>45636</v>
      </c>
      <c r="Q4704" s="32" t="s">
        <v>21600</v>
      </c>
    </row>
    <row r="4705" spans="10:17" ht="20.100000000000001" customHeight="1" x14ac:dyDescent="0.25">
      <c r="J4705" s="24" t="s">
        <v>852</v>
      </c>
      <c r="K4705" s="27" t="s">
        <v>52119</v>
      </c>
      <c r="L4705" s="24" t="s">
        <v>21541</v>
      </c>
      <c r="M4705" s="32" t="s">
        <v>40720</v>
      </c>
      <c r="N4705" s="24" t="s">
        <v>21541</v>
      </c>
      <c r="O4705" s="32" t="s">
        <v>21601</v>
      </c>
      <c r="P4705" s="32" t="s">
        <v>45637</v>
      </c>
      <c r="Q4705" s="32" t="s">
        <v>21601</v>
      </c>
    </row>
    <row r="4706" spans="10:17" ht="20.100000000000001" customHeight="1" x14ac:dyDescent="0.25">
      <c r="J4706" s="24" t="s">
        <v>852</v>
      </c>
      <c r="K4706" s="27" t="s">
        <v>52119</v>
      </c>
      <c r="L4706" s="24" t="s">
        <v>21541</v>
      </c>
      <c r="M4706" s="32" t="s">
        <v>40720</v>
      </c>
      <c r="N4706" s="24" t="s">
        <v>21541</v>
      </c>
      <c r="O4706" s="32" t="s">
        <v>21602</v>
      </c>
      <c r="P4706" s="32" t="s">
        <v>45638</v>
      </c>
      <c r="Q4706" s="32" t="s">
        <v>21602</v>
      </c>
    </row>
    <row r="4707" spans="10:17" ht="20.100000000000001" customHeight="1" x14ac:dyDescent="0.25">
      <c r="J4707" s="24" t="s">
        <v>852</v>
      </c>
      <c r="K4707" s="27" t="s">
        <v>52119</v>
      </c>
      <c r="L4707" s="24" t="s">
        <v>21542</v>
      </c>
      <c r="M4707" s="32" t="s">
        <v>40722</v>
      </c>
      <c r="N4707" s="24" t="s">
        <v>21542</v>
      </c>
      <c r="O4707" s="32" t="s">
        <v>21603</v>
      </c>
      <c r="P4707" s="32" t="s">
        <v>45639</v>
      </c>
      <c r="Q4707" s="32" t="s">
        <v>21603</v>
      </c>
    </row>
    <row r="4708" spans="10:17" ht="20.100000000000001" customHeight="1" x14ac:dyDescent="0.25">
      <c r="J4708" s="24" t="s">
        <v>852</v>
      </c>
      <c r="K4708" s="27" t="s">
        <v>52119</v>
      </c>
      <c r="L4708" s="24" t="s">
        <v>21542</v>
      </c>
      <c r="M4708" s="32" t="s">
        <v>40722</v>
      </c>
      <c r="N4708" s="24" t="s">
        <v>21542</v>
      </c>
      <c r="O4708" s="32" t="s">
        <v>21604</v>
      </c>
      <c r="P4708" s="32" t="s">
        <v>45640</v>
      </c>
      <c r="Q4708" s="32" t="s">
        <v>21604</v>
      </c>
    </row>
    <row r="4709" spans="10:17" ht="20.100000000000001" customHeight="1" x14ac:dyDescent="0.25">
      <c r="J4709" s="24" t="s">
        <v>852</v>
      </c>
      <c r="K4709" s="27" t="s">
        <v>52119</v>
      </c>
      <c r="L4709" s="24" t="s">
        <v>21542</v>
      </c>
      <c r="M4709" s="32" t="s">
        <v>40722</v>
      </c>
      <c r="N4709" s="24" t="s">
        <v>21542</v>
      </c>
      <c r="O4709" s="32" t="s">
        <v>21605</v>
      </c>
      <c r="P4709" s="32" t="s">
        <v>45641</v>
      </c>
      <c r="Q4709" s="32" t="s">
        <v>21605</v>
      </c>
    </row>
    <row r="4710" spans="10:17" ht="20.100000000000001" customHeight="1" x14ac:dyDescent="0.25">
      <c r="J4710" s="24" t="s">
        <v>852</v>
      </c>
      <c r="K4710" s="27" t="s">
        <v>52119</v>
      </c>
      <c r="L4710" s="24" t="s">
        <v>21542</v>
      </c>
      <c r="M4710" s="32" t="s">
        <v>40722</v>
      </c>
      <c r="N4710" s="24" t="s">
        <v>21542</v>
      </c>
      <c r="O4710" s="32" t="s">
        <v>21606</v>
      </c>
      <c r="P4710" s="32" t="s">
        <v>45642</v>
      </c>
      <c r="Q4710" s="32" t="s">
        <v>21606</v>
      </c>
    </row>
    <row r="4711" spans="10:17" ht="20.100000000000001" customHeight="1" x14ac:dyDescent="0.25">
      <c r="J4711" s="24" t="s">
        <v>852</v>
      </c>
      <c r="K4711" s="27" t="s">
        <v>52119</v>
      </c>
      <c r="L4711" s="24" t="s">
        <v>21542</v>
      </c>
      <c r="M4711" s="32" t="s">
        <v>40722</v>
      </c>
      <c r="N4711" s="24" t="s">
        <v>21542</v>
      </c>
      <c r="O4711" s="32" t="s">
        <v>21607</v>
      </c>
      <c r="P4711" s="32" t="s">
        <v>45643</v>
      </c>
      <c r="Q4711" s="32" t="s">
        <v>21607</v>
      </c>
    </row>
    <row r="4712" spans="10:17" ht="20.100000000000001" customHeight="1" x14ac:dyDescent="0.25">
      <c r="J4712" s="24" t="s">
        <v>852</v>
      </c>
      <c r="K4712" s="27" t="s">
        <v>52119</v>
      </c>
      <c r="L4712" s="24" t="s">
        <v>21542</v>
      </c>
      <c r="M4712" s="32" t="s">
        <v>40722</v>
      </c>
      <c r="N4712" s="24" t="s">
        <v>21542</v>
      </c>
      <c r="O4712" s="32" t="s">
        <v>21608</v>
      </c>
      <c r="P4712" s="32" t="s">
        <v>45644</v>
      </c>
      <c r="Q4712" s="32" t="s">
        <v>21608</v>
      </c>
    </row>
    <row r="4713" spans="10:17" ht="20.100000000000001" customHeight="1" x14ac:dyDescent="0.25">
      <c r="J4713" s="24" t="s">
        <v>852</v>
      </c>
      <c r="K4713" s="27" t="s">
        <v>52119</v>
      </c>
      <c r="L4713" s="24" t="s">
        <v>21542</v>
      </c>
      <c r="M4713" s="32" t="s">
        <v>40722</v>
      </c>
      <c r="N4713" s="24" t="s">
        <v>21542</v>
      </c>
      <c r="O4713" s="32" t="s">
        <v>21609</v>
      </c>
      <c r="P4713" s="32" t="s">
        <v>45645</v>
      </c>
      <c r="Q4713" s="32" t="s">
        <v>21609</v>
      </c>
    </row>
    <row r="4714" spans="10:17" ht="20.100000000000001" customHeight="1" x14ac:dyDescent="0.25">
      <c r="J4714" s="24" t="s">
        <v>852</v>
      </c>
      <c r="K4714" s="27" t="s">
        <v>52119</v>
      </c>
      <c r="L4714" s="24" t="s">
        <v>21542</v>
      </c>
      <c r="M4714" s="32" t="s">
        <v>40722</v>
      </c>
      <c r="N4714" s="24" t="s">
        <v>21542</v>
      </c>
      <c r="O4714" s="32" t="s">
        <v>21610</v>
      </c>
      <c r="P4714" s="32" t="s">
        <v>45646</v>
      </c>
      <c r="Q4714" s="32" t="s">
        <v>21610</v>
      </c>
    </row>
    <row r="4715" spans="10:17" ht="20.100000000000001" customHeight="1" x14ac:dyDescent="0.25">
      <c r="J4715" s="24" t="s">
        <v>852</v>
      </c>
      <c r="K4715" s="27" t="s">
        <v>52119</v>
      </c>
      <c r="L4715" s="24" t="s">
        <v>21542</v>
      </c>
      <c r="M4715" s="32" t="s">
        <v>40722</v>
      </c>
      <c r="N4715" s="24" t="s">
        <v>21542</v>
      </c>
      <c r="O4715" s="32" t="s">
        <v>21611</v>
      </c>
      <c r="P4715" s="32" t="s">
        <v>45647</v>
      </c>
      <c r="Q4715" s="32" t="s">
        <v>21611</v>
      </c>
    </row>
    <row r="4716" spans="10:17" ht="20.100000000000001" customHeight="1" x14ac:dyDescent="0.25">
      <c r="J4716" s="24" t="s">
        <v>852</v>
      </c>
      <c r="K4716" s="27" t="s">
        <v>52119</v>
      </c>
      <c r="L4716" s="24" t="s">
        <v>21542</v>
      </c>
      <c r="M4716" s="32" t="s">
        <v>40722</v>
      </c>
      <c r="N4716" s="24" t="s">
        <v>21542</v>
      </c>
      <c r="O4716" s="32" t="s">
        <v>21612</v>
      </c>
      <c r="P4716" s="32" t="s">
        <v>45648</v>
      </c>
      <c r="Q4716" s="32" t="s">
        <v>21612</v>
      </c>
    </row>
    <row r="4717" spans="10:17" ht="20.100000000000001" customHeight="1" x14ac:dyDescent="0.25">
      <c r="J4717" s="24" t="s">
        <v>852</v>
      </c>
      <c r="K4717" s="27" t="s">
        <v>52119</v>
      </c>
      <c r="L4717" s="24" t="s">
        <v>21542</v>
      </c>
      <c r="M4717" s="32" t="s">
        <v>40722</v>
      </c>
      <c r="N4717" s="24" t="s">
        <v>21542</v>
      </c>
      <c r="O4717" s="32" t="s">
        <v>21613</v>
      </c>
      <c r="P4717" s="32" t="s">
        <v>45649</v>
      </c>
      <c r="Q4717" s="32" t="s">
        <v>21613</v>
      </c>
    </row>
    <row r="4718" spans="10:17" ht="20.100000000000001" customHeight="1" x14ac:dyDescent="0.25">
      <c r="J4718" s="24" t="s">
        <v>852</v>
      </c>
      <c r="K4718" s="27" t="s">
        <v>52119</v>
      </c>
      <c r="L4718" s="24" t="s">
        <v>21542</v>
      </c>
      <c r="M4718" s="32" t="s">
        <v>40722</v>
      </c>
      <c r="N4718" s="24" t="s">
        <v>21542</v>
      </c>
      <c r="O4718" s="32" t="s">
        <v>21614</v>
      </c>
      <c r="P4718" s="32" t="s">
        <v>45650</v>
      </c>
      <c r="Q4718" s="32" t="s">
        <v>21614</v>
      </c>
    </row>
    <row r="4719" spans="10:17" ht="20.100000000000001" customHeight="1" x14ac:dyDescent="0.25">
      <c r="J4719" s="24" t="s">
        <v>852</v>
      </c>
      <c r="K4719" s="27" t="s">
        <v>52119</v>
      </c>
      <c r="L4719" s="24" t="s">
        <v>21542</v>
      </c>
      <c r="M4719" s="32" t="s">
        <v>40722</v>
      </c>
      <c r="N4719" s="24" t="s">
        <v>21542</v>
      </c>
      <c r="O4719" s="32" t="s">
        <v>21615</v>
      </c>
      <c r="P4719" s="32" t="s">
        <v>45651</v>
      </c>
      <c r="Q4719" s="32" t="s">
        <v>21615</v>
      </c>
    </row>
    <row r="4720" spans="10:17" ht="20.100000000000001" customHeight="1" x14ac:dyDescent="0.25">
      <c r="J4720" s="24" t="s">
        <v>852</v>
      </c>
      <c r="K4720" s="27" t="s">
        <v>52119</v>
      </c>
      <c r="L4720" s="24" t="s">
        <v>21542</v>
      </c>
      <c r="M4720" s="32" t="s">
        <v>40722</v>
      </c>
      <c r="N4720" s="24" t="s">
        <v>21542</v>
      </c>
      <c r="O4720" s="32" t="s">
        <v>21616</v>
      </c>
      <c r="P4720" s="32" t="s">
        <v>45652</v>
      </c>
      <c r="Q4720" s="32" t="s">
        <v>21616</v>
      </c>
    </row>
    <row r="4721" spans="10:17" ht="20.100000000000001" customHeight="1" x14ac:dyDescent="0.25">
      <c r="J4721" s="24" t="s">
        <v>852</v>
      </c>
      <c r="K4721" s="27" t="s">
        <v>52119</v>
      </c>
      <c r="L4721" s="24" t="s">
        <v>21542</v>
      </c>
      <c r="M4721" s="32" t="s">
        <v>40722</v>
      </c>
      <c r="N4721" s="24" t="s">
        <v>21542</v>
      </c>
      <c r="O4721" s="32" t="s">
        <v>21617</v>
      </c>
      <c r="P4721" s="32" t="s">
        <v>45653</v>
      </c>
      <c r="Q4721" s="32" t="s">
        <v>21617</v>
      </c>
    </row>
    <row r="4722" spans="10:17" ht="20.100000000000001" customHeight="1" x14ac:dyDescent="0.25">
      <c r="J4722" s="24" t="s">
        <v>852</v>
      </c>
      <c r="K4722" s="27" t="s">
        <v>52119</v>
      </c>
      <c r="L4722" s="24" t="s">
        <v>21542</v>
      </c>
      <c r="M4722" s="32" t="s">
        <v>40722</v>
      </c>
      <c r="N4722" s="24" t="s">
        <v>21542</v>
      </c>
      <c r="O4722" s="32" t="s">
        <v>21618</v>
      </c>
      <c r="P4722" s="32" t="s">
        <v>45654</v>
      </c>
      <c r="Q4722" s="32" t="s">
        <v>21618</v>
      </c>
    </row>
    <row r="4723" spans="10:17" ht="20.100000000000001" customHeight="1" x14ac:dyDescent="0.25">
      <c r="J4723" s="24" t="s">
        <v>852</v>
      </c>
      <c r="K4723" s="27" t="s">
        <v>52119</v>
      </c>
      <c r="L4723" s="24" t="s">
        <v>21542</v>
      </c>
      <c r="M4723" s="32" t="s">
        <v>40722</v>
      </c>
      <c r="N4723" s="24" t="s">
        <v>21542</v>
      </c>
      <c r="O4723" s="32" t="s">
        <v>21619</v>
      </c>
      <c r="P4723" s="32" t="s">
        <v>45655</v>
      </c>
      <c r="Q4723" s="32" t="s">
        <v>21619</v>
      </c>
    </row>
    <row r="4724" spans="10:17" ht="20.100000000000001" customHeight="1" x14ac:dyDescent="0.25">
      <c r="J4724" s="24" t="s">
        <v>852</v>
      </c>
      <c r="K4724" s="27" t="s">
        <v>52119</v>
      </c>
      <c r="L4724" s="24" t="s">
        <v>21542</v>
      </c>
      <c r="M4724" s="32" t="s">
        <v>40722</v>
      </c>
      <c r="N4724" s="24" t="s">
        <v>21542</v>
      </c>
      <c r="O4724" s="32" t="s">
        <v>21620</v>
      </c>
      <c r="P4724" s="32" t="s">
        <v>45656</v>
      </c>
      <c r="Q4724" s="32" t="s">
        <v>21620</v>
      </c>
    </row>
    <row r="4725" spans="10:17" ht="20.100000000000001" customHeight="1" x14ac:dyDescent="0.25">
      <c r="J4725" s="24" t="s">
        <v>852</v>
      </c>
      <c r="K4725" s="27" t="s">
        <v>52119</v>
      </c>
      <c r="L4725" s="24" t="s">
        <v>21542</v>
      </c>
      <c r="M4725" s="32" t="s">
        <v>40722</v>
      </c>
      <c r="N4725" s="24" t="s">
        <v>21542</v>
      </c>
      <c r="O4725" s="32" t="s">
        <v>21621</v>
      </c>
      <c r="P4725" s="32" t="s">
        <v>45657</v>
      </c>
      <c r="Q4725" s="32" t="s">
        <v>21621</v>
      </c>
    </row>
    <row r="4726" spans="10:17" ht="20.100000000000001" customHeight="1" x14ac:dyDescent="0.25">
      <c r="J4726" s="24" t="s">
        <v>852</v>
      </c>
      <c r="K4726" s="27" t="s">
        <v>52119</v>
      </c>
      <c r="L4726" s="24" t="s">
        <v>21542</v>
      </c>
      <c r="M4726" s="32" t="s">
        <v>40722</v>
      </c>
      <c r="N4726" s="24" t="s">
        <v>21542</v>
      </c>
      <c r="O4726" s="32" t="s">
        <v>21622</v>
      </c>
      <c r="P4726" s="32" t="s">
        <v>45658</v>
      </c>
      <c r="Q4726" s="32" t="s">
        <v>21622</v>
      </c>
    </row>
    <row r="4727" spans="10:17" ht="20.100000000000001" customHeight="1" x14ac:dyDescent="0.25">
      <c r="J4727" s="24" t="s">
        <v>852</v>
      </c>
      <c r="K4727" s="27" t="s">
        <v>52119</v>
      </c>
      <c r="L4727" s="24" t="s">
        <v>21542</v>
      </c>
      <c r="M4727" s="32" t="s">
        <v>40722</v>
      </c>
      <c r="N4727" s="24" t="s">
        <v>21542</v>
      </c>
      <c r="O4727" s="32" t="s">
        <v>21623</v>
      </c>
      <c r="P4727" s="32" t="s">
        <v>45659</v>
      </c>
      <c r="Q4727" s="32" t="s">
        <v>21623</v>
      </c>
    </row>
    <row r="4728" spans="10:17" ht="20.100000000000001" customHeight="1" x14ac:dyDescent="0.25">
      <c r="J4728" s="24" t="s">
        <v>852</v>
      </c>
      <c r="K4728" s="27" t="s">
        <v>52119</v>
      </c>
      <c r="L4728" s="24" t="s">
        <v>21542</v>
      </c>
      <c r="M4728" s="32" t="s">
        <v>40722</v>
      </c>
      <c r="N4728" s="24" t="s">
        <v>21542</v>
      </c>
      <c r="O4728" s="32" t="s">
        <v>21624</v>
      </c>
      <c r="P4728" s="32" t="s">
        <v>45660</v>
      </c>
      <c r="Q4728" s="32" t="s">
        <v>21624</v>
      </c>
    </row>
    <row r="4729" spans="10:17" ht="20.100000000000001" customHeight="1" x14ac:dyDescent="0.25">
      <c r="J4729" s="24" t="s">
        <v>852</v>
      </c>
      <c r="K4729" s="27" t="s">
        <v>52119</v>
      </c>
      <c r="L4729" s="24" t="s">
        <v>21542</v>
      </c>
      <c r="M4729" s="32" t="s">
        <v>40722</v>
      </c>
      <c r="N4729" s="24" t="s">
        <v>21542</v>
      </c>
      <c r="O4729" s="32" t="s">
        <v>21625</v>
      </c>
      <c r="P4729" s="32" t="s">
        <v>45661</v>
      </c>
      <c r="Q4729" s="32" t="s">
        <v>21625</v>
      </c>
    </row>
    <row r="4730" spans="10:17" ht="20.100000000000001" customHeight="1" x14ac:dyDescent="0.25">
      <c r="J4730" s="24" t="s">
        <v>852</v>
      </c>
      <c r="K4730" s="27" t="s">
        <v>52119</v>
      </c>
      <c r="L4730" s="24" t="s">
        <v>21542</v>
      </c>
      <c r="M4730" s="32" t="s">
        <v>40722</v>
      </c>
      <c r="N4730" s="24" t="s">
        <v>21542</v>
      </c>
      <c r="O4730" s="32" t="s">
        <v>21626</v>
      </c>
      <c r="P4730" s="32" t="s">
        <v>45662</v>
      </c>
      <c r="Q4730" s="32" t="s">
        <v>21626</v>
      </c>
    </row>
    <row r="4731" spans="10:17" ht="20.100000000000001" customHeight="1" x14ac:dyDescent="0.25">
      <c r="J4731" s="24" t="s">
        <v>852</v>
      </c>
      <c r="K4731" s="27" t="s">
        <v>52119</v>
      </c>
      <c r="L4731" s="24" t="s">
        <v>21542</v>
      </c>
      <c r="M4731" s="32" t="s">
        <v>40722</v>
      </c>
      <c r="N4731" s="24" t="s">
        <v>21542</v>
      </c>
      <c r="O4731" s="32" t="s">
        <v>21627</v>
      </c>
      <c r="P4731" s="32" t="s">
        <v>45663</v>
      </c>
      <c r="Q4731" s="32" t="s">
        <v>21627</v>
      </c>
    </row>
    <row r="4732" spans="10:17" ht="20.100000000000001" customHeight="1" x14ac:dyDescent="0.25">
      <c r="J4732" s="24" t="s">
        <v>852</v>
      </c>
      <c r="K4732" s="27" t="s">
        <v>52119</v>
      </c>
      <c r="L4732" s="24" t="s">
        <v>21542</v>
      </c>
      <c r="M4732" s="32" t="s">
        <v>40722</v>
      </c>
      <c r="N4732" s="24" t="s">
        <v>21542</v>
      </c>
      <c r="O4732" s="32" t="s">
        <v>21628</v>
      </c>
      <c r="P4732" s="32" t="s">
        <v>45664</v>
      </c>
      <c r="Q4732" s="32" t="s">
        <v>21628</v>
      </c>
    </row>
    <row r="4733" spans="10:17" ht="20.100000000000001" customHeight="1" x14ac:dyDescent="0.25">
      <c r="J4733" s="24" t="s">
        <v>852</v>
      </c>
      <c r="K4733" s="27" t="s">
        <v>52119</v>
      </c>
      <c r="L4733" s="24" t="s">
        <v>21542</v>
      </c>
      <c r="M4733" s="32" t="s">
        <v>40722</v>
      </c>
      <c r="N4733" s="24" t="s">
        <v>21542</v>
      </c>
      <c r="O4733" s="32" t="s">
        <v>21629</v>
      </c>
      <c r="P4733" s="32" t="s">
        <v>45665</v>
      </c>
      <c r="Q4733" s="32" t="s">
        <v>21629</v>
      </c>
    </row>
    <row r="4734" spans="10:17" ht="20.100000000000001" customHeight="1" x14ac:dyDescent="0.25">
      <c r="J4734" s="24" t="s">
        <v>852</v>
      </c>
      <c r="K4734" s="27" t="s">
        <v>52119</v>
      </c>
      <c r="L4734" s="24" t="s">
        <v>21542</v>
      </c>
      <c r="M4734" s="32" t="s">
        <v>40722</v>
      </c>
      <c r="N4734" s="24" t="s">
        <v>21542</v>
      </c>
      <c r="O4734" s="32" t="s">
        <v>21630</v>
      </c>
      <c r="P4734" s="32" t="s">
        <v>45666</v>
      </c>
      <c r="Q4734" s="32" t="s">
        <v>21630</v>
      </c>
    </row>
    <row r="4735" spans="10:17" ht="20.100000000000001" customHeight="1" x14ac:dyDescent="0.25">
      <c r="J4735" s="24" t="s">
        <v>852</v>
      </c>
      <c r="K4735" s="27" t="s">
        <v>52119</v>
      </c>
      <c r="L4735" s="24" t="s">
        <v>21542</v>
      </c>
      <c r="M4735" s="32" t="s">
        <v>40722</v>
      </c>
      <c r="N4735" s="24" t="s">
        <v>21542</v>
      </c>
      <c r="O4735" s="32" t="s">
        <v>21631</v>
      </c>
      <c r="P4735" s="32" t="s">
        <v>45667</v>
      </c>
      <c r="Q4735" s="32" t="s">
        <v>21631</v>
      </c>
    </row>
    <row r="4736" spans="10:17" ht="20.100000000000001" customHeight="1" x14ac:dyDescent="0.25">
      <c r="J4736" s="24" t="s">
        <v>852</v>
      </c>
      <c r="K4736" s="27" t="s">
        <v>52119</v>
      </c>
      <c r="L4736" s="24" t="s">
        <v>21542</v>
      </c>
      <c r="M4736" s="32" t="s">
        <v>40722</v>
      </c>
      <c r="N4736" s="24" t="s">
        <v>21542</v>
      </c>
      <c r="O4736" s="32" t="s">
        <v>21632</v>
      </c>
      <c r="P4736" s="32" t="s">
        <v>45668</v>
      </c>
      <c r="Q4736" s="32" t="s">
        <v>21632</v>
      </c>
    </row>
    <row r="4737" spans="10:17" ht="20.100000000000001" customHeight="1" x14ac:dyDescent="0.25">
      <c r="J4737" s="24" t="s">
        <v>852</v>
      </c>
      <c r="K4737" s="27" t="s">
        <v>52119</v>
      </c>
      <c r="L4737" s="24" t="s">
        <v>21542</v>
      </c>
      <c r="M4737" s="32" t="s">
        <v>40722</v>
      </c>
      <c r="N4737" s="24" t="s">
        <v>21542</v>
      </c>
      <c r="O4737" s="32" t="s">
        <v>21633</v>
      </c>
      <c r="P4737" s="32" t="s">
        <v>45669</v>
      </c>
      <c r="Q4737" s="32" t="s">
        <v>21633</v>
      </c>
    </row>
    <row r="4738" spans="10:17" ht="20.100000000000001" customHeight="1" x14ac:dyDescent="0.25">
      <c r="J4738" s="24" t="s">
        <v>852</v>
      </c>
      <c r="K4738" s="27" t="s">
        <v>52119</v>
      </c>
      <c r="L4738" s="24" t="s">
        <v>21542</v>
      </c>
      <c r="M4738" s="32" t="s">
        <v>40722</v>
      </c>
      <c r="N4738" s="24" t="s">
        <v>21542</v>
      </c>
      <c r="O4738" s="32" t="s">
        <v>21634</v>
      </c>
      <c r="P4738" s="32" t="s">
        <v>45670</v>
      </c>
      <c r="Q4738" s="32" t="s">
        <v>21634</v>
      </c>
    </row>
    <row r="4739" spans="10:17" ht="20.100000000000001" customHeight="1" x14ac:dyDescent="0.25">
      <c r="J4739" s="24" t="s">
        <v>852</v>
      </c>
      <c r="K4739" s="27" t="s">
        <v>52119</v>
      </c>
      <c r="L4739" s="24" t="s">
        <v>21543</v>
      </c>
      <c r="M4739" s="32" t="s">
        <v>40735</v>
      </c>
      <c r="N4739" s="24" t="s">
        <v>21543</v>
      </c>
      <c r="O4739" s="32" t="s">
        <v>21635</v>
      </c>
      <c r="P4739" s="32" t="s">
        <v>45671</v>
      </c>
      <c r="Q4739" s="32" t="s">
        <v>21635</v>
      </c>
    </row>
    <row r="4740" spans="10:17" ht="20.100000000000001" customHeight="1" x14ac:dyDescent="0.25">
      <c r="J4740" s="24" t="s">
        <v>852</v>
      </c>
      <c r="K4740" s="27" t="s">
        <v>52119</v>
      </c>
      <c r="L4740" s="24" t="s">
        <v>21543</v>
      </c>
      <c r="M4740" s="32" t="s">
        <v>40735</v>
      </c>
      <c r="N4740" s="24" t="s">
        <v>21543</v>
      </c>
      <c r="O4740" s="32" t="s">
        <v>21636</v>
      </c>
      <c r="P4740" s="32" t="s">
        <v>45672</v>
      </c>
      <c r="Q4740" s="32" t="s">
        <v>21636</v>
      </c>
    </row>
    <row r="4741" spans="10:17" ht="20.100000000000001" customHeight="1" x14ac:dyDescent="0.25">
      <c r="J4741" s="24" t="s">
        <v>852</v>
      </c>
      <c r="K4741" s="27" t="s">
        <v>52119</v>
      </c>
      <c r="L4741" s="24" t="s">
        <v>21543</v>
      </c>
      <c r="M4741" s="32" t="s">
        <v>40735</v>
      </c>
      <c r="N4741" s="24" t="s">
        <v>21543</v>
      </c>
      <c r="O4741" s="32" t="s">
        <v>21637</v>
      </c>
      <c r="P4741" s="32" t="s">
        <v>45673</v>
      </c>
      <c r="Q4741" s="32" t="s">
        <v>21637</v>
      </c>
    </row>
    <row r="4742" spans="10:17" ht="20.100000000000001" customHeight="1" x14ac:dyDescent="0.25">
      <c r="J4742" s="24" t="s">
        <v>852</v>
      </c>
      <c r="K4742" s="27" t="s">
        <v>52119</v>
      </c>
      <c r="L4742" s="24" t="s">
        <v>21543</v>
      </c>
      <c r="M4742" s="32" t="s">
        <v>40735</v>
      </c>
      <c r="N4742" s="24" t="s">
        <v>21543</v>
      </c>
      <c r="O4742" s="32" t="s">
        <v>21638</v>
      </c>
      <c r="P4742" s="32" t="s">
        <v>45674</v>
      </c>
      <c r="Q4742" s="32" t="s">
        <v>21638</v>
      </c>
    </row>
    <row r="4743" spans="10:17" ht="20.100000000000001" customHeight="1" x14ac:dyDescent="0.25">
      <c r="J4743" s="24" t="s">
        <v>852</v>
      </c>
      <c r="K4743" s="27" t="s">
        <v>52119</v>
      </c>
      <c r="L4743" s="24" t="s">
        <v>21543</v>
      </c>
      <c r="M4743" s="32" t="s">
        <v>40735</v>
      </c>
      <c r="N4743" s="24" t="s">
        <v>21543</v>
      </c>
      <c r="O4743" s="32" t="s">
        <v>21639</v>
      </c>
      <c r="P4743" s="32" t="s">
        <v>45675</v>
      </c>
      <c r="Q4743" s="32" t="s">
        <v>21639</v>
      </c>
    </row>
    <row r="4744" spans="10:17" ht="20.100000000000001" customHeight="1" x14ac:dyDescent="0.25">
      <c r="J4744" s="24" t="s">
        <v>852</v>
      </c>
      <c r="K4744" s="27" t="s">
        <v>52119</v>
      </c>
      <c r="L4744" s="24" t="s">
        <v>21543</v>
      </c>
      <c r="M4744" s="32" t="s">
        <v>40735</v>
      </c>
      <c r="N4744" s="24" t="s">
        <v>21543</v>
      </c>
      <c r="O4744" s="32" t="s">
        <v>21640</v>
      </c>
      <c r="P4744" s="32" t="s">
        <v>45676</v>
      </c>
      <c r="Q4744" s="32" t="s">
        <v>21640</v>
      </c>
    </row>
    <row r="4745" spans="10:17" ht="20.100000000000001" customHeight="1" x14ac:dyDescent="0.25">
      <c r="J4745" s="24" t="s">
        <v>852</v>
      </c>
      <c r="K4745" s="27" t="s">
        <v>52119</v>
      </c>
      <c r="L4745" s="24" t="s">
        <v>21543</v>
      </c>
      <c r="M4745" s="32" t="s">
        <v>40735</v>
      </c>
      <c r="N4745" s="24" t="s">
        <v>21543</v>
      </c>
      <c r="O4745" s="32" t="s">
        <v>21641</v>
      </c>
      <c r="P4745" s="32" t="s">
        <v>45677</v>
      </c>
      <c r="Q4745" s="32" t="s">
        <v>21641</v>
      </c>
    </row>
    <row r="4746" spans="10:17" ht="20.100000000000001" customHeight="1" x14ac:dyDescent="0.25">
      <c r="J4746" s="24" t="s">
        <v>852</v>
      </c>
      <c r="K4746" s="27" t="s">
        <v>52119</v>
      </c>
      <c r="L4746" s="24" t="s">
        <v>21543</v>
      </c>
      <c r="M4746" s="32" t="s">
        <v>40735</v>
      </c>
      <c r="N4746" s="24" t="s">
        <v>21543</v>
      </c>
      <c r="O4746" s="32" t="s">
        <v>21642</v>
      </c>
      <c r="P4746" s="32" t="s">
        <v>45678</v>
      </c>
      <c r="Q4746" s="32" t="s">
        <v>21642</v>
      </c>
    </row>
    <row r="4747" spans="10:17" ht="20.100000000000001" customHeight="1" x14ac:dyDescent="0.25">
      <c r="J4747" s="24" t="s">
        <v>852</v>
      </c>
      <c r="K4747" s="27" t="s">
        <v>52119</v>
      </c>
      <c r="L4747" s="24" t="s">
        <v>21543</v>
      </c>
      <c r="M4747" s="32" t="s">
        <v>40735</v>
      </c>
      <c r="N4747" s="24" t="s">
        <v>21543</v>
      </c>
      <c r="O4747" s="32" t="s">
        <v>21643</v>
      </c>
      <c r="P4747" s="32" t="s">
        <v>45679</v>
      </c>
      <c r="Q4747" s="32" t="s">
        <v>21643</v>
      </c>
    </row>
    <row r="4748" spans="10:17" ht="20.100000000000001" customHeight="1" x14ac:dyDescent="0.25">
      <c r="J4748" s="24" t="s">
        <v>852</v>
      </c>
      <c r="K4748" s="27" t="s">
        <v>52119</v>
      </c>
      <c r="L4748" s="24" t="s">
        <v>21543</v>
      </c>
      <c r="M4748" s="32" t="s">
        <v>40735</v>
      </c>
      <c r="N4748" s="24" t="s">
        <v>21543</v>
      </c>
      <c r="O4748" s="32" t="s">
        <v>21644</v>
      </c>
      <c r="P4748" s="32" t="s">
        <v>45680</v>
      </c>
      <c r="Q4748" s="32" t="s">
        <v>21644</v>
      </c>
    </row>
    <row r="4749" spans="10:17" ht="20.100000000000001" customHeight="1" x14ac:dyDescent="0.25">
      <c r="J4749" s="24" t="s">
        <v>852</v>
      </c>
      <c r="K4749" s="27" t="s">
        <v>52119</v>
      </c>
      <c r="L4749" s="24" t="s">
        <v>21543</v>
      </c>
      <c r="M4749" s="32" t="s">
        <v>40735</v>
      </c>
      <c r="N4749" s="24" t="s">
        <v>21543</v>
      </c>
      <c r="O4749" s="32" t="s">
        <v>21645</v>
      </c>
      <c r="P4749" s="32" t="s">
        <v>45681</v>
      </c>
      <c r="Q4749" s="32" t="s">
        <v>21645</v>
      </c>
    </row>
    <row r="4750" spans="10:17" ht="20.100000000000001" customHeight="1" x14ac:dyDescent="0.25">
      <c r="J4750" s="24" t="s">
        <v>852</v>
      </c>
      <c r="K4750" s="27" t="s">
        <v>52119</v>
      </c>
      <c r="L4750" s="24" t="s">
        <v>21543</v>
      </c>
      <c r="M4750" s="32" t="s">
        <v>40735</v>
      </c>
      <c r="N4750" s="24" t="s">
        <v>21543</v>
      </c>
      <c r="O4750" s="32" t="s">
        <v>21646</v>
      </c>
      <c r="P4750" s="32" t="s">
        <v>45682</v>
      </c>
      <c r="Q4750" s="32" t="s">
        <v>21646</v>
      </c>
    </row>
    <row r="4751" spans="10:17" ht="20.100000000000001" customHeight="1" x14ac:dyDescent="0.25">
      <c r="J4751" s="24" t="s">
        <v>852</v>
      </c>
      <c r="K4751" s="27" t="s">
        <v>52119</v>
      </c>
      <c r="L4751" s="24" t="s">
        <v>21543</v>
      </c>
      <c r="M4751" s="32" t="s">
        <v>40735</v>
      </c>
      <c r="N4751" s="24" t="s">
        <v>21543</v>
      </c>
      <c r="O4751" s="32" t="s">
        <v>21647</v>
      </c>
      <c r="P4751" s="32" t="s">
        <v>45683</v>
      </c>
      <c r="Q4751" s="32" t="s">
        <v>21647</v>
      </c>
    </row>
    <row r="4752" spans="10:17" ht="20.100000000000001" customHeight="1" x14ac:dyDescent="0.25">
      <c r="J4752" s="24" t="s">
        <v>852</v>
      </c>
      <c r="K4752" s="27" t="s">
        <v>52119</v>
      </c>
      <c r="L4752" s="24" t="s">
        <v>21543</v>
      </c>
      <c r="M4752" s="32" t="s">
        <v>40735</v>
      </c>
      <c r="N4752" s="24" t="s">
        <v>21543</v>
      </c>
      <c r="O4752" s="32" t="s">
        <v>21648</v>
      </c>
      <c r="P4752" s="32" t="s">
        <v>45684</v>
      </c>
      <c r="Q4752" s="32" t="s">
        <v>21648</v>
      </c>
    </row>
    <row r="4753" spans="10:17" ht="20.100000000000001" customHeight="1" x14ac:dyDescent="0.25">
      <c r="J4753" s="24" t="s">
        <v>852</v>
      </c>
      <c r="K4753" s="27" t="s">
        <v>52119</v>
      </c>
      <c r="L4753" s="24" t="s">
        <v>21543</v>
      </c>
      <c r="M4753" s="32" t="s">
        <v>40735</v>
      </c>
      <c r="N4753" s="24" t="s">
        <v>21543</v>
      </c>
      <c r="O4753" s="32" t="s">
        <v>5035</v>
      </c>
      <c r="P4753" s="32" t="s">
        <v>45685</v>
      </c>
      <c r="Q4753" s="32" t="s">
        <v>5035</v>
      </c>
    </row>
    <row r="4754" spans="10:17" ht="20.100000000000001" customHeight="1" x14ac:dyDescent="0.25">
      <c r="J4754" s="24" t="s">
        <v>852</v>
      </c>
      <c r="K4754" s="27" t="s">
        <v>52119</v>
      </c>
      <c r="L4754" s="24" t="s">
        <v>21543</v>
      </c>
      <c r="M4754" s="32" t="s">
        <v>40735</v>
      </c>
      <c r="N4754" s="24" t="s">
        <v>21543</v>
      </c>
      <c r="O4754" s="32" t="s">
        <v>21649</v>
      </c>
      <c r="P4754" s="32" t="s">
        <v>45686</v>
      </c>
      <c r="Q4754" s="32" t="s">
        <v>21649</v>
      </c>
    </row>
    <row r="4755" spans="10:17" ht="20.100000000000001" customHeight="1" x14ac:dyDescent="0.25">
      <c r="J4755" s="24" t="s">
        <v>852</v>
      </c>
      <c r="K4755" s="27" t="s">
        <v>52119</v>
      </c>
      <c r="L4755" s="24" t="s">
        <v>21543</v>
      </c>
      <c r="M4755" s="32" t="s">
        <v>40735</v>
      </c>
      <c r="N4755" s="24" t="s">
        <v>21543</v>
      </c>
      <c r="O4755" s="32" t="s">
        <v>21650</v>
      </c>
      <c r="P4755" s="32" t="s">
        <v>45687</v>
      </c>
      <c r="Q4755" s="32" t="s">
        <v>21650</v>
      </c>
    </row>
    <row r="4756" spans="10:17" ht="20.100000000000001" customHeight="1" x14ac:dyDescent="0.25">
      <c r="J4756" s="24" t="s">
        <v>852</v>
      </c>
      <c r="K4756" s="27" t="s">
        <v>52119</v>
      </c>
      <c r="L4756" s="24" t="s">
        <v>21543</v>
      </c>
      <c r="M4756" s="32" t="s">
        <v>40735</v>
      </c>
      <c r="N4756" s="24" t="s">
        <v>21543</v>
      </c>
      <c r="O4756" s="32" t="s">
        <v>5020</v>
      </c>
      <c r="P4756" s="32" t="s">
        <v>45688</v>
      </c>
      <c r="Q4756" s="32" t="s">
        <v>5020</v>
      </c>
    </row>
    <row r="4757" spans="10:17" ht="20.100000000000001" customHeight="1" x14ac:dyDescent="0.25">
      <c r="J4757" s="24" t="s">
        <v>852</v>
      </c>
      <c r="K4757" s="27" t="s">
        <v>52119</v>
      </c>
      <c r="L4757" s="24" t="s">
        <v>21543</v>
      </c>
      <c r="M4757" s="32" t="s">
        <v>40735</v>
      </c>
      <c r="N4757" s="24" t="s">
        <v>21543</v>
      </c>
      <c r="O4757" s="32" t="s">
        <v>5023</v>
      </c>
      <c r="P4757" s="32" t="s">
        <v>45689</v>
      </c>
      <c r="Q4757" s="32" t="s">
        <v>5023</v>
      </c>
    </row>
    <row r="4758" spans="10:17" ht="20.100000000000001" customHeight="1" x14ac:dyDescent="0.25">
      <c r="J4758" s="24" t="s">
        <v>852</v>
      </c>
      <c r="K4758" s="27" t="s">
        <v>52119</v>
      </c>
      <c r="L4758" s="24" t="s">
        <v>21543</v>
      </c>
      <c r="M4758" s="32" t="s">
        <v>40735</v>
      </c>
      <c r="N4758" s="24" t="s">
        <v>21543</v>
      </c>
      <c r="O4758" s="32" t="s">
        <v>5026</v>
      </c>
      <c r="P4758" s="32" t="s">
        <v>45690</v>
      </c>
      <c r="Q4758" s="32" t="s">
        <v>5026</v>
      </c>
    </row>
    <row r="4759" spans="10:17" ht="20.100000000000001" customHeight="1" x14ac:dyDescent="0.25">
      <c r="J4759" s="24" t="s">
        <v>852</v>
      </c>
      <c r="K4759" s="27" t="s">
        <v>52119</v>
      </c>
      <c r="L4759" s="24" t="s">
        <v>21543</v>
      </c>
      <c r="M4759" s="32" t="s">
        <v>40735</v>
      </c>
      <c r="N4759" s="24" t="s">
        <v>21543</v>
      </c>
      <c r="O4759" s="32" t="s">
        <v>5032</v>
      </c>
      <c r="P4759" s="32" t="s">
        <v>45691</v>
      </c>
      <c r="Q4759" s="32" t="s">
        <v>5032</v>
      </c>
    </row>
    <row r="4760" spans="10:17" ht="20.100000000000001" customHeight="1" x14ac:dyDescent="0.25">
      <c r="J4760" s="24" t="s">
        <v>852</v>
      </c>
      <c r="K4760" s="27" t="s">
        <v>52119</v>
      </c>
      <c r="L4760" s="24" t="s">
        <v>21543</v>
      </c>
      <c r="M4760" s="32" t="s">
        <v>40735</v>
      </c>
      <c r="N4760" s="24" t="s">
        <v>21543</v>
      </c>
      <c r="O4760" s="32" t="s">
        <v>5038</v>
      </c>
      <c r="P4760" s="32" t="s">
        <v>45692</v>
      </c>
      <c r="Q4760" s="32" t="s">
        <v>5038</v>
      </c>
    </row>
    <row r="4761" spans="10:17" ht="20.100000000000001" customHeight="1" x14ac:dyDescent="0.25">
      <c r="J4761" s="24" t="s">
        <v>852</v>
      </c>
      <c r="K4761" s="27" t="s">
        <v>52119</v>
      </c>
      <c r="L4761" s="24" t="s">
        <v>21543</v>
      </c>
      <c r="M4761" s="32" t="s">
        <v>40735</v>
      </c>
      <c r="N4761" s="24" t="s">
        <v>21543</v>
      </c>
      <c r="O4761" s="32" t="s">
        <v>5041</v>
      </c>
      <c r="P4761" s="32" t="s">
        <v>45693</v>
      </c>
      <c r="Q4761" s="32" t="s">
        <v>5041</v>
      </c>
    </row>
    <row r="4762" spans="10:17" ht="20.100000000000001" customHeight="1" x14ac:dyDescent="0.25">
      <c r="J4762" s="24" t="s">
        <v>852</v>
      </c>
      <c r="K4762" s="27" t="s">
        <v>52119</v>
      </c>
      <c r="L4762" s="24" t="s">
        <v>21543</v>
      </c>
      <c r="M4762" s="32" t="s">
        <v>40735</v>
      </c>
      <c r="N4762" s="24" t="s">
        <v>21543</v>
      </c>
      <c r="O4762" s="32" t="s">
        <v>21651</v>
      </c>
      <c r="P4762" s="32" t="s">
        <v>45694</v>
      </c>
      <c r="Q4762" s="32" t="s">
        <v>21651</v>
      </c>
    </row>
    <row r="4763" spans="10:17" ht="20.100000000000001" customHeight="1" x14ac:dyDescent="0.25">
      <c r="J4763" s="24" t="s">
        <v>852</v>
      </c>
      <c r="K4763" s="27" t="s">
        <v>52119</v>
      </c>
      <c r="L4763" s="24" t="s">
        <v>21543</v>
      </c>
      <c r="M4763" s="32" t="s">
        <v>40735</v>
      </c>
      <c r="N4763" s="24" t="s">
        <v>21543</v>
      </c>
      <c r="O4763" s="32" t="s">
        <v>21652</v>
      </c>
      <c r="P4763" s="32" t="s">
        <v>45695</v>
      </c>
      <c r="Q4763" s="32" t="s">
        <v>21652</v>
      </c>
    </row>
    <row r="4764" spans="10:17" ht="20.100000000000001" customHeight="1" x14ac:dyDescent="0.25">
      <c r="J4764" s="24" t="s">
        <v>852</v>
      </c>
      <c r="K4764" s="27" t="s">
        <v>52119</v>
      </c>
      <c r="L4764" s="24" t="s">
        <v>21543</v>
      </c>
      <c r="M4764" s="32" t="s">
        <v>40735</v>
      </c>
      <c r="N4764" s="24" t="s">
        <v>21543</v>
      </c>
      <c r="O4764" s="32" t="s">
        <v>5029</v>
      </c>
      <c r="P4764" s="32" t="s">
        <v>45696</v>
      </c>
      <c r="Q4764" s="32" t="s">
        <v>5029</v>
      </c>
    </row>
    <row r="4765" spans="10:17" ht="20.100000000000001" customHeight="1" x14ac:dyDescent="0.25">
      <c r="J4765" s="24" t="s">
        <v>852</v>
      </c>
      <c r="K4765" s="27" t="s">
        <v>52119</v>
      </c>
      <c r="L4765" s="24" t="s">
        <v>21543</v>
      </c>
      <c r="M4765" s="32" t="s">
        <v>40735</v>
      </c>
      <c r="N4765" s="24" t="s">
        <v>21543</v>
      </c>
      <c r="O4765" s="32" t="s">
        <v>21653</v>
      </c>
      <c r="P4765" s="32" t="s">
        <v>45697</v>
      </c>
      <c r="Q4765" s="32" t="s">
        <v>21653</v>
      </c>
    </row>
    <row r="4766" spans="10:17" ht="20.100000000000001" customHeight="1" x14ac:dyDescent="0.25">
      <c r="J4766" s="24" t="s">
        <v>852</v>
      </c>
      <c r="K4766" s="27" t="s">
        <v>52119</v>
      </c>
      <c r="L4766" s="24" t="s">
        <v>21543</v>
      </c>
      <c r="M4766" s="32" t="s">
        <v>40735</v>
      </c>
      <c r="N4766" s="24" t="s">
        <v>21543</v>
      </c>
      <c r="O4766" s="32" t="s">
        <v>21654</v>
      </c>
      <c r="P4766" s="32" t="s">
        <v>45698</v>
      </c>
      <c r="Q4766" s="32" t="s">
        <v>21654</v>
      </c>
    </row>
    <row r="4767" spans="10:17" ht="20.100000000000001" customHeight="1" x14ac:dyDescent="0.25">
      <c r="J4767" s="24" t="s">
        <v>852</v>
      </c>
      <c r="K4767" s="27" t="s">
        <v>52119</v>
      </c>
      <c r="L4767" s="24" t="s">
        <v>21543</v>
      </c>
      <c r="M4767" s="32" t="s">
        <v>40735</v>
      </c>
      <c r="N4767" s="24" t="s">
        <v>21543</v>
      </c>
      <c r="O4767" s="32" t="s">
        <v>21655</v>
      </c>
      <c r="P4767" s="32" t="s">
        <v>45699</v>
      </c>
      <c r="Q4767" s="32" t="s">
        <v>21655</v>
      </c>
    </row>
    <row r="4768" spans="10:17" ht="20.100000000000001" customHeight="1" x14ac:dyDescent="0.25">
      <c r="J4768" s="24" t="s">
        <v>852</v>
      </c>
      <c r="K4768" s="27" t="s">
        <v>52119</v>
      </c>
      <c r="L4768" s="24" t="s">
        <v>21543</v>
      </c>
      <c r="M4768" s="32" t="s">
        <v>40735</v>
      </c>
      <c r="N4768" s="24" t="s">
        <v>21543</v>
      </c>
      <c r="O4768" s="32" t="s">
        <v>21656</v>
      </c>
      <c r="P4768" s="32" t="s">
        <v>45700</v>
      </c>
      <c r="Q4768" s="32" t="s">
        <v>21656</v>
      </c>
    </row>
    <row r="4769" spans="10:17" ht="20.100000000000001" customHeight="1" x14ac:dyDescent="0.25">
      <c r="J4769" s="24" t="s">
        <v>852</v>
      </c>
      <c r="K4769" s="27" t="s">
        <v>52119</v>
      </c>
      <c r="L4769" s="24" t="s">
        <v>21543</v>
      </c>
      <c r="M4769" s="32" t="s">
        <v>40735</v>
      </c>
      <c r="N4769" s="24" t="s">
        <v>21543</v>
      </c>
      <c r="O4769" s="32" t="s">
        <v>21657</v>
      </c>
      <c r="P4769" s="32" t="s">
        <v>45701</v>
      </c>
      <c r="Q4769" s="32" t="s">
        <v>21657</v>
      </c>
    </row>
    <row r="4770" spans="10:17" ht="20.100000000000001" customHeight="1" x14ac:dyDescent="0.25">
      <c r="J4770" s="24" t="s">
        <v>852</v>
      </c>
      <c r="K4770" s="27" t="s">
        <v>52119</v>
      </c>
      <c r="L4770" s="24" t="s">
        <v>21543</v>
      </c>
      <c r="M4770" s="32" t="s">
        <v>40735</v>
      </c>
      <c r="N4770" s="24" t="s">
        <v>21543</v>
      </c>
      <c r="O4770" s="32" t="s">
        <v>21658</v>
      </c>
      <c r="P4770" s="32" t="s">
        <v>45702</v>
      </c>
      <c r="Q4770" s="32" t="s">
        <v>21658</v>
      </c>
    </row>
    <row r="4771" spans="10:17" ht="20.100000000000001" customHeight="1" x14ac:dyDescent="0.25">
      <c r="J4771" s="24" t="s">
        <v>852</v>
      </c>
      <c r="K4771" s="27" t="s">
        <v>52119</v>
      </c>
      <c r="L4771" s="24" t="s">
        <v>21543</v>
      </c>
      <c r="M4771" s="32" t="s">
        <v>40735</v>
      </c>
      <c r="N4771" s="24" t="s">
        <v>21543</v>
      </c>
      <c r="O4771" s="32" t="s">
        <v>21659</v>
      </c>
      <c r="P4771" s="32" t="s">
        <v>45703</v>
      </c>
      <c r="Q4771" s="32" t="s">
        <v>21659</v>
      </c>
    </row>
    <row r="4772" spans="10:17" ht="20.100000000000001" customHeight="1" x14ac:dyDescent="0.25">
      <c r="J4772" s="24" t="s">
        <v>852</v>
      </c>
      <c r="K4772" s="27" t="s">
        <v>52119</v>
      </c>
      <c r="L4772" s="24" t="s">
        <v>21543</v>
      </c>
      <c r="M4772" s="32" t="s">
        <v>40735</v>
      </c>
      <c r="N4772" s="24" t="s">
        <v>21543</v>
      </c>
      <c r="O4772" s="32" t="s">
        <v>21660</v>
      </c>
      <c r="P4772" s="32" t="s">
        <v>45704</v>
      </c>
      <c r="Q4772" s="32" t="s">
        <v>21660</v>
      </c>
    </row>
    <row r="4773" spans="10:17" ht="20.100000000000001" customHeight="1" x14ac:dyDescent="0.25">
      <c r="J4773" s="24" t="s">
        <v>852</v>
      </c>
      <c r="K4773" s="27" t="s">
        <v>52119</v>
      </c>
      <c r="L4773" s="24" t="s">
        <v>21543</v>
      </c>
      <c r="M4773" s="32" t="s">
        <v>40735</v>
      </c>
      <c r="N4773" s="24" t="s">
        <v>21543</v>
      </c>
      <c r="O4773" s="32" t="s">
        <v>21661</v>
      </c>
      <c r="P4773" s="32" t="s">
        <v>45705</v>
      </c>
      <c r="Q4773" s="32" t="s">
        <v>21661</v>
      </c>
    </row>
    <row r="4774" spans="10:17" ht="20.100000000000001" customHeight="1" x14ac:dyDescent="0.25">
      <c r="J4774" s="24" t="s">
        <v>852</v>
      </c>
      <c r="K4774" s="27" t="s">
        <v>52119</v>
      </c>
      <c r="L4774" s="24" t="s">
        <v>21544</v>
      </c>
      <c r="M4774" s="32" t="s">
        <v>40724</v>
      </c>
      <c r="N4774" s="24" t="s">
        <v>21544</v>
      </c>
      <c r="O4774" s="32" t="s">
        <v>21662</v>
      </c>
      <c r="P4774" s="32" t="s">
        <v>45706</v>
      </c>
      <c r="Q4774" s="32" t="s">
        <v>21662</v>
      </c>
    </row>
    <row r="4775" spans="10:17" ht="20.100000000000001" customHeight="1" x14ac:dyDescent="0.25">
      <c r="J4775" s="24" t="s">
        <v>852</v>
      </c>
      <c r="K4775" s="27" t="s">
        <v>52119</v>
      </c>
      <c r="L4775" s="24" t="s">
        <v>21544</v>
      </c>
      <c r="M4775" s="32" t="s">
        <v>40724</v>
      </c>
      <c r="N4775" s="24" t="s">
        <v>21544</v>
      </c>
      <c r="O4775" s="32" t="s">
        <v>21663</v>
      </c>
      <c r="P4775" s="32" t="s">
        <v>45707</v>
      </c>
      <c r="Q4775" s="32" t="s">
        <v>21663</v>
      </c>
    </row>
    <row r="4776" spans="10:17" ht="20.100000000000001" customHeight="1" x14ac:dyDescent="0.25">
      <c r="J4776" s="24" t="s">
        <v>852</v>
      </c>
      <c r="K4776" s="27" t="s">
        <v>52119</v>
      </c>
      <c r="L4776" s="24" t="s">
        <v>21544</v>
      </c>
      <c r="M4776" s="32" t="s">
        <v>40724</v>
      </c>
      <c r="N4776" s="24" t="s">
        <v>21544</v>
      </c>
      <c r="O4776" s="32" t="s">
        <v>21664</v>
      </c>
      <c r="P4776" s="32" t="s">
        <v>45708</v>
      </c>
      <c r="Q4776" s="32" t="s">
        <v>21664</v>
      </c>
    </row>
    <row r="4777" spans="10:17" ht="20.100000000000001" customHeight="1" x14ac:dyDescent="0.25">
      <c r="J4777" s="24" t="s">
        <v>852</v>
      </c>
      <c r="K4777" s="27" t="s">
        <v>52119</v>
      </c>
      <c r="L4777" s="24" t="s">
        <v>21544</v>
      </c>
      <c r="M4777" s="32" t="s">
        <v>40724</v>
      </c>
      <c r="N4777" s="24" t="s">
        <v>21544</v>
      </c>
      <c r="O4777" s="32" t="s">
        <v>21665</v>
      </c>
      <c r="P4777" s="32" t="s">
        <v>45709</v>
      </c>
      <c r="Q4777" s="32" t="s">
        <v>21665</v>
      </c>
    </row>
    <row r="4778" spans="10:17" ht="20.100000000000001" customHeight="1" x14ac:dyDescent="0.25">
      <c r="J4778" s="24" t="s">
        <v>852</v>
      </c>
      <c r="K4778" s="27" t="s">
        <v>52119</v>
      </c>
      <c r="L4778" s="24" t="s">
        <v>21544</v>
      </c>
      <c r="M4778" s="32" t="s">
        <v>40724</v>
      </c>
      <c r="N4778" s="24" t="s">
        <v>21544</v>
      </c>
      <c r="O4778" s="32" t="s">
        <v>21666</v>
      </c>
      <c r="P4778" s="32" t="s">
        <v>45710</v>
      </c>
      <c r="Q4778" s="32" t="s">
        <v>21666</v>
      </c>
    </row>
    <row r="4779" spans="10:17" ht="20.100000000000001" customHeight="1" x14ac:dyDescent="0.25">
      <c r="J4779" s="24" t="s">
        <v>852</v>
      </c>
      <c r="K4779" s="27" t="s">
        <v>52119</v>
      </c>
      <c r="L4779" s="24" t="s">
        <v>21544</v>
      </c>
      <c r="M4779" s="32" t="s">
        <v>40724</v>
      </c>
      <c r="N4779" s="24" t="s">
        <v>21544</v>
      </c>
      <c r="O4779" s="32" t="s">
        <v>21667</v>
      </c>
      <c r="P4779" s="32" t="s">
        <v>45711</v>
      </c>
      <c r="Q4779" s="32" t="s">
        <v>21667</v>
      </c>
    </row>
    <row r="4780" spans="10:17" ht="20.100000000000001" customHeight="1" x14ac:dyDescent="0.25">
      <c r="J4780" s="24" t="s">
        <v>852</v>
      </c>
      <c r="K4780" s="27" t="s">
        <v>52119</v>
      </c>
      <c r="L4780" s="24" t="s">
        <v>21544</v>
      </c>
      <c r="M4780" s="32" t="s">
        <v>40724</v>
      </c>
      <c r="N4780" s="24" t="s">
        <v>21544</v>
      </c>
      <c r="O4780" s="32" t="s">
        <v>21668</v>
      </c>
      <c r="P4780" s="32" t="s">
        <v>45712</v>
      </c>
      <c r="Q4780" s="32" t="s">
        <v>21668</v>
      </c>
    </row>
    <row r="4781" spans="10:17" ht="20.100000000000001" customHeight="1" x14ac:dyDescent="0.25">
      <c r="J4781" s="24" t="s">
        <v>852</v>
      </c>
      <c r="K4781" s="27" t="s">
        <v>52119</v>
      </c>
      <c r="L4781" s="24" t="s">
        <v>21544</v>
      </c>
      <c r="M4781" s="32" t="s">
        <v>40724</v>
      </c>
      <c r="N4781" s="24" t="s">
        <v>21544</v>
      </c>
      <c r="O4781" s="32" t="s">
        <v>21669</v>
      </c>
      <c r="P4781" s="32" t="s">
        <v>45713</v>
      </c>
      <c r="Q4781" s="32" t="s">
        <v>21669</v>
      </c>
    </row>
    <row r="4782" spans="10:17" ht="20.100000000000001" customHeight="1" x14ac:dyDescent="0.25">
      <c r="J4782" s="24" t="s">
        <v>852</v>
      </c>
      <c r="K4782" s="27" t="s">
        <v>52119</v>
      </c>
      <c r="L4782" s="24" t="s">
        <v>21544</v>
      </c>
      <c r="M4782" s="32" t="s">
        <v>40724</v>
      </c>
      <c r="N4782" s="24" t="s">
        <v>21544</v>
      </c>
      <c r="O4782" s="32" t="s">
        <v>21670</v>
      </c>
      <c r="P4782" s="32" t="s">
        <v>45714</v>
      </c>
      <c r="Q4782" s="32" t="s">
        <v>21670</v>
      </c>
    </row>
    <row r="4783" spans="10:17" ht="20.100000000000001" customHeight="1" x14ac:dyDescent="0.25">
      <c r="J4783" s="24" t="s">
        <v>852</v>
      </c>
      <c r="K4783" s="27" t="s">
        <v>52119</v>
      </c>
      <c r="L4783" s="24" t="s">
        <v>21544</v>
      </c>
      <c r="M4783" s="32" t="s">
        <v>40724</v>
      </c>
      <c r="N4783" s="24" t="s">
        <v>21544</v>
      </c>
      <c r="O4783" s="32" t="s">
        <v>21671</v>
      </c>
      <c r="P4783" s="32" t="s">
        <v>45715</v>
      </c>
      <c r="Q4783" s="32" t="s">
        <v>21671</v>
      </c>
    </row>
    <row r="4784" spans="10:17" ht="20.100000000000001" customHeight="1" x14ac:dyDescent="0.25">
      <c r="J4784" s="24" t="s">
        <v>852</v>
      </c>
      <c r="K4784" s="27" t="s">
        <v>52119</v>
      </c>
      <c r="L4784" s="24" t="s">
        <v>21544</v>
      </c>
      <c r="M4784" s="32" t="s">
        <v>40724</v>
      </c>
      <c r="N4784" s="24" t="s">
        <v>21544</v>
      </c>
      <c r="O4784" s="32" t="s">
        <v>21672</v>
      </c>
      <c r="P4784" s="32" t="s">
        <v>45716</v>
      </c>
      <c r="Q4784" s="32" t="s">
        <v>21672</v>
      </c>
    </row>
    <row r="4785" spans="10:17" ht="20.100000000000001" customHeight="1" x14ac:dyDescent="0.25">
      <c r="J4785" s="24" t="s">
        <v>852</v>
      </c>
      <c r="K4785" s="27" t="s">
        <v>52119</v>
      </c>
      <c r="L4785" s="24" t="s">
        <v>21544</v>
      </c>
      <c r="M4785" s="32" t="s">
        <v>40724</v>
      </c>
      <c r="N4785" s="24" t="s">
        <v>21544</v>
      </c>
      <c r="O4785" s="32" t="s">
        <v>21673</v>
      </c>
      <c r="P4785" s="32" t="s">
        <v>45717</v>
      </c>
      <c r="Q4785" s="32" t="s">
        <v>21673</v>
      </c>
    </row>
    <row r="4786" spans="10:17" ht="20.100000000000001" customHeight="1" x14ac:dyDescent="0.25">
      <c r="J4786" s="24" t="s">
        <v>852</v>
      </c>
      <c r="K4786" s="27" t="s">
        <v>52119</v>
      </c>
      <c r="L4786" s="24" t="s">
        <v>21544</v>
      </c>
      <c r="M4786" s="32" t="s">
        <v>40724</v>
      </c>
      <c r="N4786" s="24" t="s">
        <v>21544</v>
      </c>
      <c r="O4786" s="32" t="s">
        <v>21674</v>
      </c>
      <c r="P4786" s="32" t="s">
        <v>45718</v>
      </c>
      <c r="Q4786" s="32" t="s">
        <v>21674</v>
      </c>
    </row>
    <row r="4787" spans="10:17" ht="20.100000000000001" customHeight="1" x14ac:dyDescent="0.25">
      <c r="J4787" s="24" t="s">
        <v>852</v>
      </c>
      <c r="K4787" s="27" t="s">
        <v>52119</v>
      </c>
      <c r="L4787" s="24" t="s">
        <v>21544</v>
      </c>
      <c r="M4787" s="32" t="s">
        <v>40724</v>
      </c>
      <c r="N4787" s="24" t="s">
        <v>21544</v>
      </c>
      <c r="O4787" s="32" t="s">
        <v>21675</v>
      </c>
      <c r="P4787" s="32" t="s">
        <v>45719</v>
      </c>
      <c r="Q4787" s="32" t="s">
        <v>21675</v>
      </c>
    </row>
    <row r="4788" spans="10:17" ht="20.100000000000001" customHeight="1" x14ac:dyDescent="0.25">
      <c r="J4788" s="24" t="s">
        <v>852</v>
      </c>
      <c r="K4788" s="27" t="s">
        <v>52119</v>
      </c>
      <c r="L4788" s="24" t="s">
        <v>21544</v>
      </c>
      <c r="M4788" s="32" t="s">
        <v>40724</v>
      </c>
      <c r="N4788" s="24" t="s">
        <v>21544</v>
      </c>
      <c r="O4788" s="32" t="s">
        <v>21676</v>
      </c>
      <c r="P4788" s="32" t="s">
        <v>45720</v>
      </c>
      <c r="Q4788" s="32" t="s">
        <v>21676</v>
      </c>
    </row>
    <row r="4789" spans="10:17" ht="20.100000000000001" customHeight="1" x14ac:dyDescent="0.25">
      <c r="J4789" s="24" t="s">
        <v>852</v>
      </c>
      <c r="K4789" s="27" t="s">
        <v>52119</v>
      </c>
      <c r="L4789" s="24" t="s">
        <v>21544</v>
      </c>
      <c r="M4789" s="32" t="s">
        <v>40724</v>
      </c>
      <c r="N4789" s="24" t="s">
        <v>21544</v>
      </c>
      <c r="O4789" s="32" t="s">
        <v>21677</v>
      </c>
      <c r="P4789" s="32" t="s">
        <v>45721</v>
      </c>
      <c r="Q4789" s="32" t="s">
        <v>21677</v>
      </c>
    </row>
    <row r="4790" spans="10:17" ht="20.100000000000001" customHeight="1" x14ac:dyDescent="0.25">
      <c r="J4790" s="24" t="s">
        <v>852</v>
      </c>
      <c r="K4790" s="27" t="s">
        <v>52119</v>
      </c>
      <c r="L4790" s="24" t="s">
        <v>21544</v>
      </c>
      <c r="M4790" s="32" t="s">
        <v>40724</v>
      </c>
      <c r="N4790" s="24" t="s">
        <v>21544</v>
      </c>
      <c r="O4790" s="32" t="s">
        <v>21678</v>
      </c>
      <c r="P4790" s="32" t="s">
        <v>45722</v>
      </c>
      <c r="Q4790" s="32" t="s">
        <v>21678</v>
      </c>
    </row>
    <row r="4791" spans="10:17" ht="20.100000000000001" customHeight="1" x14ac:dyDescent="0.25">
      <c r="J4791" s="24" t="s">
        <v>852</v>
      </c>
      <c r="K4791" s="27" t="s">
        <v>52119</v>
      </c>
      <c r="L4791" s="24" t="s">
        <v>21544</v>
      </c>
      <c r="M4791" s="32" t="s">
        <v>40724</v>
      </c>
      <c r="N4791" s="24" t="s">
        <v>21544</v>
      </c>
      <c r="O4791" s="32" t="s">
        <v>21679</v>
      </c>
      <c r="P4791" s="32" t="s">
        <v>45723</v>
      </c>
      <c r="Q4791" s="32" t="s">
        <v>21679</v>
      </c>
    </row>
    <row r="4792" spans="10:17" ht="20.100000000000001" customHeight="1" x14ac:dyDescent="0.25">
      <c r="J4792" s="24" t="s">
        <v>852</v>
      </c>
      <c r="K4792" s="27" t="s">
        <v>52119</v>
      </c>
      <c r="L4792" s="24" t="s">
        <v>21544</v>
      </c>
      <c r="M4792" s="32" t="s">
        <v>40724</v>
      </c>
      <c r="N4792" s="24" t="s">
        <v>21544</v>
      </c>
      <c r="O4792" s="32" t="s">
        <v>21680</v>
      </c>
      <c r="P4792" s="32" t="s">
        <v>45724</v>
      </c>
      <c r="Q4792" s="32" t="s">
        <v>21680</v>
      </c>
    </row>
    <row r="4793" spans="10:17" ht="20.100000000000001" customHeight="1" x14ac:dyDescent="0.25">
      <c r="J4793" s="24" t="s">
        <v>852</v>
      </c>
      <c r="K4793" s="27" t="s">
        <v>52119</v>
      </c>
      <c r="L4793" s="24" t="s">
        <v>21544</v>
      </c>
      <c r="M4793" s="32" t="s">
        <v>40724</v>
      </c>
      <c r="N4793" s="24" t="s">
        <v>21544</v>
      </c>
      <c r="O4793" s="32" t="s">
        <v>21681</v>
      </c>
      <c r="P4793" s="32" t="s">
        <v>45725</v>
      </c>
      <c r="Q4793" s="32" t="s">
        <v>21681</v>
      </c>
    </row>
    <row r="4794" spans="10:17" ht="20.100000000000001" customHeight="1" x14ac:dyDescent="0.25">
      <c r="J4794" s="24" t="s">
        <v>852</v>
      </c>
      <c r="K4794" s="27" t="s">
        <v>52119</v>
      </c>
      <c r="L4794" s="24" t="s">
        <v>21544</v>
      </c>
      <c r="M4794" s="32" t="s">
        <v>40724</v>
      </c>
      <c r="N4794" s="24" t="s">
        <v>21544</v>
      </c>
      <c r="O4794" s="32" t="s">
        <v>21682</v>
      </c>
      <c r="P4794" s="32" t="s">
        <v>45726</v>
      </c>
      <c r="Q4794" s="32" t="s">
        <v>21682</v>
      </c>
    </row>
    <row r="4795" spans="10:17" ht="20.100000000000001" customHeight="1" x14ac:dyDescent="0.25">
      <c r="J4795" s="24" t="s">
        <v>852</v>
      </c>
      <c r="K4795" s="27" t="s">
        <v>52119</v>
      </c>
      <c r="L4795" s="24" t="s">
        <v>21544</v>
      </c>
      <c r="M4795" s="32" t="s">
        <v>40724</v>
      </c>
      <c r="N4795" s="24" t="s">
        <v>21544</v>
      </c>
      <c r="O4795" s="32" t="s">
        <v>21683</v>
      </c>
      <c r="P4795" s="32" t="s">
        <v>45727</v>
      </c>
      <c r="Q4795" s="32" t="s">
        <v>21683</v>
      </c>
    </row>
    <row r="4796" spans="10:17" ht="20.100000000000001" customHeight="1" x14ac:dyDescent="0.25">
      <c r="J4796" s="24" t="s">
        <v>852</v>
      </c>
      <c r="K4796" s="27" t="s">
        <v>52119</v>
      </c>
      <c r="L4796" s="24" t="s">
        <v>21544</v>
      </c>
      <c r="M4796" s="32" t="s">
        <v>40724</v>
      </c>
      <c r="N4796" s="24" t="s">
        <v>21544</v>
      </c>
      <c r="O4796" s="32" t="s">
        <v>21684</v>
      </c>
      <c r="P4796" s="32" t="s">
        <v>45728</v>
      </c>
      <c r="Q4796" s="32" t="s">
        <v>21684</v>
      </c>
    </row>
    <row r="4797" spans="10:17" ht="20.100000000000001" customHeight="1" x14ac:dyDescent="0.25">
      <c r="J4797" s="24" t="s">
        <v>852</v>
      </c>
      <c r="K4797" s="27" t="s">
        <v>52119</v>
      </c>
      <c r="L4797" s="24" t="s">
        <v>21544</v>
      </c>
      <c r="M4797" s="32" t="s">
        <v>40724</v>
      </c>
      <c r="N4797" s="24" t="s">
        <v>21544</v>
      </c>
      <c r="O4797" s="32" t="s">
        <v>21685</v>
      </c>
      <c r="P4797" s="32" t="s">
        <v>45729</v>
      </c>
      <c r="Q4797" s="32" t="s">
        <v>21685</v>
      </c>
    </row>
    <row r="4798" spans="10:17" ht="20.100000000000001" customHeight="1" x14ac:dyDescent="0.25">
      <c r="J4798" s="24" t="s">
        <v>852</v>
      </c>
      <c r="K4798" s="27" t="s">
        <v>52119</v>
      </c>
      <c r="L4798" s="24" t="s">
        <v>21544</v>
      </c>
      <c r="M4798" s="32" t="s">
        <v>40724</v>
      </c>
      <c r="N4798" s="24" t="s">
        <v>21544</v>
      </c>
      <c r="O4798" s="32" t="s">
        <v>21686</v>
      </c>
      <c r="P4798" s="32" t="s">
        <v>45730</v>
      </c>
      <c r="Q4798" s="32" t="s">
        <v>21686</v>
      </c>
    </row>
    <row r="4799" spans="10:17" ht="20.100000000000001" customHeight="1" x14ac:dyDescent="0.25">
      <c r="J4799" s="24" t="s">
        <v>852</v>
      </c>
      <c r="K4799" s="27" t="s">
        <v>52119</v>
      </c>
      <c r="L4799" s="24" t="s">
        <v>21545</v>
      </c>
      <c r="M4799" s="32" t="s">
        <v>40727</v>
      </c>
      <c r="N4799" s="24" t="s">
        <v>21545</v>
      </c>
      <c r="O4799" s="32" t="s">
        <v>4816</v>
      </c>
      <c r="P4799" s="32" t="s">
        <v>45731</v>
      </c>
      <c r="Q4799" s="32" t="s">
        <v>4816</v>
      </c>
    </row>
    <row r="4800" spans="10:17" ht="20.100000000000001" customHeight="1" x14ac:dyDescent="0.25">
      <c r="J4800" s="24" t="s">
        <v>852</v>
      </c>
      <c r="K4800" s="27" t="s">
        <v>52119</v>
      </c>
      <c r="L4800" s="24" t="s">
        <v>21545</v>
      </c>
      <c r="M4800" s="32" t="s">
        <v>40727</v>
      </c>
      <c r="N4800" s="24" t="s">
        <v>21545</v>
      </c>
      <c r="O4800" s="32" t="s">
        <v>4807</v>
      </c>
      <c r="P4800" s="32" t="s">
        <v>45732</v>
      </c>
      <c r="Q4800" s="32" t="s">
        <v>4807</v>
      </c>
    </row>
    <row r="4801" spans="10:17" ht="20.100000000000001" customHeight="1" x14ac:dyDescent="0.25">
      <c r="J4801" s="24" t="s">
        <v>852</v>
      </c>
      <c r="K4801" s="27" t="s">
        <v>52119</v>
      </c>
      <c r="L4801" s="24" t="s">
        <v>21545</v>
      </c>
      <c r="M4801" s="32" t="s">
        <v>40727</v>
      </c>
      <c r="N4801" s="24" t="s">
        <v>21545</v>
      </c>
      <c r="O4801" s="32" t="s">
        <v>4810</v>
      </c>
      <c r="P4801" s="32" t="s">
        <v>45733</v>
      </c>
      <c r="Q4801" s="32" t="s">
        <v>4810</v>
      </c>
    </row>
    <row r="4802" spans="10:17" ht="20.100000000000001" customHeight="1" x14ac:dyDescent="0.25">
      <c r="J4802" s="24" t="s">
        <v>852</v>
      </c>
      <c r="K4802" s="27" t="s">
        <v>52119</v>
      </c>
      <c r="L4802" s="24" t="s">
        <v>21545</v>
      </c>
      <c r="M4802" s="32" t="s">
        <v>40727</v>
      </c>
      <c r="N4802" s="24" t="s">
        <v>21545</v>
      </c>
      <c r="O4802" s="32" t="s">
        <v>4813</v>
      </c>
      <c r="P4802" s="32" t="s">
        <v>45734</v>
      </c>
      <c r="Q4802" s="32" t="s">
        <v>4813</v>
      </c>
    </row>
    <row r="4803" spans="10:17" ht="20.100000000000001" customHeight="1" x14ac:dyDescent="0.25">
      <c r="J4803" s="24" t="s">
        <v>852</v>
      </c>
      <c r="K4803" s="27" t="s">
        <v>52119</v>
      </c>
      <c r="L4803" s="24" t="s">
        <v>21545</v>
      </c>
      <c r="M4803" s="32" t="s">
        <v>40727</v>
      </c>
      <c r="N4803" s="24" t="s">
        <v>21545</v>
      </c>
      <c r="O4803" s="32" t="s">
        <v>4819</v>
      </c>
      <c r="P4803" s="32" t="s">
        <v>45735</v>
      </c>
      <c r="Q4803" s="32" t="s">
        <v>4819</v>
      </c>
    </row>
    <row r="4804" spans="10:17" ht="20.100000000000001" customHeight="1" x14ac:dyDescent="0.25">
      <c r="J4804" s="24" t="s">
        <v>852</v>
      </c>
      <c r="K4804" s="27" t="s">
        <v>52119</v>
      </c>
      <c r="L4804" s="24" t="s">
        <v>21545</v>
      </c>
      <c r="M4804" s="32" t="s">
        <v>40727</v>
      </c>
      <c r="N4804" s="24" t="s">
        <v>21545</v>
      </c>
      <c r="O4804" s="32" t="s">
        <v>4822</v>
      </c>
      <c r="P4804" s="32" t="s">
        <v>45736</v>
      </c>
      <c r="Q4804" s="32" t="s">
        <v>4822</v>
      </c>
    </row>
    <row r="4805" spans="10:17" ht="20.100000000000001" customHeight="1" x14ac:dyDescent="0.25">
      <c r="J4805" s="24" t="s">
        <v>852</v>
      </c>
      <c r="K4805" s="27" t="s">
        <v>52119</v>
      </c>
      <c r="L4805" s="24" t="s">
        <v>21545</v>
      </c>
      <c r="M4805" s="32" t="s">
        <v>40727</v>
      </c>
      <c r="N4805" s="24" t="s">
        <v>21545</v>
      </c>
      <c r="O4805" s="32" t="s">
        <v>4828</v>
      </c>
      <c r="P4805" s="32" t="s">
        <v>45737</v>
      </c>
      <c r="Q4805" s="32" t="s">
        <v>4828</v>
      </c>
    </row>
    <row r="4806" spans="10:17" ht="20.100000000000001" customHeight="1" x14ac:dyDescent="0.25">
      <c r="J4806" s="24" t="s">
        <v>852</v>
      </c>
      <c r="K4806" s="27" t="s">
        <v>52119</v>
      </c>
      <c r="L4806" s="24" t="s">
        <v>21545</v>
      </c>
      <c r="M4806" s="32" t="s">
        <v>40727</v>
      </c>
      <c r="N4806" s="24" t="s">
        <v>21545</v>
      </c>
      <c r="O4806" s="32" t="s">
        <v>4825</v>
      </c>
      <c r="P4806" s="32" t="s">
        <v>45738</v>
      </c>
      <c r="Q4806" s="32" t="s">
        <v>4825</v>
      </c>
    </row>
    <row r="4807" spans="10:17" ht="20.100000000000001" customHeight="1" x14ac:dyDescent="0.25">
      <c r="J4807" s="24" t="s">
        <v>852</v>
      </c>
      <c r="K4807" s="27" t="s">
        <v>52119</v>
      </c>
      <c r="L4807" s="24" t="s">
        <v>21545</v>
      </c>
      <c r="M4807" s="32" t="s">
        <v>40727</v>
      </c>
      <c r="N4807" s="24" t="s">
        <v>21545</v>
      </c>
      <c r="O4807" s="32" t="s">
        <v>21687</v>
      </c>
      <c r="P4807" s="32" t="s">
        <v>45739</v>
      </c>
      <c r="Q4807" s="32" t="s">
        <v>21687</v>
      </c>
    </row>
    <row r="4808" spans="10:17" ht="20.100000000000001" customHeight="1" x14ac:dyDescent="0.25">
      <c r="J4808" s="24" t="s">
        <v>852</v>
      </c>
      <c r="K4808" s="27" t="s">
        <v>52119</v>
      </c>
      <c r="L4808" s="24" t="s">
        <v>21545</v>
      </c>
      <c r="M4808" s="32" t="s">
        <v>40727</v>
      </c>
      <c r="N4808" s="24" t="s">
        <v>21545</v>
      </c>
      <c r="O4808" s="32" t="s">
        <v>21688</v>
      </c>
      <c r="P4808" s="32" t="s">
        <v>45740</v>
      </c>
      <c r="Q4808" s="32" t="s">
        <v>21688</v>
      </c>
    </row>
    <row r="4809" spans="10:17" ht="20.100000000000001" customHeight="1" x14ac:dyDescent="0.25">
      <c r="J4809" s="24" t="s">
        <v>852</v>
      </c>
      <c r="K4809" s="27" t="s">
        <v>52119</v>
      </c>
      <c r="L4809" s="24" t="s">
        <v>21545</v>
      </c>
      <c r="M4809" s="32" t="s">
        <v>40727</v>
      </c>
      <c r="N4809" s="24" t="s">
        <v>21545</v>
      </c>
      <c r="O4809" s="32" t="s">
        <v>21689</v>
      </c>
      <c r="P4809" s="32" t="s">
        <v>45741</v>
      </c>
      <c r="Q4809" s="32" t="s">
        <v>21689</v>
      </c>
    </row>
    <row r="4810" spans="10:17" ht="20.100000000000001" customHeight="1" x14ac:dyDescent="0.25">
      <c r="J4810" s="24" t="s">
        <v>852</v>
      </c>
      <c r="K4810" s="27" t="s">
        <v>52119</v>
      </c>
      <c r="L4810" s="24" t="s">
        <v>21545</v>
      </c>
      <c r="M4810" s="32" t="s">
        <v>40727</v>
      </c>
      <c r="N4810" s="24" t="s">
        <v>21545</v>
      </c>
      <c r="O4810" s="32" t="s">
        <v>21690</v>
      </c>
      <c r="P4810" s="32" t="s">
        <v>45742</v>
      </c>
      <c r="Q4810" s="32" t="s">
        <v>21690</v>
      </c>
    </row>
    <row r="4811" spans="10:17" ht="20.100000000000001" customHeight="1" x14ac:dyDescent="0.25">
      <c r="J4811" s="24" t="s">
        <v>852</v>
      </c>
      <c r="K4811" s="27" t="s">
        <v>52119</v>
      </c>
      <c r="L4811" s="24" t="s">
        <v>21545</v>
      </c>
      <c r="M4811" s="32" t="s">
        <v>40727</v>
      </c>
      <c r="N4811" s="24" t="s">
        <v>21545</v>
      </c>
      <c r="O4811" s="32" t="s">
        <v>21691</v>
      </c>
      <c r="P4811" s="32" t="s">
        <v>45743</v>
      </c>
      <c r="Q4811" s="32" t="s">
        <v>21691</v>
      </c>
    </row>
    <row r="4812" spans="10:17" ht="20.100000000000001" customHeight="1" x14ac:dyDescent="0.25">
      <c r="J4812" s="24" t="s">
        <v>852</v>
      </c>
      <c r="K4812" s="27" t="s">
        <v>52119</v>
      </c>
      <c r="L4812" s="24" t="s">
        <v>21545</v>
      </c>
      <c r="M4812" s="32" t="s">
        <v>40727</v>
      </c>
      <c r="N4812" s="24" t="s">
        <v>21545</v>
      </c>
      <c r="O4812" s="32" t="s">
        <v>21692</v>
      </c>
      <c r="P4812" s="32" t="s">
        <v>45744</v>
      </c>
      <c r="Q4812" s="32" t="s">
        <v>21692</v>
      </c>
    </row>
    <row r="4813" spans="10:17" ht="20.100000000000001" customHeight="1" x14ac:dyDescent="0.25">
      <c r="J4813" s="24" t="s">
        <v>852</v>
      </c>
      <c r="K4813" s="27" t="s">
        <v>52119</v>
      </c>
      <c r="L4813" s="24" t="s">
        <v>21545</v>
      </c>
      <c r="M4813" s="32" t="s">
        <v>40727</v>
      </c>
      <c r="N4813" s="24" t="s">
        <v>21545</v>
      </c>
      <c r="O4813" s="32" t="s">
        <v>21693</v>
      </c>
      <c r="P4813" s="32" t="s">
        <v>45745</v>
      </c>
      <c r="Q4813" s="32" t="s">
        <v>21693</v>
      </c>
    </row>
    <row r="4814" spans="10:17" ht="20.100000000000001" customHeight="1" x14ac:dyDescent="0.25">
      <c r="J4814" s="24" t="s">
        <v>852</v>
      </c>
      <c r="K4814" s="27" t="s">
        <v>52119</v>
      </c>
      <c r="L4814" s="24" t="s">
        <v>21545</v>
      </c>
      <c r="M4814" s="32" t="s">
        <v>40727</v>
      </c>
      <c r="N4814" s="24" t="s">
        <v>21545</v>
      </c>
      <c r="O4814" s="32" t="s">
        <v>21694</v>
      </c>
      <c r="P4814" s="32" t="s">
        <v>45746</v>
      </c>
      <c r="Q4814" s="32" t="s">
        <v>21694</v>
      </c>
    </row>
    <row r="4815" spans="10:17" ht="20.100000000000001" customHeight="1" x14ac:dyDescent="0.25">
      <c r="J4815" s="24" t="s">
        <v>852</v>
      </c>
      <c r="K4815" s="27" t="s">
        <v>52119</v>
      </c>
      <c r="L4815" s="24" t="s">
        <v>21545</v>
      </c>
      <c r="M4815" s="32" t="s">
        <v>40727</v>
      </c>
      <c r="N4815" s="24" t="s">
        <v>21545</v>
      </c>
      <c r="O4815" s="32" t="s">
        <v>21695</v>
      </c>
      <c r="P4815" s="32" t="s">
        <v>45747</v>
      </c>
      <c r="Q4815" s="32" t="s">
        <v>21695</v>
      </c>
    </row>
    <row r="4816" spans="10:17" ht="20.100000000000001" customHeight="1" x14ac:dyDescent="0.25">
      <c r="J4816" s="24" t="s">
        <v>852</v>
      </c>
      <c r="K4816" s="27" t="s">
        <v>52119</v>
      </c>
      <c r="L4816" s="24" t="s">
        <v>21545</v>
      </c>
      <c r="M4816" s="32" t="s">
        <v>40727</v>
      </c>
      <c r="N4816" s="24" t="s">
        <v>21545</v>
      </c>
      <c r="O4816" s="32" t="s">
        <v>21696</v>
      </c>
      <c r="P4816" s="32" t="s">
        <v>45748</v>
      </c>
      <c r="Q4816" s="32" t="s">
        <v>21696</v>
      </c>
    </row>
    <row r="4817" spans="10:17" ht="20.100000000000001" customHeight="1" x14ac:dyDescent="0.25">
      <c r="J4817" s="24" t="s">
        <v>852</v>
      </c>
      <c r="K4817" s="27" t="s">
        <v>52119</v>
      </c>
      <c r="L4817" s="24" t="s">
        <v>21545</v>
      </c>
      <c r="M4817" s="32" t="s">
        <v>40727</v>
      </c>
      <c r="N4817" s="24" t="s">
        <v>21545</v>
      </c>
      <c r="O4817" s="32" t="s">
        <v>21697</v>
      </c>
      <c r="P4817" s="32" t="s">
        <v>45749</v>
      </c>
      <c r="Q4817" s="32" t="s">
        <v>21697</v>
      </c>
    </row>
    <row r="4818" spans="10:17" ht="20.100000000000001" customHeight="1" x14ac:dyDescent="0.25">
      <c r="J4818" s="24" t="s">
        <v>852</v>
      </c>
      <c r="K4818" s="27" t="s">
        <v>52119</v>
      </c>
      <c r="L4818" s="24" t="s">
        <v>21545</v>
      </c>
      <c r="M4818" s="32" t="s">
        <v>40727</v>
      </c>
      <c r="N4818" s="24" t="s">
        <v>21545</v>
      </c>
      <c r="O4818" s="32" t="s">
        <v>21698</v>
      </c>
      <c r="P4818" s="32" t="s">
        <v>45750</v>
      </c>
      <c r="Q4818" s="32" t="s">
        <v>21698</v>
      </c>
    </row>
    <row r="4819" spans="10:17" ht="20.100000000000001" customHeight="1" x14ac:dyDescent="0.25">
      <c r="J4819" s="24" t="s">
        <v>852</v>
      </c>
      <c r="K4819" s="27" t="s">
        <v>52119</v>
      </c>
      <c r="L4819" s="24" t="s">
        <v>21546</v>
      </c>
      <c r="M4819" s="32" t="s">
        <v>40729</v>
      </c>
      <c r="N4819" s="24" t="s">
        <v>21546</v>
      </c>
      <c r="O4819" s="32" t="s">
        <v>4888</v>
      </c>
      <c r="P4819" s="32" t="s">
        <v>45751</v>
      </c>
      <c r="Q4819" s="32" t="s">
        <v>4888</v>
      </c>
    </row>
    <row r="4820" spans="10:17" ht="20.100000000000001" customHeight="1" x14ac:dyDescent="0.25">
      <c r="J4820" s="24" t="s">
        <v>852</v>
      </c>
      <c r="K4820" s="27" t="s">
        <v>52119</v>
      </c>
      <c r="L4820" s="24" t="s">
        <v>21546</v>
      </c>
      <c r="M4820" s="32" t="s">
        <v>40729</v>
      </c>
      <c r="N4820" s="24" t="s">
        <v>21546</v>
      </c>
      <c r="O4820" s="32" t="s">
        <v>4864</v>
      </c>
      <c r="P4820" s="32" t="s">
        <v>45752</v>
      </c>
      <c r="Q4820" s="32" t="s">
        <v>4864</v>
      </c>
    </row>
    <row r="4821" spans="10:17" ht="20.100000000000001" customHeight="1" x14ac:dyDescent="0.25">
      <c r="J4821" s="24" t="s">
        <v>852</v>
      </c>
      <c r="K4821" s="27" t="s">
        <v>52119</v>
      </c>
      <c r="L4821" s="24" t="s">
        <v>21546</v>
      </c>
      <c r="M4821" s="32" t="s">
        <v>40729</v>
      </c>
      <c r="N4821" s="24" t="s">
        <v>21546</v>
      </c>
      <c r="O4821" s="32" t="s">
        <v>4885</v>
      </c>
      <c r="P4821" s="32" t="s">
        <v>45753</v>
      </c>
      <c r="Q4821" s="32" t="s">
        <v>4885</v>
      </c>
    </row>
    <row r="4822" spans="10:17" ht="20.100000000000001" customHeight="1" x14ac:dyDescent="0.25">
      <c r="J4822" s="24" t="s">
        <v>852</v>
      </c>
      <c r="K4822" s="27" t="s">
        <v>52119</v>
      </c>
      <c r="L4822" s="24" t="s">
        <v>21546</v>
      </c>
      <c r="M4822" s="32" t="s">
        <v>40729</v>
      </c>
      <c r="N4822" s="24" t="s">
        <v>21546</v>
      </c>
      <c r="O4822" s="32" t="s">
        <v>4882</v>
      </c>
      <c r="P4822" s="32" t="s">
        <v>45754</v>
      </c>
      <c r="Q4822" s="32" t="s">
        <v>4882</v>
      </c>
    </row>
    <row r="4823" spans="10:17" ht="20.100000000000001" customHeight="1" x14ac:dyDescent="0.25">
      <c r="J4823" s="24" t="s">
        <v>852</v>
      </c>
      <c r="K4823" s="27" t="s">
        <v>52119</v>
      </c>
      <c r="L4823" s="24" t="s">
        <v>21546</v>
      </c>
      <c r="M4823" s="32" t="s">
        <v>40729</v>
      </c>
      <c r="N4823" s="24" t="s">
        <v>21546</v>
      </c>
      <c r="O4823" s="32" t="s">
        <v>4879</v>
      </c>
      <c r="P4823" s="32" t="s">
        <v>45755</v>
      </c>
      <c r="Q4823" s="32" t="s">
        <v>4879</v>
      </c>
    </row>
    <row r="4824" spans="10:17" ht="20.100000000000001" customHeight="1" x14ac:dyDescent="0.25">
      <c r="J4824" s="24" t="s">
        <v>852</v>
      </c>
      <c r="K4824" s="27" t="s">
        <v>52119</v>
      </c>
      <c r="L4824" s="24" t="s">
        <v>21546</v>
      </c>
      <c r="M4824" s="32" t="s">
        <v>40729</v>
      </c>
      <c r="N4824" s="24" t="s">
        <v>21546</v>
      </c>
      <c r="O4824" s="32" t="s">
        <v>4876</v>
      </c>
      <c r="P4824" s="32" t="s">
        <v>45756</v>
      </c>
      <c r="Q4824" s="32" t="s">
        <v>4876</v>
      </c>
    </row>
    <row r="4825" spans="10:17" ht="20.100000000000001" customHeight="1" x14ac:dyDescent="0.25">
      <c r="J4825" s="24" t="s">
        <v>852</v>
      </c>
      <c r="K4825" s="27" t="s">
        <v>52119</v>
      </c>
      <c r="L4825" s="24" t="s">
        <v>21546</v>
      </c>
      <c r="M4825" s="32" t="s">
        <v>40729</v>
      </c>
      <c r="N4825" s="24" t="s">
        <v>21546</v>
      </c>
      <c r="O4825" s="32" t="s">
        <v>4873</v>
      </c>
      <c r="P4825" s="32" t="s">
        <v>45757</v>
      </c>
      <c r="Q4825" s="32" t="s">
        <v>4873</v>
      </c>
    </row>
    <row r="4826" spans="10:17" ht="20.100000000000001" customHeight="1" x14ac:dyDescent="0.25">
      <c r="J4826" s="24" t="s">
        <v>852</v>
      </c>
      <c r="K4826" s="27" t="s">
        <v>52119</v>
      </c>
      <c r="L4826" s="24" t="s">
        <v>21546</v>
      </c>
      <c r="M4826" s="32" t="s">
        <v>40729</v>
      </c>
      <c r="N4826" s="24" t="s">
        <v>21546</v>
      </c>
      <c r="O4826" s="32" t="s">
        <v>4870</v>
      </c>
      <c r="P4826" s="32" t="s">
        <v>45758</v>
      </c>
      <c r="Q4826" s="32" t="s">
        <v>4870</v>
      </c>
    </row>
    <row r="4827" spans="10:17" ht="20.100000000000001" customHeight="1" x14ac:dyDescent="0.25">
      <c r="J4827" s="24" t="s">
        <v>852</v>
      </c>
      <c r="K4827" s="27" t="s">
        <v>52119</v>
      </c>
      <c r="L4827" s="24" t="s">
        <v>21546</v>
      </c>
      <c r="M4827" s="32" t="s">
        <v>40729</v>
      </c>
      <c r="N4827" s="24" t="s">
        <v>21546</v>
      </c>
      <c r="O4827" s="32" t="s">
        <v>4867</v>
      </c>
      <c r="P4827" s="32" t="s">
        <v>45759</v>
      </c>
      <c r="Q4827" s="32" t="s">
        <v>4867</v>
      </c>
    </row>
    <row r="4828" spans="10:17" ht="20.100000000000001" customHeight="1" x14ac:dyDescent="0.25">
      <c r="J4828" s="24" t="s">
        <v>852</v>
      </c>
      <c r="K4828" s="27" t="s">
        <v>52119</v>
      </c>
      <c r="L4828" s="24" t="s">
        <v>21546</v>
      </c>
      <c r="M4828" s="32" t="s">
        <v>40729</v>
      </c>
      <c r="N4828" s="24" t="s">
        <v>21546</v>
      </c>
      <c r="O4828" s="32" t="s">
        <v>4891</v>
      </c>
      <c r="P4828" s="32" t="s">
        <v>45760</v>
      </c>
      <c r="Q4828" s="32" t="s">
        <v>4891</v>
      </c>
    </row>
    <row r="4829" spans="10:17" ht="20.100000000000001" customHeight="1" x14ac:dyDescent="0.25">
      <c r="J4829" s="24" t="s">
        <v>852</v>
      </c>
      <c r="K4829" s="27" t="s">
        <v>52119</v>
      </c>
      <c r="L4829" s="24" t="s">
        <v>21546</v>
      </c>
      <c r="M4829" s="32" t="s">
        <v>40729</v>
      </c>
      <c r="N4829" s="24" t="s">
        <v>21546</v>
      </c>
      <c r="O4829" s="32" t="s">
        <v>4831</v>
      </c>
      <c r="P4829" s="32" t="s">
        <v>45761</v>
      </c>
      <c r="Q4829" s="32" t="s">
        <v>4831</v>
      </c>
    </row>
    <row r="4830" spans="10:17" ht="20.100000000000001" customHeight="1" x14ac:dyDescent="0.25">
      <c r="J4830" s="24" t="s">
        <v>852</v>
      </c>
      <c r="K4830" s="27" t="s">
        <v>52119</v>
      </c>
      <c r="L4830" s="24" t="s">
        <v>21546</v>
      </c>
      <c r="M4830" s="32" t="s">
        <v>40729</v>
      </c>
      <c r="N4830" s="24" t="s">
        <v>21546</v>
      </c>
      <c r="O4830" s="32" t="s">
        <v>4861</v>
      </c>
      <c r="P4830" s="32" t="s">
        <v>45762</v>
      </c>
      <c r="Q4830" s="32" t="s">
        <v>4861</v>
      </c>
    </row>
    <row r="4831" spans="10:17" ht="20.100000000000001" customHeight="1" x14ac:dyDescent="0.25">
      <c r="J4831" s="24" t="s">
        <v>852</v>
      </c>
      <c r="K4831" s="27" t="s">
        <v>52119</v>
      </c>
      <c r="L4831" s="24" t="s">
        <v>21546</v>
      </c>
      <c r="M4831" s="32" t="s">
        <v>40729</v>
      </c>
      <c r="N4831" s="24" t="s">
        <v>21546</v>
      </c>
      <c r="O4831" s="32" t="s">
        <v>4834</v>
      </c>
      <c r="P4831" s="32" t="s">
        <v>45763</v>
      </c>
      <c r="Q4831" s="32" t="s">
        <v>4834</v>
      </c>
    </row>
    <row r="4832" spans="10:17" ht="20.100000000000001" customHeight="1" x14ac:dyDescent="0.25">
      <c r="J4832" s="24" t="s">
        <v>852</v>
      </c>
      <c r="K4832" s="27" t="s">
        <v>52119</v>
      </c>
      <c r="L4832" s="24" t="s">
        <v>21546</v>
      </c>
      <c r="M4832" s="32" t="s">
        <v>40729</v>
      </c>
      <c r="N4832" s="24" t="s">
        <v>21546</v>
      </c>
      <c r="O4832" s="32" t="s">
        <v>4837</v>
      </c>
      <c r="P4832" s="32" t="s">
        <v>45764</v>
      </c>
      <c r="Q4832" s="32" t="s">
        <v>4837</v>
      </c>
    </row>
    <row r="4833" spans="10:17" ht="20.100000000000001" customHeight="1" x14ac:dyDescent="0.25">
      <c r="J4833" s="24" t="s">
        <v>852</v>
      </c>
      <c r="K4833" s="27" t="s">
        <v>52119</v>
      </c>
      <c r="L4833" s="24" t="s">
        <v>21546</v>
      </c>
      <c r="M4833" s="32" t="s">
        <v>40729</v>
      </c>
      <c r="N4833" s="24" t="s">
        <v>21546</v>
      </c>
      <c r="O4833" s="32" t="s">
        <v>4840</v>
      </c>
      <c r="P4833" s="32" t="s">
        <v>45765</v>
      </c>
      <c r="Q4833" s="32" t="s">
        <v>4840</v>
      </c>
    </row>
    <row r="4834" spans="10:17" ht="20.100000000000001" customHeight="1" x14ac:dyDescent="0.25">
      <c r="J4834" s="24" t="s">
        <v>852</v>
      </c>
      <c r="K4834" s="27" t="s">
        <v>52119</v>
      </c>
      <c r="L4834" s="24" t="s">
        <v>21546</v>
      </c>
      <c r="M4834" s="32" t="s">
        <v>40729</v>
      </c>
      <c r="N4834" s="24" t="s">
        <v>21546</v>
      </c>
      <c r="O4834" s="32" t="s">
        <v>4843</v>
      </c>
      <c r="P4834" s="32" t="s">
        <v>45766</v>
      </c>
      <c r="Q4834" s="32" t="s">
        <v>4843</v>
      </c>
    </row>
    <row r="4835" spans="10:17" ht="20.100000000000001" customHeight="1" x14ac:dyDescent="0.25">
      <c r="J4835" s="24" t="s">
        <v>852</v>
      </c>
      <c r="K4835" s="27" t="s">
        <v>52119</v>
      </c>
      <c r="L4835" s="24" t="s">
        <v>21546</v>
      </c>
      <c r="M4835" s="32" t="s">
        <v>40729</v>
      </c>
      <c r="N4835" s="24" t="s">
        <v>21546</v>
      </c>
      <c r="O4835" s="32" t="s">
        <v>4846</v>
      </c>
      <c r="P4835" s="32" t="s">
        <v>45767</v>
      </c>
      <c r="Q4835" s="32" t="s">
        <v>4846</v>
      </c>
    </row>
    <row r="4836" spans="10:17" ht="20.100000000000001" customHeight="1" x14ac:dyDescent="0.25">
      <c r="J4836" s="24" t="s">
        <v>852</v>
      </c>
      <c r="K4836" s="27" t="s">
        <v>52119</v>
      </c>
      <c r="L4836" s="24" t="s">
        <v>21546</v>
      </c>
      <c r="M4836" s="32" t="s">
        <v>40729</v>
      </c>
      <c r="N4836" s="24" t="s">
        <v>21546</v>
      </c>
      <c r="O4836" s="32" t="s">
        <v>4849</v>
      </c>
      <c r="P4836" s="32" t="s">
        <v>45768</v>
      </c>
      <c r="Q4836" s="32" t="s">
        <v>4849</v>
      </c>
    </row>
    <row r="4837" spans="10:17" ht="20.100000000000001" customHeight="1" x14ac:dyDescent="0.25">
      <c r="J4837" s="24" t="s">
        <v>852</v>
      </c>
      <c r="K4837" s="27" t="s">
        <v>52119</v>
      </c>
      <c r="L4837" s="24" t="s">
        <v>21546</v>
      </c>
      <c r="M4837" s="32" t="s">
        <v>40729</v>
      </c>
      <c r="N4837" s="24" t="s">
        <v>21546</v>
      </c>
      <c r="O4837" s="32" t="s">
        <v>4852</v>
      </c>
      <c r="P4837" s="32" t="s">
        <v>45769</v>
      </c>
      <c r="Q4837" s="32" t="s">
        <v>4852</v>
      </c>
    </row>
    <row r="4838" spans="10:17" ht="20.100000000000001" customHeight="1" x14ac:dyDescent="0.25">
      <c r="J4838" s="24" t="s">
        <v>852</v>
      </c>
      <c r="K4838" s="27" t="s">
        <v>52119</v>
      </c>
      <c r="L4838" s="24" t="s">
        <v>21546</v>
      </c>
      <c r="M4838" s="32" t="s">
        <v>40729</v>
      </c>
      <c r="N4838" s="24" t="s">
        <v>21546</v>
      </c>
      <c r="O4838" s="32" t="s">
        <v>4855</v>
      </c>
      <c r="P4838" s="32" t="s">
        <v>45770</v>
      </c>
      <c r="Q4838" s="32" t="s">
        <v>4855</v>
      </c>
    </row>
    <row r="4839" spans="10:17" ht="20.100000000000001" customHeight="1" x14ac:dyDescent="0.25">
      <c r="J4839" s="24" t="s">
        <v>852</v>
      </c>
      <c r="K4839" s="27" t="s">
        <v>52119</v>
      </c>
      <c r="L4839" s="24" t="s">
        <v>21546</v>
      </c>
      <c r="M4839" s="32" t="s">
        <v>40729</v>
      </c>
      <c r="N4839" s="24" t="s">
        <v>21546</v>
      </c>
      <c r="O4839" s="32" t="s">
        <v>4858</v>
      </c>
      <c r="P4839" s="32" t="s">
        <v>45771</v>
      </c>
      <c r="Q4839" s="32" t="s">
        <v>4858</v>
      </c>
    </row>
    <row r="4840" spans="10:17" ht="20.100000000000001" customHeight="1" x14ac:dyDescent="0.25">
      <c r="J4840" s="24" t="s">
        <v>852</v>
      </c>
      <c r="K4840" s="27" t="s">
        <v>52119</v>
      </c>
      <c r="L4840" s="24" t="s">
        <v>21547</v>
      </c>
      <c r="M4840" s="32" t="s">
        <v>40731</v>
      </c>
      <c r="N4840" s="24" t="s">
        <v>21547</v>
      </c>
      <c r="O4840" s="32" t="s">
        <v>4918</v>
      </c>
      <c r="P4840" s="32" t="s">
        <v>45772</v>
      </c>
      <c r="Q4840" s="32" t="s">
        <v>4918</v>
      </c>
    </row>
    <row r="4841" spans="10:17" ht="20.100000000000001" customHeight="1" x14ac:dyDescent="0.25">
      <c r="J4841" s="24" t="s">
        <v>852</v>
      </c>
      <c r="K4841" s="27" t="s">
        <v>52119</v>
      </c>
      <c r="L4841" s="24" t="s">
        <v>21547</v>
      </c>
      <c r="M4841" s="32" t="s">
        <v>40731</v>
      </c>
      <c r="N4841" s="24" t="s">
        <v>21547</v>
      </c>
      <c r="O4841" s="32" t="s">
        <v>4927</v>
      </c>
      <c r="P4841" s="32" t="s">
        <v>45773</v>
      </c>
      <c r="Q4841" s="32" t="s">
        <v>4927</v>
      </c>
    </row>
    <row r="4842" spans="10:17" ht="20.100000000000001" customHeight="1" x14ac:dyDescent="0.25">
      <c r="J4842" s="24" t="s">
        <v>852</v>
      </c>
      <c r="K4842" s="27" t="s">
        <v>52119</v>
      </c>
      <c r="L4842" s="24" t="s">
        <v>21547</v>
      </c>
      <c r="M4842" s="32" t="s">
        <v>40731</v>
      </c>
      <c r="N4842" s="24" t="s">
        <v>21547</v>
      </c>
      <c r="O4842" s="32" t="s">
        <v>4948</v>
      </c>
      <c r="P4842" s="32" t="s">
        <v>45774</v>
      </c>
      <c r="Q4842" s="32" t="s">
        <v>4948</v>
      </c>
    </row>
    <row r="4843" spans="10:17" ht="20.100000000000001" customHeight="1" x14ac:dyDescent="0.25">
      <c r="J4843" s="24" t="s">
        <v>852</v>
      </c>
      <c r="K4843" s="27" t="s">
        <v>52119</v>
      </c>
      <c r="L4843" s="24" t="s">
        <v>21547</v>
      </c>
      <c r="M4843" s="32" t="s">
        <v>40731</v>
      </c>
      <c r="N4843" s="24" t="s">
        <v>21547</v>
      </c>
      <c r="O4843" s="32" t="s">
        <v>4945</v>
      </c>
      <c r="P4843" s="32" t="s">
        <v>45775</v>
      </c>
      <c r="Q4843" s="32" t="s">
        <v>4945</v>
      </c>
    </row>
    <row r="4844" spans="10:17" ht="20.100000000000001" customHeight="1" x14ac:dyDescent="0.25">
      <c r="J4844" s="24" t="s">
        <v>852</v>
      </c>
      <c r="K4844" s="27" t="s">
        <v>52119</v>
      </c>
      <c r="L4844" s="24" t="s">
        <v>21547</v>
      </c>
      <c r="M4844" s="32" t="s">
        <v>40731</v>
      </c>
      <c r="N4844" s="24" t="s">
        <v>21547</v>
      </c>
      <c r="O4844" s="32" t="s">
        <v>4942</v>
      </c>
      <c r="P4844" s="32" t="s">
        <v>45776</v>
      </c>
      <c r="Q4844" s="32" t="s">
        <v>4942</v>
      </c>
    </row>
    <row r="4845" spans="10:17" ht="20.100000000000001" customHeight="1" x14ac:dyDescent="0.25">
      <c r="J4845" s="24" t="s">
        <v>852</v>
      </c>
      <c r="K4845" s="27" t="s">
        <v>52119</v>
      </c>
      <c r="L4845" s="24" t="s">
        <v>21547</v>
      </c>
      <c r="M4845" s="32" t="s">
        <v>40731</v>
      </c>
      <c r="N4845" s="24" t="s">
        <v>21547</v>
      </c>
      <c r="O4845" s="32" t="s">
        <v>4939</v>
      </c>
      <c r="P4845" s="32" t="s">
        <v>45777</v>
      </c>
      <c r="Q4845" s="32" t="s">
        <v>4939</v>
      </c>
    </row>
    <row r="4846" spans="10:17" ht="20.100000000000001" customHeight="1" x14ac:dyDescent="0.25">
      <c r="J4846" s="24" t="s">
        <v>852</v>
      </c>
      <c r="K4846" s="27" t="s">
        <v>52119</v>
      </c>
      <c r="L4846" s="24" t="s">
        <v>21547</v>
      </c>
      <c r="M4846" s="32" t="s">
        <v>40731</v>
      </c>
      <c r="N4846" s="24" t="s">
        <v>21547</v>
      </c>
      <c r="O4846" s="32" t="s">
        <v>4936</v>
      </c>
      <c r="P4846" s="32" t="s">
        <v>45778</v>
      </c>
      <c r="Q4846" s="32" t="s">
        <v>4936</v>
      </c>
    </row>
    <row r="4847" spans="10:17" ht="20.100000000000001" customHeight="1" x14ac:dyDescent="0.25">
      <c r="J4847" s="24" t="s">
        <v>852</v>
      </c>
      <c r="K4847" s="27" t="s">
        <v>52119</v>
      </c>
      <c r="L4847" s="24" t="s">
        <v>21547</v>
      </c>
      <c r="M4847" s="32" t="s">
        <v>40731</v>
      </c>
      <c r="N4847" s="24" t="s">
        <v>21547</v>
      </c>
      <c r="O4847" s="32" t="s">
        <v>4933</v>
      </c>
      <c r="P4847" s="32" t="s">
        <v>45779</v>
      </c>
      <c r="Q4847" s="32" t="s">
        <v>4933</v>
      </c>
    </row>
    <row r="4848" spans="10:17" ht="20.100000000000001" customHeight="1" x14ac:dyDescent="0.25">
      <c r="J4848" s="24" t="s">
        <v>852</v>
      </c>
      <c r="K4848" s="27" t="s">
        <v>52119</v>
      </c>
      <c r="L4848" s="24" t="s">
        <v>21547</v>
      </c>
      <c r="M4848" s="32" t="s">
        <v>40731</v>
      </c>
      <c r="N4848" s="24" t="s">
        <v>21547</v>
      </c>
      <c r="O4848" s="32" t="s">
        <v>4930</v>
      </c>
      <c r="P4848" s="32" t="s">
        <v>45780</v>
      </c>
      <c r="Q4848" s="32" t="s">
        <v>4930</v>
      </c>
    </row>
    <row r="4849" spans="10:17" ht="20.100000000000001" customHeight="1" x14ac:dyDescent="0.25">
      <c r="J4849" s="24" t="s">
        <v>852</v>
      </c>
      <c r="K4849" s="27" t="s">
        <v>52119</v>
      </c>
      <c r="L4849" s="24" t="s">
        <v>21547</v>
      </c>
      <c r="M4849" s="32" t="s">
        <v>40731</v>
      </c>
      <c r="N4849" s="24" t="s">
        <v>21547</v>
      </c>
      <c r="O4849" s="32" t="s">
        <v>4951</v>
      </c>
      <c r="P4849" s="32" t="s">
        <v>45781</v>
      </c>
      <c r="Q4849" s="32" t="s">
        <v>4951</v>
      </c>
    </row>
    <row r="4850" spans="10:17" ht="20.100000000000001" customHeight="1" x14ac:dyDescent="0.25">
      <c r="J4850" s="24" t="s">
        <v>852</v>
      </c>
      <c r="K4850" s="27" t="s">
        <v>52119</v>
      </c>
      <c r="L4850" s="24" t="s">
        <v>21547</v>
      </c>
      <c r="M4850" s="32" t="s">
        <v>40731</v>
      </c>
      <c r="N4850" s="24" t="s">
        <v>21547</v>
      </c>
      <c r="O4850" s="32" t="s">
        <v>4921</v>
      </c>
      <c r="P4850" s="32" t="s">
        <v>45782</v>
      </c>
      <c r="Q4850" s="32" t="s">
        <v>4921</v>
      </c>
    </row>
    <row r="4851" spans="10:17" ht="20.100000000000001" customHeight="1" x14ac:dyDescent="0.25">
      <c r="J4851" s="24" t="s">
        <v>852</v>
      </c>
      <c r="K4851" s="27" t="s">
        <v>52119</v>
      </c>
      <c r="L4851" s="24" t="s">
        <v>21547</v>
      </c>
      <c r="M4851" s="32" t="s">
        <v>40731</v>
      </c>
      <c r="N4851" s="24" t="s">
        <v>21547</v>
      </c>
      <c r="O4851" s="32" t="s">
        <v>4915</v>
      </c>
      <c r="P4851" s="32" t="s">
        <v>45783</v>
      </c>
      <c r="Q4851" s="32" t="s">
        <v>4915</v>
      </c>
    </row>
    <row r="4852" spans="10:17" ht="20.100000000000001" customHeight="1" x14ac:dyDescent="0.25">
      <c r="J4852" s="24" t="s">
        <v>852</v>
      </c>
      <c r="K4852" s="27" t="s">
        <v>52119</v>
      </c>
      <c r="L4852" s="24" t="s">
        <v>21547</v>
      </c>
      <c r="M4852" s="32" t="s">
        <v>40731</v>
      </c>
      <c r="N4852" s="24" t="s">
        <v>21547</v>
      </c>
      <c r="O4852" s="32" t="s">
        <v>4912</v>
      </c>
      <c r="P4852" s="32" t="s">
        <v>45784</v>
      </c>
      <c r="Q4852" s="32" t="s">
        <v>4912</v>
      </c>
    </row>
    <row r="4853" spans="10:17" ht="20.100000000000001" customHeight="1" x14ac:dyDescent="0.25">
      <c r="J4853" s="24" t="s">
        <v>852</v>
      </c>
      <c r="K4853" s="27" t="s">
        <v>52119</v>
      </c>
      <c r="L4853" s="24" t="s">
        <v>21547</v>
      </c>
      <c r="M4853" s="32" t="s">
        <v>40731</v>
      </c>
      <c r="N4853" s="24" t="s">
        <v>21547</v>
      </c>
      <c r="O4853" s="32" t="s">
        <v>4909</v>
      </c>
      <c r="P4853" s="32" t="s">
        <v>45785</v>
      </c>
      <c r="Q4853" s="32" t="s">
        <v>4909</v>
      </c>
    </row>
    <row r="4854" spans="10:17" ht="20.100000000000001" customHeight="1" x14ac:dyDescent="0.25">
      <c r="J4854" s="24" t="s">
        <v>852</v>
      </c>
      <c r="K4854" s="27" t="s">
        <v>52119</v>
      </c>
      <c r="L4854" s="24" t="s">
        <v>21547</v>
      </c>
      <c r="M4854" s="32" t="s">
        <v>40731</v>
      </c>
      <c r="N4854" s="24" t="s">
        <v>21547</v>
      </c>
      <c r="O4854" s="32" t="s">
        <v>4906</v>
      </c>
      <c r="P4854" s="32" t="s">
        <v>45786</v>
      </c>
      <c r="Q4854" s="32" t="s">
        <v>4906</v>
      </c>
    </row>
    <row r="4855" spans="10:17" ht="20.100000000000001" customHeight="1" x14ac:dyDescent="0.25">
      <c r="J4855" s="24" t="s">
        <v>852</v>
      </c>
      <c r="K4855" s="27" t="s">
        <v>52119</v>
      </c>
      <c r="L4855" s="24" t="s">
        <v>21547</v>
      </c>
      <c r="M4855" s="32" t="s">
        <v>40731</v>
      </c>
      <c r="N4855" s="24" t="s">
        <v>21547</v>
      </c>
      <c r="O4855" s="32" t="s">
        <v>4903</v>
      </c>
      <c r="P4855" s="32" t="s">
        <v>45787</v>
      </c>
      <c r="Q4855" s="32" t="s">
        <v>4903</v>
      </c>
    </row>
    <row r="4856" spans="10:17" ht="20.100000000000001" customHeight="1" x14ac:dyDescent="0.25">
      <c r="J4856" s="24" t="s">
        <v>852</v>
      </c>
      <c r="K4856" s="27" t="s">
        <v>52119</v>
      </c>
      <c r="L4856" s="24" t="s">
        <v>21547</v>
      </c>
      <c r="M4856" s="32" t="s">
        <v>40731</v>
      </c>
      <c r="N4856" s="24" t="s">
        <v>21547</v>
      </c>
      <c r="O4856" s="32" t="s">
        <v>4900</v>
      </c>
      <c r="P4856" s="32" t="s">
        <v>45788</v>
      </c>
      <c r="Q4856" s="32" t="s">
        <v>4900</v>
      </c>
    </row>
    <row r="4857" spans="10:17" ht="20.100000000000001" customHeight="1" x14ac:dyDescent="0.25">
      <c r="J4857" s="24" t="s">
        <v>852</v>
      </c>
      <c r="K4857" s="27" t="s">
        <v>52119</v>
      </c>
      <c r="L4857" s="24" t="s">
        <v>21547</v>
      </c>
      <c r="M4857" s="32" t="s">
        <v>40731</v>
      </c>
      <c r="N4857" s="24" t="s">
        <v>21547</v>
      </c>
      <c r="O4857" s="32" t="s">
        <v>4897</v>
      </c>
      <c r="P4857" s="32" t="s">
        <v>45789</v>
      </c>
      <c r="Q4857" s="32" t="s">
        <v>4897</v>
      </c>
    </row>
    <row r="4858" spans="10:17" ht="20.100000000000001" customHeight="1" x14ac:dyDescent="0.25">
      <c r="J4858" s="24" t="s">
        <v>852</v>
      </c>
      <c r="K4858" s="27" t="s">
        <v>52119</v>
      </c>
      <c r="L4858" s="24" t="s">
        <v>21547</v>
      </c>
      <c r="M4858" s="32" t="s">
        <v>40731</v>
      </c>
      <c r="N4858" s="24" t="s">
        <v>21547</v>
      </c>
      <c r="O4858" s="32" t="s">
        <v>4894</v>
      </c>
      <c r="P4858" s="32" t="s">
        <v>45790</v>
      </c>
      <c r="Q4858" s="32" t="s">
        <v>4894</v>
      </c>
    </row>
    <row r="4859" spans="10:17" ht="20.100000000000001" customHeight="1" x14ac:dyDescent="0.25">
      <c r="J4859" s="24" t="s">
        <v>852</v>
      </c>
      <c r="K4859" s="27" t="s">
        <v>52119</v>
      </c>
      <c r="L4859" s="24" t="s">
        <v>21547</v>
      </c>
      <c r="M4859" s="32" t="s">
        <v>40731</v>
      </c>
      <c r="N4859" s="24" t="s">
        <v>21547</v>
      </c>
      <c r="O4859" s="32" t="s">
        <v>4924</v>
      </c>
      <c r="P4859" s="32" t="s">
        <v>45791</v>
      </c>
      <c r="Q4859" s="32" t="s">
        <v>4924</v>
      </c>
    </row>
    <row r="4860" spans="10:17" ht="20.100000000000001" customHeight="1" x14ac:dyDescent="0.25">
      <c r="J4860" s="24" t="s">
        <v>852</v>
      </c>
      <c r="K4860" s="27" t="s">
        <v>52119</v>
      </c>
      <c r="L4860" s="24" t="s">
        <v>21548</v>
      </c>
      <c r="M4860" s="32" t="s">
        <v>40733</v>
      </c>
      <c r="N4860" s="24" t="s">
        <v>21548</v>
      </c>
      <c r="O4860" s="32" t="s">
        <v>4990</v>
      </c>
      <c r="P4860" s="32" t="s">
        <v>45792</v>
      </c>
      <c r="Q4860" s="32" t="s">
        <v>4990</v>
      </c>
    </row>
    <row r="4861" spans="10:17" ht="20.100000000000001" customHeight="1" x14ac:dyDescent="0.25">
      <c r="J4861" s="24" t="s">
        <v>852</v>
      </c>
      <c r="K4861" s="27" t="s">
        <v>52119</v>
      </c>
      <c r="L4861" s="24" t="s">
        <v>21548</v>
      </c>
      <c r="M4861" s="32" t="s">
        <v>40733</v>
      </c>
      <c r="N4861" s="24" t="s">
        <v>21548</v>
      </c>
      <c r="O4861" s="32" t="s">
        <v>4996</v>
      </c>
      <c r="P4861" s="32" t="s">
        <v>45793</v>
      </c>
      <c r="Q4861" s="32" t="s">
        <v>4996</v>
      </c>
    </row>
    <row r="4862" spans="10:17" ht="20.100000000000001" customHeight="1" x14ac:dyDescent="0.25">
      <c r="J4862" s="24" t="s">
        <v>852</v>
      </c>
      <c r="K4862" s="27" t="s">
        <v>52119</v>
      </c>
      <c r="L4862" s="24" t="s">
        <v>21548</v>
      </c>
      <c r="M4862" s="32" t="s">
        <v>40733</v>
      </c>
      <c r="N4862" s="24" t="s">
        <v>21548</v>
      </c>
      <c r="O4862" s="32" t="s">
        <v>4999</v>
      </c>
      <c r="P4862" s="32" t="s">
        <v>45794</v>
      </c>
      <c r="Q4862" s="32" t="s">
        <v>4999</v>
      </c>
    </row>
    <row r="4863" spans="10:17" ht="20.100000000000001" customHeight="1" x14ac:dyDescent="0.25">
      <c r="J4863" s="24" t="s">
        <v>852</v>
      </c>
      <c r="K4863" s="27" t="s">
        <v>52119</v>
      </c>
      <c r="L4863" s="24" t="s">
        <v>21548</v>
      </c>
      <c r="M4863" s="32" t="s">
        <v>40733</v>
      </c>
      <c r="N4863" s="24" t="s">
        <v>21548</v>
      </c>
      <c r="O4863" s="32" t="s">
        <v>5002</v>
      </c>
      <c r="P4863" s="32" t="s">
        <v>45795</v>
      </c>
      <c r="Q4863" s="32" t="s">
        <v>5002</v>
      </c>
    </row>
    <row r="4864" spans="10:17" ht="20.100000000000001" customHeight="1" x14ac:dyDescent="0.25">
      <c r="J4864" s="24" t="s">
        <v>852</v>
      </c>
      <c r="K4864" s="27" t="s">
        <v>52119</v>
      </c>
      <c r="L4864" s="24" t="s">
        <v>21548</v>
      </c>
      <c r="M4864" s="32" t="s">
        <v>40733</v>
      </c>
      <c r="N4864" s="24" t="s">
        <v>21548</v>
      </c>
      <c r="O4864" s="32" t="s">
        <v>5005</v>
      </c>
      <c r="P4864" s="32" t="s">
        <v>45796</v>
      </c>
      <c r="Q4864" s="32" t="s">
        <v>5005</v>
      </c>
    </row>
    <row r="4865" spans="10:17" ht="20.100000000000001" customHeight="1" x14ac:dyDescent="0.25">
      <c r="J4865" s="24" t="s">
        <v>852</v>
      </c>
      <c r="K4865" s="27" t="s">
        <v>52119</v>
      </c>
      <c r="L4865" s="24" t="s">
        <v>21548</v>
      </c>
      <c r="M4865" s="32" t="s">
        <v>40733</v>
      </c>
      <c r="N4865" s="24" t="s">
        <v>21548</v>
      </c>
      <c r="O4865" s="32" t="s">
        <v>5008</v>
      </c>
      <c r="P4865" s="32" t="s">
        <v>45797</v>
      </c>
      <c r="Q4865" s="32" t="s">
        <v>5008</v>
      </c>
    </row>
    <row r="4866" spans="10:17" ht="20.100000000000001" customHeight="1" x14ac:dyDescent="0.25">
      <c r="J4866" s="24" t="s">
        <v>852</v>
      </c>
      <c r="K4866" s="27" t="s">
        <v>52119</v>
      </c>
      <c r="L4866" s="24" t="s">
        <v>21548</v>
      </c>
      <c r="M4866" s="32" t="s">
        <v>40733</v>
      </c>
      <c r="N4866" s="24" t="s">
        <v>21548</v>
      </c>
      <c r="O4866" s="32" t="s">
        <v>5011</v>
      </c>
      <c r="P4866" s="32" t="s">
        <v>45798</v>
      </c>
      <c r="Q4866" s="32" t="s">
        <v>5011</v>
      </c>
    </row>
    <row r="4867" spans="10:17" ht="20.100000000000001" customHeight="1" x14ac:dyDescent="0.25">
      <c r="J4867" s="24" t="s">
        <v>852</v>
      </c>
      <c r="K4867" s="27" t="s">
        <v>52119</v>
      </c>
      <c r="L4867" s="24" t="s">
        <v>21548</v>
      </c>
      <c r="M4867" s="32" t="s">
        <v>40733</v>
      </c>
      <c r="N4867" s="24" t="s">
        <v>21548</v>
      </c>
      <c r="O4867" s="32" t="s">
        <v>5014</v>
      </c>
      <c r="P4867" s="32" t="s">
        <v>45799</v>
      </c>
      <c r="Q4867" s="32" t="s">
        <v>5014</v>
      </c>
    </row>
    <row r="4868" spans="10:17" ht="20.100000000000001" customHeight="1" x14ac:dyDescent="0.25">
      <c r="J4868" s="24" t="s">
        <v>852</v>
      </c>
      <c r="K4868" s="27" t="s">
        <v>52119</v>
      </c>
      <c r="L4868" s="24" t="s">
        <v>21548</v>
      </c>
      <c r="M4868" s="32" t="s">
        <v>40733</v>
      </c>
      <c r="N4868" s="24" t="s">
        <v>21548</v>
      </c>
      <c r="O4868" s="32" t="s">
        <v>4987</v>
      </c>
      <c r="P4868" s="32" t="s">
        <v>45800</v>
      </c>
      <c r="Q4868" s="32" t="s">
        <v>4987</v>
      </c>
    </row>
    <row r="4869" spans="10:17" ht="20.100000000000001" customHeight="1" x14ac:dyDescent="0.25">
      <c r="J4869" s="24" t="s">
        <v>852</v>
      </c>
      <c r="K4869" s="27" t="s">
        <v>52119</v>
      </c>
      <c r="L4869" s="24" t="s">
        <v>21548</v>
      </c>
      <c r="M4869" s="32" t="s">
        <v>40733</v>
      </c>
      <c r="N4869" s="24" t="s">
        <v>21548</v>
      </c>
      <c r="O4869" s="32" t="s">
        <v>5017</v>
      </c>
      <c r="P4869" s="32" t="s">
        <v>45801</v>
      </c>
      <c r="Q4869" s="32" t="s">
        <v>5017</v>
      </c>
    </row>
    <row r="4870" spans="10:17" ht="20.100000000000001" customHeight="1" x14ac:dyDescent="0.25">
      <c r="J4870" s="24" t="s">
        <v>852</v>
      </c>
      <c r="K4870" s="27" t="s">
        <v>52119</v>
      </c>
      <c r="L4870" s="24" t="s">
        <v>21548</v>
      </c>
      <c r="M4870" s="32" t="s">
        <v>40733</v>
      </c>
      <c r="N4870" s="24" t="s">
        <v>21548</v>
      </c>
      <c r="O4870" s="32" t="s">
        <v>4966</v>
      </c>
      <c r="P4870" s="32" t="s">
        <v>45802</v>
      </c>
      <c r="Q4870" s="32" t="s">
        <v>4966</v>
      </c>
    </row>
    <row r="4871" spans="10:17" ht="20.100000000000001" customHeight="1" x14ac:dyDescent="0.25">
      <c r="J4871" s="24" t="s">
        <v>852</v>
      </c>
      <c r="K4871" s="27" t="s">
        <v>52119</v>
      </c>
      <c r="L4871" s="24" t="s">
        <v>21548</v>
      </c>
      <c r="M4871" s="32" t="s">
        <v>40733</v>
      </c>
      <c r="N4871" s="24" t="s">
        <v>21548</v>
      </c>
      <c r="O4871" s="32" t="s">
        <v>4993</v>
      </c>
      <c r="P4871" s="32" t="s">
        <v>45803</v>
      </c>
      <c r="Q4871" s="32" t="s">
        <v>4993</v>
      </c>
    </row>
    <row r="4872" spans="10:17" ht="20.100000000000001" customHeight="1" x14ac:dyDescent="0.25">
      <c r="J4872" s="24" t="s">
        <v>852</v>
      </c>
      <c r="K4872" s="27" t="s">
        <v>52119</v>
      </c>
      <c r="L4872" s="24" t="s">
        <v>21548</v>
      </c>
      <c r="M4872" s="32" t="s">
        <v>40733</v>
      </c>
      <c r="N4872" s="24" t="s">
        <v>21548</v>
      </c>
      <c r="O4872" s="32" t="s">
        <v>4984</v>
      </c>
      <c r="P4872" s="32" t="s">
        <v>45804</v>
      </c>
      <c r="Q4872" s="32" t="s">
        <v>4984</v>
      </c>
    </row>
    <row r="4873" spans="10:17" ht="20.100000000000001" customHeight="1" x14ac:dyDescent="0.25">
      <c r="J4873" s="24" t="s">
        <v>852</v>
      </c>
      <c r="K4873" s="27" t="s">
        <v>52119</v>
      </c>
      <c r="L4873" s="24" t="s">
        <v>21548</v>
      </c>
      <c r="M4873" s="32" t="s">
        <v>40733</v>
      </c>
      <c r="N4873" s="24" t="s">
        <v>21548</v>
      </c>
      <c r="O4873" s="32" t="s">
        <v>4957</v>
      </c>
      <c r="P4873" s="32" t="s">
        <v>45805</v>
      </c>
      <c r="Q4873" s="32" t="s">
        <v>4957</v>
      </c>
    </row>
    <row r="4874" spans="10:17" ht="20.100000000000001" customHeight="1" x14ac:dyDescent="0.25">
      <c r="J4874" s="24" t="s">
        <v>852</v>
      </c>
      <c r="K4874" s="27" t="s">
        <v>52119</v>
      </c>
      <c r="L4874" s="24" t="s">
        <v>21548</v>
      </c>
      <c r="M4874" s="32" t="s">
        <v>40733</v>
      </c>
      <c r="N4874" s="24" t="s">
        <v>21548</v>
      </c>
      <c r="O4874" s="32" t="s">
        <v>4963</v>
      </c>
      <c r="P4874" s="32" t="s">
        <v>45806</v>
      </c>
      <c r="Q4874" s="32" t="s">
        <v>4963</v>
      </c>
    </row>
    <row r="4875" spans="10:17" ht="20.100000000000001" customHeight="1" x14ac:dyDescent="0.25">
      <c r="J4875" s="24" t="s">
        <v>852</v>
      </c>
      <c r="K4875" s="27" t="s">
        <v>52119</v>
      </c>
      <c r="L4875" s="24" t="s">
        <v>21548</v>
      </c>
      <c r="M4875" s="32" t="s">
        <v>40733</v>
      </c>
      <c r="N4875" s="24" t="s">
        <v>21548</v>
      </c>
      <c r="O4875" s="32" t="s">
        <v>4969</v>
      </c>
      <c r="P4875" s="32" t="s">
        <v>45807</v>
      </c>
      <c r="Q4875" s="32" t="s">
        <v>4969</v>
      </c>
    </row>
    <row r="4876" spans="10:17" ht="20.100000000000001" customHeight="1" x14ac:dyDescent="0.25">
      <c r="J4876" s="24" t="s">
        <v>852</v>
      </c>
      <c r="K4876" s="27" t="s">
        <v>52119</v>
      </c>
      <c r="L4876" s="24" t="s">
        <v>21548</v>
      </c>
      <c r="M4876" s="32" t="s">
        <v>40733</v>
      </c>
      <c r="N4876" s="24" t="s">
        <v>21548</v>
      </c>
      <c r="O4876" s="32" t="s">
        <v>4972</v>
      </c>
      <c r="P4876" s="32" t="s">
        <v>45808</v>
      </c>
      <c r="Q4876" s="32" t="s">
        <v>4972</v>
      </c>
    </row>
    <row r="4877" spans="10:17" ht="20.100000000000001" customHeight="1" x14ac:dyDescent="0.25">
      <c r="J4877" s="24" t="s">
        <v>852</v>
      </c>
      <c r="K4877" s="27" t="s">
        <v>52119</v>
      </c>
      <c r="L4877" s="24" t="s">
        <v>21548</v>
      </c>
      <c r="M4877" s="32" t="s">
        <v>40733</v>
      </c>
      <c r="N4877" s="24" t="s">
        <v>21548</v>
      </c>
      <c r="O4877" s="32" t="s">
        <v>4975</v>
      </c>
      <c r="P4877" s="32" t="s">
        <v>45809</v>
      </c>
      <c r="Q4877" s="32" t="s">
        <v>4975</v>
      </c>
    </row>
    <row r="4878" spans="10:17" ht="20.100000000000001" customHeight="1" x14ac:dyDescent="0.25">
      <c r="J4878" s="24" t="s">
        <v>852</v>
      </c>
      <c r="K4878" s="27" t="s">
        <v>52119</v>
      </c>
      <c r="L4878" s="24" t="s">
        <v>21548</v>
      </c>
      <c r="M4878" s="32" t="s">
        <v>40733</v>
      </c>
      <c r="N4878" s="24" t="s">
        <v>21548</v>
      </c>
      <c r="O4878" s="32" t="s">
        <v>4978</v>
      </c>
      <c r="P4878" s="32" t="s">
        <v>45810</v>
      </c>
      <c r="Q4878" s="32" t="s">
        <v>4978</v>
      </c>
    </row>
    <row r="4879" spans="10:17" ht="20.100000000000001" customHeight="1" x14ac:dyDescent="0.25">
      <c r="J4879" s="24" t="s">
        <v>852</v>
      </c>
      <c r="K4879" s="27" t="s">
        <v>52119</v>
      </c>
      <c r="L4879" s="24" t="s">
        <v>21548</v>
      </c>
      <c r="M4879" s="32" t="s">
        <v>40733</v>
      </c>
      <c r="N4879" s="24" t="s">
        <v>21548</v>
      </c>
      <c r="O4879" s="32" t="s">
        <v>4981</v>
      </c>
      <c r="P4879" s="32" t="s">
        <v>45811</v>
      </c>
      <c r="Q4879" s="32" t="s">
        <v>4981</v>
      </c>
    </row>
    <row r="4880" spans="10:17" ht="20.100000000000001" customHeight="1" x14ac:dyDescent="0.25">
      <c r="J4880" s="24" t="s">
        <v>852</v>
      </c>
      <c r="K4880" s="27" t="s">
        <v>52119</v>
      </c>
      <c r="L4880" s="24" t="s">
        <v>21548</v>
      </c>
      <c r="M4880" s="32" t="s">
        <v>40733</v>
      </c>
      <c r="N4880" s="24" t="s">
        <v>21548</v>
      </c>
      <c r="O4880" s="32" t="s">
        <v>4954</v>
      </c>
      <c r="P4880" s="32" t="s">
        <v>45812</v>
      </c>
      <c r="Q4880" s="32" t="s">
        <v>4954</v>
      </c>
    </row>
    <row r="4881" spans="10:17" ht="20.100000000000001" customHeight="1" x14ac:dyDescent="0.25">
      <c r="J4881" s="24" t="s">
        <v>852</v>
      </c>
      <c r="K4881" s="27" t="s">
        <v>52119</v>
      </c>
      <c r="L4881" s="24" t="s">
        <v>21548</v>
      </c>
      <c r="M4881" s="32" t="s">
        <v>40733</v>
      </c>
      <c r="N4881" s="24" t="s">
        <v>21548</v>
      </c>
      <c r="O4881" s="32" t="s">
        <v>4960</v>
      </c>
      <c r="P4881" s="32" t="s">
        <v>45813</v>
      </c>
      <c r="Q4881" s="32" t="s">
        <v>4960</v>
      </c>
    </row>
    <row r="4882" spans="10:17" ht="20.100000000000001" customHeight="1" x14ac:dyDescent="0.25">
      <c r="J4882" s="24" t="s">
        <v>853</v>
      </c>
      <c r="K4882" s="27" t="s">
        <v>52120</v>
      </c>
      <c r="L4882" s="24" t="s">
        <v>21699</v>
      </c>
      <c r="M4882" s="32" t="s">
        <v>40737</v>
      </c>
      <c r="N4882" s="24" t="s">
        <v>21699</v>
      </c>
      <c r="O4882" s="32" t="s">
        <v>21707</v>
      </c>
      <c r="P4882" s="32" t="s">
        <v>45814</v>
      </c>
      <c r="Q4882" s="32" t="s">
        <v>21707</v>
      </c>
    </row>
    <row r="4883" spans="10:17" ht="20.100000000000001" customHeight="1" x14ac:dyDescent="0.25">
      <c r="J4883" s="24" t="s">
        <v>853</v>
      </c>
      <c r="K4883" s="27" t="s">
        <v>52120</v>
      </c>
      <c r="L4883" s="24" t="s">
        <v>21699</v>
      </c>
      <c r="M4883" s="32" t="s">
        <v>40737</v>
      </c>
      <c r="N4883" s="24" t="s">
        <v>21699</v>
      </c>
      <c r="O4883" s="32" t="s">
        <v>21708</v>
      </c>
      <c r="P4883" s="32" t="s">
        <v>45815</v>
      </c>
      <c r="Q4883" s="32" t="s">
        <v>21708</v>
      </c>
    </row>
    <row r="4884" spans="10:17" ht="20.100000000000001" customHeight="1" x14ac:dyDescent="0.25">
      <c r="J4884" s="24" t="s">
        <v>853</v>
      </c>
      <c r="K4884" s="27" t="s">
        <v>52120</v>
      </c>
      <c r="L4884" s="24" t="s">
        <v>21699</v>
      </c>
      <c r="M4884" s="32" t="s">
        <v>40737</v>
      </c>
      <c r="N4884" s="24" t="s">
        <v>21699</v>
      </c>
      <c r="O4884" s="32" t="s">
        <v>21709</v>
      </c>
      <c r="P4884" s="32" t="s">
        <v>45816</v>
      </c>
      <c r="Q4884" s="32" t="s">
        <v>21709</v>
      </c>
    </row>
    <row r="4885" spans="10:17" ht="20.100000000000001" customHeight="1" x14ac:dyDescent="0.25">
      <c r="J4885" s="24" t="s">
        <v>853</v>
      </c>
      <c r="K4885" s="27" t="s">
        <v>52120</v>
      </c>
      <c r="L4885" s="24" t="s">
        <v>21699</v>
      </c>
      <c r="M4885" s="32" t="s">
        <v>40737</v>
      </c>
      <c r="N4885" s="24" t="s">
        <v>21699</v>
      </c>
      <c r="O4885" s="32" t="s">
        <v>21710</v>
      </c>
      <c r="P4885" s="32" t="s">
        <v>45817</v>
      </c>
      <c r="Q4885" s="32" t="s">
        <v>21710</v>
      </c>
    </row>
    <row r="4886" spans="10:17" ht="20.100000000000001" customHeight="1" x14ac:dyDescent="0.25">
      <c r="J4886" s="24" t="s">
        <v>853</v>
      </c>
      <c r="K4886" s="27" t="s">
        <v>52120</v>
      </c>
      <c r="L4886" s="24" t="s">
        <v>21699</v>
      </c>
      <c r="M4886" s="32" t="s">
        <v>40737</v>
      </c>
      <c r="N4886" s="24" t="s">
        <v>21699</v>
      </c>
      <c r="O4886" s="32" t="s">
        <v>21711</v>
      </c>
      <c r="P4886" s="32" t="s">
        <v>45818</v>
      </c>
      <c r="Q4886" s="32" t="s">
        <v>21711</v>
      </c>
    </row>
    <row r="4887" spans="10:17" ht="20.100000000000001" customHeight="1" x14ac:dyDescent="0.25">
      <c r="J4887" s="24" t="s">
        <v>853</v>
      </c>
      <c r="K4887" s="27" t="s">
        <v>52120</v>
      </c>
      <c r="L4887" s="24" t="s">
        <v>21699</v>
      </c>
      <c r="M4887" s="32" t="s">
        <v>40737</v>
      </c>
      <c r="N4887" s="24" t="s">
        <v>21699</v>
      </c>
      <c r="O4887" s="32" t="s">
        <v>21712</v>
      </c>
      <c r="P4887" s="32" t="s">
        <v>45819</v>
      </c>
      <c r="Q4887" s="32" t="s">
        <v>21712</v>
      </c>
    </row>
    <row r="4888" spans="10:17" ht="20.100000000000001" customHeight="1" x14ac:dyDescent="0.25">
      <c r="J4888" s="24" t="s">
        <v>853</v>
      </c>
      <c r="K4888" s="27" t="s">
        <v>52120</v>
      </c>
      <c r="L4888" s="24" t="s">
        <v>21699</v>
      </c>
      <c r="M4888" s="32" t="s">
        <v>40737</v>
      </c>
      <c r="N4888" s="24" t="s">
        <v>21699</v>
      </c>
      <c r="O4888" s="32" t="s">
        <v>21713</v>
      </c>
      <c r="P4888" s="32" t="s">
        <v>45820</v>
      </c>
      <c r="Q4888" s="32" t="s">
        <v>21713</v>
      </c>
    </row>
    <row r="4889" spans="10:17" ht="20.100000000000001" customHeight="1" x14ac:dyDescent="0.25">
      <c r="J4889" s="24" t="s">
        <v>853</v>
      </c>
      <c r="K4889" s="27" t="s">
        <v>52120</v>
      </c>
      <c r="L4889" s="24" t="s">
        <v>21699</v>
      </c>
      <c r="M4889" s="32" t="s">
        <v>40737</v>
      </c>
      <c r="N4889" s="24" t="s">
        <v>21699</v>
      </c>
      <c r="O4889" s="32" t="s">
        <v>21714</v>
      </c>
      <c r="P4889" s="32" t="s">
        <v>45821</v>
      </c>
      <c r="Q4889" s="32" t="s">
        <v>21714</v>
      </c>
    </row>
    <row r="4890" spans="10:17" ht="20.100000000000001" customHeight="1" x14ac:dyDescent="0.25">
      <c r="J4890" s="24" t="s">
        <v>853</v>
      </c>
      <c r="K4890" s="27" t="s">
        <v>52120</v>
      </c>
      <c r="L4890" s="24" t="s">
        <v>21699</v>
      </c>
      <c r="M4890" s="32" t="s">
        <v>40737</v>
      </c>
      <c r="N4890" s="24" t="s">
        <v>21699</v>
      </c>
      <c r="O4890" s="32" t="s">
        <v>21715</v>
      </c>
      <c r="P4890" s="32" t="s">
        <v>45822</v>
      </c>
      <c r="Q4890" s="32" t="s">
        <v>21715</v>
      </c>
    </row>
    <row r="4891" spans="10:17" ht="20.100000000000001" customHeight="1" x14ac:dyDescent="0.25">
      <c r="J4891" s="24" t="s">
        <v>853</v>
      </c>
      <c r="K4891" s="27" t="s">
        <v>52120</v>
      </c>
      <c r="L4891" s="24" t="s">
        <v>21699</v>
      </c>
      <c r="M4891" s="32" t="s">
        <v>40737</v>
      </c>
      <c r="N4891" s="24" t="s">
        <v>21699</v>
      </c>
      <c r="O4891" s="32" t="s">
        <v>21716</v>
      </c>
      <c r="P4891" s="32" t="s">
        <v>45823</v>
      </c>
      <c r="Q4891" s="32" t="s">
        <v>21716</v>
      </c>
    </row>
    <row r="4892" spans="10:17" ht="20.100000000000001" customHeight="1" x14ac:dyDescent="0.25">
      <c r="J4892" s="24" t="s">
        <v>853</v>
      </c>
      <c r="K4892" s="27" t="s">
        <v>52120</v>
      </c>
      <c r="L4892" s="24" t="s">
        <v>21699</v>
      </c>
      <c r="M4892" s="32" t="s">
        <v>40737</v>
      </c>
      <c r="N4892" s="24" t="s">
        <v>21699</v>
      </c>
      <c r="O4892" s="32" t="s">
        <v>21717</v>
      </c>
      <c r="P4892" s="32" t="s">
        <v>45824</v>
      </c>
      <c r="Q4892" s="32" t="s">
        <v>21717</v>
      </c>
    </row>
    <row r="4893" spans="10:17" ht="20.100000000000001" customHeight="1" x14ac:dyDescent="0.25">
      <c r="J4893" s="24" t="s">
        <v>853</v>
      </c>
      <c r="K4893" s="27" t="s">
        <v>52120</v>
      </c>
      <c r="L4893" s="24" t="s">
        <v>21699</v>
      </c>
      <c r="M4893" s="32" t="s">
        <v>40737</v>
      </c>
      <c r="N4893" s="24" t="s">
        <v>21699</v>
      </c>
      <c r="O4893" s="32" t="s">
        <v>21718</v>
      </c>
      <c r="P4893" s="32" t="s">
        <v>45825</v>
      </c>
      <c r="Q4893" s="32" t="s">
        <v>21718</v>
      </c>
    </row>
    <row r="4894" spans="10:17" ht="20.100000000000001" customHeight="1" x14ac:dyDescent="0.25">
      <c r="J4894" s="24" t="s">
        <v>853</v>
      </c>
      <c r="K4894" s="27" t="s">
        <v>52120</v>
      </c>
      <c r="L4894" s="24" t="s">
        <v>21699</v>
      </c>
      <c r="M4894" s="32" t="s">
        <v>40737</v>
      </c>
      <c r="N4894" s="24" t="s">
        <v>21699</v>
      </c>
      <c r="O4894" s="32" t="s">
        <v>21719</v>
      </c>
      <c r="P4894" s="32" t="s">
        <v>45826</v>
      </c>
      <c r="Q4894" s="32" t="s">
        <v>21719</v>
      </c>
    </row>
    <row r="4895" spans="10:17" ht="20.100000000000001" customHeight="1" x14ac:dyDescent="0.25">
      <c r="J4895" s="24" t="s">
        <v>853</v>
      </c>
      <c r="K4895" s="27" t="s">
        <v>52120</v>
      </c>
      <c r="L4895" s="24" t="s">
        <v>21699</v>
      </c>
      <c r="M4895" s="32" t="s">
        <v>40737</v>
      </c>
      <c r="N4895" s="24" t="s">
        <v>21699</v>
      </c>
      <c r="O4895" s="32" t="s">
        <v>21720</v>
      </c>
      <c r="P4895" s="32" t="s">
        <v>45827</v>
      </c>
      <c r="Q4895" s="32" t="s">
        <v>21720</v>
      </c>
    </row>
    <row r="4896" spans="10:17" ht="20.100000000000001" customHeight="1" x14ac:dyDescent="0.25">
      <c r="J4896" s="24" t="s">
        <v>853</v>
      </c>
      <c r="K4896" s="27" t="s">
        <v>52120</v>
      </c>
      <c r="L4896" s="24" t="s">
        <v>21700</v>
      </c>
      <c r="M4896" s="32" t="s">
        <v>40739</v>
      </c>
      <c r="N4896" s="24" t="s">
        <v>21700</v>
      </c>
      <c r="O4896" s="32" t="s">
        <v>21721</v>
      </c>
      <c r="P4896" s="32" t="s">
        <v>45828</v>
      </c>
      <c r="Q4896" s="32" t="s">
        <v>21721</v>
      </c>
    </row>
    <row r="4897" spans="10:17" ht="20.100000000000001" customHeight="1" x14ac:dyDescent="0.25">
      <c r="J4897" s="24" t="s">
        <v>853</v>
      </c>
      <c r="K4897" s="27" t="s">
        <v>52120</v>
      </c>
      <c r="L4897" s="24" t="s">
        <v>21700</v>
      </c>
      <c r="M4897" s="32" t="s">
        <v>40739</v>
      </c>
      <c r="N4897" s="24" t="s">
        <v>21700</v>
      </c>
      <c r="O4897" s="32" t="s">
        <v>21722</v>
      </c>
      <c r="P4897" s="32" t="s">
        <v>45829</v>
      </c>
      <c r="Q4897" s="32" t="s">
        <v>21722</v>
      </c>
    </row>
    <row r="4898" spans="10:17" ht="20.100000000000001" customHeight="1" x14ac:dyDescent="0.25">
      <c r="J4898" s="24" t="s">
        <v>853</v>
      </c>
      <c r="K4898" s="27" t="s">
        <v>52120</v>
      </c>
      <c r="L4898" s="24" t="s">
        <v>21700</v>
      </c>
      <c r="M4898" s="32" t="s">
        <v>40739</v>
      </c>
      <c r="N4898" s="24" t="s">
        <v>21700</v>
      </c>
      <c r="O4898" s="32" t="s">
        <v>21723</v>
      </c>
      <c r="P4898" s="32" t="s">
        <v>45830</v>
      </c>
      <c r="Q4898" s="32" t="s">
        <v>21723</v>
      </c>
    </row>
    <row r="4899" spans="10:17" ht="20.100000000000001" customHeight="1" x14ac:dyDescent="0.25">
      <c r="J4899" s="24" t="s">
        <v>853</v>
      </c>
      <c r="K4899" s="27" t="s">
        <v>52120</v>
      </c>
      <c r="L4899" s="24" t="s">
        <v>21700</v>
      </c>
      <c r="M4899" s="32" t="s">
        <v>40739</v>
      </c>
      <c r="N4899" s="24" t="s">
        <v>21700</v>
      </c>
      <c r="O4899" s="32" t="s">
        <v>21724</v>
      </c>
      <c r="P4899" s="32" t="s">
        <v>45831</v>
      </c>
      <c r="Q4899" s="32" t="s">
        <v>21724</v>
      </c>
    </row>
    <row r="4900" spans="10:17" ht="20.100000000000001" customHeight="1" x14ac:dyDescent="0.25">
      <c r="J4900" s="24" t="s">
        <v>853</v>
      </c>
      <c r="K4900" s="27" t="s">
        <v>52120</v>
      </c>
      <c r="L4900" s="24" t="s">
        <v>21700</v>
      </c>
      <c r="M4900" s="32" t="s">
        <v>40739</v>
      </c>
      <c r="N4900" s="24" t="s">
        <v>21700</v>
      </c>
      <c r="O4900" s="32" t="s">
        <v>21725</v>
      </c>
      <c r="P4900" s="32" t="s">
        <v>45832</v>
      </c>
      <c r="Q4900" s="32" t="s">
        <v>21725</v>
      </c>
    </row>
    <row r="4901" spans="10:17" ht="20.100000000000001" customHeight="1" x14ac:dyDescent="0.25">
      <c r="J4901" s="24" t="s">
        <v>853</v>
      </c>
      <c r="K4901" s="27" t="s">
        <v>52120</v>
      </c>
      <c r="L4901" s="24" t="s">
        <v>21700</v>
      </c>
      <c r="M4901" s="32" t="s">
        <v>40739</v>
      </c>
      <c r="N4901" s="24" t="s">
        <v>21700</v>
      </c>
      <c r="O4901" s="32" t="s">
        <v>21726</v>
      </c>
      <c r="P4901" s="32" t="s">
        <v>45833</v>
      </c>
      <c r="Q4901" s="32" t="s">
        <v>21726</v>
      </c>
    </row>
    <row r="4902" spans="10:17" ht="20.100000000000001" customHeight="1" x14ac:dyDescent="0.25">
      <c r="J4902" s="24" t="s">
        <v>853</v>
      </c>
      <c r="K4902" s="27" t="s">
        <v>52120</v>
      </c>
      <c r="L4902" s="24" t="s">
        <v>21700</v>
      </c>
      <c r="M4902" s="32" t="s">
        <v>40739</v>
      </c>
      <c r="N4902" s="24" t="s">
        <v>21700</v>
      </c>
      <c r="O4902" s="32" t="s">
        <v>21727</v>
      </c>
      <c r="P4902" s="32" t="s">
        <v>45834</v>
      </c>
      <c r="Q4902" s="32" t="s">
        <v>21727</v>
      </c>
    </row>
    <row r="4903" spans="10:17" ht="20.100000000000001" customHeight="1" x14ac:dyDescent="0.25">
      <c r="J4903" s="24" t="s">
        <v>853</v>
      </c>
      <c r="K4903" s="27" t="s">
        <v>52120</v>
      </c>
      <c r="L4903" s="24" t="s">
        <v>21700</v>
      </c>
      <c r="M4903" s="32" t="s">
        <v>40739</v>
      </c>
      <c r="N4903" s="24" t="s">
        <v>21700</v>
      </c>
      <c r="O4903" s="32" t="s">
        <v>21728</v>
      </c>
      <c r="P4903" s="32" t="s">
        <v>45835</v>
      </c>
      <c r="Q4903" s="32" t="s">
        <v>21728</v>
      </c>
    </row>
    <row r="4904" spans="10:17" ht="20.100000000000001" customHeight="1" x14ac:dyDescent="0.25">
      <c r="J4904" s="24" t="s">
        <v>853</v>
      </c>
      <c r="K4904" s="27" t="s">
        <v>52120</v>
      </c>
      <c r="L4904" s="24" t="s">
        <v>21700</v>
      </c>
      <c r="M4904" s="32" t="s">
        <v>40739</v>
      </c>
      <c r="N4904" s="24" t="s">
        <v>21700</v>
      </c>
      <c r="O4904" s="32" t="s">
        <v>21729</v>
      </c>
      <c r="P4904" s="32" t="s">
        <v>45836</v>
      </c>
      <c r="Q4904" s="32" t="s">
        <v>21729</v>
      </c>
    </row>
    <row r="4905" spans="10:17" ht="20.100000000000001" customHeight="1" x14ac:dyDescent="0.25">
      <c r="J4905" s="24" t="s">
        <v>853</v>
      </c>
      <c r="K4905" s="27" t="s">
        <v>52120</v>
      </c>
      <c r="L4905" s="24" t="s">
        <v>21701</v>
      </c>
      <c r="M4905" s="32" t="s">
        <v>40741</v>
      </c>
      <c r="N4905" s="24" t="s">
        <v>21701</v>
      </c>
      <c r="O4905" s="32" t="s">
        <v>21730</v>
      </c>
      <c r="P4905" s="32" t="s">
        <v>45837</v>
      </c>
      <c r="Q4905" s="32" t="s">
        <v>21730</v>
      </c>
    </row>
    <row r="4906" spans="10:17" ht="20.100000000000001" customHeight="1" x14ac:dyDescent="0.25">
      <c r="J4906" s="24" t="s">
        <v>853</v>
      </c>
      <c r="K4906" s="27" t="s">
        <v>52120</v>
      </c>
      <c r="L4906" s="24" t="s">
        <v>21701</v>
      </c>
      <c r="M4906" s="32" t="s">
        <v>40741</v>
      </c>
      <c r="N4906" s="24" t="s">
        <v>21701</v>
      </c>
      <c r="O4906" s="32" t="s">
        <v>21731</v>
      </c>
      <c r="P4906" s="32" t="s">
        <v>45838</v>
      </c>
      <c r="Q4906" s="32" t="s">
        <v>21731</v>
      </c>
    </row>
    <row r="4907" spans="10:17" ht="20.100000000000001" customHeight="1" x14ac:dyDescent="0.25">
      <c r="J4907" s="24" t="s">
        <v>853</v>
      </c>
      <c r="K4907" s="27" t="s">
        <v>52120</v>
      </c>
      <c r="L4907" s="24" t="s">
        <v>21701</v>
      </c>
      <c r="M4907" s="32" t="s">
        <v>40741</v>
      </c>
      <c r="N4907" s="24" t="s">
        <v>21701</v>
      </c>
      <c r="O4907" s="32" t="s">
        <v>21732</v>
      </c>
      <c r="P4907" s="32" t="s">
        <v>45839</v>
      </c>
      <c r="Q4907" s="32" t="s">
        <v>21732</v>
      </c>
    </row>
    <row r="4908" spans="10:17" ht="20.100000000000001" customHeight="1" x14ac:dyDescent="0.25">
      <c r="J4908" s="24" t="s">
        <v>853</v>
      </c>
      <c r="K4908" s="27" t="s">
        <v>52120</v>
      </c>
      <c r="L4908" s="24" t="s">
        <v>21701</v>
      </c>
      <c r="M4908" s="32" t="s">
        <v>40741</v>
      </c>
      <c r="N4908" s="24" t="s">
        <v>21701</v>
      </c>
      <c r="O4908" s="32" t="s">
        <v>21733</v>
      </c>
      <c r="P4908" s="32" t="s">
        <v>45840</v>
      </c>
      <c r="Q4908" s="32" t="s">
        <v>21733</v>
      </c>
    </row>
    <row r="4909" spans="10:17" ht="20.100000000000001" customHeight="1" x14ac:dyDescent="0.25">
      <c r="J4909" s="24" t="s">
        <v>853</v>
      </c>
      <c r="K4909" s="27" t="s">
        <v>52120</v>
      </c>
      <c r="L4909" s="24" t="s">
        <v>21701</v>
      </c>
      <c r="M4909" s="32" t="s">
        <v>40741</v>
      </c>
      <c r="N4909" s="24" t="s">
        <v>21701</v>
      </c>
      <c r="O4909" s="32" t="s">
        <v>21734</v>
      </c>
      <c r="P4909" s="32" t="s">
        <v>45841</v>
      </c>
      <c r="Q4909" s="32" t="s">
        <v>21734</v>
      </c>
    </row>
    <row r="4910" spans="10:17" ht="20.100000000000001" customHeight="1" x14ac:dyDescent="0.25">
      <c r="J4910" s="24" t="s">
        <v>853</v>
      </c>
      <c r="K4910" s="27" t="s">
        <v>52120</v>
      </c>
      <c r="L4910" s="24" t="s">
        <v>21701</v>
      </c>
      <c r="M4910" s="32" t="s">
        <v>40741</v>
      </c>
      <c r="N4910" s="24" t="s">
        <v>21701</v>
      </c>
      <c r="O4910" s="32" t="s">
        <v>21735</v>
      </c>
      <c r="P4910" s="32" t="s">
        <v>45842</v>
      </c>
      <c r="Q4910" s="32" t="s">
        <v>21735</v>
      </c>
    </row>
    <row r="4911" spans="10:17" ht="20.100000000000001" customHeight="1" x14ac:dyDescent="0.25">
      <c r="J4911" s="24" t="s">
        <v>853</v>
      </c>
      <c r="K4911" s="27" t="s">
        <v>52120</v>
      </c>
      <c r="L4911" s="24" t="s">
        <v>21701</v>
      </c>
      <c r="M4911" s="32" t="s">
        <v>40741</v>
      </c>
      <c r="N4911" s="24" t="s">
        <v>21701</v>
      </c>
      <c r="O4911" s="32" t="s">
        <v>21736</v>
      </c>
      <c r="P4911" s="32" t="s">
        <v>45843</v>
      </c>
      <c r="Q4911" s="32" t="s">
        <v>21736</v>
      </c>
    </row>
    <row r="4912" spans="10:17" ht="20.100000000000001" customHeight="1" x14ac:dyDescent="0.25">
      <c r="J4912" s="24" t="s">
        <v>853</v>
      </c>
      <c r="K4912" s="27" t="s">
        <v>52120</v>
      </c>
      <c r="L4912" s="24" t="s">
        <v>21701</v>
      </c>
      <c r="M4912" s="32" t="s">
        <v>40741</v>
      </c>
      <c r="N4912" s="24" t="s">
        <v>21701</v>
      </c>
      <c r="O4912" s="32" t="s">
        <v>21737</v>
      </c>
      <c r="P4912" s="32" t="s">
        <v>45844</v>
      </c>
      <c r="Q4912" s="32" t="s">
        <v>21737</v>
      </c>
    </row>
    <row r="4913" spans="10:17" ht="20.100000000000001" customHeight="1" x14ac:dyDescent="0.25">
      <c r="J4913" s="24" t="s">
        <v>853</v>
      </c>
      <c r="K4913" s="27" t="s">
        <v>52120</v>
      </c>
      <c r="L4913" s="24" t="s">
        <v>21701</v>
      </c>
      <c r="M4913" s="32" t="s">
        <v>40741</v>
      </c>
      <c r="N4913" s="24" t="s">
        <v>21701</v>
      </c>
      <c r="O4913" s="32" t="s">
        <v>21738</v>
      </c>
      <c r="P4913" s="32" t="s">
        <v>45845</v>
      </c>
      <c r="Q4913" s="32" t="s">
        <v>21738</v>
      </c>
    </row>
    <row r="4914" spans="10:17" ht="20.100000000000001" customHeight="1" x14ac:dyDescent="0.25">
      <c r="J4914" s="24" t="s">
        <v>853</v>
      </c>
      <c r="K4914" s="27" t="s">
        <v>52120</v>
      </c>
      <c r="L4914" s="24" t="s">
        <v>21701</v>
      </c>
      <c r="M4914" s="32" t="s">
        <v>40741</v>
      </c>
      <c r="N4914" s="24" t="s">
        <v>21701</v>
      </c>
      <c r="O4914" s="32" t="s">
        <v>21739</v>
      </c>
      <c r="P4914" s="32" t="s">
        <v>45846</v>
      </c>
      <c r="Q4914" s="32" t="s">
        <v>21739</v>
      </c>
    </row>
    <row r="4915" spans="10:17" ht="20.100000000000001" customHeight="1" x14ac:dyDescent="0.25">
      <c r="J4915" s="24" t="s">
        <v>853</v>
      </c>
      <c r="K4915" s="27" t="s">
        <v>52120</v>
      </c>
      <c r="L4915" s="24" t="s">
        <v>21701</v>
      </c>
      <c r="M4915" s="32" t="s">
        <v>40741</v>
      </c>
      <c r="N4915" s="24" t="s">
        <v>21701</v>
      </c>
      <c r="O4915" s="32" t="s">
        <v>21740</v>
      </c>
      <c r="P4915" s="32" t="s">
        <v>45847</v>
      </c>
      <c r="Q4915" s="32" t="s">
        <v>21740</v>
      </c>
    </row>
    <row r="4916" spans="10:17" ht="20.100000000000001" customHeight="1" x14ac:dyDescent="0.25">
      <c r="J4916" s="24" t="s">
        <v>853</v>
      </c>
      <c r="K4916" s="27" t="s">
        <v>52120</v>
      </c>
      <c r="L4916" s="24" t="s">
        <v>21701</v>
      </c>
      <c r="M4916" s="32" t="s">
        <v>40741</v>
      </c>
      <c r="N4916" s="24" t="s">
        <v>21701</v>
      </c>
      <c r="O4916" s="32" t="s">
        <v>21741</v>
      </c>
      <c r="P4916" s="32" t="s">
        <v>45848</v>
      </c>
      <c r="Q4916" s="32" t="s">
        <v>21741</v>
      </c>
    </row>
    <row r="4917" spans="10:17" ht="20.100000000000001" customHeight="1" x14ac:dyDescent="0.25">
      <c r="J4917" s="24" t="s">
        <v>853</v>
      </c>
      <c r="K4917" s="27" t="s">
        <v>52120</v>
      </c>
      <c r="L4917" s="24" t="s">
        <v>21701</v>
      </c>
      <c r="M4917" s="32" t="s">
        <v>40741</v>
      </c>
      <c r="N4917" s="24" t="s">
        <v>21701</v>
      </c>
      <c r="O4917" s="32" t="s">
        <v>21742</v>
      </c>
      <c r="P4917" s="32" t="s">
        <v>45849</v>
      </c>
      <c r="Q4917" s="32" t="s">
        <v>21742</v>
      </c>
    </row>
    <row r="4918" spans="10:17" ht="20.100000000000001" customHeight="1" x14ac:dyDescent="0.25">
      <c r="J4918" s="24" t="s">
        <v>853</v>
      </c>
      <c r="K4918" s="27" t="s">
        <v>52120</v>
      </c>
      <c r="L4918" s="24" t="s">
        <v>21701</v>
      </c>
      <c r="M4918" s="32" t="s">
        <v>40741</v>
      </c>
      <c r="N4918" s="24" t="s">
        <v>21701</v>
      </c>
      <c r="O4918" s="32" t="s">
        <v>21743</v>
      </c>
      <c r="P4918" s="32" t="s">
        <v>45850</v>
      </c>
      <c r="Q4918" s="32" t="s">
        <v>21743</v>
      </c>
    </row>
    <row r="4919" spans="10:17" ht="20.100000000000001" customHeight="1" x14ac:dyDescent="0.25">
      <c r="J4919" s="24" t="s">
        <v>853</v>
      </c>
      <c r="K4919" s="27" t="s">
        <v>52120</v>
      </c>
      <c r="L4919" s="24" t="s">
        <v>21701</v>
      </c>
      <c r="M4919" s="32" t="s">
        <v>40741</v>
      </c>
      <c r="N4919" s="24" t="s">
        <v>21701</v>
      </c>
      <c r="O4919" s="32" t="s">
        <v>21744</v>
      </c>
      <c r="P4919" s="32" t="s">
        <v>45851</v>
      </c>
      <c r="Q4919" s="32" t="s">
        <v>21744</v>
      </c>
    </row>
    <row r="4920" spans="10:17" ht="20.100000000000001" customHeight="1" x14ac:dyDescent="0.25">
      <c r="J4920" s="24" t="s">
        <v>853</v>
      </c>
      <c r="K4920" s="27" t="s">
        <v>52120</v>
      </c>
      <c r="L4920" s="24" t="s">
        <v>21701</v>
      </c>
      <c r="M4920" s="32" t="s">
        <v>40741</v>
      </c>
      <c r="N4920" s="24" t="s">
        <v>21701</v>
      </c>
      <c r="O4920" s="32" t="s">
        <v>21745</v>
      </c>
      <c r="P4920" s="32" t="s">
        <v>45852</v>
      </c>
      <c r="Q4920" s="32" t="s">
        <v>21745</v>
      </c>
    </row>
    <row r="4921" spans="10:17" ht="20.100000000000001" customHeight="1" x14ac:dyDescent="0.25">
      <c r="J4921" s="24" t="s">
        <v>853</v>
      </c>
      <c r="K4921" s="27" t="s">
        <v>52120</v>
      </c>
      <c r="L4921" s="24" t="s">
        <v>21701</v>
      </c>
      <c r="M4921" s="32" t="s">
        <v>40741</v>
      </c>
      <c r="N4921" s="24" t="s">
        <v>21701</v>
      </c>
      <c r="O4921" s="32" t="s">
        <v>21746</v>
      </c>
      <c r="P4921" s="32" t="s">
        <v>45853</v>
      </c>
      <c r="Q4921" s="32" t="s">
        <v>21746</v>
      </c>
    </row>
    <row r="4922" spans="10:17" ht="20.100000000000001" customHeight="1" x14ac:dyDescent="0.25">
      <c r="J4922" s="24" t="s">
        <v>853</v>
      </c>
      <c r="K4922" s="27" t="s">
        <v>52120</v>
      </c>
      <c r="L4922" s="24" t="s">
        <v>21701</v>
      </c>
      <c r="M4922" s="32" t="s">
        <v>40741</v>
      </c>
      <c r="N4922" s="24" t="s">
        <v>21701</v>
      </c>
      <c r="O4922" s="32" t="s">
        <v>21747</v>
      </c>
      <c r="P4922" s="32" t="s">
        <v>45854</v>
      </c>
      <c r="Q4922" s="32" t="s">
        <v>21747</v>
      </c>
    </row>
    <row r="4923" spans="10:17" ht="20.100000000000001" customHeight="1" x14ac:dyDescent="0.25">
      <c r="J4923" s="24" t="s">
        <v>853</v>
      </c>
      <c r="K4923" s="27" t="s">
        <v>52120</v>
      </c>
      <c r="L4923" s="24" t="s">
        <v>21701</v>
      </c>
      <c r="M4923" s="32" t="s">
        <v>40741</v>
      </c>
      <c r="N4923" s="24" t="s">
        <v>21701</v>
      </c>
      <c r="O4923" s="32" t="s">
        <v>21748</v>
      </c>
      <c r="P4923" s="32" t="s">
        <v>45855</v>
      </c>
      <c r="Q4923" s="32" t="s">
        <v>21748</v>
      </c>
    </row>
    <row r="4924" spans="10:17" ht="20.100000000000001" customHeight="1" x14ac:dyDescent="0.25">
      <c r="J4924" s="24" t="s">
        <v>853</v>
      </c>
      <c r="K4924" s="27" t="s">
        <v>52120</v>
      </c>
      <c r="L4924" s="24" t="s">
        <v>21701</v>
      </c>
      <c r="M4924" s="32" t="s">
        <v>40741</v>
      </c>
      <c r="N4924" s="24" t="s">
        <v>21701</v>
      </c>
      <c r="O4924" s="32" t="s">
        <v>21749</v>
      </c>
      <c r="P4924" s="32" t="s">
        <v>45856</v>
      </c>
      <c r="Q4924" s="32" t="s">
        <v>21749</v>
      </c>
    </row>
    <row r="4925" spans="10:17" ht="20.100000000000001" customHeight="1" x14ac:dyDescent="0.25">
      <c r="J4925" s="24" t="s">
        <v>853</v>
      </c>
      <c r="K4925" s="27" t="s">
        <v>52120</v>
      </c>
      <c r="L4925" s="24" t="s">
        <v>21701</v>
      </c>
      <c r="M4925" s="32" t="s">
        <v>40741</v>
      </c>
      <c r="N4925" s="24" t="s">
        <v>21701</v>
      </c>
      <c r="O4925" s="32" t="s">
        <v>21750</v>
      </c>
      <c r="P4925" s="32" t="s">
        <v>45857</v>
      </c>
      <c r="Q4925" s="32" t="s">
        <v>21750</v>
      </c>
    </row>
    <row r="4926" spans="10:17" ht="20.100000000000001" customHeight="1" x14ac:dyDescent="0.25">
      <c r="J4926" s="24" t="s">
        <v>853</v>
      </c>
      <c r="K4926" s="27" t="s">
        <v>52120</v>
      </c>
      <c r="L4926" s="24" t="s">
        <v>21701</v>
      </c>
      <c r="M4926" s="32" t="s">
        <v>40741</v>
      </c>
      <c r="N4926" s="24" t="s">
        <v>21701</v>
      </c>
      <c r="O4926" s="32" t="s">
        <v>21751</v>
      </c>
      <c r="P4926" s="32" t="s">
        <v>45858</v>
      </c>
      <c r="Q4926" s="32" t="s">
        <v>21751</v>
      </c>
    </row>
    <row r="4927" spans="10:17" ht="20.100000000000001" customHeight="1" x14ac:dyDescent="0.25">
      <c r="J4927" s="24" t="s">
        <v>853</v>
      </c>
      <c r="K4927" s="27" t="s">
        <v>52120</v>
      </c>
      <c r="L4927" s="24" t="s">
        <v>21701</v>
      </c>
      <c r="M4927" s="32" t="s">
        <v>40741</v>
      </c>
      <c r="N4927" s="24" t="s">
        <v>21701</v>
      </c>
      <c r="O4927" s="32" t="s">
        <v>21752</v>
      </c>
      <c r="P4927" s="32" t="s">
        <v>45859</v>
      </c>
      <c r="Q4927" s="32" t="s">
        <v>21752</v>
      </c>
    </row>
    <row r="4928" spans="10:17" ht="20.100000000000001" customHeight="1" x14ac:dyDescent="0.25">
      <c r="J4928" s="24" t="s">
        <v>853</v>
      </c>
      <c r="K4928" s="27" t="s">
        <v>52120</v>
      </c>
      <c r="L4928" s="24" t="s">
        <v>21701</v>
      </c>
      <c r="M4928" s="32" t="s">
        <v>40741</v>
      </c>
      <c r="N4928" s="24" t="s">
        <v>21701</v>
      </c>
      <c r="O4928" s="32" t="s">
        <v>21753</v>
      </c>
      <c r="P4928" s="32" t="s">
        <v>45860</v>
      </c>
      <c r="Q4928" s="32" t="s">
        <v>21753</v>
      </c>
    </row>
    <row r="4929" spans="10:17" ht="20.100000000000001" customHeight="1" x14ac:dyDescent="0.25">
      <c r="J4929" s="24" t="s">
        <v>853</v>
      </c>
      <c r="K4929" s="27" t="s">
        <v>52120</v>
      </c>
      <c r="L4929" s="24" t="s">
        <v>21701</v>
      </c>
      <c r="M4929" s="32" t="s">
        <v>40741</v>
      </c>
      <c r="N4929" s="24" t="s">
        <v>21701</v>
      </c>
      <c r="O4929" s="32" t="s">
        <v>21754</v>
      </c>
      <c r="P4929" s="32" t="s">
        <v>45861</v>
      </c>
      <c r="Q4929" s="32" t="s">
        <v>21754</v>
      </c>
    </row>
    <row r="4930" spans="10:17" ht="20.100000000000001" customHeight="1" x14ac:dyDescent="0.25">
      <c r="J4930" s="24" t="s">
        <v>853</v>
      </c>
      <c r="K4930" s="27" t="s">
        <v>52120</v>
      </c>
      <c r="L4930" s="24" t="s">
        <v>21701</v>
      </c>
      <c r="M4930" s="32" t="s">
        <v>40741</v>
      </c>
      <c r="N4930" s="24" t="s">
        <v>21701</v>
      </c>
      <c r="O4930" s="32" t="s">
        <v>21755</v>
      </c>
      <c r="P4930" s="32" t="s">
        <v>45862</v>
      </c>
      <c r="Q4930" s="32" t="s">
        <v>21755</v>
      </c>
    </row>
    <row r="4931" spans="10:17" ht="20.100000000000001" customHeight="1" x14ac:dyDescent="0.25">
      <c r="J4931" s="24" t="s">
        <v>853</v>
      </c>
      <c r="K4931" s="27" t="s">
        <v>52120</v>
      </c>
      <c r="L4931" s="24" t="s">
        <v>21701</v>
      </c>
      <c r="M4931" s="32" t="s">
        <v>40741</v>
      </c>
      <c r="N4931" s="24" t="s">
        <v>21701</v>
      </c>
      <c r="O4931" s="32" t="s">
        <v>21756</v>
      </c>
      <c r="P4931" s="32" t="s">
        <v>45863</v>
      </c>
      <c r="Q4931" s="32" t="s">
        <v>21756</v>
      </c>
    </row>
    <row r="4932" spans="10:17" ht="20.100000000000001" customHeight="1" x14ac:dyDescent="0.25">
      <c r="J4932" s="24" t="s">
        <v>853</v>
      </c>
      <c r="K4932" s="27" t="s">
        <v>52120</v>
      </c>
      <c r="L4932" s="24" t="s">
        <v>21702</v>
      </c>
      <c r="M4932" s="32" t="s">
        <v>40743</v>
      </c>
      <c r="N4932" s="24" t="s">
        <v>21702</v>
      </c>
      <c r="O4932" s="32" t="s">
        <v>21757</v>
      </c>
      <c r="P4932" s="32" t="s">
        <v>45864</v>
      </c>
      <c r="Q4932" s="32" t="s">
        <v>21757</v>
      </c>
    </row>
    <row r="4933" spans="10:17" ht="20.100000000000001" customHeight="1" x14ac:dyDescent="0.25">
      <c r="J4933" s="24" t="s">
        <v>853</v>
      </c>
      <c r="K4933" s="27" t="s">
        <v>52120</v>
      </c>
      <c r="L4933" s="24" t="s">
        <v>21702</v>
      </c>
      <c r="M4933" s="32" t="s">
        <v>40743</v>
      </c>
      <c r="N4933" s="24" t="s">
        <v>21702</v>
      </c>
      <c r="O4933" s="32" t="s">
        <v>21758</v>
      </c>
      <c r="P4933" s="32" t="s">
        <v>45865</v>
      </c>
      <c r="Q4933" s="32" t="s">
        <v>21758</v>
      </c>
    </row>
    <row r="4934" spans="10:17" ht="20.100000000000001" customHeight="1" x14ac:dyDescent="0.25">
      <c r="J4934" s="24" t="s">
        <v>853</v>
      </c>
      <c r="K4934" s="27" t="s">
        <v>52120</v>
      </c>
      <c r="L4934" s="24" t="s">
        <v>21702</v>
      </c>
      <c r="M4934" s="32" t="s">
        <v>40743</v>
      </c>
      <c r="N4934" s="24" t="s">
        <v>21702</v>
      </c>
      <c r="O4934" s="32" t="s">
        <v>21759</v>
      </c>
      <c r="P4934" s="32" t="s">
        <v>45866</v>
      </c>
      <c r="Q4934" s="32" t="s">
        <v>21759</v>
      </c>
    </row>
    <row r="4935" spans="10:17" ht="20.100000000000001" customHeight="1" x14ac:dyDescent="0.25">
      <c r="J4935" s="24" t="s">
        <v>853</v>
      </c>
      <c r="K4935" s="27" t="s">
        <v>52120</v>
      </c>
      <c r="L4935" s="24" t="s">
        <v>21702</v>
      </c>
      <c r="M4935" s="32" t="s">
        <v>40743</v>
      </c>
      <c r="N4935" s="24" t="s">
        <v>21702</v>
      </c>
      <c r="O4935" s="32" t="s">
        <v>21760</v>
      </c>
      <c r="P4935" s="32" t="s">
        <v>45867</v>
      </c>
      <c r="Q4935" s="32" t="s">
        <v>21760</v>
      </c>
    </row>
    <row r="4936" spans="10:17" ht="20.100000000000001" customHeight="1" x14ac:dyDescent="0.25">
      <c r="J4936" s="24" t="s">
        <v>853</v>
      </c>
      <c r="K4936" s="27" t="s">
        <v>52120</v>
      </c>
      <c r="L4936" s="24" t="s">
        <v>21702</v>
      </c>
      <c r="M4936" s="32" t="s">
        <v>40743</v>
      </c>
      <c r="N4936" s="24" t="s">
        <v>21702</v>
      </c>
      <c r="O4936" s="32" t="s">
        <v>21761</v>
      </c>
      <c r="P4936" s="32" t="s">
        <v>45868</v>
      </c>
      <c r="Q4936" s="32" t="s">
        <v>21761</v>
      </c>
    </row>
    <row r="4937" spans="10:17" ht="20.100000000000001" customHeight="1" x14ac:dyDescent="0.25">
      <c r="J4937" s="24" t="s">
        <v>853</v>
      </c>
      <c r="K4937" s="27" t="s">
        <v>52120</v>
      </c>
      <c r="L4937" s="24" t="s">
        <v>21702</v>
      </c>
      <c r="M4937" s="32" t="s">
        <v>40743</v>
      </c>
      <c r="N4937" s="24" t="s">
        <v>21702</v>
      </c>
      <c r="O4937" s="32" t="s">
        <v>21762</v>
      </c>
      <c r="P4937" s="32" t="s">
        <v>45869</v>
      </c>
      <c r="Q4937" s="32" t="s">
        <v>21762</v>
      </c>
    </row>
    <row r="4938" spans="10:17" ht="20.100000000000001" customHeight="1" x14ac:dyDescent="0.25">
      <c r="J4938" s="24" t="s">
        <v>853</v>
      </c>
      <c r="K4938" s="27" t="s">
        <v>52120</v>
      </c>
      <c r="L4938" s="24" t="s">
        <v>21702</v>
      </c>
      <c r="M4938" s="32" t="s">
        <v>40743</v>
      </c>
      <c r="N4938" s="24" t="s">
        <v>21702</v>
      </c>
      <c r="O4938" s="32" t="s">
        <v>21763</v>
      </c>
      <c r="P4938" s="32" t="s">
        <v>45870</v>
      </c>
      <c r="Q4938" s="32" t="s">
        <v>21763</v>
      </c>
    </row>
    <row r="4939" spans="10:17" ht="20.100000000000001" customHeight="1" x14ac:dyDescent="0.25">
      <c r="J4939" s="24" t="s">
        <v>853</v>
      </c>
      <c r="K4939" s="27" t="s">
        <v>52120</v>
      </c>
      <c r="L4939" s="24" t="s">
        <v>21702</v>
      </c>
      <c r="M4939" s="32" t="s">
        <v>40743</v>
      </c>
      <c r="N4939" s="24" t="s">
        <v>21702</v>
      </c>
      <c r="O4939" s="32" t="s">
        <v>21764</v>
      </c>
      <c r="P4939" s="32" t="s">
        <v>45871</v>
      </c>
      <c r="Q4939" s="32" t="s">
        <v>21764</v>
      </c>
    </row>
    <row r="4940" spans="10:17" ht="20.100000000000001" customHeight="1" x14ac:dyDescent="0.25">
      <c r="J4940" s="24" t="s">
        <v>853</v>
      </c>
      <c r="K4940" s="27" t="s">
        <v>52120</v>
      </c>
      <c r="L4940" s="24" t="s">
        <v>21702</v>
      </c>
      <c r="M4940" s="32" t="s">
        <v>40743</v>
      </c>
      <c r="N4940" s="24" t="s">
        <v>21702</v>
      </c>
      <c r="O4940" s="32" t="s">
        <v>21765</v>
      </c>
      <c r="P4940" s="32" t="s">
        <v>45872</v>
      </c>
      <c r="Q4940" s="32" t="s">
        <v>21765</v>
      </c>
    </row>
    <row r="4941" spans="10:17" ht="20.100000000000001" customHeight="1" x14ac:dyDescent="0.25">
      <c r="J4941" s="24" t="s">
        <v>853</v>
      </c>
      <c r="K4941" s="27" t="s">
        <v>52120</v>
      </c>
      <c r="L4941" s="24" t="s">
        <v>21702</v>
      </c>
      <c r="M4941" s="32" t="s">
        <v>40743</v>
      </c>
      <c r="N4941" s="24" t="s">
        <v>21702</v>
      </c>
      <c r="O4941" s="32" t="s">
        <v>21766</v>
      </c>
      <c r="P4941" s="32" t="s">
        <v>45873</v>
      </c>
      <c r="Q4941" s="32" t="s">
        <v>21766</v>
      </c>
    </row>
    <row r="4942" spans="10:17" ht="20.100000000000001" customHeight="1" x14ac:dyDescent="0.25">
      <c r="J4942" s="24" t="s">
        <v>853</v>
      </c>
      <c r="K4942" s="27" t="s">
        <v>52120</v>
      </c>
      <c r="L4942" s="24" t="s">
        <v>21702</v>
      </c>
      <c r="M4942" s="32" t="s">
        <v>40743</v>
      </c>
      <c r="N4942" s="24" t="s">
        <v>21702</v>
      </c>
      <c r="O4942" s="32" t="s">
        <v>21767</v>
      </c>
      <c r="P4942" s="32" t="s">
        <v>45874</v>
      </c>
      <c r="Q4942" s="32" t="s">
        <v>21767</v>
      </c>
    </row>
    <row r="4943" spans="10:17" ht="20.100000000000001" customHeight="1" x14ac:dyDescent="0.25">
      <c r="J4943" s="24" t="s">
        <v>853</v>
      </c>
      <c r="K4943" s="27" t="s">
        <v>52120</v>
      </c>
      <c r="L4943" s="24" t="s">
        <v>21702</v>
      </c>
      <c r="M4943" s="32" t="s">
        <v>40743</v>
      </c>
      <c r="N4943" s="24" t="s">
        <v>21702</v>
      </c>
      <c r="O4943" s="32" t="s">
        <v>21768</v>
      </c>
      <c r="P4943" s="32" t="s">
        <v>45875</v>
      </c>
      <c r="Q4943" s="32" t="s">
        <v>21768</v>
      </c>
    </row>
    <row r="4944" spans="10:17" ht="20.100000000000001" customHeight="1" x14ac:dyDescent="0.25">
      <c r="J4944" s="24" t="s">
        <v>853</v>
      </c>
      <c r="K4944" s="27" t="s">
        <v>52120</v>
      </c>
      <c r="L4944" s="24" t="s">
        <v>21702</v>
      </c>
      <c r="M4944" s="32" t="s">
        <v>40743</v>
      </c>
      <c r="N4944" s="24" t="s">
        <v>21702</v>
      </c>
      <c r="O4944" s="32" t="s">
        <v>21769</v>
      </c>
      <c r="P4944" s="32" t="s">
        <v>45876</v>
      </c>
      <c r="Q4944" s="32" t="s">
        <v>21769</v>
      </c>
    </row>
    <row r="4945" spans="10:17" ht="20.100000000000001" customHeight="1" x14ac:dyDescent="0.25">
      <c r="J4945" s="24" t="s">
        <v>853</v>
      </c>
      <c r="K4945" s="27" t="s">
        <v>52120</v>
      </c>
      <c r="L4945" s="24" t="s">
        <v>21702</v>
      </c>
      <c r="M4945" s="32" t="s">
        <v>40743</v>
      </c>
      <c r="N4945" s="24" t="s">
        <v>21702</v>
      </c>
      <c r="O4945" s="32" t="s">
        <v>21770</v>
      </c>
      <c r="P4945" s="32" t="s">
        <v>45877</v>
      </c>
      <c r="Q4945" s="32" t="s">
        <v>21770</v>
      </c>
    </row>
    <row r="4946" spans="10:17" ht="20.100000000000001" customHeight="1" x14ac:dyDescent="0.25">
      <c r="J4946" s="24" t="s">
        <v>853</v>
      </c>
      <c r="K4946" s="27" t="s">
        <v>52120</v>
      </c>
      <c r="L4946" s="24" t="s">
        <v>21702</v>
      </c>
      <c r="M4946" s="32" t="s">
        <v>40743</v>
      </c>
      <c r="N4946" s="24" t="s">
        <v>21702</v>
      </c>
      <c r="O4946" s="32" t="s">
        <v>21771</v>
      </c>
      <c r="P4946" s="32" t="s">
        <v>45878</v>
      </c>
      <c r="Q4946" s="32" t="s">
        <v>21771</v>
      </c>
    </row>
    <row r="4947" spans="10:17" ht="20.100000000000001" customHeight="1" x14ac:dyDescent="0.25">
      <c r="J4947" s="24" t="s">
        <v>853</v>
      </c>
      <c r="K4947" s="27" t="s">
        <v>52120</v>
      </c>
      <c r="L4947" s="24" t="s">
        <v>21702</v>
      </c>
      <c r="M4947" s="32" t="s">
        <v>40743</v>
      </c>
      <c r="N4947" s="24" t="s">
        <v>21702</v>
      </c>
      <c r="O4947" s="32" t="s">
        <v>21772</v>
      </c>
      <c r="P4947" s="32" t="s">
        <v>45879</v>
      </c>
      <c r="Q4947" s="32" t="s">
        <v>21772</v>
      </c>
    </row>
    <row r="4948" spans="10:17" ht="20.100000000000001" customHeight="1" x14ac:dyDescent="0.25">
      <c r="J4948" s="24" t="s">
        <v>853</v>
      </c>
      <c r="K4948" s="27" t="s">
        <v>52120</v>
      </c>
      <c r="L4948" s="24" t="s">
        <v>21702</v>
      </c>
      <c r="M4948" s="32" t="s">
        <v>40743</v>
      </c>
      <c r="N4948" s="24" t="s">
        <v>21702</v>
      </c>
      <c r="O4948" s="32" t="s">
        <v>21773</v>
      </c>
      <c r="P4948" s="32" t="s">
        <v>45880</v>
      </c>
      <c r="Q4948" s="32" t="s">
        <v>21773</v>
      </c>
    </row>
    <row r="4949" spans="10:17" ht="20.100000000000001" customHeight="1" x14ac:dyDescent="0.25">
      <c r="J4949" s="24" t="s">
        <v>853</v>
      </c>
      <c r="K4949" s="27" t="s">
        <v>52120</v>
      </c>
      <c r="L4949" s="24" t="s">
        <v>21702</v>
      </c>
      <c r="M4949" s="32" t="s">
        <v>40743</v>
      </c>
      <c r="N4949" s="24" t="s">
        <v>21702</v>
      </c>
      <c r="O4949" s="32" t="s">
        <v>21774</v>
      </c>
      <c r="P4949" s="32" t="s">
        <v>45881</v>
      </c>
      <c r="Q4949" s="32" t="s">
        <v>21774</v>
      </c>
    </row>
    <row r="4950" spans="10:17" ht="20.100000000000001" customHeight="1" x14ac:dyDescent="0.25">
      <c r="J4950" s="24" t="s">
        <v>853</v>
      </c>
      <c r="K4950" s="27" t="s">
        <v>52120</v>
      </c>
      <c r="L4950" s="24" t="s">
        <v>21702</v>
      </c>
      <c r="M4950" s="32" t="s">
        <v>40743</v>
      </c>
      <c r="N4950" s="24" t="s">
        <v>21702</v>
      </c>
      <c r="O4950" s="32" t="s">
        <v>21775</v>
      </c>
      <c r="P4950" s="32" t="s">
        <v>45882</v>
      </c>
      <c r="Q4950" s="32" t="s">
        <v>21775</v>
      </c>
    </row>
    <row r="4951" spans="10:17" ht="20.100000000000001" customHeight="1" x14ac:dyDescent="0.25">
      <c r="J4951" s="24" t="s">
        <v>853</v>
      </c>
      <c r="K4951" s="27" t="s">
        <v>52120</v>
      </c>
      <c r="L4951" s="24" t="s">
        <v>21702</v>
      </c>
      <c r="M4951" s="32" t="s">
        <v>40743</v>
      </c>
      <c r="N4951" s="24" t="s">
        <v>21702</v>
      </c>
      <c r="O4951" s="32" t="s">
        <v>21776</v>
      </c>
      <c r="P4951" s="32" t="s">
        <v>45883</v>
      </c>
      <c r="Q4951" s="32" t="s">
        <v>21776</v>
      </c>
    </row>
    <row r="4952" spans="10:17" ht="20.100000000000001" customHeight="1" x14ac:dyDescent="0.25">
      <c r="J4952" s="24" t="s">
        <v>853</v>
      </c>
      <c r="K4952" s="27" t="s">
        <v>52120</v>
      </c>
      <c r="L4952" s="24" t="s">
        <v>21702</v>
      </c>
      <c r="M4952" s="32" t="s">
        <v>40743</v>
      </c>
      <c r="N4952" s="24" t="s">
        <v>21702</v>
      </c>
      <c r="O4952" s="32" t="s">
        <v>21777</v>
      </c>
      <c r="P4952" s="32" t="s">
        <v>45884</v>
      </c>
      <c r="Q4952" s="32" t="s">
        <v>21777</v>
      </c>
    </row>
    <row r="4953" spans="10:17" ht="20.100000000000001" customHeight="1" x14ac:dyDescent="0.25">
      <c r="J4953" s="24" t="s">
        <v>853</v>
      </c>
      <c r="K4953" s="27" t="s">
        <v>52120</v>
      </c>
      <c r="L4953" s="24" t="s">
        <v>21703</v>
      </c>
      <c r="M4953" s="32" t="s">
        <v>40745</v>
      </c>
      <c r="N4953" s="24" t="s">
        <v>21703</v>
      </c>
      <c r="O4953" s="32" t="s">
        <v>21778</v>
      </c>
      <c r="P4953" s="32" t="s">
        <v>45885</v>
      </c>
      <c r="Q4953" s="32" t="s">
        <v>21778</v>
      </c>
    </row>
    <row r="4954" spans="10:17" ht="20.100000000000001" customHeight="1" x14ac:dyDescent="0.25">
      <c r="J4954" s="24" t="s">
        <v>853</v>
      </c>
      <c r="K4954" s="27" t="s">
        <v>52120</v>
      </c>
      <c r="L4954" s="24" t="s">
        <v>21703</v>
      </c>
      <c r="M4954" s="32" t="s">
        <v>40745</v>
      </c>
      <c r="N4954" s="24" t="s">
        <v>21703</v>
      </c>
      <c r="O4954" s="32" t="s">
        <v>21779</v>
      </c>
      <c r="P4954" s="32" t="s">
        <v>45886</v>
      </c>
      <c r="Q4954" s="32" t="s">
        <v>21779</v>
      </c>
    </row>
    <row r="4955" spans="10:17" ht="20.100000000000001" customHeight="1" x14ac:dyDescent="0.25">
      <c r="J4955" s="24" t="s">
        <v>853</v>
      </c>
      <c r="K4955" s="27" t="s">
        <v>52120</v>
      </c>
      <c r="L4955" s="24" t="s">
        <v>21703</v>
      </c>
      <c r="M4955" s="32" t="s">
        <v>40745</v>
      </c>
      <c r="N4955" s="24" t="s">
        <v>21703</v>
      </c>
      <c r="O4955" s="32" t="s">
        <v>21780</v>
      </c>
      <c r="P4955" s="32" t="s">
        <v>45887</v>
      </c>
      <c r="Q4955" s="32" t="s">
        <v>21780</v>
      </c>
    </row>
    <row r="4956" spans="10:17" ht="20.100000000000001" customHeight="1" x14ac:dyDescent="0.25">
      <c r="J4956" s="24" t="s">
        <v>853</v>
      </c>
      <c r="K4956" s="27" t="s">
        <v>52120</v>
      </c>
      <c r="L4956" s="24" t="s">
        <v>21703</v>
      </c>
      <c r="M4956" s="32" t="s">
        <v>40745</v>
      </c>
      <c r="N4956" s="24" t="s">
        <v>21703</v>
      </c>
      <c r="O4956" s="32" t="s">
        <v>21781</v>
      </c>
      <c r="P4956" s="32" t="s">
        <v>45888</v>
      </c>
      <c r="Q4956" s="32" t="s">
        <v>21781</v>
      </c>
    </row>
    <row r="4957" spans="10:17" ht="20.100000000000001" customHeight="1" x14ac:dyDescent="0.25">
      <c r="J4957" s="24" t="s">
        <v>853</v>
      </c>
      <c r="K4957" s="27" t="s">
        <v>52120</v>
      </c>
      <c r="L4957" s="24" t="s">
        <v>21703</v>
      </c>
      <c r="M4957" s="32" t="s">
        <v>40745</v>
      </c>
      <c r="N4957" s="24" t="s">
        <v>21703</v>
      </c>
      <c r="O4957" s="32" t="s">
        <v>21782</v>
      </c>
      <c r="P4957" s="32" t="s">
        <v>45889</v>
      </c>
      <c r="Q4957" s="32" t="s">
        <v>21782</v>
      </c>
    </row>
    <row r="4958" spans="10:17" ht="20.100000000000001" customHeight="1" x14ac:dyDescent="0.25">
      <c r="J4958" s="24" t="s">
        <v>853</v>
      </c>
      <c r="K4958" s="27" t="s">
        <v>52120</v>
      </c>
      <c r="L4958" s="24" t="s">
        <v>21703</v>
      </c>
      <c r="M4958" s="32" t="s">
        <v>40745</v>
      </c>
      <c r="N4958" s="24" t="s">
        <v>21703</v>
      </c>
      <c r="O4958" s="32" t="s">
        <v>21783</v>
      </c>
      <c r="P4958" s="32" t="s">
        <v>45890</v>
      </c>
      <c r="Q4958" s="32" t="s">
        <v>21783</v>
      </c>
    </row>
    <row r="4959" spans="10:17" ht="20.100000000000001" customHeight="1" x14ac:dyDescent="0.25">
      <c r="J4959" s="24" t="s">
        <v>853</v>
      </c>
      <c r="K4959" s="27" t="s">
        <v>52120</v>
      </c>
      <c r="L4959" s="24" t="s">
        <v>21703</v>
      </c>
      <c r="M4959" s="32" t="s">
        <v>40745</v>
      </c>
      <c r="N4959" s="24" t="s">
        <v>21703</v>
      </c>
      <c r="O4959" s="32" t="s">
        <v>21784</v>
      </c>
      <c r="P4959" s="32" t="s">
        <v>45891</v>
      </c>
      <c r="Q4959" s="32" t="s">
        <v>21784</v>
      </c>
    </row>
    <row r="4960" spans="10:17" ht="20.100000000000001" customHeight="1" x14ac:dyDescent="0.25">
      <c r="J4960" s="24" t="s">
        <v>853</v>
      </c>
      <c r="K4960" s="27" t="s">
        <v>52120</v>
      </c>
      <c r="L4960" s="24" t="s">
        <v>21703</v>
      </c>
      <c r="M4960" s="32" t="s">
        <v>40745</v>
      </c>
      <c r="N4960" s="24" t="s">
        <v>21703</v>
      </c>
      <c r="O4960" s="32" t="s">
        <v>21785</v>
      </c>
      <c r="P4960" s="32" t="s">
        <v>45892</v>
      </c>
      <c r="Q4960" s="32" t="s">
        <v>21785</v>
      </c>
    </row>
    <row r="4961" spans="10:17" ht="20.100000000000001" customHeight="1" x14ac:dyDescent="0.25">
      <c r="J4961" s="24" t="s">
        <v>853</v>
      </c>
      <c r="K4961" s="27" t="s">
        <v>52120</v>
      </c>
      <c r="L4961" s="24" t="s">
        <v>21703</v>
      </c>
      <c r="M4961" s="32" t="s">
        <v>40745</v>
      </c>
      <c r="N4961" s="24" t="s">
        <v>21703</v>
      </c>
      <c r="O4961" s="32" t="s">
        <v>21786</v>
      </c>
      <c r="P4961" s="32" t="s">
        <v>45893</v>
      </c>
      <c r="Q4961" s="32" t="s">
        <v>21786</v>
      </c>
    </row>
    <row r="4962" spans="10:17" ht="20.100000000000001" customHeight="1" x14ac:dyDescent="0.25">
      <c r="J4962" s="24" t="s">
        <v>853</v>
      </c>
      <c r="K4962" s="27" t="s">
        <v>52120</v>
      </c>
      <c r="L4962" s="24" t="s">
        <v>21703</v>
      </c>
      <c r="M4962" s="32" t="s">
        <v>40745</v>
      </c>
      <c r="N4962" s="24" t="s">
        <v>21703</v>
      </c>
      <c r="O4962" s="32" t="s">
        <v>21787</v>
      </c>
      <c r="P4962" s="32" t="s">
        <v>45894</v>
      </c>
      <c r="Q4962" s="32" t="s">
        <v>21787</v>
      </c>
    </row>
    <row r="4963" spans="10:17" ht="20.100000000000001" customHeight="1" x14ac:dyDescent="0.25">
      <c r="J4963" s="24" t="s">
        <v>853</v>
      </c>
      <c r="K4963" s="27" t="s">
        <v>52120</v>
      </c>
      <c r="L4963" s="24" t="s">
        <v>21703</v>
      </c>
      <c r="M4963" s="32" t="s">
        <v>40745</v>
      </c>
      <c r="N4963" s="24" t="s">
        <v>21703</v>
      </c>
      <c r="O4963" s="32" t="s">
        <v>21788</v>
      </c>
      <c r="P4963" s="32" t="s">
        <v>45895</v>
      </c>
      <c r="Q4963" s="32" t="s">
        <v>21788</v>
      </c>
    </row>
    <row r="4964" spans="10:17" ht="20.100000000000001" customHeight="1" x14ac:dyDescent="0.25">
      <c r="J4964" s="24" t="s">
        <v>853</v>
      </c>
      <c r="K4964" s="27" t="s">
        <v>52120</v>
      </c>
      <c r="L4964" s="24" t="s">
        <v>21704</v>
      </c>
      <c r="M4964" s="32" t="s">
        <v>40747</v>
      </c>
      <c r="N4964" s="24" t="s">
        <v>21704</v>
      </c>
      <c r="O4964" s="32" t="s">
        <v>21789</v>
      </c>
      <c r="P4964" s="32" t="s">
        <v>45896</v>
      </c>
      <c r="Q4964" s="32" t="s">
        <v>21789</v>
      </c>
    </row>
    <row r="4965" spans="10:17" ht="20.100000000000001" customHeight="1" x14ac:dyDescent="0.25">
      <c r="J4965" s="24" t="s">
        <v>853</v>
      </c>
      <c r="K4965" s="27" t="s">
        <v>52120</v>
      </c>
      <c r="L4965" s="24" t="s">
        <v>21704</v>
      </c>
      <c r="M4965" s="32" t="s">
        <v>40747</v>
      </c>
      <c r="N4965" s="24" t="s">
        <v>21704</v>
      </c>
      <c r="O4965" s="32" t="s">
        <v>21790</v>
      </c>
      <c r="P4965" s="32" t="s">
        <v>45897</v>
      </c>
      <c r="Q4965" s="32" t="s">
        <v>21790</v>
      </c>
    </row>
    <row r="4966" spans="10:17" ht="20.100000000000001" customHeight="1" x14ac:dyDescent="0.25">
      <c r="J4966" s="24" t="s">
        <v>853</v>
      </c>
      <c r="K4966" s="27" t="s">
        <v>52120</v>
      </c>
      <c r="L4966" s="24" t="s">
        <v>21704</v>
      </c>
      <c r="M4966" s="32" t="s">
        <v>40747</v>
      </c>
      <c r="N4966" s="24" t="s">
        <v>21704</v>
      </c>
      <c r="O4966" s="32" t="s">
        <v>21791</v>
      </c>
      <c r="P4966" s="32" t="s">
        <v>45898</v>
      </c>
      <c r="Q4966" s="32" t="s">
        <v>21791</v>
      </c>
    </row>
    <row r="4967" spans="10:17" ht="20.100000000000001" customHeight="1" x14ac:dyDescent="0.25">
      <c r="J4967" s="24" t="s">
        <v>853</v>
      </c>
      <c r="K4967" s="27" t="s">
        <v>52120</v>
      </c>
      <c r="L4967" s="24" t="s">
        <v>21704</v>
      </c>
      <c r="M4967" s="32" t="s">
        <v>40747</v>
      </c>
      <c r="N4967" s="24" t="s">
        <v>21704</v>
      </c>
      <c r="O4967" s="32" t="s">
        <v>21792</v>
      </c>
      <c r="P4967" s="32" t="s">
        <v>45899</v>
      </c>
      <c r="Q4967" s="32" t="s">
        <v>21792</v>
      </c>
    </row>
    <row r="4968" spans="10:17" ht="20.100000000000001" customHeight="1" x14ac:dyDescent="0.25">
      <c r="J4968" s="24" t="s">
        <v>853</v>
      </c>
      <c r="K4968" s="27" t="s">
        <v>52120</v>
      </c>
      <c r="L4968" s="24" t="s">
        <v>21704</v>
      </c>
      <c r="M4968" s="32" t="s">
        <v>40747</v>
      </c>
      <c r="N4968" s="24" t="s">
        <v>21704</v>
      </c>
      <c r="O4968" s="32" t="s">
        <v>21793</v>
      </c>
      <c r="P4968" s="32" t="s">
        <v>45900</v>
      </c>
      <c r="Q4968" s="32" t="s">
        <v>21793</v>
      </c>
    </row>
    <row r="4969" spans="10:17" ht="20.100000000000001" customHeight="1" x14ac:dyDescent="0.25">
      <c r="J4969" s="24" t="s">
        <v>853</v>
      </c>
      <c r="K4969" s="27" t="s">
        <v>52120</v>
      </c>
      <c r="L4969" s="24" t="s">
        <v>21704</v>
      </c>
      <c r="M4969" s="32" t="s">
        <v>40747</v>
      </c>
      <c r="N4969" s="24" t="s">
        <v>21704</v>
      </c>
      <c r="O4969" s="32" t="s">
        <v>21794</v>
      </c>
      <c r="P4969" s="32" t="s">
        <v>45901</v>
      </c>
      <c r="Q4969" s="32" t="s">
        <v>21794</v>
      </c>
    </row>
    <row r="4970" spans="10:17" ht="20.100000000000001" customHeight="1" x14ac:dyDescent="0.25">
      <c r="J4970" s="24" t="s">
        <v>853</v>
      </c>
      <c r="K4970" s="27" t="s">
        <v>52120</v>
      </c>
      <c r="L4970" s="24" t="s">
        <v>21704</v>
      </c>
      <c r="M4970" s="32" t="s">
        <v>40747</v>
      </c>
      <c r="N4970" s="24" t="s">
        <v>21704</v>
      </c>
      <c r="O4970" s="32" t="s">
        <v>21795</v>
      </c>
      <c r="P4970" s="32" t="s">
        <v>45902</v>
      </c>
      <c r="Q4970" s="32" t="s">
        <v>21795</v>
      </c>
    </row>
    <row r="4971" spans="10:17" ht="20.100000000000001" customHeight="1" x14ac:dyDescent="0.25">
      <c r="J4971" s="24" t="s">
        <v>853</v>
      </c>
      <c r="K4971" s="27" t="s">
        <v>52120</v>
      </c>
      <c r="L4971" s="24" t="s">
        <v>21704</v>
      </c>
      <c r="M4971" s="32" t="s">
        <v>40747</v>
      </c>
      <c r="N4971" s="24" t="s">
        <v>21704</v>
      </c>
      <c r="O4971" s="32" t="s">
        <v>21796</v>
      </c>
      <c r="P4971" s="32" t="s">
        <v>45903</v>
      </c>
      <c r="Q4971" s="32" t="s">
        <v>21796</v>
      </c>
    </row>
    <row r="4972" spans="10:17" ht="20.100000000000001" customHeight="1" x14ac:dyDescent="0.25">
      <c r="J4972" s="24" t="s">
        <v>853</v>
      </c>
      <c r="K4972" s="27" t="s">
        <v>52120</v>
      </c>
      <c r="L4972" s="24" t="s">
        <v>21704</v>
      </c>
      <c r="M4972" s="32" t="s">
        <v>40747</v>
      </c>
      <c r="N4972" s="24" t="s">
        <v>21704</v>
      </c>
      <c r="O4972" s="32" t="s">
        <v>21797</v>
      </c>
      <c r="P4972" s="32" t="s">
        <v>45904</v>
      </c>
      <c r="Q4972" s="32" t="s">
        <v>21797</v>
      </c>
    </row>
    <row r="4973" spans="10:17" ht="20.100000000000001" customHeight="1" x14ac:dyDescent="0.25">
      <c r="J4973" s="24" t="s">
        <v>853</v>
      </c>
      <c r="K4973" s="27" t="s">
        <v>52120</v>
      </c>
      <c r="L4973" s="24" t="s">
        <v>21704</v>
      </c>
      <c r="M4973" s="32" t="s">
        <v>40747</v>
      </c>
      <c r="N4973" s="24" t="s">
        <v>21704</v>
      </c>
      <c r="O4973" s="32" t="s">
        <v>21798</v>
      </c>
      <c r="P4973" s="32" t="s">
        <v>45905</v>
      </c>
      <c r="Q4973" s="32" t="s">
        <v>21798</v>
      </c>
    </row>
    <row r="4974" spans="10:17" ht="20.100000000000001" customHeight="1" x14ac:dyDescent="0.25">
      <c r="J4974" s="24" t="s">
        <v>853</v>
      </c>
      <c r="K4974" s="27" t="s">
        <v>52120</v>
      </c>
      <c r="L4974" s="24" t="s">
        <v>21704</v>
      </c>
      <c r="M4974" s="32" t="s">
        <v>40747</v>
      </c>
      <c r="N4974" s="24" t="s">
        <v>21704</v>
      </c>
      <c r="O4974" s="32" t="s">
        <v>21799</v>
      </c>
      <c r="P4974" s="32" t="s">
        <v>45906</v>
      </c>
      <c r="Q4974" s="32" t="s">
        <v>21799</v>
      </c>
    </row>
    <row r="4975" spans="10:17" ht="20.100000000000001" customHeight="1" x14ac:dyDescent="0.25">
      <c r="J4975" s="24" t="s">
        <v>853</v>
      </c>
      <c r="K4975" s="27" t="s">
        <v>52120</v>
      </c>
      <c r="L4975" s="24" t="s">
        <v>21704</v>
      </c>
      <c r="M4975" s="32" t="s">
        <v>40747</v>
      </c>
      <c r="N4975" s="24" t="s">
        <v>21704</v>
      </c>
      <c r="O4975" s="32" t="s">
        <v>21800</v>
      </c>
      <c r="P4975" s="32" t="s">
        <v>45907</v>
      </c>
      <c r="Q4975" s="32" t="s">
        <v>21800</v>
      </c>
    </row>
    <row r="4976" spans="10:17" ht="20.100000000000001" customHeight="1" x14ac:dyDescent="0.25">
      <c r="J4976" s="24" t="s">
        <v>853</v>
      </c>
      <c r="K4976" s="27" t="s">
        <v>52120</v>
      </c>
      <c r="L4976" s="24" t="s">
        <v>21704</v>
      </c>
      <c r="M4976" s="32" t="s">
        <v>40747</v>
      </c>
      <c r="N4976" s="24" t="s">
        <v>21704</v>
      </c>
      <c r="O4976" s="32" t="s">
        <v>21801</v>
      </c>
      <c r="P4976" s="32" t="s">
        <v>45908</v>
      </c>
      <c r="Q4976" s="32" t="s">
        <v>21801</v>
      </c>
    </row>
    <row r="4977" spans="10:17" ht="20.100000000000001" customHeight="1" x14ac:dyDescent="0.25">
      <c r="J4977" s="24" t="s">
        <v>853</v>
      </c>
      <c r="K4977" s="27" t="s">
        <v>52120</v>
      </c>
      <c r="L4977" s="24" t="s">
        <v>21704</v>
      </c>
      <c r="M4977" s="32" t="s">
        <v>40747</v>
      </c>
      <c r="N4977" s="24" t="s">
        <v>21704</v>
      </c>
      <c r="O4977" s="32" t="s">
        <v>21802</v>
      </c>
      <c r="P4977" s="32" t="s">
        <v>45909</v>
      </c>
      <c r="Q4977" s="32" t="s">
        <v>21802</v>
      </c>
    </row>
    <row r="4978" spans="10:17" ht="20.100000000000001" customHeight="1" x14ac:dyDescent="0.25">
      <c r="J4978" s="24" t="s">
        <v>853</v>
      </c>
      <c r="K4978" s="27" t="s">
        <v>52120</v>
      </c>
      <c r="L4978" s="24" t="s">
        <v>21704</v>
      </c>
      <c r="M4978" s="32" t="s">
        <v>40747</v>
      </c>
      <c r="N4978" s="24" t="s">
        <v>21704</v>
      </c>
      <c r="O4978" s="32" t="s">
        <v>21803</v>
      </c>
      <c r="P4978" s="32" t="s">
        <v>45910</v>
      </c>
      <c r="Q4978" s="32" t="s">
        <v>21803</v>
      </c>
    </row>
    <row r="4979" spans="10:17" ht="20.100000000000001" customHeight="1" x14ac:dyDescent="0.25">
      <c r="J4979" s="24" t="s">
        <v>853</v>
      </c>
      <c r="K4979" s="27" t="s">
        <v>52120</v>
      </c>
      <c r="L4979" s="24" t="s">
        <v>21704</v>
      </c>
      <c r="M4979" s="32" t="s">
        <v>40747</v>
      </c>
      <c r="N4979" s="24" t="s">
        <v>21704</v>
      </c>
      <c r="O4979" s="32" t="s">
        <v>21804</v>
      </c>
      <c r="P4979" s="32" t="s">
        <v>45911</v>
      </c>
      <c r="Q4979" s="32" t="s">
        <v>21804</v>
      </c>
    </row>
    <row r="4980" spans="10:17" ht="20.100000000000001" customHeight="1" x14ac:dyDescent="0.25">
      <c r="J4980" s="24" t="s">
        <v>853</v>
      </c>
      <c r="K4980" s="27" t="s">
        <v>52120</v>
      </c>
      <c r="L4980" s="24" t="s">
        <v>21704</v>
      </c>
      <c r="M4980" s="32" t="s">
        <v>40747</v>
      </c>
      <c r="N4980" s="24" t="s">
        <v>21704</v>
      </c>
      <c r="O4980" s="32" t="s">
        <v>21805</v>
      </c>
      <c r="P4980" s="32" t="s">
        <v>45912</v>
      </c>
      <c r="Q4980" s="32" t="s">
        <v>21805</v>
      </c>
    </row>
    <row r="4981" spans="10:17" ht="20.100000000000001" customHeight="1" x14ac:dyDescent="0.25">
      <c r="J4981" s="24" t="s">
        <v>853</v>
      </c>
      <c r="K4981" s="27" t="s">
        <v>52120</v>
      </c>
      <c r="L4981" s="24" t="s">
        <v>21704</v>
      </c>
      <c r="M4981" s="32" t="s">
        <v>40747</v>
      </c>
      <c r="N4981" s="24" t="s">
        <v>21704</v>
      </c>
      <c r="O4981" s="32" t="s">
        <v>21806</v>
      </c>
      <c r="P4981" s="32" t="s">
        <v>45913</v>
      </c>
      <c r="Q4981" s="32" t="s">
        <v>21806</v>
      </c>
    </row>
    <row r="4982" spans="10:17" ht="20.100000000000001" customHeight="1" x14ac:dyDescent="0.25">
      <c r="J4982" s="24" t="s">
        <v>853</v>
      </c>
      <c r="K4982" s="27" t="s">
        <v>52120</v>
      </c>
      <c r="L4982" s="24" t="s">
        <v>21704</v>
      </c>
      <c r="M4982" s="32" t="s">
        <v>40747</v>
      </c>
      <c r="N4982" s="24" t="s">
        <v>21704</v>
      </c>
      <c r="O4982" s="32" t="s">
        <v>21807</v>
      </c>
      <c r="P4982" s="32" t="s">
        <v>45914</v>
      </c>
      <c r="Q4982" s="32" t="s">
        <v>21807</v>
      </c>
    </row>
    <row r="4983" spans="10:17" ht="20.100000000000001" customHeight="1" x14ac:dyDescent="0.25">
      <c r="J4983" s="24" t="s">
        <v>853</v>
      </c>
      <c r="K4983" s="27" t="s">
        <v>52120</v>
      </c>
      <c r="L4983" s="24" t="s">
        <v>21705</v>
      </c>
      <c r="M4983" s="32" t="s">
        <v>40749</v>
      </c>
      <c r="N4983" s="24" t="s">
        <v>21705</v>
      </c>
      <c r="O4983" s="32" t="s">
        <v>21808</v>
      </c>
      <c r="P4983" s="32" t="s">
        <v>45915</v>
      </c>
      <c r="Q4983" s="32" t="s">
        <v>21808</v>
      </c>
    </row>
    <row r="4984" spans="10:17" ht="20.100000000000001" customHeight="1" x14ac:dyDescent="0.25">
      <c r="J4984" s="24" t="s">
        <v>853</v>
      </c>
      <c r="K4984" s="27" t="s">
        <v>52120</v>
      </c>
      <c r="L4984" s="24" t="s">
        <v>21705</v>
      </c>
      <c r="M4984" s="32" t="s">
        <v>40749</v>
      </c>
      <c r="N4984" s="24" t="s">
        <v>21705</v>
      </c>
      <c r="O4984" s="32" t="s">
        <v>21809</v>
      </c>
      <c r="P4984" s="32" t="s">
        <v>45916</v>
      </c>
      <c r="Q4984" s="32" t="s">
        <v>21809</v>
      </c>
    </row>
    <row r="4985" spans="10:17" ht="20.100000000000001" customHeight="1" x14ac:dyDescent="0.25">
      <c r="J4985" s="24" t="s">
        <v>853</v>
      </c>
      <c r="K4985" s="27" t="s">
        <v>52120</v>
      </c>
      <c r="L4985" s="24" t="s">
        <v>21705</v>
      </c>
      <c r="M4985" s="32" t="s">
        <v>40749</v>
      </c>
      <c r="N4985" s="24" t="s">
        <v>21705</v>
      </c>
      <c r="O4985" s="32" t="s">
        <v>21810</v>
      </c>
      <c r="P4985" s="32" t="s">
        <v>45917</v>
      </c>
      <c r="Q4985" s="32" t="s">
        <v>21810</v>
      </c>
    </row>
    <row r="4986" spans="10:17" ht="20.100000000000001" customHeight="1" x14ac:dyDescent="0.25">
      <c r="J4986" s="24" t="s">
        <v>853</v>
      </c>
      <c r="K4986" s="27" t="s">
        <v>52120</v>
      </c>
      <c r="L4986" s="24" t="s">
        <v>21705</v>
      </c>
      <c r="M4986" s="32" t="s">
        <v>40749</v>
      </c>
      <c r="N4986" s="24" t="s">
        <v>21705</v>
      </c>
      <c r="O4986" s="32" t="s">
        <v>21811</v>
      </c>
      <c r="P4986" s="32" t="s">
        <v>45918</v>
      </c>
      <c r="Q4986" s="32" t="s">
        <v>21811</v>
      </c>
    </row>
    <row r="4987" spans="10:17" ht="20.100000000000001" customHeight="1" x14ac:dyDescent="0.25">
      <c r="J4987" s="24" t="s">
        <v>853</v>
      </c>
      <c r="K4987" s="27" t="s">
        <v>52120</v>
      </c>
      <c r="L4987" s="24" t="s">
        <v>21705</v>
      </c>
      <c r="M4987" s="32" t="s">
        <v>40749</v>
      </c>
      <c r="N4987" s="24" t="s">
        <v>21705</v>
      </c>
      <c r="O4987" s="32" t="s">
        <v>21812</v>
      </c>
      <c r="P4987" s="32" t="s">
        <v>45919</v>
      </c>
      <c r="Q4987" s="32" t="s">
        <v>21812</v>
      </c>
    </row>
    <row r="4988" spans="10:17" ht="20.100000000000001" customHeight="1" x14ac:dyDescent="0.25">
      <c r="J4988" s="24" t="s">
        <v>853</v>
      </c>
      <c r="K4988" s="27" t="s">
        <v>52120</v>
      </c>
      <c r="L4988" s="24" t="s">
        <v>21705</v>
      </c>
      <c r="M4988" s="32" t="s">
        <v>40749</v>
      </c>
      <c r="N4988" s="24" t="s">
        <v>21705</v>
      </c>
      <c r="O4988" s="32" t="s">
        <v>21813</v>
      </c>
      <c r="P4988" s="32" t="s">
        <v>45920</v>
      </c>
      <c r="Q4988" s="32" t="s">
        <v>21813</v>
      </c>
    </row>
    <row r="4989" spans="10:17" ht="20.100000000000001" customHeight="1" x14ac:dyDescent="0.25">
      <c r="J4989" s="24" t="s">
        <v>853</v>
      </c>
      <c r="K4989" s="27" t="s">
        <v>52120</v>
      </c>
      <c r="L4989" s="24" t="s">
        <v>21705</v>
      </c>
      <c r="M4989" s="32" t="s">
        <v>40749</v>
      </c>
      <c r="N4989" s="24" t="s">
        <v>21705</v>
      </c>
      <c r="O4989" s="32" t="s">
        <v>21814</v>
      </c>
      <c r="P4989" s="32" t="s">
        <v>45921</v>
      </c>
      <c r="Q4989" s="32" t="s">
        <v>21814</v>
      </c>
    </row>
    <row r="4990" spans="10:17" ht="20.100000000000001" customHeight="1" x14ac:dyDescent="0.25">
      <c r="J4990" s="24" t="s">
        <v>853</v>
      </c>
      <c r="K4990" s="27" t="s">
        <v>52120</v>
      </c>
      <c r="L4990" s="24" t="s">
        <v>21705</v>
      </c>
      <c r="M4990" s="32" t="s">
        <v>40749</v>
      </c>
      <c r="N4990" s="24" t="s">
        <v>21705</v>
      </c>
      <c r="O4990" s="32" t="s">
        <v>21815</v>
      </c>
      <c r="P4990" s="32" t="s">
        <v>45922</v>
      </c>
      <c r="Q4990" s="32" t="s">
        <v>21815</v>
      </c>
    </row>
    <row r="4991" spans="10:17" ht="20.100000000000001" customHeight="1" x14ac:dyDescent="0.25">
      <c r="J4991" s="24" t="s">
        <v>853</v>
      </c>
      <c r="K4991" s="27" t="s">
        <v>52120</v>
      </c>
      <c r="L4991" s="24" t="s">
        <v>21705</v>
      </c>
      <c r="M4991" s="32" t="s">
        <v>40749</v>
      </c>
      <c r="N4991" s="24" t="s">
        <v>21705</v>
      </c>
      <c r="O4991" s="32" t="s">
        <v>21816</v>
      </c>
      <c r="P4991" s="32" t="s">
        <v>45923</v>
      </c>
      <c r="Q4991" s="32" t="s">
        <v>21816</v>
      </c>
    </row>
    <row r="4992" spans="10:17" ht="20.100000000000001" customHeight="1" x14ac:dyDescent="0.25">
      <c r="J4992" s="24" t="s">
        <v>853</v>
      </c>
      <c r="K4992" s="27" t="s">
        <v>52120</v>
      </c>
      <c r="L4992" s="24" t="s">
        <v>21705</v>
      </c>
      <c r="M4992" s="32" t="s">
        <v>40749</v>
      </c>
      <c r="N4992" s="24" t="s">
        <v>21705</v>
      </c>
      <c r="O4992" s="32" t="s">
        <v>21817</v>
      </c>
      <c r="P4992" s="32" t="s">
        <v>45924</v>
      </c>
      <c r="Q4992" s="32" t="s">
        <v>21817</v>
      </c>
    </row>
    <row r="4993" spans="10:17" ht="20.100000000000001" customHeight="1" x14ac:dyDescent="0.25">
      <c r="J4993" s="24" t="s">
        <v>853</v>
      </c>
      <c r="K4993" s="27" t="s">
        <v>52120</v>
      </c>
      <c r="L4993" s="24" t="s">
        <v>21705</v>
      </c>
      <c r="M4993" s="32" t="s">
        <v>40749</v>
      </c>
      <c r="N4993" s="24" t="s">
        <v>21705</v>
      </c>
      <c r="O4993" s="32" t="s">
        <v>21818</v>
      </c>
      <c r="P4993" s="32" t="s">
        <v>45925</v>
      </c>
      <c r="Q4993" s="32" t="s">
        <v>21818</v>
      </c>
    </row>
    <row r="4994" spans="10:17" ht="20.100000000000001" customHeight="1" x14ac:dyDescent="0.25">
      <c r="J4994" s="24" t="s">
        <v>853</v>
      </c>
      <c r="K4994" s="27" t="s">
        <v>52120</v>
      </c>
      <c r="L4994" s="24" t="s">
        <v>21705</v>
      </c>
      <c r="M4994" s="32" t="s">
        <v>40749</v>
      </c>
      <c r="N4994" s="24" t="s">
        <v>21705</v>
      </c>
      <c r="O4994" s="32" t="s">
        <v>21819</v>
      </c>
      <c r="P4994" s="32" t="s">
        <v>45926</v>
      </c>
      <c r="Q4994" s="32" t="s">
        <v>21819</v>
      </c>
    </row>
    <row r="4995" spans="10:17" ht="20.100000000000001" customHeight="1" x14ac:dyDescent="0.25">
      <c r="J4995" s="24" t="s">
        <v>853</v>
      </c>
      <c r="K4995" s="27" t="s">
        <v>52120</v>
      </c>
      <c r="L4995" s="24" t="s">
        <v>21705</v>
      </c>
      <c r="M4995" s="32" t="s">
        <v>40749</v>
      </c>
      <c r="N4995" s="24" t="s">
        <v>21705</v>
      </c>
      <c r="O4995" s="32" t="s">
        <v>21820</v>
      </c>
      <c r="P4995" s="32" t="s">
        <v>45927</v>
      </c>
      <c r="Q4995" s="32" t="s">
        <v>21820</v>
      </c>
    </row>
    <row r="4996" spans="10:17" ht="20.100000000000001" customHeight="1" x14ac:dyDescent="0.25">
      <c r="J4996" s="24" t="s">
        <v>853</v>
      </c>
      <c r="K4996" s="27" t="s">
        <v>52120</v>
      </c>
      <c r="L4996" s="24" t="s">
        <v>21705</v>
      </c>
      <c r="M4996" s="32" t="s">
        <v>40749</v>
      </c>
      <c r="N4996" s="24" t="s">
        <v>21705</v>
      </c>
      <c r="O4996" s="32" t="s">
        <v>21821</v>
      </c>
      <c r="P4996" s="32" t="s">
        <v>45928</v>
      </c>
      <c r="Q4996" s="32" t="s">
        <v>21821</v>
      </c>
    </row>
    <row r="4997" spans="10:17" ht="20.100000000000001" customHeight="1" x14ac:dyDescent="0.25">
      <c r="J4997" s="24" t="s">
        <v>853</v>
      </c>
      <c r="K4997" s="27" t="s">
        <v>52120</v>
      </c>
      <c r="L4997" s="24" t="s">
        <v>21705</v>
      </c>
      <c r="M4997" s="32" t="s">
        <v>40749</v>
      </c>
      <c r="N4997" s="24" t="s">
        <v>21705</v>
      </c>
      <c r="O4997" s="32" t="s">
        <v>21822</v>
      </c>
      <c r="P4997" s="32" t="s">
        <v>45929</v>
      </c>
      <c r="Q4997" s="32" t="s">
        <v>21822</v>
      </c>
    </row>
    <row r="4998" spans="10:17" ht="20.100000000000001" customHeight="1" x14ac:dyDescent="0.25">
      <c r="J4998" s="24" t="s">
        <v>853</v>
      </c>
      <c r="K4998" s="27" t="s">
        <v>52120</v>
      </c>
      <c r="L4998" s="24" t="s">
        <v>21705</v>
      </c>
      <c r="M4998" s="32" t="s">
        <v>40749</v>
      </c>
      <c r="N4998" s="24" t="s">
        <v>21705</v>
      </c>
      <c r="O4998" s="32" t="s">
        <v>21823</v>
      </c>
      <c r="P4998" s="32" t="s">
        <v>45930</v>
      </c>
      <c r="Q4998" s="32" t="s">
        <v>21823</v>
      </c>
    </row>
    <row r="4999" spans="10:17" ht="20.100000000000001" customHeight="1" x14ac:dyDescent="0.25">
      <c r="J4999" s="24" t="s">
        <v>853</v>
      </c>
      <c r="K4999" s="27" t="s">
        <v>52120</v>
      </c>
      <c r="L4999" s="24" t="s">
        <v>21705</v>
      </c>
      <c r="M4999" s="32" t="s">
        <v>40749</v>
      </c>
      <c r="N4999" s="24" t="s">
        <v>21705</v>
      </c>
      <c r="O4999" s="32" t="s">
        <v>21824</v>
      </c>
      <c r="P4999" s="32" t="s">
        <v>45931</v>
      </c>
      <c r="Q4999" s="32" t="s">
        <v>21824</v>
      </c>
    </row>
    <row r="5000" spans="10:17" ht="20.100000000000001" customHeight="1" x14ac:dyDescent="0.25">
      <c r="J5000" s="24" t="s">
        <v>853</v>
      </c>
      <c r="K5000" s="27" t="s">
        <v>52120</v>
      </c>
      <c r="L5000" s="24" t="s">
        <v>21705</v>
      </c>
      <c r="M5000" s="32" t="s">
        <v>40749</v>
      </c>
      <c r="N5000" s="24" t="s">
        <v>21705</v>
      </c>
      <c r="O5000" s="32" t="s">
        <v>21825</v>
      </c>
      <c r="P5000" s="32" t="s">
        <v>45932</v>
      </c>
      <c r="Q5000" s="32" t="s">
        <v>21825</v>
      </c>
    </row>
    <row r="5001" spans="10:17" ht="20.100000000000001" customHeight="1" x14ac:dyDescent="0.25">
      <c r="J5001" s="24" t="s">
        <v>853</v>
      </c>
      <c r="K5001" s="27" t="s">
        <v>52120</v>
      </c>
      <c r="L5001" s="24" t="s">
        <v>21705</v>
      </c>
      <c r="M5001" s="32" t="s">
        <v>40749</v>
      </c>
      <c r="N5001" s="24" t="s">
        <v>21705</v>
      </c>
      <c r="O5001" s="32" t="s">
        <v>21826</v>
      </c>
      <c r="P5001" s="32" t="s">
        <v>45933</v>
      </c>
      <c r="Q5001" s="32" t="s">
        <v>21826</v>
      </c>
    </row>
    <row r="5002" spans="10:17" ht="20.100000000000001" customHeight="1" x14ac:dyDescent="0.25">
      <c r="J5002" s="24" t="s">
        <v>853</v>
      </c>
      <c r="K5002" s="27" t="s">
        <v>52120</v>
      </c>
      <c r="L5002" s="24" t="s">
        <v>21705</v>
      </c>
      <c r="M5002" s="32" t="s">
        <v>40749</v>
      </c>
      <c r="N5002" s="24" t="s">
        <v>21705</v>
      </c>
      <c r="O5002" s="32" t="s">
        <v>21827</v>
      </c>
      <c r="P5002" s="32" t="s">
        <v>45934</v>
      </c>
      <c r="Q5002" s="32" t="s">
        <v>21827</v>
      </c>
    </row>
    <row r="5003" spans="10:17" ht="20.100000000000001" customHeight="1" x14ac:dyDescent="0.25">
      <c r="J5003" s="24" t="s">
        <v>853</v>
      </c>
      <c r="K5003" s="27" t="s">
        <v>52120</v>
      </c>
      <c r="L5003" s="24" t="s">
        <v>21705</v>
      </c>
      <c r="M5003" s="32" t="s">
        <v>40749</v>
      </c>
      <c r="N5003" s="24" t="s">
        <v>21705</v>
      </c>
      <c r="O5003" s="32" t="s">
        <v>21828</v>
      </c>
      <c r="P5003" s="32" t="s">
        <v>45935</v>
      </c>
      <c r="Q5003" s="32" t="s">
        <v>21828</v>
      </c>
    </row>
    <row r="5004" spans="10:17" ht="20.100000000000001" customHeight="1" x14ac:dyDescent="0.25">
      <c r="J5004" s="24" t="s">
        <v>853</v>
      </c>
      <c r="K5004" s="27" t="s">
        <v>52120</v>
      </c>
      <c r="L5004" s="24" t="s">
        <v>21705</v>
      </c>
      <c r="M5004" s="32" t="s">
        <v>40749</v>
      </c>
      <c r="N5004" s="24" t="s">
        <v>21705</v>
      </c>
      <c r="O5004" s="32" t="s">
        <v>21829</v>
      </c>
      <c r="P5004" s="32" t="s">
        <v>45936</v>
      </c>
      <c r="Q5004" s="32" t="s">
        <v>21829</v>
      </c>
    </row>
    <row r="5005" spans="10:17" ht="20.100000000000001" customHeight="1" x14ac:dyDescent="0.25">
      <c r="J5005" s="24" t="s">
        <v>853</v>
      </c>
      <c r="K5005" s="27" t="s">
        <v>52120</v>
      </c>
      <c r="L5005" s="24" t="s">
        <v>21705</v>
      </c>
      <c r="M5005" s="32" t="s">
        <v>40749</v>
      </c>
      <c r="N5005" s="24" t="s">
        <v>21705</v>
      </c>
      <c r="O5005" s="32" t="s">
        <v>21830</v>
      </c>
      <c r="P5005" s="32" t="s">
        <v>45937</v>
      </c>
      <c r="Q5005" s="32" t="s">
        <v>21830</v>
      </c>
    </row>
    <row r="5006" spans="10:17" ht="20.100000000000001" customHeight="1" x14ac:dyDescent="0.25">
      <c r="J5006" s="24" t="s">
        <v>853</v>
      </c>
      <c r="K5006" s="27" t="s">
        <v>52120</v>
      </c>
      <c r="L5006" s="24" t="s">
        <v>21705</v>
      </c>
      <c r="M5006" s="32" t="s">
        <v>40749</v>
      </c>
      <c r="N5006" s="24" t="s">
        <v>21705</v>
      </c>
      <c r="O5006" s="32" t="s">
        <v>21831</v>
      </c>
      <c r="P5006" s="32" t="s">
        <v>45938</v>
      </c>
      <c r="Q5006" s="32" t="s">
        <v>21831</v>
      </c>
    </row>
    <row r="5007" spans="10:17" ht="20.100000000000001" customHeight="1" x14ac:dyDescent="0.25">
      <c r="J5007" s="24" t="s">
        <v>853</v>
      </c>
      <c r="K5007" s="27" t="s">
        <v>52120</v>
      </c>
      <c r="L5007" s="24" t="s">
        <v>21705</v>
      </c>
      <c r="M5007" s="32" t="s">
        <v>40749</v>
      </c>
      <c r="N5007" s="24" t="s">
        <v>21705</v>
      </c>
      <c r="O5007" s="32" t="s">
        <v>21832</v>
      </c>
      <c r="P5007" s="32" t="s">
        <v>45939</v>
      </c>
      <c r="Q5007" s="32" t="s">
        <v>21832</v>
      </c>
    </row>
    <row r="5008" spans="10:17" ht="20.100000000000001" customHeight="1" x14ac:dyDescent="0.25">
      <c r="J5008" s="24" t="s">
        <v>853</v>
      </c>
      <c r="K5008" s="27" t="s">
        <v>52120</v>
      </c>
      <c r="L5008" s="24" t="s">
        <v>21705</v>
      </c>
      <c r="M5008" s="32" t="s">
        <v>40749</v>
      </c>
      <c r="N5008" s="24" t="s">
        <v>21705</v>
      </c>
      <c r="O5008" s="32" t="s">
        <v>21833</v>
      </c>
      <c r="P5008" s="32" t="s">
        <v>45940</v>
      </c>
      <c r="Q5008" s="32" t="s">
        <v>21833</v>
      </c>
    </row>
    <row r="5009" spans="10:17" ht="20.100000000000001" customHeight="1" x14ac:dyDescent="0.25">
      <c r="J5009" s="24" t="s">
        <v>853</v>
      </c>
      <c r="K5009" s="27" t="s">
        <v>52120</v>
      </c>
      <c r="L5009" s="24" t="s">
        <v>21705</v>
      </c>
      <c r="M5009" s="32" t="s">
        <v>40749</v>
      </c>
      <c r="N5009" s="24" t="s">
        <v>21705</v>
      </c>
      <c r="O5009" s="32" t="s">
        <v>21834</v>
      </c>
      <c r="P5009" s="32" t="s">
        <v>45941</v>
      </c>
      <c r="Q5009" s="32" t="s">
        <v>21834</v>
      </c>
    </row>
    <row r="5010" spans="10:17" ht="20.100000000000001" customHeight="1" x14ac:dyDescent="0.25">
      <c r="J5010" s="24" t="s">
        <v>853</v>
      </c>
      <c r="K5010" s="27" t="s">
        <v>52120</v>
      </c>
      <c r="L5010" s="24" t="s">
        <v>21706</v>
      </c>
      <c r="M5010" s="32" t="s">
        <v>40751</v>
      </c>
      <c r="N5010" s="24" t="s">
        <v>21706</v>
      </c>
      <c r="O5010" s="32" t="s">
        <v>21835</v>
      </c>
      <c r="P5010" s="32" t="s">
        <v>45942</v>
      </c>
      <c r="Q5010" s="32" t="s">
        <v>21835</v>
      </c>
    </row>
    <row r="5011" spans="10:17" ht="20.100000000000001" customHeight="1" x14ac:dyDescent="0.25">
      <c r="J5011" s="24" t="s">
        <v>853</v>
      </c>
      <c r="K5011" s="27" t="s">
        <v>52120</v>
      </c>
      <c r="L5011" s="24" t="s">
        <v>21706</v>
      </c>
      <c r="M5011" s="32" t="s">
        <v>40751</v>
      </c>
      <c r="N5011" s="24" t="s">
        <v>21706</v>
      </c>
      <c r="O5011" s="32" t="s">
        <v>21836</v>
      </c>
      <c r="P5011" s="32" t="s">
        <v>45943</v>
      </c>
      <c r="Q5011" s="32" t="s">
        <v>21836</v>
      </c>
    </row>
    <row r="5012" spans="10:17" ht="20.100000000000001" customHeight="1" x14ac:dyDescent="0.25">
      <c r="J5012" s="24" t="s">
        <v>853</v>
      </c>
      <c r="K5012" s="27" t="s">
        <v>52120</v>
      </c>
      <c r="L5012" s="24" t="s">
        <v>21706</v>
      </c>
      <c r="M5012" s="32" t="s">
        <v>40751</v>
      </c>
      <c r="N5012" s="24" t="s">
        <v>21706</v>
      </c>
      <c r="O5012" s="32" t="s">
        <v>21837</v>
      </c>
      <c r="P5012" s="32" t="s">
        <v>45944</v>
      </c>
      <c r="Q5012" s="32" t="s">
        <v>21837</v>
      </c>
    </row>
    <row r="5013" spans="10:17" ht="20.100000000000001" customHeight="1" x14ac:dyDescent="0.25">
      <c r="J5013" s="24" t="s">
        <v>853</v>
      </c>
      <c r="K5013" s="27" t="s">
        <v>52120</v>
      </c>
      <c r="L5013" s="24" t="s">
        <v>21706</v>
      </c>
      <c r="M5013" s="32" t="s">
        <v>40751</v>
      </c>
      <c r="N5013" s="24" t="s">
        <v>21706</v>
      </c>
      <c r="O5013" s="32" t="s">
        <v>21838</v>
      </c>
      <c r="P5013" s="32" t="s">
        <v>45945</v>
      </c>
      <c r="Q5013" s="32" t="s">
        <v>21838</v>
      </c>
    </row>
    <row r="5014" spans="10:17" ht="20.100000000000001" customHeight="1" x14ac:dyDescent="0.25">
      <c r="J5014" s="24" t="s">
        <v>853</v>
      </c>
      <c r="K5014" s="27" t="s">
        <v>52120</v>
      </c>
      <c r="L5014" s="24" t="s">
        <v>21706</v>
      </c>
      <c r="M5014" s="32" t="s">
        <v>40751</v>
      </c>
      <c r="N5014" s="24" t="s">
        <v>21706</v>
      </c>
      <c r="O5014" s="32" t="s">
        <v>21839</v>
      </c>
      <c r="P5014" s="32" t="s">
        <v>45946</v>
      </c>
      <c r="Q5014" s="32" t="s">
        <v>21839</v>
      </c>
    </row>
    <row r="5015" spans="10:17" ht="20.100000000000001" customHeight="1" x14ac:dyDescent="0.25">
      <c r="J5015" s="24" t="s">
        <v>853</v>
      </c>
      <c r="K5015" s="27" t="s">
        <v>52120</v>
      </c>
      <c r="L5015" s="24" t="s">
        <v>21706</v>
      </c>
      <c r="M5015" s="32" t="s">
        <v>40751</v>
      </c>
      <c r="N5015" s="24" t="s">
        <v>21706</v>
      </c>
      <c r="O5015" s="32" t="s">
        <v>21840</v>
      </c>
      <c r="P5015" s="32" t="s">
        <v>45947</v>
      </c>
      <c r="Q5015" s="32" t="s">
        <v>21840</v>
      </c>
    </row>
    <row r="5016" spans="10:17" ht="20.100000000000001" customHeight="1" x14ac:dyDescent="0.25">
      <c r="J5016" s="24" t="s">
        <v>853</v>
      </c>
      <c r="K5016" s="27" t="s">
        <v>52120</v>
      </c>
      <c r="L5016" s="24" t="s">
        <v>21706</v>
      </c>
      <c r="M5016" s="32" t="s">
        <v>40751</v>
      </c>
      <c r="N5016" s="24" t="s">
        <v>21706</v>
      </c>
      <c r="O5016" s="32" t="s">
        <v>21841</v>
      </c>
      <c r="P5016" s="32" t="s">
        <v>45948</v>
      </c>
      <c r="Q5016" s="32" t="s">
        <v>21841</v>
      </c>
    </row>
    <row r="5017" spans="10:17" ht="20.100000000000001" customHeight="1" x14ac:dyDescent="0.25">
      <c r="J5017" s="24" t="s">
        <v>853</v>
      </c>
      <c r="K5017" s="27" t="s">
        <v>52120</v>
      </c>
      <c r="L5017" s="24" t="s">
        <v>21706</v>
      </c>
      <c r="M5017" s="32" t="s">
        <v>40751</v>
      </c>
      <c r="N5017" s="24" t="s">
        <v>21706</v>
      </c>
      <c r="O5017" s="32" t="s">
        <v>21842</v>
      </c>
      <c r="P5017" s="32" t="s">
        <v>45949</v>
      </c>
      <c r="Q5017" s="32" t="s">
        <v>21842</v>
      </c>
    </row>
    <row r="5018" spans="10:17" ht="20.100000000000001" customHeight="1" x14ac:dyDescent="0.25">
      <c r="J5018" s="24" t="s">
        <v>853</v>
      </c>
      <c r="K5018" s="27" t="s">
        <v>52120</v>
      </c>
      <c r="L5018" s="24" t="s">
        <v>21706</v>
      </c>
      <c r="M5018" s="32" t="s">
        <v>40751</v>
      </c>
      <c r="N5018" s="24" t="s">
        <v>21706</v>
      </c>
      <c r="O5018" s="32" t="s">
        <v>21843</v>
      </c>
      <c r="P5018" s="32" t="s">
        <v>45950</v>
      </c>
      <c r="Q5018" s="32" t="s">
        <v>21843</v>
      </c>
    </row>
    <row r="5019" spans="10:17" ht="20.100000000000001" customHeight="1" x14ac:dyDescent="0.25">
      <c r="J5019" s="24" t="s">
        <v>853</v>
      </c>
      <c r="K5019" s="27" t="s">
        <v>52120</v>
      </c>
      <c r="L5019" s="24" t="s">
        <v>21706</v>
      </c>
      <c r="M5019" s="32" t="s">
        <v>40751</v>
      </c>
      <c r="N5019" s="24" t="s">
        <v>21706</v>
      </c>
      <c r="O5019" s="32" t="s">
        <v>21844</v>
      </c>
      <c r="P5019" s="32" t="s">
        <v>45951</v>
      </c>
      <c r="Q5019" s="32" t="s">
        <v>21844</v>
      </c>
    </row>
    <row r="5020" spans="10:17" ht="20.100000000000001" customHeight="1" x14ac:dyDescent="0.25">
      <c r="J5020" s="24" t="s">
        <v>853</v>
      </c>
      <c r="K5020" s="27" t="s">
        <v>52120</v>
      </c>
      <c r="L5020" s="24" t="s">
        <v>21706</v>
      </c>
      <c r="M5020" s="32" t="s">
        <v>40751</v>
      </c>
      <c r="N5020" s="24" t="s">
        <v>21706</v>
      </c>
      <c r="O5020" s="32" t="s">
        <v>21845</v>
      </c>
      <c r="P5020" s="32" t="s">
        <v>45952</v>
      </c>
      <c r="Q5020" s="32" t="s">
        <v>21845</v>
      </c>
    </row>
    <row r="5021" spans="10:17" ht="20.100000000000001" customHeight="1" x14ac:dyDescent="0.25">
      <c r="J5021" s="24" t="s">
        <v>853</v>
      </c>
      <c r="K5021" s="27" t="s">
        <v>52120</v>
      </c>
      <c r="L5021" s="24" t="s">
        <v>21706</v>
      </c>
      <c r="M5021" s="32" t="s">
        <v>40751</v>
      </c>
      <c r="N5021" s="24" t="s">
        <v>21706</v>
      </c>
      <c r="O5021" s="32" t="s">
        <v>21846</v>
      </c>
      <c r="P5021" s="32" t="s">
        <v>45953</v>
      </c>
      <c r="Q5021" s="32" t="s">
        <v>21846</v>
      </c>
    </row>
    <row r="5022" spans="10:17" ht="20.100000000000001" customHeight="1" x14ac:dyDescent="0.25">
      <c r="J5022" s="24" t="s">
        <v>853</v>
      </c>
      <c r="K5022" s="27" t="s">
        <v>52120</v>
      </c>
      <c r="L5022" s="24" t="s">
        <v>21706</v>
      </c>
      <c r="M5022" s="32" t="s">
        <v>40751</v>
      </c>
      <c r="N5022" s="24" t="s">
        <v>21706</v>
      </c>
      <c r="O5022" s="32" t="s">
        <v>21847</v>
      </c>
      <c r="P5022" s="32" t="s">
        <v>45954</v>
      </c>
      <c r="Q5022" s="32" t="s">
        <v>21847</v>
      </c>
    </row>
    <row r="5023" spans="10:17" ht="20.100000000000001" customHeight="1" x14ac:dyDescent="0.25">
      <c r="J5023" s="24" t="s">
        <v>853</v>
      </c>
      <c r="K5023" s="27" t="s">
        <v>52120</v>
      </c>
      <c r="L5023" s="24" t="s">
        <v>21706</v>
      </c>
      <c r="M5023" s="32" t="s">
        <v>40751</v>
      </c>
      <c r="N5023" s="24" t="s">
        <v>21706</v>
      </c>
      <c r="O5023" s="32" t="s">
        <v>21848</v>
      </c>
      <c r="P5023" s="32" t="s">
        <v>45955</v>
      </c>
      <c r="Q5023" s="32" t="s">
        <v>21848</v>
      </c>
    </row>
    <row r="5024" spans="10:17" ht="20.100000000000001" customHeight="1" x14ac:dyDescent="0.25">
      <c r="J5024" s="24" t="s">
        <v>853</v>
      </c>
      <c r="K5024" s="27" t="s">
        <v>52120</v>
      </c>
      <c r="L5024" s="24" t="s">
        <v>21706</v>
      </c>
      <c r="M5024" s="32" t="s">
        <v>40751</v>
      </c>
      <c r="N5024" s="24" t="s">
        <v>21706</v>
      </c>
      <c r="O5024" s="32" t="s">
        <v>21849</v>
      </c>
      <c r="P5024" s="32" t="s">
        <v>45956</v>
      </c>
      <c r="Q5024" s="32" t="s">
        <v>21849</v>
      </c>
    </row>
    <row r="5025" spans="10:17" ht="20.100000000000001" customHeight="1" x14ac:dyDescent="0.25">
      <c r="J5025" s="24" t="s">
        <v>853</v>
      </c>
      <c r="K5025" s="27" t="s">
        <v>52120</v>
      </c>
      <c r="L5025" s="24" t="s">
        <v>21706</v>
      </c>
      <c r="M5025" s="32" t="s">
        <v>40751</v>
      </c>
      <c r="N5025" s="24" t="s">
        <v>21706</v>
      </c>
      <c r="O5025" s="32" t="s">
        <v>21850</v>
      </c>
      <c r="P5025" s="32" t="s">
        <v>45957</v>
      </c>
      <c r="Q5025" s="32" t="s">
        <v>21850</v>
      </c>
    </row>
    <row r="5026" spans="10:17" ht="20.100000000000001" customHeight="1" x14ac:dyDescent="0.25">
      <c r="J5026" s="24" t="s">
        <v>853</v>
      </c>
      <c r="K5026" s="27" t="s">
        <v>52120</v>
      </c>
      <c r="L5026" s="24" t="s">
        <v>21706</v>
      </c>
      <c r="M5026" s="32" t="s">
        <v>40751</v>
      </c>
      <c r="N5026" s="24" t="s">
        <v>21706</v>
      </c>
      <c r="O5026" s="32" t="s">
        <v>21851</v>
      </c>
      <c r="P5026" s="32" t="s">
        <v>45958</v>
      </c>
      <c r="Q5026" s="32" t="s">
        <v>21851</v>
      </c>
    </row>
    <row r="5027" spans="10:17" ht="20.100000000000001" customHeight="1" x14ac:dyDescent="0.25">
      <c r="J5027" s="24" t="s">
        <v>854</v>
      </c>
      <c r="K5027" s="27" t="s">
        <v>52121</v>
      </c>
      <c r="L5027" s="24" t="s">
        <v>21852</v>
      </c>
      <c r="M5027" s="32" t="s">
        <v>40753</v>
      </c>
      <c r="N5027" s="24" t="s">
        <v>21852</v>
      </c>
      <c r="O5027" s="32" t="s">
        <v>21879</v>
      </c>
      <c r="P5027" s="32" t="s">
        <v>45959</v>
      </c>
      <c r="Q5027" s="32" t="s">
        <v>21879</v>
      </c>
    </row>
    <row r="5028" spans="10:17" ht="20.100000000000001" customHeight="1" x14ac:dyDescent="0.25">
      <c r="J5028" s="24" t="s">
        <v>854</v>
      </c>
      <c r="K5028" s="27" t="s">
        <v>52121</v>
      </c>
      <c r="L5028" s="24" t="s">
        <v>21852</v>
      </c>
      <c r="M5028" s="32" t="s">
        <v>40753</v>
      </c>
      <c r="N5028" s="24" t="s">
        <v>21852</v>
      </c>
      <c r="O5028" s="32" t="s">
        <v>21880</v>
      </c>
      <c r="P5028" s="32" t="s">
        <v>45960</v>
      </c>
      <c r="Q5028" s="32" t="s">
        <v>21880</v>
      </c>
    </row>
    <row r="5029" spans="10:17" ht="20.100000000000001" customHeight="1" x14ac:dyDescent="0.25">
      <c r="J5029" s="24" t="s">
        <v>854</v>
      </c>
      <c r="K5029" s="27" t="s">
        <v>52121</v>
      </c>
      <c r="L5029" s="24" t="s">
        <v>21852</v>
      </c>
      <c r="M5029" s="32" t="s">
        <v>40753</v>
      </c>
      <c r="N5029" s="24" t="s">
        <v>21852</v>
      </c>
      <c r="O5029" s="32" t="s">
        <v>21881</v>
      </c>
      <c r="P5029" s="32" t="s">
        <v>45961</v>
      </c>
      <c r="Q5029" s="32" t="s">
        <v>21881</v>
      </c>
    </row>
    <row r="5030" spans="10:17" ht="20.100000000000001" customHeight="1" x14ac:dyDescent="0.25">
      <c r="J5030" s="24" t="s">
        <v>854</v>
      </c>
      <c r="K5030" s="27" t="s">
        <v>52121</v>
      </c>
      <c r="L5030" s="24" t="s">
        <v>21852</v>
      </c>
      <c r="M5030" s="32" t="s">
        <v>40753</v>
      </c>
      <c r="N5030" s="24" t="s">
        <v>21852</v>
      </c>
      <c r="O5030" s="32" t="s">
        <v>21882</v>
      </c>
      <c r="P5030" s="32" t="s">
        <v>45962</v>
      </c>
      <c r="Q5030" s="32" t="s">
        <v>21882</v>
      </c>
    </row>
    <row r="5031" spans="10:17" ht="20.100000000000001" customHeight="1" x14ac:dyDescent="0.25">
      <c r="J5031" s="24" t="s">
        <v>854</v>
      </c>
      <c r="K5031" s="27" t="s">
        <v>52121</v>
      </c>
      <c r="L5031" s="24" t="s">
        <v>21852</v>
      </c>
      <c r="M5031" s="32" t="s">
        <v>40753</v>
      </c>
      <c r="N5031" s="24" t="s">
        <v>21852</v>
      </c>
      <c r="O5031" s="32" t="s">
        <v>21883</v>
      </c>
      <c r="P5031" s="32" t="s">
        <v>45963</v>
      </c>
      <c r="Q5031" s="32" t="s">
        <v>21883</v>
      </c>
    </row>
    <row r="5032" spans="10:17" ht="20.100000000000001" customHeight="1" x14ac:dyDescent="0.25">
      <c r="J5032" s="24" t="s">
        <v>854</v>
      </c>
      <c r="K5032" s="27" t="s">
        <v>52121</v>
      </c>
      <c r="L5032" s="24" t="s">
        <v>21852</v>
      </c>
      <c r="M5032" s="32" t="s">
        <v>40753</v>
      </c>
      <c r="N5032" s="24" t="s">
        <v>21852</v>
      </c>
      <c r="O5032" s="32" t="s">
        <v>21884</v>
      </c>
      <c r="P5032" s="32" t="s">
        <v>45964</v>
      </c>
      <c r="Q5032" s="32" t="s">
        <v>21884</v>
      </c>
    </row>
    <row r="5033" spans="10:17" ht="20.100000000000001" customHeight="1" x14ac:dyDescent="0.25">
      <c r="J5033" s="24" t="s">
        <v>854</v>
      </c>
      <c r="K5033" s="27" t="s">
        <v>52121</v>
      </c>
      <c r="L5033" s="24" t="s">
        <v>21852</v>
      </c>
      <c r="M5033" s="32" t="s">
        <v>40753</v>
      </c>
      <c r="N5033" s="24" t="s">
        <v>21852</v>
      </c>
      <c r="O5033" s="32" t="s">
        <v>21885</v>
      </c>
      <c r="P5033" s="32" t="s">
        <v>45965</v>
      </c>
      <c r="Q5033" s="32" t="s">
        <v>21885</v>
      </c>
    </row>
    <row r="5034" spans="10:17" ht="20.100000000000001" customHeight="1" x14ac:dyDescent="0.25">
      <c r="J5034" s="24" t="s">
        <v>854</v>
      </c>
      <c r="K5034" s="27" t="s">
        <v>52121</v>
      </c>
      <c r="L5034" s="24" t="s">
        <v>21852</v>
      </c>
      <c r="M5034" s="32" t="s">
        <v>40753</v>
      </c>
      <c r="N5034" s="24" t="s">
        <v>21852</v>
      </c>
      <c r="O5034" s="32" t="s">
        <v>21886</v>
      </c>
      <c r="P5034" s="32" t="s">
        <v>45966</v>
      </c>
      <c r="Q5034" s="32" t="s">
        <v>21886</v>
      </c>
    </row>
    <row r="5035" spans="10:17" ht="20.100000000000001" customHeight="1" x14ac:dyDescent="0.25">
      <c r="J5035" s="24" t="s">
        <v>854</v>
      </c>
      <c r="K5035" s="27" t="s">
        <v>52121</v>
      </c>
      <c r="L5035" s="24" t="s">
        <v>21852</v>
      </c>
      <c r="M5035" s="32" t="s">
        <v>40753</v>
      </c>
      <c r="N5035" s="24" t="s">
        <v>21852</v>
      </c>
      <c r="O5035" s="32" t="s">
        <v>21887</v>
      </c>
      <c r="P5035" s="32" t="s">
        <v>45967</v>
      </c>
      <c r="Q5035" s="32" t="s">
        <v>21887</v>
      </c>
    </row>
    <row r="5036" spans="10:17" ht="20.100000000000001" customHeight="1" x14ac:dyDescent="0.25">
      <c r="J5036" s="24" t="s">
        <v>854</v>
      </c>
      <c r="K5036" s="27" t="s">
        <v>52121</v>
      </c>
      <c r="L5036" s="24" t="s">
        <v>21852</v>
      </c>
      <c r="M5036" s="32" t="s">
        <v>40753</v>
      </c>
      <c r="N5036" s="24" t="s">
        <v>21852</v>
      </c>
      <c r="O5036" s="32" t="s">
        <v>21888</v>
      </c>
      <c r="P5036" s="32" t="s">
        <v>45968</v>
      </c>
      <c r="Q5036" s="32" t="s">
        <v>21888</v>
      </c>
    </row>
    <row r="5037" spans="10:17" ht="20.100000000000001" customHeight="1" x14ac:dyDescent="0.25">
      <c r="J5037" s="24" t="s">
        <v>854</v>
      </c>
      <c r="K5037" s="27" t="s">
        <v>52121</v>
      </c>
      <c r="L5037" s="24" t="s">
        <v>21852</v>
      </c>
      <c r="M5037" s="32" t="s">
        <v>40753</v>
      </c>
      <c r="N5037" s="24" t="s">
        <v>21852</v>
      </c>
      <c r="O5037" s="32" t="s">
        <v>21889</v>
      </c>
      <c r="P5037" s="32" t="s">
        <v>45969</v>
      </c>
      <c r="Q5037" s="32" t="s">
        <v>21889</v>
      </c>
    </row>
    <row r="5038" spans="10:17" ht="20.100000000000001" customHeight="1" x14ac:dyDescent="0.25">
      <c r="J5038" s="24" t="s">
        <v>854</v>
      </c>
      <c r="K5038" s="27" t="s">
        <v>52121</v>
      </c>
      <c r="L5038" s="24" t="s">
        <v>21852</v>
      </c>
      <c r="M5038" s="32" t="s">
        <v>40753</v>
      </c>
      <c r="N5038" s="24" t="s">
        <v>21852</v>
      </c>
      <c r="O5038" s="32" t="s">
        <v>21890</v>
      </c>
      <c r="P5038" s="32" t="s">
        <v>45970</v>
      </c>
      <c r="Q5038" s="32" t="s">
        <v>21890</v>
      </c>
    </row>
    <row r="5039" spans="10:17" ht="20.100000000000001" customHeight="1" x14ac:dyDescent="0.25">
      <c r="J5039" s="24" t="s">
        <v>854</v>
      </c>
      <c r="K5039" s="27" t="s">
        <v>52121</v>
      </c>
      <c r="L5039" s="24" t="s">
        <v>21852</v>
      </c>
      <c r="M5039" s="32" t="s">
        <v>40753</v>
      </c>
      <c r="N5039" s="24" t="s">
        <v>21852</v>
      </c>
      <c r="O5039" s="32" t="s">
        <v>21891</v>
      </c>
      <c r="P5039" s="32" t="s">
        <v>45971</v>
      </c>
      <c r="Q5039" s="32" t="s">
        <v>21891</v>
      </c>
    </row>
    <row r="5040" spans="10:17" ht="20.100000000000001" customHeight="1" x14ac:dyDescent="0.25">
      <c r="J5040" s="24" t="s">
        <v>854</v>
      </c>
      <c r="K5040" s="27" t="s">
        <v>52121</v>
      </c>
      <c r="L5040" s="24" t="s">
        <v>21852</v>
      </c>
      <c r="M5040" s="32" t="s">
        <v>40753</v>
      </c>
      <c r="N5040" s="24" t="s">
        <v>21852</v>
      </c>
      <c r="O5040" s="32" t="s">
        <v>21892</v>
      </c>
      <c r="P5040" s="32" t="s">
        <v>45972</v>
      </c>
      <c r="Q5040" s="32" t="s">
        <v>21892</v>
      </c>
    </row>
    <row r="5041" spans="10:17" ht="20.100000000000001" customHeight="1" x14ac:dyDescent="0.25">
      <c r="J5041" s="24" t="s">
        <v>854</v>
      </c>
      <c r="K5041" s="27" t="s">
        <v>52121</v>
      </c>
      <c r="L5041" s="24" t="s">
        <v>21852</v>
      </c>
      <c r="M5041" s="32" t="s">
        <v>40753</v>
      </c>
      <c r="N5041" s="24" t="s">
        <v>21852</v>
      </c>
      <c r="O5041" s="32" t="s">
        <v>21893</v>
      </c>
      <c r="P5041" s="32" t="s">
        <v>45973</v>
      </c>
      <c r="Q5041" s="32" t="s">
        <v>21893</v>
      </c>
    </row>
    <row r="5042" spans="10:17" ht="20.100000000000001" customHeight="1" x14ac:dyDescent="0.25">
      <c r="J5042" s="24" t="s">
        <v>854</v>
      </c>
      <c r="K5042" s="27" t="s">
        <v>52121</v>
      </c>
      <c r="L5042" s="24" t="s">
        <v>21852</v>
      </c>
      <c r="M5042" s="32" t="s">
        <v>40753</v>
      </c>
      <c r="N5042" s="24" t="s">
        <v>21852</v>
      </c>
      <c r="O5042" s="32" t="s">
        <v>21894</v>
      </c>
      <c r="P5042" s="32" t="s">
        <v>45974</v>
      </c>
      <c r="Q5042" s="32" t="s">
        <v>21894</v>
      </c>
    </row>
    <row r="5043" spans="10:17" ht="20.100000000000001" customHeight="1" x14ac:dyDescent="0.25">
      <c r="J5043" s="24" t="s">
        <v>854</v>
      </c>
      <c r="K5043" s="27" t="s">
        <v>52121</v>
      </c>
      <c r="L5043" s="24" t="s">
        <v>21852</v>
      </c>
      <c r="M5043" s="32" t="s">
        <v>40753</v>
      </c>
      <c r="N5043" s="24" t="s">
        <v>21852</v>
      </c>
      <c r="O5043" s="32" t="s">
        <v>21895</v>
      </c>
      <c r="P5043" s="32" t="s">
        <v>45975</v>
      </c>
      <c r="Q5043" s="32" t="s">
        <v>21895</v>
      </c>
    </row>
    <row r="5044" spans="10:17" ht="20.100000000000001" customHeight="1" x14ac:dyDescent="0.25">
      <c r="J5044" s="24" t="s">
        <v>854</v>
      </c>
      <c r="K5044" s="27" t="s">
        <v>52121</v>
      </c>
      <c r="L5044" s="24" t="s">
        <v>21852</v>
      </c>
      <c r="M5044" s="32" t="s">
        <v>40753</v>
      </c>
      <c r="N5044" s="24" t="s">
        <v>21852</v>
      </c>
      <c r="O5044" s="32" t="s">
        <v>21896</v>
      </c>
      <c r="P5044" s="32" t="s">
        <v>45976</v>
      </c>
      <c r="Q5044" s="32" t="s">
        <v>21896</v>
      </c>
    </row>
    <row r="5045" spans="10:17" ht="20.100000000000001" customHeight="1" x14ac:dyDescent="0.25">
      <c r="J5045" s="24" t="s">
        <v>854</v>
      </c>
      <c r="K5045" s="27" t="s">
        <v>52121</v>
      </c>
      <c r="L5045" s="24" t="s">
        <v>21852</v>
      </c>
      <c r="M5045" s="32" t="s">
        <v>40753</v>
      </c>
      <c r="N5045" s="24" t="s">
        <v>21852</v>
      </c>
      <c r="O5045" s="32" t="s">
        <v>21897</v>
      </c>
      <c r="P5045" s="32" t="s">
        <v>45977</v>
      </c>
      <c r="Q5045" s="32" t="s">
        <v>21897</v>
      </c>
    </row>
    <row r="5046" spans="10:17" ht="20.100000000000001" customHeight="1" x14ac:dyDescent="0.25">
      <c r="J5046" s="24" t="s">
        <v>854</v>
      </c>
      <c r="K5046" s="27" t="s">
        <v>52121</v>
      </c>
      <c r="L5046" s="24" t="s">
        <v>21852</v>
      </c>
      <c r="M5046" s="32" t="s">
        <v>40753</v>
      </c>
      <c r="N5046" s="24" t="s">
        <v>21852</v>
      </c>
      <c r="O5046" s="32" t="s">
        <v>21898</v>
      </c>
      <c r="P5046" s="32" t="s">
        <v>45978</v>
      </c>
      <c r="Q5046" s="32" t="s">
        <v>21898</v>
      </c>
    </row>
    <row r="5047" spans="10:17" ht="20.100000000000001" customHeight="1" x14ac:dyDescent="0.25">
      <c r="J5047" s="24" t="s">
        <v>854</v>
      </c>
      <c r="K5047" s="27" t="s">
        <v>52121</v>
      </c>
      <c r="L5047" s="24" t="s">
        <v>21852</v>
      </c>
      <c r="M5047" s="32" t="s">
        <v>40753</v>
      </c>
      <c r="N5047" s="24" t="s">
        <v>21852</v>
      </c>
      <c r="O5047" s="32" t="s">
        <v>21899</v>
      </c>
      <c r="P5047" s="32" t="s">
        <v>45979</v>
      </c>
      <c r="Q5047" s="32" t="s">
        <v>21899</v>
      </c>
    </row>
    <row r="5048" spans="10:17" ht="20.100000000000001" customHeight="1" x14ac:dyDescent="0.25">
      <c r="J5048" s="24" t="s">
        <v>854</v>
      </c>
      <c r="K5048" s="27" t="s">
        <v>52121</v>
      </c>
      <c r="L5048" s="24" t="s">
        <v>21852</v>
      </c>
      <c r="M5048" s="32" t="s">
        <v>40753</v>
      </c>
      <c r="N5048" s="24" t="s">
        <v>21852</v>
      </c>
      <c r="O5048" s="32" t="s">
        <v>21900</v>
      </c>
      <c r="P5048" s="32" t="s">
        <v>45980</v>
      </c>
      <c r="Q5048" s="32" t="s">
        <v>21900</v>
      </c>
    </row>
    <row r="5049" spans="10:17" ht="20.100000000000001" customHeight="1" x14ac:dyDescent="0.25">
      <c r="J5049" s="24" t="s">
        <v>854</v>
      </c>
      <c r="K5049" s="27" t="s">
        <v>52121</v>
      </c>
      <c r="L5049" s="24" t="s">
        <v>21852</v>
      </c>
      <c r="M5049" s="32" t="s">
        <v>40753</v>
      </c>
      <c r="N5049" s="24" t="s">
        <v>21852</v>
      </c>
      <c r="O5049" s="32" t="s">
        <v>21901</v>
      </c>
      <c r="P5049" s="32" t="s">
        <v>45981</v>
      </c>
      <c r="Q5049" s="32" t="s">
        <v>21901</v>
      </c>
    </row>
    <row r="5050" spans="10:17" ht="20.100000000000001" customHeight="1" x14ac:dyDescent="0.25">
      <c r="J5050" s="24" t="s">
        <v>854</v>
      </c>
      <c r="K5050" s="27" t="s">
        <v>52121</v>
      </c>
      <c r="L5050" s="24" t="s">
        <v>21852</v>
      </c>
      <c r="M5050" s="32" t="s">
        <v>40753</v>
      </c>
      <c r="N5050" s="24" t="s">
        <v>21852</v>
      </c>
      <c r="O5050" s="32" t="s">
        <v>21902</v>
      </c>
      <c r="P5050" s="32" t="s">
        <v>45982</v>
      </c>
      <c r="Q5050" s="32" t="s">
        <v>21902</v>
      </c>
    </row>
    <row r="5051" spans="10:17" ht="20.100000000000001" customHeight="1" x14ac:dyDescent="0.25">
      <c r="J5051" s="24" t="s">
        <v>854</v>
      </c>
      <c r="K5051" s="27" t="s">
        <v>52121</v>
      </c>
      <c r="L5051" s="24" t="s">
        <v>21852</v>
      </c>
      <c r="M5051" s="32" t="s">
        <v>40753</v>
      </c>
      <c r="N5051" s="24" t="s">
        <v>21852</v>
      </c>
      <c r="O5051" s="32" t="s">
        <v>21903</v>
      </c>
      <c r="P5051" s="32" t="s">
        <v>45983</v>
      </c>
      <c r="Q5051" s="32" t="s">
        <v>21903</v>
      </c>
    </row>
    <row r="5052" spans="10:17" ht="20.100000000000001" customHeight="1" x14ac:dyDescent="0.25">
      <c r="J5052" s="24" t="s">
        <v>854</v>
      </c>
      <c r="K5052" s="27" t="s">
        <v>52121</v>
      </c>
      <c r="L5052" s="24" t="s">
        <v>21852</v>
      </c>
      <c r="M5052" s="32" t="s">
        <v>40753</v>
      </c>
      <c r="N5052" s="24" t="s">
        <v>21852</v>
      </c>
      <c r="O5052" s="32" t="s">
        <v>21904</v>
      </c>
      <c r="P5052" s="32" t="s">
        <v>45984</v>
      </c>
      <c r="Q5052" s="32" t="s">
        <v>21904</v>
      </c>
    </row>
    <row r="5053" spans="10:17" ht="20.100000000000001" customHeight="1" x14ac:dyDescent="0.25">
      <c r="J5053" s="24" t="s">
        <v>854</v>
      </c>
      <c r="K5053" s="27" t="s">
        <v>52121</v>
      </c>
      <c r="L5053" s="24" t="s">
        <v>21852</v>
      </c>
      <c r="M5053" s="32" t="s">
        <v>40753</v>
      </c>
      <c r="N5053" s="24" t="s">
        <v>21852</v>
      </c>
      <c r="O5053" s="32" t="s">
        <v>21905</v>
      </c>
      <c r="P5053" s="32" t="s">
        <v>45985</v>
      </c>
      <c r="Q5053" s="32" t="s">
        <v>21905</v>
      </c>
    </row>
    <row r="5054" spans="10:17" ht="20.100000000000001" customHeight="1" x14ac:dyDescent="0.25">
      <c r="J5054" s="24" t="s">
        <v>854</v>
      </c>
      <c r="K5054" s="27" t="s">
        <v>52121</v>
      </c>
      <c r="L5054" s="24" t="s">
        <v>21852</v>
      </c>
      <c r="M5054" s="32" t="s">
        <v>40753</v>
      </c>
      <c r="N5054" s="24" t="s">
        <v>21852</v>
      </c>
      <c r="O5054" s="32" t="s">
        <v>21906</v>
      </c>
      <c r="P5054" s="32" t="s">
        <v>45986</v>
      </c>
      <c r="Q5054" s="32" t="s">
        <v>21906</v>
      </c>
    </row>
    <row r="5055" spans="10:17" ht="20.100000000000001" customHeight="1" x14ac:dyDescent="0.25">
      <c r="J5055" s="24" t="s">
        <v>854</v>
      </c>
      <c r="K5055" s="27" t="s">
        <v>52121</v>
      </c>
      <c r="L5055" s="24" t="s">
        <v>21852</v>
      </c>
      <c r="M5055" s="32" t="s">
        <v>40753</v>
      </c>
      <c r="N5055" s="24" t="s">
        <v>21852</v>
      </c>
      <c r="O5055" s="32" t="s">
        <v>21907</v>
      </c>
      <c r="P5055" s="32" t="s">
        <v>45987</v>
      </c>
      <c r="Q5055" s="32" t="s">
        <v>21907</v>
      </c>
    </row>
    <row r="5056" spans="10:17" ht="20.100000000000001" customHeight="1" x14ac:dyDescent="0.25">
      <c r="J5056" s="24" t="s">
        <v>854</v>
      </c>
      <c r="K5056" s="27" t="s">
        <v>52121</v>
      </c>
      <c r="L5056" s="24" t="s">
        <v>21852</v>
      </c>
      <c r="M5056" s="32" t="s">
        <v>40753</v>
      </c>
      <c r="N5056" s="24" t="s">
        <v>21852</v>
      </c>
      <c r="O5056" s="32" t="s">
        <v>21908</v>
      </c>
      <c r="P5056" s="32" t="s">
        <v>45988</v>
      </c>
      <c r="Q5056" s="32" t="s">
        <v>21908</v>
      </c>
    </row>
    <row r="5057" spans="10:17" ht="20.100000000000001" customHeight="1" x14ac:dyDescent="0.25">
      <c r="J5057" s="24" t="s">
        <v>854</v>
      </c>
      <c r="K5057" s="27" t="s">
        <v>52121</v>
      </c>
      <c r="L5057" s="24" t="s">
        <v>21852</v>
      </c>
      <c r="M5057" s="32" t="s">
        <v>40753</v>
      </c>
      <c r="N5057" s="24" t="s">
        <v>21852</v>
      </c>
      <c r="O5057" s="32" t="s">
        <v>21909</v>
      </c>
      <c r="P5057" s="32" t="s">
        <v>45989</v>
      </c>
      <c r="Q5057" s="32" t="s">
        <v>21909</v>
      </c>
    </row>
    <row r="5058" spans="10:17" ht="20.100000000000001" customHeight="1" x14ac:dyDescent="0.25">
      <c r="J5058" s="24" t="s">
        <v>854</v>
      </c>
      <c r="K5058" s="27" t="s">
        <v>52121</v>
      </c>
      <c r="L5058" s="24" t="s">
        <v>21852</v>
      </c>
      <c r="M5058" s="32" t="s">
        <v>40753</v>
      </c>
      <c r="N5058" s="24" t="s">
        <v>21852</v>
      </c>
      <c r="O5058" s="32" t="s">
        <v>21910</v>
      </c>
      <c r="P5058" s="32" t="s">
        <v>45990</v>
      </c>
      <c r="Q5058" s="32" t="s">
        <v>21910</v>
      </c>
    </row>
    <row r="5059" spans="10:17" ht="20.100000000000001" customHeight="1" x14ac:dyDescent="0.25">
      <c r="J5059" s="24" t="s">
        <v>854</v>
      </c>
      <c r="K5059" s="27" t="s">
        <v>52121</v>
      </c>
      <c r="L5059" s="24" t="s">
        <v>21852</v>
      </c>
      <c r="M5059" s="32" t="s">
        <v>40753</v>
      </c>
      <c r="N5059" s="24" t="s">
        <v>21852</v>
      </c>
      <c r="O5059" s="32" t="s">
        <v>21911</v>
      </c>
      <c r="P5059" s="32" t="s">
        <v>45991</v>
      </c>
      <c r="Q5059" s="32" t="s">
        <v>21911</v>
      </c>
    </row>
    <row r="5060" spans="10:17" ht="20.100000000000001" customHeight="1" x14ac:dyDescent="0.25">
      <c r="J5060" s="24" t="s">
        <v>854</v>
      </c>
      <c r="K5060" s="27" t="s">
        <v>52121</v>
      </c>
      <c r="L5060" s="24" t="s">
        <v>21852</v>
      </c>
      <c r="M5060" s="32" t="s">
        <v>40753</v>
      </c>
      <c r="N5060" s="24" t="s">
        <v>21852</v>
      </c>
      <c r="O5060" s="32" t="s">
        <v>21912</v>
      </c>
      <c r="P5060" s="32" t="s">
        <v>45992</v>
      </c>
      <c r="Q5060" s="32" t="s">
        <v>21912</v>
      </c>
    </row>
    <row r="5061" spans="10:17" ht="20.100000000000001" customHeight="1" x14ac:dyDescent="0.25">
      <c r="J5061" s="24" t="s">
        <v>854</v>
      </c>
      <c r="K5061" s="27" t="s">
        <v>52121</v>
      </c>
      <c r="L5061" s="24" t="s">
        <v>21852</v>
      </c>
      <c r="M5061" s="32" t="s">
        <v>40753</v>
      </c>
      <c r="N5061" s="24" t="s">
        <v>21852</v>
      </c>
      <c r="O5061" s="32" t="s">
        <v>21913</v>
      </c>
      <c r="P5061" s="32" t="s">
        <v>45993</v>
      </c>
      <c r="Q5061" s="32" t="s">
        <v>21913</v>
      </c>
    </row>
    <row r="5062" spans="10:17" ht="20.100000000000001" customHeight="1" x14ac:dyDescent="0.25">
      <c r="J5062" s="24" t="s">
        <v>854</v>
      </c>
      <c r="K5062" s="27" t="s">
        <v>52121</v>
      </c>
      <c r="L5062" s="24" t="s">
        <v>21852</v>
      </c>
      <c r="M5062" s="32" t="s">
        <v>40753</v>
      </c>
      <c r="N5062" s="24" t="s">
        <v>21852</v>
      </c>
      <c r="O5062" s="32" t="s">
        <v>21914</v>
      </c>
      <c r="P5062" s="32" t="s">
        <v>45994</v>
      </c>
      <c r="Q5062" s="32" t="s">
        <v>21914</v>
      </c>
    </row>
    <row r="5063" spans="10:17" ht="20.100000000000001" customHeight="1" x14ac:dyDescent="0.25">
      <c r="J5063" s="24" t="s">
        <v>854</v>
      </c>
      <c r="K5063" s="27" t="s">
        <v>52121</v>
      </c>
      <c r="L5063" s="24" t="s">
        <v>21852</v>
      </c>
      <c r="M5063" s="32" t="s">
        <v>40753</v>
      </c>
      <c r="N5063" s="24" t="s">
        <v>21852</v>
      </c>
      <c r="O5063" s="32" t="s">
        <v>21915</v>
      </c>
      <c r="P5063" s="32" t="s">
        <v>45995</v>
      </c>
      <c r="Q5063" s="32" t="s">
        <v>21915</v>
      </c>
    </row>
    <row r="5064" spans="10:17" ht="20.100000000000001" customHeight="1" x14ac:dyDescent="0.25">
      <c r="J5064" s="24" t="s">
        <v>854</v>
      </c>
      <c r="K5064" s="27" t="s">
        <v>52121</v>
      </c>
      <c r="L5064" s="24" t="s">
        <v>21853</v>
      </c>
      <c r="M5064" s="32" t="s">
        <v>40755</v>
      </c>
      <c r="N5064" s="24" t="s">
        <v>21853</v>
      </c>
      <c r="O5064" s="32" t="s">
        <v>21916</v>
      </c>
      <c r="P5064" s="32" t="s">
        <v>45996</v>
      </c>
      <c r="Q5064" s="32" t="s">
        <v>21916</v>
      </c>
    </row>
    <row r="5065" spans="10:17" ht="20.100000000000001" customHeight="1" x14ac:dyDescent="0.25">
      <c r="J5065" s="24" t="s">
        <v>854</v>
      </c>
      <c r="K5065" s="27" t="s">
        <v>52121</v>
      </c>
      <c r="L5065" s="24" t="s">
        <v>21853</v>
      </c>
      <c r="M5065" s="32" t="s">
        <v>40755</v>
      </c>
      <c r="N5065" s="24" t="s">
        <v>21853</v>
      </c>
      <c r="O5065" s="32" t="s">
        <v>21917</v>
      </c>
      <c r="P5065" s="32" t="s">
        <v>45997</v>
      </c>
      <c r="Q5065" s="32" t="s">
        <v>21917</v>
      </c>
    </row>
    <row r="5066" spans="10:17" ht="20.100000000000001" customHeight="1" x14ac:dyDescent="0.25">
      <c r="J5066" s="24" t="s">
        <v>854</v>
      </c>
      <c r="K5066" s="27" t="s">
        <v>52121</v>
      </c>
      <c r="L5066" s="24" t="s">
        <v>21853</v>
      </c>
      <c r="M5066" s="32" t="s">
        <v>40755</v>
      </c>
      <c r="N5066" s="24" t="s">
        <v>21853</v>
      </c>
      <c r="O5066" s="32" t="s">
        <v>21918</v>
      </c>
      <c r="P5066" s="32" t="s">
        <v>45998</v>
      </c>
      <c r="Q5066" s="32" t="s">
        <v>21918</v>
      </c>
    </row>
    <row r="5067" spans="10:17" ht="20.100000000000001" customHeight="1" x14ac:dyDescent="0.25">
      <c r="J5067" s="24" t="s">
        <v>854</v>
      </c>
      <c r="K5067" s="27" t="s">
        <v>52121</v>
      </c>
      <c r="L5067" s="24" t="s">
        <v>21853</v>
      </c>
      <c r="M5067" s="32" t="s">
        <v>40755</v>
      </c>
      <c r="N5067" s="24" t="s">
        <v>21853</v>
      </c>
      <c r="O5067" s="32" t="s">
        <v>21919</v>
      </c>
      <c r="P5067" s="32" t="s">
        <v>45999</v>
      </c>
      <c r="Q5067" s="32" t="s">
        <v>21919</v>
      </c>
    </row>
    <row r="5068" spans="10:17" ht="20.100000000000001" customHeight="1" x14ac:dyDescent="0.25">
      <c r="J5068" s="24" t="s">
        <v>854</v>
      </c>
      <c r="K5068" s="27" t="s">
        <v>52121</v>
      </c>
      <c r="L5068" s="24" t="s">
        <v>21853</v>
      </c>
      <c r="M5068" s="32" t="s">
        <v>40755</v>
      </c>
      <c r="N5068" s="24" t="s">
        <v>21853</v>
      </c>
      <c r="O5068" s="32" t="s">
        <v>21920</v>
      </c>
      <c r="P5068" s="32" t="s">
        <v>46000</v>
      </c>
      <c r="Q5068" s="32" t="s">
        <v>21920</v>
      </c>
    </row>
    <row r="5069" spans="10:17" ht="20.100000000000001" customHeight="1" x14ac:dyDescent="0.25">
      <c r="J5069" s="24" t="s">
        <v>854</v>
      </c>
      <c r="K5069" s="27" t="s">
        <v>52121</v>
      </c>
      <c r="L5069" s="24" t="s">
        <v>21853</v>
      </c>
      <c r="M5069" s="32" t="s">
        <v>40755</v>
      </c>
      <c r="N5069" s="24" t="s">
        <v>21853</v>
      </c>
      <c r="O5069" s="32" t="s">
        <v>21921</v>
      </c>
      <c r="P5069" s="32" t="s">
        <v>46001</v>
      </c>
      <c r="Q5069" s="32" t="s">
        <v>21921</v>
      </c>
    </row>
    <row r="5070" spans="10:17" ht="20.100000000000001" customHeight="1" x14ac:dyDescent="0.25">
      <c r="J5070" s="24" t="s">
        <v>854</v>
      </c>
      <c r="K5070" s="27" t="s">
        <v>52121</v>
      </c>
      <c r="L5070" s="24" t="s">
        <v>21853</v>
      </c>
      <c r="M5070" s="32" t="s">
        <v>40755</v>
      </c>
      <c r="N5070" s="24" t="s">
        <v>21853</v>
      </c>
      <c r="O5070" s="32" t="s">
        <v>21922</v>
      </c>
      <c r="P5070" s="32" t="s">
        <v>46002</v>
      </c>
      <c r="Q5070" s="32" t="s">
        <v>21922</v>
      </c>
    </row>
    <row r="5071" spans="10:17" ht="20.100000000000001" customHeight="1" x14ac:dyDescent="0.25">
      <c r="J5071" s="24" t="s">
        <v>854</v>
      </c>
      <c r="K5071" s="27" t="s">
        <v>52121</v>
      </c>
      <c r="L5071" s="24" t="s">
        <v>21853</v>
      </c>
      <c r="M5071" s="32" t="s">
        <v>40755</v>
      </c>
      <c r="N5071" s="24" t="s">
        <v>21853</v>
      </c>
      <c r="O5071" s="32" t="s">
        <v>21923</v>
      </c>
      <c r="P5071" s="32" t="s">
        <v>46003</v>
      </c>
      <c r="Q5071" s="32" t="s">
        <v>21923</v>
      </c>
    </row>
    <row r="5072" spans="10:17" ht="20.100000000000001" customHeight="1" x14ac:dyDescent="0.25">
      <c r="J5072" s="24" t="s">
        <v>854</v>
      </c>
      <c r="K5072" s="27" t="s">
        <v>52121</v>
      </c>
      <c r="L5072" s="24" t="s">
        <v>21854</v>
      </c>
      <c r="M5072" s="32" t="s">
        <v>40757</v>
      </c>
      <c r="N5072" s="24" t="s">
        <v>21854</v>
      </c>
      <c r="O5072" s="32" t="s">
        <v>21924</v>
      </c>
      <c r="P5072" s="32" t="s">
        <v>46004</v>
      </c>
      <c r="Q5072" s="32" t="s">
        <v>21924</v>
      </c>
    </row>
    <row r="5073" spans="10:17" ht="20.100000000000001" customHeight="1" x14ac:dyDescent="0.25">
      <c r="J5073" s="24" t="s">
        <v>854</v>
      </c>
      <c r="K5073" s="27" t="s">
        <v>52121</v>
      </c>
      <c r="L5073" s="24" t="s">
        <v>21854</v>
      </c>
      <c r="M5073" s="32" t="s">
        <v>40757</v>
      </c>
      <c r="N5073" s="24" t="s">
        <v>21854</v>
      </c>
      <c r="O5073" s="32" t="s">
        <v>21925</v>
      </c>
      <c r="P5073" s="32" t="s">
        <v>46005</v>
      </c>
      <c r="Q5073" s="32" t="s">
        <v>21925</v>
      </c>
    </row>
    <row r="5074" spans="10:17" ht="20.100000000000001" customHeight="1" x14ac:dyDescent="0.25">
      <c r="J5074" s="24" t="s">
        <v>854</v>
      </c>
      <c r="K5074" s="27" t="s">
        <v>52121</v>
      </c>
      <c r="L5074" s="24" t="s">
        <v>21854</v>
      </c>
      <c r="M5074" s="32" t="s">
        <v>40757</v>
      </c>
      <c r="N5074" s="24" t="s">
        <v>21854</v>
      </c>
      <c r="O5074" s="32" t="s">
        <v>21926</v>
      </c>
      <c r="P5074" s="32" t="s">
        <v>46006</v>
      </c>
      <c r="Q5074" s="32" t="s">
        <v>21926</v>
      </c>
    </row>
    <row r="5075" spans="10:17" ht="20.100000000000001" customHeight="1" x14ac:dyDescent="0.25">
      <c r="J5075" s="24" t="s">
        <v>854</v>
      </c>
      <c r="K5075" s="27" t="s">
        <v>52121</v>
      </c>
      <c r="L5075" s="24" t="s">
        <v>21854</v>
      </c>
      <c r="M5075" s="32" t="s">
        <v>40757</v>
      </c>
      <c r="N5075" s="24" t="s">
        <v>21854</v>
      </c>
      <c r="O5075" s="32" t="s">
        <v>21927</v>
      </c>
      <c r="P5075" s="32" t="s">
        <v>46007</v>
      </c>
      <c r="Q5075" s="32" t="s">
        <v>21927</v>
      </c>
    </row>
    <row r="5076" spans="10:17" ht="20.100000000000001" customHeight="1" x14ac:dyDescent="0.25">
      <c r="J5076" s="24" t="s">
        <v>854</v>
      </c>
      <c r="K5076" s="27" t="s">
        <v>52121</v>
      </c>
      <c r="L5076" s="24" t="s">
        <v>21854</v>
      </c>
      <c r="M5076" s="32" t="s">
        <v>40757</v>
      </c>
      <c r="N5076" s="24" t="s">
        <v>21854</v>
      </c>
      <c r="O5076" s="32" t="s">
        <v>21928</v>
      </c>
      <c r="P5076" s="32" t="s">
        <v>46008</v>
      </c>
      <c r="Q5076" s="32" t="s">
        <v>21928</v>
      </c>
    </row>
    <row r="5077" spans="10:17" ht="20.100000000000001" customHeight="1" x14ac:dyDescent="0.25">
      <c r="J5077" s="24" t="s">
        <v>854</v>
      </c>
      <c r="K5077" s="27" t="s">
        <v>52121</v>
      </c>
      <c r="L5077" s="24" t="s">
        <v>21854</v>
      </c>
      <c r="M5077" s="32" t="s">
        <v>40757</v>
      </c>
      <c r="N5077" s="24" t="s">
        <v>21854</v>
      </c>
      <c r="O5077" s="32" t="s">
        <v>21929</v>
      </c>
      <c r="P5077" s="32" t="s">
        <v>46009</v>
      </c>
      <c r="Q5077" s="32" t="s">
        <v>21929</v>
      </c>
    </row>
    <row r="5078" spans="10:17" ht="20.100000000000001" customHeight="1" x14ac:dyDescent="0.25">
      <c r="J5078" s="24" t="s">
        <v>854</v>
      </c>
      <c r="K5078" s="27" t="s">
        <v>52121</v>
      </c>
      <c r="L5078" s="24" t="s">
        <v>21854</v>
      </c>
      <c r="M5078" s="32" t="s">
        <v>40757</v>
      </c>
      <c r="N5078" s="24" t="s">
        <v>21854</v>
      </c>
      <c r="O5078" s="32" t="s">
        <v>21930</v>
      </c>
      <c r="P5078" s="32" t="s">
        <v>46010</v>
      </c>
      <c r="Q5078" s="32" t="s">
        <v>21930</v>
      </c>
    </row>
    <row r="5079" spans="10:17" ht="20.100000000000001" customHeight="1" x14ac:dyDescent="0.25">
      <c r="J5079" s="24" t="s">
        <v>854</v>
      </c>
      <c r="K5079" s="27" t="s">
        <v>52121</v>
      </c>
      <c r="L5079" s="24" t="s">
        <v>21854</v>
      </c>
      <c r="M5079" s="32" t="s">
        <v>40757</v>
      </c>
      <c r="N5079" s="24" t="s">
        <v>21854</v>
      </c>
      <c r="O5079" s="32" t="s">
        <v>21931</v>
      </c>
      <c r="P5079" s="32" t="s">
        <v>46011</v>
      </c>
      <c r="Q5079" s="32" t="s">
        <v>21931</v>
      </c>
    </row>
    <row r="5080" spans="10:17" ht="20.100000000000001" customHeight="1" x14ac:dyDescent="0.25">
      <c r="J5080" s="24" t="s">
        <v>854</v>
      </c>
      <c r="K5080" s="27" t="s">
        <v>52121</v>
      </c>
      <c r="L5080" s="24" t="s">
        <v>21854</v>
      </c>
      <c r="M5080" s="32" t="s">
        <v>40757</v>
      </c>
      <c r="N5080" s="24" t="s">
        <v>21854</v>
      </c>
      <c r="O5080" s="32" t="s">
        <v>21932</v>
      </c>
      <c r="P5080" s="32" t="s">
        <v>46012</v>
      </c>
      <c r="Q5080" s="32" t="s">
        <v>21932</v>
      </c>
    </row>
    <row r="5081" spans="10:17" ht="20.100000000000001" customHeight="1" x14ac:dyDescent="0.25">
      <c r="J5081" s="24" t="s">
        <v>854</v>
      </c>
      <c r="K5081" s="27" t="s">
        <v>52121</v>
      </c>
      <c r="L5081" s="24" t="s">
        <v>21854</v>
      </c>
      <c r="M5081" s="32" t="s">
        <v>40757</v>
      </c>
      <c r="N5081" s="24" t="s">
        <v>21854</v>
      </c>
      <c r="O5081" s="32" t="s">
        <v>21933</v>
      </c>
      <c r="P5081" s="32" t="s">
        <v>46013</v>
      </c>
      <c r="Q5081" s="32" t="s">
        <v>21933</v>
      </c>
    </row>
    <row r="5082" spans="10:17" ht="20.100000000000001" customHeight="1" x14ac:dyDescent="0.25">
      <c r="J5082" s="24" t="s">
        <v>854</v>
      </c>
      <c r="K5082" s="27" t="s">
        <v>52121</v>
      </c>
      <c r="L5082" s="24" t="s">
        <v>21854</v>
      </c>
      <c r="M5082" s="32" t="s">
        <v>40757</v>
      </c>
      <c r="N5082" s="24" t="s">
        <v>21854</v>
      </c>
      <c r="O5082" s="32" t="s">
        <v>21934</v>
      </c>
      <c r="P5082" s="32" t="s">
        <v>46014</v>
      </c>
      <c r="Q5082" s="32" t="s">
        <v>21934</v>
      </c>
    </row>
    <row r="5083" spans="10:17" ht="20.100000000000001" customHeight="1" x14ac:dyDescent="0.25">
      <c r="J5083" s="24" t="s">
        <v>854</v>
      </c>
      <c r="K5083" s="27" t="s">
        <v>52121</v>
      </c>
      <c r="L5083" s="24" t="s">
        <v>21855</v>
      </c>
      <c r="M5083" s="32" t="s">
        <v>40759</v>
      </c>
      <c r="N5083" s="24" t="s">
        <v>21855</v>
      </c>
      <c r="O5083" s="32" t="s">
        <v>21935</v>
      </c>
      <c r="P5083" s="32" t="s">
        <v>46015</v>
      </c>
      <c r="Q5083" s="32" t="s">
        <v>21935</v>
      </c>
    </row>
    <row r="5084" spans="10:17" ht="20.100000000000001" customHeight="1" x14ac:dyDescent="0.25">
      <c r="J5084" s="24" t="s">
        <v>854</v>
      </c>
      <c r="K5084" s="27" t="s">
        <v>52121</v>
      </c>
      <c r="L5084" s="24" t="s">
        <v>21855</v>
      </c>
      <c r="M5084" s="32" t="s">
        <v>40759</v>
      </c>
      <c r="N5084" s="24" t="s">
        <v>21855</v>
      </c>
      <c r="O5084" s="32" t="s">
        <v>21936</v>
      </c>
      <c r="P5084" s="32" t="s">
        <v>46016</v>
      </c>
      <c r="Q5084" s="32" t="s">
        <v>21936</v>
      </c>
    </row>
    <row r="5085" spans="10:17" ht="20.100000000000001" customHeight="1" x14ac:dyDescent="0.25">
      <c r="J5085" s="24" t="s">
        <v>854</v>
      </c>
      <c r="K5085" s="27" t="s">
        <v>52121</v>
      </c>
      <c r="L5085" s="24" t="s">
        <v>21855</v>
      </c>
      <c r="M5085" s="32" t="s">
        <v>40759</v>
      </c>
      <c r="N5085" s="24" t="s">
        <v>21855</v>
      </c>
      <c r="O5085" s="32" t="s">
        <v>21937</v>
      </c>
      <c r="P5085" s="32" t="s">
        <v>46017</v>
      </c>
      <c r="Q5085" s="32" t="s">
        <v>21937</v>
      </c>
    </row>
    <row r="5086" spans="10:17" ht="20.100000000000001" customHeight="1" x14ac:dyDescent="0.25">
      <c r="J5086" s="24" t="s">
        <v>854</v>
      </c>
      <c r="K5086" s="27" t="s">
        <v>52121</v>
      </c>
      <c r="L5086" s="24" t="s">
        <v>21855</v>
      </c>
      <c r="M5086" s="32" t="s">
        <v>40759</v>
      </c>
      <c r="N5086" s="24" t="s">
        <v>21855</v>
      </c>
      <c r="O5086" s="32" t="s">
        <v>21938</v>
      </c>
      <c r="P5086" s="32" t="s">
        <v>46018</v>
      </c>
      <c r="Q5086" s="32" t="s">
        <v>21938</v>
      </c>
    </row>
    <row r="5087" spans="10:17" ht="20.100000000000001" customHeight="1" x14ac:dyDescent="0.25">
      <c r="J5087" s="24" t="s">
        <v>854</v>
      </c>
      <c r="K5087" s="27" t="s">
        <v>52121</v>
      </c>
      <c r="L5087" s="24" t="s">
        <v>21855</v>
      </c>
      <c r="M5087" s="32" t="s">
        <v>40759</v>
      </c>
      <c r="N5087" s="24" t="s">
        <v>21855</v>
      </c>
      <c r="O5087" s="32" t="s">
        <v>21939</v>
      </c>
      <c r="P5087" s="32" t="s">
        <v>46019</v>
      </c>
      <c r="Q5087" s="32" t="s">
        <v>21939</v>
      </c>
    </row>
    <row r="5088" spans="10:17" ht="20.100000000000001" customHeight="1" x14ac:dyDescent="0.25">
      <c r="J5088" s="24" t="s">
        <v>854</v>
      </c>
      <c r="K5088" s="27" t="s">
        <v>52121</v>
      </c>
      <c r="L5088" s="24" t="s">
        <v>21855</v>
      </c>
      <c r="M5088" s="32" t="s">
        <v>40759</v>
      </c>
      <c r="N5088" s="24" t="s">
        <v>21855</v>
      </c>
      <c r="O5088" s="32" t="s">
        <v>21940</v>
      </c>
      <c r="P5088" s="32" t="s">
        <v>46020</v>
      </c>
      <c r="Q5088" s="32" t="s">
        <v>21940</v>
      </c>
    </row>
    <row r="5089" spans="10:17" ht="20.100000000000001" customHeight="1" x14ac:dyDescent="0.25">
      <c r="J5089" s="24" t="s">
        <v>854</v>
      </c>
      <c r="K5089" s="27" t="s">
        <v>52121</v>
      </c>
      <c r="L5089" s="24" t="s">
        <v>21855</v>
      </c>
      <c r="M5089" s="32" t="s">
        <v>40759</v>
      </c>
      <c r="N5089" s="24" t="s">
        <v>21855</v>
      </c>
      <c r="O5089" s="32" t="s">
        <v>21941</v>
      </c>
      <c r="P5089" s="32" t="s">
        <v>46021</v>
      </c>
      <c r="Q5089" s="32" t="s">
        <v>21941</v>
      </c>
    </row>
    <row r="5090" spans="10:17" ht="20.100000000000001" customHeight="1" x14ac:dyDescent="0.25">
      <c r="J5090" s="24" t="s">
        <v>854</v>
      </c>
      <c r="K5090" s="27" t="s">
        <v>52121</v>
      </c>
      <c r="L5090" s="24" t="s">
        <v>21855</v>
      </c>
      <c r="M5090" s="32" t="s">
        <v>40759</v>
      </c>
      <c r="N5090" s="24" t="s">
        <v>21855</v>
      </c>
      <c r="O5090" s="32" t="s">
        <v>21942</v>
      </c>
      <c r="P5090" s="32" t="s">
        <v>46022</v>
      </c>
      <c r="Q5090" s="32" t="s">
        <v>21942</v>
      </c>
    </row>
    <row r="5091" spans="10:17" ht="20.100000000000001" customHeight="1" x14ac:dyDescent="0.25">
      <c r="J5091" s="24" t="s">
        <v>854</v>
      </c>
      <c r="K5091" s="27" t="s">
        <v>52121</v>
      </c>
      <c r="L5091" s="24" t="s">
        <v>21855</v>
      </c>
      <c r="M5091" s="32" t="s">
        <v>40759</v>
      </c>
      <c r="N5091" s="24" t="s">
        <v>21855</v>
      </c>
      <c r="O5091" s="32" t="s">
        <v>21943</v>
      </c>
      <c r="P5091" s="32" t="s">
        <v>46023</v>
      </c>
      <c r="Q5091" s="32" t="s">
        <v>21943</v>
      </c>
    </row>
    <row r="5092" spans="10:17" ht="20.100000000000001" customHeight="1" x14ac:dyDescent="0.25">
      <c r="J5092" s="24" t="s">
        <v>854</v>
      </c>
      <c r="K5092" s="27" t="s">
        <v>52121</v>
      </c>
      <c r="L5092" s="24" t="s">
        <v>21856</v>
      </c>
      <c r="M5092" s="32" t="s">
        <v>40781</v>
      </c>
      <c r="N5092" s="24" t="s">
        <v>21856</v>
      </c>
      <c r="O5092" s="32" t="s">
        <v>21944</v>
      </c>
      <c r="P5092" s="32" t="s">
        <v>46024</v>
      </c>
      <c r="Q5092" s="32" t="s">
        <v>21944</v>
      </c>
    </row>
    <row r="5093" spans="10:17" ht="20.100000000000001" customHeight="1" x14ac:dyDescent="0.25">
      <c r="J5093" s="24" t="s">
        <v>854</v>
      </c>
      <c r="K5093" s="27" t="s">
        <v>52121</v>
      </c>
      <c r="L5093" s="24" t="s">
        <v>21856</v>
      </c>
      <c r="M5093" s="32" t="s">
        <v>40781</v>
      </c>
      <c r="N5093" s="24" t="s">
        <v>21856</v>
      </c>
      <c r="O5093" s="32" t="s">
        <v>5190</v>
      </c>
      <c r="P5093" s="32" t="s">
        <v>46025</v>
      </c>
      <c r="Q5093" s="32" t="s">
        <v>5190</v>
      </c>
    </row>
    <row r="5094" spans="10:17" ht="20.100000000000001" customHeight="1" x14ac:dyDescent="0.25">
      <c r="J5094" s="24" t="s">
        <v>854</v>
      </c>
      <c r="K5094" s="27" t="s">
        <v>52121</v>
      </c>
      <c r="L5094" s="24" t="s">
        <v>21856</v>
      </c>
      <c r="M5094" s="32" t="s">
        <v>40781</v>
      </c>
      <c r="N5094" s="24" t="s">
        <v>21856</v>
      </c>
      <c r="O5094" s="32" t="s">
        <v>21945</v>
      </c>
      <c r="P5094" s="32" t="s">
        <v>46026</v>
      </c>
      <c r="Q5094" s="32" t="s">
        <v>21945</v>
      </c>
    </row>
    <row r="5095" spans="10:17" ht="20.100000000000001" customHeight="1" x14ac:dyDescent="0.25">
      <c r="J5095" s="24" t="s">
        <v>854</v>
      </c>
      <c r="K5095" s="27" t="s">
        <v>52121</v>
      </c>
      <c r="L5095" s="24" t="s">
        <v>21856</v>
      </c>
      <c r="M5095" s="32" t="s">
        <v>40781</v>
      </c>
      <c r="N5095" s="24" t="s">
        <v>21856</v>
      </c>
      <c r="O5095" s="32" t="s">
        <v>21946</v>
      </c>
      <c r="P5095" s="32" t="s">
        <v>46027</v>
      </c>
      <c r="Q5095" s="32" t="s">
        <v>21946</v>
      </c>
    </row>
    <row r="5096" spans="10:17" ht="20.100000000000001" customHeight="1" x14ac:dyDescent="0.25">
      <c r="J5096" s="24" t="s">
        <v>854</v>
      </c>
      <c r="K5096" s="27" t="s">
        <v>52121</v>
      </c>
      <c r="L5096" s="24" t="s">
        <v>21856</v>
      </c>
      <c r="M5096" s="32" t="s">
        <v>40781</v>
      </c>
      <c r="N5096" s="24" t="s">
        <v>21856</v>
      </c>
      <c r="O5096" s="32" t="s">
        <v>21947</v>
      </c>
      <c r="P5096" s="32" t="s">
        <v>46028</v>
      </c>
      <c r="Q5096" s="32" t="s">
        <v>21947</v>
      </c>
    </row>
    <row r="5097" spans="10:17" ht="20.100000000000001" customHeight="1" x14ac:dyDescent="0.25">
      <c r="J5097" s="24" t="s">
        <v>854</v>
      </c>
      <c r="K5097" s="27" t="s">
        <v>52121</v>
      </c>
      <c r="L5097" s="24" t="s">
        <v>21856</v>
      </c>
      <c r="M5097" s="32" t="s">
        <v>40781</v>
      </c>
      <c r="N5097" s="24" t="s">
        <v>21856</v>
      </c>
      <c r="O5097" s="32" t="s">
        <v>21948</v>
      </c>
      <c r="P5097" s="32" t="s">
        <v>46029</v>
      </c>
      <c r="Q5097" s="32" t="s">
        <v>21948</v>
      </c>
    </row>
    <row r="5098" spans="10:17" ht="20.100000000000001" customHeight="1" x14ac:dyDescent="0.25">
      <c r="J5098" s="24" t="s">
        <v>854</v>
      </c>
      <c r="K5098" s="27" t="s">
        <v>52121</v>
      </c>
      <c r="L5098" s="24" t="s">
        <v>21856</v>
      </c>
      <c r="M5098" s="32" t="s">
        <v>40781</v>
      </c>
      <c r="N5098" s="24" t="s">
        <v>21856</v>
      </c>
      <c r="O5098" s="32" t="s">
        <v>21949</v>
      </c>
      <c r="P5098" s="32" t="s">
        <v>46030</v>
      </c>
      <c r="Q5098" s="32" t="s">
        <v>21949</v>
      </c>
    </row>
    <row r="5099" spans="10:17" ht="20.100000000000001" customHeight="1" x14ac:dyDescent="0.25">
      <c r="J5099" s="24" t="s">
        <v>854</v>
      </c>
      <c r="K5099" s="27" t="s">
        <v>52121</v>
      </c>
      <c r="L5099" s="24" t="s">
        <v>21856</v>
      </c>
      <c r="M5099" s="32" t="s">
        <v>40781</v>
      </c>
      <c r="N5099" s="24" t="s">
        <v>21856</v>
      </c>
      <c r="O5099" s="32" t="s">
        <v>21950</v>
      </c>
      <c r="P5099" s="32" t="s">
        <v>46031</v>
      </c>
      <c r="Q5099" s="32" t="s">
        <v>21950</v>
      </c>
    </row>
    <row r="5100" spans="10:17" ht="20.100000000000001" customHeight="1" x14ac:dyDescent="0.25">
      <c r="J5100" s="24" t="s">
        <v>854</v>
      </c>
      <c r="K5100" s="27" t="s">
        <v>52121</v>
      </c>
      <c r="L5100" s="24" t="s">
        <v>21856</v>
      </c>
      <c r="M5100" s="32" t="s">
        <v>40781</v>
      </c>
      <c r="N5100" s="24" t="s">
        <v>21856</v>
      </c>
      <c r="O5100" s="32" t="s">
        <v>21951</v>
      </c>
      <c r="P5100" s="32" t="s">
        <v>46032</v>
      </c>
      <c r="Q5100" s="32" t="s">
        <v>21951</v>
      </c>
    </row>
    <row r="5101" spans="10:17" ht="20.100000000000001" customHeight="1" x14ac:dyDescent="0.25">
      <c r="J5101" s="24" t="s">
        <v>854</v>
      </c>
      <c r="K5101" s="27" t="s">
        <v>52121</v>
      </c>
      <c r="L5101" s="24" t="s">
        <v>21856</v>
      </c>
      <c r="M5101" s="32" t="s">
        <v>40781</v>
      </c>
      <c r="N5101" s="24" t="s">
        <v>21856</v>
      </c>
      <c r="O5101" s="32" t="s">
        <v>21952</v>
      </c>
      <c r="P5101" s="32" t="s">
        <v>46033</v>
      </c>
      <c r="Q5101" s="32" t="s">
        <v>21952</v>
      </c>
    </row>
    <row r="5102" spans="10:17" ht="20.100000000000001" customHeight="1" x14ac:dyDescent="0.25">
      <c r="J5102" s="24" t="s">
        <v>854</v>
      </c>
      <c r="K5102" s="27" t="s">
        <v>52121</v>
      </c>
      <c r="L5102" s="24" t="s">
        <v>21856</v>
      </c>
      <c r="M5102" s="32" t="s">
        <v>40781</v>
      </c>
      <c r="N5102" s="24" t="s">
        <v>21856</v>
      </c>
      <c r="O5102" s="32" t="s">
        <v>21953</v>
      </c>
      <c r="P5102" s="32" t="s">
        <v>46034</v>
      </c>
      <c r="Q5102" s="32" t="s">
        <v>21953</v>
      </c>
    </row>
    <row r="5103" spans="10:17" ht="20.100000000000001" customHeight="1" x14ac:dyDescent="0.25">
      <c r="J5103" s="24" t="s">
        <v>854</v>
      </c>
      <c r="K5103" s="27" t="s">
        <v>52121</v>
      </c>
      <c r="L5103" s="24" t="s">
        <v>21856</v>
      </c>
      <c r="M5103" s="32" t="s">
        <v>40781</v>
      </c>
      <c r="N5103" s="24" t="s">
        <v>21856</v>
      </c>
      <c r="O5103" s="32" t="s">
        <v>21954</v>
      </c>
      <c r="P5103" s="32" t="s">
        <v>46035</v>
      </c>
      <c r="Q5103" s="32" t="s">
        <v>21954</v>
      </c>
    </row>
    <row r="5104" spans="10:17" ht="20.100000000000001" customHeight="1" x14ac:dyDescent="0.25">
      <c r="J5104" s="24" t="s">
        <v>854</v>
      </c>
      <c r="K5104" s="27" t="s">
        <v>52121</v>
      </c>
      <c r="L5104" s="24" t="s">
        <v>21856</v>
      </c>
      <c r="M5104" s="32" t="s">
        <v>40781</v>
      </c>
      <c r="N5104" s="24" t="s">
        <v>21856</v>
      </c>
      <c r="O5104" s="32" t="s">
        <v>5189</v>
      </c>
      <c r="P5104" s="32" t="s">
        <v>46036</v>
      </c>
      <c r="Q5104" s="32" t="s">
        <v>5189</v>
      </c>
    </row>
    <row r="5105" spans="10:17" ht="20.100000000000001" customHeight="1" x14ac:dyDescent="0.25">
      <c r="J5105" s="24" t="s">
        <v>854</v>
      </c>
      <c r="K5105" s="27" t="s">
        <v>52121</v>
      </c>
      <c r="L5105" s="24" t="s">
        <v>21856</v>
      </c>
      <c r="M5105" s="32" t="s">
        <v>40781</v>
      </c>
      <c r="N5105" s="24" t="s">
        <v>21856</v>
      </c>
      <c r="O5105" s="32" t="s">
        <v>5186</v>
      </c>
      <c r="P5105" s="32" t="s">
        <v>46037</v>
      </c>
      <c r="Q5105" s="32" t="s">
        <v>5186</v>
      </c>
    </row>
    <row r="5106" spans="10:17" ht="20.100000000000001" customHeight="1" x14ac:dyDescent="0.25">
      <c r="J5106" s="24" t="s">
        <v>854</v>
      </c>
      <c r="K5106" s="27" t="s">
        <v>52121</v>
      </c>
      <c r="L5106" s="24" t="s">
        <v>21856</v>
      </c>
      <c r="M5106" s="32" t="s">
        <v>40781</v>
      </c>
      <c r="N5106" s="24" t="s">
        <v>21856</v>
      </c>
      <c r="O5106" s="32" t="s">
        <v>5183</v>
      </c>
      <c r="P5106" s="32" t="s">
        <v>46038</v>
      </c>
      <c r="Q5106" s="32" t="s">
        <v>5183</v>
      </c>
    </row>
    <row r="5107" spans="10:17" ht="20.100000000000001" customHeight="1" x14ac:dyDescent="0.25">
      <c r="J5107" s="24" t="s">
        <v>854</v>
      </c>
      <c r="K5107" s="27" t="s">
        <v>52121</v>
      </c>
      <c r="L5107" s="24" t="s">
        <v>21856</v>
      </c>
      <c r="M5107" s="32" t="s">
        <v>40781</v>
      </c>
      <c r="N5107" s="24" t="s">
        <v>21856</v>
      </c>
      <c r="O5107" s="32" t="s">
        <v>21955</v>
      </c>
      <c r="P5107" s="32" t="s">
        <v>46039</v>
      </c>
      <c r="Q5107" s="32" t="s">
        <v>21955</v>
      </c>
    </row>
    <row r="5108" spans="10:17" ht="20.100000000000001" customHeight="1" x14ac:dyDescent="0.25">
      <c r="J5108" s="24" t="s">
        <v>854</v>
      </c>
      <c r="K5108" s="27" t="s">
        <v>52121</v>
      </c>
      <c r="L5108" s="24" t="s">
        <v>21856</v>
      </c>
      <c r="M5108" s="32" t="s">
        <v>40781</v>
      </c>
      <c r="N5108" s="24" t="s">
        <v>21856</v>
      </c>
      <c r="O5108" s="32" t="s">
        <v>5177</v>
      </c>
      <c r="P5108" s="32" t="s">
        <v>46040</v>
      </c>
      <c r="Q5108" s="32" t="s">
        <v>5177</v>
      </c>
    </row>
    <row r="5109" spans="10:17" ht="20.100000000000001" customHeight="1" x14ac:dyDescent="0.25">
      <c r="J5109" s="24" t="s">
        <v>854</v>
      </c>
      <c r="K5109" s="27" t="s">
        <v>52121</v>
      </c>
      <c r="L5109" s="24" t="s">
        <v>21856</v>
      </c>
      <c r="M5109" s="32" t="s">
        <v>40781</v>
      </c>
      <c r="N5109" s="24" t="s">
        <v>21856</v>
      </c>
      <c r="O5109" s="32" t="s">
        <v>21956</v>
      </c>
      <c r="P5109" s="32" t="s">
        <v>46041</v>
      </c>
      <c r="Q5109" s="32" t="s">
        <v>21956</v>
      </c>
    </row>
    <row r="5110" spans="10:17" ht="20.100000000000001" customHeight="1" x14ac:dyDescent="0.25">
      <c r="J5110" s="24" t="s">
        <v>854</v>
      </c>
      <c r="K5110" s="27" t="s">
        <v>52121</v>
      </c>
      <c r="L5110" s="24" t="s">
        <v>21856</v>
      </c>
      <c r="M5110" s="32" t="s">
        <v>40781</v>
      </c>
      <c r="N5110" s="24" t="s">
        <v>21856</v>
      </c>
      <c r="O5110" s="32" t="s">
        <v>21957</v>
      </c>
      <c r="P5110" s="32" t="s">
        <v>46042</v>
      </c>
      <c r="Q5110" s="32" t="s">
        <v>21957</v>
      </c>
    </row>
    <row r="5111" spans="10:17" ht="20.100000000000001" customHeight="1" x14ac:dyDescent="0.25">
      <c r="J5111" s="24" t="s">
        <v>854</v>
      </c>
      <c r="K5111" s="27" t="s">
        <v>52121</v>
      </c>
      <c r="L5111" s="24" t="s">
        <v>21856</v>
      </c>
      <c r="M5111" s="32" t="s">
        <v>40781</v>
      </c>
      <c r="N5111" s="24" t="s">
        <v>21856</v>
      </c>
      <c r="O5111" s="32" t="s">
        <v>21958</v>
      </c>
      <c r="P5111" s="32" t="s">
        <v>46043</v>
      </c>
      <c r="Q5111" s="32" t="s">
        <v>21958</v>
      </c>
    </row>
    <row r="5112" spans="10:17" ht="20.100000000000001" customHeight="1" x14ac:dyDescent="0.25">
      <c r="J5112" s="24" t="s">
        <v>854</v>
      </c>
      <c r="K5112" s="27" t="s">
        <v>52121</v>
      </c>
      <c r="L5112" s="24" t="s">
        <v>21856</v>
      </c>
      <c r="M5112" s="32" t="s">
        <v>40781</v>
      </c>
      <c r="N5112" s="24" t="s">
        <v>21856</v>
      </c>
      <c r="O5112" s="32" t="s">
        <v>21959</v>
      </c>
      <c r="P5112" s="32" t="s">
        <v>46044</v>
      </c>
      <c r="Q5112" s="32" t="s">
        <v>21959</v>
      </c>
    </row>
    <row r="5113" spans="10:17" ht="20.100000000000001" customHeight="1" x14ac:dyDescent="0.25">
      <c r="J5113" s="24" t="s">
        <v>854</v>
      </c>
      <c r="K5113" s="27" t="s">
        <v>52121</v>
      </c>
      <c r="L5113" s="24" t="s">
        <v>21856</v>
      </c>
      <c r="M5113" s="32" t="s">
        <v>40781</v>
      </c>
      <c r="N5113" s="24" t="s">
        <v>21856</v>
      </c>
      <c r="O5113" s="32" t="s">
        <v>21960</v>
      </c>
      <c r="P5113" s="32" t="s">
        <v>46045</v>
      </c>
      <c r="Q5113" s="32" t="s">
        <v>21960</v>
      </c>
    </row>
    <row r="5114" spans="10:17" ht="20.100000000000001" customHeight="1" x14ac:dyDescent="0.25">
      <c r="J5114" s="24" t="s">
        <v>854</v>
      </c>
      <c r="K5114" s="27" t="s">
        <v>52121</v>
      </c>
      <c r="L5114" s="24" t="s">
        <v>21856</v>
      </c>
      <c r="M5114" s="32" t="s">
        <v>40781</v>
      </c>
      <c r="N5114" s="24" t="s">
        <v>21856</v>
      </c>
      <c r="O5114" s="32" t="s">
        <v>21961</v>
      </c>
      <c r="P5114" s="32" t="s">
        <v>46046</v>
      </c>
      <c r="Q5114" s="32" t="s">
        <v>21961</v>
      </c>
    </row>
    <row r="5115" spans="10:17" ht="20.100000000000001" customHeight="1" x14ac:dyDescent="0.25">
      <c r="J5115" s="24" t="s">
        <v>854</v>
      </c>
      <c r="K5115" s="27" t="s">
        <v>52121</v>
      </c>
      <c r="L5115" s="24" t="s">
        <v>21856</v>
      </c>
      <c r="M5115" s="32" t="s">
        <v>40781</v>
      </c>
      <c r="N5115" s="24" t="s">
        <v>21856</v>
      </c>
      <c r="O5115" s="32" t="s">
        <v>21962</v>
      </c>
      <c r="P5115" s="32" t="s">
        <v>46047</v>
      </c>
      <c r="Q5115" s="32" t="s">
        <v>21962</v>
      </c>
    </row>
    <row r="5116" spans="10:17" ht="20.100000000000001" customHeight="1" x14ac:dyDescent="0.25">
      <c r="J5116" s="24" t="s">
        <v>854</v>
      </c>
      <c r="K5116" s="27" t="s">
        <v>52121</v>
      </c>
      <c r="L5116" s="24" t="s">
        <v>21856</v>
      </c>
      <c r="M5116" s="32" t="s">
        <v>40781</v>
      </c>
      <c r="N5116" s="24" t="s">
        <v>21856</v>
      </c>
      <c r="O5116" s="32" t="s">
        <v>5180</v>
      </c>
      <c r="P5116" s="32" t="s">
        <v>46048</v>
      </c>
      <c r="Q5116" s="32" t="s">
        <v>5180</v>
      </c>
    </row>
    <row r="5117" spans="10:17" ht="20.100000000000001" customHeight="1" x14ac:dyDescent="0.25">
      <c r="J5117" s="24" t="s">
        <v>854</v>
      </c>
      <c r="K5117" s="27" t="s">
        <v>52121</v>
      </c>
      <c r="L5117" s="24" t="s">
        <v>21856</v>
      </c>
      <c r="M5117" s="32" t="s">
        <v>40781</v>
      </c>
      <c r="N5117" s="24" t="s">
        <v>21856</v>
      </c>
      <c r="O5117" s="32" t="s">
        <v>21963</v>
      </c>
      <c r="P5117" s="32" t="s">
        <v>46049</v>
      </c>
      <c r="Q5117" s="32" t="s">
        <v>21963</v>
      </c>
    </row>
    <row r="5118" spans="10:17" ht="20.100000000000001" customHeight="1" x14ac:dyDescent="0.25">
      <c r="J5118" s="24" t="s">
        <v>854</v>
      </c>
      <c r="K5118" s="27" t="s">
        <v>52121</v>
      </c>
      <c r="L5118" s="24" t="s">
        <v>21856</v>
      </c>
      <c r="M5118" s="32" t="s">
        <v>40781</v>
      </c>
      <c r="N5118" s="24" t="s">
        <v>21856</v>
      </c>
      <c r="O5118" s="32" t="s">
        <v>21964</v>
      </c>
      <c r="P5118" s="32" t="s">
        <v>46050</v>
      </c>
      <c r="Q5118" s="32" t="s">
        <v>21964</v>
      </c>
    </row>
    <row r="5119" spans="10:17" ht="20.100000000000001" customHeight="1" x14ac:dyDescent="0.25">
      <c r="J5119" s="24" t="s">
        <v>854</v>
      </c>
      <c r="K5119" s="27" t="s">
        <v>52121</v>
      </c>
      <c r="L5119" s="24" t="s">
        <v>21856</v>
      </c>
      <c r="M5119" s="32" t="s">
        <v>40781</v>
      </c>
      <c r="N5119" s="24" t="s">
        <v>21856</v>
      </c>
      <c r="O5119" s="32" t="s">
        <v>21965</v>
      </c>
      <c r="P5119" s="32" t="s">
        <v>46051</v>
      </c>
      <c r="Q5119" s="32" t="s">
        <v>21965</v>
      </c>
    </row>
    <row r="5120" spans="10:17" ht="20.100000000000001" customHeight="1" x14ac:dyDescent="0.25">
      <c r="J5120" s="24" t="s">
        <v>854</v>
      </c>
      <c r="K5120" s="27" t="s">
        <v>52121</v>
      </c>
      <c r="L5120" s="24" t="s">
        <v>21856</v>
      </c>
      <c r="M5120" s="32" t="s">
        <v>40781</v>
      </c>
      <c r="N5120" s="24" t="s">
        <v>21856</v>
      </c>
      <c r="O5120" s="32" t="s">
        <v>21966</v>
      </c>
      <c r="P5120" s="32" t="s">
        <v>46052</v>
      </c>
      <c r="Q5120" s="32" t="s">
        <v>21966</v>
      </c>
    </row>
    <row r="5121" spans="10:17" ht="20.100000000000001" customHeight="1" x14ac:dyDescent="0.25">
      <c r="J5121" s="24" t="s">
        <v>854</v>
      </c>
      <c r="K5121" s="27" t="s">
        <v>52121</v>
      </c>
      <c r="L5121" s="24" t="s">
        <v>21856</v>
      </c>
      <c r="M5121" s="32" t="s">
        <v>40781</v>
      </c>
      <c r="N5121" s="24" t="s">
        <v>21856</v>
      </c>
      <c r="O5121" s="32" t="s">
        <v>21967</v>
      </c>
      <c r="P5121" s="32" t="s">
        <v>46053</v>
      </c>
      <c r="Q5121" s="32" t="s">
        <v>21967</v>
      </c>
    </row>
    <row r="5122" spans="10:17" ht="20.100000000000001" customHeight="1" x14ac:dyDescent="0.25">
      <c r="J5122" s="24" t="s">
        <v>854</v>
      </c>
      <c r="K5122" s="27" t="s">
        <v>52121</v>
      </c>
      <c r="L5122" s="24" t="s">
        <v>21856</v>
      </c>
      <c r="M5122" s="32" t="s">
        <v>40781</v>
      </c>
      <c r="N5122" s="24" t="s">
        <v>21856</v>
      </c>
      <c r="O5122" s="32" t="s">
        <v>21968</v>
      </c>
      <c r="P5122" s="32" t="s">
        <v>46054</v>
      </c>
      <c r="Q5122" s="32" t="s">
        <v>21968</v>
      </c>
    </row>
    <row r="5123" spans="10:17" ht="20.100000000000001" customHeight="1" x14ac:dyDescent="0.25">
      <c r="J5123" s="24" t="s">
        <v>854</v>
      </c>
      <c r="K5123" s="27" t="s">
        <v>52121</v>
      </c>
      <c r="L5123" s="24" t="s">
        <v>21856</v>
      </c>
      <c r="M5123" s="32" t="s">
        <v>40781</v>
      </c>
      <c r="N5123" s="24" t="s">
        <v>21856</v>
      </c>
      <c r="O5123" s="32" t="s">
        <v>21969</v>
      </c>
      <c r="P5123" s="32" t="s">
        <v>46055</v>
      </c>
      <c r="Q5123" s="32" t="s">
        <v>21969</v>
      </c>
    </row>
    <row r="5124" spans="10:17" ht="20.100000000000001" customHeight="1" x14ac:dyDescent="0.25">
      <c r="J5124" s="24" t="s">
        <v>854</v>
      </c>
      <c r="K5124" s="27" t="s">
        <v>52121</v>
      </c>
      <c r="L5124" s="24" t="s">
        <v>21856</v>
      </c>
      <c r="M5124" s="32" t="s">
        <v>40781</v>
      </c>
      <c r="N5124" s="24" t="s">
        <v>21856</v>
      </c>
      <c r="O5124" s="32" t="s">
        <v>21970</v>
      </c>
      <c r="P5124" s="32" t="s">
        <v>46056</v>
      </c>
      <c r="Q5124" s="32" t="s">
        <v>21970</v>
      </c>
    </row>
    <row r="5125" spans="10:17" ht="20.100000000000001" customHeight="1" x14ac:dyDescent="0.25">
      <c r="J5125" s="24" t="s">
        <v>854</v>
      </c>
      <c r="K5125" s="27" t="s">
        <v>52121</v>
      </c>
      <c r="L5125" s="24" t="s">
        <v>21856</v>
      </c>
      <c r="M5125" s="32" t="s">
        <v>40781</v>
      </c>
      <c r="N5125" s="24" t="s">
        <v>21856</v>
      </c>
      <c r="O5125" s="32" t="s">
        <v>21971</v>
      </c>
      <c r="P5125" s="32" t="s">
        <v>46057</v>
      </c>
      <c r="Q5125" s="32" t="s">
        <v>21971</v>
      </c>
    </row>
    <row r="5126" spans="10:17" ht="20.100000000000001" customHeight="1" x14ac:dyDescent="0.25">
      <c r="J5126" s="24" t="s">
        <v>854</v>
      </c>
      <c r="K5126" s="27" t="s">
        <v>52121</v>
      </c>
      <c r="L5126" s="24" t="s">
        <v>21856</v>
      </c>
      <c r="M5126" s="32" t="s">
        <v>40781</v>
      </c>
      <c r="N5126" s="24" t="s">
        <v>21856</v>
      </c>
      <c r="O5126" s="32" t="s">
        <v>21972</v>
      </c>
      <c r="P5126" s="32" t="s">
        <v>46058</v>
      </c>
      <c r="Q5126" s="32" t="s">
        <v>21972</v>
      </c>
    </row>
    <row r="5127" spans="10:17" ht="20.100000000000001" customHeight="1" x14ac:dyDescent="0.25">
      <c r="J5127" s="24" t="s">
        <v>854</v>
      </c>
      <c r="K5127" s="27" t="s">
        <v>52121</v>
      </c>
      <c r="L5127" s="24" t="s">
        <v>21856</v>
      </c>
      <c r="M5127" s="32" t="s">
        <v>40781</v>
      </c>
      <c r="N5127" s="24" t="s">
        <v>21856</v>
      </c>
      <c r="O5127" s="32" t="s">
        <v>21973</v>
      </c>
      <c r="P5127" s="32" t="s">
        <v>46059</v>
      </c>
      <c r="Q5127" s="32" t="s">
        <v>21973</v>
      </c>
    </row>
    <row r="5128" spans="10:17" ht="20.100000000000001" customHeight="1" x14ac:dyDescent="0.25">
      <c r="J5128" s="24" t="s">
        <v>854</v>
      </c>
      <c r="K5128" s="27" t="s">
        <v>52121</v>
      </c>
      <c r="L5128" s="24" t="s">
        <v>21856</v>
      </c>
      <c r="M5128" s="32" t="s">
        <v>40781</v>
      </c>
      <c r="N5128" s="24" t="s">
        <v>21856</v>
      </c>
      <c r="O5128" s="32" t="s">
        <v>21974</v>
      </c>
      <c r="P5128" s="32" t="s">
        <v>46060</v>
      </c>
      <c r="Q5128" s="32" t="s">
        <v>21974</v>
      </c>
    </row>
    <row r="5129" spans="10:17" ht="20.100000000000001" customHeight="1" x14ac:dyDescent="0.25">
      <c r="J5129" s="24" t="s">
        <v>854</v>
      </c>
      <c r="K5129" s="27" t="s">
        <v>52121</v>
      </c>
      <c r="L5129" s="24" t="s">
        <v>21856</v>
      </c>
      <c r="M5129" s="32" t="s">
        <v>40781</v>
      </c>
      <c r="N5129" s="24" t="s">
        <v>21856</v>
      </c>
      <c r="O5129" s="32" t="s">
        <v>21975</v>
      </c>
      <c r="P5129" s="32" t="s">
        <v>46061</v>
      </c>
      <c r="Q5129" s="32" t="s">
        <v>21975</v>
      </c>
    </row>
    <row r="5130" spans="10:17" ht="20.100000000000001" customHeight="1" x14ac:dyDescent="0.25">
      <c r="J5130" s="24" t="s">
        <v>854</v>
      </c>
      <c r="K5130" s="27" t="s">
        <v>52121</v>
      </c>
      <c r="L5130" s="24" t="s">
        <v>21856</v>
      </c>
      <c r="M5130" s="32" t="s">
        <v>40781</v>
      </c>
      <c r="N5130" s="24" t="s">
        <v>21856</v>
      </c>
      <c r="O5130" s="32" t="s">
        <v>21976</v>
      </c>
      <c r="P5130" s="32" t="s">
        <v>46062</v>
      </c>
      <c r="Q5130" s="32" t="s">
        <v>21976</v>
      </c>
    </row>
    <row r="5131" spans="10:17" ht="20.100000000000001" customHeight="1" x14ac:dyDescent="0.25">
      <c r="J5131" s="24" t="s">
        <v>854</v>
      </c>
      <c r="K5131" s="27" t="s">
        <v>52121</v>
      </c>
      <c r="L5131" s="24" t="s">
        <v>21856</v>
      </c>
      <c r="M5131" s="32" t="s">
        <v>40781</v>
      </c>
      <c r="N5131" s="24" t="s">
        <v>21856</v>
      </c>
      <c r="O5131" s="32" t="s">
        <v>21977</v>
      </c>
      <c r="P5131" s="32" t="s">
        <v>46063</v>
      </c>
      <c r="Q5131" s="32" t="s">
        <v>21977</v>
      </c>
    </row>
    <row r="5132" spans="10:17" ht="20.100000000000001" customHeight="1" x14ac:dyDescent="0.25">
      <c r="J5132" s="24" t="s">
        <v>854</v>
      </c>
      <c r="K5132" s="27" t="s">
        <v>52121</v>
      </c>
      <c r="L5132" s="24" t="s">
        <v>21856</v>
      </c>
      <c r="M5132" s="32" t="s">
        <v>40781</v>
      </c>
      <c r="N5132" s="24" t="s">
        <v>21856</v>
      </c>
      <c r="O5132" s="32" t="s">
        <v>21978</v>
      </c>
      <c r="P5132" s="32" t="s">
        <v>46064</v>
      </c>
      <c r="Q5132" s="32" t="s">
        <v>21978</v>
      </c>
    </row>
    <row r="5133" spans="10:17" ht="20.100000000000001" customHeight="1" x14ac:dyDescent="0.25">
      <c r="J5133" s="24" t="s">
        <v>854</v>
      </c>
      <c r="K5133" s="27" t="s">
        <v>52121</v>
      </c>
      <c r="L5133" s="24" t="s">
        <v>21857</v>
      </c>
      <c r="M5133" s="32" t="s">
        <v>40783</v>
      </c>
      <c r="N5133" s="24" t="s">
        <v>21857</v>
      </c>
      <c r="O5133" s="32" t="s">
        <v>5196</v>
      </c>
      <c r="P5133" s="32" t="s">
        <v>46065</v>
      </c>
      <c r="Q5133" s="32" t="s">
        <v>5196</v>
      </c>
    </row>
    <row r="5134" spans="10:17" ht="20.100000000000001" customHeight="1" x14ac:dyDescent="0.25">
      <c r="J5134" s="24" t="s">
        <v>854</v>
      </c>
      <c r="K5134" s="27" t="s">
        <v>52121</v>
      </c>
      <c r="L5134" s="24" t="s">
        <v>21857</v>
      </c>
      <c r="M5134" s="32" t="s">
        <v>40783</v>
      </c>
      <c r="N5134" s="24" t="s">
        <v>21857</v>
      </c>
      <c r="O5134" s="32" t="s">
        <v>5219</v>
      </c>
      <c r="P5134" s="32" t="s">
        <v>46066</v>
      </c>
      <c r="Q5134" s="32" t="s">
        <v>5219</v>
      </c>
    </row>
    <row r="5135" spans="10:17" ht="20.100000000000001" customHeight="1" x14ac:dyDescent="0.25">
      <c r="J5135" s="24" t="s">
        <v>854</v>
      </c>
      <c r="K5135" s="27" t="s">
        <v>52121</v>
      </c>
      <c r="L5135" s="24" t="s">
        <v>21857</v>
      </c>
      <c r="M5135" s="32" t="s">
        <v>40783</v>
      </c>
      <c r="N5135" s="24" t="s">
        <v>21857</v>
      </c>
      <c r="O5135" s="32" t="s">
        <v>5193</v>
      </c>
      <c r="P5135" s="32" t="s">
        <v>46067</v>
      </c>
      <c r="Q5135" s="32" t="s">
        <v>5193</v>
      </c>
    </row>
    <row r="5136" spans="10:17" ht="20.100000000000001" customHeight="1" x14ac:dyDescent="0.25">
      <c r="J5136" s="24" t="s">
        <v>854</v>
      </c>
      <c r="K5136" s="27" t="s">
        <v>52121</v>
      </c>
      <c r="L5136" s="24" t="s">
        <v>21857</v>
      </c>
      <c r="M5136" s="32" t="s">
        <v>40783</v>
      </c>
      <c r="N5136" s="24" t="s">
        <v>21857</v>
      </c>
      <c r="O5136" s="32" t="s">
        <v>5199</v>
      </c>
      <c r="P5136" s="32" t="s">
        <v>46068</v>
      </c>
      <c r="Q5136" s="32" t="s">
        <v>5199</v>
      </c>
    </row>
    <row r="5137" spans="10:17" ht="20.100000000000001" customHeight="1" x14ac:dyDescent="0.25">
      <c r="J5137" s="24" t="s">
        <v>854</v>
      </c>
      <c r="K5137" s="27" t="s">
        <v>52121</v>
      </c>
      <c r="L5137" s="24" t="s">
        <v>21857</v>
      </c>
      <c r="M5137" s="32" t="s">
        <v>40783</v>
      </c>
      <c r="N5137" s="24" t="s">
        <v>21857</v>
      </c>
      <c r="O5137" s="32" t="s">
        <v>5207</v>
      </c>
      <c r="P5137" s="32" t="s">
        <v>46069</v>
      </c>
      <c r="Q5137" s="32" t="s">
        <v>5207</v>
      </c>
    </row>
    <row r="5138" spans="10:17" ht="20.100000000000001" customHeight="1" x14ac:dyDescent="0.25">
      <c r="J5138" s="24" t="s">
        <v>854</v>
      </c>
      <c r="K5138" s="27" t="s">
        <v>52121</v>
      </c>
      <c r="L5138" s="24" t="s">
        <v>21857</v>
      </c>
      <c r="M5138" s="32" t="s">
        <v>40783</v>
      </c>
      <c r="N5138" s="24" t="s">
        <v>21857</v>
      </c>
      <c r="O5138" s="32" t="s">
        <v>5216</v>
      </c>
      <c r="P5138" s="32" t="s">
        <v>46070</v>
      </c>
      <c r="Q5138" s="32" t="s">
        <v>5216</v>
      </c>
    </row>
    <row r="5139" spans="10:17" ht="20.100000000000001" customHeight="1" x14ac:dyDescent="0.25">
      <c r="J5139" s="24" t="s">
        <v>854</v>
      </c>
      <c r="K5139" s="27" t="s">
        <v>52121</v>
      </c>
      <c r="L5139" s="24" t="s">
        <v>21857</v>
      </c>
      <c r="M5139" s="32" t="s">
        <v>40783</v>
      </c>
      <c r="N5139" s="24" t="s">
        <v>21857</v>
      </c>
      <c r="O5139" s="32" t="s">
        <v>21979</v>
      </c>
      <c r="P5139" s="32" t="s">
        <v>46071</v>
      </c>
      <c r="Q5139" s="32" t="s">
        <v>21979</v>
      </c>
    </row>
    <row r="5140" spans="10:17" ht="20.100000000000001" customHeight="1" x14ac:dyDescent="0.25">
      <c r="J5140" s="24" t="s">
        <v>854</v>
      </c>
      <c r="K5140" s="27" t="s">
        <v>52121</v>
      </c>
      <c r="L5140" s="24" t="s">
        <v>21857</v>
      </c>
      <c r="M5140" s="32" t="s">
        <v>40783</v>
      </c>
      <c r="N5140" s="24" t="s">
        <v>21857</v>
      </c>
      <c r="O5140" s="32" t="s">
        <v>5222</v>
      </c>
      <c r="P5140" s="32" t="s">
        <v>46072</v>
      </c>
      <c r="Q5140" s="32" t="s">
        <v>5222</v>
      </c>
    </row>
    <row r="5141" spans="10:17" ht="20.100000000000001" customHeight="1" x14ac:dyDescent="0.25">
      <c r="J5141" s="24" t="s">
        <v>854</v>
      </c>
      <c r="K5141" s="27" t="s">
        <v>52121</v>
      </c>
      <c r="L5141" s="24" t="s">
        <v>21857</v>
      </c>
      <c r="M5141" s="32" t="s">
        <v>40783</v>
      </c>
      <c r="N5141" s="24" t="s">
        <v>21857</v>
      </c>
      <c r="O5141" s="32" t="s">
        <v>21980</v>
      </c>
      <c r="P5141" s="32" t="s">
        <v>46073</v>
      </c>
      <c r="Q5141" s="32" t="s">
        <v>21980</v>
      </c>
    </row>
    <row r="5142" spans="10:17" ht="20.100000000000001" customHeight="1" x14ac:dyDescent="0.25">
      <c r="J5142" s="24" t="s">
        <v>854</v>
      </c>
      <c r="K5142" s="27" t="s">
        <v>52121</v>
      </c>
      <c r="L5142" s="24" t="s">
        <v>21857</v>
      </c>
      <c r="M5142" s="32" t="s">
        <v>40783</v>
      </c>
      <c r="N5142" s="24" t="s">
        <v>21857</v>
      </c>
      <c r="O5142" s="32" t="s">
        <v>21981</v>
      </c>
      <c r="P5142" s="32" t="s">
        <v>46074</v>
      </c>
      <c r="Q5142" s="32" t="s">
        <v>21981</v>
      </c>
    </row>
    <row r="5143" spans="10:17" ht="20.100000000000001" customHeight="1" x14ac:dyDescent="0.25">
      <c r="J5143" s="24" t="s">
        <v>854</v>
      </c>
      <c r="K5143" s="27" t="s">
        <v>52121</v>
      </c>
      <c r="L5143" s="24" t="s">
        <v>21857</v>
      </c>
      <c r="M5143" s="32" t="s">
        <v>40783</v>
      </c>
      <c r="N5143" s="24" t="s">
        <v>21857</v>
      </c>
      <c r="O5143" s="32" t="s">
        <v>21982</v>
      </c>
      <c r="P5143" s="32" t="s">
        <v>46075</v>
      </c>
      <c r="Q5143" s="32" t="s">
        <v>21982</v>
      </c>
    </row>
    <row r="5144" spans="10:17" ht="20.100000000000001" customHeight="1" x14ac:dyDescent="0.25">
      <c r="J5144" s="24" t="s">
        <v>854</v>
      </c>
      <c r="K5144" s="27" t="s">
        <v>52121</v>
      </c>
      <c r="L5144" s="24" t="s">
        <v>21857</v>
      </c>
      <c r="M5144" s="32" t="s">
        <v>40783</v>
      </c>
      <c r="N5144" s="24" t="s">
        <v>21857</v>
      </c>
      <c r="O5144" s="32" t="s">
        <v>21983</v>
      </c>
      <c r="P5144" s="32" t="s">
        <v>46076</v>
      </c>
      <c r="Q5144" s="32" t="s">
        <v>21983</v>
      </c>
    </row>
    <row r="5145" spans="10:17" ht="20.100000000000001" customHeight="1" x14ac:dyDescent="0.25">
      <c r="J5145" s="24" t="s">
        <v>854</v>
      </c>
      <c r="K5145" s="27" t="s">
        <v>52121</v>
      </c>
      <c r="L5145" s="24" t="s">
        <v>21857</v>
      </c>
      <c r="M5145" s="32" t="s">
        <v>40783</v>
      </c>
      <c r="N5145" s="24" t="s">
        <v>21857</v>
      </c>
      <c r="O5145" s="32" t="s">
        <v>21984</v>
      </c>
      <c r="P5145" s="32" t="s">
        <v>46077</v>
      </c>
      <c r="Q5145" s="32" t="s">
        <v>21984</v>
      </c>
    </row>
    <row r="5146" spans="10:17" ht="20.100000000000001" customHeight="1" x14ac:dyDescent="0.25">
      <c r="J5146" s="24" t="s">
        <v>854</v>
      </c>
      <c r="K5146" s="27" t="s">
        <v>52121</v>
      </c>
      <c r="L5146" s="24" t="s">
        <v>21857</v>
      </c>
      <c r="M5146" s="32" t="s">
        <v>40783</v>
      </c>
      <c r="N5146" s="24" t="s">
        <v>21857</v>
      </c>
      <c r="O5146" s="32" t="s">
        <v>21985</v>
      </c>
      <c r="P5146" s="32" t="s">
        <v>46078</v>
      </c>
      <c r="Q5146" s="32" t="s">
        <v>21985</v>
      </c>
    </row>
    <row r="5147" spans="10:17" ht="20.100000000000001" customHeight="1" x14ac:dyDescent="0.25">
      <c r="J5147" s="24" t="s">
        <v>854</v>
      </c>
      <c r="K5147" s="27" t="s">
        <v>52121</v>
      </c>
      <c r="L5147" s="24" t="s">
        <v>21857</v>
      </c>
      <c r="M5147" s="32" t="s">
        <v>40783</v>
      </c>
      <c r="N5147" s="24" t="s">
        <v>21857</v>
      </c>
      <c r="O5147" s="32" t="s">
        <v>21986</v>
      </c>
      <c r="P5147" s="32" t="s">
        <v>46079</v>
      </c>
      <c r="Q5147" s="32" t="s">
        <v>21986</v>
      </c>
    </row>
    <row r="5148" spans="10:17" ht="20.100000000000001" customHeight="1" x14ac:dyDescent="0.25">
      <c r="J5148" s="24" t="s">
        <v>854</v>
      </c>
      <c r="K5148" s="27" t="s">
        <v>52121</v>
      </c>
      <c r="L5148" s="24" t="s">
        <v>21857</v>
      </c>
      <c r="M5148" s="32" t="s">
        <v>40783</v>
      </c>
      <c r="N5148" s="24" t="s">
        <v>21857</v>
      </c>
      <c r="O5148" s="32" t="s">
        <v>21987</v>
      </c>
      <c r="P5148" s="32" t="s">
        <v>46080</v>
      </c>
      <c r="Q5148" s="32" t="s">
        <v>21987</v>
      </c>
    </row>
    <row r="5149" spans="10:17" ht="20.100000000000001" customHeight="1" x14ac:dyDescent="0.25">
      <c r="J5149" s="24" t="s">
        <v>854</v>
      </c>
      <c r="K5149" s="27" t="s">
        <v>52121</v>
      </c>
      <c r="L5149" s="24" t="s">
        <v>21857</v>
      </c>
      <c r="M5149" s="32" t="s">
        <v>40783</v>
      </c>
      <c r="N5149" s="24" t="s">
        <v>21857</v>
      </c>
      <c r="O5149" s="32" t="s">
        <v>5210</v>
      </c>
      <c r="P5149" s="32" t="s">
        <v>46081</v>
      </c>
      <c r="Q5149" s="32" t="s">
        <v>5210</v>
      </c>
    </row>
    <row r="5150" spans="10:17" ht="20.100000000000001" customHeight="1" x14ac:dyDescent="0.25">
      <c r="J5150" s="24" t="s">
        <v>854</v>
      </c>
      <c r="K5150" s="27" t="s">
        <v>52121</v>
      </c>
      <c r="L5150" s="24" t="s">
        <v>21858</v>
      </c>
      <c r="M5150" s="32" t="s">
        <v>40785</v>
      </c>
      <c r="N5150" s="24" t="s">
        <v>21858</v>
      </c>
      <c r="O5150" s="32" t="s">
        <v>21988</v>
      </c>
      <c r="P5150" s="32" t="s">
        <v>46082</v>
      </c>
      <c r="Q5150" s="32" t="s">
        <v>21988</v>
      </c>
    </row>
    <row r="5151" spans="10:17" ht="20.100000000000001" customHeight="1" x14ac:dyDescent="0.25">
      <c r="J5151" s="24" t="s">
        <v>854</v>
      </c>
      <c r="K5151" s="27" t="s">
        <v>52121</v>
      </c>
      <c r="L5151" s="24" t="s">
        <v>21858</v>
      </c>
      <c r="M5151" s="32" t="s">
        <v>40785</v>
      </c>
      <c r="N5151" s="24" t="s">
        <v>21858</v>
      </c>
      <c r="O5151" s="32" t="s">
        <v>21989</v>
      </c>
      <c r="P5151" s="32" t="s">
        <v>46083</v>
      </c>
      <c r="Q5151" s="32" t="s">
        <v>21989</v>
      </c>
    </row>
    <row r="5152" spans="10:17" ht="20.100000000000001" customHeight="1" x14ac:dyDescent="0.25">
      <c r="J5152" s="24" t="s">
        <v>854</v>
      </c>
      <c r="K5152" s="27" t="s">
        <v>52121</v>
      </c>
      <c r="L5152" s="24" t="s">
        <v>21858</v>
      </c>
      <c r="M5152" s="32" t="s">
        <v>40785</v>
      </c>
      <c r="N5152" s="24" t="s">
        <v>21858</v>
      </c>
      <c r="O5152" s="32" t="s">
        <v>21990</v>
      </c>
      <c r="P5152" s="32" t="s">
        <v>46084</v>
      </c>
      <c r="Q5152" s="32" t="s">
        <v>21990</v>
      </c>
    </row>
    <row r="5153" spans="10:17" ht="20.100000000000001" customHeight="1" x14ac:dyDescent="0.25">
      <c r="J5153" s="24" t="s">
        <v>854</v>
      </c>
      <c r="K5153" s="27" t="s">
        <v>52121</v>
      </c>
      <c r="L5153" s="24" t="s">
        <v>21858</v>
      </c>
      <c r="M5153" s="32" t="s">
        <v>40785</v>
      </c>
      <c r="N5153" s="24" t="s">
        <v>21858</v>
      </c>
      <c r="O5153" s="32" t="s">
        <v>21991</v>
      </c>
      <c r="P5153" s="32" t="s">
        <v>46085</v>
      </c>
      <c r="Q5153" s="32" t="s">
        <v>21991</v>
      </c>
    </row>
    <row r="5154" spans="10:17" ht="20.100000000000001" customHeight="1" x14ac:dyDescent="0.25">
      <c r="J5154" s="24" t="s">
        <v>854</v>
      </c>
      <c r="K5154" s="27" t="s">
        <v>52121</v>
      </c>
      <c r="L5154" s="24" t="s">
        <v>21858</v>
      </c>
      <c r="M5154" s="32" t="s">
        <v>40785</v>
      </c>
      <c r="N5154" s="24" t="s">
        <v>21858</v>
      </c>
      <c r="O5154" s="32" t="s">
        <v>21992</v>
      </c>
      <c r="P5154" s="32" t="s">
        <v>46086</v>
      </c>
      <c r="Q5154" s="32" t="s">
        <v>21992</v>
      </c>
    </row>
    <row r="5155" spans="10:17" ht="20.100000000000001" customHeight="1" x14ac:dyDescent="0.25">
      <c r="J5155" s="24" t="s">
        <v>854</v>
      </c>
      <c r="K5155" s="27" t="s">
        <v>52121</v>
      </c>
      <c r="L5155" s="24" t="s">
        <v>21858</v>
      </c>
      <c r="M5155" s="32" t="s">
        <v>40785</v>
      </c>
      <c r="N5155" s="24" t="s">
        <v>21858</v>
      </c>
      <c r="O5155" s="32" t="s">
        <v>21993</v>
      </c>
      <c r="P5155" s="32" t="s">
        <v>46087</v>
      </c>
      <c r="Q5155" s="32" t="s">
        <v>21993</v>
      </c>
    </row>
    <row r="5156" spans="10:17" ht="20.100000000000001" customHeight="1" x14ac:dyDescent="0.25">
      <c r="J5156" s="24" t="s">
        <v>854</v>
      </c>
      <c r="K5156" s="27" t="s">
        <v>52121</v>
      </c>
      <c r="L5156" s="24" t="s">
        <v>21858</v>
      </c>
      <c r="M5156" s="32" t="s">
        <v>40785</v>
      </c>
      <c r="N5156" s="24" t="s">
        <v>21858</v>
      </c>
      <c r="O5156" s="32" t="s">
        <v>5232</v>
      </c>
      <c r="P5156" s="32" t="s">
        <v>46088</v>
      </c>
      <c r="Q5156" s="32" t="s">
        <v>5232</v>
      </c>
    </row>
    <row r="5157" spans="10:17" ht="20.100000000000001" customHeight="1" x14ac:dyDescent="0.25">
      <c r="J5157" s="24" t="s">
        <v>854</v>
      </c>
      <c r="K5157" s="27" t="s">
        <v>52121</v>
      </c>
      <c r="L5157" s="24" t="s">
        <v>21858</v>
      </c>
      <c r="M5157" s="32" t="s">
        <v>40785</v>
      </c>
      <c r="N5157" s="24" t="s">
        <v>21858</v>
      </c>
      <c r="O5157" s="32" t="s">
        <v>21994</v>
      </c>
      <c r="P5157" s="32" t="s">
        <v>46089</v>
      </c>
      <c r="Q5157" s="32" t="s">
        <v>21994</v>
      </c>
    </row>
    <row r="5158" spans="10:17" ht="20.100000000000001" customHeight="1" x14ac:dyDescent="0.25">
      <c r="J5158" s="24" t="s">
        <v>854</v>
      </c>
      <c r="K5158" s="27" t="s">
        <v>52121</v>
      </c>
      <c r="L5158" s="24" t="s">
        <v>21858</v>
      </c>
      <c r="M5158" s="32" t="s">
        <v>40785</v>
      </c>
      <c r="N5158" s="24" t="s">
        <v>21858</v>
      </c>
      <c r="O5158" s="32" t="s">
        <v>21995</v>
      </c>
      <c r="P5158" s="32" t="s">
        <v>46090</v>
      </c>
      <c r="Q5158" s="32" t="s">
        <v>21995</v>
      </c>
    </row>
    <row r="5159" spans="10:17" ht="20.100000000000001" customHeight="1" x14ac:dyDescent="0.25">
      <c r="J5159" s="24" t="s">
        <v>854</v>
      </c>
      <c r="K5159" s="27" t="s">
        <v>52121</v>
      </c>
      <c r="L5159" s="24" t="s">
        <v>21858</v>
      </c>
      <c r="M5159" s="32" t="s">
        <v>40785</v>
      </c>
      <c r="N5159" s="24" t="s">
        <v>21858</v>
      </c>
      <c r="O5159" s="32" t="s">
        <v>21996</v>
      </c>
      <c r="P5159" s="32" t="s">
        <v>46091</v>
      </c>
      <c r="Q5159" s="32" t="s">
        <v>21996</v>
      </c>
    </row>
    <row r="5160" spans="10:17" ht="20.100000000000001" customHeight="1" x14ac:dyDescent="0.25">
      <c r="J5160" s="24" t="s">
        <v>854</v>
      </c>
      <c r="K5160" s="27" t="s">
        <v>52121</v>
      </c>
      <c r="L5160" s="24" t="s">
        <v>21858</v>
      </c>
      <c r="M5160" s="32" t="s">
        <v>40785</v>
      </c>
      <c r="N5160" s="24" t="s">
        <v>21858</v>
      </c>
      <c r="O5160" s="32" t="s">
        <v>21997</v>
      </c>
      <c r="P5160" s="32" t="s">
        <v>46092</v>
      </c>
      <c r="Q5160" s="32" t="s">
        <v>21997</v>
      </c>
    </row>
    <row r="5161" spans="10:17" ht="20.100000000000001" customHeight="1" x14ac:dyDescent="0.25">
      <c r="J5161" s="24" t="s">
        <v>854</v>
      </c>
      <c r="K5161" s="27" t="s">
        <v>52121</v>
      </c>
      <c r="L5161" s="24" t="s">
        <v>21858</v>
      </c>
      <c r="M5161" s="32" t="s">
        <v>40785</v>
      </c>
      <c r="N5161" s="24" t="s">
        <v>21858</v>
      </c>
      <c r="O5161" s="32" t="s">
        <v>21998</v>
      </c>
      <c r="P5161" s="32" t="s">
        <v>46093</v>
      </c>
      <c r="Q5161" s="32" t="s">
        <v>21998</v>
      </c>
    </row>
    <row r="5162" spans="10:17" ht="20.100000000000001" customHeight="1" x14ac:dyDescent="0.25">
      <c r="J5162" s="24" t="s">
        <v>854</v>
      </c>
      <c r="K5162" s="27" t="s">
        <v>52121</v>
      </c>
      <c r="L5162" s="24" t="s">
        <v>21858</v>
      </c>
      <c r="M5162" s="32" t="s">
        <v>40785</v>
      </c>
      <c r="N5162" s="24" t="s">
        <v>21858</v>
      </c>
      <c r="O5162" s="32" t="s">
        <v>21999</v>
      </c>
      <c r="P5162" s="32" t="s">
        <v>46094</v>
      </c>
      <c r="Q5162" s="32" t="s">
        <v>21999</v>
      </c>
    </row>
    <row r="5163" spans="10:17" ht="20.100000000000001" customHeight="1" x14ac:dyDescent="0.25">
      <c r="J5163" s="24" t="s">
        <v>854</v>
      </c>
      <c r="K5163" s="27" t="s">
        <v>52121</v>
      </c>
      <c r="L5163" s="24" t="s">
        <v>21858</v>
      </c>
      <c r="M5163" s="32" t="s">
        <v>40785</v>
      </c>
      <c r="N5163" s="24" t="s">
        <v>21858</v>
      </c>
      <c r="O5163" s="32" t="s">
        <v>22000</v>
      </c>
      <c r="P5163" s="32" t="s">
        <v>46095</v>
      </c>
      <c r="Q5163" s="32" t="s">
        <v>22000</v>
      </c>
    </row>
    <row r="5164" spans="10:17" ht="20.100000000000001" customHeight="1" x14ac:dyDescent="0.25">
      <c r="J5164" s="24" t="s">
        <v>854</v>
      </c>
      <c r="K5164" s="27" t="s">
        <v>52121</v>
      </c>
      <c r="L5164" s="24" t="s">
        <v>21858</v>
      </c>
      <c r="M5164" s="32" t="s">
        <v>40785</v>
      </c>
      <c r="N5164" s="24" t="s">
        <v>21858</v>
      </c>
      <c r="O5164" s="32" t="s">
        <v>22001</v>
      </c>
      <c r="P5164" s="32" t="s">
        <v>46096</v>
      </c>
      <c r="Q5164" s="32" t="s">
        <v>22001</v>
      </c>
    </row>
    <row r="5165" spans="10:17" ht="20.100000000000001" customHeight="1" x14ac:dyDescent="0.25">
      <c r="J5165" s="24" t="s">
        <v>854</v>
      </c>
      <c r="K5165" s="27" t="s">
        <v>52121</v>
      </c>
      <c r="L5165" s="24" t="s">
        <v>21858</v>
      </c>
      <c r="M5165" s="32" t="s">
        <v>40785</v>
      </c>
      <c r="N5165" s="24" t="s">
        <v>21858</v>
      </c>
      <c r="O5165" s="32" t="s">
        <v>22002</v>
      </c>
      <c r="P5165" s="32" t="s">
        <v>46097</v>
      </c>
      <c r="Q5165" s="32" t="s">
        <v>22002</v>
      </c>
    </row>
    <row r="5166" spans="10:17" ht="20.100000000000001" customHeight="1" x14ac:dyDescent="0.25">
      <c r="J5166" s="24" t="s">
        <v>854</v>
      </c>
      <c r="K5166" s="27" t="s">
        <v>52121</v>
      </c>
      <c r="L5166" s="24" t="s">
        <v>21858</v>
      </c>
      <c r="M5166" s="32" t="s">
        <v>40785</v>
      </c>
      <c r="N5166" s="24" t="s">
        <v>21858</v>
      </c>
      <c r="O5166" s="32" t="s">
        <v>22003</v>
      </c>
      <c r="P5166" s="32" t="s">
        <v>46098</v>
      </c>
      <c r="Q5166" s="32" t="s">
        <v>22003</v>
      </c>
    </row>
    <row r="5167" spans="10:17" ht="20.100000000000001" customHeight="1" x14ac:dyDescent="0.25">
      <c r="J5167" s="24" t="s">
        <v>854</v>
      </c>
      <c r="K5167" s="27" t="s">
        <v>52121</v>
      </c>
      <c r="L5167" s="24" t="s">
        <v>21858</v>
      </c>
      <c r="M5167" s="32" t="s">
        <v>40785</v>
      </c>
      <c r="N5167" s="24" t="s">
        <v>21858</v>
      </c>
      <c r="O5167" s="32" t="s">
        <v>22004</v>
      </c>
      <c r="P5167" s="32" t="s">
        <v>46099</v>
      </c>
      <c r="Q5167" s="32" t="s">
        <v>22004</v>
      </c>
    </row>
    <row r="5168" spans="10:17" ht="20.100000000000001" customHeight="1" x14ac:dyDescent="0.25">
      <c r="J5168" s="24" t="s">
        <v>854</v>
      </c>
      <c r="K5168" s="27" t="s">
        <v>52121</v>
      </c>
      <c r="L5168" s="24" t="s">
        <v>21858</v>
      </c>
      <c r="M5168" s="32" t="s">
        <v>40785</v>
      </c>
      <c r="N5168" s="24" t="s">
        <v>21858</v>
      </c>
      <c r="O5168" s="32" t="s">
        <v>22005</v>
      </c>
      <c r="P5168" s="32" t="s">
        <v>46100</v>
      </c>
      <c r="Q5168" s="32" t="s">
        <v>22005</v>
      </c>
    </row>
    <row r="5169" spans="10:17" ht="20.100000000000001" customHeight="1" x14ac:dyDescent="0.25">
      <c r="J5169" s="24" t="s">
        <v>854</v>
      </c>
      <c r="K5169" s="27" t="s">
        <v>52121</v>
      </c>
      <c r="L5169" s="24" t="s">
        <v>21858</v>
      </c>
      <c r="M5169" s="32" t="s">
        <v>40785</v>
      </c>
      <c r="N5169" s="24" t="s">
        <v>21858</v>
      </c>
      <c r="O5169" s="32" t="s">
        <v>5229</v>
      </c>
      <c r="P5169" s="32" t="s">
        <v>46101</v>
      </c>
      <c r="Q5169" s="32" t="s">
        <v>5229</v>
      </c>
    </row>
    <row r="5170" spans="10:17" ht="20.100000000000001" customHeight="1" x14ac:dyDescent="0.25">
      <c r="J5170" s="24" t="s">
        <v>854</v>
      </c>
      <c r="K5170" s="27" t="s">
        <v>52121</v>
      </c>
      <c r="L5170" s="24" t="s">
        <v>21858</v>
      </c>
      <c r="M5170" s="32" t="s">
        <v>40785</v>
      </c>
      <c r="N5170" s="24" t="s">
        <v>21858</v>
      </c>
      <c r="O5170" s="32" t="s">
        <v>22006</v>
      </c>
      <c r="P5170" s="32" t="s">
        <v>46102</v>
      </c>
      <c r="Q5170" s="32" t="s">
        <v>22006</v>
      </c>
    </row>
    <row r="5171" spans="10:17" ht="20.100000000000001" customHeight="1" x14ac:dyDescent="0.25">
      <c r="J5171" s="24" t="s">
        <v>854</v>
      </c>
      <c r="K5171" s="27" t="s">
        <v>52121</v>
      </c>
      <c r="L5171" s="24" t="s">
        <v>21858</v>
      </c>
      <c r="M5171" s="32" t="s">
        <v>40785</v>
      </c>
      <c r="N5171" s="24" t="s">
        <v>21858</v>
      </c>
      <c r="O5171" s="32" t="s">
        <v>22007</v>
      </c>
      <c r="P5171" s="32" t="s">
        <v>46103</v>
      </c>
      <c r="Q5171" s="32" t="s">
        <v>22007</v>
      </c>
    </row>
    <row r="5172" spans="10:17" ht="20.100000000000001" customHeight="1" x14ac:dyDescent="0.25">
      <c r="J5172" s="24" t="s">
        <v>854</v>
      </c>
      <c r="K5172" s="27" t="s">
        <v>52121</v>
      </c>
      <c r="L5172" s="24" t="s">
        <v>21858</v>
      </c>
      <c r="M5172" s="32" t="s">
        <v>40785</v>
      </c>
      <c r="N5172" s="24" t="s">
        <v>21858</v>
      </c>
      <c r="O5172" s="32" t="s">
        <v>22008</v>
      </c>
      <c r="P5172" s="32" t="s">
        <v>46104</v>
      </c>
      <c r="Q5172" s="32" t="s">
        <v>22008</v>
      </c>
    </row>
    <row r="5173" spans="10:17" ht="20.100000000000001" customHeight="1" x14ac:dyDescent="0.25">
      <c r="J5173" s="24" t="s">
        <v>854</v>
      </c>
      <c r="K5173" s="27" t="s">
        <v>52121</v>
      </c>
      <c r="L5173" s="24" t="s">
        <v>21858</v>
      </c>
      <c r="M5173" s="32" t="s">
        <v>40785</v>
      </c>
      <c r="N5173" s="24" t="s">
        <v>21858</v>
      </c>
      <c r="O5173" s="32" t="s">
        <v>22009</v>
      </c>
      <c r="P5173" s="32" t="s">
        <v>46105</v>
      </c>
      <c r="Q5173" s="32" t="s">
        <v>22009</v>
      </c>
    </row>
    <row r="5174" spans="10:17" ht="20.100000000000001" customHeight="1" x14ac:dyDescent="0.25">
      <c r="J5174" s="24" t="s">
        <v>854</v>
      </c>
      <c r="K5174" s="27" t="s">
        <v>52121</v>
      </c>
      <c r="L5174" s="24" t="s">
        <v>21858</v>
      </c>
      <c r="M5174" s="32" t="s">
        <v>40785</v>
      </c>
      <c r="N5174" s="24" t="s">
        <v>21858</v>
      </c>
      <c r="O5174" s="32" t="s">
        <v>22010</v>
      </c>
      <c r="P5174" s="32" t="s">
        <v>46106</v>
      </c>
      <c r="Q5174" s="32" t="s">
        <v>22010</v>
      </c>
    </row>
    <row r="5175" spans="10:17" ht="20.100000000000001" customHeight="1" x14ac:dyDescent="0.25">
      <c r="J5175" s="24" t="s">
        <v>854</v>
      </c>
      <c r="K5175" s="27" t="s">
        <v>52121</v>
      </c>
      <c r="L5175" s="24" t="s">
        <v>21858</v>
      </c>
      <c r="M5175" s="32" t="s">
        <v>40785</v>
      </c>
      <c r="N5175" s="24" t="s">
        <v>21858</v>
      </c>
      <c r="O5175" s="32" t="s">
        <v>22011</v>
      </c>
      <c r="P5175" s="32" t="s">
        <v>46107</v>
      </c>
      <c r="Q5175" s="32" t="s">
        <v>22011</v>
      </c>
    </row>
    <row r="5176" spans="10:17" ht="20.100000000000001" customHeight="1" x14ac:dyDescent="0.25">
      <c r="J5176" s="24" t="s">
        <v>854</v>
      </c>
      <c r="K5176" s="27" t="s">
        <v>52121</v>
      </c>
      <c r="L5176" s="24" t="s">
        <v>21858</v>
      </c>
      <c r="M5176" s="32" t="s">
        <v>40785</v>
      </c>
      <c r="N5176" s="24" t="s">
        <v>21858</v>
      </c>
      <c r="O5176" s="32" t="s">
        <v>5226</v>
      </c>
      <c r="P5176" s="32" t="s">
        <v>46108</v>
      </c>
      <c r="Q5176" s="32" t="s">
        <v>5226</v>
      </c>
    </row>
    <row r="5177" spans="10:17" ht="20.100000000000001" customHeight="1" x14ac:dyDescent="0.25">
      <c r="J5177" s="24" t="s">
        <v>854</v>
      </c>
      <c r="K5177" s="27" t="s">
        <v>52121</v>
      </c>
      <c r="L5177" s="24" t="s">
        <v>21858</v>
      </c>
      <c r="M5177" s="32" t="s">
        <v>40785</v>
      </c>
      <c r="N5177" s="24" t="s">
        <v>21858</v>
      </c>
      <c r="O5177" s="32" t="s">
        <v>22012</v>
      </c>
      <c r="P5177" s="32" t="s">
        <v>46109</v>
      </c>
      <c r="Q5177" s="32" t="s">
        <v>22012</v>
      </c>
    </row>
    <row r="5178" spans="10:17" ht="20.100000000000001" customHeight="1" x14ac:dyDescent="0.25">
      <c r="J5178" s="24" t="s">
        <v>854</v>
      </c>
      <c r="K5178" s="27" t="s">
        <v>52121</v>
      </c>
      <c r="L5178" s="24" t="s">
        <v>21858</v>
      </c>
      <c r="M5178" s="32" t="s">
        <v>40785</v>
      </c>
      <c r="N5178" s="24" t="s">
        <v>21858</v>
      </c>
      <c r="O5178" s="32" t="s">
        <v>5235</v>
      </c>
      <c r="P5178" s="32" t="s">
        <v>46110</v>
      </c>
      <c r="Q5178" s="32" t="s">
        <v>5235</v>
      </c>
    </row>
    <row r="5179" spans="10:17" ht="20.100000000000001" customHeight="1" x14ac:dyDescent="0.25">
      <c r="J5179" s="24" t="s">
        <v>854</v>
      </c>
      <c r="K5179" s="27" t="s">
        <v>52121</v>
      </c>
      <c r="L5179" s="24" t="s">
        <v>21858</v>
      </c>
      <c r="M5179" s="32" t="s">
        <v>40785</v>
      </c>
      <c r="N5179" s="24" t="s">
        <v>21858</v>
      </c>
      <c r="O5179" s="32" t="s">
        <v>22013</v>
      </c>
      <c r="P5179" s="32" t="s">
        <v>46111</v>
      </c>
      <c r="Q5179" s="32" t="s">
        <v>22013</v>
      </c>
    </row>
    <row r="5180" spans="10:17" ht="20.100000000000001" customHeight="1" x14ac:dyDescent="0.25">
      <c r="J5180" s="24" t="s">
        <v>854</v>
      </c>
      <c r="K5180" s="27" t="s">
        <v>52121</v>
      </c>
      <c r="L5180" s="24" t="s">
        <v>21858</v>
      </c>
      <c r="M5180" s="32" t="s">
        <v>40785</v>
      </c>
      <c r="N5180" s="24" t="s">
        <v>21858</v>
      </c>
      <c r="O5180" s="32" t="s">
        <v>5250</v>
      </c>
      <c r="P5180" s="32" t="s">
        <v>46112</v>
      </c>
      <c r="Q5180" s="32" t="s">
        <v>5250</v>
      </c>
    </row>
    <row r="5181" spans="10:17" ht="20.100000000000001" customHeight="1" x14ac:dyDescent="0.25">
      <c r="J5181" s="24" t="s">
        <v>854</v>
      </c>
      <c r="K5181" s="27" t="s">
        <v>52121</v>
      </c>
      <c r="L5181" s="24" t="s">
        <v>21858</v>
      </c>
      <c r="M5181" s="32" t="s">
        <v>40785</v>
      </c>
      <c r="N5181" s="24" t="s">
        <v>21858</v>
      </c>
      <c r="O5181" s="32" t="s">
        <v>5247</v>
      </c>
      <c r="P5181" s="32" t="s">
        <v>46113</v>
      </c>
      <c r="Q5181" s="32" t="s">
        <v>5247</v>
      </c>
    </row>
    <row r="5182" spans="10:17" ht="20.100000000000001" customHeight="1" x14ac:dyDescent="0.25">
      <c r="J5182" s="24" t="s">
        <v>854</v>
      </c>
      <c r="K5182" s="27" t="s">
        <v>52121</v>
      </c>
      <c r="L5182" s="24" t="s">
        <v>21858</v>
      </c>
      <c r="M5182" s="32" t="s">
        <v>40785</v>
      </c>
      <c r="N5182" s="24" t="s">
        <v>21858</v>
      </c>
      <c r="O5182" s="32" t="s">
        <v>5244</v>
      </c>
      <c r="P5182" s="32" t="s">
        <v>46114</v>
      </c>
      <c r="Q5182" s="32" t="s">
        <v>5244</v>
      </c>
    </row>
    <row r="5183" spans="10:17" ht="20.100000000000001" customHeight="1" x14ac:dyDescent="0.25">
      <c r="J5183" s="24" t="s">
        <v>854</v>
      </c>
      <c r="K5183" s="27" t="s">
        <v>52121</v>
      </c>
      <c r="L5183" s="24" t="s">
        <v>21858</v>
      </c>
      <c r="M5183" s="32" t="s">
        <v>40785</v>
      </c>
      <c r="N5183" s="24" t="s">
        <v>21858</v>
      </c>
      <c r="O5183" s="32" t="s">
        <v>5241</v>
      </c>
      <c r="P5183" s="32" t="s">
        <v>46115</v>
      </c>
      <c r="Q5183" s="32" t="s">
        <v>5241</v>
      </c>
    </row>
    <row r="5184" spans="10:17" ht="20.100000000000001" customHeight="1" x14ac:dyDescent="0.25">
      <c r="J5184" s="24" t="s">
        <v>854</v>
      </c>
      <c r="K5184" s="27" t="s">
        <v>52121</v>
      </c>
      <c r="L5184" s="24" t="s">
        <v>21858</v>
      </c>
      <c r="M5184" s="32" t="s">
        <v>40785</v>
      </c>
      <c r="N5184" s="24" t="s">
        <v>21858</v>
      </c>
      <c r="O5184" s="32" t="s">
        <v>5238</v>
      </c>
      <c r="P5184" s="32" t="s">
        <v>46116</v>
      </c>
      <c r="Q5184" s="32" t="s">
        <v>5238</v>
      </c>
    </row>
    <row r="5185" spans="10:17" ht="20.100000000000001" customHeight="1" x14ac:dyDescent="0.25">
      <c r="J5185" s="24" t="s">
        <v>854</v>
      </c>
      <c r="K5185" s="27" t="s">
        <v>52121</v>
      </c>
      <c r="L5185" s="24" t="s">
        <v>21858</v>
      </c>
      <c r="M5185" s="32" t="s">
        <v>40785</v>
      </c>
      <c r="N5185" s="24" t="s">
        <v>21858</v>
      </c>
      <c r="O5185" s="32" t="s">
        <v>22014</v>
      </c>
      <c r="P5185" s="32" t="s">
        <v>46117</v>
      </c>
      <c r="Q5185" s="32" t="s">
        <v>22014</v>
      </c>
    </row>
    <row r="5186" spans="10:17" ht="20.100000000000001" customHeight="1" x14ac:dyDescent="0.25">
      <c r="J5186" s="24" t="s">
        <v>854</v>
      </c>
      <c r="K5186" s="27" t="s">
        <v>52121</v>
      </c>
      <c r="L5186" s="24" t="s">
        <v>21859</v>
      </c>
      <c r="M5186" s="32" t="s">
        <v>40787</v>
      </c>
      <c r="N5186" s="24" t="s">
        <v>21859</v>
      </c>
      <c r="O5186" s="32" t="s">
        <v>22015</v>
      </c>
      <c r="P5186" s="32" t="s">
        <v>46118</v>
      </c>
      <c r="Q5186" s="32" t="s">
        <v>22015</v>
      </c>
    </row>
    <row r="5187" spans="10:17" ht="20.100000000000001" customHeight="1" x14ac:dyDescent="0.25">
      <c r="J5187" s="24" t="s">
        <v>854</v>
      </c>
      <c r="K5187" s="27" t="s">
        <v>52121</v>
      </c>
      <c r="L5187" s="24" t="s">
        <v>21859</v>
      </c>
      <c r="M5187" s="32" t="s">
        <v>40787</v>
      </c>
      <c r="N5187" s="24" t="s">
        <v>21859</v>
      </c>
      <c r="O5187" s="32" t="s">
        <v>22016</v>
      </c>
      <c r="P5187" s="32" t="s">
        <v>46119</v>
      </c>
      <c r="Q5187" s="32" t="s">
        <v>22016</v>
      </c>
    </row>
    <row r="5188" spans="10:17" ht="20.100000000000001" customHeight="1" x14ac:dyDescent="0.25">
      <c r="J5188" s="24" t="s">
        <v>854</v>
      </c>
      <c r="K5188" s="27" t="s">
        <v>52121</v>
      </c>
      <c r="L5188" s="24" t="s">
        <v>21859</v>
      </c>
      <c r="M5188" s="32" t="s">
        <v>40787</v>
      </c>
      <c r="N5188" s="24" t="s">
        <v>21859</v>
      </c>
      <c r="O5188" s="32" t="s">
        <v>5263</v>
      </c>
      <c r="P5188" s="32" t="s">
        <v>46120</v>
      </c>
      <c r="Q5188" s="32" t="s">
        <v>5263</v>
      </c>
    </row>
    <row r="5189" spans="10:17" ht="20.100000000000001" customHeight="1" x14ac:dyDescent="0.25">
      <c r="J5189" s="24" t="s">
        <v>854</v>
      </c>
      <c r="K5189" s="27" t="s">
        <v>52121</v>
      </c>
      <c r="L5189" s="24" t="s">
        <v>21859</v>
      </c>
      <c r="M5189" s="32" t="s">
        <v>40787</v>
      </c>
      <c r="N5189" s="24" t="s">
        <v>21859</v>
      </c>
      <c r="O5189" s="32" t="s">
        <v>22017</v>
      </c>
      <c r="P5189" s="32" t="s">
        <v>46121</v>
      </c>
      <c r="Q5189" s="32" t="s">
        <v>22017</v>
      </c>
    </row>
    <row r="5190" spans="10:17" ht="20.100000000000001" customHeight="1" x14ac:dyDescent="0.25">
      <c r="J5190" s="24" t="s">
        <v>854</v>
      </c>
      <c r="K5190" s="27" t="s">
        <v>52121</v>
      </c>
      <c r="L5190" s="24" t="s">
        <v>21859</v>
      </c>
      <c r="M5190" s="32" t="s">
        <v>40787</v>
      </c>
      <c r="N5190" s="24" t="s">
        <v>21859</v>
      </c>
      <c r="O5190" s="32" t="s">
        <v>22018</v>
      </c>
      <c r="P5190" s="32" t="s">
        <v>46122</v>
      </c>
      <c r="Q5190" s="32" t="s">
        <v>22018</v>
      </c>
    </row>
    <row r="5191" spans="10:17" ht="20.100000000000001" customHeight="1" x14ac:dyDescent="0.25">
      <c r="J5191" s="24" t="s">
        <v>854</v>
      </c>
      <c r="K5191" s="27" t="s">
        <v>52121</v>
      </c>
      <c r="L5191" s="24" t="s">
        <v>21859</v>
      </c>
      <c r="M5191" s="32" t="s">
        <v>40787</v>
      </c>
      <c r="N5191" s="24" t="s">
        <v>21859</v>
      </c>
      <c r="O5191" s="32" t="s">
        <v>22019</v>
      </c>
      <c r="P5191" s="32" t="s">
        <v>46123</v>
      </c>
      <c r="Q5191" s="32" t="s">
        <v>22019</v>
      </c>
    </row>
    <row r="5192" spans="10:17" ht="20.100000000000001" customHeight="1" x14ac:dyDescent="0.25">
      <c r="J5192" s="24" t="s">
        <v>854</v>
      </c>
      <c r="K5192" s="27" t="s">
        <v>52121</v>
      </c>
      <c r="L5192" s="24" t="s">
        <v>21859</v>
      </c>
      <c r="M5192" s="32" t="s">
        <v>40787</v>
      </c>
      <c r="N5192" s="24" t="s">
        <v>21859</v>
      </c>
      <c r="O5192" s="32" t="s">
        <v>22020</v>
      </c>
      <c r="P5192" s="32" t="s">
        <v>46124</v>
      </c>
      <c r="Q5192" s="32" t="s">
        <v>22020</v>
      </c>
    </row>
    <row r="5193" spans="10:17" ht="20.100000000000001" customHeight="1" x14ac:dyDescent="0.25">
      <c r="J5193" s="24" t="s">
        <v>854</v>
      </c>
      <c r="K5193" s="27" t="s">
        <v>52121</v>
      </c>
      <c r="L5193" s="24" t="s">
        <v>21859</v>
      </c>
      <c r="M5193" s="32" t="s">
        <v>40787</v>
      </c>
      <c r="N5193" s="24" t="s">
        <v>21859</v>
      </c>
      <c r="O5193" s="32" t="s">
        <v>22021</v>
      </c>
      <c r="P5193" s="32" t="s">
        <v>46125</v>
      </c>
      <c r="Q5193" s="32" t="s">
        <v>22021</v>
      </c>
    </row>
    <row r="5194" spans="10:17" ht="20.100000000000001" customHeight="1" x14ac:dyDescent="0.25">
      <c r="J5194" s="24" t="s">
        <v>854</v>
      </c>
      <c r="K5194" s="27" t="s">
        <v>52121</v>
      </c>
      <c r="L5194" s="24" t="s">
        <v>21859</v>
      </c>
      <c r="M5194" s="32" t="s">
        <v>40787</v>
      </c>
      <c r="N5194" s="24" t="s">
        <v>21859</v>
      </c>
      <c r="O5194" s="32" t="s">
        <v>22022</v>
      </c>
      <c r="P5194" s="32" t="s">
        <v>46126</v>
      </c>
      <c r="Q5194" s="32" t="s">
        <v>22022</v>
      </c>
    </row>
    <row r="5195" spans="10:17" ht="20.100000000000001" customHeight="1" x14ac:dyDescent="0.25">
      <c r="J5195" s="24" t="s">
        <v>854</v>
      </c>
      <c r="K5195" s="27" t="s">
        <v>52121</v>
      </c>
      <c r="L5195" s="24" t="s">
        <v>21859</v>
      </c>
      <c r="M5195" s="32" t="s">
        <v>40787</v>
      </c>
      <c r="N5195" s="24" t="s">
        <v>21859</v>
      </c>
      <c r="O5195" s="32" t="s">
        <v>22023</v>
      </c>
      <c r="P5195" s="32" t="s">
        <v>46127</v>
      </c>
      <c r="Q5195" s="32" t="s">
        <v>22023</v>
      </c>
    </row>
    <row r="5196" spans="10:17" ht="20.100000000000001" customHeight="1" x14ac:dyDescent="0.25">
      <c r="J5196" s="24" t="s">
        <v>854</v>
      </c>
      <c r="K5196" s="27" t="s">
        <v>52121</v>
      </c>
      <c r="L5196" s="24" t="s">
        <v>21859</v>
      </c>
      <c r="M5196" s="32" t="s">
        <v>40787</v>
      </c>
      <c r="N5196" s="24" t="s">
        <v>21859</v>
      </c>
      <c r="O5196" s="32" t="s">
        <v>5260</v>
      </c>
      <c r="P5196" s="32" t="s">
        <v>46128</v>
      </c>
      <c r="Q5196" s="32" t="s">
        <v>5260</v>
      </c>
    </row>
    <row r="5197" spans="10:17" ht="20.100000000000001" customHeight="1" x14ac:dyDescent="0.25">
      <c r="J5197" s="24" t="s">
        <v>854</v>
      </c>
      <c r="K5197" s="27" t="s">
        <v>52121</v>
      </c>
      <c r="L5197" s="24" t="s">
        <v>21859</v>
      </c>
      <c r="M5197" s="32" t="s">
        <v>40787</v>
      </c>
      <c r="N5197" s="24" t="s">
        <v>21859</v>
      </c>
      <c r="O5197" s="32" t="s">
        <v>5257</v>
      </c>
      <c r="P5197" s="32" t="s">
        <v>46129</v>
      </c>
      <c r="Q5197" s="32" t="s">
        <v>5257</v>
      </c>
    </row>
    <row r="5198" spans="10:17" ht="20.100000000000001" customHeight="1" x14ac:dyDescent="0.25">
      <c r="J5198" s="24" t="s">
        <v>854</v>
      </c>
      <c r="K5198" s="27" t="s">
        <v>52121</v>
      </c>
      <c r="L5198" s="24" t="s">
        <v>21859</v>
      </c>
      <c r="M5198" s="32" t="s">
        <v>40787</v>
      </c>
      <c r="N5198" s="24" t="s">
        <v>21859</v>
      </c>
      <c r="O5198" s="32" t="s">
        <v>5254</v>
      </c>
      <c r="P5198" s="32" t="s">
        <v>46130</v>
      </c>
      <c r="Q5198" s="32" t="s">
        <v>5254</v>
      </c>
    </row>
    <row r="5199" spans="10:17" ht="20.100000000000001" customHeight="1" x14ac:dyDescent="0.25">
      <c r="J5199" s="24" t="s">
        <v>854</v>
      </c>
      <c r="K5199" s="27" t="s">
        <v>52121</v>
      </c>
      <c r="L5199" s="24" t="s">
        <v>21859</v>
      </c>
      <c r="M5199" s="32" t="s">
        <v>40787</v>
      </c>
      <c r="N5199" s="24" t="s">
        <v>21859</v>
      </c>
      <c r="O5199" s="32" t="s">
        <v>22024</v>
      </c>
      <c r="P5199" s="32" t="s">
        <v>46131</v>
      </c>
      <c r="Q5199" s="32" t="s">
        <v>22024</v>
      </c>
    </row>
    <row r="5200" spans="10:17" ht="20.100000000000001" customHeight="1" x14ac:dyDescent="0.25">
      <c r="J5200" s="24" t="s">
        <v>854</v>
      </c>
      <c r="K5200" s="27" t="s">
        <v>52121</v>
      </c>
      <c r="L5200" s="24" t="s">
        <v>21859</v>
      </c>
      <c r="M5200" s="32" t="s">
        <v>40787</v>
      </c>
      <c r="N5200" s="24" t="s">
        <v>21859</v>
      </c>
      <c r="O5200" s="32" t="s">
        <v>22025</v>
      </c>
      <c r="P5200" s="32" t="s">
        <v>46132</v>
      </c>
      <c r="Q5200" s="32" t="s">
        <v>22025</v>
      </c>
    </row>
    <row r="5201" spans="10:17" ht="20.100000000000001" customHeight="1" x14ac:dyDescent="0.25">
      <c r="J5201" s="24" t="s">
        <v>854</v>
      </c>
      <c r="K5201" s="27" t="s">
        <v>52121</v>
      </c>
      <c r="L5201" s="24" t="s">
        <v>21859</v>
      </c>
      <c r="M5201" s="32" t="s">
        <v>40787</v>
      </c>
      <c r="N5201" s="24" t="s">
        <v>21859</v>
      </c>
      <c r="O5201" s="32" t="s">
        <v>22026</v>
      </c>
      <c r="P5201" s="32" t="s">
        <v>46133</v>
      </c>
      <c r="Q5201" s="32" t="s">
        <v>22026</v>
      </c>
    </row>
    <row r="5202" spans="10:17" ht="20.100000000000001" customHeight="1" x14ac:dyDescent="0.25">
      <c r="J5202" s="24" t="s">
        <v>854</v>
      </c>
      <c r="K5202" s="27" t="s">
        <v>52121</v>
      </c>
      <c r="L5202" s="24" t="s">
        <v>21859</v>
      </c>
      <c r="M5202" s="32" t="s">
        <v>40787</v>
      </c>
      <c r="N5202" s="24" t="s">
        <v>21859</v>
      </c>
      <c r="O5202" s="32" t="s">
        <v>22027</v>
      </c>
      <c r="P5202" s="32" t="s">
        <v>46134</v>
      </c>
      <c r="Q5202" s="32" t="s">
        <v>22027</v>
      </c>
    </row>
    <row r="5203" spans="10:17" ht="20.100000000000001" customHeight="1" x14ac:dyDescent="0.25">
      <c r="J5203" s="24" t="s">
        <v>854</v>
      </c>
      <c r="K5203" s="27" t="s">
        <v>52121</v>
      </c>
      <c r="L5203" s="24" t="s">
        <v>21859</v>
      </c>
      <c r="M5203" s="32" t="s">
        <v>40787</v>
      </c>
      <c r="N5203" s="24" t="s">
        <v>21859</v>
      </c>
      <c r="O5203" s="32" t="s">
        <v>22028</v>
      </c>
      <c r="P5203" s="32" t="s">
        <v>46135</v>
      </c>
      <c r="Q5203" s="32" t="s">
        <v>22028</v>
      </c>
    </row>
    <row r="5204" spans="10:17" ht="20.100000000000001" customHeight="1" x14ac:dyDescent="0.25">
      <c r="J5204" s="24" t="s">
        <v>854</v>
      </c>
      <c r="K5204" s="27" t="s">
        <v>52121</v>
      </c>
      <c r="L5204" s="24" t="s">
        <v>21859</v>
      </c>
      <c r="M5204" s="32" t="s">
        <v>40787</v>
      </c>
      <c r="N5204" s="24" t="s">
        <v>21859</v>
      </c>
      <c r="O5204" s="32" t="s">
        <v>22029</v>
      </c>
      <c r="P5204" s="32" t="s">
        <v>46136</v>
      </c>
      <c r="Q5204" s="32" t="s">
        <v>22029</v>
      </c>
    </row>
    <row r="5205" spans="10:17" ht="20.100000000000001" customHeight="1" x14ac:dyDescent="0.25">
      <c r="J5205" s="24" t="s">
        <v>854</v>
      </c>
      <c r="K5205" s="27" t="s">
        <v>52121</v>
      </c>
      <c r="L5205" s="24" t="s">
        <v>21859</v>
      </c>
      <c r="M5205" s="32" t="s">
        <v>40787</v>
      </c>
      <c r="N5205" s="24" t="s">
        <v>21859</v>
      </c>
      <c r="O5205" s="32" t="s">
        <v>22030</v>
      </c>
      <c r="P5205" s="32" t="s">
        <v>46137</v>
      </c>
      <c r="Q5205" s="32" t="s">
        <v>22030</v>
      </c>
    </row>
    <row r="5206" spans="10:17" ht="20.100000000000001" customHeight="1" x14ac:dyDescent="0.25">
      <c r="J5206" s="24" t="s">
        <v>854</v>
      </c>
      <c r="K5206" s="27" t="s">
        <v>52121</v>
      </c>
      <c r="L5206" s="24" t="s">
        <v>21859</v>
      </c>
      <c r="M5206" s="32" t="s">
        <v>40787</v>
      </c>
      <c r="N5206" s="24" t="s">
        <v>21859</v>
      </c>
      <c r="O5206" s="32" t="s">
        <v>22031</v>
      </c>
      <c r="P5206" s="32" t="s">
        <v>46138</v>
      </c>
      <c r="Q5206" s="32" t="s">
        <v>22031</v>
      </c>
    </row>
    <row r="5207" spans="10:17" ht="20.100000000000001" customHeight="1" x14ac:dyDescent="0.25">
      <c r="J5207" s="24" t="s">
        <v>854</v>
      </c>
      <c r="K5207" s="27" t="s">
        <v>52121</v>
      </c>
      <c r="L5207" s="24" t="s">
        <v>21859</v>
      </c>
      <c r="M5207" s="32" t="s">
        <v>40787</v>
      </c>
      <c r="N5207" s="24" t="s">
        <v>21859</v>
      </c>
      <c r="O5207" s="32" t="s">
        <v>22032</v>
      </c>
      <c r="P5207" s="32" t="s">
        <v>46139</v>
      </c>
      <c r="Q5207" s="32" t="s">
        <v>22032</v>
      </c>
    </row>
    <row r="5208" spans="10:17" ht="20.100000000000001" customHeight="1" x14ac:dyDescent="0.25">
      <c r="J5208" s="24" t="s">
        <v>854</v>
      </c>
      <c r="K5208" s="27" t="s">
        <v>52121</v>
      </c>
      <c r="L5208" s="24" t="s">
        <v>21859</v>
      </c>
      <c r="M5208" s="32" t="s">
        <v>40787</v>
      </c>
      <c r="N5208" s="24" t="s">
        <v>21859</v>
      </c>
      <c r="O5208" s="32" t="s">
        <v>22033</v>
      </c>
      <c r="P5208" s="32" t="s">
        <v>46140</v>
      </c>
      <c r="Q5208" s="32" t="s">
        <v>22033</v>
      </c>
    </row>
    <row r="5209" spans="10:17" ht="20.100000000000001" customHeight="1" x14ac:dyDescent="0.25">
      <c r="J5209" s="24" t="s">
        <v>854</v>
      </c>
      <c r="K5209" s="27" t="s">
        <v>52121</v>
      </c>
      <c r="L5209" s="24" t="s">
        <v>21859</v>
      </c>
      <c r="M5209" s="32" t="s">
        <v>40787</v>
      </c>
      <c r="N5209" s="24" t="s">
        <v>21859</v>
      </c>
      <c r="O5209" s="32" t="s">
        <v>22034</v>
      </c>
      <c r="P5209" s="32" t="s">
        <v>46141</v>
      </c>
      <c r="Q5209" s="32" t="s">
        <v>22034</v>
      </c>
    </row>
    <row r="5210" spans="10:17" ht="20.100000000000001" customHeight="1" x14ac:dyDescent="0.25">
      <c r="J5210" s="24" t="s">
        <v>854</v>
      </c>
      <c r="K5210" s="27" t="s">
        <v>52121</v>
      </c>
      <c r="L5210" s="24" t="s">
        <v>21859</v>
      </c>
      <c r="M5210" s="32" t="s">
        <v>40787</v>
      </c>
      <c r="N5210" s="24" t="s">
        <v>21859</v>
      </c>
      <c r="O5210" s="32" t="s">
        <v>22035</v>
      </c>
      <c r="P5210" s="32" t="s">
        <v>46142</v>
      </c>
      <c r="Q5210" s="32" t="s">
        <v>22035</v>
      </c>
    </row>
    <row r="5211" spans="10:17" ht="20.100000000000001" customHeight="1" x14ac:dyDescent="0.25">
      <c r="J5211" s="24" t="s">
        <v>854</v>
      </c>
      <c r="K5211" s="27" t="s">
        <v>52121</v>
      </c>
      <c r="L5211" s="24" t="s">
        <v>21859</v>
      </c>
      <c r="M5211" s="32" t="s">
        <v>40787</v>
      </c>
      <c r="N5211" s="24" t="s">
        <v>21859</v>
      </c>
      <c r="O5211" s="32" t="s">
        <v>22036</v>
      </c>
      <c r="P5211" s="32" t="s">
        <v>46143</v>
      </c>
      <c r="Q5211" s="32" t="s">
        <v>22036</v>
      </c>
    </row>
    <row r="5212" spans="10:17" ht="20.100000000000001" customHeight="1" x14ac:dyDescent="0.25">
      <c r="J5212" s="24" t="s">
        <v>854</v>
      </c>
      <c r="K5212" s="27" t="s">
        <v>52121</v>
      </c>
      <c r="L5212" s="24" t="s">
        <v>21859</v>
      </c>
      <c r="M5212" s="32" t="s">
        <v>40787</v>
      </c>
      <c r="N5212" s="24" t="s">
        <v>21859</v>
      </c>
      <c r="O5212" s="32" t="s">
        <v>22037</v>
      </c>
      <c r="P5212" s="32" t="s">
        <v>46144</v>
      </c>
      <c r="Q5212" s="32" t="s">
        <v>22037</v>
      </c>
    </row>
    <row r="5213" spans="10:17" ht="20.100000000000001" customHeight="1" x14ac:dyDescent="0.25">
      <c r="J5213" s="24" t="s">
        <v>854</v>
      </c>
      <c r="K5213" s="27" t="s">
        <v>52121</v>
      </c>
      <c r="L5213" s="24" t="s">
        <v>21859</v>
      </c>
      <c r="M5213" s="32" t="s">
        <v>40787</v>
      </c>
      <c r="N5213" s="24" t="s">
        <v>21859</v>
      </c>
      <c r="O5213" s="32" t="s">
        <v>22038</v>
      </c>
      <c r="P5213" s="32" t="s">
        <v>46145</v>
      </c>
      <c r="Q5213" s="32" t="s">
        <v>22038</v>
      </c>
    </row>
    <row r="5214" spans="10:17" ht="20.100000000000001" customHeight="1" x14ac:dyDescent="0.25">
      <c r="J5214" s="24" t="s">
        <v>854</v>
      </c>
      <c r="K5214" s="27" t="s">
        <v>52121</v>
      </c>
      <c r="L5214" s="24" t="s">
        <v>21860</v>
      </c>
      <c r="M5214" s="32" t="s">
        <v>40761</v>
      </c>
      <c r="N5214" s="24" t="s">
        <v>21860</v>
      </c>
      <c r="O5214" s="32" t="s">
        <v>22039</v>
      </c>
      <c r="P5214" s="32" t="s">
        <v>46146</v>
      </c>
      <c r="Q5214" s="32" t="s">
        <v>22039</v>
      </c>
    </row>
    <row r="5215" spans="10:17" ht="20.100000000000001" customHeight="1" x14ac:dyDescent="0.25">
      <c r="J5215" s="24" t="s">
        <v>854</v>
      </c>
      <c r="K5215" s="27" t="s">
        <v>52121</v>
      </c>
      <c r="L5215" s="24" t="s">
        <v>21860</v>
      </c>
      <c r="M5215" s="32" t="s">
        <v>40761</v>
      </c>
      <c r="N5215" s="24" t="s">
        <v>21860</v>
      </c>
      <c r="O5215" s="32" t="s">
        <v>22040</v>
      </c>
      <c r="P5215" s="32" t="s">
        <v>46147</v>
      </c>
      <c r="Q5215" s="32" t="s">
        <v>22040</v>
      </c>
    </row>
    <row r="5216" spans="10:17" ht="20.100000000000001" customHeight="1" x14ac:dyDescent="0.25">
      <c r="J5216" s="24" t="s">
        <v>854</v>
      </c>
      <c r="K5216" s="27" t="s">
        <v>52121</v>
      </c>
      <c r="L5216" s="24" t="s">
        <v>21860</v>
      </c>
      <c r="M5216" s="32" t="s">
        <v>40761</v>
      </c>
      <c r="N5216" s="24" t="s">
        <v>21860</v>
      </c>
      <c r="O5216" s="32" t="s">
        <v>22041</v>
      </c>
      <c r="P5216" s="32" t="s">
        <v>46148</v>
      </c>
      <c r="Q5216" s="32" t="s">
        <v>22041</v>
      </c>
    </row>
    <row r="5217" spans="10:17" ht="20.100000000000001" customHeight="1" x14ac:dyDescent="0.25">
      <c r="J5217" s="24" t="s">
        <v>854</v>
      </c>
      <c r="K5217" s="27" t="s">
        <v>52121</v>
      </c>
      <c r="L5217" s="24" t="s">
        <v>21860</v>
      </c>
      <c r="M5217" s="32" t="s">
        <v>40761</v>
      </c>
      <c r="N5217" s="24" t="s">
        <v>21860</v>
      </c>
      <c r="O5217" s="32" t="s">
        <v>22042</v>
      </c>
      <c r="P5217" s="32" t="s">
        <v>46149</v>
      </c>
      <c r="Q5217" s="32" t="s">
        <v>22042</v>
      </c>
    </row>
    <row r="5218" spans="10:17" ht="20.100000000000001" customHeight="1" x14ac:dyDescent="0.25">
      <c r="J5218" s="24" t="s">
        <v>854</v>
      </c>
      <c r="K5218" s="27" t="s">
        <v>52121</v>
      </c>
      <c r="L5218" s="24" t="s">
        <v>21860</v>
      </c>
      <c r="M5218" s="32" t="s">
        <v>40761</v>
      </c>
      <c r="N5218" s="24" t="s">
        <v>21860</v>
      </c>
      <c r="O5218" s="32" t="s">
        <v>22043</v>
      </c>
      <c r="P5218" s="32" t="s">
        <v>46150</v>
      </c>
      <c r="Q5218" s="32" t="s">
        <v>22043</v>
      </c>
    </row>
    <row r="5219" spans="10:17" ht="20.100000000000001" customHeight="1" x14ac:dyDescent="0.25">
      <c r="J5219" s="24" t="s">
        <v>854</v>
      </c>
      <c r="K5219" s="27" t="s">
        <v>52121</v>
      </c>
      <c r="L5219" s="24" t="s">
        <v>21860</v>
      </c>
      <c r="M5219" s="32" t="s">
        <v>40761</v>
      </c>
      <c r="N5219" s="24" t="s">
        <v>21860</v>
      </c>
      <c r="O5219" s="32" t="s">
        <v>22044</v>
      </c>
      <c r="P5219" s="32" t="s">
        <v>46151</v>
      </c>
      <c r="Q5219" s="32" t="s">
        <v>22044</v>
      </c>
    </row>
    <row r="5220" spans="10:17" ht="20.100000000000001" customHeight="1" x14ac:dyDescent="0.25">
      <c r="J5220" s="24" t="s">
        <v>854</v>
      </c>
      <c r="K5220" s="27" t="s">
        <v>52121</v>
      </c>
      <c r="L5220" s="24" t="s">
        <v>21860</v>
      </c>
      <c r="M5220" s="32" t="s">
        <v>40761</v>
      </c>
      <c r="N5220" s="24" t="s">
        <v>21860</v>
      </c>
      <c r="O5220" s="32" t="s">
        <v>22045</v>
      </c>
      <c r="P5220" s="32" t="s">
        <v>46152</v>
      </c>
      <c r="Q5220" s="32" t="s">
        <v>22045</v>
      </c>
    </row>
    <row r="5221" spans="10:17" ht="20.100000000000001" customHeight="1" x14ac:dyDescent="0.25">
      <c r="J5221" s="24" t="s">
        <v>854</v>
      </c>
      <c r="K5221" s="27" t="s">
        <v>52121</v>
      </c>
      <c r="L5221" s="24" t="s">
        <v>21860</v>
      </c>
      <c r="M5221" s="32" t="s">
        <v>40761</v>
      </c>
      <c r="N5221" s="24" t="s">
        <v>21860</v>
      </c>
      <c r="O5221" s="32" t="s">
        <v>22046</v>
      </c>
      <c r="P5221" s="32" t="s">
        <v>46153</v>
      </c>
      <c r="Q5221" s="32" t="s">
        <v>22046</v>
      </c>
    </row>
    <row r="5222" spans="10:17" ht="20.100000000000001" customHeight="1" x14ac:dyDescent="0.25">
      <c r="J5222" s="24" t="s">
        <v>854</v>
      </c>
      <c r="K5222" s="27" t="s">
        <v>52121</v>
      </c>
      <c r="L5222" s="24" t="s">
        <v>21860</v>
      </c>
      <c r="M5222" s="32" t="s">
        <v>40761</v>
      </c>
      <c r="N5222" s="24" t="s">
        <v>21860</v>
      </c>
      <c r="O5222" s="32" t="s">
        <v>22047</v>
      </c>
      <c r="P5222" s="32" t="s">
        <v>46154</v>
      </c>
      <c r="Q5222" s="32" t="s">
        <v>22047</v>
      </c>
    </row>
    <row r="5223" spans="10:17" ht="20.100000000000001" customHeight="1" x14ac:dyDescent="0.25">
      <c r="J5223" s="24" t="s">
        <v>854</v>
      </c>
      <c r="K5223" s="27" t="s">
        <v>52121</v>
      </c>
      <c r="L5223" s="24" t="s">
        <v>21860</v>
      </c>
      <c r="M5223" s="32" t="s">
        <v>40761</v>
      </c>
      <c r="N5223" s="24" t="s">
        <v>21860</v>
      </c>
      <c r="O5223" s="32" t="s">
        <v>22048</v>
      </c>
      <c r="P5223" s="32" t="s">
        <v>46155</v>
      </c>
      <c r="Q5223" s="32" t="s">
        <v>22048</v>
      </c>
    </row>
    <row r="5224" spans="10:17" ht="20.100000000000001" customHeight="1" x14ac:dyDescent="0.25">
      <c r="J5224" s="24" t="s">
        <v>854</v>
      </c>
      <c r="K5224" s="27" t="s">
        <v>52121</v>
      </c>
      <c r="L5224" s="24" t="s">
        <v>21860</v>
      </c>
      <c r="M5224" s="32" t="s">
        <v>40761</v>
      </c>
      <c r="N5224" s="24" t="s">
        <v>21860</v>
      </c>
      <c r="O5224" s="32" t="s">
        <v>22049</v>
      </c>
      <c r="P5224" s="32" t="s">
        <v>46156</v>
      </c>
      <c r="Q5224" s="32" t="s">
        <v>22049</v>
      </c>
    </row>
    <row r="5225" spans="10:17" ht="20.100000000000001" customHeight="1" x14ac:dyDescent="0.25">
      <c r="J5225" s="24" t="s">
        <v>854</v>
      </c>
      <c r="K5225" s="27" t="s">
        <v>52121</v>
      </c>
      <c r="L5225" s="24" t="s">
        <v>21860</v>
      </c>
      <c r="M5225" s="32" t="s">
        <v>40761</v>
      </c>
      <c r="N5225" s="24" t="s">
        <v>21860</v>
      </c>
      <c r="O5225" s="32" t="s">
        <v>22050</v>
      </c>
      <c r="P5225" s="32" t="s">
        <v>46157</v>
      </c>
      <c r="Q5225" s="32" t="s">
        <v>22050</v>
      </c>
    </row>
    <row r="5226" spans="10:17" ht="20.100000000000001" customHeight="1" x14ac:dyDescent="0.25">
      <c r="J5226" s="24" t="s">
        <v>854</v>
      </c>
      <c r="K5226" s="27" t="s">
        <v>52121</v>
      </c>
      <c r="L5226" s="24" t="s">
        <v>21860</v>
      </c>
      <c r="M5226" s="32" t="s">
        <v>40761</v>
      </c>
      <c r="N5226" s="24" t="s">
        <v>21860</v>
      </c>
      <c r="O5226" s="32" t="s">
        <v>22051</v>
      </c>
      <c r="P5226" s="32" t="s">
        <v>46158</v>
      </c>
      <c r="Q5226" s="32" t="s">
        <v>22051</v>
      </c>
    </row>
    <row r="5227" spans="10:17" ht="20.100000000000001" customHeight="1" x14ac:dyDescent="0.25">
      <c r="J5227" s="24" t="s">
        <v>854</v>
      </c>
      <c r="K5227" s="27" t="s">
        <v>52121</v>
      </c>
      <c r="L5227" s="24" t="s">
        <v>21860</v>
      </c>
      <c r="M5227" s="32" t="s">
        <v>40761</v>
      </c>
      <c r="N5227" s="24" t="s">
        <v>21860</v>
      </c>
      <c r="O5227" s="32" t="s">
        <v>22052</v>
      </c>
      <c r="P5227" s="32" t="s">
        <v>46159</v>
      </c>
      <c r="Q5227" s="32" t="s">
        <v>22052</v>
      </c>
    </row>
    <row r="5228" spans="10:17" ht="20.100000000000001" customHeight="1" x14ac:dyDescent="0.25">
      <c r="J5228" s="24" t="s">
        <v>854</v>
      </c>
      <c r="K5228" s="27" t="s">
        <v>52121</v>
      </c>
      <c r="L5228" s="24" t="s">
        <v>21860</v>
      </c>
      <c r="M5228" s="32" t="s">
        <v>40761</v>
      </c>
      <c r="N5228" s="24" t="s">
        <v>21860</v>
      </c>
      <c r="O5228" s="32" t="s">
        <v>22053</v>
      </c>
      <c r="P5228" s="32" t="s">
        <v>46160</v>
      </c>
      <c r="Q5228" s="32" t="s">
        <v>22053</v>
      </c>
    </row>
    <row r="5229" spans="10:17" ht="20.100000000000001" customHeight="1" x14ac:dyDescent="0.25">
      <c r="J5229" s="24" t="s">
        <v>854</v>
      </c>
      <c r="K5229" s="27" t="s">
        <v>52121</v>
      </c>
      <c r="L5229" s="24" t="s">
        <v>21860</v>
      </c>
      <c r="M5229" s="32" t="s">
        <v>40761</v>
      </c>
      <c r="N5229" s="24" t="s">
        <v>21860</v>
      </c>
      <c r="O5229" s="32" t="s">
        <v>22054</v>
      </c>
      <c r="P5229" s="32" t="s">
        <v>46161</v>
      </c>
      <c r="Q5229" s="32" t="s">
        <v>22054</v>
      </c>
    </row>
    <row r="5230" spans="10:17" ht="20.100000000000001" customHeight="1" x14ac:dyDescent="0.25">
      <c r="J5230" s="24" t="s">
        <v>854</v>
      </c>
      <c r="K5230" s="27" t="s">
        <v>52121</v>
      </c>
      <c r="L5230" s="24" t="s">
        <v>21860</v>
      </c>
      <c r="M5230" s="32" t="s">
        <v>40761</v>
      </c>
      <c r="N5230" s="24" t="s">
        <v>21860</v>
      </c>
      <c r="O5230" s="32" t="s">
        <v>22055</v>
      </c>
      <c r="P5230" s="32" t="s">
        <v>46162</v>
      </c>
      <c r="Q5230" s="32" t="s">
        <v>22055</v>
      </c>
    </row>
    <row r="5231" spans="10:17" ht="20.100000000000001" customHeight="1" x14ac:dyDescent="0.25">
      <c r="J5231" s="24" t="s">
        <v>854</v>
      </c>
      <c r="K5231" s="27" t="s">
        <v>52121</v>
      </c>
      <c r="L5231" s="24" t="s">
        <v>21860</v>
      </c>
      <c r="M5231" s="32" t="s">
        <v>40761</v>
      </c>
      <c r="N5231" s="24" t="s">
        <v>21860</v>
      </c>
      <c r="O5231" s="32" t="s">
        <v>22056</v>
      </c>
      <c r="P5231" s="32" t="s">
        <v>46163</v>
      </c>
      <c r="Q5231" s="32" t="s">
        <v>22056</v>
      </c>
    </row>
    <row r="5232" spans="10:17" ht="20.100000000000001" customHeight="1" x14ac:dyDescent="0.25">
      <c r="J5232" s="24" t="s">
        <v>854</v>
      </c>
      <c r="K5232" s="27" t="s">
        <v>52121</v>
      </c>
      <c r="L5232" s="24" t="s">
        <v>21861</v>
      </c>
      <c r="M5232" s="32" t="s">
        <v>40763</v>
      </c>
      <c r="N5232" s="24" t="s">
        <v>21861</v>
      </c>
      <c r="O5232" s="32" t="s">
        <v>22057</v>
      </c>
      <c r="P5232" s="32" t="s">
        <v>46164</v>
      </c>
      <c r="Q5232" s="32" t="s">
        <v>22057</v>
      </c>
    </row>
    <row r="5233" spans="10:17" ht="20.100000000000001" customHeight="1" x14ac:dyDescent="0.25">
      <c r="J5233" s="24" t="s">
        <v>854</v>
      </c>
      <c r="K5233" s="27" t="s">
        <v>52121</v>
      </c>
      <c r="L5233" s="24" t="s">
        <v>21861</v>
      </c>
      <c r="M5233" s="32" t="s">
        <v>40763</v>
      </c>
      <c r="N5233" s="24" t="s">
        <v>21861</v>
      </c>
      <c r="O5233" s="32" t="s">
        <v>22058</v>
      </c>
      <c r="P5233" s="32" t="s">
        <v>46165</v>
      </c>
      <c r="Q5233" s="32" t="s">
        <v>22058</v>
      </c>
    </row>
    <row r="5234" spans="10:17" ht="20.100000000000001" customHeight="1" x14ac:dyDescent="0.25">
      <c r="J5234" s="24" t="s">
        <v>854</v>
      </c>
      <c r="K5234" s="27" t="s">
        <v>52121</v>
      </c>
      <c r="L5234" s="24" t="s">
        <v>21861</v>
      </c>
      <c r="M5234" s="32" t="s">
        <v>40763</v>
      </c>
      <c r="N5234" s="24" t="s">
        <v>21861</v>
      </c>
      <c r="O5234" s="32" t="s">
        <v>22059</v>
      </c>
      <c r="P5234" s="32" t="s">
        <v>46166</v>
      </c>
      <c r="Q5234" s="32" t="s">
        <v>22059</v>
      </c>
    </row>
    <row r="5235" spans="10:17" ht="20.100000000000001" customHeight="1" x14ac:dyDescent="0.25">
      <c r="J5235" s="24" t="s">
        <v>854</v>
      </c>
      <c r="K5235" s="27" t="s">
        <v>52121</v>
      </c>
      <c r="L5235" s="24" t="s">
        <v>21861</v>
      </c>
      <c r="M5235" s="32" t="s">
        <v>40763</v>
      </c>
      <c r="N5235" s="24" t="s">
        <v>21861</v>
      </c>
      <c r="O5235" s="32" t="s">
        <v>22060</v>
      </c>
      <c r="P5235" s="32" t="s">
        <v>46167</v>
      </c>
      <c r="Q5235" s="32" t="s">
        <v>22060</v>
      </c>
    </row>
    <row r="5236" spans="10:17" ht="20.100000000000001" customHeight="1" x14ac:dyDescent="0.25">
      <c r="J5236" s="24" t="s">
        <v>854</v>
      </c>
      <c r="K5236" s="27" t="s">
        <v>52121</v>
      </c>
      <c r="L5236" s="24" t="s">
        <v>21861</v>
      </c>
      <c r="M5236" s="32" t="s">
        <v>40763</v>
      </c>
      <c r="N5236" s="24" t="s">
        <v>21861</v>
      </c>
      <c r="O5236" s="32" t="s">
        <v>22061</v>
      </c>
      <c r="P5236" s="32" t="s">
        <v>46168</v>
      </c>
      <c r="Q5236" s="32" t="s">
        <v>22061</v>
      </c>
    </row>
    <row r="5237" spans="10:17" ht="20.100000000000001" customHeight="1" x14ac:dyDescent="0.25">
      <c r="J5237" s="24" t="s">
        <v>854</v>
      </c>
      <c r="K5237" s="27" t="s">
        <v>52121</v>
      </c>
      <c r="L5237" s="24" t="s">
        <v>21861</v>
      </c>
      <c r="M5237" s="32" t="s">
        <v>40763</v>
      </c>
      <c r="N5237" s="24" t="s">
        <v>21861</v>
      </c>
      <c r="O5237" s="32" t="s">
        <v>22062</v>
      </c>
      <c r="P5237" s="32" t="s">
        <v>46169</v>
      </c>
      <c r="Q5237" s="32" t="s">
        <v>22062</v>
      </c>
    </row>
    <row r="5238" spans="10:17" ht="20.100000000000001" customHeight="1" x14ac:dyDescent="0.25">
      <c r="J5238" s="24" t="s">
        <v>854</v>
      </c>
      <c r="K5238" s="27" t="s">
        <v>52121</v>
      </c>
      <c r="L5238" s="24" t="s">
        <v>21861</v>
      </c>
      <c r="M5238" s="32" t="s">
        <v>40763</v>
      </c>
      <c r="N5238" s="24" t="s">
        <v>21861</v>
      </c>
      <c r="O5238" s="32" t="s">
        <v>22063</v>
      </c>
      <c r="P5238" s="32" t="s">
        <v>46170</v>
      </c>
      <c r="Q5238" s="32" t="s">
        <v>22063</v>
      </c>
    </row>
    <row r="5239" spans="10:17" ht="20.100000000000001" customHeight="1" x14ac:dyDescent="0.25">
      <c r="J5239" s="24" t="s">
        <v>854</v>
      </c>
      <c r="K5239" s="27" t="s">
        <v>52121</v>
      </c>
      <c r="L5239" s="24" t="s">
        <v>21861</v>
      </c>
      <c r="M5239" s="32" t="s">
        <v>40763</v>
      </c>
      <c r="N5239" s="24" t="s">
        <v>21861</v>
      </c>
      <c r="O5239" s="32" t="s">
        <v>22064</v>
      </c>
      <c r="P5239" s="32" t="s">
        <v>46171</v>
      </c>
      <c r="Q5239" s="32" t="s">
        <v>22064</v>
      </c>
    </row>
    <row r="5240" spans="10:17" ht="20.100000000000001" customHeight="1" x14ac:dyDescent="0.25">
      <c r="J5240" s="24" t="s">
        <v>854</v>
      </c>
      <c r="K5240" s="27" t="s">
        <v>52121</v>
      </c>
      <c r="L5240" s="24" t="s">
        <v>21861</v>
      </c>
      <c r="M5240" s="32" t="s">
        <v>40763</v>
      </c>
      <c r="N5240" s="24" t="s">
        <v>21861</v>
      </c>
      <c r="O5240" s="32" t="s">
        <v>22065</v>
      </c>
      <c r="P5240" s="32" t="s">
        <v>46172</v>
      </c>
      <c r="Q5240" s="32" t="s">
        <v>22065</v>
      </c>
    </row>
    <row r="5241" spans="10:17" ht="20.100000000000001" customHeight="1" x14ac:dyDescent="0.25">
      <c r="J5241" s="24" t="s">
        <v>854</v>
      </c>
      <c r="K5241" s="27" t="s">
        <v>52121</v>
      </c>
      <c r="L5241" s="24" t="s">
        <v>21861</v>
      </c>
      <c r="M5241" s="32" t="s">
        <v>40763</v>
      </c>
      <c r="N5241" s="24" t="s">
        <v>21861</v>
      </c>
      <c r="O5241" s="32" t="s">
        <v>22066</v>
      </c>
      <c r="P5241" s="32" t="s">
        <v>46173</v>
      </c>
      <c r="Q5241" s="32" t="s">
        <v>22066</v>
      </c>
    </row>
    <row r="5242" spans="10:17" ht="20.100000000000001" customHeight="1" x14ac:dyDescent="0.25">
      <c r="J5242" s="24" t="s">
        <v>854</v>
      </c>
      <c r="K5242" s="27" t="s">
        <v>52121</v>
      </c>
      <c r="L5242" s="24" t="s">
        <v>21861</v>
      </c>
      <c r="M5242" s="32" t="s">
        <v>40763</v>
      </c>
      <c r="N5242" s="24" t="s">
        <v>21861</v>
      </c>
      <c r="O5242" s="32" t="s">
        <v>22067</v>
      </c>
      <c r="P5242" s="32" t="s">
        <v>46174</v>
      </c>
      <c r="Q5242" s="32" t="s">
        <v>22067</v>
      </c>
    </row>
    <row r="5243" spans="10:17" ht="20.100000000000001" customHeight="1" x14ac:dyDescent="0.25">
      <c r="J5243" s="24" t="s">
        <v>854</v>
      </c>
      <c r="K5243" s="27" t="s">
        <v>52121</v>
      </c>
      <c r="L5243" s="24" t="s">
        <v>21861</v>
      </c>
      <c r="M5243" s="32" t="s">
        <v>40763</v>
      </c>
      <c r="N5243" s="24" t="s">
        <v>21861</v>
      </c>
      <c r="O5243" s="32" t="s">
        <v>22068</v>
      </c>
      <c r="P5243" s="32" t="s">
        <v>46175</v>
      </c>
      <c r="Q5243" s="32" t="s">
        <v>22068</v>
      </c>
    </row>
    <row r="5244" spans="10:17" ht="20.100000000000001" customHeight="1" x14ac:dyDescent="0.25">
      <c r="J5244" s="24" t="s">
        <v>854</v>
      </c>
      <c r="K5244" s="27" t="s">
        <v>52121</v>
      </c>
      <c r="L5244" s="24" t="s">
        <v>21861</v>
      </c>
      <c r="M5244" s="32" t="s">
        <v>40763</v>
      </c>
      <c r="N5244" s="24" t="s">
        <v>21861</v>
      </c>
      <c r="O5244" s="32" t="s">
        <v>22069</v>
      </c>
      <c r="P5244" s="32" t="s">
        <v>46176</v>
      </c>
      <c r="Q5244" s="32" t="s">
        <v>22069</v>
      </c>
    </row>
    <row r="5245" spans="10:17" ht="20.100000000000001" customHeight="1" x14ac:dyDescent="0.25">
      <c r="J5245" s="24" t="s">
        <v>854</v>
      </c>
      <c r="K5245" s="27" t="s">
        <v>52121</v>
      </c>
      <c r="L5245" s="24" t="s">
        <v>21861</v>
      </c>
      <c r="M5245" s="32" t="s">
        <v>40763</v>
      </c>
      <c r="N5245" s="24" t="s">
        <v>21861</v>
      </c>
      <c r="O5245" s="32" t="s">
        <v>22070</v>
      </c>
      <c r="P5245" s="32" t="s">
        <v>46177</v>
      </c>
      <c r="Q5245" s="32" t="s">
        <v>22070</v>
      </c>
    </row>
    <row r="5246" spans="10:17" ht="20.100000000000001" customHeight="1" x14ac:dyDescent="0.25">
      <c r="J5246" s="24" t="s">
        <v>854</v>
      </c>
      <c r="K5246" s="27" t="s">
        <v>52121</v>
      </c>
      <c r="L5246" s="24" t="s">
        <v>21861</v>
      </c>
      <c r="M5246" s="32" t="s">
        <v>40763</v>
      </c>
      <c r="N5246" s="24" t="s">
        <v>21861</v>
      </c>
      <c r="O5246" s="32" t="s">
        <v>22071</v>
      </c>
      <c r="P5246" s="32" t="s">
        <v>46178</v>
      </c>
      <c r="Q5246" s="32" t="s">
        <v>22071</v>
      </c>
    </row>
    <row r="5247" spans="10:17" ht="20.100000000000001" customHeight="1" x14ac:dyDescent="0.25">
      <c r="J5247" s="24" t="s">
        <v>854</v>
      </c>
      <c r="K5247" s="27" t="s">
        <v>52121</v>
      </c>
      <c r="L5247" s="24" t="s">
        <v>21861</v>
      </c>
      <c r="M5247" s="32" t="s">
        <v>40763</v>
      </c>
      <c r="N5247" s="24" t="s">
        <v>21861</v>
      </c>
      <c r="O5247" s="32" t="s">
        <v>22072</v>
      </c>
      <c r="P5247" s="32" t="s">
        <v>46179</v>
      </c>
      <c r="Q5247" s="32" t="s">
        <v>22072</v>
      </c>
    </row>
    <row r="5248" spans="10:17" ht="20.100000000000001" customHeight="1" x14ac:dyDescent="0.25">
      <c r="J5248" s="24" t="s">
        <v>854</v>
      </c>
      <c r="K5248" s="27" t="s">
        <v>52121</v>
      </c>
      <c r="L5248" s="24" t="s">
        <v>21861</v>
      </c>
      <c r="M5248" s="32" t="s">
        <v>40763</v>
      </c>
      <c r="N5248" s="24" t="s">
        <v>21861</v>
      </c>
      <c r="O5248" s="32" t="s">
        <v>22073</v>
      </c>
      <c r="P5248" s="32" t="s">
        <v>46180</v>
      </c>
      <c r="Q5248" s="32" t="s">
        <v>22073</v>
      </c>
    </row>
    <row r="5249" spans="10:17" ht="20.100000000000001" customHeight="1" x14ac:dyDescent="0.25">
      <c r="J5249" s="24" t="s">
        <v>854</v>
      </c>
      <c r="K5249" s="27" t="s">
        <v>52121</v>
      </c>
      <c r="L5249" s="24" t="s">
        <v>21861</v>
      </c>
      <c r="M5249" s="32" t="s">
        <v>40763</v>
      </c>
      <c r="N5249" s="24" t="s">
        <v>21861</v>
      </c>
      <c r="O5249" s="32" t="s">
        <v>22074</v>
      </c>
      <c r="P5249" s="32" t="s">
        <v>46181</v>
      </c>
      <c r="Q5249" s="32" t="s">
        <v>22074</v>
      </c>
    </row>
    <row r="5250" spans="10:17" ht="20.100000000000001" customHeight="1" x14ac:dyDescent="0.25">
      <c r="J5250" s="24" t="s">
        <v>854</v>
      </c>
      <c r="K5250" s="27" t="s">
        <v>52121</v>
      </c>
      <c r="L5250" s="24" t="s">
        <v>21861</v>
      </c>
      <c r="M5250" s="32" t="s">
        <v>40763</v>
      </c>
      <c r="N5250" s="24" t="s">
        <v>21861</v>
      </c>
      <c r="O5250" s="32" t="s">
        <v>22075</v>
      </c>
      <c r="P5250" s="32" t="s">
        <v>46182</v>
      </c>
      <c r="Q5250" s="32" t="s">
        <v>22075</v>
      </c>
    </row>
    <row r="5251" spans="10:17" ht="20.100000000000001" customHeight="1" x14ac:dyDescent="0.25">
      <c r="J5251" s="24" t="s">
        <v>854</v>
      </c>
      <c r="K5251" s="27" t="s">
        <v>52121</v>
      </c>
      <c r="L5251" s="24" t="s">
        <v>21861</v>
      </c>
      <c r="M5251" s="32" t="s">
        <v>40763</v>
      </c>
      <c r="N5251" s="24" t="s">
        <v>21861</v>
      </c>
      <c r="O5251" s="32" t="s">
        <v>22076</v>
      </c>
      <c r="P5251" s="32" t="s">
        <v>46183</v>
      </c>
      <c r="Q5251" s="32" t="s">
        <v>22076</v>
      </c>
    </row>
    <row r="5252" spans="10:17" ht="20.100000000000001" customHeight="1" x14ac:dyDescent="0.25">
      <c r="J5252" s="24" t="s">
        <v>854</v>
      </c>
      <c r="K5252" s="27" t="s">
        <v>52121</v>
      </c>
      <c r="L5252" s="24" t="s">
        <v>21861</v>
      </c>
      <c r="M5252" s="32" t="s">
        <v>40763</v>
      </c>
      <c r="N5252" s="24" t="s">
        <v>21861</v>
      </c>
      <c r="O5252" s="32" t="s">
        <v>22077</v>
      </c>
      <c r="P5252" s="32" t="s">
        <v>46184</v>
      </c>
      <c r="Q5252" s="32" t="s">
        <v>22077</v>
      </c>
    </row>
    <row r="5253" spans="10:17" ht="20.100000000000001" customHeight="1" x14ac:dyDescent="0.25">
      <c r="J5253" s="24" t="s">
        <v>854</v>
      </c>
      <c r="K5253" s="27" t="s">
        <v>52121</v>
      </c>
      <c r="L5253" s="24" t="s">
        <v>21861</v>
      </c>
      <c r="M5253" s="32" t="s">
        <v>40763</v>
      </c>
      <c r="N5253" s="24" t="s">
        <v>21861</v>
      </c>
      <c r="O5253" s="32" t="s">
        <v>22078</v>
      </c>
      <c r="P5253" s="32" t="s">
        <v>46185</v>
      </c>
      <c r="Q5253" s="32" t="s">
        <v>22078</v>
      </c>
    </row>
    <row r="5254" spans="10:17" ht="20.100000000000001" customHeight="1" x14ac:dyDescent="0.25">
      <c r="J5254" s="24" t="s">
        <v>854</v>
      </c>
      <c r="K5254" s="27" t="s">
        <v>52121</v>
      </c>
      <c r="L5254" s="24" t="s">
        <v>21861</v>
      </c>
      <c r="M5254" s="32" t="s">
        <v>40763</v>
      </c>
      <c r="N5254" s="24" t="s">
        <v>21861</v>
      </c>
      <c r="O5254" s="32" t="s">
        <v>22079</v>
      </c>
      <c r="P5254" s="32" t="s">
        <v>46186</v>
      </c>
      <c r="Q5254" s="32" t="s">
        <v>22079</v>
      </c>
    </row>
    <row r="5255" spans="10:17" ht="20.100000000000001" customHeight="1" x14ac:dyDescent="0.25">
      <c r="J5255" s="24" t="s">
        <v>854</v>
      </c>
      <c r="K5255" s="27" t="s">
        <v>52121</v>
      </c>
      <c r="L5255" s="24" t="s">
        <v>21862</v>
      </c>
      <c r="M5255" s="32" t="s">
        <v>40765</v>
      </c>
      <c r="N5255" s="24" t="s">
        <v>21862</v>
      </c>
      <c r="O5255" s="32" t="s">
        <v>22080</v>
      </c>
      <c r="P5255" s="32" t="s">
        <v>46187</v>
      </c>
      <c r="Q5255" s="32" t="s">
        <v>22080</v>
      </c>
    </row>
    <row r="5256" spans="10:17" ht="20.100000000000001" customHeight="1" x14ac:dyDescent="0.25">
      <c r="J5256" s="24" t="s">
        <v>854</v>
      </c>
      <c r="K5256" s="27" t="s">
        <v>52121</v>
      </c>
      <c r="L5256" s="24" t="s">
        <v>21862</v>
      </c>
      <c r="M5256" s="32" t="s">
        <v>40765</v>
      </c>
      <c r="N5256" s="24" t="s">
        <v>21862</v>
      </c>
      <c r="O5256" s="32" t="s">
        <v>5068</v>
      </c>
      <c r="P5256" s="32" t="s">
        <v>46188</v>
      </c>
      <c r="Q5256" s="32" t="s">
        <v>5068</v>
      </c>
    </row>
    <row r="5257" spans="10:17" ht="20.100000000000001" customHeight="1" x14ac:dyDescent="0.25">
      <c r="J5257" s="24" t="s">
        <v>854</v>
      </c>
      <c r="K5257" s="27" t="s">
        <v>52121</v>
      </c>
      <c r="L5257" s="24" t="s">
        <v>21862</v>
      </c>
      <c r="M5257" s="32" t="s">
        <v>40765</v>
      </c>
      <c r="N5257" s="24" t="s">
        <v>21862</v>
      </c>
      <c r="O5257" s="32" t="s">
        <v>22081</v>
      </c>
      <c r="P5257" s="32" t="s">
        <v>46189</v>
      </c>
      <c r="Q5257" s="32" t="s">
        <v>22081</v>
      </c>
    </row>
    <row r="5258" spans="10:17" ht="20.100000000000001" customHeight="1" x14ac:dyDescent="0.25">
      <c r="J5258" s="24" t="s">
        <v>854</v>
      </c>
      <c r="K5258" s="27" t="s">
        <v>52121</v>
      </c>
      <c r="L5258" s="24" t="s">
        <v>21862</v>
      </c>
      <c r="M5258" s="32" t="s">
        <v>40765</v>
      </c>
      <c r="N5258" s="24" t="s">
        <v>21862</v>
      </c>
      <c r="O5258" s="32" t="s">
        <v>5044</v>
      </c>
      <c r="P5258" s="32" t="s">
        <v>46190</v>
      </c>
      <c r="Q5258" s="32" t="s">
        <v>5044</v>
      </c>
    </row>
    <row r="5259" spans="10:17" ht="20.100000000000001" customHeight="1" x14ac:dyDescent="0.25">
      <c r="J5259" s="24" t="s">
        <v>854</v>
      </c>
      <c r="K5259" s="27" t="s">
        <v>52121</v>
      </c>
      <c r="L5259" s="24" t="s">
        <v>21862</v>
      </c>
      <c r="M5259" s="32" t="s">
        <v>40765</v>
      </c>
      <c r="N5259" s="24" t="s">
        <v>21862</v>
      </c>
      <c r="O5259" s="32" t="s">
        <v>5047</v>
      </c>
      <c r="P5259" s="32" t="s">
        <v>46191</v>
      </c>
      <c r="Q5259" s="32" t="s">
        <v>5047</v>
      </c>
    </row>
    <row r="5260" spans="10:17" ht="20.100000000000001" customHeight="1" x14ac:dyDescent="0.25">
      <c r="J5260" s="24" t="s">
        <v>854</v>
      </c>
      <c r="K5260" s="27" t="s">
        <v>52121</v>
      </c>
      <c r="L5260" s="24" t="s">
        <v>21862</v>
      </c>
      <c r="M5260" s="32" t="s">
        <v>40765</v>
      </c>
      <c r="N5260" s="24" t="s">
        <v>21862</v>
      </c>
      <c r="O5260" s="32" t="s">
        <v>5050</v>
      </c>
      <c r="P5260" s="32" t="s">
        <v>46192</v>
      </c>
      <c r="Q5260" s="32" t="s">
        <v>5050</v>
      </c>
    </row>
    <row r="5261" spans="10:17" ht="20.100000000000001" customHeight="1" x14ac:dyDescent="0.25">
      <c r="J5261" s="24" t="s">
        <v>854</v>
      </c>
      <c r="K5261" s="27" t="s">
        <v>52121</v>
      </c>
      <c r="L5261" s="24" t="s">
        <v>21862</v>
      </c>
      <c r="M5261" s="32" t="s">
        <v>40765</v>
      </c>
      <c r="N5261" s="24" t="s">
        <v>21862</v>
      </c>
      <c r="O5261" s="32" t="s">
        <v>5053</v>
      </c>
      <c r="P5261" s="32" t="s">
        <v>46193</v>
      </c>
      <c r="Q5261" s="32" t="s">
        <v>5053</v>
      </c>
    </row>
    <row r="5262" spans="10:17" ht="20.100000000000001" customHeight="1" x14ac:dyDescent="0.25">
      <c r="J5262" s="24" t="s">
        <v>854</v>
      </c>
      <c r="K5262" s="27" t="s">
        <v>52121</v>
      </c>
      <c r="L5262" s="24" t="s">
        <v>21862</v>
      </c>
      <c r="M5262" s="32" t="s">
        <v>40765</v>
      </c>
      <c r="N5262" s="24" t="s">
        <v>21862</v>
      </c>
      <c r="O5262" s="32" t="s">
        <v>5056</v>
      </c>
      <c r="P5262" s="32" t="s">
        <v>46194</v>
      </c>
      <c r="Q5262" s="32" t="s">
        <v>5056</v>
      </c>
    </row>
    <row r="5263" spans="10:17" ht="20.100000000000001" customHeight="1" x14ac:dyDescent="0.25">
      <c r="J5263" s="24" t="s">
        <v>854</v>
      </c>
      <c r="K5263" s="27" t="s">
        <v>52121</v>
      </c>
      <c r="L5263" s="24" t="s">
        <v>21862</v>
      </c>
      <c r="M5263" s="32" t="s">
        <v>40765</v>
      </c>
      <c r="N5263" s="24" t="s">
        <v>21862</v>
      </c>
      <c r="O5263" s="32" t="s">
        <v>5059</v>
      </c>
      <c r="P5263" s="32" t="s">
        <v>46195</v>
      </c>
      <c r="Q5263" s="32" t="s">
        <v>5059</v>
      </c>
    </row>
    <row r="5264" spans="10:17" ht="20.100000000000001" customHeight="1" x14ac:dyDescent="0.25">
      <c r="J5264" s="24" t="s">
        <v>854</v>
      </c>
      <c r="K5264" s="27" t="s">
        <v>52121</v>
      </c>
      <c r="L5264" s="24" t="s">
        <v>21862</v>
      </c>
      <c r="M5264" s="32" t="s">
        <v>40765</v>
      </c>
      <c r="N5264" s="24" t="s">
        <v>21862</v>
      </c>
      <c r="O5264" s="32" t="s">
        <v>5062</v>
      </c>
      <c r="P5264" s="32" t="s">
        <v>46196</v>
      </c>
      <c r="Q5264" s="32" t="s">
        <v>5062</v>
      </c>
    </row>
    <row r="5265" spans="10:17" ht="20.100000000000001" customHeight="1" x14ac:dyDescent="0.25">
      <c r="J5265" s="24" t="s">
        <v>854</v>
      </c>
      <c r="K5265" s="27" t="s">
        <v>52121</v>
      </c>
      <c r="L5265" s="24" t="s">
        <v>21862</v>
      </c>
      <c r="M5265" s="32" t="s">
        <v>40765</v>
      </c>
      <c r="N5265" s="24" t="s">
        <v>21862</v>
      </c>
      <c r="O5265" s="32" t="s">
        <v>5065</v>
      </c>
      <c r="P5265" s="32" t="s">
        <v>46197</v>
      </c>
      <c r="Q5265" s="32" t="s">
        <v>5065</v>
      </c>
    </row>
    <row r="5266" spans="10:17" ht="20.100000000000001" customHeight="1" x14ac:dyDescent="0.25">
      <c r="J5266" s="24" t="s">
        <v>854</v>
      </c>
      <c r="K5266" s="27" t="s">
        <v>52121</v>
      </c>
      <c r="L5266" s="24" t="s">
        <v>21862</v>
      </c>
      <c r="M5266" s="32" t="s">
        <v>40765</v>
      </c>
      <c r="N5266" s="24" t="s">
        <v>21862</v>
      </c>
      <c r="O5266" s="32" t="s">
        <v>22082</v>
      </c>
      <c r="P5266" s="32" t="s">
        <v>46198</v>
      </c>
      <c r="Q5266" s="32" t="s">
        <v>22082</v>
      </c>
    </row>
    <row r="5267" spans="10:17" ht="20.100000000000001" customHeight="1" x14ac:dyDescent="0.25">
      <c r="J5267" s="24" t="s">
        <v>854</v>
      </c>
      <c r="K5267" s="27" t="s">
        <v>52121</v>
      </c>
      <c r="L5267" s="24" t="s">
        <v>21862</v>
      </c>
      <c r="M5267" s="32" t="s">
        <v>40765</v>
      </c>
      <c r="N5267" s="24" t="s">
        <v>21862</v>
      </c>
      <c r="O5267" s="32" t="s">
        <v>22083</v>
      </c>
      <c r="P5267" s="32" t="s">
        <v>46199</v>
      </c>
      <c r="Q5267" s="32" t="s">
        <v>22083</v>
      </c>
    </row>
    <row r="5268" spans="10:17" ht="20.100000000000001" customHeight="1" x14ac:dyDescent="0.25">
      <c r="J5268" s="24" t="s">
        <v>854</v>
      </c>
      <c r="K5268" s="27" t="s">
        <v>52121</v>
      </c>
      <c r="L5268" s="24" t="s">
        <v>21863</v>
      </c>
      <c r="M5268" s="32" t="s">
        <v>40767</v>
      </c>
      <c r="N5268" s="24" t="s">
        <v>21863</v>
      </c>
      <c r="O5268" s="32" t="s">
        <v>5074</v>
      </c>
      <c r="P5268" s="32" t="s">
        <v>46200</v>
      </c>
      <c r="Q5268" s="32" t="s">
        <v>5074</v>
      </c>
    </row>
    <row r="5269" spans="10:17" ht="20.100000000000001" customHeight="1" x14ac:dyDescent="0.25">
      <c r="J5269" s="24" t="s">
        <v>854</v>
      </c>
      <c r="K5269" s="27" t="s">
        <v>52121</v>
      </c>
      <c r="L5269" s="24" t="s">
        <v>21863</v>
      </c>
      <c r="M5269" s="32" t="s">
        <v>40767</v>
      </c>
      <c r="N5269" s="24" t="s">
        <v>21863</v>
      </c>
      <c r="O5269" s="32" t="s">
        <v>22084</v>
      </c>
      <c r="P5269" s="32" t="s">
        <v>46201</v>
      </c>
      <c r="Q5269" s="32" t="s">
        <v>22084</v>
      </c>
    </row>
    <row r="5270" spans="10:17" ht="20.100000000000001" customHeight="1" x14ac:dyDescent="0.25">
      <c r="J5270" s="24" t="s">
        <v>854</v>
      </c>
      <c r="K5270" s="27" t="s">
        <v>52121</v>
      </c>
      <c r="L5270" s="24" t="s">
        <v>21863</v>
      </c>
      <c r="M5270" s="32" t="s">
        <v>40767</v>
      </c>
      <c r="N5270" s="24" t="s">
        <v>21863</v>
      </c>
      <c r="O5270" s="32" t="s">
        <v>22085</v>
      </c>
      <c r="P5270" s="32" t="s">
        <v>46202</v>
      </c>
      <c r="Q5270" s="32" t="s">
        <v>22085</v>
      </c>
    </row>
    <row r="5271" spans="10:17" ht="20.100000000000001" customHeight="1" x14ac:dyDescent="0.25">
      <c r="J5271" s="24" t="s">
        <v>854</v>
      </c>
      <c r="K5271" s="27" t="s">
        <v>52121</v>
      </c>
      <c r="L5271" s="24" t="s">
        <v>21863</v>
      </c>
      <c r="M5271" s="32" t="s">
        <v>40767</v>
      </c>
      <c r="N5271" s="24" t="s">
        <v>21863</v>
      </c>
      <c r="O5271" s="32" t="s">
        <v>22086</v>
      </c>
      <c r="P5271" s="32" t="s">
        <v>46203</v>
      </c>
      <c r="Q5271" s="32" t="s">
        <v>22086</v>
      </c>
    </row>
    <row r="5272" spans="10:17" ht="20.100000000000001" customHeight="1" x14ac:dyDescent="0.25">
      <c r="J5272" s="24" t="s">
        <v>854</v>
      </c>
      <c r="K5272" s="27" t="s">
        <v>52121</v>
      </c>
      <c r="L5272" s="24" t="s">
        <v>21863</v>
      </c>
      <c r="M5272" s="32" t="s">
        <v>40767</v>
      </c>
      <c r="N5272" s="24" t="s">
        <v>21863</v>
      </c>
      <c r="O5272" s="32" t="s">
        <v>22087</v>
      </c>
      <c r="P5272" s="32" t="s">
        <v>46204</v>
      </c>
      <c r="Q5272" s="32" t="s">
        <v>22087</v>
      </c>
    </row>
    <row r="5273" spans="10:17" ht="20.100000000000001" customHeight="1" x14ac:dyDescent="0.25">
      <c r="J5273" s="24" t="s">
        <v>854</v>
      </c>
      <c r="K5273" s="27" t="s">
        <v>52121</v>
      </c>
      <c r="L5273" s="24" t="s">
        <v>21863</v>
      </c>
      <c r="M5273" s="32" t="s">
        <v>40767</v>
      </c>
      <c r="N5273" s="24" t="s">
        <v>21863</v>
      </c>
      <c r="O5273" s="32" t="s">
        <v>22088</v>
      </c>
      <c r="P5273" s="32" t="s">
        <v>46205</v>
      </c>
      <c r="Q5273" s="32" t="s">
        <v>22088</v>
      </c>
    </row>
    <row r="5274" spans="10:17" ht="20.100000000000001" customHeight="1" x14ac:dyDescent="0.25">
      <c r="J5274" s="24" t="s">
        <v>854</v>
      </c>
      <c r="K5274" s="27" t="s">
        <v>52121</v>
      </c>
      <c r="L5274" s="24" t="s">
        <v>21863</v>
      </c>
      <c r="M5274" s="32" t="s">
        <v>40767</v>
      </c>
      <c r="N5274" s="24" t="s">
        <v>21863</v>
      </c>
      <c r="O5274" s="32" t="s">
        <v>22089</v>
      </c>
      <c r="P5274" s="32" t="s">
        <v>46206</v>
      </c>
      <c r="Q5274" s="32" t="s">
        <v>22089</v>
      </c>
    </row>
    <row r="5275" spans="10:17" ht="20.100000000000001" customHeight="1" x14ac:dyDescent="0.25">
      <c r="J5275" s="24" t="s">
        <v>854</v>
      </c>
      <c r="K5275" s="27" t="s">
        <v>52121</v>
      </c>
      <c r="L5275" s="24" t="s">
        <v>21863</v>
      </c>
      <c r="M5275" s="32" t="s">
        <v>40767</v>
      </c>
      <c r="N5275" s="24" t="s">
        <v>21863</v>
      </c>
      <c r="O5275" s="32" t="s">
        <v>22090</v>
      </c>
      <c r="P5275" s="32" t="s">
        <v>46207</v>
      </c>
      <c r="Q5275" s="32" t="s">
        <v>22090</v>
      </c>
    </row>
    <row r="5276" spans="10:17" ht="20.100000000000001" customHeight="1" x14ac:dyDescent="0.25">
      <c r="J5276" s="24" t="s">
        <v>854</v>
      </c>
      <c r="K5276" s="27" t="s">
        <v>52121</v>
      </c>
      <c r="L5276" s="24" t="s">
        <v>21863</v>
      </c>
      <c r="M5276" s="32" t="s">
        <v>40767</v>
      </c>
      <c r="N5276" s="24" t="s">
        <v>21863</v>
      </c>
      <c r="O5276" s="32" t="s">
        <v>22091</v>
      </c>
      <c r="P5276" s="32" t="s">
        <v>46208</v>
      </c>
      <c r="Q5276" s="32" t="s">
        <v>22091</v>
      </c>
    </row>
    <row r="5277" spans="10:17" ht="20.100000000000001" customHeight="1" x14ac:dyDescent="0.25">
      <c r="J5277" s="24" t="s">
        <v>854</v>
      </c>
      <c r="K5277" s="27" t="s">
        <v>52121</v>
      </c>
      <c r="L5277" s="24" t="s">
        <v>21863</v>
      </c>
      <c r="M5277" s="32" t="s">
        <v>40767</v>
      </c>
      <c r="N5277" s="24" t="s">
        <v>21863</v>
      </c>
      <c r="O5277" s="32" t="s">
        <v>22092</v>
      </c>
      <c r="P5277" s="32" t="s">
        <v>46209</v>
      </c>
      <c r="Q5277" s="32" t="s">
        <v>22092</v>
      </c>
    </row>
    <row r="5278" spans="10:17" ht="20.100000000000001" customHeight="1" x14ac:dyDescent="0.25">
      <c r="J5278" s="24" t="s">
        <v>854</v>
      </c>
      <c r="K5278" s="27" t="s">
        <v>52121</v>
      </c>
      <c r="L5278" s="24" t="s">
        <v>21863</v>
      </c>
      <c r="M5278" s="32" t="s">
        <v>40767</v>
      </c>
      <c r="N5278" s="24" t="s">
        <v>21863</v>
      </c>
      <c r="O5278" s="32" t="s">
        <v>5071</v>
      </c>
      <c r="P5278" s="32" t="s">
        <v>46210</v>
      </c>
      <c r="Q5278" s="32" t="s">
        <v>5071</v>
      </c>
    </row>
    <row r="5279" spans="10:17" ht="20.100000000000001" customHeight="1" x14ac:dyDescent="0.25">
      <c r="J5279" s="24" t="s">
        <v>854</v>
      </c>
      <c r="K5279" s="27" t="s">
        <v>52121</v>
      </c>
      <c r="L5279" s="24" t="s">
        <v>21864</v>
      </c>
      <c r="M5279" s="32" t="s">
        <v>40769</v>
      </c>
      <c r="N5279" s="24" t="s">
        <v>21864</v>
      </c>
      <c r="O5279" s="32" t="s">
        <v>22093</v>
      </c>
      <c r="P5279" s="32" t="s">
        <v>46211</v>
      </c>
      <c r="Q5279" s="32" t="s">
        <v>22093</v>
      </c>
    </row>
    <row r="5280" spans="10:17" ht="20.100000000000001" customHeight="1" x14ac:dyDescent="0.25">
      <c r="J5280" s="24" t="s">
        <v>854</v>
      </c>
      <c r="K5280" s="27" t="s">
        <v>52121</v>
      </c>
      <c r="L5280" s="24" t="s">
        <v>21864</v>
      </c>
      <c r="M5280" s="32" t="s">
        <v>40769</v>
      </c>
      <c r="N5280" s="24" t="s">
        <v>21864</v>
      </c>
      <c r="O5280" s="32" t="s">
        <v>22094</v>
      </c>
      <c r="P5280" s="32" t="s">
        <v>46212</v>
      </c>
      <c r="Q5280" s="32" t="s">
        <v>22094</v>
      </c>
    </row>
    <row r="5281" spans="10:17" ht="20.100000000000001" customHeight="1" x14ac:dyDescent="0.25">
      <c r="J5281" s="24" t="s">
        <v>854</v>
      </c>
      <c r="K5281" s="27" t="s">
        <v>52121</v>
      </c>
      <c r="L5281" s="24" t="s">
        <v>21864</v>
      </c>
      <c r="M5281" s="32" t="s">
        <v>40769</v>
      </c>
      <c r="N5281" s="24" t="s">
        <v>21864</v>
      </c>
      <c r="O5281" s="32" t="s">
        <v>5086</v>
      </c>
      <c r="P5281" s="32" t="s">
        <v>46213</v>
      </c>
      <c r="Q5281" s="32" t="s">
        <v>5086</v>
      </c>
    </row>
    <row r="5282" spans="10:17" ht="20.100000000000001" customHeight="1" x14ac:dyDescent="0.25">
      <c r="J5282" s="24" t="s">
        <v>854</v>
      </c>
      <c r="K5282" s="27" t="s">
        <v>52121</v>
      </c>
      <c r="L5282" s="24" t="s">
        <v>21864</v>
      </c>
      <c r="M5282" s="32" t="s">
        <v>40769</v>
      </c>
      <c r="N5282" s="24" t="s">
        <v>21864</v>
      </c>
      <c r="O5282" s="32" t="s">
        <v>5083</v>
      </c>
      <c r="P5282" s="32" t="s">
        <v>46214</v>
      </c>
      <c r="Q5282" s="32" t="s">
        <v>5083</v>
      </c>
    </row>
    <row r="5283" spans="10:17" ht="20.100000000000001" customHeight="1" x14ac:dyDescent="0.25">
      <c r="J5283" s="24" t="s">
        <v>854</v>
      </c>
      <c r="K5283" s="27" t="s">
        <v>52121</v>
      </c>
      <c r="L5283" s="24" t="s">
        <v>21864</v>
      </c>
      <c r="M5283" s="32" t="s">
        <v>40769</v>
      </c>
      <c r="N5283" s="24" t="s">
        <v>21864</v>
      </c>
      <c r="O5283" s="32" t="s">
        <v>5080</v>
      </c>
      <c r="P5283" s="32" t="s">
        <v>46215</v>
      </c>
      <c r="Q5283" s="32" t="s">
        <v>5080</v>
      </c>
    </row>
    <row r="5284" spans="10:17" ht="20.100000000000001" customHeight="1" x14ac:dyDescent="0.25">
      <c r="J5284" s="24" t="s">
        <v>854</v>
      </c>
      <c r="K5284" s="27" t="s">
        <v>52121</v>
      </c>
      <c r="L5284" s="24" t="s">
        <v>21864</v>
      </c>
      <c r="M5284" s="32" t="s">
        <v>40769</v>
      </c>
      <c r="N5284" s="24" t="s">
        <v>21864</v>
      </c>
      <c r="O5284" s="32" t="s">
        <v>5077</v>
      </c>
      <c r="P5284" s="32" t="s">
        <v>46216</v>
      </c>
      <c r="Q5284" s="32" t="s">
        <v>5077</v>
      </c>
    </row>
    <row r="5285" spans="10:17" ht="20.100000000000001" customHeight="1" x14ac:dyDescent="0.25">
      <c r="J5285" s="24" t="s">
        <v>854</v>
      </c>
      <c r="K5285" s="27" t="s">
        <v>52121</v>
      </c>
      <c r="L5285" s="24" t="s">
        <v>21864</v>
      </c>
      <c r="M5285" s="32" t="s">
        <v>40769</v>
      </c>
      <c r="N5285" s="24" t="s">
        <v>21864</v>
      </c>
      <c r="O5285" s="32" t="s">
        <v>22095</v>
      </c>
      <c r="P5285" s="32" t="s">
        <v>46217</v>
      </c>
      <c r="Q5285" s="32" t="s">
        <v>22095</v>
      </c>
    </row>
    <row r="5286" spans="10:17" ht="20.100000000000001" customHeight="1" x14ac:dyDescent="0.25">
      <c r="J5286" s="24" t="s">
        <v>854</v>
      </c>
      <c r="K5286" s="27" t="s">
        <v>52121</v>
      </c>
      <c r="L5286" s="24" t="s">
        <v>21864</v>
      </c>
      <c r="M5286" s="32" t="s">
        <v>40769</v>
      </c>
      <c r="N5286" s="24" t="s">
        <v>21864</v>
      </c>
      <c r="O5286" s="32" t="s">
        <v>22096</v>
      </c>
      <c r="P5286" s="32" t="s">
        <v>46218</v>
      </c>
      <c r="Q5286" s="32" t="s">
        <v>22096</v>
      </c>
    </row>
    <row r="5287" spans="10:17" ht="20.100000000000001" customHeight="1" x14ac:dyDescent="0.25">
      <c r="J5287" s="24" t="s">
        <v>854</v>
      </c>
      <c r="K5287" s="27" t="s">
        <v>52121</v>
      </c>
      <c r="L5287" s="24" t="s">
        <v>21864</v>
      </c>
      <c r="M5287" s="32" t="s">
        <v>40769</v>
      </c>
      <c r="N5287" s="24" t="s">
        <v>21864</v>
      </c>
      <c r="O5287" s="32" t="s">
        <v>22097</v>
      </c>
      <c r="P5287" s="32" t="s">
        <v>46219</v>
      </c>
      <c r="Q5287" s="32" t="s">
        <v>22097</v>
      </c>
    </row>
    <row r="5288" spans="10:17" ht="20.100000000000001" customHeight="1" x14ac:dyDescent="0.25">
      <c r="J5288" s="24" t="s">
        <v>854</v>
      </c>
      <c r="K5288" s="27" t="s">
        <v>52121</v>
      </c>
      <c r="L5288" s="24" t="s">
        <v>21864</v>
      </c>
      <c r="M5288" s="32" t="s">
        <v>40769</v>
      </c>
      <c r="N5288" s="24" t="s">
        <v>21864</v>
      </c>
      <c r="O5288" s="32" t="s">
        <v>22098</v>
      </c>
      <c r="P5288" s="32" t="s">
        <v>46220</v>
      </c>
      <c r="Q5288" s="32" t="s">
        <v>22098</v>
      </c>
    </row>
    <row r="5289" spans="10:17" ht="20.100000000000001" customHeight="1" x14ac:dyDescent="0.25">
      <c r="J5289" s="24" t="s">
        <v>854</v>
      </c>
      <c r="K5289" s="27" t="s">
        <v>52121</v>
      </c>
      <c r="L5289" s="24" t="s">
        <v>21864</v>
      </c>
      <c r="M5289" s="32" t="s">
        <v>40769</v>
      </c>
      <c r="N5289" s="24" t="s">
        <v>21864</v>
      </c>
      <c r="O5289" s="32" t="s">
        <v>22099</v>
      </c>
      <c r="P5289" s="32" t="s">
        <v>46221</v>
      </c>
      <c r="Q5289" s="32" t="s">
        <v>22099</v>
      </c>
    </row>
    <row r="5290" spans="10:17" ht="20.100000000000001" customHeight="1" x14ac:dyDescent="0.25">
      <c r="J5290" s="24" t="s">
        <v>854</v>
      </c>
      <c r="K5290" s="27" t="s">
        <v>52121</v>
      </c>
      <c r="L5290" s="24" t="s">
        <v>21864</v>
      </c>
      <c r="M5290" s="32" t="s">
        <v>40769</v>
      </c>
      <c r="N5290" s="24" t="s">
        <v>21864</v>
      </c>
      <c r="O5290" s="32" t="s">
        <v>22100</v>
      </c>
      <c r="P5290" s="32" t="s">
        <v>46222</v>
      </c>
      <c r="Q5290" s="32" t="s">
        <v>22100</v>
      </c>
    </row>
    <row r="5291" spans="10:17" ht="20.100000000000001" customHeight="1" x14ac:dyDescent="0.25">
      <c r="J5291" s="24" t="s">
        <v>854</v>
      </c>
      <c r="K5291" s="27" t="s">
        <v>52121</v>
      </c>
      <c r="L5291" s="24" t="s">
        <v>21864</v>
      </c>
      <c r="M5291" s="32" t="s">
        <v>40769</v>
      </c>
      <c r="N5291" s="24" t="s">
        <v>21864</v>
      </c>
      <c r="O5291" s="32" t="s">
        <v>22101</v>
      </c>
      <c r="P5291" s="32" t="s">
        <v>46223</v>
      </c>
      <c r="Q5291" s="32" t="s">
        <v>22101</v>
      </c>
    </row>
    <row r="5292" spans="10:17" ht="20.100000000000001" customHeight="1" x14ac:dyDescent="0.25">
      <c r="J5292" s="24" t="s">
        <v>854</v>
      </c>
      <c r="K5292" s="27" t="s">
        <v>52121</v>
      </c>
      <c r="L5292" s="24" t="s">
        <v>21864</v>
      </c>
      <c r="M5292" s="32" t="s">
        <v>40769</v>
      </c>
      <c r="N5292" s="24" t="s">
        <v>21864</v>
      </c>
      <c r="O5292" s="32" t="s">
        <v>22102</v>
      </c>
      <c r="P5292" s="32" t="s">
        <v>46224</v>
      </c>
      <c r="Q5292" s="32" t="s">
        <v>22102</v>
      </c>
    </row>
    <row r="5293" spans="10:17" ht="20.100000000000001" customHeight="1" x14ac:dyDescent="0.25">
      <c r="J5293" s="24" t="s">
        <v>854</v>
      </c>
      <c r="K5293" s="27" t="s">
        <v>52121</v>
      </c>
      <c r="L5293" s="24" t="s">
        <v>21864</v>
      </c>
      <c r="M5293" s="32" t="s">
        <v>40769</v>
      </c>
      <c r="N5293" s="24" t="s">
        <v>21864</v>
      </c>
      <c r="O5293" s="32" t="s">
        <v>22103</v>
      </c>
      <c r="P5293" s="32" t="s">
        <v>46225</v>
      </c>
      <c r="Q5293" s="32" t="s">
        <v>22103</v>
      </c>
    </row>
    <row r="5294" spans="10:17" ht="20.100000000000001" customHeight="1" x14ac:dyDescent="0.25">
      <c r="J5294" s="24" t="s">
        <v>854</v>
      </c>
      <c r="K5294" s="27" t="s">
        <v>52121</v>
      </c>
      <c r="L5294" s="24" t="s">
        <v>21864</v>
      </c>
      <c r="M5294" s="32" t="s">
        <v>40769</v>
      </c>
      <c r="N5294" s="24" t="s">
        <v>21864</v>
      </c>
      <c r="O5294" s="32" t="s">
        <v>22104</v>
      </c>
      <c r="P5294" s="32" t="s">
        <v>46226</v>
      </c>
      <c r="Q5294" s="32" t="s">
        <v>22104</v>
      </c>
    </row>
    <row r="5295" spans="10:17" ht="20.100000000000001" customHeight="1" x14ac:dyDescent="0.25">
      <c r="J5295" s="24" t="s">
        <v>854</v>
      </c>
      <c r="K5295" s="27" t="s">
        <v>52121</v>
      </c>
      <c r="L5295" s="24" t="s">
        <v>21864</v>
      </c>
      <c r="M5295" s="32" t="s">
        <v>40769</v>
      </c>
      <c r="N5295" s="24" t="s">
        <v>21864</v>
      </c>
      <c r="O5295" s="32" t="s">
        <v>22105</v>
      </c>
      <c r="P5295" s="32" t="s">
        <v>46227</v>
      </c>
      <c r="Q5295" s="32" t="s">
        <v>22105</v>
      </c>
    </row>
    <row r="5296" spans="10:17" ht="20.100000000000001" customHeight="1" x14ac:dyDescent="0.25">
      <c r="J5296" s="24" t="s">
        <v>854</v>
      </c>
      <c r="K5296" s="27" t="s">
        <v>52121</v>
      </c>
      <c r="L5296" s="24" t="s">
        <v>21864</v>
      </c>
      <c r="M5296" s="32" t="s">
        <v>40769</v>
      </c>
      <c r="N5296" s="24" t="s">
        <v>21864</v>
      </c>
      <c r="O5296" s="32" t="s">
        <v>22106</v>
      </c>
      <c r="P5296" s="32" t="s">
        <v>46228</v>
      </c>
      <c r="Q5296" s="32" t="s">
        <v>22106</v>
      </c>
    </row>
    <row r="5297" spans="10:17" ht="20.100000000000001" customHeight="1" x14ac:dyDescent="0.25">
      <c r="J5297" s="24" t="s">
        <v>854</v>
      </c>
      <c r="K5297" s="27" t="s">
        <v>52121</v>
      </c>
      <c r="L5297" s="24" t="s">
        <v>21864</v>
      </c>
      <c r="M5297" s="32" t="s">
        <v>40769</v>
      </c>
      <c r="N5297" s="24" t="s">
        <v>21864</v>
      </c>
      <c r="O5297" s="32" t="s">
        <v>22107</v>
      </c>
      <c r="P5297" s="32" t="s">
        <v>46229</v>
      </c>
      <c r="Q5297" s="32" t="s">
        <v>22107</v>
      </c>
    </row>
    <row r="5298" spans="10:17" ht="20.100000000000001" customHeight="1" x14ac:dyDescent="0.25">
      <c r="J5298" s="24" t="s">
        <v>854</v>
      </c>
      <c r="K5298" s="27" t="s">
        <v>52121</v>
      </c>
      <c r="L5298" s="24" t="s">
        <v>21864</v>
      </c>
      <c r="M5298" s="32" t="s">
        <v>40769</v>
      </c>
      <c r="N5298" s="24" t="s">
        <v>21864</v>
      </c>
      <c r="O5298" s="32" t="s">
        <v>22108</v>
      </c>
      <c r="P5298" s="32" t="s">
        <v>46230</v>
      </c>
      <c r="Q5298" s="32" t="s">
        <v>22108</v>
      </c>
    </row>
    <row r="5299" spans="10:17" ht="20.100000000000001" customHeight="1" x14ac:dyDescent="0.25">
      <c r="J5299" s="24" t="s">
        <v>854</v>
      </c>
      <c r="K5299" s="27" t="s">
        <v>52121</v>
      </c>
      <c r="L5299" s="24" t="s">
        <v>21864</v>
      </c>
      <c r="M5299" s="32" t="s">
        <v>40769</v>
      </c>
      <c r="N5299" s="24" t="s">
        <v>21864</v>
      </c>
      <c r="O5299" s="32" t="s">
        <v>5089</v>
      </c>
      <c r="P5299" s="32" t="s">
        <v>46231</v>
      </c>
      <c r="Q5299" s="32" t="s">
        <v>5089</v>
      </c>
    </row>
    <row r="5300" spans="10:17" ht="20.100000000000001" customHeight="1" x14ac:dyDescent="0.25">
      <c r="J5300" s="24" t="s">
        <v>854</v>
      </c>
      <c r="K5300" s="27" t="s">
        <v>52121</v>
      </c>
      <c r="L5300" s="24" t="s">
        <v>21864</v>
      </c>
      <c r="M5300" s="32" t="s">
        <v>40769</v>
      </c>
      <c r="N5300" s="24" t="s">
        <v>21864</v>
      </c>
      <c r="O5300" s="32" t="s">
        <v>22109</v>
      </c>
      <c r="P5300" s="32" t="s">
        <v>46232</v>
      </c>
      <c r="Q5300" s="32" t="s">
        <v>22109</v>
      </c>
    </row>
    <row r="5301" spans="10:17" ht="20.100000000000001" customHeight="1" x14ac:dyDescent="0.25">
      <c r="J5301" s="24" t="s">
        <v>854</v>
      </c>
      <c r="K5301" s="27" t="s">
        <v>52121</v>
      </c>
      <c r="L5301" s="24" t="s">
        <v>21865</v>
      </c>
      <c r="M5301" s="32" t="s">
        <v>40771</v>
      </c>
      <c r="N5301" s="24" t="s">
        <v>21865</v>
      </c>
      <c r="O5301" s="32" t="s">
        <v>22110</v>
      </c>
      <c r="P5301" s="32" t="s">
        <v>46233</v>
      </c>
      <c r="Q5301" s="32" t="s">
        <v>22110</v>
      </c>
    </row>
    <row r="5302" spans="10:17" ht="20.100000000000001" customHeight="1" x14ac:dyDescent="0.25">
      <c r="J5302" s="24" t="s">
        <v>854</v>
      </c>
      <c r="K5302" s="27" t="s">
        <v>52121</v>
      </c>
      <c r="L5302" s="24" t="s">
        <v>21865</v>
      </c>
      <c r="M5302" s="32" t="s">
        <v>40771</v>
      </c>
      <c r="N5302" s="24" t="s">
        <v>21865</v>
      </c>
      <c r="O5302" s="32" t="s">
        <v>22111</v>
      </c>
      <c r="P5302" s="32" t="s">
        <v>46234</v>
      </c>
      <c r="Q5302" s="32" t="s">
        <v>22111</v>
      </c>
    </row>
    <row r="5303" spans="10:17" ht="20.100000000000001" customHeight="1" x14ac:dyDescent="0.25">
      <c r="J5303" s="24" t="s">
        <v>854</v>
      </c>
      <c r="K5303" s="27" t="s">
        <v>52121</v>
      </c>
      <c r="L5303" s="24" t="s">
        <v>21865</v>
      </c>
      <c r="M5303" s="32" t="s">
        <v>40771</v>
      </c>
      <c r="N5303" s="24" t="s">
        <v>21865</v>
      </c>
      <c r="O5303" s="32" t="s">
        <v>22112</v>
      </c>
      <c r="P5303" s="32" t="s">
        <v>46235</v>
      </c>
      <c r="Q5303" s="32" t="s">
        <v>22112</v>
      </c>
    </row>
    <row r="5304" spans="10:17" ht="20.100000000000001" customHeight="1" x14ac:dyDescent="0.25">
      <c r="J5304" s="24" t="s">
        <v>854</v>
      </c>
      <c r="K5304" s="27" t="s">
        <v>52121</v>
      </c>
      <c r="L5304" s="24" t="s">
        <v>21865</v>
      </c>
      <c r="M5304" s="32" t="s">
        <v>40771</v>
      </c>
      <c r="N5304" s="24" t="s">
        <v>21865</v>
      </c>
      <c r="O5304" s="32" t="s">
        <v>22113</v>
      </c>
      <c r="P5304" s="32" t="s">
        <v>46236</v>
      </c>
      <c r="Q5304" s="32" t="s">
        <v>22113</v>
      </c>
    </row>
    <row r="5305" spans="10:17" ht="20.100000000000001" customHeight="1" x14ac:dyDescent="0.25">
      <c r="J5305" s="24" t="s">
        <v>854</v>
      </c>
      <c r="K5305" s="27" t="s">
        <v>52121</v>
      </c>
      <c r="L5305" s="24" t="s">
        <v>21865</v>
      </c>
      <c r="M5305" s="32" t="s">
        <v>40771</v>
      </c>
      <c r="N5305" s="24" t="s">
        <v>21865</v>
      </c>
      <c r="O5305" s="32" t="s">
        <v>22114</v>
      </c>
      <c r="P5305" s="32" t="s">
        <v>46237</v>
      </c>
      <c r="Q5305" s="32" t="s">
        <v>22114</v>
      </c>
    </row>
    <row r="5306" spans="10:17" ht="20.100000000000001" customHeight="1" x14ac:dyDescent="0.25">
      <c r="J5306" s="24" t="s">
        <v>854</v>
      </c>
      <c r="K5306" s="27" t="s">
        <v>52121</v>
      </c>
      <c r="L5306" s="24" t="s">
        <v>21865</v>
      </c>
      <c r="M5306" s="32" t="s">
        <v>40771</v>
      </c>
      <c r="N5306" s="24" t="s">
        <v>21865</v>
      </c>
      <c r="O5306" s="32" t="s">
        <v>22115</v>
      </c>
      <c r="P5306" s="32" t="s">
        <v>46238</v>
      </c>
      <c r="Q5306" s="32" t="s">
        <v>22115</v>
      </c>
    </row>
    <row r="5307" spans="10:17" ht="20.100000000000001" customHeight="1" x14ac:dyDescent="0.25">
      <c r="J5307" s="24" t="s">
        <v>854</v>
      </c>
      <c r="K5307" s="27" t="s">
        <v>52121</v>
      </c>
      <c r="L5307" s="24" t="s">
        <v>21865</v>
      </c>
      <c r="M5307" s="32" t="s">
        <v>40771</v>
      </c>
      <c r="N5307" s="24" t="s">
        <v>21865</v>
      </c>
      <c r="O5307" s="32" t="s">
        <v>22116</v>
      </c>
      <c r="P5307" s="32" t="s">
        <v>46239</v>
      </c>
      <c r="Q5307" s="32" t="s">
        <v>22116</v>
      </c>
    </row>
    <row r="5308" spans="10:17" ht="20.100000000000001" customHeight="1" x14ac:dyDescent="0.25">
      <c r="J5308" s="24" t="s">
        <v>854</v>
      </c>
      <c r="K5308" s="27" t="s">
        <v>52121</v>
      </c>
      <c r="L5308" s="24" t="s">
        <v>21865</v>
      </c>
      <c r="M5308" s="32" t="s">
        <v>40771</v>
      </c>
      <c r="N5308" s="24" t="s">
        <v>21865</v>
      </c>
      <c r="O5308" s="32" t="s">
        <v>22117</v>
      </c>
      <c r="P5308" s="32" t="s">
        <v>46240</v>
      </c>
      <c r="Q5308" s="32" t="s">
        <v>22117</v>
      </c>
    </row>
    <row r="5309" spans="10:17" ht="20.100000000000001" customHeight="1" x14ac:dyDescent="0.25">
      <c r="J5309" s="24" t="s">
        <v>854</v>
      </c>
      <c r="K5309" s="27" t="s">
        <v>52121</v>
      </c>
      <c r="L5309" s="24" t="s">
        <v>21865</v>
      </c>
      <c r="M5309" s="32" t="s">
        <v>40771</v>
      </c>
      <c r="N5309" s="24" t="s">
        <v>21865</v>
      </c>
      <c r="O5309" s="32" t="s">
        <v>22118</v>
      </c>
      <c r="P5309" s="32" t="s">
        <v>46241</v>
      </c>
      <c r="Q5309" s="32" t="s">
        <v>22118</v>
      </c>
    </row>
    <row r="5310" spans="10:17" ht="20.100000000000001" customHeight="1" x14ac:dyDescent="0.25">
      <c r="J5310" s="24" t="s">
        <v>854</v>
      </c>
      <c r="K5310" s="27" t="s">
        <v>52121</v>
      </c>
      <c r="L5310" s="24" t="s">
        <v>21865</v>
      </c>
      <c r="M5310" s="32" t="s">
        <v>40771</v>
      </c>
      <c r="N5310" s="24" t="s">
        <v>21865</v>
      </c>
      <c r="O5310" s="32" t="s">
        <v>22119</v>
      </c>
      <c r="P5310" s="32" t="s">
        <v>46242</v>
      </c>
      <c r="Q5310" s="32" t="s">
        <v>22119</v>
      </c>
    </row>
    <row r="5311" spans="10:17" ht="20.100000000000001" customHeight="1" x14ac:dyDescent="0.25">
      <c r="J5311" s="24" t="s">
        <v>854</v>
      </c>
      <c r="K5311" s="27" t="s">
        <v>52121</v>
      </c>
      <c r="L5311" s="24" t="s">
        <v>21865</v>
      </c>
      <c r="M5311" s="32" t="s">
        <v>40771</v>
      </c>
      <c r="N5311" s="24" t="s">
        <v>21865</v>
      </c>
      <c r="O5311" s="32" t="s">
        <v>22120</v>
      </c>
      <c r="P5311" s="32" t="s">
        <v>46243</v>
      </c>
      <c r="Q5311" s="32" t="s">
        <v>22120</v>
      </c>
    </row>
    <row r="5312" spans="10:17" ht="20.100000000000001" customHeight="1" x14ac:dyDescent="0.25">
      <c r="J5312" s="24" t="s">
        <v>854</v>
      </c>
      <c r="K5312" s="27" t="s">
        <v>52121</v>
      </c>
      <c r="L5312" s="24" t="s">
        <v>21865</v>
      </c>
      <c r="M5312" s="32" t="s">
        <v>40771</v>
      </c>
      <c r="N5312" s="24" t="s">
        <v>21865</v>
      </c>
      <c r="O5312" s="32" t="s">
        <v>22121</v>
      </c>
      <c r="P5312" s="32" t="s">
        <v>46244</v>
      </c>
      <c r="Q5312" s="32" t="s">
        <v>22121</v>
      </c>
    </row>
    <row r="5313" spans="10:17" ht="20.100000000000001" customHeight="1" x14ac:dyDescent="0.25">
      <c r="J5313" s="24" t="s">
        <v>854</v>
      </c>
      <c r="K5313" s="27" t="s">
        <v>52121</v>
      </c>
      <c r="L5313" s="24" t="s">
        <v>21865</v>
      </c>
      <c r="M5313" s="32" t="s">
        <v>40771</v>
      </c>
      <c r="N5313" s="24" t="s">
        <v>21865</v>
      </c>
      <c r="O5313" s="32" t="s">
        <v>22122</v>
      </c>
      <c r="P5313" s="32" t="s">
        <v>46245</v>
      </c>
      <c r="Q5313" s="32" t="s">
        <v>22122</v>
      </c>
    </row>
    <row r="5314" spans="10:17" ht="20.100000000000001" customHeight="1" x14ac:dyDescent="0.25">
      <c r="J5314" s="24" t="s">
        <v>854</v>
      </c>
      <c r="K5314" s="27" t="s">
        <v>52121</v>
      </c>
      <c r="L5314" s="24" t="s">
        <v>21865</v>
      </c>
      <c r="M5314" s="32" t="s">
        <v>40771</v>
      </c>
      <c r="N5314" s="24" t="s">
        <v>21865</v>
      </c>
      <c r="O5314" s="32" t="s">
        <v>22123</v>
      </c>
      <c r="P5314" s="32" t="s">
        <v>46246</v>
      </c>
      <c r="Q5314" s="32" t="s">
        <v>22123</v>
      </c>
    </row>
    <row r="5315" spans="10:17" ht="20.100000000000001" customHeight="1" x14ac:dyDescent="0.25">
      <c r="J5315" s="24" t="s">
        <v>854</v>
      </c>
      <c r="K5315" s="27" t="s">
        <v>52121</v>
      </c>
      <c r="L5315" s="24" t="s">
        <v>21865</v>
      </c>
      <c r="M5315" s="32" t="s">
        <v>40771</v>
      </c>
      <c r="N5315" s="24" t="s">
        <v>21865</v>
      </c>
      <c r="O5315" s="32" t="s">
        <v>22124</v>
      </c>
      <c r="P5315" s="32" t="s">
        <v>46247</v>
      </c>
      <c r="Q5315" s="32" t="s">
        <v>22124</v>
      </c>
    </row>
    <row r="5316" spans="10:17" ht="20.100000000000001" customHeight="1" x14ac:dyDescent="0.25">
      <c r="J5316" s="24" t="s">
        <v>854</v>
      </c>
      <c r="K5316" s="27" t="s">
        <v>52121</v>
      </c>
      <c r="L5316" s="24" t="s">
        <v>21865</v>
      </c>
      <c r="M5316" s="32" t="s">
        <v>40771</v>
      </c>
      <c r="N5316" s="24" t="s">
        <v>21865</v>
      </c>
      <c r="O5316" s="32" t="s">
        <v>22125</v>
      </c>
      <c r="P5316" s="32" t="s">
        <v>46248</v>
      </c>
      <c r="Q5316" s="32" t="s">
        <v>22125</v>
      </c>
    </row>
    <row r="5317" spans="10:17" ht="20.100000000000001" customHeight="1" x14ac:dyDescent="0.25">
      <c r="J5317" s="24" t="s">
        <v>854</v>
      </c>
      <c r="K5317" s="27" t="s">
        <v>52121</v>
      </c>
      <c r="L5317" s="24" t="s">
        <v>21865</v>
      </c>
      <c r="M5317" s="32" t="s">
        <v>40771</v>
      </c>
      <c r="N5317" s="24" t="s">
        <v>21865</v>
      </c>
      <c r="O5317" s="32" t="s">
        <v>22126</v>
      </c>
      <c r="P5317" s="32" t="s">
        <v>46249</v>
      </c>
      <c r="Q5317" s="32" t="s">
        <v>22126</v>
      </c>
    </row>
    <row r="5318" spans="10:17" ht="20.100000000000001" customHeight="1" x14ac:dyDescent="0.25">
      <c r="J5318" s="24" t="s">
        <v>854</v>
      </c>
      <c r="K5318" s="27" t="s">
        <v>52121</v>
      </c>
      <c r="L5318" s="24" t="s">
        <v>21865</v>
      </c>
      <c r="M5318" s="32" t="s">
        <v>40771</v>
      </c>
      <c r="N5318" s="24" t="s">
        <v>21865</v>
      </c>
      <c r="O5318" s="32" t="s">
        <v>22127</v>
      </c>
      <c r="P5318" s="32" t="s">
        <v>46250</v>
      </c>
      <c r="Q5318" s="32" t="s">
        <v>22127</v>
      </c>
    </row>
    <row r="5319" spans="10:17" ht="20.100000000000001" customHeight="1" x14ac:dyDescent="0.25">
      <c r="J5319" s="24" t="s">
        <v>854</v>
      </c>
      <c r="K5319" s="27" t="s">
        <v>52121</v>
      </c>
      <c r="L5319" s="24" t="s">
        <v>21865</v>
      </c>
      <c r="M5319" s="32" t="s">
        <v>40771</v>
      </c>
      <c r="N5319" s="24" t="s">
        <v>21865</v>
      </c>
      <c r="O5319" s="32" t="s">
        <v>22128</v>
      </c>
      <c r="P5319" s="32" t="s">
        <v>46251</v>
      </c>
      <c r="Q5319" s="32" t="s">
        <v>22128</v>
      </c>
    </row>
    <row r="5320" spans="10:17" ht="20.100000000000001" customHeight="1" x14ac:dyDescent="0.25">
      <c r="J5320" s="24" t="s">
        <v>854</v>
      </c>
      <c r="K5320" s="27" t="s">
        <v>52121</v>
      </c>
      <c r="L5320" s="24" t="s">
        <v>21865</v>
      </c>
      <c r="M5320" s="32" t="s">
        <v>40771</v>
      </c>
      <c r="N5320" s="24" t="s">
        <v>21865</v>
      </c>
      <c r="O5320" s="32" t="s">
        <v>22129</v>
      </c>
      <c r="P5320" s="32" t="s">
        <v>46252</v>
      </c>
      <c r="Q5320" s="32" t="s">
        <v>22129</v>
      </c>
    </row>
    <row r="5321" spans="10:17" ht="20.100000000000001" customHeight="1" x14ac:dyDescent="0.25">
      <c r="J5321" s="24" t="s">
        <v>854</v>
      </c>
      <c r="K5321" s="27" t="s">
        <v>52121</v>
      </c>
      <c r="L5321" s="24" t="s">
        <v>21866</v>
      </c>
      <c r="M5321" s="32" t="s">
        <v>40773</v>
      </c>
      <c r="N5321" s="24" t="s">
        <v>21866</v>
      </c>
      <c r="O5321" s="32" t="s">
        <v>22130</v>
      </c>
      <c r="P5321" s="32" t="s">
        <v>46253</v>
      </c>
      <c r="Q5321" s="32" t="s">
        <v>22130</v>
      </c>
    </row>
    <row r="5322" spans="10:17" ht="20.100000000000001" customHeight="1" x14ac:dyDescent="0.25">
      <c r="J5322" s="24" t="s">
        <v>854</v>
      </c>
      <c r="K5322" s="27" t="s">
        <v>52121</v>
      </c>
      <c r="L5322" s="24" t="s">
        <v>21866</v>
      </c>
      <c r="M5322" s="32" t="s">
        <v>40773</v>
      </c>
      <c r="N5322" s="24" t="s">
        <v>21866</v>
      </c>
      <c r="O5322" s="32" t="s">
        <v>22131</v>
      </c>
      <c r="P5322" s="32" t="s">
        <v>46254</v>
      </c>
      <c r="Q5322" s="32" t="s">
        <v>22131</v>
      </c>
    </row>
    <row r="5323" spans="10:17" ht="20.100000000000001" customHeight="1" x14ac:dyDescent="0.25">
      <c r="J5323" s="24" t="s">
        <v>854</v>
      </c>
      <c r="K5323" s="27" t="s">
        <v>52121</v>
      </c>
      <c r="L5323" s="24" t="s">
        <v>21866</v>
      </c>
      <c r="M5323" s="32" t="s">
        <v>40773</v>
      </c>
      <c r="N5323" s="24" t="s">
        <v>21866</v>
      </c>
      <c r="O5323" s="32" t="s">
        <v>5116</v>
      </c>
      <c r="P5323" s="32" t="s">
        <v>46255</v>
      </c>
      <c r="Q5323" s="32" t="s">
        <v>5116</v>
      </c>
    </row>
    <row r="5324" spans="10:17" ht="20.100000000000001" customHeight="1" x14ac:dyDescent="0.25">
      <c r="J5324" s="24" t="s">
        <v>854</v>
      </c>
      <c r="K5324" s="27" t="s">
        <v>52121</v>
      </c>
      <c r="L5324" s="24" t="s">
        <v>21866</v>
      </c>
      <c r="M5324" s="32" t="s">
        <v>40773</v>
      </c>
      <c r="N5324" s="24" t="s">
        <v>21866</v>
      </c>
      <c r="O5324" s="32" t="s">
        <v>22132</v>
      </c>
      <c r="P5324" s="32" t="s">
        <v>46256</v>
      </c>
      <c r="Q5324" s="32" t="s">
        <v>22132</v>
      </c>
    </row>
    <row r="5325" spans="10:17" ht="20.100000000000001" customHeight="1" x14ac:dyDescent="0.25">
      <c r="J5325" s="24" t="s">
        <v>854</v>
      </c>
      <c r="K5325" s="27" t="s">
        <v>52121</v>
      </c>
      <c r="L5325" s="24" t="s">
        <v>21866</v>
      </c>
      <c r="M5325" s="32" t="s">
        <v>40773</v>
      </c>
      <c r="N5325" s="24" t="s">
        <v>21866</v>
      </c>
      <c r="O5325" s="32" t="s">
        <v>22133</v>
      </c>
      <c r="P5325" s="32" t="s">
        <v>46257</v>
      </c>
      <c r="Q5325" s="32" t="s">
        <v>22133</v>
      </c>
    </row>
    <row r="5326" spans="10:17" ht="20.100000000000001" customHeight="1" x14ac:dyDescent="0.25">
      <c r="J5326" s="24" t="s">
        <v>854</v>
      </c>
      <c r="K5326" s="27" t="s">
        <v>52121</v>
      </c>
      <c r="L5326" s="24" t="s">
        <v>21866</v>
      </c>
      <c r="M5326" s="32" t="s">
        <v>40773</v>
      </c>
      <c r="N5326" s="24" t="s">
        <v>21866</v>
      </c>
      <c r="O5326" s="32" t="s">
        <v>22134</v>
      </c>
      <c r="P5326" s="32" t="s">
        <v>46258</v>
      </c>
      <c r="Q5326" s="32" t="s">
        <v>22134</v>
      </c>
    </row>
    <row r="5327" spans="10:17" ht="20.100000000000001" customHeight="1" x14ac:dyDescent="0.25">
      <c r="J5327" s="24" t="s">
        <v>854</v>
      </c>
      <c r="K5327" s="27" t="s">
        <v>52121</v>
      </c>
      <c r="L5327" s="24" t="s">
        <v>21866</v>
      </c>
      <c r="M5327" s="32" t="s">
        <v>40773</v>
      </c>
      <c r="N5327" s="24" t="s">
        <v>21866</v>
      </c>
      <c r="O5327" s="32" t="s">
        <v>22135</v>
      </c>
      <c r="P5327" s="32" t="s">
        <v>46259</v>
      </c>
      <c r="Q5327" s="32" t="s">
        <v>22135</v>
      </c>
    </row>
    <row r="5328" spans="10:17" ht="20.100000000000001" customHeight="1" x14ac:dyDescent="0.25">
      <c r="J5328" s="24" t="s">
        <v>854</v>
      </c>
      <c r="K5328" s="27" t="s">
        <v>52121</v>
      </c>
      <c r="L5328" s="24" t="s">
        <v>21866</v>
      </c>
      <c r="M5328" s="32" t="s">
        <v>40773</v>
      </c>
      <c r="N5328" s="24" t="s">
        <v>21866</v>
      </c>
      <c r="O5328" s="32" t="s">
        <v>22136</v>
      </c>
      <c r="P5328" s="32" t="s">
        <v>46260</v>
      </c>
      <c r="Q5328" s="32" t="s">
        <v>22136</v>
      </c>
    </row>
    <row r="5329" spans="10:17" ht="20.100000000000001" customHeight="1" x14ac:dyDescent="0.25">
      <c r="J5329" s="24" t="s">
        <v>854</v>
      </c>
      <c r="K5329" s="27" t="s">
        <v>52121</v>
      </c>
      <c r="L5329" s="24" t="s">
        <v>21866</v>
      </c>
      <c r="M5329" s="32" t="s">
        <v>40773</v>
      </c>
      <c r="N5329" s="24" t="s">
        <v>21866</v>
      </c>
      <c r="O5329" s="32" t="s">
        <v>5092</v>
      </c>
      <c r="P5329" s="32" t="s">
        <v>46261</v>
      </c>
      <c r="Q5329" s="32" t="s">
        <v>5092</v>
      </c>
    </row>
    <row r="5330" spans="10:17" ht="20.100000000000001" customHeight="1" x14ac:dyDescent="0.25">
      <c r="J5330" s="24" t="s">
        <v>854</v>
      </c>
      <c r="K5330" s="27" t="s">
        <v>52121</v>
      </c>
      <c r="L5330" s="24" t="s">
        <v>21866</v>
      </c>
      <c r="M5330" s="32" t="s">
        <v>40773</v>
      </c>
      <c r="N5330" s="24" t="s">
        <v>21866</v>
      </c>
      <c r="O5330" s="32" t="s">
        <v>5095</v>
      </c>
      <c r="P5330" s="32" t="s">
        <v>46262</v>
      </c>
      <c r="Q5330" s="32" t="s">
        <v>5095</v>
      </c>
    </row>
    <row r="5331" spans="10:17" ht="20.100000000000001" customHeight="1" x14ac:dyDescent="0.25">
      <c r="J5331" s="24" t="s">
        <v>854</v>
      </c>
      <c r="K5331" s="27" t="s">
        <v>52121</v>
      </c>
      <c r="L5331" s="24" t="s">
        <v>21866</v>
      </c>
      <c r="M5331" s="32" t="s">
        <v>40773</v>
      </c>
      <c r="N5331" s="24" t="s">
        <v>21866</v>
      </c>
      <c r="O5331" s="32" t="s">
        <v>5098</v>
      </c>
      <c r="P5331" s="32" t="s">
        <v>46263</v>
      </c>
      <c r="Q5331" s="32" t="s">
        <v>5098</v>
      </c>
    </row>
    <row r="5332" spans="10:17" ht="20.100000000000001" customHeight="1" x14ac:dyDescent="0.25">
      <c r="J5332" s="24" t="s">
        <v>854</v>
      </c>
      <c r="K5332" s="27" t="s">
        <v>52121</v>
      </c>
      <c r="L5332" s="24" t="s">
        <v>21866</v>
      </c>
      <c r="M5332" s="32" t="s">
        <v>40773</v>
      </c>
      <c r="N5332" s="24" t="s">
        <v>21866</v>
      </c>
      <c r="O5332" s="32" t="s">
        <v>5101</v>
      </c>
      <c r="P5332" s="32" t="s">
        <v>46264</v>
      </c>
      <c r="Q5332" s="32" t="s">
        <v>5101</v>
      </c>
    </row>
    <row r="5333" spans="10:17" ht="20.100000000000001" customHeight="1" x14ac:dyDescent="0.25">
      <c r="J5333" s="24" t="s">
        <v>854</v>
      </c>
      <c r="K5333" s="27" t="s">
        <v>52121</v>
      </c>
      <c r="L5333" s="24" t="s">
        <v>21866</v>
      </c>
      <c r="M5333" s="32" t="s">
        <v>40773</v>
      </c>
      <c r="N5333" s="24" t="s">
        <v>21866</v>
      </c>
      <c r="O5333" s="32" t="s">
        <v>5104</v>
      </c>
      <c r="P5333" s="32" t="s">
        <v>46265</v>
      </c>
      <c r="Q5333" s="32" t="s">
        <v>5104</v>
      </c>
    </row>
    <row r="5334" spans="10:17" ht="20.100000000000001" customHeight="1" x14ac:dyDescent="0.25">
      <c r="J5334" s="24" t="s">
        <v>854</v>
      </c>
      <c r="K5334" s="27" t="s">
        <v>52121</v>
      </c>
      <c r="L5334" s="24" t="s">
        <v>21866</v>
      </c>
      <c r="M5334" s="32" t="s">
        <v>40773</v>
      </c>
      <c r="N5334" s="24" t="s">
        <v>21866</v>
      </c>
      <c r="O5334" s="32" t="s">
        <v>5107</v>
      </c>
      <c r="P5334" s="32" t="s">
        <v>46266</v>
      </c>
      <c r="Q5334" s="32" t="s">
        <v>5107</v>
      </c>
    </row>
    <row r="5335" spans="10:17" ht="20.100000000000001" customHeight="1" x14ac:dyDescent="0.25">
      <c r="J5335" s="24" t="s">
        <v>854</v>
      </c>
      <c r="K5335" s="27" t="s">
        <v>52121</v>
      </c>
      <c r="L5335" s="24" t="s">
        <v>21866</v>
      </c>
      <c r="M5335" s="32" t="s">
        <v>40773</v>
      </c>
      <c r="N5335" s="24" t="s">
        <v>21866</v>
      </c>
      <c r="O5335" s="32" t="s">
        <v>22137</v>
      </c>
      <c r="P5335" s="32" t="s">
        <v>46267</v>
      </c>
      <c r="Q5335" s="32" t="s">
        <v>22137</v>
      </c>
    </row>
    <row r="5336" spans="10:17" ht="20.100000000000001" customHeight="1" x14ac:dyDescent="0.25">
      <c r="J5336" s="24" t="s">
        <v>854</v>
      </c>
      <c r="K5336" s="27" t="s">
        <v>52121</v>
      </c>
      <c r="L5336" s="24" t="s">
        <v>21866</v>
      </c>
      <c r="M5336" s="32" t="s">
        <v>40773</v>
      </c>
      <c r="N5336" s="24" t="s">
        <v>21866</v>
      </c>
      <c r="O5336" s="32" t="s">
        <v>5113</v>
      </c>
      <c r="P5336" s="32" t="s">
        <v>46268</v>
      </c>
      <c r="Q5336" s="32" t="s">
        <v>5113</v>
      </c>
    </row>
    <row r="5337" spans="10:17" ht="20.100000000000001" customHeight="1" x14ac:dyDescent="0.25">
      <c r="J5337" s="24" t="s">
        <v>854</v>
      </c>
      <c r="K5337" s="27" t="s">
        <v>52121</v>
      </c>
      <c r="L5337" s="24" t="s">
        <v>21866</v>
      </c>
      <c r="M5337" s="32" t="s">
        <v>40773</v>
      </c>
      <c r="N5337" s="24" t="s">
        <v>21866</v>
      </c>
      <c r="O5337" s="32" t="s">
        <v>22138</v>
      </c>
      <c r="P5337" s="32" t="s">
        <v>46269</v>
      </c>
      <c r="Q5337" s="32" t="s">
        <v>22138</v>
      </c>
    </row>
    <row r="5338" spans="10:17" ht="20.100000000000001" customHeight="1" x14ac:dyDescent="0.25">
      <c r="J5338" s="24" t="s">
        <v>854</v>
      </c>
      <c r="K5338" s="27" t="s">
        <v>52121</v>
      </c>
      <c r="L5338" s="24" t="s">
        <v>21866</v>
      </c>
      <c r="M5338" s="32" t="s">
        <v>40773</v>
      </c>
      <c r="N5338" s="24" t="s">
        <v>21866</v>
      </c>
      <c r="O5338" s="32" t="s">
        <v>22139</v>
      </c>
      <c r="P5338" s="32" t="s">
        <v>46270</v>
      </c>
      <c r="Q5338" s="32" t="s">
        <v>22139</v>
      </c>
    </row>
    <row r="5339" spans="10:17" ht="20.100000000000001" customHeight="1" x14ac:dyDescent="0.25">
      <c r="J5339" s="24" t="s">
        <v>854</v>
      </c>
      <c r="K5339" s="27" t="s">
        <v>52121</v>
      </c>
      <c r="L5339" s="24" t="s">
        <v>21866</v>
      </c>
      <c r="M5339" s="32" t="s">
        <v>40773</v>
      </c>
      <c r="N5339" s="24" t="s">
        <v>21866</v>
      </c>
      <c r="O5339" s="32" t="s">
        <v>22140</v>
      </c>
      <c r="P5339" s="32" t="s">
        <v>46271</v>
      </c>
      <c r="Q5339" s="32" t="s">
        <v>22140</v>
      </c>
    </row>
    <row r="5340" spans="10:17" ht="20.100000000000001" customHeight="1" x14ac:dyDescent="0.25">
      <c r="J5340" s="24" t="s">
        <v>854</v>
      </c>
      <c r="K5340" s="27" t="s">
        <v>52121</v>
      </c>
      <c r="L5340" s="24" t="s">
        <v>21866</v>
      </c>
      <c r="M5340" s="32" t="s">
        <v>40773</v>
      </c>
      <c r="N5340" s="24" t="s">
        <v>21866</v>
      </c>
      <c r="O5340" s="32" t="s">
        <v>22141</v>
      </c>
      <c r="P5340" s="32" t="s">
        <v>46272</v>
      </c>
      <c r="Q5340" s="32" t="s">
        <v>22141</v>
      </c>
    </row>
    <row r="5341" spans="10:17" ht="20.100000000000001" customHeight="1" x14ac:dyDescent="0.25">
      <c r="J5341" s="24" t="s">
        <v>854</v>
      </c>
      <c r="K5341" s="27" t="s">
        <v>52121</v>
      </c>
      <c r="L5341" s="24" t="s">
        <v>21866</v>
      </c>
      <c r="M5341" s="32" t="s">
        <v>40773</v>
      </c>
      <c r="N5341" s="24" t="s">
        <v>21866</v>
      </c>
      <c r="O5341" s="32" t="s">
        <v>22142</v>
      </c>
      <c r="P5341" s="32" t="s">
        <v>46273</v>
      </c>
      <c r="Q5341" s="32" t="s">
        <v>22142</v>
      </c>
    </row>
    <row r="5342" spans="10:17" ht="20.100000000000001" customHeight="1" x14ac:dyDescent="0.25">
      <c r="J5342" s="24" t="s">
        <v>854</v>
      </c>
      <c r="K5342" s="27" t="s">
        <v>52121</v>
      </c>
      <c r="L5342" s="24" t="s">
        <v>21866</v>
      </c>
      <c r="M5342" s="32" t="s">
        <v>40773</v>
      </c>
      <c r="N5342" s="24" t="s">
        <v>21866</v>
      </c>
      <c r="O5342" s="32" t="s">
        <v>22143</v>
      </c>
      <c r="P5342" s="32" t="s">
        <v>46274</v>
      </c>
      <c r="Q5342" s="32" t="s">
        <v>22143</v>
      </c>
    </row>
    <row r="5343" spans="10:17" ht="20.100000000000001" customHeight="1" x14ac:dyDescent="0.25">
      <c r="J5343" s="24" t="s">
        <v>854</v>
      </c>
      <c r="K5343" s="27" t="s">
        <v>52121</v>
      </c>
      <c r="L5343" s="24" t="s">
        <v>21866</v>
      </c>
      <c r="M5343" s="32" t="s">
        <v>40773</v>
      </c>
      <c r="N5343" s="24" t="s">
        <v>21866</v>
      </c>
      <c r="O5343" s="32" t="s">
        <v>22144</v>
      </c>
      <c r="P5343" s="32" t="s">
        <v>46275</v>
      </c>
      <c r="Q5343" s="32" t="s">
        <v>22144</v>
      </c>
    </row>
    <row r="5344" spans="10:17" ht="20.100000000000001" customHeight="1" x14ac:dyDescent="0.25">
      <c r="J5344" s="24" t="s">
        <v>854</v>
      </c>
      <c r="K5344" s="27" t="s">
        <v>52121</v>
      </c>
      <c r="L5344" s="24" t="s">
        <v>21866</v>
      </c>
      <c r="M5344" s="32" t="s">
        <v>40773</v>
      </c>
      <c r="N5344" s="24" t="s">
        <v>21866</v>
      </c>
      <c r="O5344" s="32" t="s">
        <v>22145</v>
      </c>
      <c r="P5344" s="32" t="s">
        <v>46276</v>
      </c>
      <c r="Q5344" s="32" t="s">
        <v>22145</v>
      </c>
    </row>
    <row r="5345" spans="10:17" ht="20.100000000000001" customHeight="1" x14ac:dyDescent="0.25">
      <c r="J5345" s="24" t="s">
        <v>854</v>
      </c>
      <c r="K5345" s="27" t="s">
        <v>52121</v>
      </c>
      <c r="L5345" s="24" t="s">
        <v>21866</v>
      </c>
      <c r="M5345" s="32" t="s">
        <v>40773</v>
      </c>
      <c r="N5345" s="24" t="s">
        <v>21866</v>
      </c>
      <c r="O5345" s="32" t="s">
        <v>22146</v>
      </c>
      <c r="P5345" s="32" t="s">
        <v>46277</v>
      </c>
      <c r="Q5345" s="32" t="s">
        <v>22146</v>
      </c>
    </row>
    <row r="5346" spans="10:17" ht="20.100000000000001" customHeight="1" x14ac:dyDescent="0.25">
      <c r="J5346" s="24" t="s">
        <v>854</v>
      </c>
      <c r="K5346" s="27" t="s">
        <v>52121</v>
      </c>
      <c r="L5346" s="24" t="s">
        <v>21866</v>
      </c>
      <c r="M5346" s="32" t="s">
        <v>40773</v>
      </c>
      <c r="N5346" s="24" t="s">
        <v>21866</v>
      </c>
      <c r="O5346" s="32" t="s">
        <v>22147</v>
      </c>
      <c r="P5346" s="32" t="s">
        <v>46278</v>
      </c>
      <c r="Q5346" s="32" t="s">
        <v>22147</v>
      </c>
    </row>
    <row r="5347" spans="10:17" ht="20.100000000000001" customHeight="1" x14ac:dyDescent="0.25">
      <c r="J5347" s="24" t="s">
        <v>854</v>
      </c>
      <c r="K5347" s="27" t="s">
        <v>52121</v>
      </c>
      <c r="L5347" s="24" t="s">
        <v>21866</v>
      </c>
      <c r="M5347" s="32" t="s">
        <v>40773</v>
      </c>
      <c r="N5347" s="24" t="s">
        <v>21866</v>
      </c>
      <c r="O5347" s="32" t="s">
        <v>22148</v>
      </c>
      <c r="P5347" s="32" t="s">
        <v>46279</v>
      </c>
      <c r="Q5347" s="32" t="s">
        <v>22148</v>
      </c>
    </row>
    <row r="5348" spans="10:17" ht="20.100000000000001" customHeight="1" x14ac:dyDescent="0.25">
      <c r="J5348" s="24" t="s">
        <v>854</v>
      </c>
      <c r="K5348" s="27" t="s">
        <v>52121</v>
      </c>
      <c r="L5348" s="24" t="s">
        <v>21866</v>
      </c>
      <c r="M5348" s="32" t="s">
        <v>40773</v>
      </c>
      <c r="N5348" s="24" t="s">
        <v>21866</v>
      </c>
      <c r="O5348" s="32" t="s">
        <v>5110</v>
      </c>
      <c r="P5348" s="32" t="s">
        <v>46280</v>
      </c>
      <c r="Q5348" s="32" t="s">
        <v>5110</v>
      </c>
    </row>
    <row r="5349" spans="10:17" ht="20.100000000000001" customHeight="1" x14ac:dyDescent="0.25">
      <c r="J5349" s="24" t="s">
        <v>854</v>
      </c>
      <c r="K5349" s="27" t="s">
        <v>52121</v>
      </c>
      <c r="L5349" s="24" t="s">
        <v>21867</v>
      </c>
      <c r="M5349" s="32" t="s">
        <v>40803</v>
      </c>
      <c r="N5349" s="24" t="s">
        <v>21867</v>
      </c>
      <c r="O5349" s="32" t="s">
        <v>22149</v>
      </c>
      <c r="P5349" s="32" t="s">
        <v>46281</v>
      </c>
      <c r="Q5349" s="32" t="s">
        <v>22149</v>
      </c>
    </row>
    <row r="5350" spans="10:17" ht="20.100000000000001" customHeight="1" x14ac:dyDescent="0.25">
      <c r="J5350" s="24" t="s">
        <v>854</v>
      </c>
      <c r="K5350" s="27" t="s">
        <v>52121</v>
      </c>
      <c r="L5350" s="24" t="s">
        <v>21867</v>
      </c>
      <c r="M5350" s="32" t="s">
        <v>40803</v>
      </c>
      <c r="N5350" s="24" t="s">
        <v>21867</v>
      </c>
      <c r="O5350" s="32" t="s">
        <v>22150</v>
      </c>
      <c r="P5350" s="32" t="s">
        <v>46282</v>
      </c>
      <c r="Q5350" s="32" t="s">
        <v>22150</v>
      </c>
    </row>
    <row r="5351" spans="10:17" ht="20.100000000000001" customHeight="1" x14ac:dyDescent="0.25">
      <c r="J5351" s="24" t="s">
        <v>854</v>
      </c>
      <c r="K5351" s="27" t="s">
        <v>52121</v>
      </c>
      <c r="L5351" s="24" t="s">
        <v>21867</v>
      </c>
      <c r="M5351" s="32" t="s">
        <v>40803</v>
      </c>
      <c r="N5351" s="24" t="s">
        <v>21867</v>
      </c>
      <c r="O5351" s="32" t="s">
        <v>22151</v>
      </c>
      <c r="P5351" s="32" t="s">
        <v>46283</v>
      </c>
      <c r="Q5351" s="32" t="s">
        <v>22151</v>
      </c>
    </row>
    <row r="5352" spans="10:17" ht="20.100000000000001" customHeight="1" x14ac:dyDescent="0.25">
      <c r="J5352" s="24" t="s">
        <v>854</v>
      </c>
      <c r="K5352" s="27" t="s">
        <v>52121</v>
      </c>
      <c r="L5352" s="24" t="s">
        <v>21867</v>
      </c>
      <c r="M5352" s="32" t="s">
        <v>40803</v>
      </c>
      <c r="N5352" s="24" t="s">
        <v>21867</v>
      </c>
      <c r="O5352" s="32" t="s">
        <v>22152</v>
      </c>
      <c r="P5352" s="32" t="s">
        <v>46284</v>
      </c>
      <c r="Q5352" s="32" t="s">
        <v>22152</v>
      </c>
    </row>
    <row r="5353" spans="10:17" ht="20.100000000000001" customHeight="1" x14ac:dyDescent="0.25">
      <c r="J5353" s="24" t="s">
        <v>854</v>
      </c>
      <c r="K5353" s="27" t="s">
        <v>52121</v>
      </c>
      <c r="L5353" s="24" t="s">
        <v>21867</v>
      </c>
      <c r="M5353" s="32" t="s">
        <v>40803</v>
      </c>
      <c r="N5353" s="24" t="s">
        <v>21867</v>
      </c>
      <c r="O5353" s="32" t="s">
        <v>22153</v>
      </c>
      <c r="P5353" s="32" t="s">
        <v>46285</v>
      </c>
      <c r="Q5353" s="32" t="s">
        <v>22153</v>
      </c>
    </row>
    <row r="5354" spans="10:17" ht="20.100000000000001" customHeight="1" x14ac:dyDescent="0.25">
      <c r="J5354" s="24" t="s">
        <v>854</v>
      </c>
      <c r="K5354" s="27" t="s">
        <v>52121</v>
      </c>
      <c r="L5354" s="24" t="s">
        <v>21867</v>
      </c>
      <c r="M5354" s="32" t="s">
        <v>40803</v>
      </c>
      <c r="N5354" s="24" t="s">
        <v>21867</v>
      </c>
      <c r="O5354" s="32" t="s">
        <v>22154</v>
      </c>
      <c r="P5354" s="32" t="s">
        <v>46286</v>
      </c>
      <c r="Q5354" s="32" t="s">
        <v>22154</v>
      </c>
    </row>
    <row r="5355" spans="10:17" ht="20.100000000000001" customHeight="1" x14ac:dyDescent="0.25">
      <c r="J5355" s="24" t="s">
        <v>854</v>
      </c>
      <c r="K5355" s="27" t="s">
        <v>52121</v>
      </c>
      <c r="L5355" s="24" t="s">
        <v>21867</v>
      </c>
      <c r="M5355" s="32" t="s">
        <v>40803</v>
      </c>
      <c r="N5355" s="24" t="s">
        <v>21867</v>
      </c>
      <c r="O5355" s="32" t="s">
        <v>22155</v>
      </c>
      <c r="P5355" s="32" t="s">
        <v>46287</v>
      </c>
      <c r="Q5355" s="32" t="s">
        <v>22155</v>
      </c>
    </row>
    <row r="5356" spans="10:17" ht="20.100000000000001" customHeight="1" x14ac:dyDescent="0.25">
      <c r="J5356" s="24" t="s">
        <v>854</v>
      </c>
      <c r="K5356" s="27" t="s">
        <v>52121</v>
      </c>
      <c r="L5356" s="24" t="s">
        <v>21867</v>
      </c>
      <c r="M5356" s="32" t="s">
        <v>40803</v>
      </c>
      <c r="N5356" s="24" t="s">
        <v>21867</v>
      </c>
      <c r="O5356" s="32" t="s">
        <v>22156</v>
      </c>
      <c r="P5356" s="32" t="s">
        <v>46288</v>
      </c>
      <c r="Q5356" s="32" t="s">
        <v>22156</v>
      </c>
    </row>
    <row r="5357" spans="10:17" ht="20.100000000000001" customHeight="1" x14ac:dyDescent="0.25">
      <c r="J5357" s="24" t="s">
        <v>854</v>
      </c>
      <c r="K5357" s="27" t="s">
        <v>52121</v>
      </c>
      <c r="L5357" s="24" t="s">
        <v>21867</v>
      </c>
      <c r="M5357" s="32" t="s">
        <v>40803</v>
      </c>
      <c r="N5357" s="24" t="s">
        <v>21867</v>
      </c>
      <c r="O5357" s="32" t="s">
        <v>22157</v>
      </c>
      <c r="P5357" s="32" t="s">
        <v>46289</v>
      </c>
      <c r="Q5357" s="32" t="s">
        <v>22157</v>
      </c>
    </row>
    <row r="5358" spans="10:17" ht="20.100000000000001" customHeight="1" x14ac:dyDescent="0.25">
      <c r="J5358" s="24" t="s">
        <v>854</v>
      </c>
      <c r="K5358" s="27" t="s">
        <v>52121</v>
      </c>
      <c r="L5358" s="24" t="s">
        <v>21867</v>
      </c>
      <c r="M5358" s="32" t="s">
        <v>40803</v>
      </c>
      <c r="N5358" s="24" t="s">
        <v>21867</v>
      </c>
      <c r="O5358" s="32" t="s">
        <v>22158</v>
      </c>
      <c r="P5358" s="32" t="s">
        <v>46290</v>
      </c>
      <c r="Q5358" s="32" t="s">
        <v>22158</v>
      </c>
    </row>
    <row r="5359" spans="10:17" ht="20.100000000000001" customHeight="1" x14ac:dyDescent="0.25">
      <c r="J5359" s="24" t="s">
        <v>854</v>
      </c>
      <c r="K5359" s="27" t="s">
        <v>52121</v>
      </c>
      <c r="L5359" s="24" t="s">
        <v>21867</v>
      </c>
      <c r="M5359" s="32" t="s">
        <v>40803</v>
      </c>
      <c r="N5359" s="24" t="s">
        <v>21867</v>
      </c>
      <c r="O5359" s="32" t="s">
        <v>22159</v>
      </c>
      <c r="P5359" s="32" t="s">
        <v>46291</v>
      </c>
      <c r="Q5359" s="32" t="s">
        <v>22159</v>
      </c>
    </row>
    <row r="5360" spans="10:17" ht="20.100000000000001" customHeight="1" x14ac:dyDescent="0.25">
      <c r="J5360" s="24" t="s">
        <v>854</v>
      </c>
      <c r="K5360" s="27" t="s">
        <v>52121</v>
      </c>
      <c r="L5360" s="24" t="s">
        <v>21867</v>
      </c>
      <c r="M5360" s="32" t="s">
        <v>40803</v>
      </c>
      <c r="N5360" s="24" t="s">
        <v>21867</v>
      </c>
      <c r="O5360" s="32" t="s">
        <v>22160</v>
      </c>
      <c r="P5360" s="32" t="s">
        <v>46292</v>
      </c>
      <c r="Q5360" s="32" t="s">
        <v>22160</v>
      </c>
    </row>
    <row r="5361" spans="10:17" ht="20.100000000000001" customHeight="1" x14ac:dyDescent="0.25">
      <c r="J5361" s="24" t="s">
        <v>854</v>
      </c>
      <c r="K5361" s="27" t="s">
        <v>52121</v>
      </c>
      <c r="L5361" s="24" t="s">
        <v>21867</v>
      </c>
      <c r="M5361" s="32" t="s">
        <v>40803</v>
      </c>
      <c r="N5361" s="24" t="s">
        <v>21867</v>
      </c>
      <c r="O5361" s="32" t="s">
        <v>22161</v>
      </c>
      <c r="P5361" s="32" t="s">
        <v>46293</v>
      </c>
      <c r="Q5361" s="32" t="s">
        <v>22161</v>
      </c>
    </row>
    <row r="5362" spans="10:17" ht="20.100000000000001" customHeight="1" x14ac:dyDescent="0.25">
      <c r="J5362" s="24" t="s">
        <v>854</v>
      </c>
      <c r="K5362" s="27" t="s">
        <v>52121</v>
      </c>
      <c r="L5362" s="24" t="s">
        <v>21867</v>
      </c>
      <c r="M5362" s="32" t="s">
        <v>40803</v>
      </c>
      <c r="N5362" s="24" t="s">
        <v>21867</v>
      </c>
      <c r="O5362" s="32" t="s">
        <v>22162</v>
      </c>
      <c r="P5362" s="32" t="s">
        <v>46294</v>
      </c>
      <c r="Q5362" s="32" t="s">
        <v>22162</v>
      </c>
    </row>
    <row r="5363" spans="10:17" ht="20.100000000000001" customHeight="1" x14ac:dyDescent="0.25">
      <c r="J5363" s="24" t="s">
        <v>854</v>
      </c>
      <c r="K5363" s="27" t="s">
        <v>52121</v>
      </c>
      <c r="L5363" s="24" t="s">
        <v>21867</v>
      </c>
      <c r="M5363" s="32" t="s">
        <v>40803</v>
      </c>
      <c r="N5363" s="24" t="s">
        <v>21867</v>
      </c>
      <c r="O5363" s="32" t="s">
        <v>22163</v>
      </c>
      <c r="P5363" s="32" t="s">
        <v>46295</v>
      </c>
      <c r="Q5363" s="32" t="s">
        <v>22163</v>
      </c>
    </row>
    <row r="5364" spans="10:17" ht="20.100000000000001" customHeight="1" x14ac:dyDescent="0.25">
      <c r="J5364" s="24" t="s">
        <v>854</v>
      </c>
      <c r="K5364" s="27" t="s">
        <v>52121</v>
      </c>
      <c r="L5364" s="24" t="s">
        <v>21867</v>
      </c>
      <c r="M5364" s="32" t="s">
        <v>40803</v>
      </c>
      <c r="N5364" s="24" t="s">
        <v>21867</v>
      </c>
      <c r="O5364" s="32" t="s">
        <v>22164</v>
      </c>
      <c r="P5364" s="32" t="s">
        <v>46296</v>
      </c>
      <c r="Q5364" s="32" t="s">
        <v>22164</v>
      </c>
    </row>
    <row r="5365" spans="10:17" ht="20.100000000000001" customHeight="1" x14ac:dyDescent="0.25">
      <c r="J5365" s="24" t="s">
        <v>854</v>
      </c>
      <c r="K5365" s="27" t="s">
        <v>52121</v>
      </c>
      <c r="L5365" s="24" t="s">
        <v>21867</v>
      </c>
      <c r="M5365" s="32" t="s">
        <v>40803</v>
      </c>
      <c r="N5365" s="24" t="s">
        <v>21867</v>
      </c>
      <c r="O5365" s="32" t="s">
        <v>22165</v>
      </c>
      <c r="P5365" s="32" t="s">
        <v>46297</v>
      </c>
      <c r="Q5365" s="32" t="s">
        <v>22165</v>
      </c>
    </row>
    <row r="5366" spans="10:17" ht="20.100000000000001" customHeight="1" x14ac:dyDescent="0.25">
      <c r="J5366" s="24" t="s">
        <v>854</v>
      </c>
      <c r="K5366" s="27" t="s">
        <v>52121</v>
      </c>
      <c r="L5366" s="24" t="s">
        <v>21867</v>
      </c>
      <c r="M5366" s="32" t="s">
        <v>40803</v>
      </c>
      <c r="N5366" s="24" t="s">
        <v>21867</v>
      </c>
      <c r="O5366" s="32" t="s">
        <v>22166</v>
      </c>
      <c r="P5366" s="32" t="s">
        <v>46298</v>
      </c>
      <c r="Q5366" s="32" t="s">
        <v>22166</v>
      </c>
    </row>
    <row r="5367" spans="10:17" ht="20.100000000000001" customHeight="1" x14ac:dyDescent="0.25">
      <c r="J5367" s="24" t="s">
        <v>854</v>
      </c>
      <c r="K5367" s="27" t="s">
        <v>52121</v>
      </c>
      <c r="L5367" s="24" t="s">
        <v>21868</v>
      </c>
      <c r="M5367" s="32" t="s">
        <v>40805</v>
      </c>
      <c r="N5367" s="24" t="s">
        <v>21868</v>
      </c>
      <c r="O5367" s="32" t="s">
        <v>22167</v>
      </c>
      <c r="P5367" s="32" t="s">
        <v>46299</v>
      </c>
      <c r="Q5367" s="32" t="s">
        <v>22167</v>
      </c>
    </row>
    <row r="5368" spans="10:17" ht="20.100000000000001" customHeight="1" x14ac:dyDescent="0.25">
      <c r="J5368" s="24" t="s">
        <v>854</v>
      </c>
      <c r="K5368" s="27" t="s">
        <v>52121</v>
      </c>
      <c r="L5368" s="24" t="s">
        <v>21868</v>
      </c>
      <c r="M5368" s="32" t="s">
        <v>40805</v>
      </c>
      <c r="N5368" s="24" t="s">
        <v>21868</v>
      </c>
      <c r="O5368" s="32" t="s">
        <v>22168</v>
      </c>
      <c r="P5368" s="32" t="s">
        <v>46300</v>
      </c>
      <c r="Q5368" s="32" t="s">
        <v>22168</v>
      </c>
    </row>
    <row r="5369" spans="10:17" ht="20.100000000000001" customHeight="1" x14ac:dyDescent="0.25">
      <c r="J5369" s="24" t="s">
        <v>854</v>
      </c>
      <c r="K5369" s="27" t="s">
        <v>52121</v>
      </c>
      <c r="L5369" s="24" t="s">
        <v>21868</v>
      </c>
      <c r="M5369" s="32" t="s">
        <v>40805</v>
      </c>
      <c r="N5369" s="24" t="s">
        <v>21868</v>
      </c>
      <c r="O5369" s="32" t="s">
        <v>22169</v>
      </c>
      <c r="P5369" s="32" t="s">
        <v>46301</v>
      </c>
      <c r="Q5369" s="32" t="s">
        <v>22169</v>
      </c>
    </row>
    <row r="5370" spans="10:17" ht="20.100000000000001" customHeight="1" x14ac:dyDescent="0.25">
      <c r="J5370" s="24" t="s">
        <v>854</v>
      </c>
      <c r="K5370" s="27" t="s">
        <v>52121</v>
      </c>
      <c r="L5370" s="24" t="s">
        <v>21868</v>
      </c>
      <c r="M5370" s="32" t="s">
        <v>40805</v>
      </c>
      <c r="N5370" s="24" t="s">
        <v>21868</v>
      </c>
      <c r="O5370" s="32" t="s">
        <v>22170</v>
      </c>
      <c r="P5370" s="32" t="s">
        <v>46302</v>
      </c>
      <c r="Q5370" s="32" t="s">
        <v>22170</v>
      </c>
    </row>
    <row r="5371" spans="10:17" ht="20.100000000000001" customHeight="1" x14ac:dyDescent="0.25">
      <c r="J5371" s="24" t="s">
        <v>854</v>
      </c>
      <c r="K5371" s="27" t="s">
        <v>52121</v>
      </c>
      <c r="L5371" s="24" t="s">
        <v>21868</v>
      </c>
      <c r="M5371" s="32" t="s">
        <v>40805</v>
      </c>
      <c r="N5371" s="24" t="s">
        <v>21868</v>
      </c>
      <c r="O5371" s="32" t="s">
        <v>22171</v>
      </c>
      <c r="P5371" s="32" t="s">
        <v>46303</v>
      </c>
      <c r="Q5371" s="32" t="s">
        <v>22171</v>
      </c>
    </row>
    <row r="5372" spans="10:17" ht="20.100000000000001" customHeight="1" x14ac:dyDescent="0.25">
      <c r="J5372" s="24" t="s">
        <v>854</v>
      </c>
      <c r="K5372" s="27" t="s">
        <v>52121</v>
      </c>
      <c r="L5372" s="24" t="s">
        <v>21868</v>
      </c>
      <c r="M5372" s="32" t="s">
        <v>40805</v>
      </c>
      <c r="N5372" s="24" t="s">
        <v>21868</v>
      </c>
      <c r="O5372" s="32" t="s">
        <v>22172</v>
      </c>
      <c r="P5372" s="32" t="s">
        <v>46304</v>
      </c>
      <c r="Q5372" s="32" t="s">
        <v>22172</v>
      </c>
    </row>
    <row r="5373" spans="10:17" ht="20.100000000000001" customHeight="1" x14ac:dyDescent="0.25">
      <c r="J5373" s="24" t="s">
        <v>854</v>
      </c>
      <c r="K5373" s="27" t="s">
        <v>52121</v>
      </c>
      <c r="L5373" s="24" t="s">
        <v>21868</v>
      </c>
      <c r="M5373" s="32" t="s">
        <v>40805</v>
      </c>
      <c r="N5373" s="24" t="s">
        <v>21868</v>
      </c>
      <c r="O5373" s="32" t="s">
        <v>22173</v>
      </c>
      <c r="P5373" s="32" t="s">
        <v>46305</v>
      </c>
      <c r="Q5373" s="32" t="s">
        <v>22173</v>
      </c>
    </row>
    <row r="5374" spans="10:17" ht="20.100000000000001" customHeight="1" x14ac:dyDescent="0.25">
      <c r="J5374" s="24" t="s">
        <v>854</v>
      </c>
      <c r="K5374" s="27" t="s">
        <v>52121</v>
      </c>
      <c r="L5374" s="24" t="s">
        <v>21868</v>
      </c>
      <c r="M5374" s="32" t="s">
        <v>40805</v>
      </c>
      <c r="N5374" s="24" t="s">
        <v>21868</v>
      </c>
      <c r="O5374" s="32" t="s">
        <v>22174</v>
      </c>
      <c r="P5374" s="32" t="s">
        <v>46306</v>
      </c>
      <c r="Q5374" s="32" t="s">
        <v>22174</v>
      </c>
    </row>
    <row r="5375" spans="10:17" ht="20.100000000000001" customHeight="1" x14ac:dyDescent="0.25">
      <c r="J5375" s="24" t="s">
        <v>854</v>
      </c>
      <c r="K5375" s="27" t="s">
        <v>52121</v>
      </c>
      <c r="L5375" s="24" t="s">
        <v>21868</v>
      </c>
      <c r="M5375" s="32" t="s">
        <v>40805</v>
      </c>
      <c r="N5375" s="24" t="s">
        <v>21868</v>
      </c>
      <c r="O5375" s="32" t="s">
        <v>22175</v>
      </c>
      <c r="P5375" s="32" t="s">
        <v>46307</v>
      </c>
      <c r="Q5375" s="32" t="s">
        <v>22175</v>
      </c>
    </row>
    <row r="5376" spans="10:17" ht="20.100000000000001" customHeight="1" x14ac:dyDescent="0.25">
      <c r="J5376" s="24" t="s">
        <v>854</v>
      </c>
      <c r="K5376" s="27" t="s">
        <v>52121</v>
      </c>
      <c r="L5376" s="24" t="s">
        <v>21868</v>
      </c>
      <c r="M5376" s="32" t="s">
        <v>40805</v>
      </c>
      <c r="N5376" s="24" t="s">
        <v>21868</v>
      </c>
      <c r="O5376" s="32" t="s">
        <v>22176</v>
      </c>
      <c r="P5376" s="32" t="s">
        <v>46308</v>
      </c>
      <c r="Q5376" s="32" t="s">
        <v>22176</v>
      </c>
    </row>
    <row r="5377" spans="10:17" ht="20.100000000000001" customHeight="1" x14ac:dyDescent="0.25">
      <c r="J5377" s="24" t="s">
        <v>854</v>
      </c>
      <c r="K5377" s="27" t="s">
        <v>52121</v>
      </c>
      <c r="L5377" s="24" t="s">
        <v>21868</v>
      </c>
      <c r="M5377" s="32" t="s">
        <v>40805</v>
      </c>
      <c r="N5377" s="24" t="s">
        <v>21868</v>
      </c>
      <c r="O5377" s="32" t="s">
        <v>22177</v>
      </c>
      <c r="P5377" s="32" t="s">
        <v>46309</v>
      </c>
      <c r="Q5377" s="32" t="s">
        <v>22177</v>
      </c>
    </row>
    <row r="5378" spans="10:17" ht="20.100000000000001" customHeight="1" x14ac:dyDescent="0.25">
      <c r="J5378" s="24" t="s">
        <v>854</v>
      </c>
      <c r="K5378" s="27" t="s">
        <v>52121</v>
      </c>
      <c r="L5378" s="24" t="s">
        <v>21868</v>
      </c>
      <c r="M5378" s="32" t="s">
        <v>40805</v>
      </c>
      <c r="N5378" s="24" t="s">
        <v>21868</v>
      </c>
      <c r="O5378" s="32" t="s">
        <v>22178</v>
      </c>
      <c r="P5378" s="32" t="s">
        <v>46310</v>
      </c>
      <c r="Q5378" s="32" t="s">
        <v>22178</v>
      </c>
    </row>
    <row r="5379" spans="10:17" ht="20.100000000000001" customHeight="1" x14ac:dyDescent="0.25">
      <c r="J5379" s="24" t="s">
        <v>854</v>
      </c>
      <c r="K5379" s="27" t="s">
        <v>52121</v>
      </c>
      <c r="L5379" s="24" t="s">
        <v>21868</v>
      </c>
      <c r="M5379" s="32" t="s">
        <v>40805</v>
      </c>
      <c r="N5379" s="24" t="s">
        <v>21868</v>
      </c>
      <c r="O5379" s="32" t="s">
        <v>22179</v>
      </c>
      <c r="P5379" s="32" t="s">
        <v>46311</v>
      </c>
      <c r="Q5379" s="32" t="s">
        <v>22179</v>
      </c>
    </row>
    <row r="5380" spans="10:17" ht="20.100000000000001" customHeight="1" x14ac:dyDescent="0.25">
      <c r="J5380" s="24" t="s">
        <v>854</v>
      </c>
      <c r="K5380" s="27" t="s">
        <v>52121</v>
      </c>
      <c r="L5380" s="24" t="s">
        <v>21868</v>
      </c>
      <c r="M5380" s="32" t="s">
        <v>40805</v>
      </c>
      <c r="N5380" s="24" t="s">
        <v>21868</v>
      </c>
      <c r="O5380" s="32" t="s">
        <v>22180</v>
      </c>
      <c r="P5380" s="32" t="s">
        <v>46312</v>
      </c>
      <c r="Q5380" s="32" t="s">
        <v>22180</v>
      </c>
    </row>
    <row r="5381" spans="10:17" ht="20.100000000000001" customHeight="1" x14ac:dyDescent="0.25">
      <c r="J5381" s="24" t="s">
        <v>854</v>
      </c>
      <c r="K5381" s="27" t="s">
        <v>52121</v>
      </c>
      <c r="L5381" s="24" t="s">
        <v>21868</v>
      </c>
      <c r="M5381" s="32" t="s">
        <v>40805</v>
      </c>
      <c r="N5381" s="24" t="s">
        <v>21868</v>
      </c>
      <c r="O5381" s="32" t="s">
        <v>22181</v>
      </c>
      <c r="P5381" s="32" t="s">
        <v>46313</v>
      </c>
      <c r="Q5381" s="32" t="s">
        <v>22181</v>
      </c>
    </row>
    <row r="5382" spans="10:17" ht="20.100000000000001" customHeight="1" x14ac:dyDescent="0.25">
      <c r="J5382" s="24" t="s">
        <v>854</v>
      </c>
      <c r="K5382" s="27" t="s">
        <v>52121</v>
      </c>
      <c r="L5382" s="24" t="s">
        <v>21868</v>
      </c>
      <c r="M5382" s="32" t="s">
        <v>40805</v>
      </c>
      <c r="N5382" s="24" t="s">
        <v>21868</v>
      </c>
      <c r="O5382" s="32" t="s">
        <v>22182</v>
      </c>
      <c r="P5382" s="32" t="s">
        <v>46314</v>
      </c>
      <c r="Q5382" s="32" t="s">
        <v>22182</v>
      </c>
    </row>
    <row r="5383" spans="10:17" ht="20.100000000000001" customHeight="1" x14ac:dyDescent="0.25">
      <c r="J5383" s="24" t="s">
        <v>854</v>
      </c>
      <c r="K5383" s="27" t="s">
        <v>52121</v>
      </c>
      <c r="L5383" s="24" t="s">
        <v>21868</v>
      </c>
      <c r="M5383" s="32" t="s">
        <v>40805</v>
      </c>
      <c r="N5383" s="24" t="s">
        <v>21868</v>
      </c>
      <c r="O5383" s="32" t="s">
        <v>22183</v>
      </c>
      <c r="P5383" s="32" t="s">
        <v>46315</v>
      </c>
      <c r="Q5383" s="32" t="s">
        <v>22183</v>
      </c>
    </row>
    <row r="5384" spans="10:17" ht="20.100000000000001" customHeight="1" x14ac:dyDescent="0.25">
      <c r="J5384" s="24" t="s">
        <v>854</v>
      </c>
      <c r="K5384" s="27" t="s">
        <v>52121</v>
      </c>
      <c r="L5384" s="24" t="s">
        <v>21868</v>
      </c>
      <c r="M5384" s="32" t="s">
        <v>40805</v>
      </c>
      <c r="N5384" s="24" t="s">
        <v>21868</v>
      </c>
      <c r="O5384" s="32" t="s">
        <v>22184</v>
      </c>
      <c r="P5384" s="32" t="s">
        <v>46316</v>
      </c>
      <c r="Q5384" s="32" t="s">
        <v>22184</v>
      </c>
    </row>
    <row r="5385" spans="10:17" ht="20.100000000000001" customHeight="1" x14ac:dyDescent="0.25">
      <c r="J5385" s="24" t="s">
        <v>854</v>
      </c>
      <c r="K5385" s="27" t="s">
        <v>52121</v>
      </c>
      <c r="L5385" s="24" t="s">
        <v>21868</v>
      </c>
      <c r="M5385" s="32" t="s">
        <v>40805</v>
      </c>
      <c r="N5385" s="24" t="s">
        <v>21868</v>
      </c>
      <c r="O5385" s="32" t="s">
        <v>22185</v>
      </c>
      <c r="P5385" s="32" t="s">
        <v>46317</v>
      </c>
      <c r="Q5385" s="32" t="s">
        <v>22185</v>
      </c>
    </row>
    <row r="5386" spans="10:17" ht="20.100000000000001" customHeight="1" x14ac:dyDescent="0.25">
      <c r="J5386" s="24" t="s">
        <v>854</v>
      </c>
      <c r="K5386" s="27" t="s">
        <v>52121</v>
      </c>
      <c r="L5386" s="24" t="s">
        <v>21868</v>
      </c>
      <c r="M5386" s="32" t="s">
        <v>40805</v>
      </c>
      <c r="N5386" s="24" t="s">
        <v>21868</v>
      </c>
      <c r="O5386" s="32" t="s">
        <v>22186</v>
      </c>
      <c r="P5386" s="32" t="s">
        <v>46318</v>
      </c>
      <c r="Q5386" s="32" t="s">
        <v>22186</v>
      </c>
    </row>
    <row r="5387" spans="10:17" ht="20.100000000000001" customHeight="1" x14ac:dyDescent="0.25">
      <c r="J5387" s="24" t="s">
        <v>854</v>
      </c>
      <c r="K5387" s="27" t="s">
        <v>52121</v>
      </c>
      <c r="L5387" s="24" t="s">
        <v>21868</v>
      </c>
      <c r="M5387" s="32" t="s">
        <v>40805</v>
      </c>
      <c r="N5387" s="24" t="s">
        <v>21868</v>
      </c>
      <c r="O5387" s="32" t="s">
        <v>22187</v>
      </c>
      <c r="P5387" s="32" t="s">
        <v>46319</v>
      </c>
      <c r="Q5387" s="32" t="s">
        <v>22187</v>
      </c>
    </row>
    <row r="5388" spans="10:17" ht="20.100000000000001" customHeight="1" x14ac:dyDescent="0.25">
      <c r="J5388" s="24" t="s">
        <v>854</v>
      </c>
      <c r="K5388" s="27" t="s">
        <v>52121</v>
      </c>
      <c r="L5388" s="24" t="s">
        <v>21868</v>
      </c>
      <c r="M5388" s="32" t="s">
        <v>40805</v>
      </c>
      <c r="N5388" s="24" t="s">
        <v>21868</v>
      </c>
      <c r="O5388" s="32" t="s">
        <v>22188</v>
      </c>
      <c r="P5388" s="32" t="s">
        <v>46320</v>
      </c>
      <c r="Q5388" s="32" t="s">
        <v>22188</v>
      </c>
    </row>
    <row r="5389" spans="10:17" ht="20.100000000000001" customHeight="1" x14ac:dyDescent="0.25">
      <c r="J5389" s="24" t="s">
        <v>854</v>
      </c>
      <c r="K5389" s="27" t="s">
        <v>52121</v>
      </c>
      <c r="L5389" s="24" t="s">
        <v>21868</v>
      </c>
      <c r="M5389" s="32" t="s">
        <v>40805</v>
      </c>
      <c r="N5389" s="24" t="s">
        <v>21868</v>
      </c>
      <c r="O5389" s="32" t="s">
        <v>22189</v>
      </c>
      <c r="P5389" s="32" t="s">
        <v>46321</v>
      </c>
      <c r="Q5389" s="32" t="s">
        <v>22189</v>
      </c>
    </row>
    <row r="5390" spans="10:17" ht="20.100000000000001" customHeight="1" x14ac:dyDescent="0.25">
      <c r="J5390" s="24" t="s">
        <v>854</v>
      </c>
      <c r="K5390" s="27" t="s">
        <v>52121</v>
      </c>
      <c r="L5390" s="24" t="s">
        <v>21868</v>
      </c>
      <c r="M5390" s="32" t="s">
        <v>40805</v>
      </c>
      <c r="N5390" s="24" t="s">
        <v>21868</v>
      </c>
      <c r="O5390" s="32" t="s">
        <v>22190</v>
      </c>
      <c r="P5390" s="32" t="s">
        <v>46322</v>
      </c>
      <c r="Q5390" s="32" t="s">
        <v>22190</v>
      </c>
    </row>
    <row r="5391" spans="10:17" ht="20.100000000000001" customHeight="1" x14ac:dyDescent="0.25">
      <c r="J5391" s="24" t="s">
        <v>854</v>
      </c>
      <c r="K5391" s="27" t="s">
        <v>52121</v>
      </c>
      <c r="L5391" s="24" t="s">
        <v>21868</v>
      </c>
      <c r="M5391" s="32" t="s">
        <v>40805</v>
      </c>
      <c r="N5391" s="24" t="s">
        <v>21868</v>
      </c>
      <c r="O5391" s="32" t="s">
        <v>22191</v>
      </c>
      <c r="P5391" s="32" t="s">
        <v>46323</v>
      </c>
      <c r="Q5391" s="32" t="s">
        <v>22191</v>
      </c>
    </row>
    <row r="5392" spans="10:17" ht="20.100000000000001" customHeight="1" x14ac:dyDescent="0.25">
      <c r="J5392" s="24" t="s">
        <v>854</v>
      </c>
      <c r="K5392" s="27" t="s">
        <v>52121</v>
      </c>
      <c r="L5392" s="24" t="s">
        <v>21868</v>
      </c>
      <c r="M5392" s="32" t="s">
        <v>40805</v>
      </c>
      <c r="N5392" s="24" t="s">
        <v>21868</v>
      </c>
      <c r="O5392" s="32" t="s">
        <v>22192</v>
      </c>
      <c r="P5392" s="32" t="s">
        <v>46324</v>
      </c>
      <c r="Q5392" s="32" t="s">
        <v>22192</v>
      </c>
    </row>
    <row r="5393" spans="10:17" ht="20.100000000000001" customHeight="1" x14ac:dyDescent="0.25">
      <c r="J5393" s="24" t="s">
        <v>854</v>
      </c>
      <c r="K5393" s="27" t="s">
        <v>52121</v>
      </c>
      <c r="L5393" s="24" t="s">
        <v>21868</v>
      </c>
      <c r="M5393" s="32" t="s">
        <v>40805</v>
      </c>
      <c r="N5393" s="24" t="s">
        <v>21868</v>
      </c>
      <c r="O5393" s="32" t="s">
        <v>22193</v>
      </c>
      <c r="P5393" s="32" t="s">
        <v>46325</v>
      </c>
      <c r="Q5393" s="32" t="s">
        <v>22193</v>
      </c>
    </row>
    <row r="5394" spans="10:17" ht="20.100000000000001" customHeight="1" x14ac:dyDescent="0.25">
      <c r="J5394" s="24" t="s">
        <v>854</v>
      </c>
      <c r="K5394" s="27" t="s">
        <v>52121</v>
      </c>
      <c r="L5394" s="24" t="s">
        <v>21868</v>
      </c>
      <c r="M5394" s="32" t="s">
        <v>40805</v>
      </c>
      <c r="N5394" s="24" t="s">
        <v>21868</v>
      </c>
      <c r="O5394" s="32" t="s">
        <v>22194</v>
      </c>
      <c r="P5394" s="32" t="s">
        <v>46326</v>
      </c>
      <c r="Q5394" s="32" t="s">
        <v>22194</v>
      </c>
    </row>
    <row r="5395" spans="10:17" ht="20.100000000000001" customHeight="1" x14ac:dyDescent="0.25">
      <c r="J5395" s="24" t="s">
        <v>854</v>
      </c>
      <c r="K5395" s="27" t="s">
        <v>52121</v>
      </c>
      <c r="L5395" s="24" t="s">
        <v>21868</v>
      </c>
      <c r="M5395" s="32" t="s">
        <v>40805</v>
      </c>
      <c r="N5395" s="24" t="s">
        <v>21868</v>
      </c>
      <c r="O5395" s="32" t="s">
        <v>22195</v>
      </c>
      <c r="P5395" s="32" t="s">
        <v>46327</v>
      </c>
      <c r="Q5395" s="32" t="s">
        <v>22195</v>
      </c>
    </row>
    <row r="5396" spans="10:17" ht="20.100000000000001" customHeight="1" x14ac:dyDescent="0.25">
      <c r="J5396" s="24" t="s">
        <v>854</v>
      </c>
      <c r="K5396" s="27" t="s">
        <v>52121</v>
      </c>
      <c r="L5396" s="24" t="s">
        <v>21868</v>
      </c>
      <c r="M5396" s="32" t="s">
        <v>40805</v>
      </c>
      <c r="N5396" s="24" t="s">
        <v>21868</v>
      </c>
      <c r="O5396" s="32" t="s">
        <v>22196</v>
      </c>
      <c r="P5396" s="32" t="s">
        <v>46328</v>
      </c>
      <c r="Q5396" s="32" t="s">
        <v>22196</v>
      </c>
    </row>
    <row r="5397" spans="10:17" ht="20.100000000000001" customHeight="1" x14ac:dyDescent="0.25">
      <c r="J5397" s="24" t="s">
        <v>854</v>
      </c>
      <c r="K5397" s="27" t="s">
        <v>52121</v>
      </c>
      <c r="L5397" s="24" t="s">
        <v>21868</v>
      </c>
      <c r="M5397" s="32" t="s">
        <v>40805</v>
      </c>
      <c r="N5397" s="24" t="s">
        <v>21868</v>
      </c>
      <c r="O5397" s="32" t="s">
        <v>22197</v>
      </c>
      <c r="P5397" s="32" t="s">
        <v>46329</v>
      </c>
      <c r="Q5397" s="32" t="s">
        <v>22197</v>
      </c>
    </row>
    <row r="5398" spans="10:17" ht="20.100000000000001" customHeight="1" x14ac:dyDescent="0.25">
      <c r="J5398" s="24" t="s">
        <v>854</v>
      </c>
      <c r="K5398" s="27" t="s">
        <v>52121</v>
      </c>
      <c r="L5398" s="24" t="s">
        <v>21868</v>
      </c>
      <c r="M5398" s="32" t="s">
        <v>40805</v>
      </c>
      <c r="N5398" s="24" t="s">
        <v>21868</v>
      </c>
      <c r="O5398" s="32" t="s">
        <v>22198</v>
      </c>
      <c r="P5398" s="32" t="s">
        <v>46330</v>
      </c>
      <c r="Q5398" s="32" t="s">
        <v>22198</v>
      </c>
    </row>
    <row r="5399" spans="10:17" ht="20.100000000000001" customHeight="1" x14ac:dyDescent="0.25">
      <c r="J5399" s="24" t="s">
        <v>854</v>
      </c>
      <c r="K5399" s="27" t="s">
        <v>52121</v>
      </c>
      <c r="L5399" s="24" t="s">
        <v>21868</v>
      </c>
      <c r="M5399" s="32" t="s">
        <v>40805</v>
      </c>
      <c r="N5399" s="24" t="s">
        <v>21868</v>
      </c>
      <c r="O5399" s="32" t="s">
        <v>22199</v>
      </c>
      <c r="P5399" s="32" t="s">
        <v>46331</v>
      </c>
      <c r="Q5399" s="32" t="s">
        <v>22199</v>
      </c>
    </row>
    <row r="5400" spans="10:17" ht="20.100000000000001" customHeight="1" x14ac:dyDescent="0.25">
      <c r="J5400" s="24" t="s">
        <v>854</v>
      </c>
      <c r="K5400" s="27" t="s">
        <v>52121</v>
      </c>
      <c r="L5400" s="24" t="s">
        <v>21868</v>
      </c>
      <c r="M5400" s="32" t="s">
        <v>40805</v>
      </c>
      <c r="N5400" s="24" t="s">
        <v>21868</v>
      </c>
      <c r="O5400" s="32" t="s">
        <v>22200</v>
      </c>
      <c r="P5400" s="32" t="s">
        <v>46332</v>
      </c>
      <c r="Q5400" s="32" t="s">
        <v>22200</v>
      </c>
    </row>
    <row r="5401" spans="10:17" ht="20.100000000000001" customHeight="1" x14ac:dyDescent="0.25">
      <c r="J5401" s="24" t="s">
        <v>854</v>
      </c>
      <c r="K5401" s="27" t="s">
        <v>52121</v>
      </c>
      <c r="L5401" s="24" t="s">
        <v>21869</v>
      </c>
      <c r="M5401" s="32" t="s">
        <v>40789</v>
      </c>
      <c r="N5401" s="24" t="s">
        <v>21869</v>
      </c>
      <c r="O5401" s="32" t="s">
        <v>22201</v>
      </c>
      <c r="P5401" s="32" t="s">
        <v>46333</v>
      </c>
      <c r="Q5401" s="32" t="s">
        <v>22201</v>
      </c>
    </row>
    <row r="5402" spans="10:17" ht="20.100000000000001" customHeight="1" x14ac:dyDescent="0.25">
      <c r="J5402" s="24" t="s">
        <v>854</v>
      </c>
      <c r="K5402" s="27" t="s">
        <v>52121</v>
      </c>
      <c r="L5402" s="24" t="s">
        <v>21869</v>
      </c>
      <c r="M5402" s="32" t="s">
        <v>40789</v>
      </c>
      <c r="N5402" s="24" t="s">
        <v>21869</v>
      </c>
      <c r="O5402" s="32" t="s">
        <v>22202</v>
      </c>
      <c r="P5402" s="32" t="s">
        <v>46334</v>
      </c>
      <c r="Q5402" s="32" t="s">
        <v>22202</v>
      </c>
    </row>
    <row r="5403" spans="10:17" ht="20.100000000000001" customHeight="1" x14ac:dyDescent="0.25">
      <c r="J5403" s="24" t="s">
        <v>854</v>
      </c>
      <c r="K5403" s="27" t="s">
        <v>52121</v>
      </c>
      <c r="L5403" s="24" t="s">
        <v>21869</v>
      </c>
      <c r="M5403" s="32" t="s">
        <v>40789</v>
      </c>
      <c r="N5403" s="24" t="s">
        <v>21869</v>
      </c>
      <c r="O5403" s="32" t="s">
        <v>22203</v>
      </c>
      <c r="P5403" s="32" t="s">
        <v>46335</v>
      </c>
      <c r="Q5403" s="32" t="s">
        <v>22203</v>
      </c>
    </row>
    <row r="5404" spans="10:17" ht="20.100000000000001" customHeight="1" x14ac:dyDescent="0.25">
      <c r="J5404" s="24" t="s">
        <v>854</v>
      </c>
      <c r="K5404" s="27" t="s">
        <v>52121</v>
      </c>
      <c r="L5404" s="24" t="s">
        <v>21869</v>
      </c>
      <c r="M5404" s="32" t="s">
        <v>40789</v>
      </c>
      <c r="N5404" s="24" t="s">
        <v>21869</v>
      </c>
      <c r="O5404" s="32" t="s">
        <v>22204</v>
      </c>
      <c r="P5404" s="32" t="s">
        <v>46336</v>
      </c>
      <c r="Q5404" s="32" t="s">
        <v>22204</v>
      </c>
    </row>
    <row r="5405" spans="10:17" ht="20.100000000000001" customHeight="1" x14ac:dyDescent="0.25">
      <c r="J5405" s="24" t="s">
        <v>854</v>
      </c>
      <c r="K5405" s="27" t="s">
        <v>52121</v>
      </c>
      <c r="L5405" s="24" t="s">
        <v>21869</v>
      </c>
      <c r="M5405" s="32" t="s">
        <v>40789</v>
      </c>
      <c r="N5405" s="24" t="s">
        <v>21869</v>
      </c>
      <c r="O5405" s="32" t="s">
        <v>22205</v>
      </c>
      <c r="P5405" s="32" t="s">
        <v>46337</v>
      </c>
      <c r="Q5405" s="32" t="s">
        <v>22205</v>
      </c>
    </row>
    <row r="5406" spans="10:17" ht="20.100000000000001" customHeight="1" x14ac:dyDescent="0.25">
      <c r="J5406" s="24" t="s">
        <v>854</v>
      </c>
      <c r="K5406" s="27" t="s">
        <v>52121</v>
      </c>
      <c r="L5406" s="24" t="s">
        <v>21869</v>
      </c>
      <c r="M5406" s="32" t="s">
        <v>40789</v>
      </c>
      <c r="N5406" s="24" t="s">
        <v>21869</v>
      </c>
      <c r="O5406" s="32" t="s">
        <v>22206</v>
      </c>
      <c r="P5406" s="32" t="s">
        <v>46338</v>
      </c>
      <c r="Q5406" s="32" t="s">
        <v>22206</v>
      </c>
    </row>
    <row r="5407" spans="10:17" ht="20.100000000000001" customHeight="1" x14ac:dyDescent="0.25">
      <c r="J5407" s="24" t="s">
        <v>854</v>
      </c>
      <c r="K5407" s="27" t="s">
        <v>52121</v>
      </c>
      <c r="L5407" s="24" t="s">
        <v>21869</v>
      </c>
      <c r="M5407" s="32" t="s">
        <v>40789</v>
      </c>
      <c r="N5407" s="24" t="s">
        <v>21869</v>
      </c>
      <c r="O5407" s="32" t="s">
        <v>22207</v>
      </c>
      <c r="P5407" s="32" t="s">
        <v>46339</v>
      </c>
      <c r="Q5407" s="32" t="s">
        <v>22207</v>
      </c>
    </row>
    <row r="5408" spans="10:17" ht="20.100000000000001" customHeight="1" x14ac:dyDescent="0.25">
      <c r="J5408" s="24" t="s">
        <v>854</v>
      </c>
      <c r="K5408" s="27" t="s">
        <v>52121</v>
      </c>
      <c r="L5408" s="24" t="s">
        <v>21869</v>
      </c>
      <c r="M5408" s="32" t="s">
        <v>40789</v>
      </c>
      <c r="N5408" s="24" t="s">
        <v>21869</v>
      </c>
      <c r="O5408" s="32" t="s">
        <v>22208</v>
      </c>
      <c r="P5408" s="32" t="s">
        <v>46340</v>
      </c>
      <c r="Q5408" s="32" t="s">
        <v>22208</v>
      </c>
    </row>
    <row r="5409" spans="10:17" ht="20.100000000000001" customHeight="1" x14ac:dyDescent="0.25">
      <c r="J5409" s="24" t="s">
        <v>854</v>
      </c>
      <c r="K5409" s="27" t="s">
        <v>52121</v>
      </c>
      <c r="L5409" s="24" t="s">
        <v>21869</v>
      </c>
      <c r="M5409" s="32" t="s">
        <v>40789</v>
      </c>
      <c r="N5409" s="24" t="s">
        <v>21869</v>
      </c>
      <c r="O5409" s="32" t="s">
        <v>22209</v>
      </c>
      <c r="P5409" s="32" t="s">
        <v>46341</v>
      </c>
      <c r="Q5409" s="32" t="s">
        <v>22209</v>
      </c>
    </row>
    <row r="5410" spans="10:17" ht="20.100000000000001" customHeight="1" x14ac:dyDescent="0.25">
      <c r="J5410" s="24" t="s">
        <v>854</v>
      </c>
      <c r="K5410" s="27" t="s">
        <v>52121</v>
      </c>
      <c r="L5410" s="24" t="s">
        <v>21869</v>
      </c>
      <c r="M5410" s="32" t="s">
        <v>40789</v>
      </c>
      <c r="N5410" s="24" t="s">
        <v>21869</v>
      </c>
      <c r="O5410" s="32" t="s">
        <v>22210</v>
      </c>
      <c r="P5410" s="32" t="s">
        <v>46342</v>
      </c>
      <c r="Q5410" s="32" t="s">
        <v>22210</v>
      </c>
    </row>
    <row r="5411" spans="10:17" ht="20.100000000000001" customHeight="1" x14ac:dyDescent="0.25">
      <c r="J5411" s="24" t="s">
        <v>854</v>
      </c>
      <c r="K5411" s="27" t="s">
        <v>52121</v>
      </c>
      <c r="L5411" s="24" t="s">
        <v>21869</v>
      </c>
      <c r="M5411" s="32" t="s">
        <v>40789</v>
      </c>
      <c r="N5411" s="24" t="s">
        <v>21869</v>
      </c>
      <c r="O5411" s="32" t="s">
        <v>22211</v>
      </c>
      <c r="P5411" s="32" t="s">
        <v>46343</v>
      </c>
      <c r="Q5411" s="32" t="s">
        <v>22211</v>
      </c>
    </row>
    <row r="5412" spans="10:17" ht="20.100000000000001" customHeight="1" x14ac:dyDescent="0.25">
      <c r="J5412" s="24" t="s">
        <v>854</v>
      </c>
      <c r="K5412" s="27" t="s">
        <v>52121</v>
      </c>
      <c r="L5412" s="24" t="s">
        <v>21869</v>
      </c>
      <c r="M5412" s="32" t="s">
        <v>40789</v>
      </c>
      <c r="N5412" s="24" t="s">
        <v>21869</v>
      </c>
      <c r="O5412" s="32" t="s">
        <v>22212</v>
      </c>
      <c r="P5412" s="32" t="s">
        <v>46344</v>
      </c>
      <c r="Q5412" s="32" t="s">
        <v>22212</v>
      </c>
    </row>
    <row r="5413" spans="10:17" ht="20.100000000000001" customHeight="1" x14ac:dyDescent="0.25">
      <c r="J5413" s="24" t="s">
        <v>854</v>
      </c>
      <c r="K5413" s="27" t="s">
        <v>52121</v>
      </c>
      <c r="L5413" s="24" t="s">
        <v>21869</v>
      </c>
      <c r="M5413" s="32" t="s">
        <v>40789</v>
      </c>
      <c r="N5413" s="24" t="s">
        <v>21869</v>
      </c>
      <c r="O5413" s="32" t="s">
        <v>22213</v>
      </c>
      <c r="P5413" s="32" t="s">
        <v>46345</v>
      </c>
      <c r="Q5413" s="32" t="s">
        <v>22213</v>
      </c>
    </row>
    <row r="5414" spans="10:17" ht="20.100000000000001" customHeight="1" x14ac:dyDescent="0.25">
      <c r="J5414" s="24" t="s">
        <v>854</v>
      </c>
      <c r="K5414" s="27" t="s">
        <v>52121</v>
      </c>
      <c r="L5414" s="24" t="s">
        <v>21869</v>
      </c>
      <c r="M5414" s="32" t="s">
        <v>40789</v>
      </c>
      <c r="N5414" s="24" t="s">
        <v>21869</v>
      </c>
      <c r="O5414" s="32" t="s">
        <v>22214</v>
      </c>
      <c r="P5414" s="32" t="s">
        <v>46346</v>
      </c>
      <c r="Q5414" s="32" t="s">
        <v>22214</v>
      </c>
    </row>
    <row r="5415" spans="10:17" ht="20.100000000000001" customHeight="1" x14ac:dyDescent="0.25">
      <c r="J5415" s="24" t="s">
        <v>854</v>
      </c>
      <c r="K5415" s="27" t="s">
        <v>52121</v>
      </c>
      <c r="L5415" s="24" t="s">
        <v>21869</v>
      </c>
      <c r="M5415" s="32" t="s">
        <v>40789</v>
      </c>
      <c r="N5415" s="24" t="s">
        <v>21869</v>
      </c>
      <c r="O5415" s="32" t="s">
        <v>22215</v>
      </c>
      <c r="P5415" s="32" t="s">
        <v>46347</v>
      </c>
      <c r="Q5415" s="32" t="s">
        <v>22215</v>
      </c>
    </row>
    <row r="5416" spans="10:17" ht="20.100000000000001" customHeight="1" x14ac:dyDescent="0.25">
      <c r="J5416" s="24" t="s">
        <v>854</v>
      </c>
      <c r="K5416" s="27" t="s">
        <v>52121</v>
      </c>
      <c r="L5416" s="24" t="s">
        <v>21869</v>
      </c>
      <c r="M5416" s="32" t="s">
        <v>40789</v>
      </c>
      <c r="N5416" s="24" t="s">
        <v>21869</v>
      </c>
      <c r="O5416" s="32" t="s">
        <v>22216</v>
      </c>
      <c r="P5416" s="32" t="s">
        <v>46348</v>
      </c>
      <c r="Q5416" s="32" t="s">
        <v>22216</v>
      </c>
    </row>
    <row r="5417" spans="10:17" ht="20.100000000000001" customHeight="1" x14ac:dyDescent="0.25">
      <c r="J5417" s="24" t="s">
        <v>854</v>
      </c>
      <c r="K5417" s="27" t="s">
        <v>52121</v>
      </c>
      <c r="L5417" s="24" t="s">
        <v>21869</v>
      </c>
      <c r="M5417" s="32" t="s">
        <v>40789</v>
      </c>
      <c r="N5417" s="24" t="s">
        <v>21869</v>
      </c>
      <c r="O5417" s="32" t="s">
        <v>22217</v>
      </c>
      <c r="P5417" s="32" t="s">
        <v>46349</v>
      </c>
      <c r="Q5417" s="32" t="s">
        <v>22217</v>
      </c>
    </row>
    <row r="5418" spans="10:17" ht="20.100000000000001" customHeight="1" x14ac:dyDescent="0.25">
      <c r="J5418" s="24" t="s">
        <v>854</v>
      </c>
      <c r="K5418" s="27" t="s">
        <v>52121</v>
      </c>
      <c r="L5418" s="24" t="s">
        <v>21869</v>
      </c>
      <c r="M5418" s="32" t="s">
        <v>40789</v>
      </c>
      <c r="N5418" s="24" t="s">
        <v>21869</v>
      </c>
      <c r="O5418" s="32" t="s">
        <v>22218</v>
      </c>
      <c r="P5418" s="32" t="s">
        <v>46350</v>
      </c>
      <c r="Q5418" s="32" t="s">
        <v>22218</v>
      </c>
    </row>
    <row r="5419" spans="10:17" ht="20.100000000000001" customHeight="1" x14ac:dyDescent="0.25">
      <c r="J5419" s="24" t="s">
        <v>854</v>
      </c>
      <c r="K5419" s="27" t="s">
        <v>52121</v>
      </c>
      <c r="L5419" s="24" t="s">
        <v>21869</v>
      </c>
      <c r="M5419" s="32" t="s">
        <v>40789</v>
      </c>
      <c r="N5419" s="24" t="s">
        <v>21869</v>
      </c>
      <c r="O5419" s="32" t="s">
        <v>5268</v>
      </c>
      <c r="P5419" s="32" t="s">
        <v>46351</v>
      </c>
      <c r="Q5419" s="32" t="s">
        <v>5268</v>
      </c>
    </row>
    <row r="5420" spans="10:17" ht="20.100000000000001" customHeight="1" x14ac:dyDescent="0.25">
      <c r="J5420" s="24" t="s">
        <v>854</v>
      </c>
      <c r="K5420" s="27" t="s">
        <v>52121</v>
      </c>
      <c r="L5420" s="24" t="s">
        <v>21869</v>
      </c>
      <c r="M5420" s="32" t="s">
        <v>40789</v>
      </c>
      <c r="N5420" s="24" t="s">
        <v>21869</v>
      </c>
      <c r="O5420" s="32" t="s">
        <v>5265</v>
      </c>
      <c r="P5420" s="32" t="s">
        <v>46352</v>
      </c>
      <c r="Q5420" s="32" t="s">
        <v>5265</v>
      </c>
    </row>
    <row r="5421" spans="10:17" ht="20.100000000000001" customHeight="1" x14ac:dyDescent="0.25">
      <c r="J5421" s="24" t="s">
        <v>854</v>
      </c>
      <c r="K5421" s="27" t="s">
        <v>52121</v>
      </c>
      <c r="L5421" s="24" t="s">
        <v>21869</v>
      </c>
      <c r="M5421" s="32" t="s">
        <v>40789</v>
      </c>
      <c r="N5421" s="24" t="s">
        <v>21869</v>
      </c>
      <c r="O5421" s="32" t="s">
        <v>22219</v>
      </c>
      <c r="P5421" s="32" t="s">
        <v>46353</v>
      </c>
      <c r="Q5421" s="32" t="s">
        <v>22219</v>
      </c>
    </row>
    <row r="5422" spans="10:17" ht="20.100000000000001" customHeight="1" x14ac:dyDescent="0.25">
      <c r="J5422" s="24" t="s">
        <v>854</v>
      </c>
      <c r="K5422" s="27" t="s">
        <v>52121</v>
      </c>
      <c r="L5422" s="24" t="s">
        <v>21869</v>
      </c>
      <c r="M5422" s="32" t="s">
        <v>40789</v>
      </c>
      <c r="N5422" s="24" t="s">
        <v>21869</v>
      </c>
      <c r="O5422" s="32" t="s">
        <v>22220</v>
      </c>
      <c r="P5422" s="32" t="s">
        <v>46354</v>
      </c>
      <c r="Q5422" s="32" t="s">
        <v>22220</v>
      </c>
    </row>
    <row r="5423" spans="10:17" ht="20.100000000000001" customHeight="1" x14ac:dyDescent="0.25">
      <c r="J5423" s="24" t="s">
        <v>854</v>
      </c>
      <c r="K5423" s="27" t="s">
        <v>52121</v>
      </c>
      <c r="L5423" s="24" t="s">
        <v>21869</v>
      </c>
      <c r="M5423" s="32" t="s">
        <v>40789</v>
      </c>
      <c r="N5423" s="24" t="s">
        <v>21869</v>
      </c>
      <c r="O5423" s="32" t="s">
        <v>22221</v>
      </c>
      <c r="P5423" s="32" t="s">
        <v>46355</v>
      </c>
      <c r="Q5423" s="32" t="s">
        <v>22221</v>
      </c>
    </row>
    <row r="5424" spans="10:17" ht="20.100000000000001" customHeight="1" x14ac:dyDescent="0.25">
      <c r="J5424" s="24" t="s">
        <v>854</v>
      </c>
      <c r="K5424" s="27" t="s">
        <v>52121</v>
      </c>
      <c r="L5424" s="24" t="s">
        <v>21869</v>
      </c>
      <c r="M5424" s="32" t="s">
        <v>40789</v>
      </c>
      <c r="N5424" s="24" t="s">
        <v>21869</v>
      </c>
      <c r="O5424" s="32" t="s">
        <v>22222</v>
      </c>
      <c r="P5424" s="32" t="s">
        <v>46356</v>
      </c>
      <c r="Q5424" s="32" t="s">
        <v>22222</v>
      </c>
    </row>
    <row r="5425" spans="10:17" ht="20.100000000000001" customHeight="1" x14ac:dyDescent="0.25">
      <c r="J5425" s="24" t="s">
        <v>854</v>
      </c>
      <c r="K5425" s="27" t="s">
        <v>52121</v>
      </c>
      <c r="L5425" s="24" t="s">
        <v>21869</v>
      </c>
      <c r="M5425" s="32" t="s">
        <v>40789</v>
      </c>
      <c r="N5425" s="24" t="s">
        <v>21869</v>
      </c>
      <c r="O5425" s="32" t="s">
        <v>22223</v>
      </c>
      <c r="P5425" s="32" t="s">
        <v>46357</v>
      </c>
      <c r="Q5425" s="32" t="s">
        <v>22223</v>
      </c>
    </row>
    <row r="5426" spans="10:17" ht="20.100000000000001" customHeight="1" x14ac:dyDescent="0.25">
      <c r="J5426" s="24" t="s">
        <v>854</v>
      </c>
      <c r="K5426" s="27" t="s">
        <v>52121</v>
      </c>
      <c r="L5426" s="24" t="s">
        <v>21869</v>
      </c>
      <c r="M5426" s="32" t="s">
        <v>40789</v>
      </c>
      <c r="N5426" s="24" t="s">
        <v>21869</v>
      </c>
      <c r="O5426" s="32" t="s">
        <v>22224</v>
      </c>
      <c r="P5426" s="32" t="s">
        <v>46358</v>
      </c>
      <c r="Q5426" s="32" t="s">
        <v>22224</v>
      </c>
    </row>
    <row r="5427" spans="10:17" ht="20.100000000000001" customHeight="1" x14ac:dyDescent="0.25">
      <c r="J5427" s="24" t="s">
        <v>854</v>
      </c>
      <c r="K5427" s="27" t="s">
        <v>52121</v>
      </c>
      <c r="L5427" s="24" t="s">
        <v>21869</v>
      </c>
      <c r="M5427" s="32" t="s">
        <v>40789</v>
      </c>
      <c r="N5427" s="24" t="s">
        <v>21869</v>
      </c>
      <c r="O5427" s="32" t="s">
        <v>22225</v>
      </c>
      <c r="P5427" s="32" t="s">
        <v>46359</v>
      </c>
      <c r="Q5427" s="32" t="s">
        <v>22225</v>
      </c>
    </row>
    <row r="5428" spans="10:17" ht="20.100000000000001" customHeight="1" x14ac:dyDescent="0.25">
      <c r="J5428" s="24" t="s">
        <v>854</v>
      </c>
      <c r="K5428" s="27" t="s">
        <v>52121</v>
      </c>
      <c r="L5428" s="24" t="s">
        <v>21869</v>
      </c>
      <c r="M5428" s="32" t="s">
        <v>40789</v>
      </c>
      <c r="N5428" s="24" t="s">
        <v>21869</v>
      </c>
      <c r="O5428" s="32" t="s">
        <v>22226</v>
      </c>
      <c r="P5428" s="32" t="s">
        <v>46360</v>
      </c>
      <c r="Q5428" s="32" t="s">
        <v>22226</v>
      </c>
    </row>
    <row r="5429" spans="10:17" ht="20.100000000000001" customHeight="1" x14ac:dyDescent="0.25">
      <c r="J5429" s="24" t="s">
        <v>854</v>
      </c>
      <c r="K5429" s="27" t="s">
        <v>52121</v>
      </c>
      <c r="L5429" s="24" t="s">
        <v>21869</v>
      </c>
      <c r="M5429" s="32" t="s">
        <v>40789</v>
      </c>
      <c r="N5429" s="24" t="s">
        <v>21869</v>
      </c>
      <c r="O5429" s="32" t="s">
        <v>22227</v>
      </c>
      <c r="P5429" s="32" t="s">
        <v>46361</v>
      </c>
      <c r="Q5429" s="32" t="s">
        <v>22227</v>
      </c>
    </row>
    <row r="5430" spans="10:17" ht="20.100000000000001" customHeight="1" x14ac:dyDescent="0.25">
      <c r="J5430" s="24" t="s">
        <v>854</v>
      </c>
      <c r="K5430" s="27" t="s">
        <v>52121</v>
      </c>
      <c r="L5430" s="24" t="s">
        <v>21869</v>
      </c>
      <c r="M5430" s="32" t="s">
        <v>40789</v>
      </c>
      <c r="N5430" s="24" t="s">
        <v>21869</v>
      </c>
      <c r="O5430" s="32" t="s">
        <v>22228</v>
      </c>
      <c r="P5430" s="32" t="s">
        <v>46362</v>
      </c>
      <c r="Q5430" s="32" t="s">
        <v>22228</v>
      </c>
    </row>
    <row r="5431" spans="10:17" ht="20.100000000000001" customHeight="1" x14ac:dyDescent="0.25">
      <c r="J5431" s="24" t="s">
        <v>854</v>
      </c>
      <c r="K5431" s="27" t="s">
        <v>52121</v>
      </c>
      <c r="L5431" s="24" t="s">
        <v>21869</v>
      </c>
      <c r="M5431" s="32" t="s">
        <v>40789</v>
      </c>
      <c r="N5431" s="24" t="s">
        <v>21869</v>
      </c>
      <c r="O5431" s="32" t="s">
        <v>22229</v>
      </c>
      <c r="P5431" s="32" t="s">
        <v>46363</v>
      </c>
      <c r="Q5431" s="32" t="s">
        <v>22229</v>
      </c>
    </row>
    <row r="5432" spans="10:17" ht="20.100000000000001" customHeight="1" x14ac:dyDescent="0.25">
      <c r="J5432" s="24" t="s">
        <v>854</v>
      </c>
      <c r="K5432" s="27" t="s">
        <v>52121</v>
      </c>
      <c r="L5432" s="24" t="s">
        <v>21869</v>
      </c>
      <c r="M5432" s="32" t="s">
        <v>40789</v>
      </c>
      <c r="N5432" s="24" t="s">
        <v>21869</v>
      </c>
      <c r="O5432" s="32" t="s">
        <v>22230</v>
      </c>
      <c r="P5432" s="32" t="s">
        <v>46364</v>
      </c>
      <c r="Q5432" s="32" t="s">
        <v>22230</v>
      </c>
    </row>
    <row r="5433" spans="10:17" ht="20.100000000000001" customHeight="1" x14ac:dyDescent="0.25">
      <c r="J5433" s="24" t="s">
        <v>854</v>
      </c>
      <c r="K5433" s="27" t="s">
        <v>52121</v>
      </c>
      <c r="L5433" s="24" t="s">
        <v>21869</v>
      </c>
      <c r="M5433" s="32" t="s">
        <v>40789</v>
      </c>
      <c r="N5433" s="24" t="s">
        <v>21869</v>
      </c>
      <c r="O5433" s="32" t="s">
        <v>22231</v>
      </c>
      <c r="P5433" s="32" t="s">
        <v>46365</v>
      </c>
      <c r="Q5433" s="32" t="s">
        <v>22231</v>
      </c>
    </row>
    <row r="5434" spans="10:17" ht="20.100000000000001" customHeight="1" x14ac:dyDescent="0.25">
      <c r="J5434" s="24" t="s">
        <v>854</v>
      </c>
      <c r="K5434" s="27" t="s">
        <v>52121</v>
      </c>
      <c r="L5434" s="24" t="s">
        <v>21869</v>
      </c>
      <c r="M5434" s="32" t="s">
        <v>40789</v>
      </c>
      <c r="N5434" s="24" t="s">
        <v>21869</v>
      </c>
      <c r="O5434" s="32" t="s">
        <v>22232</v>
      </c>
      <c r="P5434" s="32" t="s">
        <v>46366</v>
      </c>
      <c r="Q5434" s="32" t="s">
        <v>22232</v>
      </c>
    </row>
    <row r="5435" spans="10:17" ht="20.100000000000001" customHeight="1" x14ac:dyDescent="0.25">
      <c r="J5435" s="24" t="s">
        <v>854</v>
      </c>
      <c r="K5435" s="27" t="s">
        <v>52121</v>
      </c>
      <c r="L5435" s="24" t="s">
        <v>21869</v>
      </c>
      <c r="M5435" s="32" t="s">
        <v>40789</v>
      </c>
      <c r="N5435" s="24" t="s">
        <v>21869</v>
      </c>
      <c r="O5435" s="32" t="s">
        <v>22233</v>
      </c>
      <c r="P5435" s="32" t="s">
        <v>46367</v>
      </c>
      <c r="Q5435" s="32" t="s">
        <v>22233</v>
      </c>
    </row>
    <row r="5436" spans="10:17" ht="20.100000000000001" customHeight="1" x14ac:dyDescent="0.25">
      <c r="J5436" s="24" t="s">
        <v>854</v>
      </c>
      <c r="K5436" s="27" t="s">
        <v>52121</v>
      </c>
      <c r="L5436" s="24" t="s">
        <v>21869</v>
      </c>
      <c r="M5436" s="32" t="s">
        <v>40789</v>
      </c>
      <c r="N5436" s="24" t="s">
        <v>21869</v>
      </c>
      <c r="O5436" s="32" t="s">
        <v>22234</v>
      </c>
      <c r="P5436" s="32" t="s">
        <v>46368</v>
      </c>
      <c r="Q5436" s="32" t="s">
        <v>22234</v>
      </c>
    </row>
    <row r="5437" spans="10:17" ht="20.100000000000001" customHeight="1" x14ac:dyDescent="0.25">
      <c r="J5437" s="24" t="s">
        <v>854</v>
      </c>
      <c r="K5437" s="27" t="s">
        <v>52121</v>
      </c>
      <c r="L5437" s="24" t="s">
        <v>21869</v>
      </c>
      <c r="M5437" s="32" t="s">
        <v>40789</v>
      </c>
      <c r="N5437" s="24" t="s">
        <v>21869</v>
      </c>
      <c r="O5437" s="32" t="s">
        <v>22235</v>
      </c>
      <c r="P5437" s="32" t="s">
        <v>46369</v>
      </c>
      <c r="Q5437" s="32" t="s">
        <v>22235</v>
      </c>
    </row>
    <row r="5438" spans="10:17" ht="20.100000000000001" customHeight="1" x14ac:dyDescent="0.25">
      <c r="J5438" s="24" t="s">
        <v>854</v>
      </c>
      <c r="K5438" s="27" t="s">
        <v>52121</v>
      </c>
      <c r="L5438" s="24" t="s">
        <v>21869</v>
      </c>
      <c r="M5438" s="32" t="s">
        <v>40789</v>
      </c>
      <c r="N5438" s="24" t="s">
        <v>21869</v>
      </c>
      <c r="O5438" s="32" t="s">
        <v>22236</v>
      </c>
      <c r="P5438" s="32" t="s">
        <v>46370</v>
      </c>
      <c r="Q5438" s="32" t="s">
        <v>22236</v>
      </c>
    </row>
    <row r="5439" spans="10:17" ht="20.100000000000001" customHeight="1" x14ac:dyDescent="0.25">
      <c r="J5439" s="24" t="s">
        <v>854</v>
      </c>
      <c r="K5439" s="27" t="s">
        <v>52121</v>
      </c>
      <c r="L5439" s="24" t="s">
        <v>21869</v>
      </c>
      <c r="M5439" s="32" t="s">
        <v>40789</v>
      </c>
      <c r="N5439" s="24" t="s">
        <v>21869</v>
      </c>
      <c r="O5439" s="32" t="s">
        <v>22237</v>
      </c>
      <c r="P5439" s="32" t="s">
        <v>46371</v>
      </c>
      <c r="Q5439" s="32" t="s">
        <v>22237</v>
      </c>
    </row>
    <row r="5440" spans="10:17" ht="20.100000000000001" customHeight="1" x14ac:dyDescent="0.25">
      <c r="J5440" s="24" t="s">
        <v>854</v>
      </c>
      <c r="K5440" s="27" t="s">
        <v>52121</v>
      </c>
      <c r="L5440" s="24" t="s">
        <v>21869</v>
      </c>
      <c r="M5440" s="32" t="s">
        <v>40789</v>
      </c>
      <c r="N5440" s="24" t="s">
        <v>21869</v>
      </c>
      <c r="O5440" s="32" t="s">
        <v>22238</v>
      </c>
      <c r="P5440" s="32" t="s">
        <v>46372</v>
      </c>
      <c r="Q5440" s="32" t="s">
        <v>22238</v>
      </c>
    </row>
    <row r="5441" spans="10:17" ht="20.100000000000001" customHeight="1" x14ac:dyDescent="0.25">
      <c r="J5441" s="24" t="s">
        <v>854</v>
      </c>
      <c r="K5441" s="27" t="s">
        <v>52121</v>
      </c>
      <c r="L5441" s="24" t="s">
        <v>21869</v>
      </c>
      <c r="M5441" s="32" t="s">
        <v>40789</v>
      </c>
      <c r="N5441" s="24" t="s">
        <v>21869</v>
      </c>
      <c r="O5441" s="32" t="s">
        <v>22239</v>
      </c>
      <c r="P5441" s="32" t="s">
        <v>46373</v>
      </c>
      <c r="Q5441" s="32" t="s">
        <v>22239</v>
      </c>
    </row>
    <row r="5442" spans="10:17" ht="20.100000000000001" customHeight="1" x14ac:dyDescent="0.25">
      <c r="J5442" s="24" t="s">
        <v>854</v>
      </c>
      <c r="K5442" s="27" t="s">
        <v>52121</v>
      </c>
      <c r="L5442" s="24" t="s">
        <v>21869</v>
      </c>
      <c r="M5442" s="32" t="s">
        <v>40789</v>
      </c>
      <c r="N5442" s="24" t="s">
        <v>21869</v>
      </c>
      <c r="O5442" s="32" t="s">
        <v>22240</v>
      </c>
      <c r="P5442" s="32" t="s">
        <v>46374</v>
      </c>
      <c r="Q5442" s="32" t="s">
        <v>22240</v>
      </c>
    </row>
    <row r="5443" spans="10:17" ht="20.100000000000001" customHeight="1" x14ac:dyDescent="0.25">
      <c r="J5443" s="24" t="s">
        <v>854</v>
      </c>
      <c r="K5443" s="27" t="s">
        <v>52121</v>
      </c>
      <c r="L5443" s="24" t="s">
        <v>21869</v>
      </c>
      <c r="M5443" s="32" t="s">
        <v>40789</v>
      </c>
      <c r="N5443" s="24" t="s">
        <v>21869</v>
      </c>
      <c r="O5443" s="32" t="s">
        <v>22241</v>
      </c>
      <c r="P5443" s="32" t="s">
        <v>46375</v>
      </c>
      <c r="Q5443" s="32" t="s">
        <v>22241</v>
      </c>
    </row>
    <row r="5444" spans="10:17" ht="20.100000000000001" customHeight="1" x14ac:dyDescent="0.25">
      <c r="J5444" s="24" t="s">
        <v>854</v>
      </c>
      <c r="K5444" s="27" t="s">
        <v>52121</v>
      </c>
      <c r="L5444" s="24" t="s">
        <v>21870</v>
      </c>
      <c r="M5444" s="32" t="s">
        <v>40791</v>
      </c>
      <c r="N5444" s="24" t="s">
        <v>21870</v>
      </c>
      <c r="O5444" s="32" t="s">
        <v>22242</v>
      </c>
      <c r="P5444" s="32" t="s">
        <v>46376</v>
      </c>
      <c r="Q5444" s="32" t="s">
        <v>22242</v>
      </c>
    </row>
    <row r="5445" spans="10:17" ht="20.100000000000001" customHeight="1" x14ac:dyDescent="0.25">
      <c r="J5445" s="24" t="s">
        <v>854</v>
      </c>
      <c r="K5445" s="27" t="s">
        <v>52121</v>
      </c>
      <c r="L5445" s="24" t="s">
        <v>21870</v>
      </c>
      <c r="M5445" s="32" t="s">
        <v>40791</v>
      </c>
      <c r="N5445" s="24" t="s">
        <v>21870</v>
      </c>
      <c r="O5445" s="32" t="s">
        <v>22243</v>
      </c>
      <c r="P5445" s="32" t="s">
        <v>46377</v>
      </c>
      <c r="Q5445" s="32" t="s">
        <v>22243</v>
      </c>
    </row>
    <row r="5446" spans="10:17" ht="20.100000000000001" customHeight="1" x14ac:dyDescent="0.25">
      <c r="J5446" s="24" t="s">
        <v>854</v>
      </c>
      <c r="K5446" s="27" t="s">
        <v>52121</v>
      </c>
      <c r="L5446" s="24" t="s">
        <v>21870</v>
      </c>
      <c r="M5446" s="32" t="s">
        <v>40791</v>
      </c>
      <c r="N5446" s="24" t="s">
        <v>21870</v>
      </c>
      <c r="O5446" s="32" t="s">
        <v>22244</v>
      </c>
      <c r="P5446" s="32" t="s">
        <v>46378</v>
      </c>
      <c r="Q5446" s="32" t="s">
        <v>22244</v>
      </c>
    </row>
    <row r="5447" spans="10:17" ht="20.100000000000001" customHeight="1" x14ac:dyDescent="0.25">
      <c r="J5447" s="24" t="s">
        <v>854</v>
      </c>
      <c r="K5447" s="27" t="s">
        <v>52121</v>
      </c>
      <c r="L5447" s="24" t="s">
        <v>21870</v>
      </c>
      <c r="M5447" s="32" t="s">
        <v>40791</v>
      </c>
      <c r="N5447" s="24" t="s">
        <v>21870</v>
      </c>
      <c r="O5447" s="32" t="s">
        <v>22245</v>
      </c>
      <c r="P5447" s="32" t="s">
        <v>46379</v>
      </c>
      <c r="Q5447" s="32" t="s">
        <v>22245</v>
      </c>
    </row>
    <row r="5448" spans="10:17" ht="20.100000000000001" customHeight="1" x14ac:dyDescent="0.25">
      <c r="J5448" s="24" t="s">
        <v>854</v>
      </c>
      <c r="K5448" s="27" t="s">
        <v>52121</v>
      </c>
      <c r="L5448" s="24" t="s">
        <v>21870</v>
      </c>
      <c r="M5448" s="32" t="s">
        <v>40791</v>
      </c>
      <c r="N5448" s="24" t="s">
        <v>21870</v>
      </c>
      <c r="O5448" s="32" t="s">
        <v>22246</v>
      </c>
      <c r="P5448" s="32" t="s">
        <v>46380</v>
      </c>
      <c r="Q5448" s="32" t="s">
        <v>22246</v>
      </c>
    </row>
    <row r="5449" spans="10:17" ht="20.100000000000001" customHeight="1" x14ac:dyDescent="0.25">
      <c r="J5449" s="24" t="s">
        <v>854</v>
      </c>
      <c r="K5449" s="27" t="s">
        <v>52121</v>
      </c>
      <c r="L5449" s="24" t="s">
        <v>21870</v>
      </c>
      <c r="M5449" s="32" t="s">
        <v>40791</v>
      </c>
      <c r="N5449" s="24" t="s">
        <v>21870</v>
      </c>
      <c r="O5449" s="32" t="s">
        <v>22247</v>
      </c>
      <c r="P5449" s="32" t="s">
        <v>46381</v>
      </c>
      <c r="Q5449" s="32" t="s">
        <v>22247</v>
      </c>
    </row>
    <row r="5450" spans="10:17" ht="20.100000000000001" customHeight="1" x14ac:dyDescent="0.25">
      <c r="J5450" s="24" t="s">
        <v>854</v>
      </c>
      <c r="K5450" s="27" t="s">
        <v>52121</v>
      </c>
      <c r="L5450" s="24" t="s">
        <v>21870</v>
      </c>
      <c r="M5450" s="32" t="s">
        <v>40791</v>
      </c>
      <c r="N5450" s="24" t="s">
        <v>21870</v>
      </c>
      <c r="O5450" s="32" t="s">
        <v>22248</v>
      </c>
      <c r="P5450" s="32" t="s">
        <v>46382</v>
      </c>
      <c r="Q5450" s="32" t="s">
        <v>22248</v>
      </c>
    </row>
    <row r="5451" spans="10:17" ht="20.100000000000001" customHeight="1" x14ac:dyDescent="0.25">
      <c r="J5451" s="24" t="s">
        <v>854</v>
      </c>
      <c r="K5451" s="27" t="s">
        <v>52121</v>
      </c>
      <c r="L5451" s="24" t="s">
        <v>21870</v>
      </c>
      <c r="M5451" s="32" t="s">
        <v>40791</v>
      </c>
      <c r="N5451" s="24" t="s">
        <v>21870</v>
      </c>
      <c r="O5451" s="32" t="s">
        <v>22249</v>
      </c>
      <c r="P5451" s="32" t="s">
        <v>46383</v>
      </c>
      <c r="Q5451" s="32" t="s">
        <v>22249</v>
      </c>
    </row>
    <row r="5452" spans="10:17" ht="20.100000000000001" customHeight="1" x14ac:dyDescent="0.25">
      <c r="J5452" s="24" t="s">
        <v>854</v>
      </c>
      <c r="K5452" s="27" t="s">
        <v>52121</v>
      </c>
      <c r="L5452" s="24" t="s">
        <v>21870</v>
      </c>
      <c r="M5452" s="32" t="s">
        <v>40791</v>
      </c>
      <c r="N5452" s="24" t="s">
        <v>21870</v>
      </c>
      <c r="O5452" s="32" t="s">
        <v>22250</v>
      </c>
      <c r="P5452" s="32" t="s">
        <v>46384</v>
      </c>
      <c r="Q5452" s="32" t="s">
        <v>22250</v>
      </c>
    </row>
    <row r="5453" spans="10:17" ht="20.100000000000001" customHeight="1" x14ac:dyDescent="0.25">
      <c r="J5453" s="24" t="s">
        <v>854</v>
      </c>
      <c r="K5453" s="27" t="s">
        <v>52121</v>
      </c>
      <c r="L5453" s="24" t="s">
        <v>21870</v>
      </c>
      <c r="M5453" s="32" t="s">
        <v>40791</v>
      </c>
      <c r="N5453" s="24" t="s">
        <v>21870</v>
      </c>
      <c r="O5453" s="32" t="s">
        <v>22251</v>
      </c>
      <c r="P5453" s="32" t="s">
        <v>46385</v>
      </c>
      <c r="Q5453" s="32" t="s">
        <v>22251</v>
      </c>
    </row>
    <row r="5454" spans="10:17" ht="20.100000000000001" customHeight="1" x14ac:dyDescent="0.25">
      <c r="J5454" s="24" t="s">
        <v>854</v>
      </c>
      <c r="K5454" s="27" t="s">
        <v>52121</v>
      </c>
      <c r="L5454" s="24" t="s">
        <v>21870</v>
      </c>
      <c r="M5454" s="32" t="s">
        <v>40791</v>
      </c>
      <c r="N5454" s="24" t="s">
        <v>21870</v>
      </c>
      <c r="O5454" s="32" t="s">
        <v>22252</v>
      </c>
      <c r="P5454" s="32" t="s">
        <v>46386</v>
      </c>
      <c r="Q5454" s="32" t="s">
        <v>22252</v>
      </c>
    </row>
    <row r="5455" spans="10:17" ht="20.100000000000001" customHeight="1" x14ac:dyDescent="0.25">
      <c r="J5455" s="24" t="s">
        <v>854</v>
      </c>
      <c r="K5455" s="27" t="s">
        <v>52121</v>
      </c>
      <c r="L5455" s="24" t="s">
        <v>21870</v>
      </c>
      <c r="M5455" s="32" t="s">
        <v>40791</v>
      </c>
      <c r="N5455" s="24" t="s">
        <v>21870</v>
      </c>
      <c r="O5455" s="32" t="s">
        <v>22253</v>
      </c>
      <c r="P5455" s="32" t="s">
        <v>46387</v>
      </c>
      <c r="Q5455" s="32" t="s">
        <v>22253</v>
      </c>
    </row>
    <row r="5456" spans="10:17" ht="20.100000000000001" customHeight="1" x14ac:dyDescent="0.25">
      <c r="J5456" s="24" t="s">
        <v>854</v>
      </c>
      <c r="K5456" s="27" t="s">
        <v>52121</v>
      </c>
      <c r="L5456" s="24" t="s">
        <v>21870</v>
      </c>
      <c r="M5456" s="32" t="s">
        <v>40791</v>
      </c>
      <c r="N5456" s="24" t="s">
        <v>21870</v>
      </c>
      <c r="O5456" s="32" t="s">
        <v>22254</v>
      </c>
      <c r="P5456" s="32" t="s">
        <v>46388</v>
      </c>
      <c r="Q5456" s="32" t="s">
        <v>22254</v>
      </c>
    </row>
    <row r="5457" spans="10:17" ht="20.100000000000001" customHeight="1" x14ac:dyDescent="0.25">
      <c r="J5457" s="24" t="s">
        <v>854</v>
      </c>
      <c r="K5457" s="27" t="s">
        <v>52121</v>
      </c>
      <c r="L5457" s="24" t="s">
        <v>21870</v>
      </c>
      <c r="M5457" s="32" t="s">
        <v>40791</v>
      </c>
      <c r="N5457" s="24" t="s">
        <v>21870</v>
      </c>
      <c r="O5457" s="32" t="s">
        <v>22255</v>
      </c>
      <c r="P5457" s="32" t="s">
        <v>46389</v>
      </c>
      <c r="Q5457" s="32" t="s">
        <v>22255</v>
      </c>
    </row>
    <row r="5458" spans="10:17" ht="20.100000000000001" customHeight="1" x14ac:dyDescent="0.25">
      <c r="J5458" s="24" t="s">
        <v>854</v>
      </c>
      <c r="K5458" s="27" t="s">
        <v>52121</v>
      </c>
      <c r="L5458" s="24" t="s">
        <v>21870</v>
      </c>
      <c r="M5458" s="32" t="s">
        <v>40791</v>
      </c>
      <c r="N5458" s="24" t="s">
        <v>21870</v>
      </c>
      <c r="O5458" s="32" t="s">
        <v>22256</v>
      </c>
      <c r="P5458" s="32" t="s">
        <v>46390</v>
      </c>
      <c r="Q5458" s="32" t="s">
        <v>22256</v>
      </c>
    </row>
    <row r="5459" spans="10:17" ht="20.100000000000001" customHeight="1" x14ac:dyDescent="0.25">
      <c r="J5459" s="24" t="s">
        <v>854</v>
      </c>
      <c r="K5459" s="27" t="s">
        <v>52121</v>
      </c>
      <c r="L5459" s="24" t="s">
        <v>21870</v>
      </c>
      <c r="M5459" s="32" t="s">
        <v>40791</v>
      </c>
      <c r="N5459" s="24" t="s">
        <v>21870</v>
      </c>
      <c r="O5459" s="32" t="s">
        <v>22257</v>
      </c>
      <c r="P5459" s="32" t="s">
        <v>46391</v>
      </c>
      <c r="Q5459" s="32" t="s">
        <v>22257</v>
      </c>
    </row>
    <row r="5460" spans="10:17" ht="20.100000000000001" customHeight="1" x14ac:dyDescent="0.25">
      <c r="J5460" s="24" t="s">
        <v>854</v>
      </c>
      <c r="K5460" s="27" t="s">
        <v>52121</v>
      </c>
      <c r="L5460" s="24" t="s">
        <v>21870</v>
      </c>
      <c r="M5460" s="32" t="s">
        <v>40791</v>
      </c>
      <c r="N5460" s="24" t="s">
        <v>21870</v>
      </c>
      <c r="O5460" s="32" t="s">
        <v>22258</v>
      </c>
      <c r="P5460" s="32" t="s">
        <v>46392</v>
      </c>
      <c r="Q5460" s="32" t="s">
        <v>22258</v>
      </c>
    </row>
    <row r="5461" spans="10:17" ht="20.100000000000001" customHeight="1" x14ac:dyDescent="0.25">
      <c r="J5461" s="24" t="s">
        <v>854</v>
      </c>
      <c r="K5461" s="27" t="s">
        <v>52121</v>
      </c>
      <c r="L5461" s="24" t="s">
        <v>21870</v>
      </c>
      <c r="M5461" s="32" t="s">
        <v>40791</v>
      </c>
      <c r="N5461" s="24" t="s">
        <v>21870</v>
      </c>
      <c r="O5461" s="32" t="s">
        <v>22259</v>
      </c>
      <c r="P5461" s="32" t="s">
        <v>46393</v>
      </c>
      <c r="Q5461" s="32" t="s">
        <v>22259</v>
      </c>
    </row>
    <row r="5462" spans="10:17" ht="20.100000000000001" customHeight="1" x14ac:dyDescent="0.25">
      <c r="J5462" s="24" t="s">
        <v>854</v>
      </c>
      <c r="K5462" s="27" t="s">
        <v>52121</v>
      </c>
      <c r="L5462" s="24" t="s">
        <v>21870</v>
      </c>
      <c r="M5462" s="32" t="s">
        <v>40791</v>
      </c>
      <c r="N5462" s="24" t="s">
        <v>21870</v>
      </c>
      <c r="O5462" s="32" t="s">
        <v>22260</v>
      </c>
      <c r="P5462" s="32" t="s">
        <v>46394</v>
      </c>
      <c r="Q5462" s="32" t="s">
        <v>22260</v>
      </c>
    </row>
    <row r="5463" spans="10:17" ht="20.100000000000001" customHeight="1" x14ac:dyDescent="0.25">
      <c r="J5463" s="24" t="s">
        <v>854</v>
      </c>
      <c r="K5463" s="27" t="s">
        <v>52121</v>
      </c>
      <c r="L5463" s="24" t="s">
        <v>21870</v>
      </c>
      <c r="M5463" s="32" t="s">
        <v>40791</v>
      </c>
      <c r="N5463" s="24" t="s">
        <v>21870</v>
      </c>
      <c r="O5463" s="32" t="s">
        <v>22261</v>
      </c>
      <c r="P5463" s="32" t="s">
        <v>46395</v>
      </c>
      <c r="Q5463" s="32" t="s">
        <v>22261</v>
      </c>
    </row>
    <row r="5464" spans="10:17" ht="20.100000000000001" customHeight="1" x14ac:dyDescent="0.25">
      <c r="J5464" s="24" t="s">
        <v>854</v>
      </c>
      <c r="K5464" s="27" t="s">
        <v>52121</v>
      </c>
      <c r="L5464" s="24" t="s">
        <v>21870</v>
      </c>
      <c r="M5464" s="32" t="s">
        <v>40791</v>
      </c>
      <c r="N5464" s="24" t="s">
        <v>21870</v>
      </c>
      <c r="O5464" s="32" t="s">
        <v>22262</v>
      </c>
      <c r="P5464" s="32" t="s">
        <v>46396</v>
      </c>
      <c r="Q5464" s="32" t="s">
        <v>22262</v>
      </c>
    </row>
    <row r="5465" spans="10:17" ht="20.100000000000001" customHeight="1" x14ac:dyDescent="0.25">
      <c r="J5465" s="24" t="s">
        <v>854</v>
      </c>
      <c r="K5465" s="27" t="s">
        <v>52121</v>
      </c>
      <c r="L5465" s="24" t="s">
        <v>21870</v>
      </c>
      <c r="M5465" s="32" t="s">
        <v>40791</v>
      </c>
      <c r="N5465" s="24" t="s">
        <v>21870</v>
      </c>
      <c r="O5465" s="32" t="s">
        <v>22263</v>
      </c>
      <c r="P5465" s="32" t="s">
        <v>46397</v>
      </c>
      <c r="Q5465" s="32" t="s">
        <v>22263</v>
      </c>
    </row>
    <row r="5466" spans="10:17" ht="20.100000000000001" customHeight="1" x14ac:dyDescent="0.25">
      <c r="J5466" s="24" t="s">
        <v>854</v>
      </c>
      <c r="K5466" s="27" t="s">
        <v>52121</v>
      </c>
      <c r="L5466" s="24" t="s">
        <v>21870</v>
      </c>
      <c r="M5466" s="32" t="s">
        <v>40791</v>
      </c>
      <c r="N5466" s="24" t="s">
        <v>21870</v>
      </c>
      <c r="O5466" s="32" t="s">
        <v>22264</v>
      </c>
      <c r="P5466" s="32" t="s">
        <v>46398</v>
      </c>
      <c r="Q5466" s="32" t="s">
        <v>22264</v>
      </c>
    </row>
    <row r="5467" spans="10:17" ht="20.100000000000001" customHeight="1" x14ac:dyDescent="0.25">
      <c r="J5467" s="24" t="s">
        <v>854</v>
      </c>
      <c r="K5467" s="27" t="s">
        <v>52121</v>
      </c>
      <c r="L5467" s="24" t="s">
        <v>21870</v>
      </c>
      <c r="M5467" s="32" t="s">
        <v>40791</v>
      </c>
      <c r="N5467" s="24" t="s">
        <v>21870</v>
      </c>
      <c r="O5467" s="32" t="s">
        <v>22265</v>
      </c>
      <c r="P5467" s="32" t="s">
        <v>46399</v>
      </c>
      <c r="Q5467" s="32" t="s">
        <v>22265</v>
      </c>
    </row>
    <row r="5468" spans="10:17" ht="20.100000000000001" customHeight="1" x14ac:dyDescent="0.25">
      <c r="J5468" s="24" t="s">
        <v>854</v>
      </c>
      <c r="K5468" s="27" t="s">
        <v>52121</v>
      </c>
      <c r="L5468" s="24" t="s">
        <v>21870</v>
      </c>
      <c r="M5468" s="32" t="s">
        <v>40791</v>
      </c>
      <c r="N5468" s="24" t="s">
        <v>21870</v>
      </c>
      <c r="O5468" s="32" t="s">
        <v>22266</v>
      </c>
      <c r="P5468" s="32" t="s">
        <v>46400</v>
      </c>
      <c r="Q5468" s="32" t="s">
        <v>22266</v>
      </c>
    </row>
    <row r="5469" spans="10:17" ht="20.100000000000001" customHeight="1" x14ac:dyDescent="0.25">
      <c r="J5469" s="24" t="s">
        <v>854</v>
      </c>
      <c r="K5469" s="27" t="s">
        <v>52121</v>
      </c>
      <c r="L5469" s="24" t="s">
        <v>21870</v>
      </c>
      <c r="M5469" s="32" t="s">
        <v>40791</v>
      </c>
      <c r="N5469" s="24" t="s">
        <v>21870</v>
      </c>
      <c r="O5469" s="32" t="s">
        <v>22267</v>
      </c>
      <c r="P5469" s="32" t="s">
        <v>46401</v>
      </c>
      <c r="Q5469" s="32" t="s">
        <v>22267</v>
      </c>
    </row>
    <row r="5470" spans="10:17" ht="20.100000000000001" customHeight="1" x14ac:dyDescent="0.25">
      <c r="J5470" s="24" t="s">
        <v>854</v>
      </c>
      <c r="K5470" s="27" t="s">
        <v>52121</v>
      </c>
      <c r="L5470" s="24" t="s">
        <v>21870</v>
      </c>
      <c r="M5470" s="32" t="s">
        <v>40791</v>
      </c>
      <c r="N5470" s="24" t="s">
        <v>21870</v>
      </c>
      <c r="O5470" s="32" t="s">
        <v>22268</v>
      </c>
      <c r="P5470" s="32" t="s">
        <v>46402</v>
      </c>
      <c r="Q5470" s="32" t="s">
        <v>22268</v>
      </c>
    </row>
    <row r="5471" spans="10:17" ht="20.100000000000001" customHeight="1" x14ac:dyDescent="0.25">
      <c r="J5471" s="24" t="s">
        <v>854</v>
      </c>
      <c r="K5471" s="27" t="s">
        <v>52121</v>
      </c>
      <c r="L5471" s="24" t="s">
        <v>21871</v>
      </c>
      <c r="M5471" s="32" t="s">
        <v>40793</v>
      </c>
      <c r="N5471" s="24" t="s">
        <v>21871</v>
      </c>
      <c r="O5471" s="32" t="s">
        <v>22269</v>
      </c>
      <c r="P5471" s="32" t="s">
        <v>46403</v>
      </c>
      <c r="Q5471" s="32" t="s">
        <v>22269</v>
      </c>
    </row>
    <row r="5472" spans="10:17" ht="20.100000000000001" customHeight="1" x14ac:dyDescent="0.25">
      <c r="J5472" s="24" t="s">
        <v>854</v>
      </c>
      <c r="K5472" s="27" t="s">
        <v>52121</v>
      </c>
      <c r="L5472" s="24" t="s">
        <v>21871</v>
      </c>
      <c r="M5472" s="32" t="s">
        <v>40793</v>
      </c>
      <c r="N5472" s="24" t="s">
        <v>21871</v>
      </c>
      <c r="O5472" s="32" t="s">
        <v>22270</v>
      </c>
      <c r="P5472" s="32" t="s">
        <v>46404</v>
      </c>
      <c r="Q5472" s="32" t="s">
        <v>22270</v>
      </c>
    </row>
    <row r="5473" spans="10:17" ht="20.100000000000001" customHeight="1" x14ac:dyDescent="0.25">
      <c r="J5473" s="24" t="s">
        <v>854</v>
      </c>
      <c r="K5473" s="27" t="s">
        <v>52121</v>
      </c>
      <c r="L5473" s="24" t="s">
        <v>21871</v>
      </c>
      <c r="M5473" s="32" t="s">
        <v>40793</v>
      </c>
      <c r="N5473" s="24" t="s">
        <v>21871</v>
      </c>
      <c r="O5473" s="32" t="s">
        <v>22271</v>
      </c>
      <c r="P5473" s="32" t="s">
        <v>46405</v>
      </c>
      <c r="Q5473" s="32" t="s">
        <v>22271</v>
      </c>
    </row>
    <row r="5474" spans="10:17" ht="20.100000000000001" customHeight="1" x14ac:dyDescent="0.25">
      <c r="J5474" s="24" t="s">
        <v>854</v>
      </c>
      <c r="K5474" s="27" t="s">
        <v>52121</v>
      </c>
      <c r="L5474" s="24" t="s">
        <v>21871</v>
      </c>
      <c r="M5474" s="32" t="s">
        <v>40793</v>
      </c>
      <c r="N5474" s="24" t="s">
        <v>21871</v>
      </c>
      <c r="O5474" s="32" t="s">
        <v>22272</v>
      </c>
      <c r="P5474" s="32" t="s">
        <v>46406</v>
      </c>
      <c r="Q5474" s="32" t="s">
        <v>22272</v>
      </c>
    </row>
    <row r="5475" spans="10:17" ht="20.100000000000001" customHeight="1" x14ac:dyDescent="0.25">
      <c r="J5475" s="24" t="s">
        <v>854</v>
      </c>
      <c r="K5475" s="27" t="s">
        <v>52121</v>
      </c>
      <c r="L5475" s="24" t="s">
        <v>21871</v>
      </c>
      <c r="M5475" s="32" t="s">
        <v>40793</v>
      </c>
      <c r="N5475" s="24" t="s">
        <v>21871</v>
      </c>
      <c r="O5475" s="32" t="s">
        <v>22273</v>
      </c>
      <c r="P5475" s="32" t="s">
        <v>46407</v>
      </c>
      <c r="Q5475" s="32" t="s">
        <v>22273</v>
      </c>
    </row>
    <row r="5476" spans="10:17" ht="20.100000000000001" customHeight="1" x14ac:dyDescent="0.25">
      <c r="J5476" s="24" t="s">
        <v>854</v>
      </c>
      <c r="K5476" s="27" t="s">
        <v>52121</v>
      </c>
      <c r="L5476" s="24" t="s">
        <v>21871</v>
      </c>
      <c r="M5476" s="32" t="s">
        <v>40793</v>
      </c>
      <c r="N5476" s="24" t="s">
        <v>21871</v>
      </c>
      <c r="O5476" s="32" t="s">
        <v>22274</v>
      </c>
      <c r="P5476" s="32" t="s">
        <v>46408</v>
      </c>
      <c r="Q5476" s="32" t="s">
        <v>22274</v>
      </c>
    </row>
    <row r="5477" spans="10:17" ht="20.100000000000001" customHeight="1" x14ac:dyDescent="0.25">
      <c r="J5477" s="24" t="s">
        <v>854</v>
      </c>
      <c r="K5477" s="27" t="s">
        <v>52121</v>
      </c>
      <c r="L5477" s="24" t="s">
        <v>21871</v>
      </c>
      <c r="M5477" s="32" t="s">
        <v>40793</v>
      </c>
      <c r="N5477" s="24" t="s">
        <v>21871</v>
      </c>
      <c r="O5477" s="32" t="s">
        <v>22275</v>
      </c>
      <c r="P5477" s="32" t="s">
        <v>46409</v>
      </c>
      <c r="Q5477" s="32" t="s">
        <v>22275</v>
      </c>
    </row>
    <row r="5478" spans="10:17" ht="20.100000000000001" customHeight="1" x14ac:dyDescent="0.25">
      <c r="J5478" s="24" t="s">
        <v>854</v>
      </c>
      <c r="K5478" s="27" t="s">
        <v>52121</v>
      </c>
      <c r="L5478" s="24" t="s">
        <v>21871</v>
      </c>
      <c r="M5478" s="32" t="s">
        <v>40793</v>
      </c>
      <c r="N5478" s="24" t="s">
        <v>21871</v>
      </c>
      <c r="O5478" s="32" t="s">
        <v>22276</v>
      </c>
      <c r="P5478" s="32" t="s">
        <v>46410</v>
      </c>
      <c r="Q5478" s="32" t="s">
        <v>22276</v>
      </c>
    </row>
    <row r="5479" spans="10:17" ht="20.100000000000001" customHeight="1" x14ac:dyDescent="0.25">
      <c r="J5479" s="24" t="s">
        <v>854</v>
      </c>
      <c r="K5479" s="27" t="s">
        <v>52121</v>
      </c>
      <c r="L5479" s="24" t="s">
        <v>21871</v>
      </c>
      <c r="M5479" s="32" t="s">
        <v>40793</v>
      </c>
      <c r="N5479" s="24" t="s">
        <v>21871</v>
      </c>
      <c r="O5479" s="32" t="s">
        <v>22277</v>
      </c>
      <c r="P5479" s="32" t="s">
        <v>46411</v>
      </c>
      <c r="Q5479" s="32" t="s">
        <v>22277</v>
      </c>
    </row>
    <row r="5480" spans="10:17" ht="20.100000000000001" customHeight="1" x14ac:dyDescent="0.25">
      <c r="J5480" s="24" t="s">
        <v>854</v>
      </c>
      <c r="K5480" s="27" t="s">
        <v>52121</v>
      </c>
      <c r="L5480" s="24" t="s">
        <v>21871</v>
      </c>
      <c r="M5480" s="32" t="s">
        <v>40793</v>
      </c>
      <c r="N5480" s="24" t="s">
        <v>21871</v>
      </c>
      <c r="O5480" s="32" t="s">
        <v>22278</v>
      </c>
      <c r="P5480" s="32" t="s">
        <v>46412</v>
      </c>
      <c r="Q5480" s="32" t="s">
        <v>22278</v>
      </c>
    </row>
    <row r="5481" spans="10:17" ht="20.100000000000001" customHeight="1" x14ac:dyDescent="0.25">
      <c r="J5481" s="24" t="s">
        <v>854</v>
      </c>
      <c r="K5481" s="27" t="s">
        <v>52121</v>
      </c>
      <c r="L5481" s="24" t="s">
        <v>21871</v>
      </c>
      <c r="M5481" s="32" t="s">
        <v>40793</v>
      </c>
      <c r="N5481" s="24" t="s">
        <v>21871</v>
      </c>
      <c r="O5481" s="32" t="s">
        <v>22279</v>
      </c>
      <c r="P5481" s="32" t="s">
        <v>46413</v>
      </c>
      <c r="Q5481" s="32" t="s">
        <v>22279</v>
      </c>
    </row>
    <row r="5482" spans="10:17" ht="20.100000000000001" customHeight="1" x14ac:dyDescent="0.25">
      <c r="J5482" s="24" t="s">
        <v>854</v>
      </c>
      <c r="K5482" s="27" t="s">
        <v>52121</v>
      </c>
      <c r="L5482" s="24" t="s">
        <v>21871</v>
      </c>
      <c r="M5482" s="32" t="s">
        <v>40793</v>
      </c>
      <c r="N5482" s="24" t="s">
        <v>21871</v>
      </c>
      <c r="O5482" s="32" t="s">
        <v>22280</v>
      </c>
      <c r="P5482" s="32" t="s">
        <v>46414</v>
      </c>
      <c r="Q5482" s="32" t="s">
        <v>22280</v>
      </c>
    </row>
    <row r="5483" spans="10:17" ht="20.100000000000001" customHeight="1" x14ac:dyDescent="0.25">
      <c r="J5483" s="24" t="s">
        <v>854</v>
      </c>
      <c r="K5483" s="27" t="s">
        <v>52121</v>
      </c>
      <c r="L5483" s="24" t="s">
        <v>21871</v>
      </c>
      <c r="M5483" s="32" t="s">
        <v>40793</v>
      </c>
      <c r="N5483" s="24" t="s">
        <v>21871</v>
      </c>
      <c r="O5483" s="32" t="s">
        <v>22281</v>
      </c>
      <c r="P5483" s="32" t="s">
        <v>46415</v>
      </c>
      <c r="Q5483" s="32" t="s">
        <v>22281</v>
      </c>
    </row>
    <row r="5484" spans="10:17" ht="20.100000000000001" customHeight="1" x14ac:dyDescent="0.25">
      <c r="J5484" s="24" t="s">
        <v>854</v>
      </c>
      <c r="K5484" s="27" t="s">
        <v>52121</v>
      </c>
      <c r="L5484" s="24" t="s">
        <v>21871</v>
      </c>
      <c r="M5484" s="32" t="s">
        <v>40793</v>
      </c>
      <c r="N5484" s="24" t="s">
        <v>21871</v>
      </c>
      <c r="O5484" s="32" t="s">
        <v>22282</v>
      </c>
      <c r="P5484" s="32" t="s">
        <v>46416</v>
      </c>
      <c r="Q5484" s="32" t="s">
        <v>22282</v>
      </c>
    </row>
    <row r="5485" spans="10:17" ht="20.100000000000001" customHeight="1" x14ac:dyDescent="0.25">
      <c r="J5485" s="24" t="s">
        <v>854</v>
      </c>
      <c r="K5485" s="27" t="s">
        <v>52121</v>
      </c>
      <c r="L5485" s="24" t="s">
        <v>21871</v>
      </c>
      <c r="M5485" s="32" t="s">
        <v>40793</v>
      </c>
      <c r="N5485" s="24" t="s">
        <v>21871</v>
      </c>
      <c r="O5485" s="32" t="s">
        <v>22283</v>
      </c>
      <c r="P5485" s="32" t="s">
        <v>46417</v>
      </c>
      <c r="Q5485" s="32" t="s">
        <v>22283</v>
      </c>
    </row>
    <row r="5486" spans="10:17" ht="20.100000000000001" customHeight="1" x14ac:dyDescent="0.25">
      <c r="J5486" s="24" t="s">
        <v>854</v>
      </c>
      <c r="K5486" s="27" t="s">
        <v>52121</v>
      </c>
      <c r="L5486" s="24" t="s">
        <v>21871</v>
      </c>
      <c r="M5486" s="32" t="s">
        <v>40793</v>
      </c>
      <c r="N5486" s="24" t="s">
        <v>21871</v>
      </c>
      <c r="O5486" s="32" t="s">
        <v>22284</v>
      </c>
      <c r="P5486" s="32" t="s">
        <v>46418</v>
      </c>
      <c r="Q5486" s="32" t="s">
        <v>22284</v>
      </c>
    </row>
    <row r="5487" spans="10:17" ht="20.100000000000001" customHeight="1" x14ac:dyDescent="0.25">
      <c r="J5487" s="24" t="s">
        <v>854</v>
      </c>
      <c r="K5487" s="27" t="s">
        <v>52121</v>
      </c>
      <c r="L5487" s="24" t="s">
        <v>21871</v>
      </c>
      <c r="M5487" s="32" t="s">
        <v>40793</v>
      </c>
      <c r="N5487" s="24" t="s">
        <v>21871</v>
      </c>
      <c r="O5487" s="32" t="s">
        <v>22285</v>
      </c>
      <c r="P5487" s="32" t="s">
        <v>46419</v>
      </c>
      <c r="Q5487" s="32" t="s">
        <v>22285</v>
      </c>
    </row>
    <row r="5488" spans="10:17" ht="20.100000000000001" customHeight="1" x14ac:dyDescent="0.25">
      <c r="J5488" s="24" t="s">
        <v>854</v>
      </c>
      <c r="K5488" s="27" t="s">
        <v>52121</v>
      </c>
      <c r="L5488" s="24" t="s">
        <v>21871</v>
      </c>
      <c r="M5488" s="32" t="s">
        <v>40793</v>
      </c>
      <c r="N5488" s="24" t="s">
        <v>21871</v>
      </c>
      <c r="O5488" s="32" t="s">
        <v>22286</v>
      </c>
      <c r="P5488" s="32" t="s">
        <v>46420</v>
      </c>
      <c r="Q5488" s="32" t="s">
        <v>22286</v>
      </c>
    </row>
    <row r="5489" spans="10:17" ht="20.100000000000001" customHeight="1" x14ac:dyDescent="0.25">
      <c r="J5489" s="24" t="s">
        <v>854</v>
      </c>
      <c r="K5489" s="27" t="s">
        <v>52121</v>
      </c>
      <c r="L5489" s="24" t="s">
        <v>21871</v>
      </c>
      <c r="M5489" s="32" t="s">
        <v>40793</v>
      </c>
      <c r="N5489" s="24" t="s">
        <v>21871</v>
      </c>
      <c r="O5489" s="32" t="s">
        <v>22287</v>
      </c>
      <c r="P5489" s="32" t="s">
        <v>46421</v>
      </c>
      <c r="Q5489" s="32" t="s">
        <v>22287</v>
      </c>
    </row>
    <row r="5490" spans="10:17" ht="20.100000000000001" customHeight="1" x14ac:dyDescent="0.25">
      <c r="J5490" s="24" t="s">
        <v>854</v>
      </c>
      <c r="K5490" s="27" t="s">
        <v>52121</v>
      </c>
      <c r="L5490" s="24" t="s">
        <v>21871</v>
      </c>
      <c r="M5490" s="32" t="s">
        <v>40793</v>
      </c>
      <c r="N5490" s="24" t="s">
        <v>21871</v>
      </c>
      <c r="O5490" s="32" t="s">
        <v>22288</v>
      </c>
      <c r="P5490" s="32" t="s">
        <v>46422</v>
      </c>
      <c r="Q5490" s="32" t="s">
        <v>22288</v>
      </c>
    </row>
    <row r="5491" spans="10:17" ht="20.100000000000001" customHeight="1" x14ac:dyDescent="0.25">
      <c r="J5491" s="24" t="s">
        <v>854</v>
      </c>
      <c r="K5491" s="27" t="s">
        <v>52121</v>
      </c>
      <c r="L5491" s="24" t="s">
        <v>21871</v>
      </c>
      <c r="M5491" s="32" t="s">
        <v>40793</v>
      </c>
      <c r="N5491" s="24" t="s">
        <v>21871</v>
      </c>
      <c r="O5491" s="32" t="s">
        <v>22289</v>
      </c>
      <c r="P5491" s="32" t="s">
        <v>46423</v>
      </c>
      <c r="Q5491" s="32" t="s">
        <v>22289</v>
      </c>
    </row>
    <row r="5492" spans="10:17" ht="20.100000000000001" customHeight="1" x14ac:dyDescent="0.25">
      <c r="J5492" s="24" t="s">
        <v>854</v>
      </c>
      <c r="K5492" s="27" t="s">
        <v>52121</v>
      </c>
      <c r="L5492" s="24" t="s">
        <v>21871</v>
      </c>
      <c r="M5492" s="32" t="s">
        <v>40793</v>
      </c>
      <c r="N5492" s="24" t="s">
        <v>21871</v>
      </c>
      <c r="O5492" s="32" t="s">
        <v>22290</v>
      </c>
      <c r="P5492" s="32" t="s">
        <v>46424</v>
      </c>
      <c r="Q5492" s="32" t="s">
        <v>22290</v>
      </c>
    </row>
    <row r="5493" spans="10:17" ht="20.100000000000001" customHeight="1" x14ac:dyDescent="0.25">
      <c r="J5493" s="24" t="s">
        <v>854</v>
      </c>
      <c r="K5493" s="27" t="s">
        <v>52121</v>
      </c>
      <c r="L5493" s="24" t="s">
        <v>21871</v>
      </c>
      <c r="M5493" s="32" t="s">
        <v>40793</v>
      </c>
      <c r="N5493" s="24" t="s">
        <v>21871</v>
      </c>
      <c r="O5493" s="32" t="s">
        <v>22291</v>
      </c>
      <c r="P5493" s="32" t="s">
        <v>46425</v>
      </c>
      <c r="Q5493" s="32" t="s">
        <v>22291</v>
      </c>
    </row>
    <row r="5494" spans="10:17" ht="20.100000000000001" customHeight="1" x14ac:dyDescent="0.25">
      <c r="J5494" s="24" t="s">
        <v>854</v>
      </c>
      <c r="K5494" s="27" t="s">
        <v>52121</v>
      </c>
      <c r="L5494" s="24" t="s">
        <v>21871</v>
      </c>
      <c r="M5494" s="32" t="s">
        <v>40793</v>
      </c>
      <c r="N5494" s="24" t="s">
        <v>21871</v>
      </c>
      <c r="O5494" s="32" t="s">
        <v>22292</v>
      </c>
      <c r="P5494" s="32" t="s">
        <v>46426</v>
      </c>
      <c r="Q5494" s="32" t="s">
        <v>22292</v>
      </c>
    </row>
    <row r="5495" spans="10:17" ht="20.100000000000001" customHeight="1" x14ac:dyDescent="0.25">
      <c r="J5495" s="24" t="s">
        <v>854</v>
      </c>
      <c r="K5495" s="27" t="s">
        <v>52121</v>
      </c>
      <c r="L5495" s="24" t="s">
        <v>21871</v>
      </c>
      <c r="M5495" s="32" t="s">
        <v>40793</v>
      </c>
      <c r="N5495" s="24" t="s">
        <v>21871</v>
      </c>
      <c r="O5495" s="32" t="s">
        <v>22293</v>
      </c>
      <c r="P5495" s="32" t="s">
        <v>46427</v>
      </c>
      <c r="Q5495" s="32" t="s">
        <v>22293</v>
      </c>
    </row>
    <row r="5496" spans="10:17" ht="20.100000000000001" customHeight="1" x14ac:dyDescent="0.25">
      <c r="J5496" s="24" t="s">
        <v>854</v>
      </c>
      <c r="K5496" s="27" t="s">
        <v>52121</v>
      </c>
      <c r="L5496" s="24" t="s">
        <v>21871</v>
      </c>
      <c r="M5496" s="32" t="s">
        <v>40793</v>
      </c>
      <c r="N5496" s="24" t="s">
        <v>21871</v>
      </c>
      <c r="O5496" s="32" t="s">
        <v>22294</v>
      </c>
      <c r="P5496" s="32" t="s">
        <v>46428</v>
      </c>
      <c r="Q5496" s="32" t="s">
        <v>22294</v>
      </c>
    </row>
    <row r="5497" spans="10:17" ht="20.100000000000001" customHeight="1" x14ac:dyDescent="0.25">
      <c r="J5497" s="24" t="s">
        <v>854</v>
      </c>
      <c r="K5497" s="27" t="s">
        <v>52121</v>
      </c>
      <c r="L5497" s="24" t="s">
        <v>21871</v>
      </c>
      <c r="M5497" s="32" t="s">
        <v>40793</v>
      </c>
      <c r="N5497" s="24" t="s">
        <v>21871</v>
      </c>
      <c r="O5497" s="32" t="s">
        <v>22295</v>
      </c>
      <c r="P5497" s="32" t="s">
        <v>46429</v>
      </c>
      <c r="Q5497" s="32" t="s">
        <v>22295</v>
      </c>
    </row>
    <row r="5498" spans="10:17" ht="20.100000000000001" customHeight="1" x14ac:dyDescent="0.25">
      <c r="J5498" s="24" t="s">
        <v>854</v>
      </c>
      <c r="K5498" s="27" t="s">
        <v>52121</v>
      </c>
      <c r="L5498" s="24" t="s">
        <v>21872</v>
      </c>
      <c r="M5498" s="32" t="s">
        <v>40795</v>
      </c>
      <c r="N5498" s="24" t="s">
        <v>21872</v>
      </c>
      <c r="O5498" s="32" t="s">
        <v>22296</v>
      </c>
      <c r="P5498" s="32" t="s">
        <v>46430</v>
      </c>
      <c r="Q5498" s="32" t="s">
        <v>22296</v>
      </c>
    </row>
    <row r="5499" spans="10:17" ht="20.100000000000001" customHeight="1" x14ac:dyDescent="0.25">
      <c r="J5499" s="24" t="s">
        <v>854</v>
      </c>
      <c r="K5499" s="27" t="s">
        <v>52121</v>
      </c>
      <c r="L5499" s="24" t="s">
        <v>21872</v>
      </c>
      <c r="M5499" s="32" t="s">
        <v>40795</v>
      </c>
      <c r="N5499" s="24" t="s">
        <v>21872</v>
      </c>
      <c r="O5499" s="32" t="s">
        <v>22297</v>
      </c>
      <c r="P5499" s="32" t="s">
        <v>46431</v>
      </c>
      <c r="Q5499" s="32" t="s">
        <v>22297</v>
      </c>
    </row>
    <row r="5500" spans="10:17" ht="20.100000000000001" customHeight="1" x14ac:dyDescent="0.25">
      <c r="J5500" s="24" t="s">
        <v>854</v>
      </c>
      <c r="K5500" s="27" t="s">
        <v>52121</v>
      </c>
      <c r="L5500" s="24" t="s">
        <v>21872</v>
      </c>
      <c r="M5500" s="32" t="s">
        <v>40795</v>
      </c>
      <c r="N5500" s="24" t="s">
        <v>21872</v>
      </c>
      <c r="O5500" s="32" t="s">
        <v>22298</v>
      </c>
      <c r="P5500" s="32" t="s">
        <v>46432</v>
      </c>
      <c r="Q5500" s="32" t="s">
        <v>22298</v>
      </c>
    </row>
    <row r="5501" spans="10:17" ht="20.100000000000001" customHeight="1" x14ac:dyDescent="0.25">
      <c r="J5501" s="24" t="s">
        <v>854</v>
      </c>
      <c r="K5501" s="27" t="s">
        <v>52121</v>
      </c>
      <c r="L5501" s="24" t="s">
        <v>21872</v>
      </c>
      <c r="M5501" s="32" t="s">
        <v>40795</v>
      </c>
      <c r="N5501" s="24" t="s">
        <v>21872</v>
      </c>
      <c r="O5501" s="32" t="s">
        <v>22299</v>
      </c>
      <c r="P5501" s="32" t="s">
        <v>46433</v>
      </c>
      <c r="Q5501" s="32" t="s">
        <v>22299</v>
      </c>
    </row>
    <row r="5502" spans="10:17" ht="20.100000000000001" customHeight="1" x14ac:dyDescent="0.25">
      <c r="J5502" s="24" t="s">
        <v>854</v>
      </c>
      <c r="K5502" s="27" t="s">
        <v>52121</v>
      </c>
      <c r="L5502" s="24" t="s">
        <v>21872</v>
      </c>
      <c r="M5502" s="32" t="s">
        <v>40795</v>
      </c>
      <c r="N5502" s="24" t="s">
        <v>21872</v>
      </c>
      <c r="O5502" s="32" t="s">
        <v>22300</v>
      </c>
      <c r="P5502" s="32" t="s">
        <v>46434</v>
      </c>
      <c r="Q5502" s="32" t="s">
        <v>22300</v>
      </c>
    </row>
    <row r="5503" spans="10:17" ht="20.100000000000001" customHeight="1" x14ac:dyDescent="0.25">
      <c r="J5503" s="24" t="s">
        <v>854</v>
      </c>
      <c r="K5503" s="27" t="s">
        <v>52121</v>
      </c>
      <c r="L5503" s="24" t="s">
        <v>21872</v>
      </c>
      <c r="M5503" s="32" t="s">
        <v>40795</v>
      </c>
      <c r="N5503" s="24" t="s">
        <v>21872</v>
      </c>
      <c r="O5503" s="32" t="s">
        <v>22301</v>
      </c>
      <c r="P5503" s="32" t="s">
        <v>46435</v>
      </c>
      <c r="Q5503" s="32" t="s">
        <v>22301</v>
      </c>
    </row>
    <row r="5504" spans="10:17" ht="20.100000000000001" customHeight="1" x14ac:dyDescent="0.25">
      <c r="J5504" s="24" t="s">
        <v>854</v>
      </c>
      <c r="K5504" s="27" t="s">
        <v>52121</v>
      </c>
      <c r="L5504" s="24" t="s">
        <v>21872</v>
      </c>
      <c r="M5504" s="32" t="s">
        <v>40795</v>
      </c>
      <c r="N5504" s="24" t="s">
        <v>21872</v>
      </c>
      <c r="O5504" s="32" t="s">
        <v>22302</v>
      </c>
      <c r="P5504" s="32" t="s">
        <v>46436</v>
      </c>
      <c r="Q5504" s="32" t="s">
        <v>22302</v>
      </c>
    </row>
    <row r="5505" spans="10:17" ht="20.100000000000001" customHeight="1" x14ac:dyDescent="0.25">
      <c r="J5505" s="24" t="s">
        <v>854</v>
      </c>
      <c r="K5505" s="27" t="s">
        <v>52121</v>
      </c>
      <c r="L5505" s="24" t="s">
        <v>21872</v>
      </c>
      <c r="M5505" s="32" t="s">
        <v>40795</v>
      </c>
      <c r="N5505" s="24" t="s">
        <v>21872</v>
      </c>
      <c r="O5505" s="32" t="s">
        <v>22303</v>
      </c>
      <c r="P5505" s="32" t="s">
        <v>46437</v>
      </c>
      <c r="Q5505" s="32" t="s">
        <v>22303</v>
      </c>
    </row>
    <row r="5506" spans="10:17" ht="20.100000000000001" customHeight="1" x14ac:dyDescent="0.25">
      <c r="J5506" s="24" t="s">
        <v>854</v>
      </c>
      <c r="K5506" s="27" t="s">
        <v>52121</v>
      </c>
      <c r="L5506" s="24" t="s">
        <v>21872</v>
      </c>
      <c r="M5506" s="32" t="s">
        <v>40795</v>
      </c>
      <c r="N5506" s="24" t="s">
        <v>21872</v>
      </c>
      <c r="O5506" s="32" t="s">
        <v>22304</v>
      </c>
      <c r="P5506" s="32" t="s">
        <v>46438</v>
      </c>
      <c r="Q5506" s="32" t="s">
        <v>22304</v>
      </c>
    </row>
    <row r="5507" spans="10:17" ht="20.100000000000001" customHeight="1" x14ac:dyDescent="0.25">
      <c r="J5507" s="24" t="s">
        <v>854</v>
      </c>
      <c r="K5507" s="27" t="s">
        <v>52121</v>
      </c>
      <c r="L5507" s="24" t="s">
        <v>21872</v>
      </c>
      <c r="M5507" s="32" t="s">
        <v>40795</v>
      </c>
      <c r="N5507" s="24" t="s">
        <v>21872</v>
      </c>
      <c r="O5507" s="32" t="s">
        <v>22305</v>
      </c>
      <c r="P5507" s="32" t="s">
        <v>46439</v>
      </c>
      <c r="Q5507" s="32" t="s">
        <v>22305</v>
      </c>
    </row>
    <row r="5508" spans="10:17" ht="20.100000000000001" customHeight="1" x14ac:dyDescent="0.25">
      <c r="J5508" s="24" t="s">
        <v>854</v>
      </c>
      <c r="K5508" s="27" t="s">
        <v>52121</v>
      </c>
      <c r="L5508" s="24" t="s">
        <v>21872</v>
      </c>
      <c r="M5508" s="32" t="s">
        <v>40795</v>
      </c>
      <c r="N5508" s="24" t="s">
        <v>21872</v>
      </c>
      <c r="O5508" s="32" t="s">
        <v>22306</v>
      </c>
      <c r="P5508" s="32" t="s">
        <v>46440</v>
      </c>
      <c r="Q5508" s="32" t="s">
        <v>22306</v>
      </c>
    </row>
    <row r="5509" spans="10:17" ht="20.100000000000001" customHeight="1" x14ac:dyDescent="0.25">
      <c r="J5509" s="24" t="s">
        <v>854</v>
      </c>
      <c r="K5509" s="27" t="s">
        <v>52121</v>
      </c>
      <c r="L5509" s="24" t="s">
        <v>21872</v>
      </c>
      <c r="M5509" s="32" t="s">
        <v>40795</v>
      </c>
      <c r="N5509" s="24" t="s">
        <v>21872</v>
      </c>
      <c r="O5509" s="32" t="s">
        <v>22307</v>
      </c>
      <c r="P5509" s="32" t="s">
        <v>46441</v>
      </c>
      <c r="Q5509" s="32" t="s">
        <v>22307</v>
      </c>
    </row>
    <row r="5510" spans="10:17" ht="20.100000000000001" customHeight="1" x14ac:dyDescent="0.25">
      <c r="J5510" s="24" t="s">
        <v>854</v>
      </c>
      <c r="K5510" s="27" t="s">
        <v>52121</v>
      </c>
      <c r="L5510" s="24" t="s">
        <v>21872</v>
      </c>
      <c r="M5510" s="32" t="s">
        <v>40795</v>
      </c>
      <c r="N5510" s="24" t="s">
        <v>21872</v>
      </c>
      <c r="O5510" s="32" t="s">
        <v>22308</v>
      </c>
      <c r="P5510" s="32" t="s">
        <v>46442</v>
      </c>
      <c r="Q5510" s="32" t="s">
        <v>22308</v>
      </c>
    </row>
    <row r="5511" spans="10:17" ht="20.100000000000001" customHeight="1" x14ac:dyDescent="0.25">
      <c r="J5511" s="24" t="s">
        <v>854</v>
      </c>
      <c r="K5511" s="27" t="s">
        <v>52121</v>
      </c>
      <c r="L5511" s="24" t="s">
        <v>21872</v>
      </c>
      <c r="M5511" s="32" t="s">
        <v>40795</v>
      </c>
      <c r="N5511" s="24" t="s">
        <v>21872</v>
      </c>
      <c r="O5511" s="32" t="s">
        <v>22309</v>
      </c>
      <c r="P5511" s="32" t="s">
        <v>46443</v>
      </c>
      <c r="Q5511" s="32" t="s">
        <v>22309</v>
      </c>
    </row>
    <row r="5512" spans="10:17" ht="20.100000000000001" customHeight="1" x14ac:dyDescent="0.25">
      <c r="J5512" s="24" t="s">
        <v>854</v>
      </c>
      <c r="K5512" s="27" t="s">
        <v>52121</v>
      </c>
      <c r="L5512" s="24" t="s">
        <v>21872</v>
      </c>
      <c r="M5512" s="32" t="s">
        <v>40795</v>
      </c>
      <c r="N5512" s="24" t="s">
        <v>21872</v>
      </c>
      <c r="O5512" s="32" t="s">
        <v>22310</v>
      </c>
      <c r="P5512" s="32" t="s">
        <v>46444</v>
      </c>
      <c r="Q5512" s="32" t="s">
        <v>22310</v>
      </c>
    </row>
    <row r="5513" spans="10:17" ht="20.100000000000001" customHeight="1" x14ac:dyDescent="0.25">
      <c r="J5513" s="24" t="s">
        <v>854</v>
      </c>
      <c r="K5513" s="27" t="s">
        <v>52121</v>
      </c>
      <c r="L5513" s="24" t="s">
        <v>21872</v>
      </c>
      <c r="M5513" s="32" t="s">
        <v>40795</v>
      </c>
      <c r="N5513" s="24" t="s">
        <v>21872</v>
      </c>
      <c r="O5513" s="32" t="s">
        <v>22311</v>
      </c>
      <c r="P5513" s="32" t="s">
        <v>46445</v>
      </c>
      <c r="Q5513" s="32" t="s">
        <v>22311</v>
      </c>
    </row>
    <row r="5514" spans="10:17" ht="20.100000000000001" customHeight="1" x14ac:dyDescent="0.25">
      <c r="J5514" s="24" t="s">
        <v>854</v>
      </c>
      <c r="K5514" s="27" t="s">
        <v>52121</v>
      </c>
      <c r="L5514" s="24" t="s">
        <v>21872</v>
      </c>
      <c r="M5514" s="32" t="s">
        <v>40795</v>
      </c>
      <c r="N5514" s="24" t="s">
        <v>21872</v>
      </c>
      <c r="O5514" s="32" t="s">
        <v>22312</v>
      </c>
      <c r="P5514" s="32" t="s">
        <v>46446</v>
      </c>
      <c r="Q5514" s="32" t="s">
        <v>22312</v>
      </c>
    </row>
    <row r="5515" spans="10:17" ht="20.100000000000001" customHeight="1" x14ac:dyDescent="0.25">
      <c r="J5515" s="24" t="s">
        <v>854</v>
      </c>
      <c r="K5515" s="27" t="s">
        <v>52121</v>
      </c>
      <c r="L5515" s="24" t="s">
        <v>21872</v>
      </c>
      <c r="M5515" s="32" t="s">
        <v>40795</v>
      </c>
      <c r="N5515" s="24" t="s">
        <v>21872</v>
      </c>
      <c r="O5515" s="32" t="s">
        <v>22313</v>
      </c>
      <c r="P5515" s="32" t="s">
        <v>46447</v>
      </c>
      <c r="Q5515" s="32" t="s">
        <v>22313</v>
      </c>
    </row>
    <row r="5516" spans="10:17" ht="20.100000000000001" customHeight="1" x14ac:dyDescent="0.25">
      <c r="J5516" s="24" t="s">
        <v>854</v>
      </c>
      <c r="K5516" s="27" t="s">
        <v>52121</v>
      </c>
      <c r="L5516" s="24" t="s">
        <v>21873</v>
      </c>
      <c r="M5516" s="32" t="s">
        <v>40797</v>
      </c>
      <c r="N5516" s="24" t="s">
        <v>21873</v>
      </c>
      <c r="O5516" s="32" t="s">
        <v>22314</v>
      </c>
      <c r="P5516" s="32" t="s">
        <v>46448</v>
      </c>
      <c r="Q5516" s="32" t="s">
        <v>22314</v>
      </c>
    </row>
    <row r="5517" spans="10:17" ht="20.100000000000001" customHeight="1" x14ac:dyDescent="0.25">
      <c r="J5517" s="24" t="s">
        <v>854</v>
      </c>
      <c r="K5517" s="27" t="s">
        <v>52121</v>
      </c>
      <c r="L5517" s="24" t="s">
        <v>21873</v>
      </c>
      <c r="M5517" s="32" t="s">
        <v>40797</v>
      </c>
      <c r="N5517" s="24" t="s">
        <v>21873</v>
      </c>
      <c r="O5517" s="32" t="s">
        <v>22315</v>
      </c>
      <c r="P5517" s="32" t="s">
        <v>46449</v>
      </c>
      <c r="Q5517" s="32" t="s">
        <v>22315</v>
      </c>
    </row>
    <row r="5518" spans="10:17" ht="20.100000000000001" customHeight="1" x14ac:dyDescent="0.25">
      <c r="J5518" s="24" t="s">
        <v>854</v>
      </c>
      <c r="K5518" s="27" t="s">
        <v>52121</v>
      </c>
      <c r="L5518" s="24" t="s">
        <v>21873</v>
      </c>
      <c r="M5518" s="32" t="s">
        <v>40797</v>
      </c>
      <c r="N5518" s="24" t="s">
        <v>21873</v>
      </c>
      <c r="O5518" s="32" t="s">
        <v>22316</v>
      </c>
      <c r="P5518" s="32" t="s">
        <v>46450</v>
      </c>
      <c r="Q5518" s="32" t="s">
        <v>22316</v>
      </c>
    </row>
    <row r="5519" spans="10:17" ht="20.100000000000001" customHeight="1" x14ac:dyDescent="0.25">
      <c r="J5519" s="24" t="s">
        <v>854</v>
      </c>
      <c r="K5519" s="27" t="s">
        <v>52121</v>
      </c>
      <c r="L5519" s="24" t="s">
        <v>21873</v>
      </c>
      <c r="M5519" s="32" t="s">
        <v>40797</v>
      </c>
      <c r="N5519" s="24" t="s">
        <v>21873</v>
      </c>
      <c r="O5519" s="32" t="s">
        <v>22317</v>
      </c>
      <c r="P5519" s="32" t="s">
        <v>46451</v>
      </c>
      <c r="Q5519" s="32" t="s">
        <v>22317</v>
      </c>
    </row>
    <row r="5520" spans="10:17" ht="20.100000000000001" customHeight="1" x14ac:dyDescent="0.25">
      <c r="J5520" s="24" t="s">
        <v>854</v>
      </c>
      <c r="K5520" s="27" t="s">
        <v>52121</v>
      </c>
      <c r="L5520" s="24" t="s">
        <v>21873</v>
      </c>
      <c r="M5520" s="32" t="s">
        <v>40797</v>
      </c>
      <c r="N5520" s="24" t="s">
        <v>21873</v>
      </c>
      <c r="O5520" s="32" t="s">
        <v>22318</v>
      </c>
      <c r="P5520" s="32" t="s">
        <v>46452</v>
      </c>
      <c r="Q5520" s="32" t="s">
        <v>22318</v>
      </c>
    </row>
    <row r="5521" spans="10:17" ht="20.100000000000001" customHeight="1" x14ac:dyDescent="0.25">
      <c r="J5521" s="24" t="s">
        <v>854</v>
      </c>
      <c r="K5521" s="27" t="s">
        <v>52121</v>
      </c>
      <c r="L5521" s="24" t="s">
        <v>21873</v>
      </c>
      <c r="M5521" s="32" t="s">
        <v>40797</v>
      </c>
      <c r="N5521" s="24" t="s">
        <v>21873</v>
      </c>
      <c r="O5521" s="32" t="s">
        <v>22319</v>
      </c>
      <c r="P5521" s="32" t="s">
        <v>46453</v>
      </c>
      <c r="Q5521" s="32" t="s">
        <v>22319</v>
      </c>
    </row>
    <row r="5522" spans="10:17" ht="20.100000000000001" customHeight="1" x14ac:dyDescent="0.25">
      <c r="J5522" s="24" t="s">
        <v>854</v>
      </c>
      <c r="K5522" s="27" t="s">
        <v>52121</v>
      </c>
      <c r="L5522" s="24" t="s">
        <v>21873</v>
      </c>
      <c r="M5522" s="32" t="s">
        <v>40797</v>
      </c>
      <c r="N5522" s="24" t="s">
        <v>21873</v>
      </c>
      <c r="O5522" s="32" t="s">
        <v>22320</v>
      </c>
      <c r="P5522" s="32" t="s">
        <v>46454</v>
      </c>
      <c r="Q5522" s="32" t="s">
        <v>22320</v>
      </c>
    </row>
    <row r="5523" spans="10:17" ht="20.100000000000001" customHeight="1" x14ac:dyDescent="0.25">
      <c r="J5523" s="24" t="s">
        <v>854</v>
      </c>
      <c r="K5523" s="27" t="s">
        <v>52121</v>
      </c>
      <c r="L5523" s="24" t="s">
        <v>21873</v>
      </c>
      <c r="M5523" s="32" t="s">
        <v>40797</v>
      </c>
      <c r="N5523" s="24" t="s">
        <v>21873</v>
      </c>
      <c r="O5523" s="32" t="s">
        <v>22321</v>
      </c>
      <c r="P5523" s="32" t="s">
        <v>46455</v>
      </c>
      <c r="Q5523" s="32" t="s">
        <v>22321</v>
      </c>
    </row>
    <row r="5524" spans="10:17" ht="20.100000000000001" customHeight="1" x14ac:dyDescent="0.25">
      <c r="J5524" s="24" t="s">
        <v>854</v>
      </c>
      <c r="K5524" s="27" t="s">
        <v>52121</v>
      </c>
      <c r="L5524" s="24" t="s">
        <v>21873</v>
      </c>
      <c r="M5524" s="32" t="s">
        <v>40797</v>
      </c>
      <c r="N5524" s="24" t="s">
        <v>21873</v>
      </c>
      <c r="O5524" s="32" t="s">
        <v>22322</v>
      </c>
      <c r="P5524" s="32" t="s">
        <v>46456</v>
      </c>
      <c r="Q5524" s="32" t="s">
        <v>22322</v>
      </c>
    </row>
    <row r="5525" spans="10:17" ht="20.100000000000001" customHeight="1" x14ac:dyDescent="0.25">
      <c r="J5525" s="24" t="s">
        <v>854</v>
      </c>
      <c r="K5525" s="27" t="s">
        <v>52121</v>
      </c>
      <c r="L5525" s="24" t="s">
        <v>21873</v>
      </c>
      <c r="M5525" s="32" t="s">
        <v>40797</v>
      </c>
      <c r="N5525" s="24" t="s">
        <v>21873</v>
      </c>
      <c r="O5525" s="32" t="s">
        <v>22323</v>
      </c>
      <c r="P5525" s="32" t="s">
        <v>46457</v>
      </c>
      <c r="Q5525" s="32" t="s">
        <v>22323</v>
      </c>
    </row>
    <row r="5526" spans="10:17" ht="20.100000000000001" customHeight="1" x14ac:dyDescent="0.25">
      <c r="J5526" s="24" t="s">
        <v>854</v>
      </c>
      <c r="K5526" s="27" t="s">
        <v>52121</v>
      </c>
      <c r="L5526" s="24" t="s">
        <v>21873</v>
      </c>
      <c r="M5526" s="32" t="s">
        <v>40797</v>
      </c>
      <c r="N5526" s="24" t="s">
        <v>21873</v>
      </c>
      <c r="O5526" s="32" t="s">
        <v>22324</v>
      </c>
      <c r="P5526" s="32" t="s">
        <v>46458</v>
      </c>
      <c r="Q5526" s="32" t="s">
        <v>22324</v>
      </c>
    </row>
    <row r="5527" spans="10:17" ht="20.100000000000001" customHeight="1" x14ac:dyDescent="0.25">
      <c r="J5527" s="24" t="s">
        <v>854</v>
      </c>
      <c r="K5527" s="27" t="s">
        <v>52121</v>
      </c>
      <c r="L5527" s="24" t="s">
        <v>21873</v>
      </c>
      <c r="M5527" s="32" t="s">
        <v>40797</v>
      </c>
      <c r="N5527" s="24" t="s">
        <v>21873</v>
      </c>
      <c r="O5527" s="32" t="s">
        <v>22325</v>
      </c>
      <c r="P5527" s="32" t="s">
        <v>46459</v>
      </c>
      <c r="Q5527" s="32" t="s">
        <v>22325</v>
      </c>
    </row>
    <row r="5528" spans="10:17" ht="20.100000000000001" customHeight="1" x14ac:dyDescent="0.25">
      <c r="J5528" s="24" t="s">
        <v>854</v>
      </c>
      <c r="K5528" s="27" t="s">
        <v>52121</v>
      </c>
      <c r="L5528" s="24" t="s">
        <v>21873</v>
      </c>
      <c r="M5528" s="32" t="s">
        <v>40797</v>
      </c>
      <c r="N5528" s="24" t="s">
        <v>21873</v>
      </c>
      <c r="O5528" s="32" t="s">
        <v>22326</v>
      </c>
      <c r="P5528" s="32" t="s">
        <v>46460</v>
      </c>
      <c r="Q5528" s="32" t="s">
        <v>22326</v>
      </c>
    </row>
    <row r="5529" spans="10:17" ht="20.100000000000001" customHeight="1" x14ac:dyDescent="0.25">
      <c r="J5529" s="24" t="s">
        <v>854</v>
      </c>
      <c r="K5529" s="27" t="s">
        <v>52121</v>
      </c>
      <c r="L5529" s="24" t="s">
        <v>21873</v>
      </c>
      <c r="M5529" s="32" t="s">
        <v>40797</v>
      </c>
      <c r="N5529" s="24" t="s">
        <v>21873</v>
      </c>
      <c r="O5529" s="32" t="s">
        <v>22327</v>
      </c>
      <c r="P5529" s="32" t="s">
        <v>46461</v>
      </c>
      <c r="Q5529" s="32" t="s">
        <v>22327</v>
      </c>
    </row>
    <row r="5530" spans="10:17" ht="20.100000000000001" customHeight="1" x14ac:dyDescent="0.25">
      <c r="J5530" s="24" t="s">
        <v>854</v>
      </c>
      <c r="K5530" s="27" t="s">
        <v>52121</v>
      </c>
      <c r="L5530" s="24" t="s">
        <v>21873</v>
      </c>
      <c r="M5530" s="32" t="s">
        <v>40797</v>
      </c>
      <c r="N5530" s="24" t="s">
        <v>21873</v>
      </c>
      <c r="O5530" s="32" t="s">
        <v>22328</v>
      </c>
      <c r="P5530" s="32" t="s">
        <v>46462</v>
      </c>
      <c r="Q5530" s="32" t="s">
        <v>22328</v>
      </c>
    </row>
    <row r="5531" spans="10:17" ht="20.100000000000001" customHeight="1" x14ac:dyDescent="0.25">
      <c r="J5531" s="24" t="s">
        <v>854</v>
      </c>
      <c r="K5531" s="27" t="s">
        <v>52121</v>
      </c>
      <c r="L5531" s="24" t="s">
        <v>21873</v>
      </c>
      <c r="M5531" s="32" t="s">
        <v>40797</v>
      </c>
      <c r="N5531" s="24" t="s">
        <v>21873</v>
      </c>
      <c r="O5531" s="32" t="s">
        <v>22329</v>
      </c>
      <c r="P5531" s="32" t="s">
        <v>46463</v>
      </c>
      <c r="Q5531" s="32" t="s">
        <v>22329</v>
      </c>
    </row>
    <row r="5532" spans="10:17" ht="20.100000000000001" customHeight="1" x14ac:dyDescent="0.25">
      <c r="J5532" s="24" t="s">
        <v>854</v>
      </c>
      <c r="K5532" s="27" t="s">
        <v>52121</v>
      </c>
      <c r="L5532" s="24" t="s">
        <v>21873</v>
      </c>
      <c r="M5532" s="32" t="s">
        <v>40797</v>
      </c>
      <c r="N5532" s="24" t="s">
        <v>21873</v>
      </c>
      <c r="O5532" s="32" t="s">
        <v>22330</v>
      </c>
      <c r="P5532" s="32" t="s">
        <v>46464</v>
      </c>
      <c r="Q5532" s="32" t="s">
        <v>22330</v>
      </c>
    </row>
    <row r="5533" spans="10:17" ht="20.100000000000001" customHeight="1" x14ac:dyDescent="0.25">
      <c r="J5533" s="24" t="s">
        <v>854</v>
      </c>
      <c r="K5533" s="27" t="s">
        <v>52121</v>
      </c>
      <c r="L5533" s="24" t="s">
        <v>21874</v>
      </c>
      <c r="M5533" s="32" t="s">
        <v>40799</v>
      </c>
      <c r="N5533" s="24" t="s">
        <v>21874</v>
      </c>
      <c r="O5533" s="32" t="s">
        <v>22331</v>
      </c>
      <c r="P5533" s="32" t="s">
        <v>46465</v>
      </c>
      <c r="Q5533" s="32" t="s">
        <v>22331</v>
      </c>
    </row>
    <row r="5534" spans="10:17" ht="20.100000000000001" customHeight="1" x14ac:dyDescent="0.25">
      <c r="J5534" s="24" t="s">
        <v>854</v>
      </c>
      <c r="K5534" s="27" t="s">
        <v>52121</v>
      </c>
      <c r="L5534" s="24" t="s">
        <v>21874</v>
      </c>
      <c r="M5534" s="32" t="s">
        <v>40799</v>
      </c>
      <c r="N5534" s="24" t="s">
        <v>21874</v>
      </c>
      <c r="O5534" s="32" t="s">
        <v>22332</v>
      </c>
      <c r="P5534" s="32" t="s">
        <v>46466</v>
      </c>
      <c r="Q5534" s="32" t="s">
        <v>22332</v>
      </c>
    </row>
    <row r="5535" spans="10:17" ht="20.100000000000001" customHeight="1" x14ac:dyDescent="0.25">
      <c r="J5535" s="24" t="s">
        <v>854</v>
      </c>
      <c r="K5535" s="27" t="s">
        <v>52121</v>
      </c>
      <c r="L5535" s="24" t="s">
        <v>21874</v>
      </c>
      <c r="M5535" s="32" t="s">
        <v>40799</v>
      </c>
      <c r="N5535" s="24" t="s">
        <v>21874</v>
      </c>
      <c r="O5535" s="32" t="s">
        <v>22333</v>
      </c>
      <c r="P5535" s="32" t="s">
        <v>46467</v>
      </c>
      <c r="Q5535" s="32" t="s">
        <v>22333</v>
      </c>
    </row>
    <row r="5536" spans="10:17" ht="20.100000000000001" customHeight="1" x14ac:dyDescent="0.25">
      <c r="J5536" s="24" t="s">
        <v>854</v>
      </c>
      <c r="K5536" s="27" t="s">
        <v>52121</v>
      </c>
      <c r="L5536" s="24" t="s">
        <v>21874</v>
      </c>
      <c r="M5536" s="32" t="s">
        <v>40799</v>
      </c>
      <c r="N5536" s="24" t="s">
        <v>21874</v>
      </c>
      <c r="O5536" s="32" t="s">
        <v>22334</v>
      </c>
      <c r="P5536" s="32" t="s">
        <v>46468</v>
      </c>
      <c r="Q5536" s="32" t="s">
        <v>22334</v>
      </c>
    </row>
    <row r="5537" spans="10:17" ht="20.100000000000001" customHeight="1" x14ac:dyDescent="0.25">
      <c r="J5537" s="24" t="s">
        <v>854</v>
      </c>
      <c r="K5537" s="27" t="s">
        <v>52121</v>
      </c>
      <c r="L5537" s="24" t="s">
        <v>21874</v>
      </c>
      <c r="M5537" s="32" t="s">
        <v>40799</v>
      </c>
      <c r="N5537" s="24" t="s">
        <v>21874</v>
      </c>
      <c r="O5537" s="32" t="s">
        <v>22335</v>
      </c>
      <c r="P5537" s="32" t="s">
        <v>46469</v>
      </c>
      <c r="Q5537" s="32" t="s">
        <v>22335</v>
      </c>
    </row>
    <row r="5538" spans="10:17" ht="20.100000000000001" customHeight="1" x14ac:dyDescent="0.25">
      <c r="J5538" s="24" t="s">
        <v>854</v>
      </c>
      <c r="K5538" s="27" t="s">
        <v>52121</v>
      </c>
      <c r="L5538" s="24" t="s">
        <v>21874</v>
      </c>
      <c r="M5538" s="32" t="s">
        <v>40799</v>
      </c>
      <c r="N5538" s="24" t="s">
        <v>21874</v>
      </c>
      <c r="O5538" s="32" t="s">
        <v>22336</v>
      </c>
      <c r="P5538" s="32" t="s">
        <v>46470</v>
      </c>
      <c r="Q5538" s="32" t="s">
        <v>22336</v>
      </c>
    </row>
    <row r="5539" spans="10:17" ht="20.100000000000001" customHeight="1" x14ac:dyDescent="0.25">
      <c r="J5539" s="24" t="s">
        <v>854</v>
      </c>
      <c r="K5539" s="27" t="s">
        <v>52121</v>
      </c>
      <c r="L5539" s="24" t="s">
        <v>21874</v>
      </c>
      <c r="M5539" s="32" t="s">
        <v>40799</v>
      </c>
      <c r="N5539" s="24" t="s">
        <v>21874</v>
      </c>
      <c r="O5539" s="32" t="s">
        <v>22337</v>
      </c>
      <c r="P5539" s="32" t="s">
        <v>46471</v>
      </c>
      <c r="Q5539" s="32" t="s">
        <v>22337</v>
      </c>
    </row>
    <row r="5540" spans="10:17" ht="20.100000000000001" customHeight="1" x14ac:dyDescent="0.25">
      <c r="J5540" s="24" t="s">
        <v>854</v>
      </c>
      <c r="K5540" s="27" t="s">
        <v>52121</v>
      </c>
      <c r="L5540" s="24" t="s">
        <v>21874</v>
      </c>
      <c r="M5540" s="32" t="s">
        <v>40799</v>
      </c>
      <c r="N5540" s="24" t="s">
        <v>21874</v>
      </c>
      <c r="O5540" s="32" t="s">
        <v>22338</v>
      </c>
      <c r="P5540" s="32" t="s">
        <v>46472</v>
      </c>
      <c r="Q5540" s="32" t="s">
        <v>22338</v>
      </c>
    </row>
    <row r="5541" spans="10:17" ht="20.100000000000001" customHeight="1" x14ac:dyDescent="0.25">
      <c r="J5541" s="24" t="s">
        <v>854</v>
      </c>
      <c r="K5541" s="27" t="s">
        <v>52121</v>
      </c>
      <c r="L5541" s="24" t="s">
        <v>21874</v>
      </c>
      <c r="M5541" s="32" t="s">
        <v>40799</v>
      </c>
      <c r="N5541" s="24" t="s">
        <v>21874</v>
      </c>
      <c r="O5541" s="32" t="s">
        <v>22339</v>
      </c>
      <c r="P5541" s="32" t="s">
        <v>46473</v>
      </c>
      <c r="Q5541" s="32" t="s">
        <v>22339</v>
      </c>
    </row>
    <row r="5542" spans="10:17" ht="20.100000000000001" customHeight="1" x14ac:dyDescent="0.25">
      <c r="J5542" s="24" t="s">
        <v>854</v>
      </c>
      <c r="K5542" s="27" t="s">
        <v>52121</v>
      </c>
      <c r="L5542" s="24" t="s">
        <v>21874</v>
      </c>
      <c r="M5542" s="32" t="s">
        <v>40799</v>
      </c>
      <c r="N5542" s="24" t="s">
        <v>21874</v>
      </c>
      <c r="O5542" s="32" t="s">
        <v>22340</v>
      </c>
      <c r="P5542" s="32" t="s">
        <v>46474</v>
      </c>
      <c r="Q5542" s="32" t="s">
        <v>22340</v>
      </c>
    </row>
    <row r="5543" spans="10:17" ht="20.100000000000001" customHeight="1" x14ac:dyDescent="0.25">
      <c r="J5543" s="24" t="s">
        <v>854</v>
      </c>
      <c r="K5543" s="27" t="s">
        <v>52121</v>
      </c>
      <c r="L5543" s="24" t="s">
        <v>21874</v>
      </c>
      <c r="M5543" s="32" t="s">
        <v>40799</v>
      </c>
      <c r="N5543" s="24" t="s">
        <v>21874</v>
      </c>
      <c r="O5543" s="32" t="s">
        <v>22341</v>
      </c>
      <c r="P5543" s="32" t="s">
        <v>46475</v>
      </c>
      <c r="Q5543" s="32" t="s">
        <v>22341</v>
      </c>
    </row>
    <row r="5544" spans="10:17" ht="20.100000000000001" customHeight="1" x14ac:dyDescent="0.25">
      <c r="J5544" s="24" t="s">
        <v>854</v>
      </c>
      <c r="K5544" s="27" t="s">
        <v>52121</v>
      </c>
      <c r="L5544" s="24" t="s">
        <v>21874</v>
      </c>
      <c r="M5544" s="32" t="s">
        <v>40799</v>
      </c>
      <c r="N5544" s="24" t="s">
        <v>21874</v>
      </c>
      <c r="O5544" s="32" t="s">
        <v>22342</v>
      </c>
      <c r="P5544" s="32" t="s">
        <v>46476</v>
      </c>
      <c r="Q5544" s="32" t="s">
        <v>22342</v>
      </c>
    </row>
    <row r="5545" spans="10:17" ht="20.100000000000001" customHeight="1" x14ac:dyDescent="0.25">
      <c r="J5545" s="24" t="s">
        <v>854</v>
      </c>
      <c r="K5545" s="27" t="s">
        <v>52121</v>
      </c>
      <c r="L5545" s="24" t="s">
        <v>21874</v>
      </c>
      <c r="M5545" s="32" t="s">
        <v>40799</v>
      </c>
      <c r="N5545" s="24" t="s">
        <v>21874</v>
      </c>
      <c r="O5545" s="32" t="s">
        <v>22343</v>
      </c>
      <c r="P5545" s="32" t="s">
        <v>46477</v>
      </c>
      <c r="Q5545" s="32" t="s">
        <v>22343</v>
      </c>
    </row>
    <row r="5546" spans="10:17" ht="20.100000000000001" customHeight="1" x14ac:dyDescent="0.25">
      <c r="J5546" s="24" t="s">
        <v>854</v>
      </c>
      <c r="K5546" s="27" t="s">
        <v>52121</v>
      </c>
      <c r="L5546" s="24" t="s">
        <v>21874</v>
      </c>
      <c r="M5546" s="32" t="s">
        <v>40799</v>
      </c>
      <c r="N5546" s="24" t="s">
        <v>21874</v>
      </c>
      <c r="O5546" s="32" t="s">
        <v>22344</v>
      </c>
      <c r="P5546" s="32" t="s">
        <v>46478</v>
      </c>
      <c r="Q5546" s="32" t="s">
        <v>22344</v>
      </c>
    </row>
    <row r="5547" spans="10:17" ht="20.100000000000001" customHeight="1" x14ac:dyDescent="0.25">
      <c r="J5547" s="24" t="s">
        <v>854</v>
      </c>
      <c r="K5547" s="27" t="s">
        <v>52121</v>
      </c>
      <c r="L5547" s="24" t="s">
        <v>21874</v>
      </c>
      <c r="M5547" s="32" t="s">
        <v>40799</v>
      </c>
      <c r="N5547" s="24" t="s">
        <v>21874</v>
      </c>
      <c r="O5547" s="32" t="s">
        <v>22345</v>
      </c>
      <c r="P5547" s="32" t="s">
        <v>46479</v>
      </c>
      <c r="Q5547" s="32" t="s">
        <v>22345</v>
      </c>
    </row>
    <row r="5548" spans="10:17" ht="20.100000000000001" customHeight="1" x14ac:dyDescent="0.25">
      <c r="J5548" s="24" t="s">
        <v>854</v>
      </c>
      <c r="K5548" s="27" t="s">
        <v>52121</v>
      </c>
      <c r="L5548" s="24" t="s">
        <v>21874</v>
      </c>
      <c r="M5548" s="32" t="s">
        <v>40799</v>
      </c>
      <c r="N5548" s="24" t="s">
        <v>21874</v>
      </c>
      <c r="O5548" s="32" t="s">
        <v>22346</v>
      </c>
      <c r="P5548" s="32" t="s">
        <v>46480</v>
      </c>
      <c r="Q5548" s="32" t="s">
        <v>22346</v>
      </c>
    </row>
    <row r="5549" spans="10:17" ht="20.100000000000001" customHeight="1" x14ac:dyDescent="0.25">
      <c r="J5549" s="24" t="s">
        <v>854</v>
      </c>
      <c r="K5549" s="27" t="s">
        <v>52121</v>
      </c>
      <c r="L5549" s="24" t="s">
        <v>21874</v>
      </c>
      <c r="M5549" s="32" t="s">
        <v>40799</v>
      </c>
      <c r="N5549" s="24" t="s">
        <v>21874</v>
      </c>
      <c r="O5549" s="32" t="s">
        <v>22347</v>
      </c>
      <c r="P5549" s="32" t="s">
        <v>46481</v>
      </c>
      <c r="Q5549" s="32" t="s">
        <v>22347</v>
      </c>
    </row>
    <row r="5550" spans="10:17" ht="20.100000000000001" customHeight="1" x14ac:dyDescent="0.25">
      <c r="J5550" s="24" t="s">
        <v>854</v>
      </c>
      <c r="K5550" s="27" t="s">
        <v>52121</v>
      </c>
      <c r="L5550" s="24" t="s">
        <v>21874</v>
      </c>
      <c r="M5550" s="32" t="s">
        <v>40799</v>
      </c>
      <c r="N5550" s="24" t="s">
        <v>21874</v>
      </c>
      <c r="O5550" s="32" t="s">
        <v>22348</v>
      </c>
      <c r="P5550" s="32" t="s">
        <v>46482</v>
      </c>
      <c r="Q5550" s="32" t="s">
        <v>22348</v>
      </c>
    </row>
    <row r="5551" spans="10:17" ht="20.100000000000001" customHeight="1" x14ac:dyDescent="0.25">
      <c r="J5551" s="24" t="s">
        <v>854</v>
      </c>
      <c r="K5551" s="27" t="s">
        <v>52121</v>
      </c>
      <c r="L5551" s="24" t="s">
        <v>21874</v>
      </c>
      <c r="M5551" s="32" t="s">
        <v>40799</v>
      </c>
      <c r="N5551" s="24" t="s">
        <v>21874</v>
      </c>
      <c r="O5551" s="32" t="s">
        <v>22349</v>
      </c>
      <c r="P5551" s="32" t="s">
        <v>46483</v>
      </c>
      <c r="Q5551" s="32" t="s">
        <v>22349</v>
      </c>
    </row>
    <row r="5552" spans="10:17" ht="20.100000000000001" customHeight="1" x14ac:dyDescent="0.25">
      <c r="J5552" s="24" t="s">
        <v>854</v>
      </c>
      <c r="K5552" s="27" t="s">
        <v>52121</v>
      </c>
      <c r="L5552" s="24" t="s">
        <v>21874</v>
      </c>
      <c r="M5552" s="32" t="s">
        <v>40799</v>
      </c>
      <c r="N5552" s="24" t="s">
        <v>21874</v>
      </c>
      <c r="O5552" s="32" t="s">
        <v>22350</v>
      </c>
      <c r="P5552" s="32" t="s">
        <v>46484</v>
      </c>
      <c r="Q5552" s="32" t="s">
        <v>22350</v>
      </c>
    </row>
    <row r="5553" spans="10:17" ht="20.100000000000001" customHeight="1" x14ac:dyDescent="0.25">
      <c r="J5553" s="24" t="s">
        <v>854</v>
      </c>
      <c r="K5553" s="27" t="s">
        <v>52121</v>
      </c>
      <c r="L5553" s="24" t="s">
        <v>21874</v>
      </c>
      <c r="M5553" s="32" t="s">
        <v>40799</v>
      </c>
      <c r="N5553" s="24" t="s">
        <v>21874</v>
      </c>
      <c r="O5553" s="32" t="s">
        <v>22351</v>
      </c>
      <c r="P5553" s="32" t="s">
        <v>46485</v>
      </c>
      <c r="Q5553" s="32" t="s">
        <v>22351</v>
      </c>
    </row>
    <row r="5554" spans="10:17" ht="20.100000000000001" customHeight="1" x14ac:dyDescent="0.25">
      <c r="J5554" s="24" t="s">
        <v>854</v>
      </c>
      <c r="K5554" s="27" t="s">
        <v>52121</v>
      </c>
      <c r="L5554" s="24" t="s">
        <v>21874</v>
      </c>
      <c r="M5554" s="32" t="s">
        <v>40799</v>
      </c>
      <c r="N5554" s="24" t="s">
        <v>21874</v>
      </c>
      <c r="O5554" s="32" t="s">
        <v>22352</v>
      </c>
      <c r="P5554" s="32" t="s">
        <v>46486</v>
      </c>
      <c r="Q5554" s="32" t="s">
        <v>22352</v>
      </c>
    </row>
    <row r="5555" spans="10:17" ht="20.100000000000001" customHeight="1" x14ac:dyDescent="0.25">
      <c r="J5555" s="24" t="s">
        <v>854</v>
      </c>
      <c r="K5555" s="27" t="s">
        <v>52121</v>
      </c>
      <c r="L5555" s="24" t="s">
        <v>21874</v>
      </c>
      <c r="M5555" s="32" t="s">
        <v>40799</v>
      </c>
      <c r="N5555" s="24" t="s">
        <v>21874</v>
      </c>
      <c r="O5555" s="32" t="s">
        <v>22353</v>
      </c>
      <c r="P5555" s="32" t="s">
        <v>46487</v>
      </c>
      <c r="Q5555" s="32" t="s">
        <v>22353</v>
      </c>
    </row>
    <row r="5556" spans="10:17" ht="20.100000000000001" customHeight="1" x14ac:dyDescent="0.25">
      <c r="J5556" s="24" t="s">
        <v>854</v>
      </c>
      <c r="K5556" s="27" t="s">
        <v>52121</v>
      </c>
      <c r="L5556" s="24" t="s">
        <v>21874</v>
      </c>
      <c r="M5556" s="32" t="s">
        <v>40799</v>
      </c>
      <c r="N5556" s="24" t="s">
        <v>21874</v>
      </c>
      <c r="O5556" s="32" t="s">
        <v>22354</v>
      </c>
      <c r="P5556" s="32" t="s">
        <v>46488</v>
      </c>
      <c r="Q5556" s="32" t="s">
        <v>22354</v>
      </c>
    </row>
    <row r="5557" spans="10:17" ht="20.100000000000001" customHeight="1" x14ac:dyDescent="0.25">
      <c r="J5557" s="24" t="s">
        <v>854</v>
      </c>
      <c r="K5557" s="27" t="s">
        <v>52121</v>
      </c>
      <c r="L5557" s="24" t="s">
        <v>21874</v>
      </c>
      <c r="M5557" s="32" t="s">
        <v>40799</v>
      </c>
      <c r="N5557" s="24" t="s">
        <v>21874</v>
      </c>
      <c r="O5557" s="32" t="s">
        <v>22355</v>
      </c>
      <c r="P5557" s="32" t="s">
        <v>46489</v>
      </c>
      <c r="Q5557" s="32" t="s">
        <v>22355</v>
      </c>
    </row>
    <row r="5558" spans="10:17" ht="20.100000000000001" customHeight="1" x14ac:dyDescent="0.25">
      <c r="J5558" s="24" t="s">
        <v>854</v>
      </c>
      <c r="K5558" s="27" t="s">
        <v>52121</v>
      </c>
      <c r="L5558" s="24" t="s">
        <v>21874</v>
      </c>
      <c r="M5558" s="32" t="s">
        <v>40799</v>
      </c>
      <c r="N5558" s="24" t="s">
        <v>21874</v>
      </c>
      <c r="O5558" s="32" t="s">
        <v>22356</v>
      </c>
      <c r="P5558" s="32" t="s">
        <v>46490</v>
      </c>
      <c r="Q5558" s="32" t="s">
        <v>22356</v>
      </c>
    </row>
    <row r="5559" spans="10:17" ht="20.100000000000001" customHeight="1" x14ac:dyDescent="0.25">
      <c r="J5559" s="24" t="s">
        <v>854</v>
      </c>
      <c r="K5559" s="27" t="s">
        <v>52121</v>
      </c>
      <c r="L5559" s="24" t="s">
        <v>21874</v>
      </c>
      <c r="M5559" s="32" t="s">
        <v>40799</v>
      </c>
      <c r="N5559" s="24" t="s">
        <v>21874</v>
      </c>
      <c r="O5559" s="32" t="s">
        <v>22357</v>
      </c>
      <c r="P5559" s="32" t="s">
        <v>46491</v>
      </c>
      <c r="Q5559" s="32" t="s">
        <v>22357</v>
      </c>
    </row>
    <row r="5560" spans="10:17" ht="20.100000000000001" customHeight="1" x14ac:dyDescent="0.25">
      <c r="J5560" s="24" t="s">
        <v>854</v>
      </c>
      <c r="K5560" s="27" t="s">
        <v>52121</v>
      </c>
      <c r="L5560" s="24" t="s">
        <v>21874</v>
      </c>
      <c r="M5560" s="32" t="s">
        <v>40799</v>
      </c>
      <c r="N5560" s="24" t="s">
        <v>21874</v>
      </c>
      <c r="O5560" s="32" t="s">
        <v>22358</v>
      </c>
      <c r="P5560" s="32" t="s">
        <v>46492</v>
      </c>
      <c r="Q5560" s="32" t="s">
        <v>22358</v>
      </c>
    </row>
    <row r="5561" spans="10:17" ht="20.100000000000001" customHeight="1" x14ac:dyDescent="0.25">
      <c r="J5561" s="24" t="s">
        <v>854</v>
      </c>
      <c r="K5561" s="27" t="s">
        <v>52121</v>
      </c>
      <c r="L5561" s="24" t="s">
        <v>21874</v>
      </c>
      <c r="M5561" s="32" t="s">
        <v>40799</v>
      </c>
      <c r="N5561" s="24" t="s">
        <v>21874</v>
      </c>
      <c r="O5561" s="32" t="s">
        <v>22359</v>
      </c>
      <c r="P5561" s="32" t="s">
        <v>46493</v>
      </c>
      <c r="Q5561" s="32" t="s">
        <v>22359</v>
      </c>
    </row>
    <row r="5562" spans="10:17" ht="20.100000000000001" customHeight="1" x14ac:dyDescent="0.25">
      <c r="J5562" s="24" t="s">
        <v>854</v>
      </c>
      <c r="K5562" s="27" t="s">
        <v>52121</v>
      </c>
      <c r="L5562" s="24" t="s">
        <v>21874</v>
      </c>
      <c r="M5562" s="32" t="s">
        <v>40799</v>
      </c>
      <c r="N5562" s="24" t="s">
        <v>21874</v>
      </c>
      <c r="O5562" s="32" t="s">
        <v>22360</v>
      </c>
      <c r="P5562" s="32" t="s">
        <v>46494</v>
      </c>
      <c r="Q5562" s="32" t="s">
        <v>22360</v>
      </c>
    </row>
    <row r="5563" spans="10:17" ht="20.100000000000001" customHeight="1" x14ac:dyDescent="0.25">
      <c r="J5563" s="24" t="s">
        <v>854</v>
      </c>
      <c r="K5563" s="27" t="s">
        <v>52121</v>
      </c>
      <c r="L5563" s="24" t="s">
        <v>21874</v>
      </c>
      <c r="M5563" s="32" t="s">
        <v>40799</v>
      </c>
      <c r="N5563" s="24" t="s">
        <v>21874</v>
      </c>
      <c r="O5563" s="32" t="s">
        <v>22361</v>
      </c>
      <c r="P5563" s="32" t="s">
        <v>46495</v>
      </c>
      <c r="Q5563" s="32" t="s">
        <v>22361</v>
      </c>
    </row>
    <row r="5564" spans="10:17" ht="20.100000000000001" customHeight="1" x14ac:dyDescent="0.25">
      <c r="J5564" s="24" t="s">
        <v>854</v>
      </c>
      <c r="K5564" s="27" t="s">
        <v>52121</v>
      </c>
      <c r="L5564" s="24" t="s">
        <v>21874</v>
      </c>
      <c r="M5564" s="32" t="s">
        <v>40799</v>
      </c>
      <c r="N5564" s="24" t="s">
        <v>21874</v>
      </c>
      <c r="O5564" s="32" t="s">
        <v>22362</v>
      </c>
      <c r="P5564" s="32" t="s">
        <v>46496</v>
      </c>
      <c r="Q5564" s="32" t="s">
        <v>22362</v>
      </c>
    </row>
    <row r="5565" spans="10:17" ht="20.100000000000001" customHeight="1" x14ac:dyDescent="0.25">
      <c r="J5565" s="24" t="s">
        <v>854</v>
      </c>
      <c r="K5565" s="27" t="s">
        <v>52121</v>
      </c>
      <c r="L5565" s="24" t="s">
        <v>21875</v>
      </c>
      <c r="M5565" s="32" t="s">
        <v>40801</v>
      </c>
      <c r="N5565" s="24" t="s">
        <v>21875</v>
      </c>
      <c r="O5565" s="32" t="s">
        <v>22363</v>
      </c>
      <c r="P5565" s="32" t="s">
        <v>46497</v>
      </c>
      <c r="Q5565" s="32" t="s">
        <v>22363</v>
      </c>
    </row>
    <row r="5566" spans="10:17" ht="20.100000000000001" customHeight="1" x14ac:dyDescent="0.25">
      <c r="J5566" s="24" t="s">
        <v>854</v>
      </c>
      <c r="K5566" s="27" t="s">
        <v>52121</v>
      </c>
      <c r="L5566" s="24" t="s">
        <v>21875</v>
      </c>
      <c r="M5566" s="32" t="s">
        <v>40801</v>
      </c>
      <c r="N5566" s="24" t="s">
        <v>21875</v>
      </c>
      <c r="O5566" s="32" t="s">
        <v>22364</v>
      </c>
      <c r="P5566" s="32" t="s">
        <v>46498</v>
      </c>
      <c r="Q5566" s="32" t="s">
        <v>22364</v>
      </c>
    </row>
    <row r="5567" spans="10:17" ht="20.100000000000001" customHeight="1" x14ac:dyDescent="0.25">
      <c r="J5567" s="24" t="s">
        <v>854</v>
      </c>
      <c r="K5567" s="27" t="s">
        <v>52121</v>
      </c>
      <c r="L5567" s="24" t="s">
        <v>21875</v>
      </c>
      <c r="M5567" s="32" t="s">
        <v>40801</v>
      </c>
      <c r="N5567" s="24" t="s">
        <v>21875</v>
      </c>
      <c r="O5567" s="32" t="s">
        <v>22365</v>
      </c>
      <c r="P5567" s="32" t="s">
        <v>46499</v>
      </c>
      <c r="Q5567" s="32" t="s">
        <v>22365</v>
      </c>
    </row>
    <row r="5568" spans="10:17" ht="20.100000000000001" customHeight="1" x14ac:dyDescent="0.25">
      <c r="J5568" s="24" t="s">
        <v>854</v>
      </c>
      <c r="K5568" s="27" t="s">
        <v>52121</v>
      </c>
      <c r="L5568" s="24" t="s">
        <v>21875</v>
      </c>
      <c r="M5568" s="32" t="s">
        <v>40801</v>
      </c>
      <c r="N5568" s="24" t="s">
        <v>21875</v>
      </c>
      <c r="O5568" s="32" t="s">
        <v>22366</v>
      </c>
      <c r="P5568" s="32" t="s">
        <v>46500</v>
      </c>
      <c r="Q5568" s="32" t="s">
        <v>22366</v>
      </c>
    </row>
    <row r="5569" spans="10:17" ht="20.100000000000001" customHeight="1" x14ac:dyDescent="0.25">
      <c r="J5569" s="24" t="s">
        <v>854</v>
      </c>
      <c r="K5569" s="27" t="s">
        <v>52121</v>
      </c>
      <c r="L5569" s="24" t="s">
        <v>21875</v>
      </c>
      <c r="M5569" s="32" t="s">
        <v>40801</v>
      </c>
      <c r="N5569" s="24" t="s">
        <v>21875</v>
      </c>
      <c r="O5569" s="32" t="s">
        <v>22367</v>
      </c>
      <c r="P5569" s="32" t="s">
        <v>46501</v>
      </c>
      <c r="Q5569" s="32" t="s">
        <v>22367</v>
      </c>
    </row>
    <row r="5570" spans="10:17" ht="20.100000000000001" customHeight="1" x14ac:dyDescent="0.25">
      <c r="J5570" s="24" t="s">
        <v>854</v>
      </c>
      <c r="K5570" s="27" t="s">
        <v>52121</v>
      </c>
      <c r="L5570" s="24" t="s">
        <v>21875</v>
      </c>
      <c r="M5570" s="32" t="s">
        <v>40801</v>
      </c>
      <c r="N5570" s="24" t="s">
        <v>21875</v>
      </c>
      <c r="O5570" s="32" t="s">
        <v>22368</v>
      </c>
      <c r="P5570" s="32" t="s">
        <v>46502</v>
      </c>
      <c r="Q5570" s="32" t="s">
        <v>22368</v>
      </c>
    </row>
    <row r="5571" spans="10:17" ht="20.100000000000001" customHeight="1" x14ac:dyDescent="0.25">
      <c r="J5571" s="24" t="s">
        <v>854</v>
      </c>
      <c r="K5571" s="27" t="s">
        <v>52121</v>
      </c>
      <c r="L5571" s="24" t="s">
        <v>21875</v>
      </c>
      <c r="M5571" s="32" t="s">
        <v>40801</v>
      </c>
      <c r="N5571" s="24" t="s">
        <v>21875</v>
      </c>
      <c r="O5571" s="32" t="s">
        <v>22369</v>
      </c>
      <c r="P5571" s="32" t="s">
        <v>46503</v>
      </c>
      <c r="Q5571" s="32" t="s">
        <v>22369</v>
      </c>
    </row>
    <row r="5572" spans="10:17" ht="20.100000000000001" customHeight="1" x14ac:dyDescent="0.25">
      <c r="J5572" s="24" t="s">
        <v>854</v>
      </c>
      <c r="K5572" s="27" t="s">
        <v>52121</v>
      </c>
      <c r="L5572" s="24" t="s">
        <v>21875</v>
      </c>
      <c r="M5572" s="32" t="s">
        <v>40801</v>
      </c>
      <c r="N5572" s="24" t="s">
        <v>21875</v>
      </c>
      <c r="O5572" s="32" t="s">
        <v>22370</v>
      </c>
      <c r="P5572" s="32" t="s">
        <v>46504</v>
      </c>
      <c r="Q5572" s="32" t="s">
        <v>22370</v>
      </c>
    </row>
    <row r="5573" spans="10:17" ht="20.100000000000001" customHeight="1" x14ac:dyDescent="0.25">
      <c r="J5573" s="24" t="s">
        <v>854</v>
      </c>
      <c r="K5573" s="27" t="s">
        <v>52121</v>
      </c>
      <c r="L5573" s="24" t="s">
        <v>21875</v>
      </c>
      <c r="M5573" s="32" t="s">
        <v>40801</v>
      </c>
      <c r="N5573" s="24" t="s">
        <v>21875</v>
      </c>
      <c r="O5573" s="32" t="s">
        <v>22371</v>
      </c>
      <c r="P5573" s="32" t="s">
        <v>46505</v>
      </c>
      <c r="Q5573" s="32" t="s">
        <v>22371</v>
      </c>
    </row>
    <row r="5574" spans="10:17" ht="20.100000000000001" customHeight="1" x14ac:dyDescent="0.25">
      <c r="J5574" s="24" t="s">
        <v>854</v>
      </c>
      <c r="K5574" s="27" t="s">
        <v>52121</v>
      </c>
      <c r="L5574" s="24" t="s">
        <v>21875</v>
      </c>
      <c r="M5574" s="32" t="s">
        <v>40801</v>
      </c>
      <c r="N5574" s="24" t="s">
        <v>21875</v>
      </c>
      <c r="O5574" s="32" t="s">
        <v>22372</v>
      </c>
      <c r="P5574" s="32" t="s">
        <v>46506</v>
      </c>
      <c r="Q5574" s="32" t="s">
        <v>22372</v>
      </c>
    </row>
    <row r="5575" spans="10:17" ht="20.100000000000001" customHeight="1" x14ac:dyDescent="0.25">
      <c r="J5575" s="24" t="s">
        <v>854</v>
      </c>
      <c r="K5575" s="27" t="s">
        <v>52121</v>
      </c>
      <c r="L5575" s="24" t="s">
        <v>21875</v>
      </c>
      <c r="M5575" s="32" t="s">
        <v>40801</v>
      </c>
      <c r="N5575" s="24" t="s">
        <v>21875</v>
      </c>
      <c r="O5575" s="32" t="s">
        <v>22373</v>
      </c>
      <c r="P5575" s="32" t="s">
        <v>46507</v>
      </c>
      <c r="Q5575" s="32" t="s">
        <v>22373</v>
      </c>
    </row>
    <row r="5576" spans="10:17" ht="20.100000000000001" customHeight="1" x14ac:dyDescent="0.25">
      <c r="J5576" s="24" t="s">
        <v>854</v>
      </c>
      <c r="K5576" s="27" t="s">
        <v>52121</v>
      </c>
      <c r="L5576" s="24" t="s">
        <v>21875</v>
      </c>
      <c r="M5576" s="32" t="s">
        <v>40801</v>
      </c>
      <c r="N5576" s="24" t="s">
        <v>21875</v>
      </c>
      <c r="O5576" s="32" t="s">
        <v>22374</v>
      </c>
      <c r="P5576" s="32" t="s">
        <v>46508</v>
      </c>
      <c r="Q5576" s="32" t="s">
        <v>22374</v>
      </c>
    </row>
    <row r="5577" spans="10:17" ht="20.100000000000001" customHeight="1" x14ac:dyDescent="0.25">
      <c r="J5577" s="24" t="s">
        <v>854</v>
      </c>
      <c r="K5577" s="27" t="s">
        <v>52121</v>
      </c>
      <c r="L5577" s="24" t="s">
        <v>21875</v>
      </c>
      <c r="M5577" s="32" t="s">
        <v>40801</v>
      </c>
      <c r="N5577" s="24" t="s">
        <v>21875</v>
      </c>
      <c r="O5577" s="32" t="s">
        <v>22375</v>
      </c>
      <c r="P5577" s="32" t="s">
        <v>46509</v>
      </c>
      <c r="Q5577" s="32" t="s">
        <v>22375</v>
      </c>
    </row>
    <row r="5578" spans="10:17" ht="20.100000000000001" customHeight="1" x14ac:dyDescent="0.25">
      <c r="J5578" s="24" t="s">
        <v>854</v>
      </c>
      <c r="K5578" s="27" t="s">
        <v>52121</v>
      </c>
      <c r="L5578" s="24" t="s">
        <v>21875</v>
      </c>
      <c r="M5578" s="32" t="s">
        <v>40801</v>
      </c>
      <c r="N5578" s="24" t="s">
        <v>21875</v>
      </c>
      <c r="O5578" s="32" t="s">
        <v>22376</v>
      </c>
      <c r="P5578" s="32" t="s">
        <v>46510</v>
      </c>
      <c r="Q5578" s="32" t="s">
        <v>22376</v>
      </c>
    </row>
    <row r="5579" spans="10:17" ht="20.100000000000001" customHeight="1" x14ac:dyDescent="0.25">
      <c r="J5579" s="24" t="s">
        <v>854</v>
      </c>
      <c r="K5579" s="27" t="s">
        <v>52121</v>
      </c>
      <c r="L5579" s="24" t="s">
        <v>21875</v>
      </c>
      <c r="M5579" s="32" t="s">
        <v>40801</v>
      </c>
      <c r="N5579" s="24" t="s">
        <v>21875</v>
      </c>
      <c r="O5579" s="32" t="s">
        <v>22377</v>
      </c>
      <c r="P5579" s="32" t="s">
        <v>46511</v>
      </c>
      <c r="Q5579" s="32" t="s">
        <v>22377</v>
      </c>
    </row>
    <row r="5580" spans="10:17" ht="20.100000000000001" customHeight="1" x14ac:dyDescent="0.25">
      <c r="J5580" s="24" t="s">
        <v>854</v>
      </c>
      <c r="K5580" s="27" t="s">
        <v>52121</v>
      </c>
      <c r="L5580" s="24" t="s">
        <v>21867</v>
      </c>
      <c r="M5580" s="32" t="s">
        <v>40803</v>
      </c>
      <c r="N5580" s="24" t="s">
        <v>21867</v>
      </c>
      <c r="O5580" s="32" t="s">
        <v>22378</v>
      </c>
      <c r="P5580" s="32" t="s">
        <v>46512</v>
      </c>
      <c r="Q5580" s="32" t="s">
        <v>22378</v>
      </c>
    </row>
    <row r="5581" spans="10:17" ht="20.100000000000001" customHeight="1" x14ac:dyDescent="0.25">
      <c r="J5581" s="24" t="s">
        <v>854</v>
      </c>
      <c r="K5581" s="27" t="s">
        <v>52121</v>
      </c>
      <c r="L5581" s="24" t="s">
        <v>21867</v>
      </c>
      <c r="M5581" s="32" t="s">
        <v>40803</v>
      </c>
      <c r="N5581" s="24" t="s">
        <v>21867</v>
      </c>
      <c r="O5581" s="32" t="s">
        <v>22379</v>
      </c>
      <c r="P5581" s="32" t="s">
        <v>46513</v>
      </c>
      <c r="Q5581" s="32" t="s">
        <v>22379</v>
      </c>
    </row>
    <row r="5582" spans="10:17" ht="20.100000000000001" customHeight="1" x14ac:dyDescent="0.25">
      <c r="J5582" s="24" t="s">
        <v>854</v>
      </c>
      <c r="K5582" s="27" t="s">
        <v>52121</v>
      </c>
      <c r="L5582" s="24" t="s">
        <v>21867</v>
      </c>
      <c r="M5582" s="32" t="s">
        <v>40803</v>
      </c>
      <c r="N5582" s="24" t="s">
        <v>21867</v>
      </c>
      <c r="O5582" s="32" t="s">
        <v>22380</v>
      </c>
      <c r="P5582" s="32" t="s">
        <v>46514</v>
      </c>
      <c r="Q5582" s="32" t="s">
        <v>22380</v>
      </c>
    </row>
    <row r="5583" spans="10:17" ht="20.100000000000001" customHeight="1" x14ac:dyDescent="0.25">
      <c r="J5583" s="24" t="s">
        <v>854</v>
      </c>
      <c r="K5583" s="27" t="s">
        <v>52121</v>
      </c>
      <c r="L5583" s="24" t="s">
        <v>21867</v>
      </c>
      <c r="M5583" s="32" t="s">
        <v>40803</v>
      </c>
      <c r="N5583" s="24" t="s">
        <v>21867</v>
      </c>
      <c r="O5583" s="32" t="s">
        <v>22381</v>
      </c>
      <c r="P5583" s="32" t="s">
        <v>46515</v>
      </c>
      <c r="Q5583" s="32" t="s">
        <v>22381</v>
      </c>
    </row>
    <row r="5584" spans="10:17" ht="20.100000000000001" customHeight="1" x14ac:dyDescent="0.25">
      <c r="J5584" s="24" t="s">
        <v>854</v>
      </c>
      <c r="K5584" s="27" t="s">
        <v>52121</v>
      </c>
      <c r="L5584" s="24" t="s">
        <v>21867</v>
      </c>
      <c r="M5584" s="32" t="s">
        <v>40803</v>
      </c>
      <c r="N5584" s="24" t="s">
        <v>21867</v>
      </c>
      <c r="O5584" s="32" t="s">
        <v>22382</v>
      </c>
      <c r="P5584" s="32" t="s">
        <v>46516</v>
      </c>
      <c r="Q5584" s="32" t="s">
        <v>22382</v>
      </c>
    </row>
    <row r="5585" spans="10:17" ht="20.100000000000001" customHeight="1" x14ac:dyDescent="0.25">
      <c r="J5585" s="24" t="s">
        <v>854</v>
      </c>
      <c r="K5585" s="27" t="s">
        <v>52121</v>
      </c>
      <c r="L5585" s="24" t="s">
        <v>21867</v>
      </c>
      <c r="M5585" s="32" t="s">
        <v>40803</v>
      </c>
      <c r="N5585" s="24" t="s">
        <v>21867</v>
      </c>
      <c r="O5585" s="32" t="s">
        <v>22383</v>
      </c>
      <c r="P5585" s="32" t="s">
        <v>46517</v>
      </c>
      <c r="Q5585" s="32" t="s">
        <v>22383</v>
      </c>
    </row>
    <row r="5586" spans="10:17" ht="20.100000000000001" customHeight="1" x14ac:dyDescent="0.25">
      <c r="J5586" s="24" t="s">
        <v>854</v>
      </c>
      <c r="K5586" s="27" t="s">
        <v>52121</v>
      </c>
      <c r="L5586" s="24" t="s">
        <v>21867</v>
      </c>
      <c r="M5586" s="32" t="s">
        <v>40803</v>
      </c>
      <c r="N5586" s="24" t="s">
        <v>21867</v>
      </c>
      <c r="O5586" s="32" t="s">
        <v>22384</v>
      </c>
      <c r="P5586" s="32" t="s">
        <v>46518</v>
      </c>
      <c r="Q5586" s="32" t="s">
        <v>22384</v>
      </c>
    </row>
    <row r="5587" spans="10:17" ht="20.100000000000001" customHeight="1" x14ac:dyDescent="0.25">
      <c r="J5587" s="24" t="s">
        <v>854</v>
      </c>
      <c r="K5587" s="27" t="s">
        <v>52121</v>
      </c>
      <c r="L5587" s="24" t="s">
        <v>21867</v>
      </c>
      <c r="M5587" s="32" t="s">
        <v>40803</v>
      </c>
      <c r="N5587" s="24" t="s">
        <v>21867</v>
      </c>
      <c r="O5587" s="32" t="s">
        <v>22385</v>
      </c>
      <c r="P5587" s="32" t="s">
        <v>46519</v>
      </c>
      <c r="Q5587" s="32" t="s">
        <v>22385</v>
      </c>
    </row>
    <row r="5588" spans="10:17" ht="20.100000000000001" customHeight="1" x14ac:dyDescent="0.25">
      <c r="J5588" s="24" t="s">
        <v>854</v>
      </c>
      <c r="K5588" s="27" t="s">
        <v>52121</v>
      </c>
      <c r="L5588" s="24" t="s">
        <v>21867</v>
      </c>
      <c r="M5588" s="32" t="s">
        <v>40803</v>
      </c>
      <c r="N5588" s="24" t="s">
        <v>21867</v>
      </c>
      <c r="O5588" s="32" t="s">
        <v>22386</v>
      </c>
      <c r="P5588" s="32" t="s">
        <v>46520</v>
      </c>
      <c r="Q5588" s="32" t="s">
        <v>22386</v>
      </c>
    </row>
    <row r="5589" spans="10:17" ht="20.100000000000001" customHeight="1" x14ac:dyDescent="0.25">
      <c r="J5589" s="24" t="s">
        <v>854</v>
      </c>
      <c r="K5589" s="27" t="s">
        <v>52121</v>
      </c>
      <c r="L5589" s="24" t="s">
        <v>21867</v>
      </c>
      <c r="M5589" s="32" t="s">
        <v>40803</v>
      </c>
      <c r="N5589" s="24" t="s">
        <v>21867</v>
      </c>
      <c r="O5589" s="32" t="s">
        <v>22387</v>
      </c>
      <c r="P5589" s="32" t="s">
        <v>46521</v>
      </c>
      <c r="Q5589" s="32" t="s">
        <v>22387</v>
      </c>
    </row>
    <row r="5590" spans="10:17" ht="20.100000000000001" customHeight="1" x14ac:dyDescent="0.25">
      <c r="J5590" s="24" t="s">
        <v>854</v>
      </c>
      <c r="K5590" s="27" t="s">
        <v>52121</v>
      </c>
      <c r="L5590" s="24" t="s">
        <v>21867</v>
      </c>
      <c r="M5590" s="32" t="s">
        <v>40803</v>
      </c>
      <c r="N5590" s="24" t="s">
        <v>21867</v>
      </c>
      <c r="O5590" s="32" t="s">
        <v>22388</v>
      </c>
      <c r="P5590" s="32" t="s">
        <v>46522</v>
      </c>
      <c r="Q5590" s="32" t="s">
        <v>22388</v>
      </c>
    </row>
    <row r="5591" spans="10:17" ht="20.100000000000001" customHeight="1" x14ac:dyDescent="0.25">
      <c r="J5591" s="24" t="s">
        <v>854</v>
      </c>
      <c r="K5591" s="27" t="s">
        <v>52121</v>
      </c>
      <c r="L5591" s="24" t="s">
        <v>21867</v>
      </c>
      <c r="M5591" s="32" t="s">
        <v>40803</v>
      </c>
      <c r="N5591" s="24" t="s">
        <v>21867</v>
      </c>
      <c r="O5591" s="32" t="s">
        <v>22389</v>
      </c>
      <c r="P5591" s="32" t="s">
        <v>46523</v>
      </c>
      <c r="Q5591" s="32" t="s">
        <v>22389</v>
      </c>
    </row>
    <row r="5592" spans="10:17" ht="20.100000000000001" customHeight="1" x14ac:dyDescent="0.25">
      <c r="J5592" s="24" t="s">
        <v>854</v>
      </c>
      <c r="K5592" s="27" t="s">
        <v>52121</v>
      </c>
      <c r="L5592" s="24" t="s">
        <v>21876</v>
      </c>
      <c r="M5592" s="32" t="s">
        <v>40775</v>
      </c>
      <c r="N5592" s="24" t="s">
        <v>21876</v>
      </c>
      <c r="O5592" s="32" t="s">
        <v>5140</v>
      </c>
      <c r="P5592" s="32" t="s">
        <v>46524</v>
      </c>
      <c r="Q5592" s="32" t="s">
        <v>5140</v>
      </c>
    </row>
    <row r="5593" spans="10:17" ht="20.100000000000001" customHeight="1" x14ac:dyDescent="0.25">
      <c r="J5593" s="24" t="s">
        <v>854</v>
      </c>
      <c r="K5593" s="27" t="s">
        <v>52121</v>
      </c>
      <c r="L5593" s="24" t="s">
        <v>21876</v>
      </c>
      <c r="M5593" s="32" t="s">
        <v>40775</v>
      </c>
      <c r="N5593" s="24" t="s">
        <v>21876</v>
      </c>
      <c r="O5593" s="32" t="s">
        <v>5137</v>
      </c>
      <c r="P5593" s="32" t="s">
        <v>46525</v>
      </c>
      <c r="Q5593" s="32" t="s">
        <v>5137</v>
      </c>
    </row>
    <row r="5594" spans="10:17" ht="20.100000000000001" customHeight="1" x14ac:dyDescent="0.25">
      <c r="J5594" s="24" t="s">
        <v>854</v>
      </c>
      <c r="K5594" s="27" t="s">
        <v>52121</v>
      </c>
      <c r="L5594" s="24" t="s">
        <v>21876</v>
      </c>
      <c r="M5594" s="32" t="s">
        <v>40775</v>
      </c>
      <c r="N5594" s="24" t="s">
        <v>21876</v>
      </c>
      <c r="O5594" s="32" t="s">
        <v>5134</v>
      </c>
      <c r="P5594" s="32" t="s">
        <v>46526</v>
      </c>
      <c r="Q5594" s="32" t="s">
        <v>5134</v>
      </c>
    </row>
    <row r="5595" spans="10:17" ht="20.100000000000001" customHeight="1" x14ac:dyDescent="0.25">
      <c r="J5595" s="24" t="s">
        <v>854</v>
      </c>
      <c r="K5595" s="27" t="s">
        <v>52121</v>
      </c>
      <c r="L5595" s="24" t="s">
        <v>21876</v>
      </c>
      <c r="M5595" s="32" t="s">
        <v>40775</v>
      </c>
      <c r="N5595" s="24" t="s">
        <v>21876</v>
      </c>
      <c r="O5595" s="32" t="s">
        <v>5131</v>
      </c>
      <c r="P5595" s="32" t="s">
        <v>46527</v>
      </c>
      <c r="Q5595" s="32" t="s">
        <v>5131</v>
      </c>
    </row>
    <row r="5596" spans="10:17" ht="20.100000000000001" customHeight="1" x14ac:dyDescent="0.25">
      <c r="J5596" s="24" t="s">
        <v>854</v>
      </c>
      <c r="K5596" s="27" t="s">
        <v>52121</v>
      </c>
      <c r="L5596" s="24" t="s">
        <v>21876</v>
      </c>
      <c r="M5596" s="32" t="s">
        <v>40775</v>
      </c>
      <c r="N5596" s="24" t="s">
        <v>21876</v>
      </c>
      <c r="O5596" s="32" t="s">
        <v>5125</v>
      </c>
      <c r="P5596" s="32" t="s">
        <v>46528</v>
      </c>
      <c r="Q5596" s="32" t="s">
        <v>5125</v>
      </c>
    </row>
    <row r="5597" spans="10:17" ht="20.100000000000001" customHeight="1" x14ac:dyDescent="0.25">
      <c r="J5597" s="24" t="s">
        <v>854</v>
      </c>
      <c r="K5597" s="27" t="s">
        <v>52121</v>
      </c>
      <c r="L5597" s="24" t="s">
        <v>21876</v>
      </c>
      <c r="M5597" s="32" t="s">
        <v>40775</v>
      </c>
      <c r="N5597" s="24" t="s">
        <v>21876</v>
      </c>
      <c r="O5597" s="32" t="s">
        <v>5119</v>
      </c>
      <c r="P5597" s="32" t="s">
        <v>46529</v>
      </c>
      <c r="Q5597" s="32" t="s">
        <v>5119</v>
      </c>
    </row>
    <row r="5598" spans="10:17" ht="20.100000000000001" customHeight="1" x14ac:dyDescent="0.25">
      <c r="J5598" s="24" t="s">
        <v>854</v>
      </c>
      <c r="K5598" s="27" t="s">
        <v>52121</v>
      </c>
      <c r="L5598" s="24" t="s">
        <v>21876</v>
      </c>
      <c r="M5598" s="32" t="s">
        <v>40775</v>
      </c>
      <c r="N5598" s="24" t="s">
        <v>21876</v>
      </c>
      <c r="O5598" s="32" t="s">
        <v>5146</v>
      </c>
      <c r="P5598" s="32" t="s">
        <v>46530</v>
      </c>
      <c r="Q5598" s="32" t="s">
        <v>5146</v>
      </c>
    </row>
    <row r="5599" spans="10:17" ht="20.100000000000001" customHeight="1" x14ac:dyDescent="0.25">
      <c r="J5599" s="24" t="s">
        <v>854</v>
      </c>
      <c r="K5599" s="27" t="s">
        <v>52121</v>
      </c>
      <c r="L5599" s="24" t="s">
        <v>21876</v>
      </c>
      <c r="M5599" s="32" t="s">
        <v>40775</v>
      </c>
      <c r="N5599" s="24" t="s">
        <v>21876</v>
      </c>
      <c r="O5599" s="32" t="s">
        <v>22390</v>
      </c>
      <c r="P5599" s="32" t="s">
        <v>46531</v>
      </c>
      <c r="Q5599" s="32" t="s">
        <v>22390</v>
      </c>
    </row>
    <row r="5600" spans="10:17" ht="20.100000000000001" customHeight="1" x14ac:dyDescent="0.25">
      <c r="J5600" s="24" t="s">
        <v>854</v>
      </c>
      <c r="K5600" s="27" t="s">
        <v>52121</v>
      </c>
      <c r="L5600" s="24" t="s">
        <v>21876</v>
      </c>
      <c r="M5600" s="32" t="s">
        <v>40775</v>
      </c>
      <c r="N5600" s="24" t="s">
        <v>21876</v>
      </c>
      <c r="O5600" s="32" t="s">
        <v>5149</v>
      </c>
      <c r="P5600" s="32" t="s">
        <v>46532</v>
      </c>
      <c r="Q5600" s="32" t="s">
        <v>5149</v>
      </c>
    </row>
    <row r="5601" spans="10:17" ht="20.100000000000001" customHeight="1" x14ac:dyDescent="0.25">
      <c r="J5601" s="24" t="s">
        <v>854</v>
      </c>
      <c r="K5601" s="27" t="s">
        <v>52121</v>
      </c>
      <c r="L5601" s="24" t="s">
        <v>21876</v>
      </c>
      <c r="M5601" s="32" t="s">
        <v>40775</v>
      </c>
      <c r="N5601" s="24" t="s">
        <v>21876</v>
      </c>
      <c r="O5601" s="32" t="s">
        <v>22391</v>
      </c>
      <c r="P5601" s="32" t="s">
        <v>46533</v>
      </c>
      <c r="Q5601" s="32" t="s">
        <v>22391</v>
      </c>
    </row>
    <row r="5602" spans="10:17" ht="20.100000000000001" customHeight="1" x14ac:dyDescent="0.25">
      <c r="J5602" s="24" t="s">
        <v>854</v>
      </c>
      <c r="K5602" s="27" t="s">
        <v>52121</v>
      </c>
      <c r="L5602" s="24" t="s">
        <v>21876</v>
      </c>
      <c r="M5602" s="32" t="s">
        <v>40775</v>
      </c>
      <c r="N5602" s="24" t="s">
        <v>21876</v>
      </c>
      <c r="O5602" s="32" t="s">
        <v>22392</v>
      </c>
      <c r="P5602" s="32" t="s">
        <v>46534</v>
      </c>
      <c r="Q5602" s="32" t="s">
        <v>22392</v>
      </c>
    </row>
    <row r="5603" spans="10:17" ht="20.100000000000001" customHeight="1" x14ac:dyDescent="0.25">
      <c r="J5603" s="24" t="s">
        <v>854</v>
      </c>
      <c r="K5603" s="27" t="s">
        <v>52121</v>
      </c>
      <c r="L5603" s="24" t="s">
        <v>21876</v>
      </c>
      <c r="M5603" s="32" t="s">
        <v>40775</v>
      </c>
      <c r="N5603" s="24" t="s">
        <v>21876</v>
      </c>
      <c r="O5603" s="32" t="s">
        <v>22393</v>
      </c>
      <c r="P5603" s="32" t="s">
        <v>46535</v>
      </c>
      <c r="Q5603" s="32" t="s">
        <v>22393</v>
      </c>
    </row>
    <row r="5604" spans="10:17" ht="20.100000000000001" customHeight="1" x14ac:dyDescent="0.25">
      <c r="J5604" s="24" t="s">
        <v>854</v>
      </c>
      <c r="K5604" s="27" t="s">
        <v>52121</v>
      </c>
      <c r="L5604" s="24" t="s">
        <v>21876</v>
      </c>
      <c r="M5604" s="32" t="s">
        <v>40775</v>
      </c>
      <c r="N5604" s="24" t="s">
        <v>21876</v>
      </c>
      <c r="O5604" s="32" t="s">
        <v>22394</v>
      </c>
      <c r="P5604" s="32" t="s">
        <v>46536</v>
      </c>
      <c r="Q5604" s="32" t="s">
        <v>22394</v>
      </c>
    </row>
    <row r="5605" spans="10:17" ht="20.100000000000001" customHeight="1" x14ac:dyDescent="0.25">
      <c r="J5605" s="24" t="s">
        <v>854</v>
      </c>
      <c r="K5605" s="27" t="s">
        <v>52121</v>
      </c>
      <c r="L5605" s="24" t="s">
        <v>21876</v>
      </c>
      <c r="M5605" s="32" t="s">
        <v>40775</v>
      </c>
      <c r="N5605" s="24" t="s">
        <v>21876</v>
      </c>
      <c r="O5605" s="32" t="s">
        <v>22395</v>
      </c>
      <c r="P5605" s="32" t="s">
        <v>46537</v>
      </c>
      <c r="Q5605" s="32" t="s">
        <v>22395</v>
      </c>
    </row>
    <row r="5606" spans="10:17" ht="20.100000000000001" customHeight="1" x14ac:dyDescent="0.25">
      <c r="J5606" s="24" t="s">
        <v>854</v>
      </c>
      <c r="K5606" s="27" t="s">
        <v>52121</v>
      </c>
      <c r="L5606" s="24" t="s">
        <v>21876</v>
      </c>
      <c r="M5606" s="32" t="s">
        <v>40775</v>
      </c>
      <c r="N5606" s="24" t="s">
        <v>21876</v>
      </c>
      <c r="O5606" s="32" t="s">
        <v>22396</v>
      </c>
      <c r="P5606" s="32" t="s">
        <v>46538</v>
      </c>
      <c r="Q5606" s="32" t="s">
        <v>22396</v>
      </c>
    </row>
    <row r="5607" spans="10:17" ht="20.100000000000001" customHeight="1" x14ac:dyDescent="0.25">
      <c r="J5607" s="24" t="s">
        <v>854</v>
      </c>
      <c r="K5607" s="27" t="s">
        <v>52121</v>
      </c>
      <c r="L5607" s="24" t="s">
        <v>21876</v>
      </c>
      <c r="M5607" s="32" t="s">
        <v>40775</v>
      </c>
      <c r="N5607" s="24" t="s">
        <v>21876</v>
      </c>
      <c r="O5607" s="32" t="s">
        <v>22397</v>
      </c>
      <c r="P5607" s="32" t="s">
        <v>46539</v>
      </c>
      <c r="Q5607" s="32" t="s">
        <v>22397</v>
      </c>
    </row>
    <row r="5608" spans="10:17" ht="20.100000000000001" customHeight="1" x14ac:dyDescent="0.25">
      <c r="J5608" s="24" t="s">
        <v>854</v>
      </c>
      <c r="K5608" s="27" t="s">
        <v>52121</v>
      </c>
      <c r="L5608" s="24" t="s">
        <v>21876</v>
      </c>
      <c r="M5608" s="32" t="s">
        <v>40775</v>
      </c>
      <c r="N5608" s="24" t="s">
        <v>21876</v>
      </c>
      <c r="O5608" s="32" t="s">
        <v>22398</v>
      </c>
      <c r="P5608" s="32" t="s">
        <v>46540</v>
      </c>
      <c r="Q5608" s="32" t="s">
        <v>22398</v>
      </c>
    </row>
    <row r="5609" spans="10:17" ht="20.100000000000001" customHeight="1" x14ac:dyDescent="0.25">
      <c r="J5609" s="24" t="s">
        <v>854</v>
      </c>
      <c r="K5609" s="27" t="s">
        <v>52121</v>
      </c>
      <c r="L5609" s="24" t="s">
        <v>21876</v>
      </c>
      <c r="M5609" s="32" t="s">
        <v>40775</v>
      </c>
      <c r="N5609" s="24" t="s">
        <v>21876</v>
      </c>
      <c r="O5609" s="32" t="s">
        <v>22399</v>
      </c>
      <c r="P5609" s="32" t="s">
        <v>46541</v>
      </c>
      <c r="Q5609" s="32" t="s">
        <v>22399</v>
      </c>
    </row>
    <row r="5610" spans="10:17" ht="20.100000000000001" customHeight="1" x14ac:dyDescent="0.25">
      <c r="J5610" s="24" t="s">
        <v>854</v>
      </c>
      <c r="K5610" s="27" t="s">
        <v>52121</v>
      </c>
      <c r="L5610" s="24" t="s">
        <v>21876</v>
      </c>
      <c r="M5610" s="32" t="s">
        <v>40775</v>
      </c>
      <c r="N5610" s="24" t="s">
        <v>21876</v>
      </c>
      <c r="O5610" s="32" t="s">
        <v>22400</v>
      </c>
      <c r="P5610" s="32" t="s">
        <v>46542</v>
      </c>
      <c r="Q5610" s="32" t="s">
        <v>22400</v>
      </c>
    </row>
    <row r="5611" spans="10:17" ht="20.100000000000001" customHeight="1" x14ac:dyDescent="0.25">
      <c r="J5611" s="24" t="s">
        <v>854</v>
      </c>
      <c r="K5611" s="27" t="s">
        <v>52121</v>
      </c>
      <c r="L5611" s="24" t="s">
        <v>21876</v>
      </c>
      <c r="M5611" s="32" t="s">
        <v>40775</v>
      </c>
      <c r="N5611" s="24" t="s">
        <v>21876</v>
      </c>
      <c r="O5611" s="32" t="s">
        <v>22401</v>
      </c>
      <c r="P5611" s="32" t="s">
        <v>46543</v>
      </c>
      <c r="Q5611" s="32" t="s">
        <v>22401</v>
      </c>
    </row>
    <row r="5612" spans="10:17" ht="20.100000000000001" customHeight="1" x14ac:dyDescent="0.25">
      <c r="J5612" s="24" t="s">
        <v>854</v>
      </c>
      <c r="K5612" s="27" t="s">
        <v>52121</v>
      </c>
      <c r="L5612" s="24" t="s">
        <v>21876</v>
      </c>
      <c r="M5612" s="32" t="s">
        <v>40775</v>
      </c>
      <c r="N5612" s="24" t="s">
        <v>21876</v>
      </c>
      <c r="O5612" s="32" t="s">
        <v>22402</v>
      </c>
      <c r="P5612" s="32" t="s">
        <v>46544</v>
      </c>
      <c r="Q5612" s="32" t="s">
        <v>22402</v>
      </c>
    </row>
    <row r="5613" spans="10:17" ht="20.100000000000001" customHeight="1" x14ac:dyDescent="0.25">
      <c r="J5613" s="24" t="s">
        <v>854</v>
      </c>
      <c r="K5613" s="27" t="s">
        <v>52121</v>
      </c>
      <c r="L5613" s="24" t="s">
        <v>21876</v>
      </c>
      <c r="M5613" s="32" t="s">
        <v>40775</v>
      </c>
      <c r="N5613" s="24" t="s">
        <v>21876</v>
      </c>
      <c r="O5613" s="32" t="s">
        <v>5143</v>
      </c>
      <c r="P5613" s="32" t="s">
        <v>46545</v>
      </c>
      <c r="Q5613" s="32" t="s">
        <v>5143</v>
      </c>
    </row>
    <row r="5614" spans="10:17" ht="20.100000000000001" customHeight="1" x14ac:dyDescent="0.25">
      <c r="J5614" s="24" t="s">
        <v>854</v>
      </c>
      <c r="K5614" s="27" t="s">
        <v>52121</v>
      </c>
      <c r="L5614" s="24" t="s">
        <v>21876</v>
      </c>
      <c r="M5614" s="32" t="s">
        <v>40775</v>
      </c>
      <c r="N5614" s="24" t="s">
        <v>21876</v>
      </c>
      <c r="O5614" s="32" t="s">
        <v>5122</v>
      </c>
      <c r="P5614" s="32" t="s">
        <v>46546</v>
      </c>
      <c r="Q5614" s="32" t="s">
        <v>5122</v>
      </c>
    </row>
    <row r="5615" spans="10:17" ht="20.100000000000001" customHeight="1" x14ac:dyDescent="0.25">
      <c r="J5615" s="24" t="s">
        <v>854</v>
      </c>
      <c r="K5615" s="27" t="s">
        <v>52121</v>
      </c>
      <c r="L5615" s="24" t="s">
        <v>21876</v>
      </c>
      <c r="M5615" s="32" t="s">
        <v>40775</v>
      </c>
      <c r="N5615" s="24" t="s">
        <v>21876</v>
      </c>
      <c r="O5615" s="32" t="s">
        <v>22403</v>
      </c>
      <c r="P5615" s="32" t="s">
        <v>46547</v>
      </c>
      <c r="Q5615" s="32" t="s">
        <v>22403</v>
      </c>
    </row>
    <row r="5616" spans="10:17" ht="20.100000000000001" customHeight="1" x14ac:dyDescent="0.25">
      <c r="J5616" s="24" t="s">
        <v>854</v>
      </c>
      <c r="K5616" s="27" t="s">
        <v>52121</v>
      </c>
      <c r="L5616" s="24" t="s">
        <v>21876</v>
      </c>
      <c r="M5616" s="32" t="s">
        <v>40775</v>
      </c>
      <c r="N5616" s="24" t="s">
        <v>21876</v>
      </c>
      <c r="O5616" s="32" t="s">
        <v>5128</v>
      </c>
      <c r="P5616" s="32" t="s">
        <v>46548</v>
      </c>
      <c r="Q5616" s="32" t="s">
        <v>5128</v>
      </c>
    </row>
    <row r="5617" spans="10:17" ht="20.100000000000001" customHeight="1" x14ac:dyDescent="0.25">
      <c r="J5617" s="24" t="s">
        <v>854</v>
      </c>
      <c r="K5617" s="27" t="s">
        <v>52121</v>
      </c>
      <c r="L5617" s="24" t="s">
        <v>21877</v>
      </c>
      <c r="M5617" s="32" t="s">
        <v>40777</v>
      </c>
      <c r="N5617" s="24" t="s">
        <v>21877</v>
      </c>
      <c r="O5617" s="32" t="s">
        <v>22404</v>
      </c>
      <c r="P5617" s="32" t="s">
        <v>46549</v>
      </c>
      <c r="Q5617" s="32" t="s">
        <v>22404</v>
      </c>
    </row>
    <row r="5618" spans="10:17" ht="20.100000000000001" customHeight="1" x14ac:dyDescent="0.25">
      <c r="J5618" s="24" t="s">
        <v>854</v>
      </c>
      <c r="K5618" s="27" t="s">
        <v>52121</v>
      </c>
      <c r="L5618" s="24" t="s">
        <v>21877</v>
      </c>
      <c r="M5618" s="32" t="s">
        <v>40777</v>
      </c>
      <c r="N5618" s="24" t="s">
        <v>21877</v>
      </c>
      <c r="O5618" s="32" t="s">
        <v>22405</v>
      </c>
      <c r="P5618" s="32" t="s">
        <v>46550</v>
      </c>
      <c r="Q5618" s="32" t="s">
        <v>22405</v>
      </c>
    </row>
    <row r="5619" spans="10:17" ht="20.100000000000001" customHeight="1" x14ac:dyDescent="0.25">
      <c r="J5619" s="24" t="s">
        <v>854</v>
      </c>
      <c r="K5619" s="27" t="s">
        <v>52121</v>
      </c>
      <c r="L5619" s="24" t="s">
        <v>21877</v>
      </c>
      <c r="M5619" s="32" t="s">
        <v>40777</v>
      </c>
      <c r="N5619" s="24" t="s">
        <v>21877</v>
      </c>
      <c r="O5619" s="32" t="s">
        <v>22406</v>
      </c>
      <c r="P5619" s="32" t="s">
        <v>46551</v>
      </c>
      <c r="Q5619" s="32" t="s">
        <v>22406</v>
      </c>
    </row>
    <row r="5620" spans="10:17" ht="20.100000000000001" customHeight="1" x14ac:dyDescent="0.25">
      <c r="J5620" s="24" t="s">
        <v>854</v>
      </c>
      <c r="K5620" s="27" t="s">
        <v>52121</v>
      </c>
      <c r="L5620" s="24" t="s">
        <v>21877</v>
      </c>
      <c r="M5620" s="32" t="s">
        <v>40777</v>
      </c>
      <c r="N5620" s="24" t="s">
        <v>21877</v>
      </c>
      <c r="O5620" s="32" t="s">
        <v>22407</v>
      </c>
      <c r="P5620" s="32" t="s">
        <v>46552</v>
      </c>
      <c r="Q5620" s="32" t="s">
        <v>22407</v>
      </c>
    </row>
    <row r="5621" spans="10:17" ht="20.100000000000001" customHeight="1" x14ac:dyDescent="0.25">
      <c r="J5621" s="24" t="s">
        <v>854</v>
      </c>
      <c r="K5621" s="27" t="s">
        <v>52121</v>
      </c>
      <c r="L5621" s="24" t="s">
        <v>21877</v>
      </c>
      <c r="M5621" s="32" t="s">
        <v>40777</v>
      </c>
      <c r="N5621" s="24" t="s">
        <v>21877</v>
      </c>
      <c r="O5621" s="32" t="s">
        <v>22408</v>
      </c>
      <c r="P5621" s="32" t="s">
        <v>46553</v>
      </c>
      <c r="Q5621" s="32" t="s">
        <v>22408</v>
      </c>
    </row>
    <row r="5622" spans="10:17" ht="20.100000000000001" customHeight="1" x14ac:dyDescent="0.25">
      <c r="J5622" s="24" t="s">
        <v>854</v>
      </c>
      <c r="K5622" s="27" t="s">
        <v>52121</v>
      </c>
      <c r="L5622" s="24" t="s">
        <v>21877</v>
      </c>
      <c r="M5622" s="32" t="s">
        <v>40777</v>
      </c>
      <c r="N5622" s="24" t="s">
        <v>21877</v>
      </c>
      <c r="O5622" s="32" t="s">
        <v>22409</v>
      </c>
      <c r="P5622" s="32" t="s">
        <v>46554</v>
      </c>
      <c r="Q5622" s="32" t="s">
        <v>22409</v>
      </c>
    </row>
    <row r="5623" spans="10:17" ht="20.100000000000001" customHeight="1" x14ac:dyDescent="0.25">
      <c r="J5623" s="24" t="s">
        <v>854</v>
      </c>
      <c r="K5623" s="27" t="s">
        <v>52121</v>
      </c>
      <c r="L5623" s="24" t="s">
        <v>21877</v>
      </c>
      <c r="M5623" s="32" t="s">
        <v>40777</v>
      </c>
      <c r="N5623" s="24" t="s">
        <v>21877</v>
      </c>
      <c r="O5623" s="32" t="s">
        <v>22410</v>
      </c>
      <c r="P5623" s="32" t="s">
        <v>46555</v>
      </c>
      <c r="Q5623" s="32" t="s">
        <v>22410</v>
      </c>
    </row>
    <row r="5624" spans="10:17" ht="20.100000000000001" customHeight="1" x14ac:dyDescent="0.25">
      <c r="J5624" s="24" t="s">
        <v>854</v>
      </c>
      <c r="K5624" s="27" t="s">
        <v>52121</v>
      </c>
      <c r="L5624" s="24" t="s">
        <v>21877</v>
      </c>
      <c r="M5624" s="32" t="s">
        <v>40777</v>
      </c>
      <c r="N5624" s="24" t="s">
        <v>21877</v>
      </c>
      <c r="O5624" s="32" t="s">
        <v>22411</v>
      </c>
      <c r="P5624" s="32" t="s">
        <v>46556</v>
      </c>
      <c r="Q5624" s="32" t="s">
        <v>22411</v>
      </c>
    </row>
    <row r="5625" spans="10:17" ht="20.100000000000001" customHeight="1" x14ac:dyDescent="0.25">
      <c r="J5625" s="24" t="s">
        <v>854</v>
      </c>
      <c r="K5625" s="27" t="s">
        <v>52121</v>
      </c>
      <c r="L5625" s="24" t="s">
        <v>21877</v>
      </c>
      <c r="M5625" s="32" t="s">
        <v>40777</v>
      </c>
      <c r="N5625" s="24" t="s">
        <v>21877</v>
      </c>
      <c r="O5625" s="32" t="s">
        <v>22412</v>
      </c>
      <c r="P5625" s="32" t="s">
        <v>46557</v>
      </c>
      <c r="Q5625" s="32" t="s">
        <v>22412</v>
      </c>
    </row>
    <row r="5626" spans="10:17" ht="20.100000000000001" customHeight="1" x14ac:dyDescent="0.25">
      <c r="J5626" s="24" t="s">
        <v>854</v>
      </c>
      <c r="K5626" s="27" t="s">
        <v>52121</v>
      </c>
      <c r="L5626" s="24" t="s">
        <v>21877</v>
      </c>
      <c r="M5626" s="32" t="s">
        <v>40777</v>
      </c>
      <c r="N5626" s="24" t="s">
        <v>21877</v>
      </c>
      <c r="O5626" s="32" t="s">
        <v>22413</v>
      </c>
      <c r="P5626" s="32" t="s">
        <v>46558</v>
      </c>
      <c r="Q5626" s="32" t="s">
        <v>22413</v>
      </c>
    </row>
    <row r="5627" spans="10:17" ht="20.100000000000001" customHeight="1" x14ac:dyDescent="0.25">
      <c r="J5627" s="24" t="s">
        <v>854</v>
      </c>
      <c r="K5627" s="27" t="s">
        <v>52121</v>
      </c>
      <c r="L5627" s="24" t="s">
        <v>21877</v>
      </c>
      <c r="M5627" s="32" t="s">
        <v>40777</v>
      </c>
      <c r="N5627" s="24" t="s">
        <v>21877</v>
      </c>
      <c r="O5627" s="32" t="s">
        <v>22414</v>
      </c>
      <c r="P5627" s="32" t="s">
        <v>46559</v>
      </c>
      <c r="Q5627" s="32" t="s">
        <v>22414</v>
      </c>
    </row>
    <row r="5628" spans="10:17" ht="20.100000000000001" customHeight="1" x14ac:dyDescent="0.25">
      <c r="J5628" s="24" t="s">
        <v>854</v>
      </c>
      <c r="K5628" s="27" t="s">
        <v>52121</v>
      </c>
      <c r="L5628" s="24" t="s">
        <v>21877</v>
      </c>
      <c r="M5628" s="32" t="s">
        <v>40777</v>
      </c>
      <c r="N5628" s="24" t="s">
        <v>21877</v>
      </c>
      <c r="O5628" s="32" t="s">
        <v>22415</v>
      </c>
      <c r="P5628" s="32" t="s">
        <v>46560</v>
      </c>
      <c r="Q5628" s="32" t="s">
        <v>22415</v>
      </c>
    </row>
    <row r="5629" spans="10:17" ht="20.100000000000001" customHeight="1" x14ac:dyDescent="0.25">
      <c r="J5629" s="24" t="s">
        <v>854</v>
      </c>
      <c r="K5629" s="27" t="s">
        <v>52121</v>
      </c>
      <c r="L5629" s="24" t="s">
        <v>21877</v>
      </c>
      <c r="M5629" s="32" t="s">
        <v>40777</v>
      </c>
      <c r="N5629" s="24" t="s">
        <v>21877</v>
      </c>
      <c r="O5629" s="32" t="s">
        <v>22416</v>
      </c>
      <c r="P5629" s="32" t="s">
        <v>46561</v>
      </c>
      <c r="Q5629" s="32" t="s">
        <v>22416</v>
      </c>
    </row>
    <row r="5630" spans="10:17" ht="20.100000000000001" customHeight="1" x14ac:dyDescent="0.25">
      <c r="J5630" s="24" t="s">
        <v>854</v>
      </c>
      <c r="K5630" s="27" t="s">
        <v>52121</v>
      </c>
      <c r="L5630" s="24" t="s">
        <v>21877</v>
      </c>
      <c r="M5630" s="32" t="s">
        <v>40777</v>
      </c>
      <c r="N5630" s="24" t="s">
        <v>21877</v>
      </c>
      <c r="O5630" s="32" t="s">
        <v>22417</v>
      </c>
      <c r="P5630" s="32" t="s">
        <v>46562</v>
      </c>
      <c r="Q5630" s="32" t="s">
        <v>22417</v>
      </c>
    </row>
    <row r="5631" spans="10:17" ht="20.100000000000001" customHeight="1" x14ac:dyDescent="0.25">
      <c r="J5631" s="24" t="s">
        <v>854</v>
      </c>
      <c r="K5631" s="27" t="s">
        <v>52121</v>
      </c>
      <c r="L5631" s="24" t="s">
        <v>21877</v>
      </c>
      <c r="M5631" s="32" t="s">
        <v>40777</v>
      </c>
      <c r="N5631" s="24" t="s">
        <v>21877</v>
      </c>
      <c r="O5631" s="32" t="s">
        <v>22418</v>
      </c>
      <c r="P5631" s="32" t="s">
        <v>46563</v>
      </c>
      <c r="Q5631" s="32" t="s">
        <v>22418</v>
      </c>
    </row>
    <row r="5632" spans="10:17" ht="20.100000000000001" customHeight="1" x14ac:dyDescent="0.25">
      <c r="J5632" s="24" t="s">
        <v>854</v>
      </c>
      <c r="K5632" s="27" t="s">
        <v>52121</v>
      </c>
      <c r="L5632" s="24" t="s">
        <v>21877</v>
      </c>
      <c r="M5632" s="32" t="s">
        <v>40777</v>
      </c>
      <c r="N5632" s="24" t="s">
        <v>21877</v>
      </c>
      <c r="O5632" s="32" t="s">
        <v>22419</v>
      </c>
      <c r="P5632" s="32" t="s">
        <v>46564</v>
      </c>
      <c r="Q5632" s="32" t="s">
        <v>22419</v>
      </c>
    </row>
    <row r="5633" spans="10:17" ht="20.100000000000001" customHeight="1" x14ac:dyDescent="0.25">
      <c r="J5633" s="24" t="s">
        <v>854</v>
      </c>
      <c r="K5633" s="27" t="s">
        <v>52121</v>
      </c>
      <c r="L5633" s="24" t="s">
        <v>21878</v>
      </c>
      <c r="M5633" s="32" t="s">
        <v>40779</v>
      </c>
      <c r="N5633" s="24" t="s">
        <v>21878</v>
      </c>
      <c r="O5633" s="32" t="s">
        <v>22420</v>
      </c>
      <c r="P5633" s="32" t="s">
        <v>46565</v>
      </c>
      <c r="Q5633" s="32" t="s">
        <v>22420</v>
      </c>
    </row>
    <row r="5634" spans="10:17" ht="20.100000000000001" customHeight="1" x14ac:dyDescent="0.25">
      <c r="J5634" s="24" t="s">
        <v>854</v>
      </c>
      <c r="K5634" s="27" t="s">
        <v>52121</v>
      </c>
      <c r="L5634" s="24" t="s">
        <v>21878</v>
      </c>
      <c r="M5634" s="32" t="s">
        <v>40779</v>
      </c>
      <c r="N5634" s="24" t="s">
        <v>21878</v>
      </c>
      <c r="O5634" s="32" t="s">
        <v>22421</v>
      </c>
      <c r="P5634" s="32" t="s">
        <v>46566</v>
      </c>
      <c r="Q5634" s="32" t="s">
        <v>22421</v>
      </c>
    </row>
    <row r="5635" spans="10:17" ht="20.100000000000001" customHeight="1" x14ac:dyDescent="0.25">
      <c r="J5635" s="24" t="s">
        <v>854</v>
      </c>
      <c r="K5635" s="27" t="s">
        <v>52121</v>
      </c>
      <c r="L5635" s="24" t="s">
        <v>21878</v>
      </c>
      <c r="M5635" s="32" t="s">
        <v>40779</v>
      </c>
      <c r="N5635" s="24" t="s">
        <v>21878</v>
      </c>
      <c r="O5635" s="32" t="s">
        <v>5155</v>
      </c>
      <c r="P5635" s="32" t="s">
        <v>46567</v>
      </c>
      <c r="Q5635" s="32" t="s">
        <v>5155</v>
      </c>
    </row>
    <row r="5636" spans="10:17" ht="20.100000000000001" customHeight="1" x14ac:dyDescent="0.25">
      <c r="J5636" s="24" t="s">
        <v>854</v>
      </c>
      <c r="K5636" s="27" t="s">
        <v>52121</v>
      </c>
      <c r="L5636" s="24" t="s">
        <v>21878</v>
      </c>
      <c r="M5636" s="32" t="s">
        <v>40779</v>
      </c>
      <c r="N5636" s="24" t="s">
        <v>21878</v>
      </c>
      <c r="O5636" s="32" t="s">
        <v>22422</v>
      </c>
      <c r="P5636" s="32" t="s">
        <v>46568</v>
      </c>
      <c r="Q5636" s="32" t="s">
        <v>22422</v>
      </c>
    </row>
    <row r="5637" spans="10:17" ht="20.100000000000001" customHeight="1" x14ac:dyDescent="0.25">
      <c r="J5637" s="24" t="s">
        <v>854</v>
      </c>
      <c r="K5637" s="27" t="s">
        <v>52121</v>
      </c>
      <c r="L5637" s="24" t="s">
        <v>21878</v>
      </c>
      <c r="M5637" s="32" t="s">
        <v>40779</v>
      </c>
      <c r="N5637" s="24" t="s">
        <v>21878</v>
      </c>
      <c r="O5637" s="32" t="s">
        <v>22423</v>
      </c>
      <c r="P5637" s="32" t="s">
        <v>46569</v>
      </c>
      <c r="Q5637" s="32" t="s">
        <v>22423</v>
      </c>
    </row>
    <row r="5638" spans="10:17" ht="20.100000000000001" customHeight="1" x14ac:dyDescent="0.25">
      <c r="J5638" s="24" t="s">
        <v>854</v>
      </c>
      <c r="K5638" s="27" t="s">
        <v>52121</v>
      </c>
      <c r="L5638" s="24" t="s">
        <v>21878</v>
      </c>
      <c r="M5638" s="32" t="s">
        <v>40779</v>
      </c>
      <c r="N5638" s="24" t="s">
        <v>21878</v>
      </c>
      <c r="O5638" s="32" t="s">
        <v>22424</v>
      </c>
      <c r="P5638" s="32" t="s">
        <v>46570</v>
      </c>
      <c r="Q5638" s="32" t="s">
        <v>22424</v>
      </c>
    </row>
    <row r="5639" spans="10:17" ht="20.100000000000001" customHeight="1" x14ac:dyDescent="0.25">
      <c r="J5639" s="24" t="s">
        <v>854</v>
      </c>
      <c r="K5639" s="27" t="s">
        <v>52121</v>
      </c>
      <c r="L5639" s="24" t="s">
        <v>21878</v>
      </c>
      <c r="M5639" s="32" t="s">
        <v>40779</v>
      </c>
      <c r="N5639" s="24" t="s">
        <v>21878</v>
      </c>
      <c r="O5639" s="32" t="s">
        <v>22425</v>
      </c>
      <c r="P5639" s="32" t="s">
        <v>46571</v>
      </c>
      <c r="Q5639" s="32" t="s">
        <v>22425</v>
      </c>
    </row>
    <row r="5640" spans="10:17" ht="20.100000000000001" customHeight="1" x14ac:dyDescent="0.25">
      <c r="J5640" s="24" t="s">
        <v>854</v>
      </c>
      <c r="K5640" s="27" t="s">
        <v>52121</v>
      </c>
      <c r="L5640" s="24" t="s">
        <v>21878</v>
      </c>
      <c r="M5640" s="32" t="s">
        <v>40779</v>
      </c>
      <c r="N5640" s="24" t="s">
        <v>21878</v>
      </c>
      <c r="O5640" s="32" t="s">
        <v>5173</v>
      </c>
      <c r="P5640" s="32" t="s">
        <v>46572</v>
      </c>
      <c r="Q5640" s="32" t="s">
        <v>5173</v>
      </c>
    </row>
    <row r="5641" spans="10:17" ht="20.100000000000001" customHeight="1" x14ac:dyDescent="0.25">
      <c r="J5641" s="24" t="s">
        <v>854</v>
      </c>
      <c r="K5641" s="27" t="s">
        <v>52121</v>
      </c>
      <c r="L5641" s="24" t="s">
        <v>21878</v>
      </c>
      <c r="M5641" s="32" t="s">
        <v>40779</v>
      </c>
      <c r="N5641" s="24" t="s">
        <v>21878</v>
      </c>
      <c r="O5641" s="32" t="s">
        <v>5170</v>
      </c>
      <c r="P5641" s="32" t="s">
        <v>46573</v>
      </c>
      <c r="Q5641" s="32" t="s">
        <v>5170</v>
      </c>
    </row>
    <row r="5642" spans="10:17" ht="20.100000000000001" customHeight="1" x14ac:dyDescent="0.25">
      <c r="J5642" s="24" t="s">
        <v>854</v>
      </c>
      <c r="K5642" s="27" t="s">
        <v>52121</v>
      </c>
      <c r="L5642" s="24" t="s">
        <v>21878</v>
      </c>
      <c r="M5642" s="32" t="s">
        <v>40779</v>
      </c>
      <c r="N5642" s="24" t="s">
        <v>21878</v>
      </c>
      <c r="O5642" s="32" t="s">
        <v>5167</v>
      </c>
      <c r="P5642" s="32" t="s">
        <v>46574</v>
      </c>
      <c r="Q5642" s="32" t="s">
        <v>5167</v>
      </c>
    </row>
    <row r="5643" spans="10:17" ht="20.100000000000001" customHeight="1" x14ac:dyDescent="0.25">
      <c r="J5643" s="24" t="s">
        <v>854</v>
      </c>
      <c r="K5643" s="27" t="s">
        <v>52121</v>
      </c>
      <c r="L5643" s="24" t="s">
        <v>21878</v>
      </c>
      <c r="M5643" s="32" t="s">
        <v>40779</v>
      </c>
      <c r="N5643" s="24" t="s">
        <v>21878</v>
      </c>
      <c r="O5643" s="32" t="s">
        <v>5164</v>
      </c>
      <c r="P5643" s="32" t="s">
        <v>46575</v>
      </c>
      <c r="Q5643" s="32" t="s">
        <v>5164</v>
      </c>
    </row>
    <row r="5644" spans="10:17" ht="20.100000000000001" customHeight="1" x14ac:dyDescent="0.25">
      <c r="J5644" s="24" t="s">
        <v>854</v>
      </c>
      <c r="K5644" s="27" t="s">
        <v>52121</v>
      </c>
      <c r="L5644" s="24" t="s">
        <v>21878</v>
      </c>
      <c r="M5644" s="32" t="s">
        <v>40779</v>
      </c>
      <c r="N5644" s="24" t="s">
        <v>21878</v>
      </c>
      <c r="O5644" s="32" t="s">
        <v>22426</v>
      </c>
      <c r="P5644" s="32" t="s">
        <v>46576</v>
      </c>
      <c r="Q5644" s="32" t="s">
        <v>22426</v>
      </c>
    </row>
    <row r="5645" spans="10:17" ht="20.100000000000001" customHeight="1" x14ac:dyDescent="0.25">
      <c r="J5645" s="24" t="s">
        <v>854</v>
      </c>
      <c r="K5645" s="27" t="s">
        <v>52121</v>
      </c>
      <c r="L5645" s="24" t="s">
        <v>21878</v>
      </c>
      <c r="M5645" s="32" t="s">
        <v>40779</v>
      </c>
      <c r="N5645" s="24" t="s">
        <v>21878</v>
      </c>
      <c r="O5645" s="32" t="s">
        <v>5158</v>
      </c>
      <c r="P5645" s="32" t="s">
        <v>46577</v>
      </c>
      <c r="Q5645" s="32" t="s">
        <v>5158</v>
      </c>
    </row>
    <row r="5646" spans="10:17" ht="20.100000000000001" customHeight="1" x14ac:dyDescent="0.25">
      <c r="J5646" s="24" t="s">
        <v>854</v>
      </c>
      <c r="K5646" s="27" t="s">
        <v>52121</v>
      </c>
      <c r="L5646" s="24" t="s">
        <v>21878</v>
      </c>
      <c r="M5646" s="32" t="s">
        <v>40779</v>
      </c>
      <c r="N5646" s="24" t="s">
        <v>21878</v>
      </c>
      <c r="O5646" s="32" t="s">
        <v>5152</v>
      </c>
      <c r="P5646" s="32" t="s">
        <v>46578</v>
      </c>
      <c r="Q5646" s="32" t="s">
        <v>5152</v>
      </c>
    </row>
    <row r="5647" spans="10:17" ht="20.100000000000001" customHeight="1" x14ac:dyDescent="0.25">
      <c r="J5647" s="24" t="s">
        <v>854</v>
      </c>
      <c r="K5647" s="27" t="s">
        <v>52121</v>
      </c>
      <c r="L5647" s="24" t="s">
        <v>21878</v>
      </c>
      <c r="M5647" s="32" t="s">
        <v>40779</v>
      </c>
      <c r="N5647" s="24" t="s">
        <v>21878</v>
      </c>
      <c r="O5647" s="32" t="s">
        <v>22427</v>
      </c>
      <c r="P5647" s="32" t="s">
        <v>46579</v>
      </c>
      <c r="Q5647" s="32" t="s">
        <v>22427</v>
      </c>
    </row>
    <row r="5648" spans="10:17" ht="20.100000000000001" customHeight="1" x14ac:dyDescent="0.25">
      <c r="J5648" s="24" t="s">
        <v>854</v>
      </c>
      <c r="K5648" s="27" t="s">
        <v>52121</v>
      </c>
      <c r="L5648" s="24" t="s">
        <v>21878</v>
      </c>
      <c r="M5648" s="32" t="s">
        <v>40779</v>
      </c>
      <c r="N5648" s="24" t="s">
        <v>21878</v>
      </c>
      <c r="O5648" s="32" t="s">
        <v>22428</v>
      </c>
      <c r="P5648" s="32" t="s">
        <v>46580</v>
      </c>
      <c r="Q5648" s="32" t="s">
        <v>22428</v>
      </c>
    </row>
    <row r="5649" spans="10:17" ht="20.100000000000001" customHeight="1" x14ac:dyDescent="0.25">
      <c r="J5649" s="24" t="s">
        <v>854</v>
      </c>
      <c r="K5649" s="27" t="s">
        <v>52121</v>
      </c>
      <c r="L5649" s="24" t="s">
        <v>21878</v>
      </c>
      <c r="M5649" s="32" t="s">
        <v>40779</v>
      </c>
      <c r="N5649" s="24" t="s">
        <v>21878</v>
      </c>
      <c r="O5649" s="32" t="s">
        <v>22429</v>
      </c>
      <c r="P5649" s="32" t="s">
        <v>46581</v>
      </c>
      <c r="Q5649" s="32" t="s">
        <v>22429</v>
      </c>
    </row>
    <row r="5650" spans="10:17" ht="20.100000000000001" customHeight="1" x14ac:dyDescent="0.25">
      <c r="J5650" s="24" t="s">
        <v>854</v>
      </c>
      <c r="K5650" s="27" t="s">
        <v>52121</v>
      </c>
      <c r="L5650" s="24" t="s">
        <v>21878</v>
      </c>
      <c r="M5650" s="32" t="s">
        <v>40779</v>
      </c>
      <c r="N5650" s="24" t="s">
        <v>21878</v>
      </c>
      <c r="O5650" s="32" t="s">
        <v>5161</v>
      </c>
      <c r="P5650" s="32" t="s">
        <v>46582</v>
      </c>
      <c r="Q5650" s="32" t="s">
        <v>5161</v>
      </c>
    </row>
    <row r="5651" spans="10:17" ht="20.100000000000001" customHeight="1" x14ac:dyDescent="0.25">
      <c r="J5651" s="24" t="s">
        <v>854</v>
      </c>
      <c r="K5651" s="27" t="s">
        <v>52121</v>
      </c>
      <c r="L5651" s="24" t="s">
        <v>21878</v>
      </c>
      <c r="M5651" s="32" t="s">
        <v>40779</v>
      </c>
      <c r="N5651" s="24" t="s">
        <v>21878</v>
      </c>
      <c r="O5651" s="32" t="s">
        <v>22430</v>
      </c>
      <c r="P5651" s="32" t="s">
        <v>46583</v>
      </c>
      <c r="Q5651" s="32" t="s">
        <v>22430</v>
      </c>
    </row>
    <row r="5652" spans="10:17" ht="20.100000000000001" customHeight="1" x14ac:dyDescent="0.25">
      <c r="J5652" s="24" t="s">
        <v>854</v>
      </c>
      <c r="K5652" s="27" t="s">
        <v>52121</v>
      </c>
      <c r="L5652" s="24" t="s">
        <v>21878</v>
      </c>
      <c r="M5652" s="32" t="s">
        <v>40779</v>
      </c>
      <c r="N5652" s="24" t="s">
        <v>21878</v>
      </c>
      <c r="O5652" s="32" t="s">
        <v>22431</v>
      </c>
      <c r="P5652" s="32" t="s">
        <v>46584</v>
      </c>
      <c r="Q5652" s="32" t="s">
        <v>22431</v>
      </c>
    </row>
    <row r="5653" spans="10:17" ht="20.100000000000001" customHeight="1" x14ac:dyDescent="0.25">
      <c r="J5653" s="24" t="s">
        <v>854</v>
      </c>
      <c r="K5653" s="27" t="s">
        <v>52121</v>
      </c>
      <c r="L5653" s="24" t="s">
        <v>21878</v>
      </c>
      <c r="M5653" s="32" t="s">
        <v>40779</v>
      </c>
      <c r="N5653" s="24" t="s">
        <v>21878</v>
      </c>
      <c r="O5653" s="32" t="s">
        <v>22432</v>
      </c>
      <c r="P5653" s="32" t="s">
        <v>46585</v>
      </c>
      <c r="Q5653" s="32" t="s">
        <v>22432</v>
      </c>
    </row>
    <row r="5654" spans="10:17" ht="20.100000000000001" customHeight="1" x14ac:dyDescent="0.25">
      <c r="J5654" s="24" t="s">
        <v>854</v>
      </c>
      <c r="K5654" s="27" t="s">
        <v>52121</v>
      </c>
      <c r="L5654" s="24" t="s">
        <v>21878</v>
      </c>
      <c r="M5654" s="32" t="s">
        <v>40779</v>
      </c>
      <c r="N5654" s="24" t="s">
        <v>21878</v>
      </c>
      <c r="O5654" s="32" t="s">
        <v>22433</v>
      </c>
      <c r="P5654" s="32" t="s">
        <v>46586</v>
      </c>
      <c r="Q5654" s="32" t="s">
        <v>22433</v>
      </c>
    </row>
    <row r="5655" spans="10:17" ht="20.100000000000001" customHeight="1" x14ac:dyDescent="0.25">
      <c r="J5655" s="24" t="s">
        <v>854</v>
      </c>
      <c r="K5655" s="27" t="s">
        <v>52121</v>
      </c>
      <c r="L5655" s="24" t="s">
        <v>21878</v>
      </c>
      <c r="M5655" s="32" t="s">
        <v>40779</v>
      </c>
      <c r="N5655" s="24" t="s">
        <v>21878</v>
      </c>
      <c r="O5655" s="32" t="s">
        <v>22434</v>
      </c>
      <c r="P5655" s="32" t="s">
        <v>46587</v>
      </c>
      <c r="Q5655" s="32" t="s">
        <v>22434</v>
      </c>
    </row>
    <row r="5656" spans="10:17" ht="20.100000000000001" customHeight="1" x14ac:dyDescent="0.25">
      <c r="J5656" s="24" t="s">
        <v>854</v>
      </c>
      <c r="K5656" s="27" t="s">
        <v>52121</v>
      </c>
      <c r="L5656" s="24" t="s">
        <v>21878</v>
      </c>
      <c r="M5656" s="32" t="s">
        <v>40779</v>
      </c>
      <c r="N5656" s="24" t="s">
        <v>21878</v>
      </c>
      <c r="O5656" s="32" t="s">
        <v>22435</v>
      </c>
      <c r="P5656" s="32" t="s">
        <v>46588</v>
      </c>
      <c r="Q5656" s="32" t="s">
        <v>22435</v>
      </c>
    </row>
    <row r="5657" spans="10:17" ht="20.100000000000001" customHeight="1" x14ac:dyDescent="0.25">
      <c r="J5657" s="24" t="s">
        <v>854</v>
      </c>
      <c r="K5657" s="27" t="s">
        <v>52121</v>
      </c>
      <c r="L5657" s="24" t="s">
        <v>21878</v>
      </c>
      <c r="M5657" s="32" t="s">
        <v>40779</v>
      </c>
      <c r="N5657" s="24" t="s">
        <v>21878</v>
      </c>
      <c r="O5657" s="32" t="s">
        <v>22436</v>
      </c>
      <c r="P5657" s="32" t="s">
        <v>46589</v>
      </c>
      <c r="Q5657" s="32" t="s">
        <v>22436</v>
      </c>
    </row>
    <row r="5658" spans="10:17" ht="20.100000000000001" customHeight="1" x14ac:dyDescent="0.25">
      <c r="J5658" s="24" t="s">
        <v>854</v>
      </c>
      <c r="K5658" s="27" t="s">
        <v>52121</v>
      </c>
      <c r="L5658" s="24" t="s">
        <v>21878</v>
      </c>
      <c r="M5658" s="32" t="s">
        <v>40779</v>
      </c>
      <c r="N5658" s="24" t="s">
        <v>21878</v>
      </c>
      <c r="O5658" s="32" t="s">
        <v>22437</v>
      </c>
      <c r="P5658" s="32" t="s">
        <v>46590</v>
      </c>
      <c r="Q5658" s="32" t="s">
        <v>22437</v>
      </c>
    </row>
    <row r="5659" spans="10:17" ht="20.100000000000001" customHeight="1" x14ac:dyDescent="0.25">
      <c r="J5659" s="24" t="s">
        <v>854</v>
      </c>
      <c r="K5659" s="27" t="s">
        <v>52121</v>
      </c>
      <c r="L5659" s="24" t="s">
        <v>21878</v>
      </c>
      <c r="M5659" s="32" t="s">
        <v>40779</v>
      </c>
      <c r="N5659" s="24" t="s">
        <v>21878</v>
      </c>
      <c r="O5659" s="32" t="s">
        <v>22438</v>
      </c>
      <c r="P5659" s="32" t="s">
        <v>46591</v>
      </c>
      <c r="Q5659" s="32" t="s">
        <v>22438</v>
      </c>
    </row>
    <row r="5660" spans="10:17" ht="20.100000000000001" customHeight="1" x14ac:dyDescent="0.25">
      <c r="J5660" s="24" t="s">
        <v>854</v>
      </c>
      <c r="K5660" s="27" t="s">
        <v>52121</v>
      </c>
      <c r="L5660" s="24" t="s">
        <v>21878</v>
      </c>
      <c r="M5660" s="32" t="s">
        <v>40779</v>
      </c>
      <c r="N5660" s="24" t="s">
        <v>21878</v>
      </c>
      <c r="O5660" s="32" t="s">
        <v>22439</v>
      </c>
      <c r="P5660" s="32" t="s">
        <v>46592</v>
      </c>
      <c r="Q5660" s="32" t="s">
        <v>22439</v>
      </c>
    </row>
    <row r="5661" spans="10:17" ht="20.100000000000001" customHeight="1" x14ac:dyDescent="0.25">
      <c r="J5661" s="24" t="s">
        <v>854</v>
      </c>
      <c r="K5661" s="27" t="s">
        <v>52121</v>
      </c>
      <c r="L5661" s="24" t="s">
        <v>21878</v>
      </c>
      <c r="M5661" s="32" t="s">
        <v>40779</v>
      </c>
      <c r="N5661" s="24" t="s">
        <v>21878</v>
      </c>
      <c r="O5661" s="32" t="s">
        <v>22440</v>
      </c>
      <c r="P5661" s="32" t="s">
        <v>46593</v>
      </c>
      <c r="Q5661" s="32" t="s">
        <v>22440</v>
      </c>
    </row>
    <row r="5662" spans="10:17" ht="20.100000000000001" customHeight="1" x14ac:dyDescent="0.25">
      <c r="J5662" s="24" t="s">
        <v>855</v>
      </c>
      <c r="K5662" s="27" t="s">
        <v>52122</v>
      </c>
      <c r="L5662" s="24" t="s">
        <v>22441</v>
      </c>
      <c r="M5662" s="32" t="s">
        <v>40807</v>
      </c>
      <c r="N5662" s="24" t="s">
        <v>22441</v>
      </c>
      <c r="O5662" s="32" t="s">
        <v>22462</v>
      </c>
      <c r="P5662" s="32" t="s">
        <v>46594</v>
      </c>
      <c r="Q5662" s="32" t="s">
        <v>22462</v>
      </c>
    </row>
    <row r="5663" spans="10:17" ht="20.100000000000001" customHeight="1" x14ac:dyDescent="0.25">
      <c r="J5663" s="24" t="s">
        <v>855</v>
      </c>
      <c r="K5663" s="27" t="s">
        <v>52122</v>
      </c>
      <c r="L5663" s="24" t="s">
        <v>22441</v>
      </c>
      <c r="M5663" s="32" t="s">
        <v>40807</v>
      </c>
      <c r="N5663" s="24" t="s">
        <v>22441</v>
      </c>
      <c r="O5663" s="32" t="s">
        <v>22463</v>
      </c>
      <c r="P5663" s="32" t="s">
        <v>46595</v>
      </c>
      <c r="Q5663" s="32" t="s">
        <v>22463</v>
      </c>
    </row>
    <row r="5664" spans="10:17" ht="20.100000000000001" customHeight="1" x14ac:dyDescent="0.25">
      <c r="J5664" s="24" t="s">
        <v>855</v>
      </c>
      <c r="K5664" s="27" t="s">
        <v>52122</v>
      </c>
      <c r="L5664" s="24" t="s">
        <v>22441</v>
      </c>
      <c r="M5664" s="32" t="s">
        <v>40807</v>
      </c>
      <c r="N5664" s="24" t="s">
        <v>22441</v>
      </c>
      <c r="O5664" s="32" t="s">
        <v>22464</v>
      </c>
      <c r="P5664" s="32" t="s">
        <v>46596</v>
      </c>
      <c r="Q5664" s="32" t="s">
        <v>22464</v>
      </c>
    </row>
    <row r="5665" spans="10:17" ht="20.100000000000001" customHeight="1" x14ac:dyDescent="0.25">
      <c r="J5665" s="24" t="s">
        <v>855</v>
      </c>
      <c r="K5665" s="27" t="s">
        <v>52122</v>
      </c>
      <c r="L5665" s="24" t="s">
        <v>22441</v>
      </c>
      <c r="M5665" s="32" t="s">
        <v>40807</v>
      </c>
      <c r="N5665" s="24" t="s">
        <v>22441</v>
      </c>
      <c r="O5665" s="32" t="s">
        <v>22465</v>
      </c>
      <c r="P5665" s="32" t="s">
        <v>46597</v>
      </c>
      <c r="Q5665" s="32" t="s">
        <v>22465</v>
      </c>
    </row>
    <row r="5666" spans="10:17" ht="20.100000000000001" customHeight="1" x14ac:dyDescent="0.25">
      <c r="J5666" s="24" t="s">
        <v>855</v>
      </c>
      <c r="K5666" s="27" t="s">
        <v>52122</v>
      </c>
      <c r="L5666" s="24" t="s">
        <v>22441</v>
      </c>
      <c r="M5666" s="32" t="s">
        <v>40807</v>
      </c>
      <c r="N5666" s="24" t="s">
        <v>22441</v>
      </c>
      <c r="O5666" s="32" t="s">
        <v>22466</v>
      </c>
      <c r="P5666" s="32" t="s">
        <v>46598</v>
      </c>
      <c r="Q5666" s="32" t="s">
        <v>22466</v>
      </c>
    </row>
    <row r="5667" spans="10:17" ht="20.100000000000001" customHeight="1" x14ac:dyDescent="0.25">
      <c r="J5667" s="24" t="s">
        <v>855</v>
      </c>
      <c r="K5667" s="27" t="s">
        <v>52122</v>
      </c>
      <c r="L5667" s="24" t="s">
        <v>22441</v>
      </c>
      <c r="M5667" s="32" t="s">
        <v>40807</v>
      </c>
      <c r="N5667" s="24" t="s">
        <v>22441</v>
      </c>
      <c r="O5667" s="32" t="s">
        <v>22467</v>
      </c>
      <c r="P5667" s="32" t="s">
        <v>46599</v>
      </c>
      <c r="Q5667" s="32" t="s">
        <v>22467</v>
      </c>
    </row>
    <row r="5668" spans="10:17" ht="20.100000000000001" customHeight="1" x14ac:dyDescent="0.25">
      <c r="J5668" s="24" t="s">
        <v>855</v>
      </c>
      <c r="K5668" s="27" t="s">
        <v>52122</v>
      </c>
      <c r="L5668" s="24" t="s">
        <v>22441</v>
      </c>
      <c r="M5668" s="32" t="s">
        <v>40807</v>
      </c>
      <c r="N5668" s="24" t="s">
        <v>22441</v>
      </c>
      <c r="O5668" s="32" t="s">
        <v>22468</v>
      </c>
      <c r="P5668" s="32" t="s">
        <v>46600</v>
      </c>
      <c r="Q5668" s="32" t="s">
        <v>22468</v>
      </c>
    </row>
    <row r="5669" spans="10:17" ht="20.100000000000001" customHeight="1" x14ac:dyDescent="0.25">
      <c r="J5669" s="24" t="s">
        <v>855</v>
      </c>
      <c r="K5669" s="27" t="s">
        <v>52122</v>
      </c>
      <c r="L5669" s="24" t="s">
        <v>22441</v>
      </c>
      <c r="M5669" s="32" t="s">
        <v>40807</v>
      </c>
      <c r="N5669" s="24" t="s">
        <v>22441</v>
      </c>
      <c r="O5669" s="32" t="s">
        <v>22469</v>
      </c>
      <c r="P5669" s="32" t="s">
        <v>46601</v>
      </c>
      <c r="Q5669" s="32" t="s">
        <v>22469</v>
      </c>
    </row>
    <row r="5670" spans="10:17" ht="20.100000000000001" customHeight="1" x14ac:dyDescent="0.25">
      <c r="J5670" s="24" t="s">
        <v>855</v>
      </c>
      <c r="K5670" s="27" t="s">
        <v>52122</v>
      </c>
      <c r="L5670" s="24" t="s">
        <v>22441</v>
      </c>
      <c r="M5670" s="32" t="s">
        <v>40807</v>
      </c>
      <c r="N5670" s="24" t="s">
        <v>22441</v>
      </c>
      <c r="O5670" s="32" t="s">
        <v>22470</v>
      </c>
      <c r="P5670" s="32" t="s">
        <v>46602</v>
      </c>
      <c r="Q5670" s="32" t="s">
        <v>22470</v>
      </c>
    </row>
    <row r="5671" spans="10:17" ht="20.100000000000001" customHeight="1" x14ac:dyDescent="0.25">
      <c r="J5671" s="24" t="s">
        <v>855</v>
      </c>
      <c r="K5671" s="27" t="s">
        <v>52122</v>
      </c>
      <c r="L5671" s="24" t="s">
        <v>22441</v>
      </c>
      <c r="M5671" s="32" t="s">
        <v>40807</v>
      </c>
      <c r="N5671" s="24" t="s">
        <v>22441</v>
      </c>
      <c r="O5671" s="32" t="s">
        <v>22471</v>
      </c>
      <c r="P5671" s="32" t="s">
        <v>46603</v>
      </c>
      <c r="Q5671" s="32" t="s">
        <v>22471</v>
      </c>
    </row>
    <row r="5672" spans="10:17" ht="20.100000000000001" customHeight="1" x14ac:dyDescent="0.25">
      <c r="J5672" s="24" t="s">
        <v>855</v>
      </c>
      <c r="K5672" s="27" t="s">
        <v>52122</v>
      </c>
      <c r="L5672" s="24" t="s">
        <v>22441</v>
      </c>
      <c r="M5672" s="32" t="s">
        <v>40807</v>
      </c>
      <c r="N5672" s="24" t="s">
        <v>22441</v>
      </c>
      <c r="O5672" s="32" t="s">
        <v>22472</v>
      </c>
      <c r="P5672" s="32" t="s">
        <v>46604</v>
      </c>
      <c r="Q5672" s="32" t="s">
        <v>22472</v>
      </c>
    </row>
    <row r="5673" spans="10:17" ht="20.100000000000001" customHeight="1" x14ac:dyDescent="0.25">
      <c r="J5673" s="24" t="s">
        <v>855</v>
      </c>
      <c r="K5673" s="27" t="s">
        <v>52122</v>
      </c>
      <c r="L5673" s="24" t="s">
        <v>22441</v>
      </c>
      <c r="M5673" s="32" t="s">
        <v>40807</v>
      </c>
      <c r="N5673" s="24" t="s">
        <v>22441</v>
      </c>
      <c r="O5673" s="32" t="s">
        <v>22473</v>
      </c>
      <c r="P5673" s="32" t="s">
        <v>46605</v>
      </c>
      <c r="Q5673" s="32" t="s">
        <v>22473</v>
      </c>
    </row>
    <row r="5674" spans="10:17" ht="20.100000000000001" customHeight="1" x14ac:dyDescent="0.25">
      <c r="J5674" s="24" t="s">
        <v>855</v>
      </c>
      <c r="K5674" s="27" t="s">
        <v>52122</v>
      </c>
      <c r="L5674" s="24" t="s">
        <v>22441</v>
      </c>
      <c r="M5674" s="32" t="s">
        <v>40807</v>
      </c>
      <c r="N5674" s="24" t="s">
        <v>22441</v>
      </c>
      <c r="O5674" s="32" t="s">
        <v>22474</v>
      </c>
      <c r="P5674" s="32" t="s">
        <v>46606</v>
      </c>
      <c r="Q5674" s="32" t="s">
        <v>22474</v>
      </c>
    </row>
    <row r="5675" spans="10:17" ht="20.100000000000001" customHeight="1" x14ac:dyDescent="0.25">
      <c r="J5675" s="24" t="s">
        <v>855</v>
      </c>
      <c r="K5675" s="27" t="s">
        <v>52122</v>
      </c>
      <c r="L5675" s="24" t="s">
        <v>22441</v>
      </c>
      <c r="M5675" s="32" t="s">
        <v>40807</v>
      </c>
      <c r="N5675" s="24" t="s">
        <v>22441</v>
      </c>
      <c r="O5675" s="32" t="s">
        <v>22475</v>
      </c>
      <c r="P5675" s="32" t="s">
        <v>46607</v>
      </c>
      <c r="Q5675" s="32" t="s">
        <v>22475</v>
      </c>
    </row>
    <row r="5676" spans="10:17" ht="20.100000000000001" customHeight="1" x14ac:dyDescent="0.25">
      <c r="J5676" s="24" t="s">
        <v>855</v>
      </c>
      <c r="K5676" s="27" t="s">
        <v>52122</v>
      </c>
      <c r="L5676" s="24" t="s">
        <v>22441</v>
      </c>
      <c r="M5676" s="32" t="s">
        <v>40807</v>
      </c>
      <c r="N5676" s="24" t="s">
        <v>22441</v>
      </c>
      <c r="O5676" s="32" t="s">
        <v>22476</v>
      </c>
      <c r="P5676" s="32" t="s">
        <v>46608</v>
      </c>
      <c r="Q5676" s="32" t="s">
        <v>22476</v>
      </c>
    </row>
    <row r="5677" spans="10:17" ht="20.100000000000001" customHeight="1" x14ac:dyDescent="0.25">
      <c r="J5677" s="24" t="s">
        <v>855</v>
      </c>
      <c r="K5677" s="27" t="s">
        <v>52122</v>
      </c>
      <c r="L5677" s="24" t="s">
        <v>22441</v>
      </c>
      <c r="M5677" s="32" t="s">
        <v>40807</v>
      </c>
      <c r="N5677" s="24" t="s">
        <v>22441</v>
      </c>
      <c r="O5677" s="32" t="s">
        <v>22477</v>
      </c>
      <c r="P5677" s="32" t="s">
        <v>46609</v>
      </c>
      <c r="Q5677" s="32" t="s">
        <v>22477</v>
      </c>
    </row>
    <row r="5678" spans="10:17" ht="20.100000000000001" customHeight="1" x14ac:dyDescent="0.25">
      <c r="J5678" s="24" t="s">
        <v>855</v>
      </c>
      <c r="K5678" s="27" t="s">
        <v>52122</v>
      </c>
      <c r="L5678" s="24" t="s">
        <v>22441</v>
      </c>
      <c r="M5678" s="32" t="s">
        <v>40807</v>
      </c>
      <c r="N5678" s="24" t="s">
        <v>22441</v>
      </c>
      <c r="O5678" s="32" t="s">
        <v>22478</v>
      </c>
      <c r="P5678" s="32" t="s">
        <v>46610</v>
      </c>
      <c r="Q5678" s="32" t="s">
        <v>22478</v>
      </c>
    </row>
    <row r="5679" spans="10:17" ht="20.100000000000001" customHeight="1" x14ac:dyDescent="0.25">
      <c r="J5679" s="24" t="s">
        <v>855</v>
      </c>
      <c r="K5679" s="27" t="s">
        <v>52122</v>
      </c>
      <c r="L5679" s="24" t="s">
        <v>22441</v>
      </c>
      <c r="M5679" s="32" t="s">
        <v>40807</v>
      </c>
      <c r="N5679" s="24" t="s">
        <v>22441</v>
      </c>
      <c r="O5679" s="32" t="s">
        <v>22479</v>
      </c>
      <c r="P5679" s="32" t="s">
        <v>46611</v>
      </c>
      <c r="Q5679" s="32" t="s">
        <v>22479</v>
      </c>
    </row>
    <row r="5680" spans="10:17" ht="20.100000000000001" customHeight="1" x14ac:dyDescent="0.25">
      <c r="J5680" s="24" t="s">
        <v>855</v>
      </c>
      <c r="K5680" s="27" t="s">
        <v>52122</v>
      </c>
      <c r="L5680" s="24" t="s">
        <v>22441</v>
      </c>
      <c r="M5680" s="32" t="s">
        <v>40807</v>
      </c>
      <c r="N5680" s="24" t="s">
        <v>22441</v>
      </c>
      <c r="O5680" s="32" t="s">
        <v>22480</v>
      </c>
      <c r="P5680" s="32" t="s">
        <v>46612</v>
      </c>
      <c r="Q5680" s="32" t="s">
        <v>22480</v>
      </c>
    </row>
    <row r="5681" spans="10:17" ht="20.100000000000001" customHeight="1" x14ac:dyDescent="0.25">
      <c r="J5681" s="24" t="s">
        <v>855</v>
      </c>
      <c r="K5681" s="27" t="s">
        <v>52122</v>
      </c>
      <c r="L5681" s="24" t="s">
        <v>22441</v>
      </c>
      <c r="M5681" s="32" t="s">
        <v>40807</v>
      </c>
      <c r="N5681" s="24" t="s">
        <v>22441</v>
      </c>
      <c r="O5681" s="32" t="s">
        <v>22481</v>
      </c>
      <c r="P5681" s="32" t="s">
        <v>46613</v>
      </c>
      <c r="Q5681" s="32" t="s">
        <v>22481</v>
      </c>
    </row>
    <row r="5682" spans="10:17" ht="20.100000000000001" customHeight="1" x14ac:dyDescent="0.25">
      <c r="J5682" s="24" t="s">
        <v>855</v>
      </c>
      <c r="K5682" s="27" t="s">
        <v>52122</v>
      </c>
      <c r="L5682" s="24" t="s">
        <v>22441</v>
      </c>
      <c r="M5682" s="32" t="s">
        <v>40807</v>
      </c>
      <c r="N5682" s="24" t="s">
        <v>22441</v>
      </c>
      <c r="O5682" s="32" t="s">
        <v>22482</v>
      </c>
      <c r="P5682" s="32" t="s">
        <v>46614</v>
      </c>
      <c r="Q5682" s="32" t="s">
        <v>22482</v>
      </c>
    </row>
    <row r="5683" spans="10:17" ht="20.100000000000001" customHeight="1" x14ac:dyDescent="0.25">
      <c r="J5683" s="24" t="s">
        <v>855</v>
      </c>
      <c r="K5683" s="27" t="s">
        <v>52122</v>
      </c>
      <c r="L5683" s="24" t="s">
        <v>22441</v>
      </c>
      <c r="M5683" s="32" t="s">
        <v>40807</v>
      </c>
      <c r="N5683" s="24" t="s">
        <v>22441</v>
      </c>
      <c r="O5683" s="32" t="s">
        <v>22483</v>
      </c>
      <c r="P5683" s="32" t="s">
        <v>46615</v>
      </c>
      <c r="Q5683" s="32" t="s">
        <v>22483</v>
      </c>
    </row>
    <row r="5684" spans="10:17" ht="20.100000000000001" customHeight="1" x14ac:dyDescent="0.25">
      <c r="J5684" s="24" t="s">
        <v>855</v>
      </c>
      <c r="K5684" s="27" t="s">
        <v>52122</v>
      </c>
      <c r="L5684" s="24" t="s">
        <v>22441</v>
      </c>
      <c r="M5684" s="32" t="s">
        <v>40807</v>
      </c>
      <c r="N5684" s="24" t="s">
        <v>22441</v>
      </c>
      <c r="O5684" s="32" t="s">
        <v>22484</v>
      </c>
      <c r="P5684" s="32" t="s">
        <v>46616</v>
      </c>
      <c r="Q5684" s="32" t="s">
        <v>22484</v>
      </c>
    </row>
    <row r="5685" spans="10:17" ht="20.100000000000001" customHeight="1" x14ac:dyDescent="0.25">
      <c r="J5685" s="24" t="s">
        <v>855</v>
      </c>
      <c r="K5685" s="27" t="s">
        <v>52122</v>
      </c>
      <c r="L5685" s="24" t="s">
        <v>22441</v>
      </c>
      <c r="M5685" s="32" t="s">
        <v>40807</v>
      </c>
      <c r="N5685" s="24" t="s">
        <v>22441</v>
      </c>
      <c r="O5685" s="32" t="s">
        <v>22485</v>
      </c>
      <c r="P5685" s="32" t="s">
        <v>46617</v>
      </c>
      <c r="Q5685" s="32" t="s">
        <v>22485</v>
      </c>
    </row>
    <row r="5686" spans="10:17" ht="20.100000000000001" customHeight="1" x14ac:dyDescent="0.25">
      <c r="J5686" s="24" t="s">
        <v>855</v>
      </c>
      <c r="K5686" s="27" t="s">
        <v>52122</v>
      </c>
      <c r="L5686" s="24" t="s">
        <v>22441</v>
      </c>
      <c r="M5686" s="32" t="s">
        <v>40807</v>
      </c>
      <c r="N5686" s="24" t="s">
        <v>22441</v>
      </c>
      <c r="O5686" s="32" t="s">
        <v>22486</v>
      </c>
      <c r="P5686" s="32" t="s">
        <v>46618</v>
      </c>
      <c r="Q5686" s="32" t="s">
        <v>22486</v>
      </c>
    </row>
    <row r="5687" spans="10:17" ht="20.100000000000001" customHeight="1" x14ac:dyDescent="0.25">
      <c r="J5687" s="24" t="s">
        <v>855</v>
      </c>
      <c r="K5687" s="27" t="s">
        <v>52122</v>
      </c>
      <c r="L5687" s="24" t="s">
        <v>22442</v>
      </c>
      <c r="M5687" s="32" t="s">
        <v>40809</v>
      </c>
      <c r="N5687" s="24" t="s">
        <v>22442</v>
      </c>
      <c r="O5687" s="32" t="s">
        <v>22487</v>
      </c>
      <c r="P5687" s="32" t="s">
        <v>46619</v>
      </c>
      <c r="Q5687" s="32" t="s">
        <v>22487</v>
      </c>
    </row>
    <row r="5688" spans="10:17" ht="20.100000000000001" customHeight="1" x14ac:dyDescent="0.25">
      <c r="J5688" s="24" t="s">
        <v>855</v>
      </c>
      <c r="K5688" s="27" t="s">
        <v>52122</v>
      </c>
      <c r="L5688" s="24" t="s">
        <v>22442</v>
      </c>
      <c r="M5688" s="32" t="s">
        <v>40809</v>
      </c>
      <c r="N5688" s="24" t="s">
        <v>22442</v>
      </c>
      <c r="O5688" s="32" t="s">
        <v>22488</v>
      </c>
      <c r="P5688" s="32" t="s">
        <v>46620</v>
      </c>
      <c r="Q5688" s="32" t="s">
        <v>22488</v>
      </c>
    </row>
    <row r="5689" spans="10:17" ht="20.100000000000001" customHeight="1" x14ac:dyDescent="0.25">
      <c r="J5689" s="24" t="s">
        <v>855</v>
      </c>
      <c r="K5689" s="27" t="s">
        <v>52122</v>
      </c>
      <c r="L5689" s="24" t="s">
        <v>22442</v>
      </c>
      <c r="M5689" s="32" t="s">
        <v>40809</v>
      </c>
      <c r="N5689" s="24" t="s">
        <v>22442</v>
      </c>
      <c r="O5689" s="32" t="s">
        <v>22489</v>
      </c>
      <c r="P5689" s="32" t="s">
        <v>46621</v>
      </c>
      <c r="Q5689" s="32" t="s">
        <v>22489</v>
      </c>
    </row>
    <row r="5690" spans="10:17" ht="20.100000000000001" customHeight="1" x14ac:dyDescent="0.25">
      <c r="J5690" s="24" t="s">
        <v>855</v>
      </c>
      <c r="K5690" s="27" t="s">
        <v>52122</v>
      </c>
      <c r="L5690" s="24" t="s">
        <v>22442</v>
      </c>
      <c r="M5690" s="32" t="s">
        <v>40809</v>
      </c>
      <c r="N5690" s="24" t="s">
        <v>22442</v>
      </c>
      <c r="O5690" s="32" t="s">
        <v>22490</v>
      </c>
      <c r="P5690" s="32" t="s">
        <v>46622</v>
      </c>
      <c r="Q5690" s="32" t="s">
        <v>22490</v>
      </c>
    </row>
    <row r="5691" spans="10:17" ht="20.100000000000001" customHeight="1" x14ac:dyDescent="0.25">
      <c r="J5691" s="24" t="s">
        <v>855</v>
      </c>
      <c r="K5691" s="27" t="s">
        <v>52122</v>
      </c>
      <c r="L5691" s="24" t="s">
        <v>22442</v>
      </c>
      <c r="M5691" s="32" t="s">
        <v>40809</v>
      </c>
      <c r="N5691" s="24" t="s">
        <v>22442</v>
      </c>
      <c r="O5691" s="32" t="s">
        <v>22491</v>
      </c>
      <c r="P5691" s="32" t="s">
        <v>46623</v>
      </c>
      <c r="Q5691" s="32" t="s">
        <v>22491</v>
      </c>
    </row>
    <row r="5692" spans="10:17" ht="20.100000000000001" customHeight="1" x14ac:dyDescent="0.25">
      <c r="J5692" s="24" t="s">
        <v>855</v>
      </c>
      <c r="K5692" s="27" t="s">
        <v>52122</v>
      </c>
      <c r="L5692" s="24" t="s">
        <v>22442</v>
      </c>
      <c r="M5692" s="32" t="s">
        <v>40809</v>
      </c>
      <c r="N5692" s="24" t="s">
        <v>22442</v>
      </c>
      <c r="O5692" s="32" t="s">
        <v>22492</v>
      </c>
      <c r="P5692" s="32" t="s">
        <v>46624</v>
      </c>
      <c r="Q5692" s="32" t="s">
        <v>22492</v>
      </c>
    </row>
    <row r="5693" spans="10:17" ht="20.100000000000001" customHeight="1" x14ac:dyDescent="0.25">
      <c r="J5693" s="24" t="s">
        <v>855</v>
      </c>
      <c r="K5693" s="27" t="s">
        <v>52122</v>
      </c>
      <c r="L5693" s="24" t="s">
        <v>22442</v>
      </c>
      <c r="M5693" s="32" t="s">
        <v>40809</v>
      </c>
      <c r="N5693" s="24" t="s">
        <v>22442</v>
      </c>
      <c r="O5693" s="32" t="s">
        <v>22493</v>
      </c>
      <c r="P5693" s="32" t="s">
        <v>46625</v>
      </c>
      <c r="Q5693" s="32" t="s">
        <v>22493</v>
      </c>
    </row>
    <row r="5694" spans="10:17" ht="20.100000000000001" customHeight="1" x14ac:dyDescent="0.25">
      <c r="J5694" s="24" t="s">
        <v>855</v>
      </c>
      <c r="K5694" s="27" t="s">
        <v>52122</v>
      </c>
      <c r="L5694" s="24" t="s">
        <v>22443</v>
      </c>
      <c r="M5694" s="32" t="s">
        <v>40811</v>
      </c>
      <c r="N5694" s="24" t="s">
        <v>22443</v>
      </c>
      <c r="O5694" s="32" t="s">
        <v>22494</v>
      </c>
      <c r="P5694" s="32" t="s">
        <v>46626</v>
      </c>
      <c r="Q5694" s="32" t="s">
        <v>22494</v>
      </c>
    </row>
    <row r="5695" spans="10:17" ht="20.100000000000001" customHeight="1" x14ac:dyDescent="0.25">
      <c r="J5695" s="24" t="s">
        <v>855</v>
      </c>
      <c r="K5695" s="27" t="s">
        <v>52122</v>
      </c>
      <c r="L5695" s="24" t="s">
        <v>22443</v>
      </c>
      <c r="M5695" s="32" t="s">
        <v>40811</v>
      </c>
      <c r="N5695" s="24" t="s">
        <v>22443</v>
      </c>
      <c r="O5695" s="32" t="s">
        <v>22495</v>
      </c>
      <c r="P5695" s="32" t="s">
        <v>46627</v>
      </c>
      <c r="Q5695" s="32" t="s">
        <v>22495</v>
      </c>
    </row>
    <row r="5696" spans="10:17" ht="20.100000000000001" customHeight="1" x14ac:dyDescent="0.25">
      <c r="J5696" s="24" t="s">
        <v>855</v>
      </c>
      <c r="K5696" s="27" t="s">
        <v>52122</v>
      </c>
      <c r="L5696" s="24" t="s">
        <v>22443</v>
      </c>
      <c r="M5696" s="32" t="s">
        <v>40811</v>
      </c>
      <c r="N5696" s="24" t="s">
        <v>22443</v>
      </c>
      <c r="O5696" s="32" t="s">
        <v>5285</v>
      </c>
      <c r="P5696" s="32" t="s">
        <v>46628</v>
      </c>
      <c r="Q5696" s="32" t="s">
        <v>5285</v>
      </c>
    </row>
    <row r="5697" spans="10:17" ht="20.100000000000001" customHeight="1" x14ac:dyDescent="0.25">
      <c r="J5697" s="24" t="s">
        <v>855</v>
      </c>
      <c r="K5697" s="27" t="s">
        <v>52122</v>
      </c>
      <c r="L5697" s="24" t="s">
        <v>22443</v>
      </c>
      <c r="M5697" s="32" t="s">
        <v>40811</v>
      </c>
      <c r="N5697" s="24" t="s">
        <v>22443</v>
      </c>
      <c r="O5697" s="32" t="s">
        <v>5282</v>
      </c>
      <c r="P5697" s="32" t="s">
        <v>46629</v>
      </c>
      <c r="Q5697" s="32" t="s">
        <v>5282</v>
      </c>
    </row>
    <row r="5698" spans="10:17" ht="20.100000000000001" customHeight="1" x14ac:dyDescent="0.25">
      <c r="J5698" s="24" t="s">
        <v>855</v>
      </c>
      <c r="K5698" s="27" t="s">
        <v>52122</v>
      </c>
      <c r="L5698" s="24" t="s">
        <v>22443</v>
      </c>
      <c r="M5698" s="32" t="s">
        <v>40811</v>
      </c>
      <c r="N5698" s="24" t="s">
        <v>22443</v>
      </c>
      <c r="O5698" s="32" t="s">
        <v>5279</v>
      </c>
      <c r="P5698" s="32" t="s">
        <v>46630</v>
      </c>
      <c r="Q5698" s="32" t="s">
        <v>5279</v>
      </c>
    </row>
    <row r="5699" spans="10:17" ht="20.100000000000001" customHeight="1" x14ac:dyDescent="0.25">
      <c r="J5699" s="24" t="s">
        <v>855</v>
      </c>
      <c r="K5699" s="27" t="s">
        <v>52122</v>
      </c>
      <c r="L5699" s="24" t="s">
        <v>22443</v>
      </c>
      <c r="M5699" s="32" t="s">
        <v>40811</v>
      </c>
      <c r="N5699" s="24" t="s">
        <v>22443</v>
      </c>
      <c r="O5699" s="32" t="s">
        <v>5276</v>
      </c>
      <c r="P5699" s="32" t="s">
        <v>46631</v>
      </c>
      <c r="Q5699" s="32" t="s">
        <v>5276</v>
      </c>
    </row>
    <row r="5700" spans="10:17" ht="20.100000000000001" customHeight="1" x14ac:dyDescent="0.25">
      <c r="J5700" s="24" t="s">
        <v>855</v>
      </c>
      <c r="K5700" s="27" t="s">
        <v>52122</v>
      </c>
      <c r="L5700" s="24" t="s">
        <v>22443</v>
      </c>
      <c r="M5700" s="32" t="s">
        <v>40811</v>
      </c>
      <c r="N5700" s="24" t="s">
        <v>22443</v>
      </c>
      <c r="O5700" s="32" t="s">
        <v>5273</v>
      </c>
      <c r="P5700" s="32" t="s">
        <v>46632</v>
      </c>
      <c r="Q5700" s="32" t="s">
        <v>5273</v>
      </c>
    </row>
    <row r="5701" spans="10:17" ht="20.100000000000001" customHeight="1" x14ac:dyDescent="0.25">
      <c r="J5701" s="24" t="s">
        <v>855</v>
      </c>
      <c r="K5701" s="27" t="s">
        <v>52122</v>
      </c>
      <c r="L5701" s="24" t="s">
        <v>22443</v>
      </c>
      <c r="M5701" s="32" t="s">
        <v>40811</v>
      </c>
      <c r="N5701" s="24" t="s">
        <v>22443</v>
      </c>
      <c r="O5701" s="32" t="s">
        <v>5271</v>
      </c>
      <c r="P5701" s="32" t="s">
        <v>46633</v>
      </c>
      <c r="Q5701" s="32" t="s">
        <v>5271</v>
      </c>
    </row>
    <row r="5702" spans="10:17" ht="20.100000000000001" customHeight="1" x14ac:dyDescent="0.25">
      <c r="J5702" s="24" t="s">
        <v>855</v>
      </c>
      <c r="K5702" s="27" t="s">
        <v>52122</v>
      </c>
      <c r="L5702" s="24" t="s">
        <v>22443</v>
      </c>
      <c r="M5702" s="32" t="s">
        <v>40811</v>
      </c>
      <c r="N5702" s="24" t="s">
        <v>22443</v>
      </c>
      <c r="O5702" s="32" t="s">
        <v>22496</v>
      </c>
      <c r="P5702" s="32" t="s">
        <v>46634</v>
      </c>
      <c r="Q5702" s="32" t="s">
        <v>22496</v>
      </c>
    </row>
    <row r="5703" spans="10:17" ht="20.100000000000001" customHeight="1" x14ac:dyDescent="0.25">
      <c r="J5703" s="24" t="s">
        <v>855</v>
      </c>
      <c r="K5703" s="27" t="s">
        <v>52122</v>
      </c>
      <c r="L5703" s="24" t="s">
        <v>22443</v>
      </c>
      <c r="M5703" s="32" t="s">
        <v>40811</v>
      </c>
      <c r="N5703" s="24" t="s">
        <v>22443</v>
      </c>
      <c r="O5703" s="32" t="s">
        <v>5270</v>
      </c>
      <c r="P5703" s="32" t="s">
        <v>46635</v>
      </c>
      <c r="Q5703" s="32" t="s">
        <v>5270</v>
      </c>
    </row>
    <row r="5704" spans="10:17" ht="20.100000000000001" customHeight="1" x14ac:dyDescent="0.25">
      <c r="J5704" s="24" t="s">
        <v>855</v>
      </c>
      <c r="K5704" s="27" t="s">
        <v>52122</v>
      </c>
      <c r="L5704" s="24" t="s">
        <v>22445</v>
      </c>
      <c r="M5704" s="32" t="s">
        <v>40833</v>
      </c>
      <c r="N5704" s="24" t="s">
        <v>22445</v>
      </c>
      <c r="O5704" s="32" t="s">
        <v>22502</v>
      </c>
      <c r="P5704" s="32" t="s">
        <v>46641</v>
      </c>
      <c r="Q5704" s="32" t="s">
        <v>22502</v>
      </c>
    </row>
    <row r="5705" spans="10:17" ht="20.100000000000001" customHeight="1" x14ac:dyDescent="0.25">
      <c r="J5705" s="24" t="s">
        <v>855</v>
      </c>
      <c r="K5705" s="27" t="s">
        <v>52122</v>
      </c>
      <c r="L5705" s="24" t="s">
        <v>22445</v>
      </c>
      <c r="M5705" s="32" t="s">
        <v>40833</v>
      </c>
      <c r="N5705" s="24" t="s">
        <v>22445</v>
      </c>
      <c r="O5705" s="32" t="s">
        <v>22503</v>
      </c>
      <c r="P5705" s="32" t="s">
        <v>46642</v>
      </c>
      <c r="Q5705" s="32" t="s">
        <v>22503</v>
      </c>
    </row>
    <row r="5706" spans="10:17" ht="20.100000000000001" customHeight="1" x14ac:dyDescent="0.25">
      <c r="J5706" s="24" t="s">
        <v>855</v>
      </c>
      <c r="K5706" s="27" t="s">
        <v>52122</v>
      </c>
      <c r="L5706" s="24" t="s">
        <v>22445</v>
      </c>
      <c r="M5706" s="32" t="s">
        <v>40833</v>
      </c>
      <c r="N5706" s="24" t="s">
        <v>22445</v>
      </c>
      <c r="O5706" s="32" t="s">
        <v>22504</v>
      </c>
      <c r="P5706" s="32" t="s">
        <v>46643</v>
      </c>
      <c r="Q5706" s="32" t="s">
        <v>22504</v>
      </c>
    </row>
    <row r="5707" spans="10:17" ht="20.100000000000001" customHeight="1" x14ac:dyDescent="0.25">
      <c r="J5707" s="24" t="s">
        <v>855</v>
      </c>
      <c r="K5707" s="27" t="s">
        <v>52122</v>
      </c>
      <c r="L5707" s="24" t="s">
        <v>22445</v>
      </c>
      <c r="M5707" s="32" t="s">
        <v>40833</v>
      </c>
      <c r="N5707" s="24" t="s">
        <v>22445</v>
      </c>
      <c r="O5707" s="32" t="s">
        <v>22505</v>
      </c>
      <c r="P5707" s="32" t="s">
        <v>46644</v>
      </c>
      <c r="Q5707" s="32" t="s">
        <v>22505</v>
      </c>
    </row>
    <row r="5708" spans="10:17" ht="20.100000000000001" customHeight="1" x14ac:dyDescent="0.25">
      <c r="J5708" s="24" t="s">
        <v>855</v>
      </c>
      <c r="K5708" s="27" t="s">
        <v>52122</v>
      </c>
      <c r="L5708" s="24" t="s">
        <v>22445</v>
      </c>
      <c r="M5708" s="32" t="s">
        <v>40833</v>
      </c>
      <c r="N5708" s="24" t="s">
        <v>22445</v>
      </c>
      <c r="O5708" s="32" t="s">
        <v>22506</v>
      </c>
      <c r="P5708" s="32" t="s">
        <v>46645</v>
      </c>
      <c r="Q5708" s="32" t="s">
        <v>22506</v>
      </c>
    </row>
    <row r="5709" spans="10:17" ht="20.100000000000001" customHeight="1" x14ac:dyDescent="0.25">
      <c r="J5709" s="24" t="s">
        <v>855</v>
      </c>
      <c r="K5709" s="27" t="s">
        <v>52122</v>
      </c>
      <c r="L5709" s="24" t="s">
        <v>22445</v>
      </c>
      <c r="M5709" s="32" t="s">
        <v>40833</v>
      </c>
      <c r="N5709" s="24" t="s">
        <v>22445</v>
      </c>
      <c r="O5709" s="32" t="s">
        <v>22507</v>
      </c>
      <c r="P5709" s="32" t="s">
        <v>46646</v>
      </c>
      <c r="Q5709" s="32" t="s">
        <v>22507</v>
      </c>
    </row>
    <row r="5710" spans="10:17" ht="20.100000000000001" customHeight="1" x14ac:dyDescent="0.25">
      <c r="J5710" s="24" t="s">
        <v>855</v>
      </c>
      <c r="K5710" s="27" t="s">
        <v>52122</v>
      </c>
      <c r="L5710" s="24" t="s">
        <v>22445</v>
      </c>
      <c r="M5710" s="32" t="s">
        <v>40833</v>
      </c>
      <c r="N5710" s="24" t="s">
        <v>22445</v>
      </c>
      <c r="O5710" s="32" t="s">
        <v>22508</v>
      </c>
      <c r="P5710" s="32" t="s">
        <v>46647</v>
      </c>
      <c r="Q5710" s="32" t="s">
        <v>22508</v>
      </c>
    </row>
    <row r="5711" spans="10:17" ht="20.100000000000001" customHeight="1" x14ac:dyDescent="0.25">
      <c r="J5711" s="24" t="s">
        <v>855</v>
      </c>
      <c r="K5711" s="27" t="s">
        <v>52122</v>
      </c>
      <c r="L5711" s="24" t="s">
        <v>22445</v>
      </c>
      <c r="M5711" s="32" t="s">
        <v>40833</v>
      </c>
      <c r="N5711" s="24" t="s">
        <v>22445</v>
      </c>
      <c r="O5711" s="32" t="s">
        <v>22509</v>
      </c>
      <c r="P5711" s="32" t="s">
        <v>46648</v>
      </c>
      <c r="Q5711" s="32" t="s">
        <v>22509</v>
      </c>
    </row>
    <row r="5712" spans="10:17" ht="20.100000000000001" customHeight="1" x14ac:dyDescent="0.25">
      <c r="J5712" s="24" t="s">
        <v>855</v>
      </c>
      <c r="K5712" s="27" t="s">
        <v>52122</v>
      </c>
      <c r="L5712" s="24" t="s">
        <v>22445</v>
      </c>
      <c r="M5712" s="32" t="s">
        <v>40833</v>
      </c>
      <c r="N5712" s="24" t="s">
        <v>22445</v>
      </c>
      <c r="O5712" s="32" t="s">
        <v>22510</v>
      </c>
      <c r="P5712" s="32" t="s">
        <v>46649</v>
      </c>
      <c r="Q5712" s="32" t="s">
        <v>22510</v>
      </c>
    </row>
    <row r="5713" spans="10:17" ht="20.100000000000001" customHeight="1" x14ac:dyDescent="0.25">
      <c r="J5713" s="24" t="s">
        <v>855</v>
      </c>
      <c r="K5713" s="27" t="s">
        <v>52122</v>
      </c>
      <c r="L5713" s="24" t="s">
        <v>22445</v>
      </c>
      <c r="M5713" s="32" t="s">
        <v>40833</v>
      </c>
      <c r="N5713" s="24" t="s">
        <v>22445</v>
      </c>
      <c r="O5713" s="32" t="s">
        <v>22511</v>
      </c>
      <c r="P5713" s="32" t="s">
        <v>46650</v>
      </c>
      <c r="Q5713" s="32" t="s">
        <v>22511</v>
      </c>
    </row>
    <row r="5714" spans="10:17" ht="20.100000000000001" customHeight="1" x14ac:dyDescent="0.25">
      <c r="J5714" s="24" t="s">
        <v>855</v>
      </c>
      <c r="K5714" s="27" t="s">
        <v>52122</v>
      </c>
      <c r="L5714" s="24" t="s">
        <v>22445</v>
      </c>
      <c r="M5714" s="32" t="s">
        <v>40833</v>
      </c>
      <c r="N5714" s="24" t="s">
        <v>22445</v>
      </c>
      <c r="O5714" s="32" t="s">
        <v>22512</v>
      </c>
      <c r="P5714" s="32" t="s">
        <v>46651</v>
      </c>
      <c r="Q5714" s="32" t="s">
        <v>22512</v>
      </c>
    </row>
    <row r="5715" spans="10:17" ht="20.100000000000001" customHeight="1" x14ac:dyDescent="0.25">
      <c r="J5715" s="24" t="s">
        <v>855</v>
      </c>
      <c r="K5715" s="27" t="s">
        <v>52122</v>
      </c>
      <c r="L5715" s="24" t="s">
        <v>22445</v>
      </c>
      <c r="M5715" s="32" t="s">
        <v>40833</v>
      </c>
      <c r="N5715" s="24" t="s">
        <v>22445</v>
      </c>
      <c r="O5715" s="32" t="s">
        <v>22513</v>
      </c>
      <c r="P5715" s="32" t="s">
        <v>46652</v>
      </c>
      <c r="Q5715" s="32" t="s">
        <v>22513</v>
      </c>
    </row>
    <row r="5716" spans="10:17" ht="20.100000000000001" customHeight="1" x14ac:dyDescent="0.25">
      <c r="J5716" s="24" t="s">
        <v>855</v>
      </c>
      <c r="K5716" s="27" t="s">
        <v>52122</v>
      </c>
      <c r="L5716" s="24" t="s">
        <v>22445</v>
      </c>
      <c r="M5716" s="32" t="s">
        <v>40833</v>
      </c>
      <c r="N5716" s="24" t="s">
        <v>22445</v>
      </c>
      <c r="O5716" s="32" t="s">
        <v>22514</v>
      </c>
      <c r="P5716" s="32" t="s">
        <v>46653</v>
      </c>
      <c r="Q5716" s="32" t="s">
        <v>22514</v>
      </c>
    </row>
    <row r="5717" spans="10:17" ht="20.100000000000001" customHeight="1" x14ac:dyDescent="0.25">
      <c r="J5717" s="24" t="s">
        <v>855</v>
      </c>
      <c r="K5717" s="27" t="s">
        <v>52122</v>
      </c>
      <c r="L5717" s="24" t="s">
        <v>22445</v>
      </c>
      <c r="M5717" s="32" t="s">
        <v>40833</v>
      </c>
      <c r="N5717" s="24" t="s">
        <v>22445</v>
      </c>
      <c r="O5717" s="32" t="s">
        <v>22515</v>
      </c>
      <c r="P5717" s="32" t="s">
        <v>46654</v>
      </c>
      <c r="Q5717" s="32" t="s">
        <v>22515</v>
      </c>
    </row>
    <row r="5718" spans="10:17" ht="20.100000000000001" customHeight="1" x14ac:dyDescent="0.25">
      <c r="J5718" s="24" t="s">
        <v>855</v>
      </c>
      <c r="K5718" s="27" t="s">
        <v>52122</v>
      </c>
      <c r="L5718" s="24" t="s">
        <v>22445</v>
      </c>
      <c r="M5718" s="32" t="s">
        <v>40833</v>
      </c>
      <c r="N5718" s="24" t="s">
        <v>22445</v>
      </c>
      <c r="O5718" s="32" t="s">
        <v>22516</v>
      </c>
      <c r="P5718" s="32" t="s">
        <v>46655</v>
      </c>
      <c r="Q5718" s="32" t="s">
        <v>22516</v>
      </c>
    </row>
    <row r="5719" spans="10:17" ht="20.100000000000001" customHeight="1" x14ac:dyDescent="0.25">
      <c r="J5719" s="24" t="s">
        <v>855</v>
      </c>
      <c r="K5719" s="27" t="s">
        <v>52122</v>
      </c>
      <c r="L5719" s="24" t="s">
        <v>22445</v>
      </c>
      <c r="M5719" s="32" t="s">
        <v>40833</v>
      </c>
      <c r="N5719" s="24" t="s">
        <v>22445</v>
      </c>
      <c r="O5719" s="32" t="s">
        <v>22517</v>
      </c>
      <c r="P5719" s="32" t="s">
        <v>46656</v>
      </c>
      <c r="Q5719" s="32" t="s">
        <v>22517</v>
      </c>
    </row>
    <row r="5720" spans="10:17" ht="20.100000000000001" customHeight="1" x14ac:dyDescent="0.25">
      <c r="J5720" s="24" t="s">
        <v>855</v>
      </c>
      <c r="K5720" s="27" t="s">
        <v>52122</v>
      </c>
      <c r="L5720" s="24" t="s">
        <v>22445</v>
      </c>
      <c r="M5720" s="32" t="s">
        <v>40833</v>
      </c>
      <c r="N5720" s="24" t="s">
        <v>22445</v>
      </c>
      <c r="O5720" s="32" t="s">
        <v>22518</v>
      </c>
      <c r="P5720" s="32" t="s">
        <v>46657</v>
      </c>
      <c r="Q5720" s="32" t="s">
        <v>22518</v>
      </c>
    </row>
    <row r="5721" spans="10:17" ht="20.100000000000001" customHeight="1" x14ac:dyDescent="0.25">
      <c r="J5721" s="24" t="s">
        <v>855</v>
      </c>
      <c r="K5721" s="27" t="s">
        <v>52122</v>
      </c>
      <c r="L5721" s="24" t="s">
        <v>22445</v>
      </c>
      <c r="M5721" s="32" t="s">
        <v>40833</v>
      </c>
      <c r="N5721" s="24" t="s">
        <v>22445</v>
      </c>
      <c r="O5721" s="32" t="s">
        <v>22519</v>
      </c>
      <c r="P5721" s="32" t="s">
        <v>46658</v>
      </c>
      <c r="Q5721" s="32" t="s">
        <v>22519</v>
      </c>
    </row>
    <row r="5722" spans="10:17" ht="20.100000000000001" customHeight="1" x14ac:dyDescent="0.25">
      <c r="J5722" s="24" t="s">
        <v>855</v>
      </c>
      <c r="K5722" s="27" t="s">
        <v>52122</v>
      </c>
      <c r="L5722" s="24" t="s">
        <v>22445</v>
      </c>
      <c r="M5722" s="32" t="s">
        <v>40833</v>
      </c>
      <c r="N5722" s="24" t="s">
        <v>22445</v>
      </c>
      <c r="O5722" s="32" t="s">
        <v>22520</v>
      </c>
      <c r="P5722" s="32" t="s">
        <v>46659</v>
      </c>
      <c r="Q5722" s="32" t="s">
        <v>22520</v>
      </c>
    </row>
    <row r="5723" spans="10:17" ht="20.100000000000001" customHeight="1" x14ac:dyDescent="0.25">
      <c r="J5723" s="24" t="s">
        <v>855</v>
      </c>
      <c r="K5723" s="27" t="s">
        <v>52122</v>
      </c>
      <c r="L5723" s="24" t="s">
        <v>22445</v>
      </c>
      <c r="M5723" s="32" t="s">
        <v>40833</v>
      </c>
      <c r="N5723" s="24" t="s">
        <v>22445</v>
      </c>
      <c r="O5723" s="32" t="s">
        <v>22521</v>
      </c>
      <c r="P5723" s="32" t="s">
        <v>46660</v>
      </c>
      <c r="Q5723" s="32" t="s">
        <v>22521</v>
      </c>
    </row>
    <row r="5724" spans="10:17" ht="20.100000000000001" customHeight="1" x14ac:dyDescent="0.25">
      <c r="J5724" s="24" t="s">
        <v>855</v>
      </c>
      <c r="K5724" s="27" t="s">
        <v>52122</v>
      </c>
      <c r="L5724" s="24" t="s">
        <v>22445</v>
      </c>
      <c r="M5724" s="32" t="s">
        <v>40833</v>
      </c>
      <c r="N5724" s="24" t="s">
        <v>22445</v>
      </c>
      <c r="O5724" s="32" t="s">
        <v>22522</v>
      </c>
      <c r="P5724" s="32" t="s">
        <v>46661</v>
      </c>
      <c r="Q5724" s="32" t="s">
        <v>22522</v>
      </c>
    </row>
    <row r="5725" spans="10:17" ht="20.100000000000001" customHeight="1" x14ac:dyDescent="0.25">
      <c r="J5725" s="24" t="s">
        <v>855</v>
      </c>
      <c r="K5725" s="27" t="s">
        <v>52122</v>
      </c>
      <c r="L5725" s="24" t="s">
        <v>22445</v>
      </c>
      <c r="M5725" s="32" t="s">
        <v>40833</v>
      </c>
      <c r="N5725" s="24" t="s">
        <v>22445</v>
      </c>
      <c r="O5725" s="32" t="s">
        <v>22523</v>
      </c>
      <c r="P5725" s="32" t="s">
        <v>46662</v>
      </c>
      <c r="Q5725" s="32" t="s">
        <v>22523</v>
      </c>
    </row>
    <row r="5726" spans="10:17" ht="20.100000000000001" customHeight="1" x14ac:dyDescent="0.25">
      <c r="J5726" s="24" t="s">
        <v>855</v>
      </c>
      <c r="K5726" s="27" t="s">
        <v>52122</v>
      </c>
      <c r="L5726" s="24" t="s">
        <v>22445</v>
      </c>
      <c r="M5726" s="32" t="s">
        <v>40833</v>
      </c>
      <c r="N5726" s="24" t="s">
        <v>22445</v>
      </c>
      <c r="O5726" s="32" t="s">
        <v>22524</v>
      </c>
      <c r="P5726" s="32" t="s">
        <v>46663</v>
      </c>
      <c r="Q5726" s="32" t="s">
        <v>22524</v>
      </c>
    </row>
    <row r="5727" spans="10:17" ht="20.100000000000001" customHeight="1" x14ac:dyDescent="0.25">
      <c r="J5727" s="24" t="s">
        <v>855</v>
      </c>
      <c r="K5727" s="27" t="s">
        <v>52122</v>
      </c>
      <c r="L5727" s="24" t="s">
        <v>22445</v>
      </c>
      <c r="M5727" s="32" t="s">
        <v>40833</v>
      </c>
      <c r="N5727" s="24" t="s">
        <v>22445</v>
      </c>
      <c r="O5727" s="32" t="s">
        <v>22525</v>
      </c>
      <c r="P5727" s="32" t="s">
        <v>46664</v>
      </c>
      <c r="Q5727" s="32" t="s">
        <v>22525</v>
      </c>
    </row>
    <row r="5728" spans="10:17" ht="20.100000000000001" customHeight="1" x14ac:dyDescent="0.25">
      <c r="J5728" s="24" t="s">
        <v>855</v>
      </c>
      <c r="K5728" s="27" t="s">
        <v>52122</v>
      </c>
      <c r="L5728" s="24" t="s">
        <v>22445</v>
      </c>
      <c r="M5728" s="32" t="s">
        <v>40833</v>
      </c>
      <c r="N5728" s="24" t="s">
        <v>22445</v>
      </c>
      <c r="O5728" s="32" t="s">
        <v>22526</v>
      </c>
      <c r="P5728" s="32" t="s">
        <v>46665</v>
      </c>
      <c r="Q5728" s="32" t="s">
        <v>22526</v>
      </c>
    </row>
    <row r="5729" spans="10:17" ht="20.100000000000001" customHeight="1" x14ac:dyDescent="0.25">
      <c r="J5729" s="24" t="s">
        <v>855</v>
      </c>
      <c r="K5729" s="27" t="s">
        <v>52122</v>
      </c>
      <c r="L5729" s="24" t="s">
        <v>22445</v>
      </c>
      <c r="M5729" s="32" t="s">
        <v>40833</v>
      </c>
      <c r="N5729" s="24" t="s">
        <v>22445</v>
      </c>
      <c r="O5729" s="32" t="s">
        <v>22527</v>
      </c>
      <c r="P5729" s="32" t="s">
        <v>46666</v>
      </c>
      <c r="Q5729" s="32" t="s">
        <v>22527</v>
      </c>
    </row>
    <row r="5730" spans="10:17" ht="20.100000000000001" customHeight="1" x14ac:dyDescent="0.25">
      <c r="J5730" s="24" t="s">
        <v>855</v>
      </c>
      <c r="K5730" s="27" t="s">
        <v>52122</v>
      </c>
      <c r="L5730" s="24" t="s">
        <v>22445</v>
      </c>
      <c r="M5730" s="32" t="s">
        <v>40833</v>
      </c>
      <c r="N5730" s="24" t="s">
        <v>22445</v>
      </c>
      <c r="O5730" s="32" t="s">
        <v>22528</v>
      </c>
      <c r="P5730" s="32" t="s">
        <v>46667</v>
      </c>
      <c r="Q5730" s="32" t="s">
        <v>22528</v>
      </c>
    </row>
    <row r="5731" spans="10:17" ht="20.100000000000001" customHeight="1" x14ac:dyDescent="0.25">
      <c r="J5731" s="24" t="s">
        <v>855</v>
      </c>
      <c r="K5731" s="27" t="s">
        <v>52122</v>
      </c>
      <c r="L5731" s="24" t="s">
        <v>22445</v>
      </c>
      <c r="M5731" s="32" t="s">
        <v>40833</v>
      </c>
      <c r="N5731" s="24" t="s">
        <v>22445</v>
      </c>
      <c r="O5731" s="32" t="s">
        <v>22529</v>
      </c>
      <c r="P5731" s="32" t="s">
        <v>46668</v>
      </c>
      <c r="Q5731" s="32" t="s">
        <v>22529</v>
      </c>
    </row>
    <row r="5732" spans="10:17" ht="20.100000000000001" customHeight="1" x14ac:dyDescent="0.25">
      <c r="J5732" s="24" t="s">
        <v>855</v>
      </c>
      <c r="K5732" s="27" t="s">
        <v>52122</v>
      </c>
      <c r="L5732" s="24" t="s">
        <v>22445</v>
      </c>
      <c r="M5732" s="32" t="s">
        <v>40833</v>
      </c>
      <c r="N5732" s="24" t="s">
        <v>22445</v>
      </c>
      <c r="O5732" s="32" t="s">
        <v>22530</v>
      </c>
      <c r="P5732" s="32" t="s">
        <v>46669</v>
      </c>
      <c r="Q5732" s="32" t="s">
        <v>22530</v>
      </c>
    </row>
    <row r="5733" spans="10:17" ht="20.100000000000001" customHeight="1" x14ac:dyDescent="0.25">
      <c r="J5733" s="24" t="s">
        <v>855</v>
      </c>
      <c r="K5733" s="27" t="s">
        <v>52122</v>
      </c>
      <c r="L5733" s="24" t="s">
        <v>22445</v>
      </c>
      <c r="M5733" s="32" t="s">
        <v>40833</v>
      </c>
      <c r="N5733" s="24" t="s">
        <v>22445</v>
      </c>
      <c r="O5733" s="32" t="s">
        <v>22531</v>
      </c>
      <c r="P5733" s="32" t="s">
        <v>46670</v>
      </c>
      <c r="Q5733" s="32" t="s">
        <v>22531</v>
      </c>
    </row>
    <row r="5734" spans="10:17" ht="20.100000000000001" customHeight="1" x14ac:dyDescent="0.25">
      <c r="J5734" s="24" t="s">
        <v>855</v>
      </c>
      <c r="K5734" s="27" t="s">
        <v>52122</v>
      </c>
      <c r="L5734" s="24" t="s">
        <v>22445</v>
      </c>
      <c r="M5734" s="32" t="s">
        <v>40833</v>
      </c>
      <c r="N5734" s="24" t="s">
        <v>22445</v>
      </c>
      <c r="O5734" s="32" t="s">
        <v>22532</v>
      </c>
      <c r="P5734" s="32" t="s">
        <v>46671</v>
      </c>
      <c r="Q5734" s="32" t="s">
        <v>22532</v>
      </c>
    </row>
    <row r="5735" spans="10:17" ht="20.100000000000001" customHeight="1" x14ac:dyDescent="0.25">
      <c r="J5735" s="24" t="s">
        <v>855</v>
      </c>
      <c r="K5735" s="27" t="s">
        <v>52122</v>
      </c>
      <c r="L5735" s="24" t="s">
        <v>22445</v>
      </c>
      <c r="M5735" s="32" t="s">
        <v>40833</v>
      </c>
      <c r="N5735" s="24" t="s">
        <v>22445</v>
      </c>
      <c r="O5735" s="32" t="s">
        <v>22533</v>
      </c>
      <c r="P5735" s="32" t="s">
        <v>46672</v>
      </c>
      <c r="Q5735" s="32" t="s">
        <v>22533</v>
      </c>
    </row>
    <row r="5736" spans="10:17" ht="20.100000000000001" customHeight="1" x14ac:dyDescent="0.25">
      <c r="J5736" s="24" t="s">
        <v>855</v>
      </c>
      <c r="K5736" s="27" t="s">
        <v>52122</v>
      </c>
      <c r="L5736" s="24" t="s">
        <v>22445</v>
      </c>
      <c r="M5736" s="32" t="s">
        <v>40833</v>
      </c>
      <c r="N5736" s="24" t="s">
        <v>22445</v>
      </c>
      <c r="O5736" s="32" t="s">
        <v>22534</v>
      </c>
      <c r="P5736" s="32" t="s">
        <v>46673</v>
      </c>
      <c r="Q5736" s="32" t="s">
        <v>22534</v>
      </c>
    </row>
    <row r="5737" spans="10:17" ht="20.100000000000001" customHeight="1" x14ac:dyDescent="0.25">
      <c r="J5737" s="24" t="s">
        <v>855</v>
      </c>
      <c r="K5737" s="27" t="s">
        <v>52122</v>
      </c>
      <c r="L5737" s="24" t="s">
        <v>22445</v>
      </c>
      <c r="M5737" s="32" t="s">
        <v>40833</v>
      </c>
      <c r="N5737" s="24" t="s">
        <v>22445</v>
      </c>
      <c r="O5737" s="32" t="s">
        <v>22535</v>
      </c>
      <c r="P5737" s="32" t="s">
        <v>46674</v>
      </c>
      <c r="Q5737" s="32" t="s">
        <v>22535</v>
      </c>
    </row>
    <row r="5738" spans="10:17" ht="20.100000000000001" customHeight="1" x14ac:dyDescent="0.25">
      <c r="J5738" s="24" t="s">
        <v>855</v>
      </c>
      <c r="K5738" s="27" t="s">
        <v>52122</v>
      </c>
      <c r="L5738" s="24" t="s">
        <v>22445</v>
      </c>
      <c r="M5738" s="32" t="s">
        <v>40833</v>
      </c>
      <c r="N5738" s="24" t="s">
        <v>22445</v>
      </c>
      <c r="O5738" s="32" t="s">
        <v>22536</v>
      </c>
      <c r="P5738" s="32" t="s">
        <v>46675</v>
      </c>
      <c r="Q5738" s="32" t="s">
        <v>22536</v>
      </c>
    </row>
    <row r="5739" spans="10:17" ht="20.100000000000001" customHeight="1" x14ac:dyDescent="0.25">
      <c r="J5739" s="24" t="s">
        <v>855</v>
      </c>
      <c r="K5739" s="27" t="s">
        <v>52122</v>
      </c>
      <c r="L5739" s="24" t="s">
        <v>22445</v>
      </c>
      <c r="M5739" s="32" t="s">
        <v>40833</v>
      </c>
      <c r="N5739" s="24" t="s">
        <v>22445</v>
      </c>
      <c r="O5739" s="32" t="s">
        <v>22537</v>
      </c>
      <c r="P5739" s="32" t="s">
        <v>46676</v>
      </c>
      <c r="Q5739" s="32" t="s">
        <v>22537</v>
      </c>
    </row>
    <row r="5740" spans="10:17" ht="20.100000000000001" customHeight="1" x14ac:dyDescent="0.25">
      <c r="J5740" s="24" t="s">
        <v>855</v>
      </c>
      <c r="K5740" s="27" t="s">
        <v>52122</v>
      </c>
      <c r="L5740" s="24" t="s">
        <v>22445</v>
      </c>
      <c r="M5740" s="32" t="s">
        <v>40833</v>
      </c>
      <c r="N5740" s="24" t="s">
        <v>22445</v>
      </c>
      <c r="O5740" s="32" t="s">
        <v>22538</v>
      </c>
      <c r="P5740" s="32" t="s">
        <v>46677</v>
      </c>
      <c r="Q5740" s="32" t="s">
        <v>22538</v>
      </c>
    </row>
    <row r="5741" spans="10:17" ht="20.100000000000001" customHeight="1" x14ac:dyDescent="0.25">
      <c r="J5741" s="24" t="s">
        <v>855</v>
      </c>
      <c r="K5741" s="27" t="s">
        <v>52122</v>
      </c>
      <c r="L5741" s="24" t="s">
        <v>22445</v>
      </c>
      <c r="M5741" s="32" t="s">
        <v>40833</v>
      </c>
      <c r="N5741" s="24" t="s">
        <v>22445</v>
      </c>
      <c r="O5741" s="32" t="s">
        <v>22539</v>
      </c>
      <c r="P5741" s="32" t="s">
        <v>46678</v>
      </c>
      <c r="Q5741" s="32" t="s">
        <v>22539</v>
      </c>
    </row>
    <row r="5742" spans="10:17" ht="20.100000000000001" customHeight="1" x14ac:dyDescent="0.25">
      <c r="J5742" s="24" t="s">
        <v>855</v>
      </c>
      <c r="K5742" s="27" t="s">
        <v>52122</v>
      </c>
      <c r="L5742" s="24" t="s">
        <v>22445</v>
      </c>
      <c r="M5742" s="32" t="s">
        <v>40833</v>
      </c>
      <c r="N5742" s="24" t="s">
        <v>22445</v>
      </c>
      <c r="O5742" s="32" t="s">
        <v>22540</v>
      </c>
      <c r="P5742" s="32" t="s">
        <v>46679</v>
      </c>
      <c r="Q5742" s="32" t="s">
        <v>22540</v>
      </c>
    </row>
    <row r="5743" spans="10:17" ht="20.100000000000001" customHeight="1" x14ac:dyDescent="0.25">
      <c r="J5743" s="24" t="s">
        <v>855</v>
      </c>
      <c r="K5743" s="27" t="s">
        <v>52122</v>
      </c>
      <c r="L5743" s="24" t="s">
        <v>22446</v>
      </c>
      <c r="M5743" s="32" t="s">
        <v>40835</v>
      </c>
      <c r="N5743" s="24" t="s">
        <v>22446</v>
      </c>
      <c r="O5743" s="32" t="s">
        <v>22541</v>
      </c>
      <c r="P5743" s="32" t="s">
        <v>46680</v>
      </c>
      <c r="Q5743" s="32" t="s">
        <v>22541</v>
      </c>
    </row>
    <row r="5744" spans="10:17" ht="20.100000000000001" customHeight="1" x14ac:dyDescent="0.25">
      <c r="J5744" s="24" t="s">
        <v>855</v>
      </c>
      <c r="K5744" s="27" t="s">
        <v>52122</v>
      </c>
      <c r="L5744" s="24" t="s">
        <v>22446</v>
      </c>
      <c r="M5744" s="32" t="s">
        <v>40835</v>
      </c>
      <c r="N5744" s="24" t="s">
        <v>22446</v>
      </c>
      <c r="O5744" s="32" t="s">
        <v>22542</v>
      </c>
      <c r="P5744" s="32" t="s">
        <v>46681</v>
      </c>
      <c r="Q5744" s="32" t="s">
        <v>22542</v>
      </c>
    </row>
    <row r="5745" spans="10:17" ht="20.100000000000001" customHeight="1" x14ac:dyDescent="0.25">
      <c r="J5745" s="24" t="s">
        <v>855</v>
      </c>
      <c r="K5745" s="27" t="s">
        <v>52122</v>
      </c>
      <c r="L5745" s="24" t="s">
        <v>22446</v>
      </c>
      <c r="M5745" s="32" t="s">
        <v>40835</v>
      </c>
      <c r="N5745" s="24" t="s">
        <v>22446</v>
      </c>
      <c r="O5745" s="32" t="s">
        <v>22543</v>
      </c>
      <c r="P5745" s="32" t="s">
        <v>46682</v>
      </c>
      <c r="Q5745" s="32" t="s">
        <v>22543</v>
      </c>
    </row>
    <row r="5746" spans="10:17" ht="20.100000000000001" customHeight="1" x14ac:dyDescent="0.25">
      <c r="J5746" s="24" t="s">
        <v>855</v>
      </c>
      <c r="K5746" s="27" t="s">
        <v>52122</v>
      </c>
      <c r="L5746" s="24" t="s">
        <v>22446</v>
      </c>
      <c r="M5746" s="32" t="s">
        <v>40835</v>
      </c>
      <c r="N5746" s="24" t="s">
        <v>22446</v>
      </c>
      <c r="O5746" s="32" t="s">
        <v>22544</v>
      </c>
      <c r="P5746" s="32" t="s">
        <v>46683</v>
      </c>
      <c r="Q5746" s="32" t="s">
        <v>22544</v>
      </c>
    </row>
    <row r="5747" spans="10:17" ht="20.100000000000001" customHeight="1" x14ac:dyDescent="0.25">
      <c r="J5747" s="24" t="s">
        <v>855</v>
      </c>
      <c r="K5747" s="27" t="s">
        <v>52122</v>
      </c>
      <c r="L5747" s="24" t="s">
        <v>22446</v>
      </c>
      <c r="M5747" s="32" t="s">
        <v>40835</v>
      </c>
      <c r="N5747" s="24" t="s">
        <v>22446</v>
      </c>
      <c r="O5747" s="32" t="s">
        <v>22545</v>
      </c>
      <c r="P5747" s="32" t="s">
        <v>46684</v>
      </c>
      <c r="Q5747" s="32" t="s">
        <v>22545</v>
      </c>
    </row>
    <row r="5748" spans="10:17" ht="20.100000000000001" customHeight="1" x14ac:dyDescent="0.25">
      <c r="J5748" s="24" t="s">
        <v>855</v>
      </c>
      <c r="K5748" s="27" t="s">
        <v>52122</v>
      </c>
      <c r="L5748" s="24" t="s">
        <v>22446</v>
      </c>
      <c r="M5748" s="32" t="s">
        <v>40835</v>
      </c>
      <c r="N5748" s="24" t="s">
        <v>22446</v>
      </c>
      <c r="O5748" s="32" t="s">
        <v>22546</v>
      </c>
      <c r="P5748" s="32" t="s">
        <v>46685</v>
      </c>
      <c r="Q5748" s="32" t="s">
        <v>22546</v>
      </c>
    </row>
    <row r="5749" spans="10:17" ht="20.100000000000001" customHeight="1" x14ac:dyDescent="0.25">
      <c r="J5749" s="24" t="s">
        <v>855</v>
      </c>
      <c r="K5749" s="27" t="s">
        <v>52122</v>
      </c>
      <c r="L5749" s="24" t="s">
        <v>22446</v>
      </c>
      <c r="M5749" s="32" t="s">
        <v>40835</v>
      </c>
      <c r="N5749" s="24" t="s">
        <v>22446</v>
      </c>
      <c r="O5749" s="32" t="s">
        <v>22547</v>
      </c>
      <c r="P5749" s="32" t="s">
        <v>46686</v>
      </c>
      <c r="Q5749" s="32" t="s">
        <v>22547</v>
      </c>
    </row>
    <row r="5750" spans="10:17" ht="20.100000000000001" customHeight="1" x14ac:dyDescent="0.25">
      <c r="J5750" s="24" t="s">
        <v>855</v>
      </c>
      <c r="K5750" s="27" t="s">
        <v>52122</v>
      </c>
      <c r="L5750" s="24" t="s">
        <v>22446</v>
      </c>
      <c r="M5750" s="32" t="s">
        <v>40835</v>
      </c>
      <c r="N5750" s="24" t="s">
        <v>22446</v>
      </c>
      <c r="O5750" s="32" t="s">
        <v>22548</v>
      </c>
      <c r="P5750" s="32" t="s">
        <v>46687</v>
      </c>
      <c r="Q5750" s="32" t="s">
        <v>22548</v>
      </c>
    </row>
    <row r="5751" spans="10:17" ht="20.100000000000001" customHeight="1" x14ac:dyDescent="0.25">
      <c r="J5751" s="24" t="s">
        <v>855</v>
      </c>
      <c r="K5751" s="27" t="s">
        <v>52122</v>
      </c>
      <c r="L5751" s="24" t="s">
        <v>22446</v>
      </c>
      <c r="M5751" s="32" t="s">
        <v>40835</v>
      </c>
      <c r="N5751" s="24" t="s">
        <v>22446</v>
      </c>
      <c r="O5751" s="32" t="s">
        <v>22549</v>
      </c>
      <c r="P5751" s="32" t="s">
        <v>46688</v>
      </c>
      <c r="Q5751" s="32" t="s">
        <v>22549</v>
      </c>
    </row>
    <row r="5752" spans="10:17" ht="20.100000000000001" customHeight="1" x14ac:dyDescent="0.25">
      <c r="J5752" s="24" t="s">
        <v>855</v>
      </c>
      <c r="K5752" s="27" t="s">
        <v>52122</v>
      </c>
      <c r="L5752" s="24" t="s">
        <v>22446</v>
      </c>
      <c r="M5752" s="32" t="s">
        <v>40835</v>
      </c>
      <c r="N5752" s="24" t="s">
        <v>22446</v>
      </c>
      <c r="O5752" s="32" t="s">
        <v>22550</v>
      </c>
      <c r="P5752" s="32" t="s">
        <v>46689</v>
      </c>
      <c r="Q5752" s="32" t="s">
        <v>22550</v>
      </c>
    </row>
    <row r="5753" spans="10:17" ht="20.100000000000001" customHeight="1" x14ac:dyDescent="0.25">
      <c r="J5753" s="24" t="s">
        <v>855</v>
      </c>
      <c r="K5753" s="27" t="s">
        <v>52122</v>
      </c>
      <c r="L5753" s="24" t="s">
        <v>22446</v>
      </c>
      <c r="M5753" s="32" t="s">
        <v>40835</v>
      </c>
      <c r="N5753" s="24" t="s">
        <v>22446</v>
      </c>
      <c r="O5753" s="32" t="s">
        <v>22551</v>
      </c>
      <c r="P5753" s="32" t="s">
        <v>46690</v>
      </c>
      <c r="Q5753" s="32" t="s">
        <v>22551</v>
      </c>
    </row>
    <row r="5754" spans="10:17" ht="20.100000000000001" customHeight="1" x14ac:dyDescent="0.25">
      <c r="J5754" s="24" t="s">
        <v>855</v>
      </c>
      <c r="K5754" s="27" t="s">
        <v>52122</v>
      </c>
      <c r="L5754" s="24" t="s">
        <v>22446</v>
      </c>
      <c r="M5754" s="32" t="s">
        <v>40835</v>
      </c>
      <c r="N5754" s="24" t="s">
        <v>22446</v>
      </c>
      <c r="O5754" s="32" t="s">
        <v>22552</v>
      </c>
      <c r="P5754" s="32" t="s">
        <v>46691</v>
      </c>
      <c r="Q5754" s="32" t="s">
        <v>22552</v>
      </c>
    </row>
    <row r="5755" spans="10:17" ht="20.100000000000001" customHeight="1" x14ac:dyDescent="0.25">
      <c r="J5755" s="24" t="s">
        <v>855</v>
      </c>
      <c r="K5755" s="27" t="s">
        <v>52122</v>
      </c>
      <c r="L5755" s="24" t="s">
        <v>22446</v>
      </c>
      <c r="M5755" s="32" t="s">
        <v>40835</v>
      </c>
      <c r="N5755" s="24" t="s">
        <v>22446</v>
      </c>
      <c r="O5755" s="32" t="s">
        <v>22553</v>
      </c>
      <c r="P5755" s="32" t="s">
        <v>46692</v>
      </c>
      <c r="Q5755" s="32" t="s">
        <v>22553</v>
      </c>
    </row>
    <row r="5756" spans="10:17" ht="20.100000000000001" customHeight="1" x14ac:dyDescent="0.25">
      <c r="J5756" s="24" t="s">
        <v>855</v>
      </c>
      <c r="K5756" s="27" t="s">
        <v>52122</v>
      </c>
      <c r="L5756" s="24" t="s">
        <v>22446</v>
      </c>
      <c r="M5756" s="32" t="s">
        <v>40835</v>
      </c>
      <c r="N5756" s="24" t="s">
        <v>22446</v>
      </c>
      <c r="O5756" s="32" t="s">
        <v>22554</v>
      </c>
      <c r="P5756" s="32" t="s">
        <v>46693</v>
      </c>
      <c r="Q5756" s="32" t="s">
        <v>22554</v>
      </c>
    </row>
    <row r="5757" spans="10:17" ht="20.100000000000001" customHeight="1" x14ac:dyDescent="0.25">
      <c r="J5757" s="24" t="s">
        <v>855</v>
      </c>
      <c r="K5757" s="27" t="s">
        <v>52122</v>
      </c>
      <c r="L5757" s="24" t="s">
        <v>22446</v>
      </c>
      <c r="M5757" s="32" t="s">
        <v>40835</v>
      </c>
      <c r="N5757" s="24" t="s">
        <v>22446</v>
      </c>
      <c r="O5757" s="32" t="s">
        <v>22555</v>
      </c>
      <c r="P5757" s="32" t="s">
        <v>46694</v>
      </c>
      <c r="Q5757" s="32" t="s">
        <v>22555</v>
      </c>
    </row>
    <row r="5758" spans="10:17" ht="20.100000000000001" customHeight="1" x14ac:dyDescent="0.25">
      <c r="J5758" s="24" t="s">
        <v>855</v>
      </c>
      <c r="K5758" s="27" t="s">
        <v>52122</v>
      </c>
      <c r="L5758" s="24" t="s">
        <v>22446</v>
      </c>
      <c r="M5758" s="32" t="s">
        <v>40835</v>
      </c>
      <c r="N5758" s="24" t="s">
        <v>22446</v>
      </c>
      <c r="O5758" s="32" t="s">
        <v>22556</v>
      </c>
      <c r="P5758" s="32" t="s">
        <v>46695</v>
      </c>
      <c r="Q5758" s="32" t="s">
        <v>22556</v>
      </c>
    </row>
    <row r="5759" spans="10:17" ht="20.100000000000001" customHeight="1" x14ac:dyDescent="0.25">
      <c r="J5759" s="24" t="s">
        <v>855</v>
      </c>
      <c r="K5759" s="27" t="s">
        <v>52122</v>
      </c>
      <c r="L5759" s="24" t="s">
        <v>22446</v>
      </c>
      <c r="M5759" s="32" t="s">
        <v>40835</v>
      </c>
      <c r="N5759" s="24" t="s">
        <v>22446</v>
      </c>
      <c r="O5759" s="32" t="s">
        <v>22557</v>
      </c>
      <c r="P5759" s="32" t="s">
        <v>46696</v>
      </c>
      <c r="Q5759" s="32" t="s">
        <v>22557</v>
      </c>
    </row>
    <row r="5760" spans="10:17" ht="20.100000000000001" customHeight="1" x14ac:dyDescent="0.25">
      <c r="J5760" s="24" t="s">
        <v>855</v>
      </c>
      <c r="K5760" s="27" t="s">
        <v>52122</v>
      </c>
      <c r="L5760" s="24" t="s">
        <v>22446</v>
      </c>
      <c r="M5760" s="32" t="s">
        <v>40835</v>
      </c>
      <c r="N5760" s="24" t="s">
        <v>22446</v>
      </c>
      <c r="O5760" s="32" t="s">
        <v>22558</v>
      </c>
      <c r="P5760" s="32" t="s">
        <v>46697</v>
      </c>
      <c r="Q5760" s="32" t="s">
        <v>22558</v>
      </c>
    </row>
    <row r="5761" spans="10:17" ht="20.100000000000001" customHeight="1" x14ac:dyDescent="0.25">
      <c r="J5761" s="24" t="s">
        <v>855</v>
      </c>
      <c r="K5761" s="27" t="s">
        <v>52122</v>
      </c>
      <c r="L5761" s="24" t="s">
        <v>22446</v>
      </c>
      <c r="M5761" s="32" t="s">
        <v>40835</v>
      </c>
      <c r="N5761" s="24" t="s">
        <v>22446</v>
      </c>
      <c r="O5761" s="32" t="s">
        <v>22559</v>
      </c>
      <c r="P5761" s="32" t="s">
        <v>46698</v>
      </c>
      <c r="Q5761" s="32" t="s">
        <v>22559</v>
      </c>
    </row>
    <row r="5762" spans="10:17" ht="20.100000000000001" customHeight="1" x14ac:dyDescent="0.25">
      <c r="J5762" s="24" t="s">
        <v>855</v>
      </c>
      <c r="K5762" s="27" t="s">
        <v>52122</v>
      </c>
      <c r="L5762" s="24" t="s">
        <v>22446</v>
      </c>
      <c r="M5762" s="32" t="s">
        <v>40835</v>
      </c>
      <c r="N5762" s="24" t="s">
        <v>22446</v>
      </c>
      <c r="O5762" s="32" t="s">
        <v>22560</v>
      </c>
      <c r="P5762" s="32" t="s">
        <v>46699</v>
      </c>
      <c r="Q5762" s="32" t="s">
        <v>22560</v>
      </c>
    </row>
    <row r="5763" spans="10:17" ht="20.100000000000001" customHeight="1" x14ac:dyDescent="0.25">
      <c r="J5763" s="24" t="s">
        <v>855</v>
      </c>
      <c r="K5763" s="27" t="s">
        <v>52122</v>
      </c>
      <c r="L5763" s="24" t="s">
        <v>22446</v>
      </c>
      <c r="M5763" s="32" t="s">
        <v>40835</v>
      </c>
      <c r="N5763" s="24" t="s">
        <v>22446</v>
      </c>
      <c r="O5763" s="32" t="s">
        <v>22561</v>
      </c>
      <c r="P5763" s="32" t="s">
        <v>46700</v>
      </c>
      <c r="Q5763" s="32" t="s">
        <v>22561</v>
      </c>
    </row>
    <row r="5764" spans="10:17" ht="20.100000000000001" customHeight="1" x14ac:dyDescent="0.25">
      <c r="J5764" s="24" t="s">
        <v>855</v>
      </c>
      <c r="K5764" s="27" t="s">
        <v>52122</v>
      </c>
      <c r="L5764" s="24" t="s">
        <v>22446</v>
      </c>
      <c r="M5764" s="32" t="s">
        <v>40835</v>
      </c>
      <c r="N5764" s="24" t="s">
        <v>22446</v>
      </c>
      <c r="O5764" s="32" t="s">
        <v>22562</v>
      </c>
      <c r="P5764" s="32" t="s">
        <v>46701</v>
      </c>
      <c r="Q5764" s="32" t="s">
        <v>22562</v>
      </c>
    </row>
    <row r="5765" spans="10:17" ht="20.100000000000001" customHeight="1" x14ac:dyDescent="0.25">
      <c r="J5765" s="24" t="s">
        <v>855</v>
      </c>
      <c r="K5765" s="27" t="s">
        <v>52122</v>
      </c>
      <c r="L5765" s="24" t="s">
        <v>22446</v>
      </c>
      <c r="M5765" s="32" t="s">
        <v>40835</v>
      </c>
      <c r="N5765" s="24" t="s">
        <v>22446</v>
      </c>
      <c r="O5765" s="32" t="s">
        <v>22563</v>
      </c>
      <c r="P5765" s="32" t="s">
        <v>46702</v>
      </c>
      <c r="Q5765" s="32" t="s">
        <v>22563</v>
      </c>
    </row>
    <row r="5766" spans="10:17" ht="20.100000000000001" customHeight="1" x14ac:dyDescent="0.25">
      <c r="J5766" s="24" t="s">
        <v>855</v>
      </c>
      <c r="K5766" s="27" t="s">
        <v>52122</v>
      </c>
      <c r="L5766" s="24" t="s">
        <v>22446</v>
      </c>
      <c r="M5766" s="32" t="s">
        <v>40835</v>
      </c>
      <c r="N5766" s="24" t="s">
        <v>22446</v>
      </c>
      <c r="O5766" s="32" t="s">
        <v>22564</v>
      </c>
      <c r="P5766" s="32" t="s">
        <v>46703</v>
      </c>
      <c r="Q5766" s="32" t="s">
        <v>22564</v>
      </c>
    </row>
    <row r="5767" spans="10:17" ht="20.100000000000001" customHeight="1" x14ac:dyDescent="0.25">
      <c r="J5767" s="24" t="s">
        <v>855</v>
      </c>
      <c r="K5767" s="27" t="s">
        <v>52122</v>
      </c>
      <c r="L5767" s="24" t="s">
        <v>22446</v>
      </c>
      <c r="M5767" s="32" t="s">
        <v>40835</v>
      </c>
      <c r="N5767" s="24" t="s">
        <v>22446</v>
      </c>
      <c r="O5767" s="32" t="s">
        <v>22565</v>
      </c>
      <c r="P5767" s="32" t="s">
        <v>46704</v>
      </c>
      <c r="Q5767" s="32" t="s">
        <v>22565</v>
      </c>
    </row>
    <row r="5768" spans="10:17" ht="20.100000000000001" customHeight="1" x14ac:dyDescent="0.25">
      <c r="J5768" s="24" t="s">
        <v>855</v>
      </c>
      <c r="K5768" s="27" t="s">
        <v>52122</v>
      </c>
      <c r="L5768" s="24" t="s">
        <v>22446</v>
      </c>
      <c r="M5768" s="32" t="s">
        <v>40835</v>
      </c>
      <c r="N5768" s="24" t="s">
        <v>22446</v>
      </c>
      <c r="O5768" s="32" t="s">
        <v>22566</v>
      </c>
      <c r="P5768" s="32" t="s">
        <v>46705</v>
      </c>
      <c r="Q5768" s="32" t="s">
        <v>22566</v>
      </c>
    </row>
    <row r="5769" spans="10:17" ht="20.100000000000001" customHeight="1" x14ac:dyDescent="0.25">
      <c r="J5769" s="24" t="s">
        <v>855</v>
      </c>
      <c r="K5769" s="27" t="s">
        <v>52122</v>
      </c>
      <c r="L5769" s="24" t="s">
        <v>22446</v>
      </c>
      <c r="M5769" s="32" t="s">
        <v>40835</v>
      </c>
      <c r="N5769" s="24" t="s">
        <v>22446</v>
      </c>
      <c r="O5769" s="32" t="s">
        <v>22567</v>
      </c>
      <c r="P5769" s="32" t="s">
        <v>46706</v>
      </c>
      <c r="Q5769" s="32" t="s">
        <v>22567</v>
      </c>
    </row>
    <row r="5770" spans="10:17" ht="20.100000000000001" customHeight="1" x14ac:dyDescent="0.25">
      <c r="J5770" s="24" t="s">
        <v>855</v>
      </c>
      <c r="K5770" s="27" t="s">
        <v>52122</v>
      </c>
      <c r="L5770" s="24" t="s">
        <v>22446</v>
      </c>
      <c r="M5770" s="32" t="s">
        <v>40835</v>
      </c>
      <c r="N5770" s="24" t="s">
        <v>22446</v>
      </c>
      <c r="O5770" s="32" t="s">
        <v>22568</v>
      </c>
      <c r="P5770" s="32" t="s">
        <v>46707</v>
      </c>
      <c r="Q5770" s="32" t="s">
        <v>22568</v>
      </c>
    </row>
    <row r="5771" spans="10:17" ht="20.100000000000001" customHeight="1" x14ac:dyDescent="0.25">
      <c r="J5771" s="24" t="s">
        <v>855</v>
      </c>
      <c r="K5771" s="27" t="s">
        <v>52122</v>
      </c>
      <c r="L5771" s="24" t="s">
        <v>22446</v>
      </c>
      <c r="M5771" s="32" t="s">
        <v>40835</v>
      </c>
      <c r="N5771" s="24" t="s">
        <v>22446</v>
      </c>
      <c r="O5771" s="32" t="s">
        <v>22569</v>
      </c>
      <c r="P5771" s="32" t="s">
        <v>46708</v>
      </c>
      <c r="Q5771" s="32" t="s">
        <v>22569</v>
      </c>
    </row>
    <row r="5772" spans="10:17" ht="20.100000000000001" customHeight="1" x14ac:dyDescent="0.25">
      <c r="J5772" s="24" t="s">
        <v>855</v>
      </c>
      <c r="K5772" s="27" t="s">
        <v>52122</v>
      </c>
      <c r="L5772" s="24" t="s">
        <v>22446</v>
      </c>
      <c r="M5772" s="32" t="s">
        <v>40835</v>
      </c>
      <c r="N5772" s="24" t="s">
        <v>22446</v>
      </c>
      <c r="O5772" s="32" t="s">
        <v>22570</v>
      </c>
      <c r="P5772" s="32" t="s">
        <v>46709</v>
      </c>
      <c r="Q5772" s="32" t="s">
        <v>22570</v>
      </c>
    </row>
    <row r="5773" spans="10:17" ht="20.100000000000001" customHeight="1" x14ac:dyDescent="0.25">
      <c r="J5773" s="24" t="s">
        <v>855</v>
      </c>
      <c r="K5773" s="27" t="s">
        <v>52122</v>
      </c>
      <c r="L5773" s="24" t="s">
        <v>22446</v>
      </c>
      <c r="M5773" s="32" t="s">
        <v>40835</v>
      </c>
      <c r="N5773" s="24" t="s">
        <v>22446</v>
      </c>
      <c r="O5773" s="32" t="s">
        <v>22571</v>
      </c>
      <c r="P5773" s="32" t="s">
        <v>46710</v>
      </c>
      <c r="Q5773" s="32" t="s">
        <v>22571</v>
      </c>
    </row>
    <row r="5774" spans="10:17" ht="20.100000000000001" customHeight="1" x14ac:dyDescent="0.25">
      <c r="J5774" s="24" t="s">
        <v>855</v>
      </c>
      <c r="K5774" s="27" t="s">
        <v>52122</v>
      </c>
      <c r="L5774" s="24" t="s">
        <v>22446</v>
      </c>
      <c r="M5774" s="32" t="s">
        <v>40835</v>
      </c>
      <c r="N5774" s="24" t="s">
        <v>22446</v>
      </c>
      <c r="O5774" s="32" t="s">
        <v>22572</v>
      </c>
      <c r="P5774" s="32" t="s">
        <v>46711</v>
      </c>
      <c r="Q5774" s="32" t="s">
        <v>22572</v>
      </c>
    </row>
    <row r="5775" spans="10:17" ht="20.100000000000001" customHeight="1" x14ac:dyDescent="0.25">
      <c r="J5775" s="24" t="s">
        <v>855</v>
      </c>
      <c r="K5775" s="27" t="s">
        <v>52122</v>
      </c>
      <c r="L5775" s="24" t="s">
        <v>22446</v>
      </c>
      <c r="M5775" s="32" t="s">
        <v>40835</v>
      </c>
      <c r="N5775" s="24" t="s">
        <v>22446</v>
      </c>
      <c r="O5775" s="32" t="s">
        <v>22573</v>
      </c>
      <c r="P5775" s="32" t="s">
        <v>46712</v>
      </c>
      <c r="Q5775" s="32" t="s">
        <v>22573</v>
      </c>
    </row>
    <row r="5776" spans="10:17" ht="20.100000000000001" customHeight="1" x14ac:dyDescent="0.25">
      <c r="J5776" s="24" t="s">
        <v>855</v>
      </c>
      <c r="K5776" s="27" t="s">
        <v>52122</v>
      </c>
      <c r="L5776" s="24" t="s">
        <v>22446</v>
      </c>
      <c r="M5776" s="32" t="s">
        <v>40835</v>
      </c>
      <c r="N5776" s="24" t="s">
        <v>22446</v>
      </c>
      <c r="O5776" s="32" t="s">
        <v>22574</v>
      </c>
      <c r="P5776" s="32" t="s">
        <v>46713</v>
      </c>
      <c r="Q5776" s="32" t="s">
        <v>22574</v>
      </c>
    </row>
    <row r="5777" spans="10:17" ht="20.100000000000001" customHeight="1" x14ac:dyDescent="0.25">
      <c r="J5777" s="24" t="s">
        <v>855</v>
      </c>
      <c r="K5777" s="27" t="s">
        <v>52122</v>
      </c>
      <c r="L5777" s="24" t="s">
        <v>22446</v>
      </c>
      <c r="M5777" s="32" t="s">
        <v>40835</v>
      </c>
      <c r="N5777" s="24" t="s">
        <v>22446</v>
      </c>
      <c r="O5777" s="32" t="s">
        <v>22575</v>
      </c>
      <c r="P5777" s="32" t="s">
        <v>46714</v>
      </c>
      <c r="Q5777" s="32" t="s">
        <v>22575</v>
      </c>
    </row>
    <row r="5778" spans="10:17" ht="20.100000000000001" customHeight="1" x14ac:dyDescent="0.25">
      <c r="J5778" s="24" t="s">
        <v>855</v>
      </c>
      <c r="K5778" s="27" t="s">
        <v>52122</v>
      </c>
      <c r="L5778" s="24" t="s">
        <v>22446</v>
      </c>
      <c r="M5778" s="32" t="s">
        <v>40835</v>
      </c>
      <c r="N5778" s="24" t="s">
        <v>22446</v>
      </c>
      <c r="O5778" s="32" t="s">
        <v>22576</v>
      </c>
      <c r="P5778" s="32" t="s">
        <v>46715</v>
      </c>
      <c r="Q5778" s="32" t="s">
        <v>22576</v>
      </c>
    </row>
    <row r="5779" spans="10:17" ht="20.100000000000001" customHeight="1" x14ac:dyDescent="0.25">
      <c r="J5779" s="24" t="s">
        <v>855</v>
      </c>
      <c r="K5779" s="27" t="s">
        <v>52122</v>
      </c>
      <c r="L5779" s="24" t="s">
        <v>22446</v>
      </c>
      <c r="M5779" s="32" t="s">
        <v>40835</v>
      </c>
      <c r="N5779" s="24" t="s">
        <v>22446</v>
      </c>
      <c r="O5779" s="32" t="s">
        <v>22577</v>
      </c>
      <c r="P5779" s="32" t="s">
        <v>46716</v>
      </c>
      <c r="Q5779" s="32" t="s">
        <v>22577</v>
      </c>
    </row>
    <row r="5780" spans="10:17" ht="20.100000000000001" customHeight="1" x14ac:dyDescent="0.25">
      <c r="J5780" s="24" t="s">
        <v>855</v>
      </c>
      <c r="K5780" s="27" t="s">
        <v>52122</v>
      </c>
      <c r="L5780" s="24" t="s">
        <v>22446</v>
      </c>
      <c r="M5780" s="32" t="s">
        <v>40835</v>
      </c>
      <c r="N5780" s="24" t="s">
        <v>22446</v>
      </c>
      <c r="O5780" s="32" t="s">
        <v>22578</v>
      </c>
      <c r="P5780" s="32" t="s">
        <v>46717</v>
      </c>
      <c r="Q5780" s="32" t="s">
        <v>22578</v>
      </c>
    </row>
    <row r="5781" spans="10:17" ht="20.100000000000001" customHeight="1" x14ac:dyDescent="0.25">
      <c r="J5781" s="24" t="s">
        <v>855</v>
      </c>
      <c r="K5781" s="27" t="s">
        <v>52122</v>
      </c>
      <c r="L5781" s="24" t="s">
        <v>22446</v>
      </c>
      <c r="M5781" s="32" t="s">
        <v>40835</v>
      </c>
      <c r="N5781" s="24" t="s">
        <v>22446</v>
      </c>
      <c r="O5781" s="32" t="s">
        <v>22579</v>
      </c>
      <c r="P5781" s="32" t="s">
        <v>46718</v>
      </c>
      <c r="Q5781" s="32" t="s">
        <v>22579</v>
      </c>
    </row>
    <row r="5782" spans="10:17" ht="20.100000000000001" customHeight="1" x14ac:dyDescent="0.25">
      <c r="J5782" s="24" t="s">
        <v>855</v>
      </c>
      <c r="K5782" s="27" t="s">
        <v>52122</v>
      </c>
      <c r="L5782" s="24" t="s">
        <v>22447</v>
      </c>
      <c r="M5782" s="32" t="s">
        <v>40837</v>
      </c>
      <c r="N5782" s="24" t="s">
        <v>22447</v>
      </c>
      <c r="O5782" s="32" t="s">
        <v>22580</v>
      </c>
      <c r="P5782" s="32" t="s">
        <v>46719</v>
      </c>
      <c r="Q5782" s="32" t="s">
        <v>22580</v>
      </c>
    </row>
    <row r="5783" spans="10:17" ht="20.100000000000001" customHeight="1" x14ac:dyDescent="0.25">
      <c r="J5783" s="24" t="s">
        <v>855</v>
      </c>
      <c r="K5783" s="27" t="s">
        <v>52122</v>
      </c>
      <c r="L5783" s="24" t="s">
        <v>22447</v>
      </c>
      <c r="M5783" s="32" t="s">
        <v>40837</v>
      </c>
      <c r="N5783" s="24" t="s">
        <v>22447</v>
      </c>
      <c r="O5783" s="32" t="s">
        <v>22581</v>
      </c>
      <c r="P5783" s="32" t="s">
        <v>46720</v>
      </c>
      <c r="Q5783" s="32" t="s">
        <v>22581</v>
      </c>
    </row>
    <row r="5784" spans="10:17" ht="20.100000000000001" customHeight="1" x14ac:dyDescent="0.25">
      <c r="J5784" s="24" t="s">
        <v>855</v>
      </c>
      <c r="K5784" s="27" t="s">
        <v>52122</v>
      </c>
      <c r="L5784" s="24" t="s">
        <v>22447</v>
      </c>
      <c r="M5784" s="32" t="s">
        <v>40837</v>
      </c>
      <c r="N5784" s="24" t="s">
        <v>22447</v>
      </c>
      <c r="O5784" s="32" t="s">
        <v>22582</v>
      </c>
      <c r="P5784" s="32" t="s">
        <v>46721</v>
      </c>
      <c r="Q5784" s="32" t="s">
        <v>22582</v>
      </c>
    </row>
    <row r="5785" spans="10:17" ht="20.100000000000001" customHeight="1" x14ac:dyDescent="0.25">
      <c r="J5785" s="24" t="s">
        <v>855</v>
      </c>
      <c r="K5785" s="27" t="s">
        <v>52122</v>
      </c>
      <c r="L5785" s="24" t="s">
        <v>22447</v>
      </c>
      <c r="M5785" s="32" t="s">
        <v>40837</v>
      </c>
      <c r="N5785" s="24" t="s">
        <v>22447</v>
      </c>
      <c r="O5785" s="32" t="s">
        <v>22583</v>
      </c>
      <c r="P5785" s="32" t="s">
        <v>46722</v>
      </c>
      <c r="Q5785" s="32" t="s">
        <v>22583</v>
      </c>
    </row>
    <row r="5786" spans="10:17" ht="20.100000000000001" customHeight="1" x14ac:dyDescent="0.25">
      <c r="J5786" s="24" t="s">
        <v>855</v>
      </c>
      <c r="K5786" s="27" t="s">
        <v>52122</v>
      </c>
      <c r="L5786" s="24" t="s">
        <v>22447</v>
      </c>
      <c r="M5786" s="32" t="s">
        <v>40837</v>
      </c>
      <c r="N5786" s="24" t="s">
        <v>22447</v>
      </c>
      <c r="O5786" s="32" t="s">
        <v>22584</v>
      </c>
      <c r="P5786" s="32" t="s">
        <v>46723</v>
      </c>
      <c r="Q5786" s="32" t="s">
        <v>22584</v>
      </c>
    </row>
    <row r="5787" spans="10:17" ht="20.100000000000001" customHeight="1" x14ac:dyDescent="0.25">
      <c r="J5787" s="24" t="s">
        <v>855</v>
      </c>
      <c r="K5787" s="27" t="s">
        <v>52122</v>
      </c>
      <c r="L5787" s="24" t="s">
        <v>22447</v>
      </c>
      <c r="M5787" s="32" t="s">
        <v>40837</v>
      </c>
      <c r="N5787" s="24" t="s">
        <v>22447</v>
      </c>
      <c r="O5787" s="32" t="s">
        <v>22585</v>
      </c>
      <c r="P5787" s="32" t="s">
        <v>46724</v>
      </c>
      <c r="Q5787" s="32" t="s">
        <v>22585</v>
      </c>
    </row>
    <row r="5788" spans="10:17" ht="20.100000000000001" customHeight="1" x14ac:dyDescent="0.25">
      <c r="J5788" s="24" t="s">
        <v>855</v>
      </c>
      <c r="K5788" s="27" t="s">
        <v>52122</v>
      </c>
      <c r="L5788" s="24" t="s">
        <v>22447</v>
      </c>
      <c r="M5788" s="32" t="s">
        <v>40837</v>
      </c>
      <c r="N5788" s="24" t="s">
        <v>22447</v>
      </c>
      <c r="O5788" s="32" t="s">
        <v>22586</v>
      </c>
      <c r="P5788" s="32" t="s">
        <v>46725</v>
      </c>
      <c r="Q5788" s="32" t="s">
        <v>22586</v>
      </c>
    </row>
    <row r="5789" spans="10:17" ht="20.100000000000001" customHeight="1" x14ac:dyDescent="0.25">
      <c r="J5789" s="24" t="s">
        <v>855</v>
      </c>
      <c r="K5789" s="27" t="s">
        <v>52122</v>
      </c>
      <c r="L5789" s="24" t="s">
        <v>22447</v>
      </c>
      <c r="M5789" s="32" t="s">
        <v>40837</v>
      </c>
      <c r="N5789" s="24" t="s">
        <v>22447</v>
      </c>
      <c r="O5789" s="32" t="s">
        <v>22587</v>
      </c>
      <c r="P5789" s="32" t="s">
        <v>46726</v>
      </c>
      <c r="Q5789" s="32" t="s">
        <v>22587</v>
      </c>
    </row>
    <row r="5790" spans="10:17" ht="20.100000000000001" customHeight="1" x14ac:dyDescent="0.25">
      <c r="J5790" s="24" t="s">
        <v>855</v>
      </c>
      <c r="K5790" s="27" t="s">
        <v>52122</v>
      </c>
      <c r="L5790" s="24" t="s">
        <v>22447</v>
      </c>
      <c r="M5790" s="32" t="s">
        <v>40837</v>
      </c>
      <c r="N5790" s="24" t="s">
        <v>22447</v>
      </c>
      <c r="O5790" s="32" t="s">
        <v>22588</v>
      </c>
      <c r="P5790" s="32" t="s">
        <v>46727</v>
      </c>
      <c r="Q5790" s="32" t="s">
        <v>22588</v>
      </c>
    </row>
    <row r="5791" spans="10:17" ht="20.100000000000001" customHeight="1" x14ac:dyDescent="0.25">
      <c r="J5791" s="24" t="s">
        <v>855</v>
      </c>
      <c r="K5791" s="27" t="s">
        <v>52122</v>
      </c>
      <c r="L5791" s="24" t="s">
        <v>22447</v>
      </c>
      <c r="M5791" s="32" t="s">
        <v>40837</v>
      </c>
      <c r="N5791" s="24" t="s">
        <v>22447</v>
      </c>
      <c r="O5791" s="32" t="s">
        <v>22589</v>
      </c>
      <c r="P5791" s="32" t="s">
        <v>46728</v>
      </c>
      <c r="Q5791" s="32" t="s">
        <v>22589</v>
      </c>
    </row>
    <row r="5792" spans="10:17" ht="20.100000000000001" customHeight="1" x14ac:dyDescent="0.25">
      <c r="J5792" s="24" t="s">
        <v>855</v>
      </c>
      <c r="K5792" s="27" t="s">
        <v>52122</v>
      </c>
      <c r="L5792" s="24" t="s">
        <v>22447</v>
      </c>
      <c r="M5792" s="32" t="s">
        <v>40837</v>
      </c>
      <c r="N5792" s="24" t="s">
        <v>22447</v>
      </c>
      <c r="O5792" s="32" t="s">
        <v>22590</v>
      </c>
      <c r="P5792" s="32" t="s">
        <v>46729</v>
      </c>
      <c r="Q5792" s="32" t="s">
        <v>22590</v>
      </c>
    </row>
    <row r="5793" spans="10:17" ht="20.100000000000001" customHeight="1" x14ac:dyDescent="0.25">
      <c r="J5793" s="24" t="s">
        <v>855</v>
      </c>
      <c r="K5793" s="27" t="s">
        <v>52122</v>
      </c>
      <c r="L5793" s="24" t="s">
        <v>22447</v>
      </c>
      <c r="M5793" s="32" t="s">
        <v>40837</v>
      </c>
      <c r="N5793" s="24" t="s">
        <v>22447</v>
      </c>
      <c r="O5793" s="32" t="s">
        <v>22591</v>
      </c>
      <c r="P5793" s="32" t="s">
        <v>46730</v>
      </c>
      <c r="Q5793" s="32" t="s">
        <v>22591</v>
      </c>
    </row>
    <row r="5794" spans="10:17" ht="20.100000000000001" customHeight="1" x14ac:dyDescent="0.25">
      <c r="J5794" s="24" t="s">
        <v>855</v>
      </c>
      <c r="K5794" s="27" t="s">
        <v>52122</v>
      </c>
      <c r="L5794" s="24" t="s">
        <v>22447</v>
      </c>
      <c r="M5794" s="32" t="s">
        <v>40837</v>
      </c>
      <c r="N5794" s="24" t="s">
        <v>22447</v>
      </c>
      <c r="O5794" s="32" t="s">
        <v>22592</v>
      </c>
      <c r="P5794" s="32" t="s">
        <v>46731</v>
      </c>
      <c r="Q5794" s="32" t="s">
        <v>22592</v>
      </c>
    </row>
    <row r="5795" spans="10:17" ht="20.100000000000001" customHeight="1" x14ac:dyDescent="0.25">
      <c r="J5795" s="24" t="s">
        <v>855</v>
      </c>
      <c r="K5795" s="27" t="s">
        <v>52122</v>
      </c>
      <c r="L5795" s="24" t="s">
        <v>22447</v>
      </c>
      <c r="M5795" s="32" t="s">
        <v>40837</v>
      </c>
      <c r="N5795" s="24" t="s">
        <v>22447</v>
      </c>
      <c r="O5795" s="32" t="s">
        <v>22593</v>
      </c>
      <c r="P5795" s="32" t="s">
        <v>46732</v>
      </c>
      <c r="Q5795" s="32" t="s">
        <v>22593</v>
      </c>
    </row>
    <row r="5796" spans="10:17" ht="20.100000000000001" customHeight="1" x14ac:dyDescent="0.25">
      <c r="J5796" s="24" t="s">
        <v>855</v>
      </c>
      <c r="K5796" s="27" t="s">
        <v>52122</v>
      </c>
      <c r="L5796" s="24" t="s">
        <v>22447</v>
      </c>
      <c r="M5796" s="32" t="s">
        <v>40837</v>
      </c>
      <c r="N5796" s="24" t="s">
        <v>22447</v>
      </c>
      <c r="O5796" s="32" t="s">
        <v>22594</v>
      </c>
      <c r="P5796" s="32" t="s">
        <v>46733</v>
      </c>
      <c r="Q5796" s="32" t="s">
        <v>22594</v>
      </c>
    </row>
    <row r="5797" spans="10:17" ht="20.100000000000001" customHeight="1" x14ac:dyDescent="0.25">
      <c r="J5797" s="24" t="s">
        <v>855</v>
      </c>
      <c r="K5797" s="27" t="s">
        <v>52122</v>
      </c>
      <c r="L5797" s="24" t="s">
        <v>22447</v>
      </c>
      <c r="M5797" s="32" t="s">
        <v>40837</v>
      </c>
      <c r="N5797" s="24" t="s">
        <v>22447</v>
      </c>
      <c r="O5797" s="32" t="s">
        <v>22595</v>
      </c>
      <c r="P5797" s="32" t="s">
        <v>46734</v>
      </c>
      <c r="Q5797" s="32" t="s">
        <v>22595</v>
      </c>
    </row>
    <row r="5798" spans="10:17" ht="20.100000000000001" customHeight="1" x14ac:dyDescent="0.25">
      <c r="J5798" s="24" t="s">
        <v>855</v>
      </c>
      <c r="K5798" s="27" t="s">
        <v>52122</v>
      </c>
      <c r="L5798" s="24" t="s">
        <v>22447</v>
      </c>
      <c r="M5798" s="32" t="s">
        <v>40837</v>
      </c>
      <c r="N5798" s="24" t="s">
        <v>22447</v>
      </c>
      <c r="O5798" s="32" t="s">
        <v>22596</v>
      </c>
      <c r="P5798" s="32" t="s">
        <v>46735</v>
      </c>
      <c r="Q5798" s="32" t="s">
        <v>22596</v>
      </c>
    </row>
    <row r="5799" spans="10:17" ht="20.100000000000001" customHeight="1" x14ac:dyDescent="0.25">
      <c r="J5799" s="24" t="s">
        <v>855</v>
      </c>
      <c r="K5799" s="27" t="s">
        <v>52122</v>
      </c>
      <c r="L5799" s="24" t="s">
        <v>22447</v>
      </c>
      <c r="M5799" s="32" t="s">
        <v>40837</v>
      </c>
      <c r="N5799" s="24" t="s">
        <v>22447</v>
      </c>
      <c r="O5799" s="32" t="s">
        <v>22597</v>
      </c>
      <c r="P5799" s="32" t="s">
        <v>46736</v>
      </c>
      <c r="Q5799" s="32" t="s">
        <v>22597</v>
      </c>
    </row>
    <row r="5800" spans="10:17" ht="20.100000000000001" customHeight="1" x14ac:dyDescent="0.25">
      <c r="J5800" s="24" t="s">
        <v>855</v>
      </c>
      <c r="K5800" s="27" t="s">
        <v>52122</v>
      </c>
      <c r="L5800" s="24" t="s">
        <v>22447</v>
      </c>
      <c r="M5800" s="32" t="s">
        <v>40837</v>
      </c>
      <c r="N5800" s="24" t="s">
        <v>22447</v>
      </c>
      <c r="O5800" s="32" t="s">
        <v>22598</v>
      </c>
      <c r="P5800" s="32" t="s">
        <v>46737</v>
      </c>
      <c r="Q5800" s="32" t="s">
        <v>22598</v>
      </c>
    </row>
    <row r="5801" spans="10:17" ht="20.100000000000001" customHeight="1" x14ac:dyDescent="0.25">
      <c r="J5801" s="24" t="s">
        <v>855</v>
      </c>
      <c r="K5801" s="27" t="s">
        <v>52122</v>
      </c>
      <c r="L5801" s="24" t="s">
        <v>22447</v>
      </c>
      <c r="M5801" s="32" t="s">
        <v>40837</v>
      </c>
      <c r="N5801" s="24" t="s">
        <v>22447</v>
      </c>
      <c r="O5801" s="32" t="s">
        <v>22599</v>
      </c>
      <c r="P5801" s="32" t="s">
        <v>46738</v>
      </c>
      <c r="Q5801" s="32" t="s">
        <v>22599</v>
      </c>
    </row>
    <row r="5802" spans="10:17" ht="20.100000000000001" customHeight="1" x14ac:dyDescent="0.25">
      <c r="J5802" s="24" t="s">
        <v>855</v>
      </c>
      <c r="K5802" s="27" t="s">
        <v>52122</v>
      </c>
      <c r="L5802" s="24" t="s">
        <v>22447</v>
      </c>
      <c r="M5802" s="32" t="s">
        <v>40837</v>
      </c>
      <c r="N5802" s="24" t="s">
        <v>22447</v>
      </c>
      <c r="O5802" s="32" t="s">
        <v>22600</v>
      </c>
      <c r="P5802" s="32" t="s">
        <v>46739</v>
      </c>
      <c r="Q5802" s="32" t="s">
        <v>22600</v>
      </c>
    </row>
    <row r="5803" spans="10:17" ht="20.100000000000001" customHeight="1" x14ac:dyDescent="0.25">
      <c r="J5803" s="24" t="s">
        <v>855</v>
      </c>
      <c r="K5803" s="27" t="s">
        <v>52122</v>
      </c>
      <c r="L5803" s="24" t="s">
        <v>22447</v>
      </c>
      <c r="M5803" s="32" t="s">
        <v>40837</v>
      </c>
      <c r="N5803" s="24" t="s">
        <v>22447</v>
      </c>
      <c r="O5803" s="32" t="s">
        <v>22601</v>
      </c>
      <c r="P5803" s="32" t="s">
        <v>46740</v>
      </c>
      <c r="Q5803" s="32" t="s">
        <v>22601</v>
      </c>
    </row>
    <row r="5804" spans="10:17" ht="20.100000000000001" customHeight="1" x14ac:dyDescent="0.25">
      <c r="J5804" s="24" t="s">
        <v>855</v>
      </c>
      <c r="K5804" s="27" t="s">
        <v>52122</v>
      </c>
      <c r="L5804" s="24" t="s">
        <v>22447</v>
      </c>
      <c r="M5804" s="32" t="s">
        <v>40837</v>
      </c>
      <c r="N5804" s="24" t="s">
        <v>22447</v>
      </c>
      <c r="O5804" s="32" t="s">
        <v>22602</v>
      </c>
      <c r="P5804" s="32" t="s">
        <v>46741</v>
      </c>
      <c r="Q5804" s="32" t="s">
        <v>22602</v>
      </c>
    </row>
    <row r="5805" spans="10:17" ht="20.100000000000001" customHeight="1" x14ac:dyDescent="0.25">
      <c r="J5805" s="24" t="s">
        <v>855</v>
      </c>
      <c r="K5805" s="27" t="s">
        <v>52122</v>
      </c>
      <c r="L5805" s="24" t="s">
        <v>22447</v>
      </c>
      <c r="M5805" s="32" t="s">
        <v>40837</v>
      </c>
      <c r="N5805" s="24" t="s">
        <v>22447</v>
      </c>
      <c r="O5805" s="32" t="s">
        <v>22603</v>
      </c>
      <c r="P5805" s="32" t="s">
        <v>46742</v>
      </c>
      <c r="Q5805" s="32" t="s">
        <v>22603</v>
      </c>
    </row>
    <row r="5806" spans="10:17" ht="20.100000000000001" customHeight="1" x14ac:dyDescent="0.25">
      <c r="J5806" s="24" t="s">
        <v>855</v>
      </c>
      <c r="K5806" s="27" t="s">
        <v>52122</v>
      </c>
      <c r="L5806" s="24" t="s">
        <v>22447</v>
      </c>
      <c r="M5806" s="32" t="s">
        <v>40837</v>
      </c>
      <c r="N5806" s="24" t="s">
        <v>22447</v>
      </c>
      <c r="O5806" s="32" t="s">
        <v>22604</v>
      </c>
      <c r="P5806" s="32" t="s">
        <v>46743</v>
      </c>
      <c r="Q5806" s="32" t="s">
        <v>22604</v>
      </c>
    </row>
    <row r="5807" spans="10:17" ht="20.100000000000001" customHeight="1" x14ac:dyDescent="0.25">
      <c r="J5807" s="24" t="s">
        <v>855</v>
      </c>
      <c r="K5807" s="27" t="s">
        <v>52122</v>
      </c>
      <c r="L5807" s="24" t="s">
        <v>22447</v>
      </c>
      <c r="M5807" s="32" t="s">
        <v>40837</v>
      </c>
      <c r="N5807" s="24" t="s">
        <v>22447</v>
      </c>
      <c r="O5807" s="32" t="s">
        <v>22605</v>
      </c>
      <c r="P5807" s="32" t="s">
        <v>46744</v>
      </c>
      <c r="Q5807" s="32" t="s">
        <v>22605</v>
      </c>
    </row>
    <row r="5808" spans="10:17" ht="20.100000000000001" customHeight="1" x14ac:dyDescent="0.25">
      <c r="J5808" s="24" t="s">
        <v>855</v>
      </c>
      <c r="K5808" s="27" t="s">
        <v>52122</v>
      </c>
      <c r="L5808" s="24" t="s">
        <v>22447</v>
      </c>
      <c r="M5808" s="32" t="s">
        <v>40837</v>
      </c>
      <c r="N5808" s="24" t="s">
        <v>22447</v>
      </c>
      <c r="O5808" s="32" t="s">
        <v>22606</v>
      </c>
      <c r="P5808" s="32" t="s">
        <v>46745</v>
      </c>
      <c r="Q5808" s="32" t="s">
        <v>22606</v>
      </c>
    </row>
    <row r="5809" spans="10:17" ht="20.100000000000001" customHeight="1" x14ac:dyDescent="0.25">
      <c r="J5809" s="24" t="s">
        <v>855</v>
      </c>
      <c r="K5809" s="27" t="s">
        <v>52122</v>
      </c>
      <c r="L5809" s="24" t="s">
        <v>22447</v>
      </c>
      <c r="M5809" s="32" t="s">
        <v>40837</v>
      </c>
      <c r="N5809" s="24" t="s">
        <v>22447</v>
      </c>
      <c r="O5809" s="32" t="s">
        <v>22607</v>
      </c>
      <c r="P5809" s="32" t="s">
        <v>46746</v>
      </c>
      <c r="Q5809" s="32" t="s">
        <v>22607</v>
      </c>
    </row>
    <row r="5810" spans="10:17" ht="20.100000000000001" customHeight="1" x14ac:dyDescent="0.25">
      <c r="J5810" s="24" t="s">
        <v>855</v>
      </c>
      <c r="K5810" s="27" t="s">
        <v>52122</v>
      </c>
      <c r="L5810" s="24" t="s">
        <v>22447</v>
      </c>
      <c r="M5810" s="32" t="s">
        <v>40837</v>
      </c>
      <c r="N5810" s="24" t="s">
        <v>22447</v>
      </c>
      <c r="O5810" s="32" t="s">
        <v>22608</v>
      </c>
      <c r="P5810" s="32" t="s">
        <v>46747</v>
      </c>
      <c r="Q5810" s="32" t="s">
        <v>22608</v>
      </c>
    </row>
    <row r="5811" spans="10:17" ht="20.100000000000001" customHeight="1" x14ac:dyDescent="0.25">
      <c r="J5811" s="24" t="s">
        <v>855</v>
      </c>
      <c r="K5811" s="27" t="s">
        <v>52122</v>
      </c>
      <c r="L5811" s="24" t="s">
        <v>22447</v>
      </c>
      <c r="M5811" s="32" t="s">
        <v>40837</v>
      </c>
      <c r="N5811" s="24" t="s">
        <v>22447</v>
      </c>
      <c r="O5811" s="32" t="s">
        <v>22609</v>
      </c>
      <c r="P5811" s="32" t="s">
        <v>46748</v>
      </c>
      <c r="Q5811" s="32" t="s">
        <v>22609</v>
      </c>
    </row>
    <row r="5812" spans="10:17" ht="20.100000000000001" customHeight="1" x14ac:dyDescent="0.25">
      <c r="J5812" s="24" t="s">
        <v>855</v>
      </c>
      <c r="K5812" s="27" t="s">
        <v>52122</v>
      </c>
      <c r="L5812" s="24" t="s">
        <v>22447</v>
      </c>
      <c r="M5812" s="32" t="s">
        <v>40837</v>
      </c>
      <c r="N5812" s="24" t="s">
        <v>22447</v>
      </c>
      <c r="O5812" s="32" t="s">
        <v>22610</v>
      </c>
      <c r="P5812" s="32" t="s">
        <v>46749</v>
      </c>
      <c r="Q5812" s="32" t="s">
        <v>22610</v>
      </c>
    </row>
    <row r="5813" spans="10:17" ht="20.100000000000001" customHeight="1" x14ac:dyDescent="0.25">
      <c r="J5813" s="24" t="s">
        <v>855</v>
      </c>
      <c r="K5813" s="27" t="s">
        <v>52122</v>
      </c>
      <c r="L5813" s="24" t="s">
        <v>22447</v>
      </c>
      <c r="M5813" s="32" t="s">
        <v>40837</v>
      </c>
      <c r="N5813" s="24" t="s">
        <v>22447</v>
      </c>
      <c r="O5813" s="32" t="s">
        <v>22611</v>
      </c>
      <c r="P5813" s="32" t="s">
        <v>46750</v>
      </c>
      <c r="Q5813" s="32" t="s">
        <v>22611</v>
      </c>
    </row>
    <row r="5814" spans="10:17" ht="20.100000000000001" customHeight="1" x14ac:dyDescent="0.25">
      <c r="J5814" s="24" t="s">
        <v>855</v>
      </c>
      <c r="K5814" s="27" t="s">
        <v>52122</v>
      </c>
      <c r="L5814" s="24" t="s">
        <v>22447</v>
      </c>
      <c r="M5814" s="32" t="s">
        <v>40837</v>
      </c>
      <c r="N5814" s="24" t="s">
        <v>22447</v>
      </c>
      <c r="O5814" s="32" t="s">
        <v>22612</v>
      </c>
      <c r="P5814" s="32" t="s">
        <v>46751</v>
      </c>
      <c r="Q5814" s="32" t="s">
        <v>22612</v>
      </c>
    </row>
    <row r="5815" spans="10:17" ht="20.100000000000001" customHeight="1" x14ac:dyDescent="0.25">
      <c r="J5815" s="24" t="s">
        <v>855</v>
      </c>
      <c r="K5815" s="27" t="s">
        <v>52122</v>
      </c>
      <c r="L5815" s="24" t="s">
        <v>22448</v>
      </c>
      <c r="M5815" s="32" t="s">
        <v>40839</v>
      </c>
      <c r="N5815" s="24" t="s">
        <v>22448</v>
      </c>
      <c r="O5815" s="32" t="s">
        <v>22613</v>
      </c>
      <c r="P5815" s="32" t="s">
        <v>46752</v>
      </c>
      <c r="Q5815" s="32" t="s">
        <v>22613</v>
      </c>
    </row>
    <row r="5816" spans="10:17" ht="20.100000000000001" customHeight="1" x14ac:dyDescent="0.25">
      <c r="J5816" s="24" t="s">
        <v>855</v>
      </c>
      <c r="K5816" s="27" t="s">
        <v>52122</v>
      </c>
      <c r="L5816" s="24" t="s">
        <v>22448</v>
      </c>
      <c r="M5816" s="32" t="s">
        <v>40839</v>
      </c>
      <c r="N5816" s="24" t="s">
        <v>22448</v>
      </c>
      <c r="O5816" s="32" t="s">
        <v>22614</v>
      </c>
      <c r="P5816" s="32" t="s">
        <v>46753</v>
      </c>
      <c r="Q5816" s="32" t="s">
        <v>22614</v>
      </c>
    </row>
    <row r="5817" spans="10:17" ht="20.100000000000001" customHeight="1" x14ac:dyDescent="0.25">
      <c r="J5817" s="24" t="s">
        <v>855</v>
      </c>
      <c r="K5817" s="27" t="s">
        <v>52122</v>
      </c>
      <c r="L5817" s="24" t="s">
        <v>22448</v>
      </c>
      <c r="M5817" s="32" t="s">
        <v>40839</v>
      </c>
      <c r="N5817" s="24" t="s">
        <v>22448</v>
      </c>
      <c r="O5817" s="32" t="s">
        <v>22615</v>
      </c>
      <c r="P5817" s="32" t="s">
        <v>46754</v>
      </c>
      <c r="Q5817" s="32" t="s">
        <v>22615</v>
      </c>
    </row>
    <row r="5818" spans="10:17" ht="20.100000000000001" customHeight="1" x14ac:dyDescent="0.25">
      <c r="J5818" s="24" t="s">
        <v>855</v>
      </c>
      <c r="K5818" s="27" t="s">
        <v>52122</v>
      </c>
      <c r="L5818" s="24" t="s">
        <v>22448</v>
      </c>
      <c r="M5818" s="32" t="s">
        <v>40839</v>
      </c>
      <c r="N5818" s="24" t="s">
        <v>22448</v>
      </c>
      <c r="O5818" s="32" t="s">
        <v>22616</v>
      </c>
      <c r="P5818" s="32" t="s">
        <v>46755</v>
      </c>
      <c r="Q5818" s="32" t="s">
        <v>22616</v>
      </c>
    </row>
    <row r="5819" spans="10:17" ht="20.100000000000001" customHeight="1" x14ac:dyDescent="0.25">
      <c r="J5819" s="24" t="s">
        <v>855</v>
      </c>
      <c r="K5819" s="27" t="s">
        <v>52122</v>
      </c>
      <c r="L5819" s="24" t="s">
        <v>22448</v>
      </c>
      <c r="M5819" s="32" t="s">
        <v>40839</v>
      </c>
      <c r="N5819" s="24" t="s">
        <v>22448</v>
      </c>
      <c r="O5819" s="32" t="s">
        <v>22617</v>
      </c>
      <c r="P5819" s="32" t="s">
        <v>46756</v>
      </c>
      <c r="Q5819" s="32" t="s">
        <v>22617</v>
      </c>
    </row>
    <row r="5820" spans="10:17" ht="20.100000000000001" customHeight="1" x14ac:dyDescent="0.25">
      <c r="J5820" s="24" t="s">
        <v>855</v>
      </c>
      <c r="K5820" s="27" t="s">
        <v>52122</v>
      </c>
      <c r="L5820" s="24" t="s">
        <v>22448</v>
      </c>
      <c r="M5820" s="32" t="s">
        <v>40839</v>
      </c>
      <c r="N5820" s="24" t="s">
        <v>22448</v>
      </c>
      <c r="O5820" s="32" t="s">
        <v>22618</v>
      </c>
      <c r="P5820" s="32" t="s">
        <v>46757</v>
      </c>
      <c r="Q5820" s="32" t="s">
        <v>22618</v>
      </c>
    </row>
    <row r="5821" spans="10:17" ht="20.100000000000001" customHeight="1" x14ac:dyDescent="0.25">
      <c r="J5821" s="24" t="s">
        <v>855</v>
      </c>
      <c r="K5821" s="27" t="s">
        <v>52122</v>
      </c>
      <c r="L5821" s="24" t="s">
        <v>22448</v>
      </c>
      <c r="M5821" s="32" t="s">
        <v>40839</v>
      </c>
      <c r="N5821" s="24" t="s">
        <v>22448</v>
      </c>
      <c r="O5821" s="32" t="s">
        <v>22619</v>
      </c>
      <c r="P5821" s="32" t="s">
        <v>46758</v>
      </c>
      <c r="Q5821" s="32" t="s">
        <v>22619</v>
      </c>
    </row>
    <row r="5822" spans="10:17" ht="20.100000000000001" customHeight="1" x14ac:dyDescent="0.25">
      <c r="J5822" s="24" t="s">
        <v>855</v>
      </c>
      <c r="K5822" s="27" t="s">
        <v>52122</v>
      </c>
      <c r="L5822" s="24" t="s">
        <v>22448</v>
      </c>
      <c r="M5822" s="32" t="s">
        <v>40839</v>
      </c>
      <c r="N5822" s="24" t="s">
        <v>22448</v>
      </c>
      <c r="O5822" s="32" t="s">
        <v>22620</v>
      </c>
      <c r="P5822" s="32" t="s">
        <v>46759</v>
      </c>
      <c r="Q5822" s="32" t="s">
        <v>22620</v>
      </c>
    </row>
    <row r="5823" spans="10:17" ht="20.100000000000001" customHeight="1" x14ac:dyDescent="0.25">
      <c r="J5823" s="24" t="s">
        <v>855</v>
      </c>
      <c r="K5823" s="27" t="s">
        <v>52122</v>
      </c>
      <c r="L5823" s="24" t="s">
        <v>22448</v>
      </c>
      <c r="M5823" s="32" t="s">
        <v>40839</v>
      </c>
      <c r="N5823" s="24" t="s">
        <v>22448</v>
      </c>
      <c r="O5823" s="32" t="s">
        <v>22621</v>
      </c>
      <c r="P5823" s="32" t="s">
        <v>46760</v>
      </c>
      <c r="Q5823" s="32" t="s">
        <v>22621</v>
      </c>
    </row>
    <row r="5824" spans="10:17" ht="20.100000000000001" customHeight="1" x14ac:dyDescent="0.25">
      <c r="J5824" s="24" t="s">
        <v>855</v>
      </c>
      <c r="K5824" s="27" t="s">
        <v>52122</v>
      </c>
      <c r="L5824" s="24" t="s">
        <v>22448</v>
      </c>
      <c r="M5824" s="32" t="s">
        <v>40839</v>
      </c>
      <c r="N5824" s="24" t="s">
        <v>22448</v>
      </c>
      <c r="O5824" s="32" t="s">
        <v>22622</v>
      </c>
      <c r="P5824" s="32" t="s">
        <v>46761</v>
      </c>
      <c r="Q5824" s="32" t="s">
        <v>22622</v>
      </c>
    </row>
    <row r="5825" spans="10:17" ht="20.100000000000001" customHeight="1" x14ac:dyDescent="0.25">
      <c r="J5825" s="24" t="s">
        <v>855</v>
      </c>
      <c r="K5825" s="27" t="s">
        <v>52122</v>
      </c>
      <c r="L5825" s="24" t="s">
        <v>22448</v>
      </c>
      <c r="M5825" s="32" t="s">
        <v>40839</v>
      </c>
      <c r="N5825" s="24" t="s">
        <v>22448</v>
      </c>
      <c r="O5825" s="32" t="s">
        <v>22623</v>
      </c>
      <c r="P5825" s="32" t="s">
        <v>46762</v>
      </c>
      <c r="Q5825" s="32" t="s">
        <v>22623</v>
      </c>
    </row>
    <row r="5826" spans="10:17" ht="20.100000000000001" customHeight="1" x14ac:dyDescent="0.25">
      <c r="J5826" s="24" t="s">
        <v>855</v>
      </c>
      <c r="K5826" s="27" t="s">
        <v>52122</v>
      </c>
      <c r="L5826" s="24" t="s">
        <v>22448</v>
      </c>
      <c r="M5826" s="32" t="s">
        <v>40839</v>
      </c>
      <c r="N5826" s="24" t="s">
        <v>22448</v>
      </c>
      <c r="O5826" s="32" t="s">
        <v>22624</v>
      </c>
      <c r="P5826" s="32" t="s">
        <v>46763</v>
      </c>
      <c r="Q5826" s="32" t="s">
        <v>22624</v>
      </c>
    </row>
    <row r="5827" spans="10:17" ht="20.100000000000001" customHeight="1" x14ac:dyDescent="0.25">
      <c r="J5827" s="24" t="s">
        <v>855</v>
      </c>
      <c r="K5827" s="27" t="s">
        <v>52122</v>
      </c>
      <c r="L5827" s="24" t="s">
        <v>22448</v>
      </c>
      <c r="M5827" s="32" t="s">
        <v>40839</v>
      </c>
      <c r="N5827" s="24" t="s">
        <v>22448</v>
      </c>
      <c r="O5827" s="32" t="s">
        <v>22625</v>
      </c>
      <c r="P5827" s="32" t="s">
        <v>46764</v>
      </c>
      <c r="Q5827" s="32" t="s">
        <v>22625</v>
      </c>
    </row>
    <row r="5828" spans="10:17" ht="20.100000000000001" customHeight="1" x14ac:dyDescent="0.25">
      <c r="J5828" s="24" t="s">
        <v>855</v>
      </c>
      <c r="K5828" s="27" t="s">
        <v>52122</v>
      </c>
      <c r="L5828" s="24" t="s">
        <v>22448</v>
      </c>
      <c r="M5828" s="32" t="s">
        <v>40839</v>
      </c>
      <c r="N5828" s="24" t="s">
        <v>22448</v>
      </c>
      <c r="O5828" s="32" t="s">
        <v>22626</v>
      </c>
      <c r="P5828" s="32" t="s">
        <v>46765</v>
      </c>
      <c r="Q5828" s="32" t="s">
        <v>22626</v>
      </c>
    </row>
    <row r="5829" spans="10:17" ht="20.100000000000001" customHeight="1" x14ac:dyDescent="0.25">
      <c r="J5829" s="24" t="s">
        <v>855</v>
      </c>
      <c r="K5829" s="27" t="s">
        <v>52122</v>
      </c>
      <c r="L5829" s="24" t="s">
        <v>22448</v>
      </c>
      <c r="M5829" s="32" t="s">
        <v>40839</v>
      </c>
      <c r="N5829" s="24" t="s">
        <v>22448</v>
      </c>
      <c r="O5829" s="32" t="s">
        <v>22627</v>
      </c>
      <c r="P5829" s="32" t="s">
        <v>46766</v>
      </c>
      <c r="Q5829" s="32" t="s">
        <v>22627</v>
      </c>
    </row>
    <row r="5830" spans="10:17" ht="20.100000000000001" customHeight="1" x14ac:dyDescent="0.25">
      <c r="J5830" s="24" t="s">
        <v>855</v>
      </c>
      <c r="K5830" s="27" t="s">
        <v>52122</v>
      </c>
      <c r="L5830" s="24" t="s">
        <v>22448</v>
      </c>
      <c r="M5830" s="32" t="s">
        <v>40839</v>
      </c>
      <c r="N5830" s="24" t="s">
        <v>22448</v>
      </c>
      <c r="O5830" s="32" t="s">
        <v>22628</v>
      </c>
      <c r="P5830" s="32" t="s">
        <v>46767</v>
      </c>
      <c r="Q5830" s="32" t="s">
        <v>22628</v>
      </c>
    </row>
    <row r="5831" spans="10:17" ht="20.100000000000001" customHeight="1" x14ac:dyDescent="0.25">
      <c r="J5831" s="24" t="s">
        <v>855</v>
      </c>
      <c r="K5831" s="27" t="s">
        <v>52122</v>
      </c>
      <c r="L5831" s="24" t="s">
        <v>22448</v>
      </c>
      <c r="M5831" s="32" t="s">
        <v>40839</v>
      </c>
      <c r="N5831" s="24" t="s">
        <v>22448</v>
      </c>
      <c r="O5831" s="32" t="s">
        <v>22629</v>
      </c>
      <c r="P5831" s="32" t="s">
        <v>46768</v>
      </c>
      <c r="Q5831" s="32" t="s">
        <v>22629</v>
      </c>
    </row>
    <row r="5832" spans="10:17" ht="20.100000000000001" customHeight="1" x14ac:dyDescent="0.25">
      <c r="J5832" s="24" t="s">
        <v>855</v>
      </c>
      <c r="K5832" s="27" t="s">
        <v>52122</v>
      </c>
      <c r="L5832" s="24" t="s">
        <v>22448</v>
      </c>
      <c r="M5832" s="32" t="s">
        <v>40839</v>
      </c>
      <c r="N5832" s="24" t="s">
        <v>22448</v>
      </c>
      <c r="O5832" s="32" t="s">
        <v>22630</v>
      </c>
      <c r="P5832" s="32" t="s">
        <v>46769</v>
      </c>
      <c r="Q5832" s="32" t="s">
        <v>22630</v>
      </c>
    </row>
    <row r="5833" spans="10:17" ht="20.100000000000001" customHeight="1" x14ac:dyDescent="0.25">
      <c r="J5833" s="24" t="s">
        <v>855</v>
      </c>
      <c r="K5833" s="27" t="s">
        <v>52122</v>
      </c>
      <c r="L5833" s="24" t="s">
        <v>22448</v>
      </c>
      <c r="M5833" s="32" t="s">
        <v>40839</v>
      </c>
      <c r="N5833" s="24" t="s">
        <v>22448</v>
      </c>
      <c r="O5833" s="32" t="s">
        <v>22631</v>
      </c>
      <c r="P5833" s="32" t="s">
        <v>46770</v>
      </c>
      <c r="Q5833" s="32" t="s">
        <v>22631</v>
      </c>
    </row>
    <row r="5834" spans="10:17" ht="20.100000000000001" customHeight="1" x14ac:dyDescent="0.25">
      <c r="J5834" s="24" t="s">
        <v>855</v>
      </c>
      <c r="K5834" s="27" t="s">
        <v>52122</v>
      </c>
      <c r="L5834" s="24" t="s">
        <v>22448</v>
      </c>
      <c r="M5834" s="32" t="s">
        <v>40839</v>
      </c>
      <c r="N5834" s="24" t="s">
        <v>22448</v>
      </c>
      <c r="O5834" s="32" t="s">
        <v>22632</v>
      </c>
      <c r="P5834" s="32" t="s">
        <v>46771</v>
      </c>
      <c r="Q5834" s="32" t="s">
        <v>22632</v>
      </c>
    </row>
    <row r="5835" spans="10:17" ht="20.100000000000001" customHeight="1" x14ac:dyDescent="0.25">
      <c r="J5835" s="24" t="s">
        <v>855</v>
      </c>
      <c r="K5835" s="27" t="s">
        <v>52122</v>
      </c>
      <c r="L5835" s="24" t="s">
        <v>22448</v>
      </c>
      <c r="M5835" s="32" t="s">
        <v>40839</v>
      </c>
      <c r="N5835" s="24" t="s">
        <v>22448</v>
      </c>
      <c r="O5835" s="32" t="s">
        <v>22633</v>
      </c>
      <c r="P5835" s="32" t="s">
        <v>46772</v>
      </c>
      <c r="Q5835" s="32" t="s">
        <v>22633</v>
      </c>
    </row>
    <row r="5836" spans="10:17" ht="20.100000000000001" customHeight="1" x14ac:dyDescent="0.25">
      <c r="J5836" s="24" t="s">
        <v>855</v>
      </c>
      <c r="K5836" s="27" t="s">
        <v>52122</v>
      </c>
      <c r="L5836" s="24" t="s">
        <v>22448</v>
      </c>
      <c r="M5836" s="32" t="s">
        <v>40839</v>
      </c>
      <c r="N5836" s="24" t="s">
        <v>22448</v>
      </c>
      <c r="O5836" s="32" t="s">
        <v>22634</v>
      </c>
      <c r="P5836" s="32" t="s">
        <v>46773</v>
      </c>
      <c r="Q5836" s="32" t="s">
        <v>22634</v>
      </c>
    </row>
    <row r="5837" spans="10:17" ht="20.100000000000001" customHeight="1" x14ac:dyDescent="0.25">
      <c r="J5837" s="24" t="s">
        <v>855</v>
      </c>
      <c r="K5837" s="27" t="s">
        <v>52122</v>
      </c>
      <c r="L5837" s="24" t="s">
        <v>22448</v>
      </c>
      <c r="M5837" s="32" t="s">
        <v>40839</v>
      </c>
      <c r="N5837" s="24" t="s">
        <v>22448</v>
      </c>
      <c r="O5837" s="32" t="s">
        <v>22635</v>
      </c>
      <c r="P5837" s="32" t="s">
        <v>46774</v>
      </c>
      <c r="Q5837" s="32" t="s">
        <v>22635</v>
      </c>
    </row>
    <row r="5838" spans="10:17" ht="20.100000000000001" customHeight="1" x14ac:dyDescent="0.25">
      <c r="J5838" s="24" t="s">
        <v>855</v>
      </c>
      <c r="K5838" s="27" t="s">
        <v>52122</v>
      </c>
      <c r="L5838" s="24" t="s">
        <v>22448</v>
      </c>
      <c r="M5838" s="32" t="s">
        <v>40839</v>
      </c>
      <c r="N5838" s="24" t="s">
        <v>22448</v>
      </c>
      <c r="O5838" s="32" t="s">
        <v>22636</v>
      </c>
      <c r="P5838" s="32" t="s">
        <v>46775</v>
      </c>
      <c r="Q5838" s="32" t="s">
        <v>22636</v>
      </c>
    </row>
    <row r="5839" spans="10:17" ht="20.100000000000001" customHeight="1" x14ac:dyDescent="0.25">
      <c r="J5839" s="24" t="s">
        <v>855</v>
      </c>
      <c r="K5839" s="27" t="s">
        <v>52122</v>
      </c>
      <c r="L5839" s="24" t="s">
        <v>22448</v>
      </c>
      <c r="M5839" s="32" t="s">
        <v>40839</v>
      </c>
      <c r="N5839" s="24" t="s">
        <v>22448</v>
      </c>
      <c r="O5839" s="32" t="s">
        <v>22637</v>
      </c>
      <c r="P5839" s="32" t="s">
        <v>46776</v>
      </c>
      <c r="Q5839" s="32" t="s">
        <v>22637</v>
      </c>
    </row>
    <row r="5840" spans="10:17" ht="20.100000000000001" customHeight="1" x14ac:dyDescent="0.25">
      <c r="J5840" s="24" t="s">
        <v>855</v>
      </c>
      <c r="K5840" s="27" t="s">
        <v>52122</v>
      </c>
      <c r="L5840" s="24" t="s">
        <v>22448</v>
      </c>
      <c r="M5840" s="32" t="s">
        <v>40839</v>
      </c>
      <c r="N5840" s="24" t="s">
        <v>22448</v>
      </c>
      <c r="O5840" s="32" t="s">
        <v>22638</v>
      </c>
      <c r="P5840" s="32" t="s">
        <v>46777</v>
      </c>
      <c r="Q5840" s="32" t="s">
        <v>22638</v>
      </c>
    </row>
    <row r="5841" spans="10:17" ht="20.100000000000001" customHeight="1" x14ac:dyDescent="0.25">
      <c r="J5841" s="24" t="s">
        <v>855</v>
      </c>
      <c r="K5841" s="27" t="s">
        <v>52122</v>
      </c>
      <c r="L5841" s="24" t="s">
        <v>22448</v>
      </c>
      <c r="M5841" s="32" t="s">
        <v>40839</v>
      </c>
      <c r="N5841" s="24" t="s">
        <v>22448</v>
      </c>
      <c r="O5841" s="32" t="s">
        <v>22639</v>
      </c>
      <c r="P5841" s="32" t="s">
        <v>46778</v>
      </c>
      <c r="Q5841" s="32" t="s">
        <v>22639</v>
      </c>
    </row>
    <row r="5842" spans="10:17" ht="20.100000000000001" customHeight="1" x14ac:dyDescent="0.25">
      <c r="J5842" s="24" t="s">
        <v>855</v>
      </c>
      <c r="K5842" s="27" t="s">
        <v>52122</v>
      </c>
      <c r="L5842" s="24" t="s">
        <v>22448</v>
      </c>
      <c r="M5842" s="32" t="s">
        <v>40839</v>
      </c>
      <c r="N5842" s="24" t="s">
        <v>22448</v>
      </c>
      <c r="O5842" s="32" t="s">
        <v>22640</v>
      </c>
      <c r="P5842" s="32" t="s">
        <v>46779</v>
      </c>
      <c r="Q5842" s="32" t="s">
        <v>22640</v>
      </c>
    </row>
    <row r="5843" spans="10:17" ht="20.100000000000001" customHeight="1" x14ac:dyDescent="0.25">
      <c r="J5843" s="24" t="s">
        <v>855</v>
      </c>
      <c r="K5843" s="27" t="s">
        <v>52122</v>
      </c>
      <c r="L5843" s="24" t="s">
        <v>22448</v>
      </c>
      <c r="M5843" s="32" t="s">
        <v>40839</v>
      </c>
      <c r="N5843" s="24" t="s">
        <v>22448</v>
      </c>
      <c r="O5843" s="32" t="s">
        <v>22641</v>
      </c>
      <c r="P5843" s="32" t="s">
        <v>46780</v>
      </c>
      <c r="Q5843" s="32" t="s">
        <v>22641</v>
      </c>
    </row>
    <row r="5844" spans="10:17" ht="20.100000000000001" customHeight="1" x14ac:dyDescent="0.25">
      <c r="J5844" s="24" t="s">
        <v>855</v>
      </c>
      <c r="K5844" s="27" t="s">
        <v>52122</v>
      </c>
      <c r="L5844" s="24" t="s">
        <v>22448</v>
      </c>
      <c r="M5844" s="32" t="s">
        <v>40839</v>
      </c>
      <c r="N5844" s="24" t="s">
        <v>22448</v>
      </c>
      <c r="O5844" s="32" t="s">
        <v>22642</v>
      </c>
      <c r="P5844" s="32" t="s">
        <v>46781</v>
      </c>
      <c r="Q5844" s="32" t="s">
        <v>22642</v>
      </c>
    </row>
    <row r="5845" spans="10:17" ht="20.100000000000001" customHeight="1" x14ac:dyDescent="0.25">
      <c r="J5845" s="24" t="s">
        <v>855</v>
      </c>
      <c r="K5845" s="27" t="s">
        <v>52122</v>
      </c>
      <c r="L5845" s="24" t="s">
        <v>22448</v>
      </c>
      <c r="M5845" s="32" t="s">
        <v>40839</v>
      </c>
      <c r="N5845" s="24" t="s">
        <v>22448</v>
      </c>
      <c r="O5845" s="32" t="s">
        <v>22643</v>
      </c>
      <c r="P5845" s="32" t="s">
        <v>46782</v>
      </c>
      <c r="Q5845" s="32" t="s">
        <v>22643</v>
      </c>
    </row>
    <row r="5846" spans="10:17" ht="20.100000000000001" customHeight="1" x14ac:dyDescent="0.25">
      <c r="J5846" s="24" t="s">
        <v>855</v>
      </c>
      <c r="K5846" s="27" t="s">
        <v>52122</v>
      </c>
      <c r="L5846" s="24" t="s">
        <v>22448</v>
      </c>
      <c r="M5846" s="32" t="s">
        <v>40839</v>
      </c>
      <c r="N5846" s="24" t="s">
        <v>22448</v>
      </c>
      <c r="O5846" s="32" t="s">
        <v>22644</v>
      </c>
      <c r="P5846" s="32" t="s">
        <v>46783</v>
      </c>
      <c r="Q5846" s="32" t="s">
        <v>22644</v>
      </c>
    </row>
    <row r="5847" spans="10:17" ht="20.100000000000001" customHeight="1" x14ac:dyDescent="0.25">
      <c r="J5847" s="24" t="s">
        <v>855</v>
      </c>
      <c r="K5847" s="27" t="s">
        <v>52122</v>
      </c>
      <c r="L5847" s="24" t="s">
        <v>22448</v>
      </c>
      <c r="M5847" s="32" t="s">
        <v>40839</v>
      </c>
      <c r="N5847" s="24" t="s">
        <v>22448</v>
      </c>
      <c r="O5847" s="32" t="s">
        <v>22645</v>
      </c>
      <c r="P5847" s="32" t="s">
        <v>46784</v>
      </c>
      <c r="Q5847" s="32" t="s">
        <v>22645</v>
      </c>
    </row>
    <row r="5848" spans="10:17" ht="20.100000000000001" customHeight="1" x14ac:dyDescent="0.25">
      <c r="J5848" s="24" t="s">
        <v>855</v>
      </c>
      <c r="K5848" s="27" t="s">
        <v>52122</v>
      </c>
      <c r="L5848" s="24" t="s">
        <v>22448</v>
      </c>
      <c r="M5848" s="32" t="s">
        <v>40839</v>
      </c>
      <c r="N5848" s="24" t="s">
        <v>22448</v>
      </c>
      <c r="O5848" s="32" t="s">
        <v>22646</v>
      </c>
      <c r="P5848" s="32" t="s">
        <v>46785</v>
      </c>
      <c r="Q5848" s="32" t="s">
        <v>22646</v>
      </c>
    </row>
    <row r="5849" spans="10:17" ht="20.100000000000001" customHeight="1" x14ac:dyDescent="0.25">
      <c r="J5849" s="24" t="s">
        <v>855</v>
      </c>
      <c r="K5849" s="27" t="s">
        <v>52122</v>
      </c>
      <c r="L5849" s="24" t="s">
        <v>22448</v>
      </c>
      <c r="M5849" s="32" t="s">
        <v>40839</v>
      </c>
      <c r="N5849" s="24" t="s">
        <v>22448</v>
      </c>
      <c r="O5849" s="32" t="s">
        <v>22647</v>
      </c>
      <c r="P5849" s="32" t="s">
        <v>46786</v>
      </c>
      <c r="Q5849" s="32" t="s">
        <v>22647</v>
      </c>
    </row>
    <row r="5850" spans="10:17" ht="20.100000000000001" customHeight="1" x14ac:dyDescent="0.25">
      <c r="J5850" s="24" t="s">
        <v>855</v>
      </c>
      <c r="K5850" s="27" t="s">
        <v>52122</v>
      </c>
      <c r="L5850" s="24" t="s">
        <v>22448</v>
      </c>
      <c r="M5850" s="32" t="s">
        <v>40839</v>
      </c>
      <c r="N5850" s="24" t="s">
        <v>22448</v>
      </c>
      <c r="O5850" s="32" t="s">
        <v>22648</v>
      </c>
      <c r="P5850" s="32" t="s">
        <v>46787</v>
      </c>
      <c r="Q5850" s="32" t="s">
        <v>22648</v>
      </c>
    </row>
    <row r="5851" spans="10:17" ht="20.100000000000001" customHeight="1" x14ac:dyDescent="0.25">
      <c r="J5851" s="24" t="s">
        <v>855</v>
      </c>
      <c r="K5851" s="27" t="s">
        <v>52122</v>
      </c>
      <c r="L5851" s="24" t="s">
        <v>22448</v>
      </c>
      <c r="M5851" s="32" t="s">
        <v>40839</v>
      </c>
      <c r="N5851" s="24" t="s">
        <v>22448</v>
      </c>
      <c r="O5851" s="32" t="s">
        <v>22649</v>
      </c>
      <c r="P5851" s="32" t="s">
        <v>46788</v>
      </c>
      <c r="Q5851" s="32" t="s">
        <v>22649</v>
      </c>
    </row>
    <row r="5852" spans="10:17" ht="20.100000000000001" customHeight="1" x14ac:dyDescent="0.25">
      <c r="J5852" s="24" t="s">
        <v>855</v>
      </c>
      <c r="K5852" s="27" t="s">
        <v>52122</v>
      </c>
      <c r="L5852" s="24" t="s">
        <v>22448</v>
      </c>
      <c r="M5852" s="32" t="s">
        <v>40839</v>
      </c>
      <c r="N5852" s="24" t="s">
        <v>22448</v>
      </c>
      <c r="O5852" s="32" t="s">
        <v>22650</v>
      </c>
      <c r="P5852" s="32" t="s">
        <v>46789</v>
      </c>
      <c r="Q5852" s="32" t="s">
        <v>22650</v>
      </c>
    </row>
    <row r="5853" spans="10:17" ht="20.100000000000001" customHeight="1" x14ac:dyDescent="0.25">
      <c r="J5853" s="24" t="s">
        <v>855</v>
      </c>
      <c r="K5853" s="27" t="s">
        <v>52122</v>
      </c>
      <c r="L5853" s="24" t="s">
        <v>22448</v>
      </c>
      <c r="M5853" s="32" t="s">
        <v>40839</v>
      </c>
      <c r="N5853" s="24" t="s">
        <v>22448</v>
      </c>
      <c r="O5853" s="32" t="s">
        <v>22651</v>
      </c>
      <c r="P5853" s="32" t="s">
        <v>46790</v>
      </c>
      <c r="Q5853" s="32" t="s">
        <v>22651</v>
      </c>
    </row>
    <row r="5854" spans="10:17" ht="20.100000000000001" customHeight="1" x14ac:dyDescent="0.25">
      <c r="J5854" s="24" t="s">
        <v>855</v>
      </c>
      <c r="K5854" s="27" t="s">
        <v>52122</v>
      </c>
      <c r="L5854" s="24" t="s">
        <v>22448</v>
      </c>
      <c r="M5854" s="32" t="s">
        <v>40839</v>
      </c>
      <c r="N5854" s="24" t="s">
        <v>22448</v>
      </c>
      <c r="O5854" s="32" t="s">
        <v>22652</v>
      </c>
      <c r="P5854" s="32" t="s">
        <v>46791</v>
      </c>
      <c r="Q5854" s="32" t="s">
        <v>22652</v>
      </c>
    </row>
    <row r="5855" spans="10:17" ht="20.100000000000001" customHeight="1" x14ac:dyDescent="0.25">
      <c r="J5855" s="24" t="s">
        <v>855</v>
      </c>
      <c r="K5855" s="27" t="s">
        <v>52122</v>
      </c>
      <c r="L5855" s="24" t="s">
        <v>22449</v>
      </c>
      <c r="M5855" s="32" t="s">
        <v>40841</v>
      </c>
      <c r="N5855" s="24" t="s">
        <v>22449</v>
      </c>
      <c r="O5855" s="32" t="s">
        <v>22653</v>
      </c>
      <c r="P5855" s="32" t="s">
        <v>46792</v>
      </c>
      <c r="Q5855" s="32" t="s">
        <v>22653</v>
      </c>
    </row>
    <row r="5856" spans="10:17" ht="20.100000000000001" customHeight="1" x14ac:dyDescent="0.25">
      <c r="J5856" s="24" t="s">
        <v>855</v>
      </c>
      <c r="K5856" s="27" t="s">
        <v>52122</v>
      </c>
      <c r="L5856" s="24" t="s">
        <v>22449</v>
      </c>
      <c r="M5856" s="32" t="s">
        <v>40841</v>
      </c>
      <c r="N5856" s="24" t="s">
        <v>22449</v>
      </c>
      <c r="O5856" s="32" t="s">
        <v>22654</v>
      </c>
      <c r="P5856" s="32" t="s">
        <v>46793</v>
      </c>
      <c r="Q5856" s="32" t="s">
        <v>22654</v>
      </c>
    </row>
    <row r="5857" spans="10:17" ht="20.100000000000001" customHeight="1" x14ac:dyDescent="0.25">
      <c r="J5857" s="24" t="s">
        <v>855</v>
      </c>
      <c r="K5857" s="27" t="s">
        <v>52122</v>
      </c>
      <c r="L5857" s="24" t="s">
        <v>22449</v>
      </c>
      <c r="M5857" s="32" t="s">
        <v>40841</v>
      </c>
      <c r="N5857" s="24" t="s">
        <v>22449</v>
      </c>
      <c r="O5857" s="32" t="s">
        <v>22655</v>
      </c>
      <c r="P5857" s="32" t="s">
        <v>46794</v>
      </c>
      <c r="Q5857" s="32" t="s">
        <v>22655</v>
      </c>
    </row>
    <row r="5858" spans="10:17" ht="20.100000000000001" customHeight="1" x14ac:dyDescent="0.25">
      <c r="J5858" s="24" t="s">
        <v>855</v>
      </c>
      <c r="K5858" s="27" t="s">
        <v>52122</v>
      </c>
      <c r="L5858" s="24" t="s">
        <v>22449</v>
      </c>
      <c r="M5858" s="32" t="s">
        <v>40841</v>
      </c>
      <c r="N5858" s="24" t="s">
        <v>22449</v>
      </c>
      <c r="O5858" s="32" t="s">
        <v>22656</v>
      </c>
      <c r="P5858" s="32" t="s">
        <v>46795</v>
      </c>
      <c r="Q5858" s="32" t="s">
        <v>22656</v>
      </c>
    </row>
    <row r="5859" spans="10:17" ht="20.100000000000001" customHeight="1" x14ac:dyDescent="0.25">
      <c r="J5859" s="24" t="s">
        <v>855</v>
      </c>
      <c r="K5859" s="27" t="s">
        <v>52122</v>
      </c>
      <c r="L5859" s="24" t="s">
        <v>22449</v>
      </c>
      <c r="M5859" s="32" t="s">
        <v>40841</v>
      </c>
      <c r="N5859" s="24" t="s">
        <v>22449</v>
      </c>
      <c r="O5859" s="32" t="s">
        <v>22657</v>
      </c>
      <c r="P5859" s="32" t="s">
        <v>46796</v>
      </c>
      <c r="Q5859" s="32" t="s">
        <v>22657</v>
      </c>
    </row>
    <row r="5860" spans="10:17" ht="20.100000000000001" customHeight="1" x14ac:dyDescent="0.25">
      <c r="J5860" s="24" t="s">
        <v>855</v>
      </c>
      <c r="K5860" s="27" t="s">
        <v>52122</v>
      </c>
      <c r="L5860" s="24" t="s">
        <v>22449</v>
      </c>
      <c r="M5860" s="32" t="s">
        <v>40841</v>
      </c>
      <c r="N5860" s="24" t="s">
        <v>22449</v>
      </c>
      <c r="O5860" s="32" t="s">
        <v>22658</v>
      </c>
      <c r="P5860" s="32" t="s">
        <v>46797</v>
      </c>
      <c r="Q5860" s="32" t="s">
        <v>22658</v>
      </c>
    </row>
    <row r="5861" spans="10:17" ht="20.100000000000001" customHeight="1" x14ac:dyDescent="0.25">
      <c r="J5861" s="24" t="s">
        <v>855</v>
      </c>
      <c r="K5861" s="27" t="s">
        <v>52122</v>
      </c>
      <c r="L5861" s="24" t="s">
        <v>22449</v>
      </c>
      <c r="M5861" s="32" t="s">
        <v>40841</v>
      </c>
      <c r="N5861" s="24" t="s">
        <v>22449</v>
      </c>
      <c r="O5861" s="32" t="s">
        <v>22659</v>
      </c>
      <c r="P5861" s="32" t="s">
        <v>46798</v>
      </c>
      <c r="Q5861" s="32" t="s">
        <v>22659</v>
      </c>
    </row>
    <row r="5862" spans="10:17" ht="20.100000000000001" customHeight="1" x14ac:dyDescent="0.25">
      <c r="J5862" s="24" t="s">
        <v>855</v>
      </c>
      <c r="K5862" s="27" t="s">
        <v>52122</v>
      </c>
      <c r="L5862" s="24" t="s">
        <v>22449</v>
      </c>
      <c r="M5862" s="32" t="s">
        <v>40841</v>
      </c>
      <c r="N5862" s="24" t="s">
        <v>22449</v>
      </c>
      <c r="O5862" s="32" t="s">
        <v>22660</v>
      </c>
      <c r="P5862" s="32" t="s">
        <v>46799</v>
      </c>
      <c r="Q5862" s="32" t="s">
        <v>22660</v>
      </c>
    </row>
    <row r="5863" spans="10:17" ht="20.100000000000001" customHeight="1" x14ac:dyDescent="0.25">
      <c r="J5863" s="24" t="s">
        <v>855</v>
      </c>
      <c r="K5863" s="27" t="s">
        <v>52122</v>
      </c>
      <c r="L5863" s="24" t="s">
        <v>22449</v>
      </c>
      <c r="M5863" s="32" t="s">
        <v>40841</v>
      </c>
      <c r="N5863" s="24" t="s">
        <v>22449</v>
      </c>
      <c r="O5863" s="32" t="s">
        <v>22661</v>
      </c>
      <c r="P5863" s="32" t="s">
        <v>46800</v>
      </c>
      <c r="Q5863" s="32" t="s">
        <v>22661</v>
      </c>
    </row>
    <row r="5864" spans="10:17" ht="20.100000000000001" customHeight="1" x14ac:dyDescent="0.25">
      <c r="J5864" s="24" t="s">
        <v>855</v>
      </c>
      <c r="K5864" s="27" t="s">
        <v>52122</v>
      </c>
      <c r="L5864" s="24" t="s">
        <v>22449</v>
      </c>
      <c r="M5864" s="32" t="s">
        <v>40841</v>
      </c>
      <c r="N5864" s="24" t="s">
        <v>22449</v>
      </c>
      <c r="O5864" s="32" t="s">
        <v>22662</v>
      </c>
      <c r="P5864" s="32" t="s">
        <v>46801</v>
      </c>
      <c r="Q5864" s="32" t="s">
        <v>22662</v>
      </c>
    </row>
    <row r="5865" spans="10:17" ht="20.100000000000001" customHeight="1" x14ac:dyDescent="0.25">
      <c r="J5865" s="24" t="s">
        <v>855</v>
      </c>
      <c r="K5865" s="27" t="s">
        <v>52122</v>
      </c>
      <c r="L5865" s="24" t="s">
        <v>22449</v>
      </c>
      <c r="M5865" s="32" t="s">
        <v>40841</v>
      </c>
      <c r="N5865" s="24" t="s">
        <v>22449</v>
      </c>
      <c r="O5865" s="32" t="s">
        <v>22663</v>
      </c>
      <c r="P5865" s="32" t="s">
        <v>46802</v>
      </c>
      <c r="Q5865" s="32" t="s">
        <v>22663</v>
      </c>
    </row>
    <row r="5866" spans="10:17" ht="20.100000000000001" customHeight="1" x14ac:dyDescent="0.25">
      <c r="J5866" s="24" t="s">
        <v>855</v>
      </c>
      <c r="K5866" s="27" t="s">
        <v>52122</v>
      </c>
      <c r="L5866" s="24" t="s">
        <v>22449</v>
      </c>
      <c r="M5866" s="32" t="s">
        <v>40841</v>
      </c>
      <c r="N5866" s="24" t="s">
        <v>22449</v>
      </c>
      <c r="O5866" s="32" t="s">
        <v>22664</v>
      </c>
      <c r="P5866" s="32" t="s">
        <v>46803</v>
      </c>
      <c r="Q5866" s="32" t="s">
        <v>22664</v>
      </c>
    </row>
    <row r="5867" spans="10:17" ht="20.100000000000001" customHeight="1" x14ac:dyDescent="0.25">
      <c r="J5867" s="24" t="s">
        <v>855</v>
      </c>
      <c r="K5867" s="27" t="s">
        <v>52122</v>
      </c>
      <c r="L5867" s="24" t="s">
        <v>22449</v>
      </c>
      <c r="M5867" s="32" t="s">
        <v>40841</v>
      </c>
      <c r="N5867" s="24" t="s">
        <v>22449</v>
      </c>
      <c r="O5867" s="32" t="s">
        <v>22665</v>
      </c>
      <c r="P5867" s="32" t="s">
        <v>46804</v>
      </c>
      <c r="Q5867" s="32" t="s">
        <v>22665</v>
      </c>
    </row>
    <row r="5868" spans="10:17" ht="20.100000000000001" customHeight="1" x14ac:dyDescent="0.25">
      <c r="J5868" s="24" t="s">
        <v>855</v>
      </c>
      <c r="K5868" s="27" t="s">
        <v>52122</v>
      </c>
      <c r="L5868" s="24" t="s">
        <v>22449</v>
      </c>
      <c r="M5868" s="32" t="s">
        <v>40841</v>
      </c>
      <c r="N5868" s="24" t="s">
        <v>22449</v>
      </c>
      <c r="O5868" s="32" t="s">
        <v>22666</v>
      </c>
      <c r="P5868" s="32" t="s">
        <v>46805</v>
      </c>
      <c r="Q5868" s="32" t="s">
        <v>22666</v>
      </c>
    </row>
    <row r="5869" spans="10:17" ht="20.100000000000001" customHeight="1" x14ac:dyDescent="0.25">
      <c r="J5869" s="24" t="s">
        <v>855</v>
      </c>
      <c r="K5869" s="27" t="s">
        <v>52122</v>
      </c>
      <c r="L5869" s="24" t="s">
        <v>22449</v>
      </c>
      <c r="M5869" s="32" t="s">
        <v>40841</v>
      </c>
      <c r="N5869" s="24" t="s">
        <v>22449</v>
      </c>
      <c r="O5869" s="32" t="s">
        <v>22667</v>
      </c>
      <c r="P5869" s="32" t="s">
        <v>46806</v>
      </c>
      <c r="Q5869" s="32" t="s">
        <v>22667</v>
      </c>
    </row>
    <row r="5870" spans="10:17" ht="20.100000000000001" customHeight="1" x14ac:dyDescent="0.25">
      <c r="J5870" s="24" t="s">
        <v>855</v>
      </c>
      <c r="K5870" s="27" t="s">
        <v>52122</v>
      </c>
      <c r="L5870" s="24" t="s">
        <v>22449</v>
      </c>
      <c r="M5870" s="32" t="s">
        <v>40841</v>
      </c>
      <c r="N5870" s="24" t="s">
        <v>22449</v>
      </c>
      <c r="O5870" s="32" t="s">
        <v>22668</v>
      </c>
      <c r="P5870" s="32" t="s">
        <v>46807</v>
      </c>
      <c r="Q5870" s="32" t="s">
        <v>22668</v>
      </c>
    </row>
    <row r="5871" spans="10:17" ht="20.100000000000001" customHeight="1" x14ac:dyDescent="0.25">
      <c r="J5871" s="24" t="s">
        <v>855</v>
      </c>
      <c r="K5871" s="27" t="s">
        <v>52122</v>
      </c>
      <c r="L5871" s="24" t="s">
        <v>22449</v>
      </c>
      <c r="M5871" s="32" t="s">
        <v>40841</v>
      </c>
      <c r="N5871" s="24" t="s">
        <v>22449</v>
      </c>
      <c r="O5871" s="32" t="s">
        <v>22669</v>
      </c>
      <c r="P5871" s="32" t="s">
        <v>46808</v>
      </c>
      <c r="Q5871" s="32" t="s">
        <v>22669</v>
      </c>
    </row>
    <row r="5872" spans="10:17" ht="20.100000000000001" customHeight="1" x14ac:dyDescent="0.25">
      <c r="J5872" s="24" t="s">
        <v>855</v>
      </c>
      <c r="K5872" s="27" t="s">
        <v>52122</v>
      </c>
      <c r="L5872" s="24" t="s">
        <v>22449</v>
      </c>
      <c r="M5872" s="32" t="s">
        <v>40841</v>
      </c>
      <c r="N5872" s="24" t="s">
        <v>22449</v>
      </c>
      <c r="O5872" s="32" t="s">
        <v>22670</v>
      </c>
      <c r="P5872" s="32" t="s">
        <v>46809</v>
      </c>
      <c r="Q5872" s="32" t="s">
        <v>22670</v>
      </c>
    </row>
    <row r="5873" spans="10:17" ht="20.100000000000001" customHeight="1" x14ac:dyDescent="0.25">
      <c r="J5873" s="24" t="s">
        <v>855</v>
      </c>
      <c r="K5873" s="27" t="s">
        <v>52122</v>
      </c>
      <c r="L5873" s="24" t="s">
        <v>22449</v>
      </c>
      <c r="M5873" s="32" t="s">
        <v>40841</v>
      </c>
      <c r="N5873" s="24" t="s">
        <v>22449</v>
      </c>
      <c r="O5873" s="32" t="s">
        <v>22671</v>
      </c>
      <c r="P5873" s="32" t="s">
        <v>46810</v>
      </c>
      <c r="Q5873" s="32" t="s">
        <v>22671</v>
      </c>
    </row>
    <row r="5874" spans="10:17" ht="20.100000000000001" customHeight="1" x14ac:dyDescent="0.25">
      <c r="J5874" s="24" t="s">
        <v>855</v>
      </c>
      <c r="K5874" s="27" t="s">
        <v>52122</v>
      </c>
      <c r="L5874" s="24" t="s">
        <v>22449</v>
      </c>
      <c r="M5874" s="32" t="s">
        <v>40841</v>
      </c>
      <c r="N5874" s="24" t="s">
        <v>22449</v>
      </c>
      <c r="O5874" s="32" t="s">
        <v>22672</v>
      </c>
      <c r="P5874" s="32" t="s">
        <v>46811</v>
      </c>
      <c r="Q5874" s="32" t="s">
        <v>22672</v>
      </c>
    </row>
    <row r="5875" spans="10:17" ht="20.100000000000001" customHeight="1" x14ac:dyDescent="0.25">
      <c r="J5875" s="24" t="s">
        <v>855</v>
      </c>
      <c r="K5875" s="27" t="s">
        <v>52122</v>
      </c>
      <c r="L5875" s="24" t="s">
        <v>22449</v>
      </c>
      <c r="M5875" s="32" t="s">
        <v>40841</v>
      </c>
      <c r="N5875" s="24" t="s">
        <v>22449</v>
      </c>
      <c r="O5875" s="32" t="s">
        <v>22673</v>
      </c>
      <c r="P5875" s="32" t="s">
        <v>46812</v>
      </c>
      <c r="Q5875" s="32" t="s">
        <v>22673</v>
      </c>
    </row>
    <row r="5876" spans="10:17" ht="20.100000000000001" customHeight="1" x14ac:dyDescent="0.25">
      <c r="J5876" s="24" t="s">
        <v>855</v>
      </c>
      <c r="K5876" s="27" t="s">
        <v>52122</v>
      </c>
      <c r="L5876" s="24" t="s">
        <v>22449</v>
      </c>
      <c r="M5876" s="32" t="s">
        <v>40841</v>
      </c>
      <c r="N5876" s="24" t="s">
        <v>22449</v>
      </c>
      <c r="O5876" s="32" t="s">
        <v>22674</v>
      </c>
      <c r="P5876" s="32" t="s">
        <v>46813</v>
      </c>
      <c r="Q5876" s="32" t="s">
        <v>22674</v>
      </c>
    </row>
    <row r="5877" spans="10:17" ht="20.100000000000001" customHeight="1" x14ac:dyDescent="0.25">
      <c r="J5877" s="24" t="s">
        <v>855</v>
      </c>
      <c r="K5877" s="27" t="s">
        <v>52122</v>
      </c>
      <c r="L5877" s="24" t="s">
        <v>22449</v>
      </c>
      <c r="M5877" s="32" t="s">
        <v>40841</v>
      </c>
      <c r="N5877" s="24" t="s">
        <v>22449</v>
      </c>
      <c r="O5877" s="32" t="s">
        <v>22675</v>
      </c>
      <c r="P5877" s="32" t="s">
        <v>46814</v>
      </c>
      <c r="Q5877" s="32" t="s">
        <v>22675</v>
      </c>
    </row>
    <row r="5878" spans="10:17" ht="20.100000000000001" customHeight="1" x14ac:dyDescent="0.25">
      <c r="J5878" s="24" t="s">
        <v>855</v>
      </c>
      <c r="K5878" s="27" t="s">
        <v>52122</v>
      </c>
      <c r="L5878" s="24" t="s">
        <v>22449</v>
      </c>
      <c r="M5878" s="32" t="s">
        <v>40841</v>
      </c>
      <c r="N5878" s="24" t="s">
        <v>22449</v>
      </c>
      <c r="O5878" s="32" t="s">
        <v>22676</v>
      </c>
      <c r="P5878" s="32" t="s">
        <v>46815</v>
      </c>
      <c r="Q5878" s="32" t="s">
        <v>22676</v>
      </c>
    </row>
    <row r="5879" spans="10:17" ht="20.100000000000001" customHeight="1" x14ac:dyDescent="0.25">
      <c r="J5879" s="24" t="s">
        <v>855</v>
      </c>
      <c r="K5879" s="27" t="s">
        <v>52122</v>
      </c>
      <c r="L5879" s="24" t="s">
        <v>22449</v>
      </c>
      <c r="M5879" s="32" t="s">
        <v>40841</v>
      </c>
      <c r="N5879" s="24" t="s">
        <v>22449</v>
      </c>
      <c r="O5879" s="32" t="s">
        <v>22677</v>
      </c>
      <c r="P5879" s="32" t="s">
        <v>46816</v>
      </c>
      <c r="Q5879" s="32" t="s">
        <v>22677</v>
      </c>
    </row>
    <row r="5880" spans="10:17" ht="20.100000000000001" customHeight="1" x14ac:dyDescent="0.25">
      <c r="J5880" s="24" t="s">
        <v>855</v>
      </c>
      <c r="K5880" s="27" t="s">
        <v>52122</v>
      </c>
      <c r="L5880" s="24" t="s">
        <v>22449</v>
      </c>
      <c r="M5880" s="32" t="s">
        <v>40841</v>
      </c>
      <c r="N5880" s="24" t="s">
        <v>22449</v>
      </c>
      <c r="O5880" s="32" t="s">
        <v>22678</v>
      </c>
      <c r="P5880" s="32" t="s">
        <v>46817</v>
      </c>
      <c r="Q5880" s="32" t="s">
        <v>22678</v>
      </c>
    </row>
    <row r="5881" spans="10:17" ht="20.100000000000001" customHeight="1" x14ac:dyDescent="0.25">
      <c r="J5881" s="24" t="s">
        <v>855</v>
      </c>
      <c r="K5881" s="27" t="s">
        <v>52122</v>
      </c>
      <c r="L5881" s="24" t="s">
        <v>22449</v>
      </c>
      <c r="M5881" s="32" t="s">
        <v>40841</v>
      </c>
      <c r="N5881" s="24" t="s">
        <v>22449</v>
      </c>
      <c r="O5881" s="32" t="s">
        <v>22679</v>
      </c>
      <c r="P5881" s="32" t="s">
        <v>46818</v>
      </c>
      <c r="Q5881" s="32" t="s">
        <v>22679</v>
      </c>
    </row>
    <row r="5882" spans="10:17" ht="20.100000000000001" customHeight="1" x14ac:dyDescent="0.25">
      <c r="J5882" s="24" t="s">
        <v>855</v>
      </c>
      <c r="K5882" s="27" t="s">
        <v>52122</v>
      </c>
      <c r="L5882" s="24" t="s">
        <v>22449</v>
      </c>
      <c r="M5882" s="32" t="s">
        <v>40841</v>
      </c>
      <c r="N5882" s="24" t="s">
        <v>22449</v>
      </c>
      <c r="O5882" s="32" t="s">
        <v>22680</v>
      </c>
      <c r="P5882" s="32" t="s">
        <v>46819</v>
      </c>
      <c r="Q5882" s="32" t="s">
        <v>22680</v>
      </c>
    </row>
    <row r="5883" spans="10:17" ht="20.100000000000001" customHeight="1" x14ac:dyDescent="0.25">
      <c r="J5883" s="24" t="s">
        <v>855</v>
      </c>
      <c r="K5883" s="27" t="s">
        <v>52122</v>
      </c>
      <c r="L5883" s="24" t="s">
        <v>22449</v>
      </c>
      <c r="M5883" s="32" t="s">
        <v>40841</v>
      </c>
      <c r="N5883" s="24" t="s">
        <v>22449</v>
      </c>
      <c r="O5883" s="32" t="s">
        <v>22681</v>
      </c>
      <c r="P5883" s="32" t="s">
        <v>46820</v>
      </c>
      <c r="Q5883" s="32" t="s">
        <v>22681</v>
      </c>
    </row>
    <row r="5884" spans="10:17" ht="20.100000000000001" customHeight="1" x14ac:dyDescent="0.25">
      <c r="J5884" s="24" t="s">
        <v>855</v>
      </c>
      <c r="K5884" s="27" t="s">
        <v>52122</v>
      </c>
      <c r="L5884" s="24" t="s">
        <v>22449</v>
      </c>
      <c r="M5884" s="32" t="s">
        <v>40841</v>
      </c>
      <c r="N5884" s="24" t="s">
        <v>22449</v>
      </c>
      <c r="O5884" s="32" t="s">
        <v>22682</v>
      </c>
      <c r="P5884" s="32" t="s">
        <v>46821</v>
      </c>
      <c r="Q5884" s="32" t="s">
        <v>22682</v>
      </c>
    </row>
    <row r="5885" spans="10:17" ht="20.100000000000001" customHeight="1" x14ac:dyDescent="0.25">
      <c r="J5885" s="24" t="s">
        <v>855</v>
      </c>
      <c r="K5885" s="27" t="s">
        <v>52122</v>
      </c>
      <c r="L5885" s="24" t="s">
        <v>22450</v>
      </c>
      <c r="M5885" s="32" t="s">
        <v>40813</v>
      </c>
      <c r="N5885" s="24" t="s">
        <v>22450</v>
      </c>
      <c r="O5885" s="32" t="s">
        <v>22683</v>
      </c>
      <c r="P5885" s="32" t="s">
        <v>46822</v>
      </c>
      <c r="Q5885" s="32" t="s">
        <v>22683</v>
      </c>
    </row>
    <row r="5886" spans="10:17" ht="20.100000000000001" customHeight="1" x14ac:dyDescent="0.25">
      <c r="J5886" s="24" t="s">
        <v>855</v>
      </c>
      <c r="K5886" s="27" t="s">
        <v>52122</v>
      </c>
      <c r="L5886" s="24" t="s">
        <v>22450</v>
      </c>
      <c r="M5886" s="32" t="s">
        <v>40813</v>
      </c>
      <c r="N5886" s="24" t="s">
        <v>22450</v>
      </c>
      <c r="O5886" s="32" t="s">
        <v>22684</v>
      </c>
      <c r="P5886" s="32" t="s">
        <v>46823</v>
      </c>
      <c r="Q5886" s="32" t="s">
        <v>22684</v>
      </c>
    </row>
    <row r="5887" spans="10:17" ht="20.100000000000001" customHeight="1" x14ac:dyDescent="0.25">
      <c r="J5887" s="24" t="s">
        <v>855</v>
      </c>
      <c r="K5887" s="27" t="s">
        <v>52122</v>
      </c>
      <c r="L5887" s="24" t="s">
        <v>22450</v>
      </c>
      <c r="M5887" s="32" t="s">
        <v>40813</v>
      </c>
      <c r="N5887" s="24" t="s">
        <v>22450</v>
      </c>
      <c r="O5887" s="32" t="s">
        <v>22685</v>
      </c>
      <c r="P5887" s="32" t="s">
        <v>46824</v>
      </c>
      <c r="Q5887" s="32" t="s">
        <v>22685</v>
      </c>
    </row>
    <row r="5888" spans="10:17" ht="20.100000000000001" customHeight="1" x14ac:dyDescent="0.25">
      <c r="J5888" s="24" t="s">
        <v>855</v>
      </c>
      <c r="K5888" s="27" t="s">
        <v>52122</v>
      </c>
      <c r="L5888" s="24" t="s">
        <v>22450</v>
      </c>
      <c r="M5888" s="32" t="s">
        <v>40813</v>
      </c>
      <c r="N5888" s="24" t="s">
        <v>22450</v>
      </c>
      <c r="O5888" s="32" t="s">
        <v>22686</v>
      </c>
      <c r="P5888" s="32" t="s">
        <v>46825</v>
      </c>
      <c r="Q5888" s="32" t="s">
        <v>22686</v>
      </c>
    </row>
    <row r="5889" spans="10:17" ht="20.100000000000001" customHeight="1" x14ac:dyDescent="0.25">
      <c r="J5889" s="24" t="s">
        <v>855</v>
      </c>
      <c r="K5889" s="27" t="s">
        <v>52122</v>
      </c>
      <c r="L5889" s="24" t="s">
        <v>22450</v>
      </c>
      <c r="M5889" s="32" t="s">
        <v>40813</v>
      </c>
      <c r="N5889" s="24" t="s">
        <v>22450</v>
      </c>
      <c r="O5889" s="32" t="s">
        <v>22687</v>
      </c>
      <c r="P5889" s="32" t="s">
        <v>46826</v>
      </c>
      <c r="Q5889" s="32" t="s">
        <v>22687</v>
      </c>
    </row>
    <row r="5890" spans="10:17" ht="20.100000000000001" customHeight="1" x14ac:dyDescent="0.25">
      <c r="J5890" s="24" t="s">
        <v>855</v>
      </c>
      <c r="K5890" s="27" t="s">
        <v>52122</v>
      </c>
      <c r="L5890" s="24" t="s">
        <v>22450</v>
      </c>
      <c r="M5890" s="32" t="s">
        <v>40813</v>
      </c>
      <c r="N5890" s="24" t="s">
        <v>22450</v>
      </c>
      <c r="O5890" s="32" t="s">
        <v>22688</v>
      </c>
      <c r="P5890" s="32" t="s">
        <v>46827</v>
      </c>
      <c r="Q5890" s="32" t="s">
        <v>22688</v>
      </c>
    </row>
    <row r="5891" spans="10:17" ht="20.100000000000001" customHeight="1" x14ac:dyDescent="0.25">
      <c r="J5891" s="24" t="s">
        <v>855</v>
      </c>
      <c r="K5891" s="27" t="s">
        <v>52122</v>
      </c>
      <c r="L5891" s="24" t="s">
        <v>22450</v>
      </c>
      <c r="M5891" s="32" t="s">
        <v>40813</v>
      </c>
      <c r="N5891" s="24" t="s">
        <v>22450</v>
      </c>
      <c r="O5891" s="32" t="s">
        <v>22689</v>
      </c>
      <c r="P5891" s="32" t="s">
        <v>46828</v>
      </c>
      <c r="Q5891" s="32" t="s">
        <v>22689</v>
      </c>
    </row>
    <row r="5892" spans="10:17" ht="20.100000000000001" customHeight="1" x14ac:dyDescent="0.25">
      <c r="J5892" s="24" t="s">
        <v>855</v>
      </c>
      <c r="K5892" s="27" t="s">
        <v>52122</v>
      </c>
      <c r="L5892" s="24" t="s">
        <v>22450</v>
      </c>
      <c r="M5892" s="32" t="s">
        <v>40813</v>
      </c>
      <c r="N5892" s="24" t="s">
        <v>22450</v>
      </c>
      <c r="O5892" s="32" t="s">
        <v>22690</v>
      </c>
      <c r="P5892" s="32" t="s">
        <v>46829</v>
      </c>
      <c r="Q5892" s="32" t="s">
        <v>22690</v>
      </c>
    </row>
    <row r="5893" spans="10:17" ht="20.100000000000001" customHeight="1" x14ac:dyDescent="0.25">
      <c r="J5893" s="24" t="s">
        <v>855</v>
      </c>
      <c r="K5893" s="27" t="s">
        <v>52122</v>
      </c>
      <c r="L5893" s="24" t="s">
        <v>22450</v>
      </c>
      <c r="M5893" s="32" t="s">
        <v>40813</v>
      </c>
      <c r="N5893" s="24" t="s">
        <v>22450</v>
      </c>
      <c r="O5893" s="32" t="s">
        <v>22691</v>
      </c>
      <c r="P5893" s="32" t="s">
        <v>46830</v>
      </c>
      <c r="Q5893" s="32" t="s">
        <v>22691</v>
      </c>
    </row>
    <row r="5894" spans="10:17" ht="20.100000000000001" customHeight="1" x14ac:dyDescent="0.25">
      <c r="J5894" s="24" t="s">
        <v>855</v>
      </c>
      <c r="K5894" s="27" t="s">
        <v>52122</v>
      </c>
      <c r="L5894" s="24" t="s">
        <v>22450</v>
      </c>
      <c r="M5894" s="32" t="s">
        <v>40813</v>
      </c>
      <c r="N5894" s="24" t="s">
        <v>22450</v>
      </c>
      <c r="O5894" s="32" t="s">
        <v>22692</v>
      </c>
      <c r="P5894" s="32" t="s">
        <v>46831</v>
      </c>
      <c r="Q5894" s="32" t="s">
        <v>22692</v>
      </c>
    </row>
    <row r="5895" spans="10:17" ht="20.100000000000001" customHeight="1" x14ac:dyDescent="0.25">
      <c r="J5895" s="24" t="s">
        <v>855</v>
      </c>
      <c r="K5895" s="27" t="s">
        <v>52122</v>
      </c>
      <c r="L5895" s="24" t="s">
        <v>22450</v>
      </c>
      <c r="M5895" s="32" t="s">
        <v>40813</v>
      </c>
      <c r="N5895" s="24" t="s">
        <v>22450</v>
      </c>
      <c r="O5895" s="32" t="s">
        <v>22693</v>
      </c>
      <c r="P5895" s="32" t="s">
        <v>46832</v>
      </c>
      <c r="Q5895" s="32" t="s">
        <v>22693</v>
      </c>
    </row>
    <row r="5896" spans="10:17" ht="20.100000000000001" customHeight="1" x14ac:dyDescent="0.25">
      <c r="J5896" s="24" t="s">
        <v>855</v>
      </c>
      <c r="K5896" s="27" t="s">
        <v>52122</v>
      </c>
      <c r="L5896" s="24" t="s">
        <v>22450</v>
      </c>
      <c r="M5896" s="32" t="s">
        <v>40813</v>
      </c>
      <c r="N5896" s="24" t="s">
        <v>22450</v>
      </c>
      <c r="O5896" s="32" t="s">
        <v>22694</v>
      </c>
      <c r="P5896" s="32" t="s">
        <v>46833</v>
      </c>
      <c r="Q5896" s="32" t="s">
        <v>22694</v>
      </c>
    </row>
    <row r="5897" spans="10:17" ht="20.100000000000001" customHeight="1" x14ac:dyDescent="0.25">
      <c r="J5897" s="24" t="s">
        <v>855</v>
      </c>
      <c r="K5897" s="27" t="s">
        <v>52122</v>
      </c>
      <c r="L5897" s="24" t="s">
        <v>22450</v>
      </c>
      <c r="M5897" s="32" t="s">
        <v>40813</v>
      </c>
      <c r="N5897" s="24" t="s">
        <v>22450</v>
      </c>
      <c r="O5897" s="32" t="s">
        <v>22695</v>
      </c>
      <c r="P5897" s="32" t="s">
        <v>46834</v>
      </c>
      <c r="Q5897" s="32" t="s">
        <v>22695</v>
      </c>
    </row>
    <row r="5898" spans="10:17" ht="20.100000000000001" customHeight="1" x14ac:dyDescent="0.25">
      <c r="J5898" s="24" t="s">
        <v>855</v>
      </c>
      <c r="K5898" s="27" t="s">
        <v>52122</v>
      </c>
      <c r="L5898" s="24" t="s">
        <v>22450</v>
      </c>
      <c r="M5898" s="32" t="s">
        <v>40813</v>
      </c>
      <c r="N5898" s="24" t="s">
        <v>22450</v>
      </c>
      <c r="O5898" s="32" t="s">
        <v>22696</v>
      </c>
      <c r="P5898" s="32" t="s">
        <v>46835</v>
      </c>
      <c r="Q5898" s="32" t="s">
        <v>22696</v>
      </c>
    </row>
    <row r="5899" spans="10:17" ht="20.100000000000001" customHeight="1" x14ac:dyDescent="0.25">
      <c r="J5899" s="24" t="s">
        <v>855</v>
      </c>
      <c r="K5899" s="27" t="s">
        <v>52122</v>
      </c>
      <c r="L5899" s="24" t="s">
        <v>22451</v>
      </c>
      <c r="M5899" s="32" t="s">
        <v>40815</v>
      </c>
      <c r="N5899" s="24" t="s">
        <v>22451</v>
      </c>
      <c r="O5899" s="32" t="s">
        <v>22697</v>
      </c>
      <c r="P5899" s="32" t="s">
        <v>46836</v>
      </c>
      <c r="Q5899" s="32" t="s">
        <v>22697</v>
      </c>
    </row>
    <row r="5900" spans="10:17" ht="20.100000000000001" customHeight="1" x14ac:dyDescent="0.25">
      <c r="J5900" s="24" t="s">
        <v>855</v>
      </c>
      <c r="K5900" s="27" t="s">
        <v>52122</v>
      </c>
      <c r="L5900" s="24" t="s">
        <v>22451</v>
      </c>
      <c r="M5900" s="32" t="s">
        <v>40815</v>
      </c>
      <c r="N5900" s="24" t="s">
        <v>22451</v>
      </c>
      <c r="O5900" s="32" t="s">
        <v>22698</v>
      </c>
      <c r="P5900" s="32" t="s">
        <v>46837</v>
      </c>
      <c r="Q5900" s="32" t="s">
        <v>22698</v>
      </c>
    </row>
    <row r="5901" spans="10:17" ht="20.100000000000001" customHeight="1" x14ac:dyDescent="0.25">
      <c r="J5901" s="24" t="s">
        <v>855</v>
      </c>
      <c r="K5901" s="27" t="s">
        <v>52122</v>
      </c>
      <c r="L5901" s="24" t="s">
        <v>22451</v>
      </c>
      <c r="M5901" s="32" t="s">
        <v>40815</v>
      </c>
      <c r="N5901" s="24" t="s">
        <v>22451</v>
      </c>
      <c r="O5901" s="32" t="s">
        <v>22699</v>
      </c>
      <c r="P5901" s="32" t="s">
        <v>46838</v>
      </c>
      <c r="Q5901" s="32" t="s">
        <v>22699</v>
      </c>
    </row>
    <row r="5902" spans="10:17" ht="20.100000000000001" customHeight="1" x14ac:dyDescent="0.25">
      <c r="J5902" s="24" t="s">
        <v>855</v>
      </c>
      <c r="K5902" s="27" t="s">
        <v>52122</v>
      </c>
      <c r="L5902" s="24" t="s">
        <v>22451</v>
      </c>
      <c r="M5902" s="32" t="s">
        <v>40815</v>
      </c>
      <c r="N5902" s="24" t="s">
        <v>22451</v>
      </c>
      <c r="O5902" s="32" t="s">
        <v>22700</v>
      </c>
      <c r="P5902" s="32" t="s">
        <v>46839</v>
      </c>
      <c r="Q5902" s="32" t="s">
        <v>22700</v>
      </c>
    </row>
    <row r="5903" spans="10:17" ht="20.100000000000001" customHeight="1" x14ac:dyDescent="0.25">
      <c r="J5903" s="24" t="s">
        <v>855</v>
      </c>
      <c r="K5903" s="27" t="s">
        <v>52122</v>
      </c>
      <c r="L5903" s="24" t="s">
        <v>22451</v>
      </c>
      <c r="M5903" s="32" t="s">
        <v>40815</v>
      </c>
      <c r="N5903" s="24" t="s">
        <v>22451</v>
      </c>
      <c r="O5903" s="32" t="s">
        <v>22701</v>
      </c>
      <c r="P5903" s="32" t="s">
        <v>46840</v>
      </c>
      <c r="Q5903" s="32" t="s">
        <v>22701</v>
      </c>
    </row>
    <row r="5904" spans="10:17" ht="20.100000000000001" customHeight="1" x14ac:dyDescent="0.25">
      <c r="J5904" s="24" t="s">
        <v>855</v>
      </c>
      <c r="K5904" s="27" t="s">
        <v>52122</v>
      </c>
      <c r="L5904" s="24" t="s">
        <v>22451</v>
      </c>
      <c r="M5904" s="32" t="s">
        <v>40815</v>
      </c>
      <c r="N5904" s="24" t="s">
        <v>22451</v>
      </c>
      <c r="O5904" s="32" t="s">
        <v>22702</v>
      </c>
      <c r="P5904" s="32" t="s">
        <v>46841</v>
      </c>
      <c r="Q5904" s="32" t="s">
        <v>22702</v>
      </c>
    </row>
    <row r="5905" spans="10:17" ht="20.100000000000001" customHeight="1" x14ac:dyDescent="0.25">
      <c r="J5905" s="24" t="s">
        <v>855</v>
      </c>
      <c r="K5905" s="27" t="s">
        <v>52122</v>
      </c>
      <c r="L5905" s="24" t="s">
        <v>22451</v>
      </c>
      <c r="M5905" s="32" t="s">
        <v>40815</v>
      </c>
      <c r="N5905" s="24" t="s">
        <v>22451</v>
      </c>
      <c r="O5905" s="32" t="s">
        <v>22703</v>
      </c>
      <c r="P5905" s="32" t="s">
        <v>46842</v>
      </c>
      <c r="Q5905" s="32" t="s">
        <v>22703</v>
      </c>
    </row>
    <row r="5906" spans="10:17" ht="20.100000000000001" customHeight="1" x14ac:dyDescent="0.25">
      <c r="J5906" s="24" t="s">
        <v>855</v>
      </c>
      <c r="K5906" s="27" t="s">
        <v>52122</v>
      </c>
      <c r="L5906" s="24" t="s">
        <v>22451</v>
      </c>
      <c r="M5906" s="32" t="s">
        <v>40815</v>
      </c>
      <c r="N5906" s="24" t="s">
        <v>22451</v>
      </c>
      <c r="O5906" s="32" t="s">
        <v>22704</v>
      </c>
      <c r="P5906" s="32" t="s">
        <v>46843</v>
      </c>
      <c r="Q5906" s="32" t="s">
        <v>22704</v>
      </c>
    </row>
    <row r="5907" spans="10:17" ht="20.100000000000001" customHeight="1" x14ac:dyDescent="0.25">
      <c r="J5907" s="24" t="s">
        <v>855</v>
      </c>
      <c r="K5907" s="27" t="s">
        <v>52122</v>
      </c>
      <c r="L5907" s="24" t="s">
        <v>22451</v>
      </c>
      <c r="M5907" s="32" t="s">
        <v>40815</v>
      </c>
      <c r="N5907" s="24" t="s">
        <v>22451</v>
      </c>
      <c r="O5907" s="32" t="s">
        <v>22705</v>
      </c>
      <c r="P5907" s="32" t="s">
        <v>46844</v>
      </c>
      <c r="Q5907" s="32" t="s">
        <v>22705</v>
      </c>
    </row>
    <row r="5908" spans="10:17" ht="20.100000000000001" customHeight="1" x14ac:dyDescent="0.25">
      <c r="J5908" s="24" t="s">
        <v>855</v>
      </c>
      <c r="K5908" s="27" t="s">
        <v>52122</v>
      </c>
      <c r="L5908" s="24" t="s">
        <v>22451</v>
      </c>
      <c r="M5908" s="32" t="s">
        <v>40815</v>
      </c>
      <c r="N5908" s="24" t="s">
        <v>22451</v>
      </c>
      <c r="O5908" s="32" t="s">
        <v>22706</v>
      </c>
      <c r="P5908" s="32" t="s">
        <v>46845</v>
      </c>
      <c r="Q5908" s="32" t="s">
        <v>22706</v>
      </c>
    </row>
    <row r="5909" spans="10:17" ht="20.100000000000001" customHeight="1" x14ac:dyDescent="0.25">
      <c r="J5909" s="24" t="s">
        <v>855</v>
      </c>
      <c r="K5909" s="27" t="s">
        <v>52122</v>
      </c>
      <c r="L5909" s="24" t="s">
        <v>22451</v>
      </c>
      <c r="M5909" s="32" t="s">
        <v>40815</v>
      </c>
      <c r="N5909" s="24" t="s">
        <v>22451</v>
      </c>
      <c r="O5909" s="32" t="s">
        <v>22707</v>
      </c>
      <c r="P5909" s="32" t="s">
        <v>46846</v>
      </c>
      <c r="Q5909" s="32" t="s">
        <v>22707</v>
      </c>
    </row>
    <row r="5910" spans="10:17" ht="20.100000000000001" customHeight="1" x14ac:dyDescent="0.25">
      <c r="J5910" s="24" t="s">
        <v>855</v>
      </c>
      <c r="K5910" s="27" t="s">
        <v>52122</v>
      </c>
      <c r="L5910" s="24" t="s">
        <v>22451</v>
      </c>
      <c r="M5910" s="32" t="s">
        <v>40815</v>
      </c>
      <c r="N5910" s="24" t="s">
        <v>22451</v>
      </c>
      <c r="O5910" s="32" t="s">
        <v>22708</v>
      </c>
      <c r="P5910" s="32" t="s">
        <v>46847</v>
      </c>
      <c r="Q5910" s="32" t="s">
        <v>22708</v>
      </c>
    </row>
    <row r="5911" spans="10:17" ht="20.100000000000001" customHeight="1" x14ac:dyDescent="0.25">
      <c r="J5911" s="24" t="s">
        <v>855</v>
      </c>
      <c r="K5911" s="27" t="s">
        <v>52122</v>
      </c>
      <c r="L5911" s="24" t="s">
        <v>22452</v>
      </c>
      <c r="M5911" s="32" t="s">
        <v>40817</v>
      </c>
      <c r="N5911" s="24" t="s">
        <v>22452</v>
      </c>
      <c r="O5911" s="32" t="s">
        <v>22709</v>
      </c>
      <c r="P5911" s="32" t="s">
        <v>46848</v>
      </c>
      <c r="Q5911" s="32" t="s">
        <v>22709</v>
      </c>
    </row>
    <row r="5912" spans="10:17" ht="20.100000000000001" customHeight="1" x14ac:dyDescent="0.25">
      <c r="J5912" s="24" t="s">
        <v>855</v>
      </c>
      <c r="K5912" s="27" t="s">
        <v>52122</v>
      </c>
      <c r="L5912" s="24" t="s">
        <v>22452</v>
      </c>
      <c r="M5912" s="32" t="s">
        <v>40817</v>
      </c>
      <c r="N5912" s="24" t="s">
        <v>22452</v>
      </c>
      <c r="O5912" s="32" t="s">
        <v>22710</v>
      </c>
      <c r="P5912" s="32" t="s">
        <v>46849</v>
      </c>
      <c r="Q5912" s="32" t="s">
        <v>22710</v>
      </c>
    </row>
    <row r="5913" spans="10:17" ht="20.100000000000001" customHeight="1" x14ac:dyDescent="0.25">
      <c r="J5913" s="24" t="s">
        <v>855</v>
      </c>
      <c r="K5913" s="27" t="s">
        <v>52122</v>
      </c>
      <c r="L5913" s="24" t="s">
        <v>22452</v>
      </c>
      <c r="M5913" s="32" t="s">
        <v>40817</v>
      </c>
      <c r="N5913" s="24" t="s">
        <v>22452</v>
      </c>
      <c r="O5913" s="32" t="s">
        <v>22711</v>
      </c>
      <c r="P5913" s="32" t="s">
        <v>46850</v>
      </c>
      <c r="Q5913" s="32" t="s">
        <v>22711</v>
      </c>
    </row>
    <row r="5914" spans="10:17" ht="20.100000000000001" customHeight="1" x14ac:dyDescent="0.25">
      <c r="J5914" s="24" t="s">
        <v>855</v>
      </c>
      <c r="K5914" s="27" t="s">
        <v>52122</v>
      </c>
      <c r="L5914" s="24" t="s">
        <v>22452</v>
      </c>
      <c r="M5914" s="32" t="s">
        <v>40817</v>
      </c>
      <c r="N5914" s="24" t="s">
        <v>22452</v>
      </c>
      <c r="O5914" s="32" t="s">
        <v>22712</v>
      </c>
      <c r="P5914" s="32" t="s">
        <v>46851</v>
      </c>
      <c r="Q5914" s="32" t="s">
        <v>22712</v>
      </c>
    </row>
    <row r="5915" spans="10:17" ht="20.100000000000001" customHeight="1" x14ac:dyDescent="0.25">
      <c r="J5915" s="24" t="s">
        <v>855</v>
      </c>
      <c r="K5915" s="27" t="s">
        <v>52122</v>
      </c>
      <c r="L5915" s="24" t="s">
        <v>22452</v>
      </c>
      <c r="M5915" s="32" t="s">
        <v>40817</v>
      </c>
      <c r="N5915" s="24" t="s">
        <v>22452</v>
      </c>
      <c r="O5915" s="32" t="s">
        <v>22713</v>
      </c>
      <c r="P5915" s="32" t="s">
        <v>46852</v>
      </c>
      <c r="Q5915" s="32" t="s">
        <v>22713</v>
      </c>
    </row>
    <row r="5916" spans="10:17" ht="20.100000000000001" customHeight="1" x14ac:dyDescent="0.25">
      <c r="J5916" s="24" t="s">
        <v>855</v>
      </c>
      <c r="K5916" s="27" t="s">
        <v>52122</v>
      </c>
      <c r="L5916" s="24" t="s">
        <v>22452</v>
      </c>
      <c r="M5916" s="32" t="s">
        <v>40817</v>
      </c>
      <c r="N5916" s="24" t="s">
        <v>22452</v>
      </c>
      <c r="O5916" s="32" t="s">
        <v>22714</v>
      </c>
      <c r="P5916" s="32" t="s">
        <v>46853</v>
      </c>
      <c r="Q5916" s="32" t="s">
        <v>22714</v>
      </c>
    </row>
    <row r="5917" spans="10:17" ht="20.100000000000001" customHeight="1" x14ac:dyDescent="0.25">
      <c r="J5917" s="24" t="s">
        <v>855</v>
      </c>
      <c r="K5917" s="27" t="s">
        <v>52122</v>
      </c>
      <c r="L5917" s="24" t="s">
        <v>22452</v>
      </c>
      <c r="M5917" s="32" t="s">
        <v>40817</v>
      </c>
      <c r="N5917" s="24" t="s">
        <v>22452</v>
      </c>
      <c r="O5917" s="32" t="s">
        <v>22715</v>
      </c>
      <c r="P5917" s="32" t="s">
        <v>46854</v>
      </c>
      <c r="Q5917" s="32" t="s">
        <v>22715</v>
      </c>
    </row>
    <row r="5918" spans="10:17" ht="20.100000000000001" customHeight="1" x14ac:dyDescent="0.25">
      <c r="J5918" s="24" t="s">
        <v>855</v>
      </c>
      <c r="K5918" s="27" t="s">
        <v>52122</v>
      </c>
      <c r="L5918" s="24" t="s">
        <v>22452</v>
      </c>
      <c r="M5918" s="32" t="s">
        <v>40817</v>
      </c>
      <c r="N5918" s="24" t="s">
        <v>22452</v>
      </c>
      <c r="O5918" s="32" t="s">
        <v>22716</v>
      </c>
      <c r="P5918" s="32" t="s">
        <v>46855</v>
      </c>
      <c r="Q5918" s="32" t="s">
        <v>22716</v>
      </c>
    </row>
    <row r="5919" spans="10:17" ht="20.100000000000001" customHeight="1" x14ac:dyDescent="0.25">
      <c r="J5919" s="24" t="s">
        <v>855</v>
      </c>
      <c r="K5919" s="27" t="s">
        <v>52122</v>
      </c>
      <c r="L5919" s="24" t="s">
        <v>22452</v>
      </c>
      <c r="M5919" s="32" t="s">
        <v>40817</v>
      </c>
      <c r="N5919" s="24" t="s">
        <v>22452</v>
      </c>
      <c r="O5919" s="32" t="s">
        <v>22717</v>
      </c>
      <c r="P5919" s="32" t="s">
        <v>46856</v>
      </c>
      <c r="Q5919" s="32" t="s">
        <v>22717</v>
      </c>
    </row>
    <row r="5920" spans="10:17" ht="20.100000000000001" customHeight="1" x14ac:dyDescent="0.25">
      <c r="J5920" s="24" t="s">
        <v>855</v>
      </c>
      <c r="K5920" s="27" t="s">
        <v>52122</v>
      </c>
      <c r="L5920" s="24" t="s">
        <v>22452</v>
      </c>
      <c r="M5920" s="32" t="s">
        <v>40817</v>
      </c>
      <c r="N5920" s="24" t="s">
        <v>22452</v>
      </c>
      <c r="O5920" s="32" t="s">
        <v>22718</v>
      </c>
      <c r="P5920" s="32" t="s">
        <v>46857</v>
      </c>
      <c r="Q5920" s="32" t="s">
        <v>22718</v>
      </c>
    </row>
    <row r="5921" spans="10:17" ht="20.100000000000001" customHeight="1" x14ac:dyDescent="0.25">
      <c r="J5921" s="24" t="s">
        <v>855</v>
      </c>
      <c r="K5921" s="27" t="s">
        <v>52122</v>
      </c>
      <c r="L5921" s="24" t="s">
        <v>22452</v>
      </c>
      <c r="M5921" s="32" t="s">
        <v>40817</v>
      </c>
      <c r="N5921" s="24" t="s">
        <v>22452</v>
      </c>
      <c r="O5921" s="32" t="s">
        <v>22719</v>
      </c>
      <c r="P5921" s="32" t="s">
        <v>46858</v>
      </c>
      <c r="Q5921" s="32" t="s">
        <v>22719</v>
      </c>
    </row>
    <row r="5922" spans="10:17" ht="20.100000000000001" customHeight="1" x14ac:dyDescent="0.25">
      <c r="J5922" s="24" t="s">
        <v>855</v>
      </c>
      <c r="K5922" s="27" t="s">
        <v>52122</v>
      </c>
      <c r="L5922" s="24" t="s">
        <v>22452</v>
      </c>
      <c r="M5922" s="32" t="s">
        <v>40817</v>
      </c>
      <c r="N5922" s="24" t="s">
        <v>22452</v>
      </c>
      <c r="O5922" s="32" t="s">
        <v>22720</v>
      </c>
      <c r="P5922" s="32" t="s">
        <v>46859</v>
      </c>
      <c r="Q5922" s="32" t="s">
        <v>22720</v>
      </c>
    </row>
    <row r="5923" spans="10:17" ht="20.100000000000001" customHeight="1" x14ac:dyDescent="0.25">
      <c r="J5923" s="24" t="s">
        <v>855</v>
      </c>
      <c r="K5923" s="27" t="s">
        <v>52122</v>
      </c>
      <c r="L5923" s="24" t="s">
        <v>22452</v>
      </c>
      <c r="M5923" s="32" t="s">
        <v>40817</v>
      </c>
      <c r="N5923" s="24" t="s">
        <v>22452</v>
      </c>
      <c r="O5923" s="32" t="s">
        <v>22721</v>
      </c>
      <c r="P5923" s="32" t="s">
        <v>46860</v>
      </c>
      <c r="Q5923" s="32" t="s">
        <v>22721</v>
      </c>
    </row>
    <row r="5924" spans="10:17" ht="20.100000000000001" customHeight="1" x14ac:dyDescent="0.25">
      <c r="J5924" s="24" t="s">
        <v>855</v>
      </c>
      <c r="K5924" s="27" t="s">
        <v>52122</v>
      </c>
      <c r="L5924" s="24" t="s">
        <v>22452</v>
      </c>
      <c r="M5924" s="32" t="s">
        <v>40817</v>
      </c>
      <c r="N5924" s="24" t="s">
        <v>22452</v>
      </c>
      <c r="O5924" s="32" t="s">
        <v>22722</v>
      </c>
      <c r="P5924" s="32" t="s">
        <v>46861</v>
      </c>
      <c r="Q5924" s="32" t="s">
        <v>22722</v>
      </c>
    </row>
    <row r="5925" spans="10:17" ht="20.100000000000001" customHeight="1" x14ac:dyDescent="0.25">
      <c r="J5925" s="24" t="s">
        <v>855</v>
      </c>
      <c r="K5925" s="27" t="s">
        <v>52122</v>
      </c>
      <c r="L5925" s="24" t="s">
        <v>22452</v>
      </c>
      <c r="M5925" s="32" t="s">
        <v>40817</v>
      </c>
      <c r="N5925" s="24" t="s">
        <v>22452</v>
      </c>
      <c r="O5925" s="32" t="s">
        <v>22723</v>
      </c>
      <c r="P5925" s="32" t="s">
        <v>46862</v>
      </c>
      <c r="Q5925" s="32" t="s">
        <v>22723</v>
      </c>
    </row>
    <row r="5926" spans="10:17" ht="20.100000000000001" customHeight="1" x14ac:dyDescent="0.25">
      <c r="J5926" s="24" t="s">
        <v>855</v>
      </c>
      <c r="K5926" s="27" t="s">
        <v>52122</v>
      </c>
      <c r="L5926" s="24" t="s">
        <v>22452</v>
      </c>
      <c r="M5926" s="32" t="s">
        <v>40817</v>
      </c>
      <c r="N5926" s="24" t="s">
        <v>22452</v>
      </c>
      <c r="O5926" s="32" t="s">
        <v>22724</v>
      </c>
      <c r="P5926" s="32" t="s">
        <v>46863</v>
      </c>
      <c r="Q5926" s="32" t="s">
        <v>22724</v>
      </c>
    </row>
    <row r="5927" spans="10:17" ht="20.100000000000001" customHeight="1" x14ac:dyDescent="0.25">
      <c r="J5927" s="24" t="s">
        <v>855</v>
      </c>
      <c r="K5927" s="27" t="s">
        <v>52122</v>
      </c>
      <c r="L5927" s="24" t="s">
        <v>22452</v>
      </c>
      <c r="M5927" s="32" t="s">
        <v>40817</v>
      </c>
      <c r="N5927" s="24" t="s">
        <v>22452</v>
      </c>
      <c r="O5927" s="32" t="s">
        <v>22725</v>
      </c>
      <c r="P5927" s="32" t="s">
        <v>46864</v>
      </c>
      <c r="Q5927" s="32" t="s">
        <v>22725</v>
      </c>
    </row>
    <row r="5928" spans="10:17" ht="20.100000000000001" customHeight="1" x14ac:dyDescent="0.25">
      <c r="J5928" s="24" t="s">
        <v>855</v>
      </c>
      <c r="K5928" s="27" t="s">
        <v>52122</v>
      </c>
      <c r="L5928" s="24" t="s">
        <v>22452</v>
      </c>
      <c r="M5928" s="32" t="s">
        <v>40817</v>
      </c>
      <c r="N5928" s="24" t="s">
        <v>22452</v>
      </c>
      <c r="O5928" s="32" t="s">
        <v>22726</v>
      </c>
      <c r="P5928" s="32" t="s">
        <v>46865</v>
      </c>
      <c r="Q5928" s="32" t="s">
        <v>22726</v>
      </c>
    </row>
    <row r="5929" spans="10:17" ht="20.100000000000001" customHeight="1" x14ac:dyDescent="0.25">
      <c r="J5929" s="24" t="s">
        <v>855</v>
      </c>
      <c r="K5929" s="27" t="s">
        <v>52122</v>
      </c>
      <c r="L5929" s="24" t="s">
        <v>22452</v>
      </c>
      <c r="M5929" s="32" t="s">
        <v>40817</v>
      </c>
      <c r="N5929" s="24" t="s">
        <v>22452</v>
      </c>
      <c r="O5929" s="32" t="s">
        <v>22727</v>
      </c>
      <c r="P5929" s="32" t="s">
        <v>46866</v>
      </c>
      <c r="Q5929" s="32" t="s">
        <v>22727</v>
      </c>
    </row>
    <row r="5930" spans="10:17" ht="20.100000000000001" customHeight="1" x14ac:dyDescent="0.25">
      <c r="J5930" s="24" t="s">
        <v>855</v>
      </c>
      <c r="K5930" s="27" t="s">
        <v>52122</v>
      </c>
      <c r="L5930" s="24" t="s">
        <v>22452</v>
      </c>
      <c r="M5930" s="32" t="s">
        <v>40817</v>
      </c>
      <c r="N5930" s="24" t="s">
        <v>22452</v>
      </c>
      <c r="O5930" s="32" t="s">
        <v>22728</v>
      </c>
      <c r="P5930" s="32" t="s">
        <v>46867</v>
      </c>
      <c r="Q5930" s="32" t="s">
        <v>22728</v>
      </c>
    </row>
    <row r="5931" spans="10:17" ht="20.100000000000001" customHeight="1" x14ac:dyDescent="0.25">
      <c r="J5931" s="24" t="s">
        <v>855</v>
      </c>
      <c r="K5931" s="27" t="s">
        <v>52122</v>
      </c>
      <c r="L5931" s="24" t="s">
        <v>22452</v>
      </c>
      <c r="M5931" s="32" t="s">
        <v>40817</v>
      </c>
      <c r="N5931" s="24" t="s">
        <v>22452</v>
      </c>
      <c r="O5931" s="32" t="s">
        <v>22729</v>
      </c>
      <c r="P5931" s="32" t="s">
        <v>46868</v>
      </c>
      <c r="Q5931" s="32" t="s">
        <v>22729</v>
      </c>
    </row>
    <row r="5932" spans="10:17" ht="20.100000000000001" customHeight="1" x14ac:dyDescent="0.25">
      <c r="J5932" s="24" t="s">
        <v>855</v>
      </c>
      <c r="K5932" s="27" t="s">
        <v>52122</v>
      </c>
      <c r="L5932" s="24" t="s">
        <v>22453</v>
      </c>
      <c r="M5932" s="32" t="s">
        <v>40819</v>
      </c>
      <c r="N5932" s="24" t="s">
        <v>22453</v>
      </c>
      <c r="O5932" s="32" t="s">
        <v>22730</v>
      </c>
      <c r="P5932" s="32" t="s">
        <v>46869</v>
      </c>
      <c r="Q5932" s="32" t="s">
        <v>22730</v>
      </c>
    </row>
    <row r="5933" spans="10:17" ht="20.100000000000001" customHeight="1" x14ac:dyDescent="0.25">
      <c r="J5933" s="24" t="s">
        <v>855</v>
      </c>
      <c r="K5933" s="27" t="s">
        <v>52122</v>
      </c>
      <c r="L5933" s="24" t="s">
        <v>22453</v>
      </c>
      <c r="M5933" s="32" t="s">
        <v>40819</v>
      </c>
      <c r="N5933" s="24" t="s">
        <v>22453</v>
      </c>
      <c r="O5933" s="32" t="s">
        <v>22731</v>
      </c>
      <c r="P5933" s="32" t="s">
        <v>46870</v>
      </c>
      <c r="Q5933" s="32" t="s">
        <v>22731</v>
      </c>
    </row>
    <row r="5934" spans="10:17" ht="20.100000000000001" customHeight="1" x14ac:dyDescent="0.25">
      <c r="J5934" s="24" t="s">
        <v>855</v>
      </c>
      <c r="K5934" s="27" t="s">
        <v>52122</v>
      </c>
      <c r="L5934" s="24" t="s">
        <v>22453</v>
      </c>
      <c r="M5934" s="32" t="s">
        <v>40819</v>
      </c>
      <c r="N5934" s="24" t="s">
        <v>22453</v>
      </c>
      <c r="O5934" s="32" t="s">
        <v>22732</v>
      </c>
      <c r="P5934" s="32" t="s">
        <v>46871</v>
      </c>
      <c r="Q5934" s="32" t="s">
        <v>22732</v>
      </c>
    </row>
    <row r="5935" spans="10:17" ht="20.100000000000001" customHeight="1" x14ac:dyDescent="0.25">
      <c r="J5935" s="24" t="s">
        <v>855</v>
      </c>
      <c r="K5935" s="27" t="s">
        <v>52122</v>
      </c>
      <c r="L5935" s="24" t="s">
        <v>22453</v>
      </c>
      <c r="M5935" s="32" t="s">
        <v>40819</v>
      </c>
      <c r="N5935" s="24" t="s">
        <v>22453</v>
      </c>
      <c r="O5935" s="32" t="s">
        <v>22733</v>
      </c>
      <c r="P5935" s="32" t="s">
        <v>46872</v>
      </c>
      <c r="Q5935" s="32" t="s">
        <v>22733</v>
      </c>
    </row>
    <row r="5936" spans="10:17" ht="20.100000000000001" customHeight="1" x14ac:dyDescent="0.25">
      <c r="J5936" s="24" t="s">
        <v>855</v>
      </c>
      <c r="K5936" s="27" t="s">
        <v>52122</v>
      </c>
      <c r="L5936" s="24" t="s">
        <v>22453</v>
      </c>
      <c r="M5936" s="32" t="s">
        <v>40819</v>
      </c>
      <c r="N5936" s="24" t="s">
        <v>22453</v>
      </c>
      <c r="O5936" s="32" t="s">
        <v>22734</v>
      </c>
      <c r="P5936" s="32" t="s">
        <v>46873</v>
      </c>
      <c r="Q5936" s="32" t="s">
        <v>22734</v>
      </c>
    </row>
    <row r="5937" spans="10:17" ht="20.100000000000001" customHeight="1" x14ac:dyDescent="0.25">
      <c r="J5937" s="24" t="s">
        <v>855</v>
      </c>
      <c r="K5937" s="27" t="s">
        <v>52122</v>
      </c>
      <c r="L5937" s="24" t="s">
        <v>22453</v>
      </c>
      <c r="M5937" s="32" t="s">
        <v>40819</v>
      </c>
      <c r="N5937" s="24" t="s">
        <v>22453</v>
      </c>
      <c r="O5937" s="32" t="s">
        <v>22735</v>
      </c>
      <c r="P5937" s="32" t="s">
        <v>46874</v>
      </c>
      <c r="Q5937" s="32" t="s">
        <v>22735</v>
      </c>
    </row>
    <row r="5938" spans="10:17" ht="20.100000000000001" customHeight="1" x14ac:dyDescent="0.25">
      <c r="J5938" s="24" t="s">
        <v>855</v>
      </c>
      <c r="K5938" s="27" t="s">
        <v>52122</v>
      </c>
      <c r="L5938" s="24" t="s">
        <v>22453</v>
      </c>
      <c r="M5938" s="32" t="s">
        <v>40819</v>
      </c>
      <c r="N5938" s="24" t="s">
        <v>22453</v>
      </c>
      <c r="O5938" s="32" t="s">
        <v>22736</v>
      </c>
      <c r="P5938" s="32" t="s">
        <v>46875</v>
      </c>
      <c r="Q5938" s="32" t="s">
        <v>22736</v>
      </c>
    </row>
    <row r="5939" spans="10:17" ht="20.100000000000001" customHeight="1" x14ac:dyDescent="0.25">
      <c r="J5939" s="24" t="s">
        <v>855</v>
      </c>
      <c r="K5939" s="27" t="s">
        <v>52122</v>
      </c>
      <c r="L5939" s="24" t="s">
        <v>22453</v>
      </c>
      <c r="M5939" s="32" t="s">
        <v>40819</v>
      </c>
      <c r="N5939" s="24" t="s">
        <v>22453</v>
      </c>
      <c r="O5939" s="32" t="s">
        <v>22737</v>
      </c>
      <c r="P5939" s="32" t="s">
        <v>46876</v>
      </c>
      <c r="Q5939" s="32" t="s">
        <v>22737</v>
      </c>
    </row>
    <row r="5940" spans="10:17" ht="20.100000000000001" customHeight="1" x14ac:dyDescent="0.25">
      <c r="J5940" s="24" t="s">
        <v>855</v>
      </c>
      <c r="K5940" s="27" t="s">
        <v>52122</v>
      </c>
      <c r="L5940" s="24" t="s">
        <v>22453</v>
      </c>
      <c r="M5940" s="32" t="s">
        <v>40819</v>
      </c>
      <c r="N5940" s="24" t="s">
        <v>22453</v>
      </c>
      <c r="O5940" s="32" t="s">
        <v>22738</v>
      </c>
      <c r="P5940" s="32" t="s">
        <v>46877</v>
      </c>
      <c r="Q5940" s="32" t="s">
        <v>22738</v>
      </c>
    </row>
    <row r="5941" spans="10:17" ht="20.100000000000001" customHeight="1" x14ac:dyDescent="0.25">
      <c r="J5941" s="24" t="s">
        <v>855</v>
      </c>
      <c r="K5941" s="27" t="s">
        <v>52122</v>
      </c>
      <c r="L5941" s="24" t="s">
        <v>22453</v>
      </c>
      <c r="M5941" s="32" t="s">
        <v>40819</v>
      </c>
      <c r="N5941" s="24" t="s">
        <v>22453</v>
      </c>
      <c r="O5941" s="32" t="s">
        <v>22739</v>
      </c>
      <c r="P5941" s="32" t="s">
        <v>46878</v>
      </c>
      <c r="Q5941" s="32" t="s">
        <v>22739</v>
      </c>
    </row>
    <row r="5942" spans="10:17" ht="20.100000000000001" customHeight="1" x14ac:dyDescent="0.25">
      <c r="J5942" s="24" t="s">
        <v>855</v>
      </c>
      <c r="K5942" s="27" t="s">
        <v>52122</v>
      </c>
      <c r="L5942" s="24" t="s">
        <v>22453</v>
      </c>
      <c r="M5942" s="32" t="s">
        <v>40819</v>
      </c>
      <c r="N5942" s="24" t="s">
        <v>22453</v>
      </c>
      <c r="O5942" s="32" t="s">
        <v>22740</v>
      </c>
      <c r="P5942" s="32" t="s">
        <v>46879</v>
      </c>
      <c r="Q5942" s="32" t="s">
        <v>22740</v>
      </c>
    </row>
    <row r="5943" spans="10:17" ht="20.100000000000001" customHeight="1" x14ac:dyDescent="0.25">
      <c r="J5943" s="24" t="s">
        <v>855</v>
      </c>
      <c r="K5943" s="27" t="s">
        <v>52122</v>
      </c>
      <c r="L5943" s="24" t="s">
        <v>22453</v>
      </c>
      <c r="M5943" s="32" t="s">
        <v>40819</v>
      </c>
      <c r="N5943" s="24" t="s">
        <v>22453</v>
      </c>
      <c r="O5943" s="32" t="s">
        <v>22741</v>
      </c>
      <c r="P5943" s="32" t="s">
        <v>46880</v>
      </c>
      <c r="Q5943" s="32" t="s">
        <v>22741</v>
      </c>
    </row>
    <row r="5944" spans="10:17" ht="20.100000000000001" customHeight="1" x14ac:dyDescent="0.25">
      <c r="J5944" s="24" t="s">
        <v>855</v>
      </c>
      <c r="K5944" s="27" t="s">
        <v>52122</v>
      </c>
      <c r="L5944" s="24" t="s">
        <v>22453</v>
      </c>
      <c r="M5944" s="32" t="s">
        <v>40819</v>
      </c>
      <c r="N5944" s="24" t="s">
        <v>22453</v>
      </c>
      <c r="O5944" s="32" t="s">
        <v>22742</v>
      </c>
      <c r="P5944" s="32" t="s">
        <v>46881</v>
      </c>
      <c r="Q5944" s="32" t="s">
        <v>22742</v>
      </c>
    </row>
    <row r="5945" spans="10:17" ht="20.100000000000001" customHeight="1" x14ac:dyDescent="0.25">
      <c r="J5945" s="24" t="s">
        <v>855</v>
      </c>
      <c r="K5945" s="27" t="s">
        <v>52122</v>
      </c>
      <c r="L5945" s="24" t="s">
        <v>22453</v>
      </c>
      <c r="M5945" s="32" t="s">
        <v>40819</v>
      </c>
      <c r="N5945" s="24" t="s">
        <v>22453</v>
      </c>
      <c r="O5945" s="32" t="s">
        <v>22743</v>
      </c>
      <c r="P5945" s="32" t="s">
        <v>46882</v>
      </c>
      <c r="Q5945" s="32" t="s">
        <v>22743</v>
      </c>
    </row>
    <row r="5946" spans="10:17" ht="20.100000000000001" customHeight="1" x14ac:dyDescent="0.25">
      <c r="J5946" s="24" t="s">
        <v>855</v>
      </c>
      <c r="K5946" s="27" t="s">
        <v>52122</v>
      </c>
      <c r="L5946" s="24" t="s">
        <v>22453</v>
      </c>
      <c r="M5946" s="32" t="s">
        <v>40819</v>
      </c>
      <c r="N5946" s="24" t="s">
        <v>22453</v>
      </c>
      <c r="O5946" s="32" t="s">
        <v>22744</v>
      </c>
      <c r="P5946" s="32" t="s">
        <v>46883</v>
      </c>
      <c r="Q5946" s="32" t="s">
        <v>22744</v>
      </c>
    </row>
    <row r="5947" spans="10:17" ht="20.100000000000001" customHeight="1" x14ac:dyDescent="0.25">
      <c r="J5947" s="24" t="s">
        <v>855</v>
      </c>
      <c r="K5947" s="27" t="s">
        <v>52122</v>
      </c>
      <c r="L5947" s="24" t="s">
        <v>22453</v>
      </c>
      <c r="M5947" s="32" t="s">
        <v>40819</v>
      </c>
      <c r="N5947" s="24" t="s">
        <v>22453</v>
      </c>
      <c r="O5947" s="32" t="s">
        <v>22745</v>
      </c>
      <c r="P5947" s="32" t="s">
        <v>46884</v>
      </c>
      <c r="Q5947" s="32" t="s">
        <v>22745</v>
      </c>
    </row>
    <row r="5948" spans="10:17" ht="20.100000000000001" customHeight="1" x14ac:dyDescent="0.25">
      <c r="J5948" s="24" t="s">
        <v>855</v>
      </c>
      <c r="K5948" s="27" t="s">
        <v>52122</v>
      </c>
      <c r="L5948" s="24" t="s">
        <v>22453</v>
      </c>
      <c r="M5948" s="32" t="s">
        <v>40819</v>
      </c>
      <c r="N5948" s="24" t="s">
        <v>22453</v>
      </c>
      <c r="O5948" s="32" t="s">
        <v>22746</v>
      </c>
      <c r="P5948" s="32" t="s">
        <v>46885</v>
      </c>
      <c r="Q5948" s="32" t="s">
        <v>22746</v>
      </c>
    </row>
    <row r="5949" spans="10:17" ht="20.100000000000001" customHeight="1" x14ac:dyDescent="0.25">
      <c r="J5949" s="24" t="s">
        <v>855</v>
      </c>
      <c r="K5949" s="27" t="s">
        <v>52122</v>
      </c>
      <c r="L5949" s="24" t="s">
        <v>22453</v>
      </c>
      <c r="M5949" s="32" t="s">
        <v>40819</v>
      </c>
      <c r="N5949" s="24" t="s">
        <v>22453</v>
      </c>
      <c r="O5949" s="32" t="s">
        <v>22747</v>
      </c>
      <c r="P5949" s="32" t="s">
        <v>46886</v>
      </c>
      <c r="Q5949" s="32" t="s">
        <v>22747</v>
      </c>
    </row>
    <row r="5950" spans="10:17" ht="20.100000000000001" customHeight="1" x14ac:dyDescent="0.25">
      <c r="J5950" s="24" t="s">
        <v>855</v>
      </c>
      <c r="K5950" s="27" t="s">
        <v>52122</v>
      </c>
      <c r="L5950" s="24" t="s">
        <v>22454</v>
      </c>
      <c r="M5950" s="32" t="s">
        <v>40821</v>
      </c>
      <c r="N5950" s="24" t="s">
        <v>22454</v>
      </c>
      <c r="O5950" s="32" t="s">
        <v>22748</v>
      </c>
      <c r="P5950" s="32" t="s">
        <v>46887</v>
      </c>
      <c r="Q5950" s="32" t="s">
        <v>22748</v>
      </c>
    </row>
    <row r="5951" spans="10:17" ht="20.100000000000001" customHeight="1" x14ac:dyDescent="0.25">
      <c r="J5951" s="24" t="s">
        <v>855</v>
      </c>
      <c r="K5951" s="27" t="s">
        <v>52122</v>
      </c>
      <c r="L5951" s="24" t="s">
        <v>22454</v>
      </c>
      <c r="M5951" s="32" t="s">
        <v>40821</v>
      </c>
      <c r="N5951" s="24" t="s">
        <v>22454</v>
      </c>
      <c r="O5951" s="32" t="s">
        <v>5291</v>
      </c>
      <c r="P5951" s="32" t="s">
        <v>46888</v>
      </c>
      <c r="Q5951" s="32" t="s">
        <v>5291</v>
      </c>
    </row>
    <row r="5952" spans="10:17" ht="20.100000000000001" customHeight="1" x14ac:dyDescent="0.25">
      <c r="J5952" s="24" t="s">
        <v>855</v>
      </c>
      <c r="K5952" s="27" t="s">
        <v>52122</v>
      </c>
      <c r="L5952" s="24" t="s">
        <v>22454</v>
      </c>
      <c r="M5952" s="32" t="s">
        <v>40821</v>
      </c>
      <c r="N5952" s="24" t="s">
        <v>22454</v>
      </c>
      <c r="O5952" s="32" t="s">
        <v>5294</v>
      </c>
      <c r="P5952" s="32" t="s">
        <v>46889</v>
      </c>
      <c r="Q5952" s="32" t="s">
        <v>5294</v>
      </c>
    </row>
    <row r="5953" spans="10:17" ht="20.100000000000001" customHeight="1" x14ac:dyDescent="0.25">
      <c r="J5953" s="24" t="s">
        <v>855</v>
      </c>
      <c r="K5953" s="27" t="s">
        <v>52122</v>
      </c>
      <c r="L5953" s="24" t="s">
        <v>22454</v>
      </c>
      <c r="M5953" s="32" t="s">
        <v>40821</v>
      </c>
      <c r="N5953" s="24" t="s">
        <v>22454</v>
      </c>
      <c r="O5953" s="32" t="s">
        <v>5297</v>
      </c>
      <c r="P5953" s="32" t="s">
        <v>46890</v>
      </c>
      <c r="Q5953" s="32" t="s">
        <v>5297</v>
      </c>
    </row>
    <row r="5954" spans="10:17" ht="20.100000000000001" customHeight="1" x14ac:dyDescent="0.25">
      <c r="J5954" s="24" t="s">
        <v>855</v>
      </c>
      <c r="K5954" s="27" t="s">
        <v>52122</v>
      </c>
      <c r="L5954" s="24" t="s">
        <v>22454</v>
      </c>
      <c r="M5954" s="32" t="s">
        <v>40821</v>
      </c>
      <c r="N5954" s="24" t="s">
        <v>22454</v>
      </c>
      <c r="O5954" s="32" t="s">
        <v>5300</v>
      </c>
      <c r="P5954" s="32" t="s">
        <v>46891</v>
      </c>
      <c r="Q5954" s="32" t="s">
        <v>5300</v>
      </c>
    </row>
    <row r="5955" spans="10:17" ht="20.100000000000001" customHeight="1" x14ac:dyDescent="0.25">
      <c r="J5955" s="24" t="s">
        <v>855</v>
      </c>
      <c r="K5955" s="27" t="s">
        <v>52122</v>
      </c>
      <c r="L5955" s="24" t="s">
        <v>22454</v>
      </c>
      <c r="M5955" s="32" t="s">
        <v>40821</v>
      </c>
      <c r="N5955" s="24" t="s">
        <v>22454</v>
      </c>
      <c r="O5955" s="32" t="s">
        <v>5288</v>
      </c>
      <c r="P5955" s="32" t="s">
        <v>46892</v>
      </c>
      <c r="Q5955" s="32" t="s">
        <v>5288</v>
      </c>
    </row>
    <row r="5956" spans="10:17" ht="20.100000000000001" customHeight="1" x14ac:dyDescent="0.25">
      <c r="J5956" s="24" t="s">
        <v>855</v>
      </c>
      <c r="K5956" s="27" t="s">
        <v>52122</v>
      </c>
      <c r="L5956" s="24" t="s">
        <v>22454</v>
      </c>
      <c r="M5956" s="32" t="s">
        <v>40821</v>
      </c>
      <c r="N5956" s="24" t="s">
        <v>22454</v>
      </c>
      <c r="O5956" s="32" t="s">
        <v>22749</v>
      </c>
      <c r="P5956" s="32" t="s">
        <v>46893</v>
      </c>
      <c r="Q5956" s="32" t="s">
        <v>22749</v>
      </c>
    </row>
    <row r="5957" spans="10:17" ht="20.100000000000001" customHeight="1" x14ac:dyDescent="0.25">
      <c r="J5957" s="24" t="s">
        <v>855</v>
      </c>
      <c r="K5957" s="27" t="s">
        <v>52122</v>
      </c>
      <c r="L5957" s="24" t="s">
        <v>22454</v>
      </c>
      <c r="M5957" s="32" t="s">
        <v>40821</v>
      </c>
      <c r="N5957" s="24" t="s">
        <v>22454</v>
      </c>
      <c r="O5957" s="32" t="s">
        <v>22750</v>
      </c>
      <c r="P5957" s="32" t="s">
        <v>46894</v>
      </c>
      <c r="Q5957" s="32" t="s">
        <v>22750</v>
      </c>
    </row>
    <row r="5958" spans="10:17" ht="20.100000000000001" customHeight="1" x14ac:dyDescent="0.25">
      <c r="J5958" s="24" t="s">
        <v>855</v>
      </c>
      <c r="K5958" s="27" t="s">
        <v>52122</v>
      </c>
      <c r="L5958" s="24" t="s">
        <v>22454</v>
      </c>
      <c r="M5958" s="32" t="s">
        <v>40821</v>
      </c>
      <c r="N5958" s="24" t="s">
        <v>22454</v>
      </c>
      <c r="O5958" s="32" t="s">
        <v>22751</v>
      </c>
      <c r="P5958" s="32" t="s">
        <v>46895</v>
      </c>
      <c r="Q5958" s="32" t="s">
        <v>22751</v>
      </c>
    </row>
    <row r="5959" spans="10:17" ht="20.100000000000001" customHeight="1" x14ac:dyDescent="0.25">
      <c r="J5959" s="24" t="s">
        <v>855</v>
      </c>
      <c r="K5959" s="27" t="s">
        <v>52122</v>
      </c>
      <c r="L5959" s="24" t="s">
        <v>22454</v>
      </c>
      <c r="M5959" s="32" t="s">
        <v>40821</v>
      </c>
      <c r="N5959" s="24" t="s">
        <v>22454</v>
      </c>
      <c r="O5959" s="32" t="s">
        <v>22752</v>
      </c>
      <c r="P5959" s="32" t="s">
        <v>46896</v>
      </c>
      <c r="Q5959" s="32" t="s">
        <v>22752</v>
      </c>
    </row>
    <row r="5960" spans="10:17" ht="20.100000000000001" customHeight="1" x14ac:dyDescent="0.25">
      <c r="J5960" s="24" t="s">
        <v>855</v>
      </c>
      <c r="K5960" s="27" t="s">
        <v>52122</v>
      </c>
      <c r="L5960" s="24" t="s">
        <v>22454</v>
      </c>
      <c r="M5960" s="32" t="s">
        <v>40821</v>
      </c>
      <c r="N5960" s="24" t="s">
        <v>22454</v>
      </c>
      <c r="O5960" s="32" t="s">
        <v>22753</v>
      </c>
      <c r="P5960" s="32" t="s">
        <v>46897</v>
      </c>
      <c r="Q5960" s="32" t="s">
        <v>22753</v>
      </c>
    </row>
    <row r="5961" spans="10:17" ht="20.100000000000001" customHeight="1" x14ac:dyDescent="0.25">
      <c r="J5961" s="24" t="s">
        <v>855</v>
      </c>
      <c r="K5961" s="27" t="s">
        <v>52122</v>
      </c>
      <c r="L5961" s="24" t="s">
        <v>22454</v>
      </c>
      <c r="M5961" s="32" t="s">
        <v>40821</v>
      </c>
      <c r="N5961" s="24" t="s">
        <v>22454</v>
      </c>
      <c r="O5961" s="32" t="s">
        <v>22754</v>
      </c>
      <c r="P5961" s="32" t="s">
        <v>46898</v>
      </c>
      <c r="Q5961" s="32" t="s">
        <v>22754</v>
      </c>
    </row>
    <row r="5962" spans="10:17" ht="20.100000000000001" customHeight="1" x14ac:dyDescent="0.25">
      <c r="J5962" s="24" t="s">
        <v>855</v>
      </c>
      <c r="K5962" s="27" t="s">
        <v>52122</v>
      </c>
      <c r="L5962" s="24" t="s">
        <v>22454</v>
      </c>
      <c r="M5962" s="32" t="s">
        <v>40821</v>
      </c>
      <c r="N5962" s="24" t="s">
        <v>22454</v>
      </c>
      <c r="O5962" s="32" t="s">
        <v>22755</v>
      </c>
      <c r="P5962" s="32" t="s">
        <v>46899</v>
      </c>
      <c r="Q5962" s="32" t="s">
        <v>22755</v>
      </c>
    </row>
    <row r="5963" spans="10:17" ht="20.100000000000001" customHeight="1" x14ac:dyDescent="0.25">
      <c r="J5963" s="24" t="s">
        <v>855</v>
      </c>
      <c r="K5963" s="27" t="s">
        <v>52122</v>
      </c>
      <c r="L5963" s="24" t="s">
        <v>22454</v>
      </c>
      <c r="M5963" s="32" t="s">
        <v>40821</v>
      </c>
      <c r="N5963" s="24" t="s">
        <v>22454</v>
      </c>
      <c r="O5963" s="32" t="s">
        <v>22756</v>
      </c>
      <c r="P5963" s="32" t="s">
        <v>46900</v>
      </c>
      <c r="Q5963" s="32" t="s">
        <v>22756</v>
      </c>
    </row>
    <row r="5964" spans="10:17" ht="20.100000000000001" customHeight="1" x14ac:dyDescent="0.25">
      <c r="J5964" s="24" t="s">
        <v>855</v>
      </c>
      <c r="K5964" s="27" t="s">
        <v>52122</v>
      </c>
      <c r="L5964" s="24" t="s">
        <v>22454</v>
      </c>
      <c r="M5964" s="32" t="s">
        <v>40821</v>
      </c>
      <c r="N5964" s="24" t="s">
        <v>22454</v>
      </c>
      <c r="O5964" s="32" t="s">
        <v>22757</v>
      </c>
      <c r="P5964" s="32" t="s">
        <v>46901</v>
      </c>
      <c r="Q5964" s="32" t="s">
        <v>22757</v>
      </c>
    </row>
    <row r="5965" spans="10:17" ht="20.100000000000001" customHeight="1" x14ac:dyDescent="0.25">
      <c r="J5965" s="24" t="s">
        <v>855</v>
      </c>
      <c r="K5965" s="27" t="s">
        <v>52122</v>
      </c>
      <c r="L5965" s="24" t="s">
        <v>22454</v>
      </c>
      <c r="M5965" s="32" t="s">
        <v>40821</v>
      </c>
      <c r="N5965" s="24" t="s">
        <v>22454</v>
      </c>
      <c r="O5965" s="32" t="s">
        <v>22758</v>
      </c>
      <c r="P5965" s="32" t="s">
        <v>46902</v>
      </c>
      <c r="Q5965" s="32" t="s">
        <v>22758</v>
      </c>
    </row>
    <row r="5966" spans="10:17" ht="20.100000000000001" customHeight="1" x14ac:dyDescent="0.25">
      <c r="J5966" s="24" t="s">
        <v>855</v>
      </c>
      <c r="K5966" s="27" t="s">
        <v>52122</v>
      </c>
      <c r="L5966" s="24" t="s">
        <v>22454</v>
      </c>
      <c r="M5966" s="32" t="s">
        <v>40821</v>
      </c>
      <c r="N5966" s="24" t="s">
        <v>22454</v>
      </c>
      <c r="O5966" s="32" t="s">
        <v>22759</v>
      </c>
      <c r="P5966" s="32" t="s">
        <v>46903</v>
      </c>
      <c r="Q5966" s="32" t="s">
        <v>22759</v>
      </c>
    </row>
    <row r="5967" spans="10:17" ht="20.100000000000001" customHeight="1" x14ac:dyDescent="0.25">
      <c r="J5967" s="24" t="s">
        <v>855</v>
      </c>
      <c r="K5967" s="27" t="s">
        <v>52122</v>
      </c>
      <c r="L5967" s="24" t="s">
        <v>22454</v>
      </c>
      <c r="M5967" s="32" t="s">
        <v>40821</v>
      </c>
      <c r="N5967" s="24" t="s">
        <v>22454</v>
      </c>
      <c r="O5967" s="32" t="s">
        <v>22760</v>
      </c>
      <c r="P5967" s="32" t="s">
        <v>46904</v>
      </c>
      <c r="Q5967" s="32" t="s">
        <v>22760</v>
      </c>
    </row>
    <row r="5968" spans="10:17" ht="20.100000000000001" customHeight="1" x14ac:dyDescent="0.25">
      <c r="J5968" s="24" t="s">
        <v>855</v>
      </c>
      <c r="K5968" s="27" t="s">
        <v>52122</v>
      </c>
      <c r="L5968" s="24" t="s">
        <v>22454</v>
      </c>
      <c r="M5968" s="32" t="s">
        <v>40821</v>
      </c>
      <c r="N5968" s="24" t="s">
        <v>22454</v>
      </c>
      <c r="O5968" s="32" t="s">
        <v>22761</v>
      </c>
      <c r="P5968" s="32" t="s">
        <v>46905</v>
      </c>
      <c r="Q5968" s="32" t="s">
        <v>22761</v>
      </c>
    </row>
    <row r="5969" spans="10:17" ht="20.100000000000001" customHeight="1" x14ac:dyDescent="0.25">
      <c r="J5969" s="24" t="s">
        <v>855</v>
      </c>
      <c r="K5969" s="27" t="s">
        <v>52122</v>
      </c>
      <c r="L5969" s="24" t="s">
        <v>22454</v>
      </c>
      <c r="M5969" s="32" t="s">
        <v>40821</v>
      </c>
      <c r="N5969" s="24" t="s">
        <v>22454</v>
      </c>
      <c r="O5969" s="32" t="s">
        <v>22762</v>
      </c>
      <c r="P5969" s="32" t="s">
        <v>46906</v>
      </c>
      <c r="Q5969" s="32" t="s">
        <v>22762</v>
      </c>
    </row>
    <row r="5970" spans="10:17" ht="20.100000000000001" customHeight="1" x14ac:dyDescent="0.25">
      <c r="J5970" s="24" t="s">
        <v>855</v>
      </c>
      <c r="K5970" s="27" t="s">
        <v>52122</v>
      </c>
      <c r="L5970" s="24" t="s">
        <v>22454</v>
      </c>
      <c r="M5970" s="32" t="s">
        <v>40821</v>
      </c>
      <c r="N5970" s="24" t="s">
        <v>22454</v>
      </c>
      <c r="O5970" s="32" t="s">
        <v>22763</v>
      </c>
      <c r="P5970" s="32" t="s">
        <v>46907</v>
      </c>
      <c r="Q5970" s="32" t="s">
        <v>22763</v>
      </c>
    </row>
    <row r="5971" spans="10:17" ht="20.100000000000001" customHeight="1" x14ac:dyDescent="0.25">
      <c r="J5971" s="24" t="s">
        <v>855</v>
      </c>
      <c r="K5971" s="27" t="s">
        <v>52122</v>
      </c>
      <c r="L5971" s="24" t="s">
        <v>22454</v>
      </c>
      <c r="M5971" s="32" t="s">
        <v>40821</v>
      </c>
      <c r="N5971" s="24" t="s">
        <v>22454</v>
      </c>
      <c r="O5971" s="32" t="s">
        <v>22764</v>
      </c>
      <c r="P5971" s="32" t="s">
        <v>46908</v>
      </c>
      <c r="Q5971" s="32" t="s">
        <v>22764</v>
      </c>
    </row>
    <row r="5972" spans="10:17" ht="20.100000000000001" customHeight="1" x14ac:dyDescent="0.25">
      <c r="J5972" s="24" t="s">
        <v>855</v>
      </c>
      <c r="K5972" s="27" t="s">
        <v>52122</v>
      </c>
      <c r="L5972" s="24" t="s">
        <v>22454</v>
      </c>
      <c r="M5972" s="32" t="s">
        <v>40821</v>
      </c>
      <c r="N5972" s="24" t="s">
        <v>22454</v>
      </c>
      <c r="O5972" s="32" t="s">
        <v>22765</v>
      </c>
      <c r="P5972" s="32" t="s">
        <v>46909</v>
      </c>
      <c r="Q5972" s="32" t="s">
        <v>22765</v>
      </c>
    </row>
    <row r="5973" spans="10:17" ht="20.100000000000001" customHeight="1" x14ac:dyDescent="0.25">
      <c r="J5973" s="24" t="s">
        <v>855</v>
      </c>
      <c r="K5973" s="27" t="s">
        <v>52122</v>
      </c>
      <c r="L5973" s="24" t="s">
        <v>22454</v>
      </c>
      <c r="M5973" s="32" t="s">
        <v>40821</v>
      </c>
      <c r="N5973" s="24" t="s">
        <v>22454</v>
      </c>
      <c r="O5973" s="32" t="s">
        <v>22766</v>
      </c>
      <c r="P5973" s="32" t="s">
        <v>46910</v>
      </c>
      <c r="Q5973" s="32" t="s">
        <v>22766</v>
      </c>
    </row>
    <row r="5974" spans="10:17" ht="20.100000000000001" customHeight="1" x14ac:dyDescent="0.25">
      <c r="J5974" s="24" t="s">
        <v>855</v>
      </c>
      <c r="K5974" s="27" t="s">
        <v>52122</v>
      </c>
      <c r="L5974" s="24" t="s">
        <v>22454</v>
      </c>
      <c r="M5974" s="32" t="s">
        <v>40821</v>
      </c>
      <c r="N5974" s="24" t="s">
        <v>22454</v>
      </c>
      <c r="O5974" s="32" t="s">
        <v>22767</v>
      </c>
      <c r="P5974" s="32" t="s">
        <v>46911</v>
      </c>
      <c r="Q5974" s="32" t="s">
        <v>22767</v>
      </c>
    </row>
    <row r="5975" spans="10:17" ht="20.100000000000001" customHeight="1" x14ac:dyDescent="0.25">
      <c r="J5975" s="24" t="s">
        <v>855</v>
      </c>
      <c r="K5975" s="27" t="s">
        <v>52122</v>
      </c>
      <c r="L5975" s="24" t="s">
        <v>22455</v>
      </c>
      <c r="M5975" s="32" t="s">
        <v>40823</v>
      </c>
      <c r="N5975" s="24" t="s">
        <v>22455</v>
      </c>
      <c r="O5975" s="32" t="s">
        <v>5342</v>
      </c>
      <c r="P5975" s="32" t="s">
        <v>46912</v>
      </c>
      <c r="Q5975" s="32" t="s">
        <v>5342</v>
      </c>
    </row>
    <row r="5976" spans="10:17" ht="20.100000000000001" customHeight="1" x14ac:dyDescent="0.25">
      <c r="J5976" s="24" t="s">
        <v>855</v>
      </c>
      <c r="K5976" s="27" t="s">
        <v>52122</v>
      </c>
      <c r="L5976" s="24" t="s">
        <v>22455</v>
      </c>
      <c r="M5976" s="32" t="s">
        <v>40823</v>
      </c>
      <c r="N5976" s="24" t="s">
        <v>22455</v>
      </c>
      <c r="O5976" s="32" t="s">
        <v>5345</v>
      </c>
      <c r="P5976" s="32" t="s">
        <v>46913</v>
      </c>
      <c r="Q5976" s="32" t="s">
        <v>5345</v>
      </c>
    </row>
    <row r="5977" spans="10:17" ht="20.100000000000001" customHeight="1" x14ac:dyDescent="0.25">
      <c r="J5977" s="24" t="s">
        <v>855</v>
      </c>
      <c r="K5977" s="27" t="s">
        <v>52122</v>
      </c>
      <c r="L5977" s="24" t="s">
        <v>22455</v>
      </c>
      <c r="M5977" s="32" t="s">
        <v>40823</v>
      </c>
      <c r="N5977" s="24" t="s">
        <v>22455</v>
      </c>
      <c r="O5977" s="32" t="s">
        <v>5360</v>
      </c>
      <c r="P5977" s="32" t="s">
        <v>46914</v>
      </c>
      <c r="Q5977" s="32" t="s">
        <v>5360</v>
      </c>
    </row>
    <row r="5978" spans="10:17" ht="20.100000000000001" customHeight="1" x14ac:dyDescent="0.25">
      <c r="J5978" s="24" t="s">
        <v>855</v>
      </c>
      <c r="K5978" s="27" t="s">
        <v>52122</v>
      </c>
      <c r="L5978" s="24" t="s">
        <v>22455</v>
      </c>
      <c r="M5978" s="32" t="s">
        <v>40823</v>
      </c>
      <c r="N5978" s="24" t="s">
        <v>22455</v>
      </c>
      <c r="O5978" s="32" t="s">
        <v>5357</v>
      </c>
      <c r="P5978" s="32" t="s">
        <v>46915</v>
      </c>
      <c r="Q5978" s="32" t="s">
        <v>5357</v>
      </c>
    </row>
    <row r="5979" spans="10:17" ht="20.100000000000001" customHeight="1" x14ac:dyDescent="0.25">
      <c r="J5979" s="24" t="s">
        <v>855</v>
      </c>
      <c r="K5979" s="27" t="s">
        <v>52122</v>
      </c>
      <c r="L5979" s="24" t="s">
        <v>22455</v>
      </c>
      <c r="M5979" s="32" t="s">
        <v>40823</v>
      </c>
      <c r="N5979" s="24" t="s">
        <v>22455</v>
      </c>
      <c r="O5979" s="32" t="s">
        <v>5354</v>
      </c>
      <c r="P5979" s="32" t="s">
        <v>46916</v>
      </c>
      <c r="Q5979" s="32" t="s">
        <v>5354</v>
      </c>
    </row>
    <row r="5980" spans="10:17" ht="20.100000000000001" customHeight="1" x14ac:dyDescent="0.25">
      <c r="J5980" s="24" t="s">
        <v>855</v>
      </c>
      <c r="K5980" s="27" t="s">
        <v>52122</v>
      </c>
      <c r="L5980" s="24" t="s">
        <v>22455</v>
      </c>
      <c r="M5980" s="32" t="s">
        <v>40823</v>
      </c>
      <c r="N5980" s="24" t="s">
        <v>22455</v>
      </c>
      <c r="O5980" s="32" t="s">
        <v>5309</v>
      </c>
      <c r="P5980" s="32" t="s">
        <v>46917</v>
      </c>
      <c r="Q5980" s="32" t="s">
        <v>5309</v>
      </c>
    </row>
    <row r="5981" spans="10:17" ht="20.100000000000001" customHeight="1" x14ac:dyDescent="0.25">
      <c r="J5981" s="24" t="s">
        <v>855</v>
      </c>
      <c r="K5981" s="27" t="s">
        <v>52122</v>
      </c>
      <c r="L5981" s="24" t="s">
        <v>22455</v>
      </c>
      <c r="M5981" s="32" t="s">
        <v>40823</v>
      </c>
      <c r="N5981" s="24" t="s">
        <v>22455</v>
      </c>
      <c r="O5981" s="32" t="s">
        <v>5351</v>
      </c>
      <c r="P5981" s="32" t="s">
        <v>46918</v>
      </c>
      <c r="Q5981" s="32" t="s">
        <v>5351</v>
      </c>
    </row>
    <row r="5982" spans="10:17" ht="20.100000000000001" customHeight="1" x14ac:dyDescent="0.25">
      <c r="J5982" s="24" t="s">
        <v>855</v>
      </c>
      <c r="K5982" s="27" t="s">
        <v>52122</v>
      </c>
      <c r="L5982" s="24" t="s">
        <v>22455</v>
      </c>
      <c r="M5982" s="32" t="s">
        <v>40823</v>
      </c>
      <c r="N5982" s="24" t="s">
        <v>22455</v>
      </c>
      <c r="O5982" s="32" t="s">
        <v>5339</v>
      </c>
      <c r="P5982" s="32" t="s">
        <v>46919</v>
      </c>
      <c r="Q5982" s="32" t="s">
        <v>5339</v>
      </c>
    </row>
    <row r="5983" spans="10:17" ht="20.100000000000001" customHeight="1" x14ac:dyDescent="0.25">
      <c r="J5983" s="24" t="s">
        <v>855</v>
      </c>
      <c r="K5983" s="27" t="s">
        <v>52122</v>
      </c>
      <c r="L5983" s="24" t="s">
        <v>22455</v>
      </c>
      <c r="M5983" s="32" t="s">
        <v>40823</v>
      </c>
      <c r="N5983" s="24" t="s">
        <v>22455</v>
      </c>
      <c r="O5983" s="32" t="s">
        <v>5306</v>
      </c>
      <c r="P5983" s="32" t="s">
        <v>46920</v>
      </c>
      <c r="Q5983" s="32" t="s">
        <v>5306</v>
      </c>
    </row>
    <row r="5984" spans="10:17" ht="20.100000000000001" customHeight="1" x14ac:dyDescent="0.25">
      <c r="J5984" s="24" t="s">
        <v>855</v>
      </c>
      <c r="K5984" s="27" t="s">
        <v>52122</v>
      </c>
      <c r="L5984" s="24" t="s">
        <v>22455</v>
      </c>
      <c r="M5984" s="32" t="s">
        <v>40823</v>
      </c>
      <c r="N5984" s="24" t="s">
        <v>22455</v>
      </c>
      <c r="O5984" s="32" t="s">
        <v>5312</v>
      </c>
      <c r="P5984" s="32" t="s">
        <v>46921</v>
      </c>
      <c r="Q5984" s="32" t="s">
        <v>5312</v>
      </c>
    </row>
    <row r="5985" spans="10:17" ht="20.100000000000001" customHeight="1" x14ac:dyDescent="0.25">
      <c r="J5985" s="24" t="s">
        <v>855</v>
      </c>
      <c r="K5985" s="27" t="s">
        <v>52122</v>
      </c>
      <c r="L5985" s="24" t="s">
        <v>22455</v>
      </c>
      <c r="M5985" s="32" t="s">
        <v>40823</v>
      </c>
      <c r="N5985" s="24" t="s">
        <v>22455</v>
      </c>
      <c r="O5985" s="32" t="s">
        <v>5315</v>
      </c>
      <c r="P5985" s="32" t="s">
        <v>46922</v>
      </c>
      <c r="Q5985" s="32" t="s">
        <v>5315</v>
      </c>
    </row>
    <row r="5986" spans="10:17" ht="20.100000000000001" customHeight="1" x14ac:dyDescent="0.25">
      <c r="J5986" s="24" t="s">
        <v>855</v>
      </c>
      <c r="K5986" s="27" t="s">
        <v>52122</v>
      </c>
      <c r="L5986" s="24" t="s">
        <v>22455</v>
      </c>
      <c r="M5986" s="32" t="s">
        <v>40823</v>
      </c>
      <c r="N5986" s="24" t="s">
        <v>22455</v>
      </c>
      <c r="O5986" s="32" t="s">
        <v>5318</v>
      </c>
      <c r="P5986" s="32" t="s">
        <v>46923</v>
      </c>
      <c r="Q5986" s="32" t="s">
        <v>5318</v>
      </c>
    </row>
    <row r="5987" spans="10:17" ht="20.100000000000001" customHeight="1" x14ac:dyDescent="0.25">
      <c r="J5987" s="24" t="s">
        <v>855</v>
      </c>
      <c r="K5987" s="27" t="s">
        <v>52122</v>
      </c>
      <c r="L5987" s="24" t="s">
        <v>22455</v>
      </c>
      <c r="M5987" s="32" t="s">
        <v>40823</v>
      </c>
      <c r="N5987" s="24" t="s">
        <v>22455</v>
      </c>
      <c r="O5987" s="32" t="s">
        <v>5333</v>
      </c>
      <c r="P5987" s="32" t="s">
        <v>46924</v>
      </c>
      <c r="Q5987" s="32" t="s">
        <v>5333</v>
      </c>
    </row>
    <row r="5988" spans="10:17" ht="20.100000000000001" customHeight="1" x14ac:dyDescent="0.25">
      <c r="J5988" s="24" t="s">
        <v>855</v>
      </c>
      <c r="K5988" s="27" t="s">
        <v>52122</v>
      </c>
      <c r="L5988" s="24" t="s">
        <v>22455</v>
      </c>
      <c r="M5988" s="32" t="s">
        <v>40823</v>
      </c>
      <c r="N5988" s="24" t="s">
        <v>22455</v>
      </c>
      <c r="O5988" s="32" t="s">
        <v>5324</v>
      </c>
      <c r="P5988" s="32" t="s">
        <v>46925</v>
      </c>
      <c r="Q5988" s="32" t="s">
        <v>5324</v>
      </c>
    </row>
    <row r="5989" spans="10:17" ht="20.100000000000001" customHeight="1" x14ac:dyDescent="0.25">
      <c r="J5989" s="24" t="s">
        <v>855</v>
      </c>
      <c r="K5989" s="27" t="s">
        <v>52122</v>
      </c>
      <c r="L5989" s="24" t="s">
        <v>22455</v>
      </c>
      <c r="M5989" s="32" t="s">
        <v>40823</v>
      </c>
      <c r="N5989" s="24" t="s">
        <v>22455</v>
      </c>
      <c r="O5989" s="32" t="s">
        <v>5327</v>
      </c>
      <c r="P5989" s="32" t="s">
        <v>46926</v>
      </c>
      <c r="Q5989" s="32" t="s">
        <v>5327</v>
      </c>
    </row>
    <row r="5990" spans="10:17" ht="20.100000000000001" customHeight="1" x14ac:dyDescent="0.25">
      <c r="J5990" s="24" t="s">
        <v>855</v>
      </c>
      <c r="K5990" s="27" t="s">
        <v>52122</v>
      </c>
      <c r="L5990" s="24" t="s">
        <v>22455</v>
      </c>
      <c r="M5990" s="32" t="s">
        <v>40823</v>
      </c>
      <c r="N5990" s="24" t="s">
        <v>22455</v>
      </c>
      <c r="O5990" s="32" t="s">
        <v>5330</v>
      </c>
      <c r="P5990" s="32" t="s">
        <v>46927</v>
      </c>
      <c r="Q5990" s="32" t="s">
        <v>5330</v>
      </c>
    </row>
    <row r="5991" spans="10:17" ht="20.100000000000001" customHeight="1" x14ac:dyDescent="0.25">
      <c r="J5991" s="24" t="s">
        <v>855</v>
      </c>
      <c r="K5991" s="27" t="s">
        <v>52122</v>
      </c>
      <c r="L5991" s="24" t="s">
        <v>22455</v>
      </c>
      <c r="M5991" s="32" t="s">
        <v>40823</v>
      </c>
      <c r="N5991" s="24" t="s">
        <v>22455</v>
      </c>
      <c r="O5991" s="32" t="s">
        <v>5321</v>
      </c>
      <c r="P5991" s="32" t="s">
        <v>46928</v>
      </c>
      <c r="Q5991" s="32" t="s">
        <v>5321</v>
      </c>
    </row>
    <row r="5992" spans="10:17" ht="20.100000000000001" customHeight="1" x14ac:dyDescent="0.25">
      <c r="J5992" s="24" t="s">
        <v>855</v>
      </c>
      <c r="K5992" s="27" t="s">
        <v>52122</v>
      </c>
      <c r="L5992" s="24" t="s">
        <v>22455</v>
      </c>
      <c r="M5992" s="32" t="s">
        <v>40823</v>
      </c>
      <c r="N5992" s="24" t="s">
        <v>22455</v>
      </c>
      <c r="O5992" s="32" t="s">
        <v>5303</v>
      </c>
      <c r="P5992" s="32" t="s">
        <v>46929</v>
      </c>
      <c r="Q5992" s="32" t="s">
        <v>5303</v>
      </c>
    </row>
    <row r="5993" spans="10:17" ht="20.100000000000001" customHeight="1" x14ac:dyDescent="0.25">
      <c r="J5993" s="24" t="s">
        <v>855</v>
      </c>
      <c r="K5993" s="27" t="s">
        <v>52122</v>
      </c>
      <c r="L5993" s="24" t="s">
        <v>22455</v>
      </c>
      <c r="M5993" s="32" t="s">
        <v>40823</v>
      </c>
      <c r="N5993" s="24" t="s">
        <v>22455</v>
      </c>
      <c r="O5993" s="32" t="s">
        <v>5336</v>
      </c>
      <c r="P5993" s="32" t="s">
        <v>46930</v>
      </c>
      <c r="Q5993" s="32" t="s">
        <v>5336</v>
      </c>
    </row>
    <row r="5994" spans="10:17" ht="20.100000000000001" customHeight="1" x14ac:dyDescent="0.25">
      <c r="J5994" s="24" t="s">
        <v>855</v>
      </c>
      <c r="K5994" s="27" t="s">
        <v>52122</v>
      </c>
      <c r="L5994" s="24" t="s">
        <v>22455</v>
      </c>
      <c r="M5994" s="32" t="s">
        <v>40823</v>
      </c>
      <c r="N5994" s="24" t="s">
        <v>22455</v>
      </c>
      <c r="O5994" s="32" t="s">
        <v>5348</v>
      </c>
      <c r="P5994" s="32" t="s">
        <v>46931</v>
      </c>
      <c r="Q5994" s="32" t="s">
        <v>5348</v>
      </c>
    </row>
    <row r="5995" spans="10:17" ht="20.100000000000001" customHeight="1" x14ac:dyDescent="0.25">
      <c r="J5995" s="24" t="s">
        <v>855</v>
      </c>
      <c r="K5995" s="27" t="s">
        <v>52122</v>
      </c>
      <c r="L5995" s="24" t="s">
        <v>22455</v>
      </c>
      <c r="M5995" s="32" t="s">
        <v>40823</v>
      </c>
      <c r="N5995" s="24" t="s">
        <v>22455</v>
      </c>
      <c r="O5995" s="32" t="s">
        <v>5363</v>
      </c>
      <c r="P5995" s="32" t="s">
        <v>46932</v>
      </c>
      <c r="Q5995" s="32" t="s">
        <v>5363</v>
      </c>
    </row>
    <row r="5996" spans="10:17" ht="20.100000000000001" customHeight="1" x14ac:dyDescent="0.25">
      <c r="J5996" s="24" t="s">
        <v>855</v>
      </c>
      <c r="K5996" s="27" t="s">
        <v>52122</v>
      </c>
      <c r="L5996" s="24" t="s">
        <v>22456</v>
      </c>
      <c r="M5996" s="32" t="s">
        <v>40825</v>
      </c>
      <c r="N5996" s="24" t="s">
        <v>22456</v>
      </c>
      <c r="O5996" s="32" t="s">
        <v>5459</v>
      </c>
      <c r="P5996" s="32" t="s">
        <v>46933</v>
      </c>
      <c r="Q5996" s="32" t="s">
        <v>5459</v>
      </c>
    </row>
    <row r="5997" spans="10:17" ht="20.100000000000001" customHeight="1" x14ac:dyDescent="0.25">
      <c r="J5997" s="24" t="s">
        <v>855</v>
      </c>
      <c r="K5997" s="27" t="s">
        <v>52122</v>
      </c>
      <c r="L5997" s="24" t="s">
        <v>22456</v>
      </c>
      <c r="M5997" s="32" t="s">
        <v>40825</v>
      </c>
      <c r="N5997" s="24" t="s">
        <v>22456</v>
      </c>
      <c r="O5997" s="32" t="s">
        <v>5456</v>
      </c>
      <c r="P5997" s="32" t="s">
        <v>46934</v>
      </c>
      <c r="Q5997" s="32" t="s">
        <v>5456</v>
      </c>
    </row>
    <row r="5998" spans="10:17" ht="20.100000000000001" customHeight="1" x14ac:dyDescent="0.25">
      <c r="J5998" s="24" t="s">
        <v>855</v>
      </c>
      <c r="K5998" s="27" t="s">
        <v>52122</v>
      </c>
      <c r="L5998" s="24" t="s">
        <v>22456</v>
      </c>
      <c r="M5998" s="32" t="s">
        <v>40825</v>
      </c>
      <c r="N5998" s="24" t="s">
        <v>22456</v>
      </c>
      <c r="O5998" s="32" t="s">
        <v>5453</v>
      </c>
      <c r="P5998" s="32" t="s">
        <v>46935</v>
      </c>
      <c r="Q5998" s="32" t="s">
        <v>5453</v>
      </c>
    </row>
    <row r="5999" spans="10:17" ht="20.100000000000001" customHeight="1" x14ac:dyDescent="0.25">
      <c r="J5999" s="24" t="s">
        <v>855</v>
      </c>
      <c r="K5999" s="27" t="s">
        <v>52122</v>
      </c>
      <c r="L5999" s="24" t="s">
        <v>22456</v>
      </c>
      <c r="M5999" s="32" t="s">
        <v>40825</v>
      </c>
      <c r="N5999" s="24" t="s">
        <v>22456</v>
      </c>
      <c r="O5999" s="32" t="s">
        <v>5450</v>
      </c>
      <c r="P5999" s="32" t="s">
        <v>46936</v>
      </c>
      <c r="Q5999" s="32" t="s">
        <v>5450</v>
      </c>
    </row>
    <row r="6000" spans="10:17" ht="20.100000000000001" customHeight="1" x14ac:dyDescent="0.25">
      <c r="J6000" s="24" t="s">
        <v>855</v>
      </c>
      <c r="K6000" s="27" t="s">
        <v>52122</v>
      </c>
      <c r="L6000" s="24" t="s">
        <v>22456</v>
      </c>
      <c r="M6000" s="32" t="s">
        <v>40825</v>
      </c>
      <c r="N6000" s="24" t="s">
        <v>22456</v>
      </c>
      <c r="O6000" s="32" t="s">
        <v>5444</v>
      </c>
      <c r="P6000" s="32" t="s">
        <v>46937</v>
      </c>
      <c r="Q6000" s="32" t="s">
        <v>5444</v>
      </c>
    </row>
    <row r="6001" spans="10:17" ht="20.100000000000001" customHeight="1" x14ac:dyDescent="0.25">
      <c r="J6001" s="24" t="s">
        <v>855</v>
      </c>
      <c r="K6001" s="27" t="s">
        <v>52122</v>
      </c>
      <c r="L6001" s="24" t="s">
        <v>22456</v>
      </c>
      <c r="M6001" s="32" t="s">
        <v>40825</v>
      </c>
      <c r="N6001" s="24" t="s">
        <v>22456</v>
      </c>
      <c r="O6001" s="32" t="s">
        <v>5441</v>
      </c>
      <c r="P6001" s="32" t="s">
        <v>46938</v>
      </c>
      <c r="Q6001" s="32" t="s">
        <v>5441</v>
      </c>
    </row>
    <row r="6002" spans="10:17" ht="20.100000000000001" customHeight="1" x14ac:dyDescent="0.25">
      <c r="J6002" s="24" t="s">
        <v>855</v>
      </c>
      <c r="K6002" s="27" t="s">
        <v>52122</v>
      </c>
      <c r="L6002" s="24" t="s">
        <v>22456</v>
      </c>
      <c r="M6002" s="32" t="s">
        <v>40825</v>
      </c>
      <c r="N6002" s="24" t="s">
        <v>22456</v>
      </c>
      <c r="O6002" s="32" t="s">
        <v>5462</v>
      </c>
      <c r="P6002" s="32" t="s">
        <v>46939</v>
      </c>
      <c r="Q6002" s="32" t="s">
        <v>5462</v>
      </c>
    </row>
    <row r="6003" spans="10:17" ht="20.100000000000001" customHeight="1" x14ac:dyDescent="0.25">
      <c r="J6003" s="24" t="s">
        <v>855</v>
      </c>
      <c r="K6003" s="27" t="s">
        <v>52122</v>
      </c>
      <c r="L6003" s="24" t="s">
        <v>22456</v>
      </c>
      <c r="M6003" s="32" t="s">
        <v>40825</v>
      </c>
      <c r="N6003" s="24" t="s">
        <v>22456</v>
      </c>
      <c r="O6003" s="32" t="s">
        <v>5489</v>
      </c>
      <c r="P6003" s="32" t="s">
        <v>46940</v>
      </c>
      <c r="Q6003" s="32" t="s">
        <v>5489</v>
      </c>
    </row>
    <row r="6004" spans="10:17" ht="20.100000000000001" customHeight="1" x14ac:dyDescent="0.25">
      <c r="J6004" s="24" t="s">
        <v>855</v>
      </c>
      <c r="K6004" s="27" t="s">
        <v>52122</v>
      </c>
      <c r="L6004" s="24" t="s">
        <v>22456</v>
      </c>
      <c r="M6004" s="32" t="s">
        <v>40825</v>
      </c>
      <c r="N6004" s="24" t="s">
        <v>22456</v>
      </c>
      <c r="O6004" s="32" t="s">
        <v>5447</v>
      </c>
      <c r="P6004" s="32" t="s">
        <v>46941</v>
      </c>
      <c r="Q6004" s="32" t="s">
        <v>5447</v>
      </c>
    </row>
    <row r="6005" spans="10:17" ht="20.100000000000001" customHeight="1" x14ac:dyDescent="0.25">
      <c r="J6005" s="24" t="s">
        <v>855</v>
      </c>
      <c r="K6005" s="27" t="s">
        <v>52122</v>
      </c>
      <c r="L6005" s="24" t="s">
        <v>22456</v>
      </c>
      <c r="M6005" s="32" t="s">
        <v>40825</v>
      </c>
      <c r="N6005" s="24" t="s">
        <v>22456</v>
      </c>
      <c r="O6005" s="32" t="s">
        <v>5465</v>
      </c>
      <c r="P6005" s="32" t="s">
        <v>46942</v>
      </c>
      <c r="Q6005" s="32" t="s">
        <v>5465</v>
      </c>
    </row>
    <row r="6006" spans="10:17" ht="20.100000000000001" customHeight="1" x14ac:dyDescent="0.25">
      <c r="J6006" s="24" t="s">
        <v>855</v>
      </c>
      <c r="K6006" s="27" t="s">
        <v>52122</v>
      </c>
      <c r="L6006" s="24" t="s">
        <v>22456</v>
      </c>
      <c r="M6006" s="32" t="s">
        <v>40825</v>
      </c>
      <c r="N6006" s="24" t="s">
        <v>22456</v>
      </c>
      <c r="O6006" s="32" t="s">
        <v>5468</v>
      </c>
      <c r="P6006" s="32" t="s">
        <v>46943</v>
      </c>
      <c r="Q6006" s="32" t="s">
        <v>5468</v>
      </c>
    </row>
    <row r="6007" spans="10:17" ht="20.100000000000001" customHeight="1" x14ac:dyDescent="0.25">
      <c r="J6007" s="24" t="s">
        <v>855</v>
      </c>
      <c r="K6007" s="27" t="s">
        <v>52122</v>
      </c>
      <c r="L6007" s="24" t="s">
        <v>22456</v>
      </c>
      <c r="M6007" s="32" t="s">
        <v>40825</v>
      </c>
      <c r="N6007" s="24" t="s">
        <v>22456</v>
      </c>
      <c r="O6007" s="32" t="s">
        <v>5471</v>
      </c>
      <c r="P6007" s="32" t="s">
        <v>46944</v>
      </c>
      <c r="Q6007" s="32" t="s">
        <v>5471</v>
      </c>
    </row>
    <row r="6008" spans="10:17" ht="20.100000000000001" customHeight="1" x14ac:dyDescent="0.25">
      <c r="J6008" s="24" t="s">
        <v>855</v>
      </c>
      <c r="K6008" s="27" t="s">
        <v>52122</v>
      </c>
      <c r="L6008" s="24" t="s">
        <v>22456</v>
      </c>
      <c r="M6008" s="32" t="s">
        <v>40825</v>
      </c>
      <c r="N6008" s="24" t="s">
        <v>22456</v>
      </c>
      <c r="O6008" s="32" t="s">
        <v>5474</v>
      </c>
      <c r="P6008" s="32" t="s">
        <v>46945</v>
      </c>
      <c r="Q6008" s="32" t="s">
        <v>5474</v>
      </c>
    </row>
    <row r="6009" spans="10:17" ht="20.100000000000001" customHeight="1" x14ac:dyDescent="0.25">
      <c r="J6009" s="24" t="s">
        <v>855</v>
      </c>
      <c r="K6009" s="27" t="s">
        <v>52122</v>
      </c>
      <c r="L6009" s="24" t="s">
        <v>22456</v>
      </c>
      <c r="M6009" s="32" t="s">
        <v>40825</v>
      </c>
      <c r="N6009" s="24" t="s">
        <v>22456</v>
      </c>
      <c r="O6009" s="32" t="s">
        <v>5477</v>
      </c>
      <c r="P6009" s="32" t="s">
        <v>46946</v>
      </c>
      <c r="Q6009" s="32" t="s">
        <v>5477</v>
      </c>
    </row>
    <row r="6010" spans="10:17" ht="20.100000000000001" customHeight="1" x14ac:dyDescent="0.25">
      <c r="J6010" s="24" t="s">
        <v>855</v>
      </c>
      <c r="K6010" s="27" t="s">
        <v>52122</v>
      </c>
      <c r="L6010" s="24" t="s">
        <v>22456</v>
      </c>
      <c r="M6010" s="32" t="s">
        <v>40825</v>
      </c>
      <c r="N6010" s="24" t="s">
        <v>22456</v>
      </c>
      <c r="O6010" s="32" t="s">
        <v>5480</v>
      </c>
      <c r="P6010" s="32" t="s">
        <v>46947</v>
      </c>
      <c r="Q6010" s="32" t="s">
        <v>5480</v>
      </c>
    </row>
    <row r="6011" spans="10:17" ht="20.100000000000001" customHeight="1" x14ac:dyDescent="0.25">
      <c r="J6011" s="24" t="s">
        <v>855</v>
      </c>
      <c r="K6011" s="27" t="s">
        <v>52122</v>
      </c>
      <c r="L6011" s="24" t="s">
        <v>22456</v>
      </c>
      <c r="M6011" s="32" t="s">
        <v>40825</v>
      </c>
      <c r="N6011" s="24" t="s">
        <v>22456</v>
      </c>
      <c r="O6011" s="32" t="s">
        <v>5486</v>
      </c>
      <c r="P6011" s="32" t="s">
        <v>46948</v>
      </c>
      <c r="Q6011" s="32" t="s">
        <v>5486</v>
      </c>
    </row>
    <row r="6012" spans="10:17" ht="20.100000000000001" customHeight="1" x14ac:dyDescent="0.25">
      <c r="J6012" s="24" t="s">
        <v>855</v>
      </c>
      <c r="K6012" s="27" t="s">
        <v>52122</v>
      </c>
      <c r="L6012" s="24" t="s">
        <v>22456</v>
      </c>
      <c r="M6012" s="32" t="s">
        <v>40825</v>
      </c>
      <c r="N6012" s="24" t="s">
        <v>22456</v>
      </c>
      <c r="O6012" s="32" t="s">
        <v>5492</v>
      </c>
      <c r="P6012" s="32" t="s">
        <v>46949</v>
      </c>
      <c r="Q6012" s="32" t="s">
        <v>5492</v>
      </c>
    </row>
    <row r="6013" spans="10:17" ht="20.100000000000001" customHeight="1" x14ac:dyDescent="0.25">
      <c r="J6013" s="24" t="s">
        <v>855</v>
      </c>
      <c r="K6013" s="27" t="s">
        <v>52122</v>
      </c>
      <c r="L6013" s="24" t="s">
        <v>22456</v>
      </c>
      <c r="M6013" s="32" t="s">
        <v>40825</v>
      </c>
      <c r="N6013" s="24" t="s">
        <v>22456</v>
      </c>
      <c r="O6013" s="32" t="s">
        <v>5438</v>
      </c>
      <c r="P6013" s="32" t="s">
        <v>46950</v>
      </c>
      <c r="Q6013" s="32" t="s">
        <v>5438</v>
      </c>
    </row>
    <row r="6014" spans="10:17" ht="20.100000000000001" customHeight="1" x14ac:dyDescent="0.25">
      <c r="J6014" s="24" t="s">
        <v>855</v>
      </c>
      <c r="K6014" s="27" t="s">
        <v>52122</v>
      </c>
      <c r="L6014" s="24" t="s">
        <v>22456</v>
      </c>
      <c r="M6014" s="32" t="s">
        <v>40825</v>
      </c>
      <c r="N6014" s="24" t="s">
        <v>22456</v>
      </c>
      <c r="O6014" s="32" t="s">
        <v>5483</v>
      </c>
      <c r="P6014" s="32" t="s">
        <v>46951</v>
      </c>
      <c r="Q6014" s="32" t="s">
        <v>5483</v>
      </c>
    </row>
    <row r="6015" spans="10:17" ht="20.100000000000001" customHeight="1" x14ac:dyDescent="0.25">
      <c r="J6015" s="24" t="s">
        <v>855</v>
      </c>
      <c r="K6015" s="27" t="s">
        <v>52122</v>
      </c>
      <c r="L6015" s="24" t="s">
        <v>22456</v>
      </c>
      <c r="M6015" s="32" t="s">
        <v>40825</v>
      </c>
      <c r="N6015" s="24" t="s">
        <v>22456</v>
      </c>
      <c r="O6015" s="32" t="s">
        <v>5366</v>
      </c>
      <c r="P6015" s="32" t="s">
        <v>46952</v>
      </c>
      <c r="Q6015" s="32" t="s">
        <v>5366</v>
      </c>
    </row>
    <row r="6016" spans="10:17" ht="20.100000000000001" customHeight="1" x14ac:dyDescent="0.25">
      <c r="J6016" s="24" t="s">
        <v>855</v>
      </c>
      <c r="K6016" s="27" t="s">
        <v>52122</v>
      </c>
      <c r="L6016" s="24" t="s">
        <v>22456</v>
      </c>
      <c r="M6016" s="32" t="s">
        <v>40825</v>
      </c>
      <c r="N6016" s="24" t="s">
        <v>22456</v>
      </c>
      <c r="O6016" s="32" t="s">
        <v>5387</v>
      </c>
      <c r="P6016" s="32" t="s">
        <v>46953</v>
      </c>
      <c r="Q6016" s="32" t="s">
        <v>5387</v>
      </c>
    </row>
    <row r="6017" spans="10:17" ht="20.100000000000001" customHeight="1" x14ac:dyDescent="0.25">
      <c r="J6017" s="24" t="s">
        <v>855</v>
      </c>
      <c r="K6017" s="27" t="s">
        <v>52122</v>
      </c>
      <c r="L6017" s="24" t="s">
        <v>22456</v>
      </c>
      <c r="M6017" s="32" t="s">
        <v>40825</v>
      </c>
      <c r="N6017" s="24" t="s">
        <v>22456</v>
      </c>
      <c r="O6017" s="32" t="s">
        <v>5390</v>
      </c>
      <c r="P6017" s="32" t="s">
        <v>46954</v>
      </c>
      <c r="Q6017" s="32" t="s">
        <v>5390</v>
      </c>
    </row>
    <row r="6018" spans="10:17" ht="20.100000000000001" customHeight="1" x14ac:dyDescent="0.25">
      <c r="J6018" s="24" t="s">
        <v>855</v>
      </c>
      <c r="K6018" s="27" t="s">
        <v>52122</v>
      </c>
      <c r="L6018" s="24" t="s">
        <v>22456</v>
      </c>
      <c r="M6018" s="32" t="s">
        <v>40825</v>
      </c>
      <c r="N6018" s="24" t="s">
        <v>22456</v>
      </c>
      <c r="O6018" s="32" t="s">
        <v>5369</v>
      </c>
      <c r="P6018" s="32" t="s">
        <v>46955</v>
      </c>
      <c r="Q6018" s="32" t="s">
        <v>5369</v>
      </c>
    </row>
    <row r="6019" spans="10:17" ht="20.100000000000001" customHeight="1" x14ac:dyDescent="0.25">
      <c r="J6019" s="24" t="s">
        <v>855</v>
      </c>
      <c r="K6019" s="27" t="s">
        <v>52122</v>
      </c>
      <c r="L6019" s="24" t="s">
        <v>22456</v>
      </c>
      <c r="M6019" s="32" t="s">
        <v>40825</v>
      </c>
      <c r="N6019" s="24" t="s">
        <v>22456</v>
      </c>
      <c r="O6019" s="32" t="s">
        <v>5408</v>
      </c>
      <c r="P6019" s="32" t="s">
        <v>46956</v>
      </c>
      <c r="Q6019" s="32" t="s">
        <v>5408</v>
      </c>
    </row>
    <row r="6020" spans="10:17" ht="20.100000000000001" customHeight="1" x14ac:dyDescent="0.25">
      <c r="J6020" s="24" t="s">
        <v>855</v>
      </c>
      <c r="K6020" s="27" t="s">
        <v>52122</v>
      </c>
      <c r="L6020" s="24" t="s">
        <v>22456</v>
      </c>
      <c r="M6020" s="32" t="s">
        <v>40825</v>
      </c>
      <c r="N6020" s="24" t="s">
        <v>22456</v>
      </c>
      <c r="O6020" s="32" t="s">
        <v>5411</v>
      </c>
      <c r="P6020" s="32" t="s">
        <v>46957</v>
      </c>
      <c r="Q6020" s="32" t="s">
        <v>5411</v>
      </c>
    </row>
    <row r="6021" spans="10:17" ht="20.100000000000001" customHeight="1" x14ac:dyDescent="0.25">
      <c r="J6021" s="24" t="s">
        <v>855</v>
      </c>
      <c r="K6021" s="27" t="s">
        <v>52122</v>
      </c>
      <c r="L6021" s="24" t="s">
        <v>22456</v>
      </c>
      <c r="M6021" s="32" t="s">
        <v>40825</v>
      </c>
      <c r="N6021" s="24" t="s">
        <v>22456</v>
      </c>
      <c r="O6021" s="32" t="s">
        <v>5414</v>
      </c>
      <c r="P6021" s="32" t="s">
        <v>46958</v>
      </c>
      <c r="Q6021" s="32" t="s">
        <v>5414</v>
      </c>
    </row>
    <row r="6022" spans="10:17" ht="20.100000000000001" customHeight="1" x14ac:dyDescent="0.25">
      <c r="J6022" s="24" t="s">
        <v>855</v>
      </c>
      <c r="K6022" s="27" t="s">
        <v>52122</v>
      </c>
      <c r="L6022" s="24" t="s">
        <v>22456</v>
      </c>
      <c r="M6022" s="32" t="s">
        <v>40825</v>
      </c>
      <c r="N6022" s="24" t="s">
        <v>22456</v>
      </c>
      <c r="O6022" s="32" t="s">
        <v>5429</v>
      </c>
      <c r="P6022" s="32" t="s">
        <v>46959</v>
      </c>
      <c r="Q6022" s="32" t="s">
        <v>5429</v>
      </c>
    </row>
    <row r="6023" spans="10:17" ht="20.100000000000001" customHeight="1" x14ac:dyDescent="0.25">
      <c r="J6023" s="24" t="s">
        <v>855</v>
      </c>
      <c r="K6023" s="27" t="s">
        <v>52122</v>
      </c>
      <c r="L6023" s="24" t="s">
        <v>22456</v>
      </c>
      <c r="M6023" s="32" t="s">
        <v>40825</v>
      </c>
      <c r="N6023" s="24" t="s">
        <v>22456</v>
      </c>
      <c r="O6023" s="32" t="s">
        <v>5420</v>
      </c>
      <c r="P6023" s="32" t="s">
        <v>46960</v>
      </c>
      <c r="Q6023" s="32" t="s">
        <v>5420</v>
      </c>
    </row>
    <row r="6024" spans="10:17" ht="20.100000000000001" customHeight="1" x14ac:dyDescent="0.25">
      <c r="J6024" s="24" t="s">
        <v>855</v>
      </c>
      <c r="K6024" s="27" t="s">
        <v>52122</v>
      </c>
      <c r="L6024" s="24" t="s">
        <v>22456</v>
      </c>
      <c r="M6024" s="32" t="s">
        <v>40825</v>
      </c>
      <c r="N6024" s="24" t="s">
        <v>22456</v>
      </c>
      <c r="O6024" s="32" t="s">
        <v>5423</v>
      </c>
      <c r="P6024" s="32" t="s">
        <v>46961</v>
      </c>
      <c r="Q6024" s="32" t="s">
        <v>5423</v>
      </c>
    </row>
    <row r="6025" spans="10:17" ht="20.100000000000001" customHeight="1" x14ac:dyDescent="0.25">
      <c r="J6025" s="24" t="s">
        <v>855</v>
      </c>
      <c r="K6025" s="27" t="s">
        <v>52122</v>
      </c>
      <c r="L6025" s="24" t="s">
        <v>22456</v>
      </c>
      <c r="M6025" s="32" t="s">
        <v>40825</v>
      </c>
      <c r="N6025" s="24" t="s">
        <v>22456</v>
      </c>
      <c r="O6025" s="32" t="s">
        <v>5426</v>
      </c>
      <c r="P6025" s="32" t="s">
        <v>46962</v>
      </c>
      <c r="Q6025" s="32" t="s">
        <v>5426</v>
      </c>
    </row>
    <row r="6026" spans="10:17" ht="20.100000000000001" customHeight="1" x14ac:dyDescent="0.25">
      <c r="J6026" s="24" t="s">
        <v>855</v>
      </c>
      <c r="K6026" s="27" t="s">
        <v>52122</v>
      </c>
      <c r="L6026" s="24" t="s">
        <v>22456</v>
      </c>
      <c r="M6026" s="32" t="s">
        <v>40825</v>
      </c>
      <c r="N6026" s="24" t="s">
        <v>22456</v>
      </c>
      <c r="O6026" s="32" t="s">
        <v>5417</v>
      </c>
      <c r="P6026" s="32" t="s">
        <v>46963</v>
      </c>
      <c r="Q6026" s="32" t="s">
        <v>5417</v>
      </c>
    </row>
    <row r="6027" spans="10:17" ht="20.100000000000001" customHeight="1" x14ac:dyDescent="0.25">
      <c r="J6027" s="24" t="s">
        <v>855</v>
      </c>
      <c r="K6027" s="27" t="s">
        <v>52122</v>
      </c>
      <c r="L6027" s="24" t="s">
        <v>22456</v>
      </c>
      <c r="M6027" s="32" t="s">
        <v>40825</v>
      </c>
      <c r="N6027" s="24" t="s">
        <v>22456</v>
      </c>
      <c r="O6027" s="32" t="s">
        <v>5435</v>
      </c>
      <c r="P6027" s="32" t="s">
        <v>46964</v>
      </c>
      <c r="Q6027" s="32" t="s">
        <v>5435</v>
      </c>
    </row>
    <row r="6028" spans="10:17" ht="20.100000000000001" customHeight="1" x14ac:dyDescent="0.25">
      <c r="J6028" s="24" t="s">
        <v>855</v>
      </c>
      <c r="K6028" s="27" t="s">
        <v>52122</v>
      </c>
      <c r="L6028" s="24" t="s">
        <v>22456</v>
      </c>
      <c r="M6028" s="32" t="s">
        <v>40825</v>
      </c>
      <c r="N6028" s="24" t="s">
        <v>22456</v>
      </c>
      <c r="O6028" s="32" t="s">
        <v>5432</v>
      </c>
      <c r="P6028" s="32" t="s">
        <v>46965</v>
      </c>
      <c r="Q6028" s="32" t="s">
        <v>5432</v>
      </c>
    </row>
    <row r="6029" spans="10:17" ht="20.100000000000001" customHeight="1" x14ac:dyDescent="0.25">
      <c r="J6029" s="24" t="s">
        <v>855</v>
      </c>
      <c r="K6029" s="27" t="s">
        <v>52122</v>
      </c>
      <c r="L6029" s="24" t="s">
        <v>22457</v>
      </c>
      <c r="M6029" s="32" t="s">
        <v>40827</v>
      </c>
      <c r="N6029" s="24" t="s">
        <v>22457</v>
      </c>
      <c r="O6029" s="32" t="s">
        <v>5513</v>
      </c>
      <c r="P6029" s="32" t="s">
        <v>46966</v>
      </c>
      <c r="Q6029" s="32" t="s">
        <v>5513</v>
      </c>
    </row>
    <row r="6030" spans="10:17" ht="20.100000000000001" customHeight="1" x14ac:dyDescent="0.25">
      <c r="J6030" s="24" t="s">
        <v>855</v>
      </c>
      <c r="K6030" s="27" t="s">
        <v>52122</v>
      </c>
      <c r="L6030" s="24" t="s">
        <v>22457</v>
      </c>
      <c r="M6030" s="32" t="s">
        <v>40827</v>
      </c>
      <c r="N6030" s="24" t="s">
        <v>22457</v>
      </c>
      <c r="O6030" s="32" t="s">
        <v>5516</v>
      </c>
      <c r="P6030" s="32" t="s">
        <v>46967</v>
      </c>
      <c r="Q6030" s="32" t="s">
        <v>5516</v>
      </c>
    </row>
    <row r="6031" spans="10:17" ht="20.100000000000001" customHeight="1" x14ac:dyDescent="0.25">
      <c r="J6031" s="24" t="s">
        <v>855</v>
      </c>
      <c r="K6031" s="27" t="s">
        <v>52122</v>
      </c>
      <c r="L6031" s="24" t="s">
        <v>22457</v>
      </c>
      <c r="M6031" s="32" t="s">
        <v>40827</v>
      </c>
      <c r="N6031" s="24" t="s">
        <v>22457</v>
      </c>
      <c r="O6031" s="32" t="s">
        <v>5519</v>
      </c>
      <c r="P6031" s="32" t="s">
        <v>46968</v>
      </c>
      <c r="Q6031" s="32" t="s">
        <v>5519</v>
      </c>
    </row>
    <row r="6032" spans="10:17" ht="20.100000000000001" customHeight="1" x14ac:dyDescent="0.25">
      <c r="J6032" s="24" t="s">
        <v>855</v>
      </c>
      <c r="K6032" s="27" t="s">
        <v>52122</v>
      </c>
      <c r="L6032" s="24" t="s">
        <v>22457</v>
      </c>
      <c r="M6032" s="32" t="s">
        <v>40827</v>
      </c>
      <c r="N6032" s="24" t="s">
        <v>22457</v>
      </c>
      <c r="O6032" s="32" t="s">
        <v>5522</v>
      </c>
      <c r="P6032" s="32" t="s">
        <v>46969</v>
      </c>
      <c r="Q6032" s="32" t="s">
        <v>5522</v>
      </c>
    </row>
    <row r="6033" spans="10:17" ht="20.100000000000001" customHeight="1" x14ac:dyDescent="0.25">
      <c r="J6033" s="24" t="s">
        <v>855</v>
      </c>
      <c r="K6033" s="27" t="s">
        <v>52122</v>
      </c>
      <c r="L6033" s="24" t="s">
        <v>22457</v>
      </c>
      <c r="M6033" s="32" t="s">
        <v>40827</v>
      </c>
      <c r="N6033" s="24" t="s">
        <v>22457</v>
      </c>
      <c r="O6033" s="32" t="s">
        <v>5528</v>
      </c>
      <c r="P6033" s="32" t="s">
        <v>46970</v>
      </c>
      <c r="Q6033" s="32" t="s">
        <v>5528</v>
      </c>
    </row>
    <row r="6034" spans="10:17" ht="20.100000000000001" customHeight="1" x14ac:dyDescent="0.25">
      <c r="J6034" s="24" t="s">
        <v>855</v>
      </c>
      <c r="K6034" s="27" t="s">
        <v>52122</v>
      </c>
      <c r="L6034" s="24" t="s">
        <v>22457</v>
      </c>
      <c r="M6034" s="32" t="s">
        <v>40827</v>
      </c>
      <c r="N6034" s="24" t="s">
        <v>22457</v>
      </c>
      <c r="O6034" s="32" t="s">
        <v>5531</v>
      </c>
      <c r="P6034" s="32" t="s">
        <v>46971</v>
      </c>
      <c r="Q6034" s="32" t="s">
        <v>5531</v>
      </c>
    </row>
    <row r="6035" spans="10:17" ht="20.100000000000001" customHeight="1" x14ac:dyDescent="0.25">
      <c r="J6035" s="24" t="s">
        <v>855</v>
      </c>
      <c r="K6035" s="27" t="s">
        <v>52122</v>
      </c>
      <c r="L6035" s="24" t="s">
        <v>22457</v>
      </c>
      <c r="M6035" s="32" t="s">
        <v>40827</v>
      </c>
      <c r="N6035" s="24" t="s">
        <v>22457</v>
      </c>
      <c r="O6035" s="32" t="s">
        <v>5510</v>
      </c>
      <c r="P6035" s="32" t="s">
        <v>46972</v>
      </c>
      <c r="Q6035" s="32" t="s">
        <v>5510</v>
      </c>
    </row>
    <row r="6036" spans="10:17" ht="20.100000000000001" customHeight="1" x14ac:dyDescent="0.25">
      <c r="J6036" s="24" t="s">
        <v>855</v>
      </c>
      <c r="K6036" s="27" t="s">
        <v>52122</v>
      </c>
      <c r="L6036" s="24" t="s">
        <v>22457</v>
      </c>
      <c r="M6036" s="32" t="s">
        <v>40827</v>
      </c>
      <c r="N6036" s="24" t="s">
        <v>22457</v>
      </c>
      <c r="O6036" s="32" t="s">
        <v>5495</v>
      </c>
      <c r="P6036" s="32" t="s">
        <v>46973</v>
      </c>
      <c r="Q6036" s="32" t="s">
        <v>5495</v>
      </c>
    </row>
    <row r="6037" spans="10:17" ht="20.100000000000001" customHeight="1" x14ac:dyDescent="0.25">
      <c r="J6037" s="24" t="s">
        <v>855</v>
      </c>
      <c r="K6037" s="27" t="s">
        <v>52122</v>
      </c>
      <c r="L6037" s="24" t="s">
        <v>22457</v>
      </c>
      <c r="M6037" s="32" t="s">
        <v>40827</v>
      </c>
      <c r="N6037" s="24" t="s">
        <v>22457</v>
      </c>
      <c r="O6037" s="32" t="s">
        <v>5525</v>
      </c>
      <c r="P6037" s="32" t="s">
        <v>46974</v>
      </c>
      <c r="Q6037" s="32" t="s">
        <v>5525</v>
      </c>
    </row>
    <row r="6038" spans="10:17" ht="20.100000000000001" customHeight="1" x14ac:dyDescent="0.25">
      <c r="J6038" s="24" t="s">
        <v>855</v>
      </c>
      <c r="K6038" s="27" t="s">
        <v>52122</v>
      </c>
      <c r="L6038" s="24" t="s">
        <v>22457</v>
      </c>
      <c r="M6038" s="32" t="s">
        <v>40827</v>
      </c>
      <c r="N6038" s="24" t="s">
        <v>22457</v>
      </c>
      <c r="O6038" s="32" t="s">
        <v>5504</v>
      </c>
      <c r="P6038" s="32" t="s">
        <v>46975</v>
      </c>
      <c r="Q6038" s="32" t="s">
        <v>5504</v>
      </c>
    </row>
    <row r="6039" spans="10:17" ht="20.100000000000001" customHeight="1" x14ac:dyDescent="0.25">
      <c r="J6039" s="24" t="s">
        <v>855</v>
      </c>
      <c r="K6039" s="27" t="s">
        <v>52122</v>
      </c>
      <c r="L6039" s="24" t="s">
        <v>22457</v>
      </c>
      <c r="M6039" s="32" t="s">
        <v>40827</v>
      </c>
      <c r="N6039" s="24" t="s">
        <v>22457</v>
      </c>
      <c r="O6039" s="32" t="s">
        <v>5498</v>
      </c>
      <c r="P6039" s="32" t="s">
        <v>46976</v>
      </c>
      <c r="Q6039" s="32" t="s">
        <v>5498</v>
      </c>
    </row>
    <row r="6040" spans="10:17" ht="20.100000000000001" customHeight="1" x14ac:dyDescent="0.25">
      <c r="J6040" s="24" t="s">
        <v>855</v>
      </c>
      <c r="K6040" s="27" t="s">
        <v>52122</v>
      </c>
      <c r="L6040" s="24" t="s">
        <v>22457</v>
      </c>
      <c r="M6040" s="32" t="s">
        <v>40827</v>
      </c>
      <c r="N6040" s="24" t="s">
        <v>22457</v>
      </c>
      <c r="O6040" s="32" t="s">
        <v>5507</v>
      </c>
      <c r="P6040" s="32" t="s">
        <v>46977</v>
      </c>
      <c r="Q6040" s="32" t="s">
        <v>5507</v>
      </c>
    </row>
    <row r="6041" spans="10:17" ht="20.100000000000001" customHeight="1" x14ac:dyDescent="0.25">
      <c r="J6041" s="24" t="s">
        <v>855</v>
      </c>
      <c r="K6041" s="27" t="s">
        <v>52122</v>
      </c>
      <c r="L6041" s="24" t="s">
        <v>22457</v>
      </c>
      <c r="M6041" s="32" t="s">
        <v>40827</v>
      </c>
      <c r="N6041" s="24" t="s">
        <v>22457</v>
      </c>
      <c r="O6041" s="32" t="s">
        <v>5501</v>
      </c>
      <c r="P6041" s="32" t="s">
        <v>46978</v>
      </c>
      <c r="Q6041" s="32" t="s">
        <v>5501</v>
      </c>
    </row>
    <row r="6042" spans="10:17" ht="20.100000000000001" customHeight="1" x14ac:dyDescent="0.25">
      <c r="J6042" s="24" t="s">
        <v>855</v>
      </c>
      <c r="K6042" s="27" t="s">
        <v>52122</v>
      </c>
      <c r="L6042" s="24" t="s">
        <v>22458</v>
      </c>
      <c r="M6042" s="32" t="s">
        <v>40829</v>
      </c>
      <c r="N6042" s="24" t="s">
        <v>22458</v>
      </c>
      <c r="O6042" s="32" t="s">
        <v>22768</v>
      </c>
      <c r="P6042" s="32" t="s">
        <v>46979</v>
      </c>
      <c r="Q6042" s="32" t="s">
        <v>22768</v>
      </c>
    </row>
    <row r="6043" spans="10:17" ht="20.100000000000001" customHeight="1" x14ac:dyDescent="0.25">
      <c r="J6043" s="24" t="s">
        <v>855</v>
      </c>
      <c r="K6043" s="27" t="s">
        <v>52122</v>
      </c>
      <c r="L6043" s="24" t="s">
        <v>22458</v>
      </c>
      <c r="M6043" s="32" t="s">
        <v>40829</v>
      </c>
      <c r="N6043" s="24" t="s">
        <v>22458</v>
      </c>
      <c r="O6043" s="32" t="s">
        <v>22769</v>
      </c>
      <c r="P6043" s="32" t="s">
        <v>46980</v>
      </c>
      <c r="Q6043" s="32" t="s">
        <v>22769</v>
      </c>
    </row>
    <row r="6044" spans="10:17" ht="20.100000000000001" customHeight="1" x14ac:dyDescent="0.25">
      <c r="J6044" s="24" t="s">
        <v>855</v>
      </c>
      <c r="K6044" s="27" t="s">
        <v>52122</v>
      </c>
      <c r="L6044" s="24" t="s">
        <v>22458</v>
      </c>
      <c r="M6044" s="32" t="s">
        <v>40829</v>
      </c>
      <c r="N6044" s="24" t="s">
        <v>22458</v>
      </c>
      <c r="O6044" s="32" t="s">
        <v>22770</v>
      </c>
      <c r="P6044" s="32" t="s">
        <v>46981</v>
      </c>
      <c r="Q6044" s="32" t="s">
        <v>22770</v>
      </c>
    </row>
    <row r="6045" spans="10:17" ht="20.100000000000001" customHeight="1" x14ac:dyDescent="0.25">
      <c r="J6045" s="24" t="s">
        <v>855</v>
      </c>
      <c r="K6045" s="27" t="s">
        <v>52122</v>
      </c>
      <c r="L6045" s="24" t="s">
        <v>22458</v>
      </c>
      <c r="M6045" s="32" t="s">
        <v>40829</v>
      </c>
      <c r="N6045" s="24" t="s">
        <v>22458</v>
      </c>
      <c r="O6045" s="32" t="s">
        <v>22771</v>
      </c>
      <c r="P6045" s="32" t="s">
        <v>46982</v>
      </c>
      <c r="Q6045" s="32" t="s">
        <v>22771</v>
      </c>
    </row>
    <row r="6046" spans="10:17" ht="20.100000000000001" customHeight="1" x14ac:dyDescent="0.25">
      <c r="J6046" s="24" t="s">
        <v>855</v>
      </c>
      <c r="K6046" s="27" t="s">
        <v>52122</v>
      </c>
      <c r="L6046" s="24" t="s">
        <v>22458</v>
      </c>
      <c r="M6046" s="32" t="s">
        <v>40829</v>
      </c>
      <c r="N6046" s="24" t="s">
        <v>22458</v>
      </c>
      <c r="O6046" s="32" t="s">
        <v>22772</v>
      </c>
      <c r="P6046" s="32" t="s">
        <v>46983</v>
      </c>
      <c r="Q6046" s="32" t="s">
        <v>22772</v>
      </c>
    </row>
    <row r="6047" spans="10:17" ht="20.100000000000001" customHeight="1" x14ac:dyDescent="0.25">
      <c r="J6047" s="24" t="s">
        <v>855</v>
      </c>
      <c r="K6047" s="27" t="s">
        <v>52122</v>
      </c>
      <c r="L6047" s="24" t="s">
        <v>22458</v>
      </c>
      <c r="M6047" s="32" t="s">
        <v>40829</v>
      </c>
      <c r="N6047" s="24" t="s">
        <v>22458</v>
      </c>
      <c r="O6047" s="32" t="s">
        <v>22773</v>
      </c>
      <c r="P6047" s="32" t="s">
        <v>46984</v>
      </c>
      <c r="Q6047" s="32" t="s">
        <v>22773</v>
      </c>
    </row>
    <row r="6048" spans="10:17" ht="20.100000000000001" customHeight="1" x14ac:dyDescent="0.25">
      <c r="J6048" s="24" t="s">
        <v>855</v>
      </c>
      <c r="K6048" s="27" t="s">
        <v>52122</v>
      </c>
      <c r="L6048" s="24" t="s">
        <v>22458</v>
      </c>
      <c r="M6048" s="32" t="s">
        <v>40829</v>
      </c>
      <c r="N6048" s="24" t="s">
        <v>22458</v>
      </c>
      <c r="O6048" s="32" t="s">
        <v>22774</v>
      </c>
      <c r="P6048" s="32" t="s">
        <v>46985</v>
      </c>
      <c r="Q6048" s="32" t="s">
        <v>22774</v>
      </c>
    </row>
    <row r="6049" spans="10:17" ht="20.100000000000001" customHeight="1" x14ac:dyDescent="0.25">
      <c r="J6049" s="24" t="s">
        <v>855</v>
      </c>
      <c r="K6049" s="27" t="s">
        <v>52122</v>
      </c>
      <c r="L6049" s="24" t="s">
        <v>22458</v>
      </c>
      <c r="M6049" s="32" t="s">
        <v>40829</v>
      </c>
      <c r="N6049" s="24" t="s">
        <v>22458</v>
      </c>
      <c r="O6049" s="32" t="s">
        <v>22775</v>
      </c>
      <c r="P6049" s="32" t="s">
        <v>46986</v>
      </c>
      <c r="Q6049" s="32" t="s">
        <v>22775</v>
      </c>
    </row>
    <row r="6050" spans="10:17" ht="20.100000000000001" customHeight="1" x14ac:dyDescent="0.25">
      <c r="J6050" s="24" t="s">
        <v>855</v>
      </c>
      <c r="K6050" s="27" t="s">
        <v>52122</v>
      </c>
      <c r="L6050" s="24" t="s">
        <v>22458</v>
      </c>
      <c r="M6050" s="32" t="s">
        <v>40829</v>
      </c>
      <c r="N6050" s="24" t="s">
        <v>22458</v>
      </c>
      <c r="O6050" s="32" t="s">
        <v>22776</v>
      </c>
      <c r="P6050" s="32" t="s">
        <v>46987</v>
      </c>
      <c r="Q6050" s="32" t="s">
        <v>22776</v>
      </c>
    </row>
    <row r="6051" spans="10:17" ht="20.100000000000001" customHeight="1" x14ac:dyDescent="0.25">
      <c r="J6051" s="24" t="s">
        <v>855</v>
      </c>
      <c r="K6051" s="27" t="s">
        <v>52122</v>
      </c>
      <c r="L6051" s="24" t="s">
        <v>22458</v>
      </c>
      <c r="M6051" s="32" t="s">
        <v>40829</v>
      </c>
      <c r="N6051" s="24" t="s">
        <v>22458</v>
      </c>
      <c r="O6051" s="32" t="s">
        <v>22777</v>
      </c>
      <c r="P6051" s="32" t="s">
        <v>46988</v>
      </c>
      <c r="Q6051" s="32" t="s">
        <v>22777</v>
      </c>
    </row>
    <row r="6052" spans="10:17" ht="20.100000000000001" customHeight="1" x14ac:dyDescent="0.25">
      <c r="J6052" s="24" t="s">
        <v>855</v>
      </c>
      <c r="K6052" s="27" t="s">
        <v>52122</v>
      </c>
      <c r="L6052" s="24" t="s">
        <v>22458</v>
      </c>
      <c r="M6052" s="32" t="s">
        <v>40829</v>
      </c>
      <c r="N6052" s="24" t="s">
        <v>22458</v>
      </c>
      <c r="O6052" s="32" t="s">
        <v>22778</v>
      </c>
      <c r="P6052" s="32" t="s">
        <v>46989</v>
      </c>
      <c r="Q6052" s="32" t="s">
        <v>22778</v>
      </c>
    </row>
    <row r="6053" spans="10:17" ht="20.100000000000001" customHeight="1" x14ac:dyDescent="0.25">
      <c r="J6053" s="24" t="s">
        <v>855</v>
      </c>
      <c r="K6053" s="27" t="s">
        <v>52122</v>
      </c>
      <c r="L6053" s="24" t="s">
        <v>22458</v>
      </c>
      <c r="M6053" s="32" t="s">
        <v>40829</v>
      </c>
      <c r="N6053" s="24" t="s">
        <v>22458</v>
      </c>
      <c r="O6053" s="32" t="s">
        <v>22779</v>
      </c>
      <c r="P6053" s="32" t="s">
        <v>46990</v>
      </c>
      <c r="Q6053" s="32" t="s">
        <v>22779</v>
      </c>
    </row>
    <row r="6054" spans="10:17" ht="20.100000000000001" customHeight="1" x14ac:dyDescent="0.25">
      <c r="J6054" s="24" t="s">
        <v>855</v>
      </c>
      <c r="K6054" s="27" t="s">
        <v>52122</v>
      </c>
      <c r="L6054" s="24" t="s">
        <v>22458</v>
      </c>
      <c r="M6054" s="32" t="s">
        <v>40829</v>
      </c>
      <c r="N6054" s="24" t="s">
        <v>22458</v>
      </c>
      <c r="O6054" s="32" t="s">
        <v>22780</v>
      </c>
      <c r="P6054" s="32" t="s">
        <v>46991</v>
      </c>
      <c r="Q6054" s="32" t="s">
        <v>22780</v>
      </c>
    </row>
    <row r="6055" spans="10:17" ht="20.100000000000001" customHeight="1" x14ac:dyDescent="0.25">
      <c r="J6055" s="24" t="s">
        <v>855</v>
      </c>
      <c r="K6055" s="27" t="s">
        <v>52122</v>
      </c>
      <c r="L6055" s="24" t="s">
        <v>22458</v>
      </c>
      <c r="M6055" s="32" t="s">
        <v>40829</v>
      </c>
      <c r="N6055" s="24" t="s">
        <v>22458</v>
      </c>
      <c r="O6055" s="32" t="s">
        <v>22781</v>
      </c>
      <c r="P6055" s="32" t="s">
        <v>46992</v>
      </c>
      <c r="Q6055" s="32" t="s">
        <v>22781</v>
      </c>
    </row>
    <row r="6056" spans="10:17" ht="20.100000000000001" customHeight="1" x14ac:dyDescent="0.25">
      <c r="J6056" s="24" t="s">
        <v>855</v>
      </c>
      <c r="K6056" s="27" t="s">
        <v>52122</v>
      </c>
      <c r="L6056" s="24" t="s">
        <v>22458</v>
      </c>
      <c r="M6056" s="32" t="s">
        <v>40829</v>
      </c>
      <c r="N6056" s="24" t="s">
        <v>22458</v>
      </c>
      <c r="O6056" s="32" t="s">
        <v>22782</v>
      </c>
      <c r="P6056" s="32" t="s">
        <v>46993</v>
      </c>
      <c r="Q6056" s="32" t="s">
        <v>22782</v>
      </c>
    </row>
    <row r="6057" spans="10:17" ht="20.100000000000001" customHeight="1" x14ac:dyDescent="0.25">
      <c r="J6057" s="24" t="s">
        <v>855</v>
      </c>
      <c r="K6057" s="27" t="s">
        <v>52122</v>
      </c>
      <c r="L6057" s="24" t="s">
        <v>22458</v>
      </c>
      <c r="M6057" s="32" t="s">
        <v>40829</v>
      </c>
      <c r="N6057" s="24" t="s">
        <v>22458</v>
      </c>
      <c r="O6057" s="32" t="s">
        <v>22783</v>
      </c>
      <c r="P6057" s="32" t="s">
        <v>46994</v>
      </c>
      <c r="Q6057" s="32" t="s">
        <v>22783</v>
      </c>
    </row>
    <row r="6058" spans="10:17" ht="20.100000000000001" customHeight="1" x14ac:dyDescent="0.25">
      <c r="J6058" s="24" t="s">
        <v>855</v>
      </c>
      <c r="K6058" s="27" t="s">
        <v>52122</v>
      </c>
      <c r="L6058" s="24" t="s">
        <v>22458</v>
      </c>
      <c r="M6058" s="32" t="s">
        <v>40829</v>
      </c>
      <c r="N6058" s="24" t="s">
        <v>22458</v>
      </c>
      <c r="O6058" s="32" t="s">
        <v>22784</v>
      </c>
      <c r="P6058" s="32" t="s">
        <v>46995</v>
      </c>
      <c r="Q6058" s="32" t="s">
        <v>22784</v>
      </c>
    </row>
    <row r="6059" spans="10:17" ht="20.100000000000001" customHeight="1" x14ac:dyDescent="0.25">
      <c r="J6059" s="24" t="s">
        <v>855</v>
      </c>
      <c r="K6059" s="27" t="s">
        <v>52122</v>
      </c>
      <c r="L6059" s="24" t="s">
        <v>22458</v>
      </c>
      <c r="M6059" s="32" t="s">
        <v>40829</v>
      </c>
      <c r="N6059" s="24" t="s">
        <v>22458</v>
      </c>
      <c r="O6059" s="32" t="s">
        <v>22785</v>
      </c>
      <c r="P6059" s="32" t="s">
        <v>46996</v>
      </c>
      <c r="Q6059" s="32" t="s">
        <v>22785</v>
      </c>
    </row>
    <row r="6060" spans="10:17" ht="20.100000000000001" customHeight="1" x14ac:dyDescent="0.25">
      <c r="J6060" s="24" t="s">
        <v>855</v>
      </c>
      <c r="K6060" s="27" t="s">
        <v>52122</v>
      </c>
      <c r="L6060" s="24" t="s">
        <v>22458</v>
      </c>
      <c r="M6060" s="32" t="s">
        <v>40829</v>
      </c>
      <c r="N6060" s="24" t="s">
        <v>22458</v>
      </c>
      <c r="O6060" s="32" t="s">
        <v>22786</v>
      </c>
      <c r="P6060" s="32" t="s">
        <v>46997</v>
      </c>
      <c r="Q6060" s="32" t="s">
        <v>22786</v>
      </c>
    </row>
    <row r="6061" spans="10:17" ht="20.100000000000001" customHeight="1" x14ac:dyDescent="0.25">
      <c r="J6061" s="24" t="s">
        <v>855</v>
      </c>
      <c r="K6061" s="27" t="s">
        <v>52122</v>
      </c>
      <c r="L6061" s="24" t="s">
        <v>22458</v>
      </c>
      <c r="M6061" s="32" t="s">
        <v>40829</v>
      </c>
      <c r="N6061" s="24" t="s">
        <v>22458</v>
      </c>
      <c r="O6061" s="32" t="s">
        <v>22787</v>
      </c>
      <c r="P6061" s="32" t="s">
        <v>46998</v>
      </c>
      <c r="Q6061" s="32" t="s">
        <v>22787</v>
      </c>
    </row>
    <row r="6062" spans="10:17" ht="20.100000000000001" customHeight="1" x14ac:dyDescent="0.25">
      <c r="J6062" s="24" t="s">
        <v>855</v>
      </c>
      <c r="K6062" s="27" t="s">
        <v>52122</v>
      </c>
      <c r="L6062" s="24" t="s">
        <v>22458</v>
      </c>
      <c r="M6062" s="32" t="s">
        <v>40829</v>
      </c>
      <c r="N6062" s="24" t="s">
        <v>22458</v>
      </c>
      <c r="O6062" s="32" t="s">
        <v>22788</v>
      </c>
      <c r="P6062" s="32" t="s">
        <v>46999</v>
      </c>
      <c r="Q6062" s="32" t="s">
        <v>22788</v>
      </c>
    </row>
    <row r="6063" spans="10:17" ht="20.100000000000001" customHeight="1" x14ac:dyDescent="0.25">
      <c r="J6063" s="24" t="s">
        <v>855</v>
      </c>
      <c r="K6063" s="27" t="s">
        <v>52122</v>
      </c>
      <c r="L6063" s="24" t="s">
        <v>22458</v>
      </c>
      <c r="M6063" s="32" t="s">
        <v>40829</v>
      </c>
      <c r="N6063" s="24" t="s">
        <v>22458</v>
      </c>
      <c r="O6063" s="32" t="s">
        <v>22789</v>
      </c>
      <c r="P6063" s="32" t="s">
        <v>47000</v>
      </c>
      <c r="Q6063" s="32" t="s">
        <v>22789</v>
      </c>
    </row>
    <row r="6064" spans="10:17" ht="20.100000000000001" customHeight="1" x14ac:dyDescent="0.25">
      <c r="J6064" s="24" t="s">
        <v>855</v>
      </c>
      <c r="K6064" s="27" t="s">
        <v>52122</v>
      </c>
      <c r="L6064" s="24" t="s">
        <v>22444</v>
      </c>
      <c r="M6064" s="32" t="s">
        <v>40831</v>
      </c>
      <c r="N6064" s="24" t="s">
        <v>22444</v>
      </c>
      <c r="O6064" s="32" t="s">
        <v>22497</v>
      </c>
      <c r="P6064" s="32" t="s">
        <v>46636</v>
      </c>
      <c r="Q6064" s="32" t="s">
        <v>22497</v>
      </c>
    </row>
    <row r="6065" spans="10:17" ht="20.100000000000001" customHeight="1" x14ac:dyDescent="0.25">
      <c r="J6065" s="24" t="s">
        <v>855</v>
      </c>
      <c r="K6065" s="27" t="s">
        <v>52122</v>
      </c>
      <c r="L6065" s="24" t="s">
        <v>22444</v>
      </c>
      <c r="M6065" s="32" t="s">
        <v>40831</v>
      </c>
      <c r="N6065" s="24" t="s">
        <v>22444</v>
      </c>
      <c r="O6065" s="32" t="s">
        <v>22498</v>
      </c>
      <c r="P6065" s="32" t="s">
        <v>46637</v>
      </c>
      <c r="Q6065" s="32" t="s">
        <v>22498</v>
      </c>
    </row>
    <row r="6066" spans="10:17" ht="20.100000000000001" customHeight="1" x14ac:dyDescent="0.25">
      <c r="J6066" s="24" t="s">
        <v>855</v>
      </c>
      <c r="K6066" s="27" t="s">
        <v>52122</v>
      </c>
      <c r="L6066" s="24" t="s">
        <v>22444</v>
      </c>
      <c r="M6066" s="32" t="s">
        <v>40831</v>
      </c>
      <c r="N6066" s="24" t="s">
        <v>22444</v>
      </c>
      <c r="O6066" s="32" t="s">
        <v>22499</v>
      </c>
      <c r="P6066" s="32" t="s">
        <v>46638</v>
      </c>
      <c r="Q6066" s="32" t="s">
        <v>22499</v>
      </c>
    </row>
    <row r="6067" spans="10:17" ht="20.100000000000001" customHeight="1" x14ac:dyDescent="0.25">
      <c r="J6067" s="24" t="s">
        <v>855</v>
      </c>
      <c r="K6067" s="27" t="s">
        <v>52122</v>
      </c>
      <c r="L6067" s="24" t="s">
        <v>22444</v>
      </c>
      <c r="M6067" s="32" t="s">
        <v>40831</v>
      </c>
      <c r="N6067" s="24" t="s">
        <v>22444</v>
      </c>
      <c r="O6067" s="32" t="s">
        <v>22500</v>
      </c>
      <c r="P6067" s="32" t="s">
        <v>46639</v>
      </c>
      <c r="Q6067" s="32" t="s">
        <v>22500</v>
      </c>
    </row>
    <row r="6068" spans="10:17" ht="20.100000000000001" customHeight="1" x14ac:dyDescent="0.25">
      <c r="J6068" s="24" t="s">
        <v>855</v>
      </c>
      <c r="K6068" s="27" t="s">
        <v>52122</v>
      </c>
      <c r="L6068" s="24" t="s">
        <v>22444</v>
      </c>
      <c r="M6068" s="32" t="s">
        <v>40831</v>
      </c>
      <c r="N6068" s="24" t="s">
        <v>22444</v>
      </c>
      <c r="O6068" s="32" t="s">
        <v>22501</v>
      </c>
      <c r="P6068" s="32" t="s">
        <v>46640</v>
      </c>
      <c r="Q6068" s="32" t="s">
        <v>22501</v>
      </c>
    </row>
    <row r="6069" spans="10:17" ht="20.100000000000001" customHeight="1" x14ac:dyDescent="0.25">
      <c r="J6069" s="24" t="s">
        <v>855</v>
      </c>
      <c r="K6069" s="27" t="s">
        <v>52122</v>
      </c>
      <c r="L6069" s="24" t="s">
        <v>22444</v>
      </c>
      <c r="M6069" s="32" t="s">
        <v>40831</v>
      </c>
      <c r="N6069" s="24" t="s">
        <v>22444</v>
      </c>
      <c r="O6069" s="32" t="s">
        <v>22790</v>
      </c>
      <c r="P6069" s="32" t="s">
        <v>47001</v>
      </c>
      <c r="Q6069" s="32" t="s">
        <v>22790</v>
      </c>
    </row>
    <row r="6070" spans="10:17" ht="20.100000000000001" customHeight="1" x14ac:dyDescent="0.25">
      <c r="J6070" s="24" t="s">
        <v>855</v>
      </c>
      <c r="K6070" s="27" t="s">
        <v>52122</v>
      </c>
      <c r="L6070" s="24" t="s">
        <v>22444</v>
      </c>
      <c r="M6070" s="32" t="s">
        <v>40831</v>
      </c>
      <c r="N6070" s="24" t="s">
        <v>22444</v>
      </c>
      <c r="O6070" s="32" t="s">
        <v>22791</v>
      </c>
      <c r="P6070" s="32" t="s">
        <v>47002</v>
      </c>
      <c r="Q6070" s="32" t="s">
        <v>22791</v>
      </c>
    </row>
    <row r="6071" spans="10:17" ht="20.100000000000001" customHeight="1" x14ac:dyDescent="0.25">
      <c r="J6071" s="24" t="s">
        <v>855</v>
      </c>
      <c r="K6071" s="27" t="s">
        <v>52122</v>
      </c>
      <c r="L6071" s="24" t="s">
        <v>22444</v>
      </c>
      <c r="M6071" s="32" t="s">
        <v>40831</v>
      </c>
      <c r="N6071" s="24" t="s">
        <v>22444</v>
      </c>
      <c r="O6071" s="32" t="s">
        <v>22792</v>
      </c>
      <c r="P6071" s="32" t="s">
        <v>47003</v>
      </c>
      <c r="Q6071" s="32" t="s">
        <v>22792</v>
      </c>
    </row>
    <row r="6072" spans="10:17" ht="20.100000000000001" customHeight="1" x14ac:dyDescent="0.25">
      <c r="J6072" s="24" t="s">
        <v>855</v>
      </c>
      <c r="K6072" s="27" t="s">
        <v>52122</v>
      </c>
      <c r="L6072" s="24" t="s">
        <v>22444</v>
      </c>
      <c r="M6072" s="32" t="s">
        <v>40831</v>
      </c>
      <c r="N6072" s="24" t="s">
        <v>22444</v>
      </c>
      <c r="O6072" s="32" t="s">
        <v>22793</v>
      </c>
      <c r="P6072" s="32" t="s">
        <v>47004</v>
      </c>
      <c r="Q6072" s="32" t="s">
        <v>22793</v>
      </c>
    </row>
    <row r="6073" spans="10:17" ht="20.100000000000001" customHeight="1" x14ac:dyDescent="0.25">
      <c r="J6073" s="24" t="s">
        <v>855</v>
      </c>
      <c r="K6073" s="27" t="s">
        <v>52122</v>
      </c>
      <c r="L6073" s="24" t="s">
        <v>22444</v>
      </c>
      <c r="M6073" s="32" t="s">
        <v>40831</v>
      </c>
      <c r="N6073" s="24" t="s">
        <v>22444</v>
      </c>
      <c r="O6073" s="32" t="s">
        <v>22794</v>
      </c>
      <c r="P6073" s="32" t="s">
        <v>47005</v>
      </c>
      <c r="Q6073" s="32" t="s">
        <v>22794</v>
      </c>
    </row>
    <row r="6074" spans="10:17" ht="20.100000000000001" customHeight="1" x14ac:dyDescent="0.25">
      <c r="J6074" s="24" t="s">
        <v>855</v>
      </c>
      <c r="K6074" s="27" t="s">
        <v>52122</v>
      </c>
      <c r="L6074" s="24" t="s">
        <v>22444</v>
      </c>
      <c r="M6074" s="32" t="s">
        <v>40831</v>
      </c>
      <c r="N6074" s="24" t="s">
        <v>22444</v>
      </c>
      <c r="O6074" s="32" t="s">
        <v>22795</v>
      </c>
      <c r="P6074" s="32" t="s">
        <v>47006</v>
      </c>
      <c r="Q6074" s="32" t="s">
        <v>22795</v>
      </c>
    </row>
    <row r="6075" spans="10:17" ht="20.100000000000001" customHeight="1" x14ac:dyDescent="0.25">
      <c r="J6075" s="24" t="s">
        <v>855</v>
      </c>
      <c r="K6075" s="27" t="s">
        <v>52122</v>
      </c>
      <c r="L6075" s="24" t="s">
        <v>22444</v>
      </c>
      <c r="M6075" s="32" t="s">
        <v>40831</v>
      </c>
      <c r="N6075" s="24" t="s">
        <v>22444</v>
      </c>
      <c r="O6075" s="32" t="s">
        <v>22796</v>
      </c>
      <c r="P6075" s="32" t="s">
        <v>47007</v>
      </c>
      <c r="Q6075" s="32" t="s">
        <v>22796</v>
      </c>
    </row>
    <row r="6076" spans="10:17" ht="20.100000000000001" customHeight="1" x14ac:dyDescent="0.25">
      <c r="J6076" s="24" t="s">
        <v>855</v>
      </c>
      <c r="K6076" s="27" t="s">
        <v>52122</v>
      </c>
      <c r="L6076" s="24" t="s">
        <v>22444</v>
      </c>
      <c r="M6076" s="32" t="s">
        <v>40831</v>
      </c>
      <c r="N6076" s="24" t="s">
        <v>22444</v>
      </c>
      <c r="O6076" s="32" t="s">
        <v>22797</v>
      </c>
      <c r="P6076" s="32" t="s">
        <v>47008</v>
      </c>
      <c r="Q6076" s="32" t="s">
        <v>22797</v>
      </c>
    </row>
    <row r="6077" spans="10:17" ht="20.100000000000001" customHeight="1" x14ac:dyDescent="0.25">
      <c r="J6077" s="24" t="s">
        <v>855</v>
      </c>
      <c r="K6077" s="27" t="s">
        <v>52122</v>
      </c>
      <c r="L6077" s="24" t="s">
        <v>22444</v>
      </c>
      <c r="M6077" s="32" t="s">
        <v>40831</v>
      </c>
      <c r="N6077" s="24" t="s">
        <v>22444</v>
      </c>
      <c r="O6077" s="32" t="s">
        <v>22798</v>
      </c>
      <c r="P6077" s="32" t="s">
        <v>47009</v>
      </c>
      <c r="Q6077" s="32" t="s">
        <v>22798</v>
      </c>
    </row>
    <row r="6078" spans="10:17" ht="20.100000000000001" customHeight="1" x14ac:dyDescent="0.25">
      <c r="J6078" s="24" t="s">
        <v>855</v>
      </c>
      <c r="K6078" s="27" t="s">
        <v>52122</v>
      </c>
      <c r="L6078" s="24" t="s">
        <v>22444</v>
      </c>
      <c r="M6078" s="32" t="s">
        <v>40831</v>
      </c>
      <c r="N6078" s="24" t="s">
        <v>22444</v>
      </c>
      <c r="O6078" s="32" t="s">
        <v>22799</v>
      </c>
      <c r="P6078" s="32" t="s">
        <v>47010</v>
      </c>
      <c r="Q6078" s="32" t="s">
        <v>22799</v>
      </c>
    </row>
    <row r="6079" spans="10:17" ht="20.100000000000001" customHeight="1" x14ac:dyDescent="0.25">
      <c r="J6079" s="24" t="s">
        <v>855</v>
      </c>
      <c r="K6079" s="27" t="s">
        <v>52122</v>
      </c>
      <c r="L6079" s="24" t="s">
        <v>22444</v>
      </c>
      <c r="M6079" s="32" t="s">
        <v>40831</v>
      </c>
      <c r="N6079" s="24" t="s">
        <v>22444</v>
      </c>
      <c r="O6079" s="32" t="s">
        <v>22800</v>
      </c>
      <c r="P6079" s="32" t="s">
        <v>47011</v>
      </c>
      <c r="Q6079" s="32" t="s">
        <v>22800</v>
      </c>
    </row>
    <row r="6080" spans="10:17" ht="20.100000000000001" customHeight="1" x14ac:dyDescent="0.25">
      <c r="J6080" s="24" t="s">
        <v>855</v>
      </c>
      <c r="K6080" s="27" t="s">
        <v>52122</v>
      </c>
      <c r="L6080" s="24" t="s">
        <v>22444</v>
      </c>
      <c r="M6080" s="32" t="s">
        <v>40831</v>
      </c>
      <c r="N6080" s="24" t="s">
        <v>22444</v>
      </c>
      <c r="O6080" s="32" t="s">
        <v>22801</v>
      </c>
      <c r="P6080" s="32" t="s">
        <v>47012</v>
      </c>
      <c r="Q6080" s="32" t="s">
        <v>22801</v>
      </c>
    </row>
    <row r="6081" spans="10:17" ht="20.100000000000001" customHeight="1" x14ac:dyDescent="0.25">
      <c r="J6081" s="24" t="s">
        <v>855</v>
      </c>
      <c r="K6081" s="27" t="s">
        <v>52122</v>
      </c>
      <c r="L6081" s="24" t="s">
        <v>22444</v>
      </c>
      <c r="M6081" s="32" t="s">
        <v>40831</v>
      </c>
      <c r="N6081" s="24" t="s">
        <v>22444</v>
      </c>
      <c r="O6081" s="32" t="s">
        <v>22802</v>
      </c>
      <c r="P6081" s="32" t="s">
        <v>47013</v>
      </c>
      <c r="Q6081" s="32" t="s">
        <v>22802</v>
      </c>
    </row>
    <row r="6082" spans="10:17" ht="20.100000000000001" customHeight="1" x14ac:dyDescent="0.25">
      <c r="J6082" s="24" t="s">
        <v>855</v>
      </c>
      <c r="K6082" s="27" t="s">
        <v>52122</v>
      </c>
      <c r="L6082" s="24" t="s">
        <v>22444</v>
      </c>
      <c r="M6082" s="32" t="s">
        <v>40831</v>
      </c>
      <c r="N6082" s="24" t="s">
        <v>22444</v>
      </c>
      <c r="O6082" s="32" t="s">
        <v>22803</v>
      </c>
      <c r="P6082" s="32" t="s">
        <v>47014</v>
      </c>
      <c r="Q6082" s="32" t="s">
        <v>22803</v>
      </c>
    </row>
    <row r="6083" spans="10:17" ht="20.100000000000001" customHeight="1" x14ac:dyDescent="0.25">
      <c r="J6083" s="24" t="s">
        <v>855</v>
      </c>
      <c r="K6083" s="27" t="s">
        <v>52122</v>
      </c>
      <c r="L6083" s="24" t="s">
        <v>22444</v>
      </c>
      <c r="M6083" s="32" t="s">
        <v>40831</v>
      </c>
      <c r="N6083" s="24" t="s">
        <v>22444</v>
      </c>
      <c r="O6083" s="32" t="s">
        <v>22804</v>
      </c>
      <c r="P6083" s="32" t="s">
        <v>47015</v>
      </c>
      <c r="Q6083" s="32" t="s">
        <v>22804</v>
      </c>
    </row>
    <row r="6084" spans="10:17" ht="20.100000000000001" customHeight="1" x14ac:dyDescent="0.25">
      <c r="J6084" s="24" t="s">
        <v>855</v>
      </c>
      <c r="K6084" s="27" t="s">
        <v>52122</v>
      </c>
      <c r="L6084" s="24" t="s">
        <v>22444</v>
      </c>
      <c r="M6084" s="32" t="s">
        <v>40831</v>
      </c>
      <c r="N6084" s="24" t="s">
        <v>22444</v>
      </c>
      <c r="O6084" s="32" t="s">
        <v>22805</v>
      </c>
      <c r="P6084" s="32" t="s">
        <v>47016</v>
      </c>
      <c r="Q6084" s="32" t="s">
        <v>22805</v>
      </c>
    </row>
    <row r="6085" spans="10:17" ht="20.100000000000001" customHeight="1" x14ac:dyDescent="0.25">
      <c r="J6085" s="24" t="s">
        <v>855</v>
      </c>
      <c r="K6085" s="27" t="s">
        <v>52122</v>
      </c>
      <c r="L6085" s="24" t="s">
        <v>22459</v>
      </c>
      <c r="M6085" s="32" t="s">
        <v>40843</v>
      </c>
      <c r="N6085" s="24" t="s">
        <v>22459</v>
      </c>
      <c r="O6085" s="32" t="s">
        <v>22806</v>
      </c>
      <c r="P6085" s="32" t="s">
        <v>47017</v>
      </c>
      <c r="Q6085" s="32" t="s">
        <v>22806</v>
      </c>
    </row>
    <row r="6086" spans="10:17" ht="20.100000000000001" customHeight="1" x14ac:dyDescent="0.25">
      <c r="J6086" s="24" t="s">
        <v>855</v>
      </c>
      <c r="K6086" s="27" t="s">
        <v>52122</v>
      </c>
      <c r="L6086" s="24" t="s">
        <v>22459</v>
      </c>
      <c r="M6086" s="32" t="s">
        <v>40843</v>
      </c>
      <c r="N6086" s="24" t="s">
        <v>22459</v>
      </c>
      <c r="O6086" s="32" t="s">
        <v>22807</v>
      </c>
      <c r="P6086" s="32" t="s">
        <v>47018</v>
      </c>
      <c r="Q6086" s="32" t="s">
        <v>22807</v>
      </c>
    </row>
    <row r="6087" spans="10:17" ht="20.100000000000001" customHeight="1" x14ac:dyDescent="0.25">
      <c r="J6087" s="24" t="s">
        <v>855</v>
      </c>
      <c r="K6087" s="27" t="s">
        <v>52122</v>
      </c>
      <c r="L6087" s="24" t="s">
        <v>22459</v>
      </c>
      <c r="M6087" s="32" t="s">
        <v>40843</v>
      </c>
      <c r="N6087" s="24" t="s">
        <v>22459</v>
      </c>
      <c r="O6087" s="32" t="s">
        <v>22808</v>
      </c>
      <c r="P6087" s="32" t="s">
        <v>47019</v>
      </c>
      <c r="Q6087" s="32" t="s">
        <v>22808</v>
      </c>
    </row>
    <row r="6088" spans="10:17" ht="20.100000000000001" customHeight="1" x14ac:dyDescent="0.25">
      <c r="J6088" s="24" t="s">
        <v>855</v>
      </c>
      <c r="K6088" s="27" t="s">
        <v>52122</v>
      </c>
      <c r="L6088" s="24" t="s">
        <v>22459</v>
      </c>
      <c r="M6088" s="32" t="s">
        <v>40843</v>
      </c>
      <c r="N6088" s="24" t="s">
        <v>22459</v>
      </c>
      <c r="O6088" s="32" t="s">
        <v>22809</v>
      </c>
      <c r="P6088" s="32" t="s">
        <v>47020</v>
      </c>
      <c r="Q6088" s="32" t="s">
        <v>22809</v>
      </c>
    </row>
    <row r="6089" spans="10:17" ht="20.100000000000001" customHeight="1" x14ac:dyDescent="0.25">
      <c r="J6089" s="24" t="s">
        <v>855</v>
      </c>
      <c r="K6089" s="27" t="s">
        <v>52122</v>
      </c>
      <c r="L6089" s="24" t="s">
        <v>22459</v>
      </c>
      <c r="M6089" s="32" t="s">
        <v>40843</v>
      </c>
      <c r="N6089" s="24" t="s">
        <v>22459</v>
      </c>
      <c r="O6089" s="32" t="s">
        <v>22810</v>
      </c>
      <c r="P6089" s="32" t="s">
        <v>47021</v>
      </c>
      <c r="Q6089" s="32" t="s">
        <v>22810</v>
      </c>
    </row>
    <row r="6090" spans="10:17" ht="20.100000000000001" customHeight="1" x14ac:dyDescent="0.25">
      <c r="J6090" s="24" t="s">
        <v>855</v>
      </c>
      <c r="K6090" s="27" t="s">
        <v>52122</v>
      </c>
      <c r="L6090" s="24" t="s">
        <v>22459</v>
      </c>
      <c r="M6090" s="32" t="s">
        <v>40843</v>
      </c>
      <c r="N6090" s="24" t="s">
        <v>22459</v>
      </c>
      <c r="O6090" s="32" t="s">
        <v>22811</v>
      </c>
      <c r="P6090" s="32" t="s">
        <v>47022</v>
      </c>
      <c r="Q6090" s="32" t="s">
        <v>22811</v>
      </c>
    </row>
    <row r="6091" spans="10:17" ht="20.100000000000001" customHeight="1" x14ac:dyDescent="0.25">
      <c r="J6091" s="24" t="s">
        <v>855</v>
      </c>
      <c r="K6091" s="27" t="s">
        <v>52122</v>
      </c>
      <c r="L6091" s="24" t="s">
        <v>22459</v>
      </c>
      <c r="M6091" s="32" t="s">
        <v>40843</v>
      </c>
      <c r="N6091" s="24" t="s">
        <v>22459</v>
      </c>
      <c r="O6091" s="32" t="s">
        <v>22812</v>
      </c>
      <c r="P6091" s="32" t="s">
        <v>47023</v>
      </c>
      <c r="Q6091" s="32" t="s">
        <v>22812</v>
      </c>
    </row>
    <row r="6092" spans="10:17" ht="20.100000000000001" customHeight="1" x14ac:dyDescent="0.25">
      <c r="J6092" s="24" t="s">
        <v>855</v>
      </c>
      <c r="K6092" s="27" t="s">
        <v>52122</v>
      </c>
      <c r="L6092" s="24" t="s">
        <v>22459</v>
      </c>
      <c r="M6092" s="32" t="s">
        <v>40843</v>
      </c>
      <c r="N6092" s="24" t="s">
        <v>22459</v>
      </c>
      <c r="O6092" s="32" t="s">
        <v>22813</v>
      </c>
      <c r="P6092" s="32" t="s">
        <v>47024</v>
      </c>
      <c r="Q6092" s="32" t="s">
        <v>22813</v>
      </c>
    </row>
    <row r="6093" spans="10:17" ht="20.100000000000001" customHeight="1" x14ac:dyDescent="0.25">
      <c r="J6093" s="24" t="s">
        <v>855</v>
      </c>
      <c r="K6093" s="27" t="s">
        <v>52122</v>
      </c>
      <c r="L6093" s="24" t="s">
        <v>22459</v>
      </c>
      <c r="M6093" s="32" t="s">
        <v>40843</v>
      </c>
      <c r="N6093" s="24" t="s">
        <v>22459</v>
      </c>
      <c r="O6093" s="32" t="s">
        <v>22814</v>
      </c>
      <c r="P6093" s="32" t="s">
        <v>47025</v>
      </c>
      <c r="Q6093" s="32" t="s">
        <v>22814</v>
      </c>
    </row>
    <row r="6094" spans="10:17" ht="20.100000000000001" customHeight="1" x14ac:dyDescent="0.25">
      <c r="J6094" s="24" t="s">
        <v>855</v>
      </c>
      <c r="K6094" s="27" t="s">
        <v>52122</v>
      </c>
      <c r="L6094" s="24" t="s">
        <v>22459</v>
      </c>
      <c r="M6094" s="32" t="s">
        <v>40843</v>
      </c>
      <c r="N6094" s="24" t="s">
        <v>22459</v>
      </c>
      <c r="O6094" s="32" t="s">
        <v>22815</v>
      </c>
      <c r="P6094" s="32" t="s">
        <v>47026</v>
      </c>
      <c r="Q6094" s="32" t="s">
        <v>22815</v>
      </c>
    </row>
    <row r="6095" spans="10:17" ht="20.100000000000001" customHeight="1" x14ac:dyDescent="0.25">
      <c r="J6095" s="24" t="s">
        <v>855</v>
      </c>
      <c r="K6095" s="27" t="s">
        <v>52122</v>
      </c>
      <c r="L6095" s="24" t="s">
        <v>22459</v>
      </c>
      <c r="M6095" s="32" t="s">
        <v>40843</v>
      </c>
      <c r="N6095" s="24" t="s">
        <v>22459</v>
      </c>
      <c r="O6095" s="32" t="s">
        <v>22816</v>
      </c>
      <c r="P6095" s="32" t="s">
        <v>47027</v>
      </c>
      <c r="Q6095" s="32" t="s">
        <v>22816</v>
      </c>
    </row>
    <row r="6096" spans="10:17" ht="20.100000000000001" customHeight="1" x14ac:dyDescent="0.25">
      <c r="J6096" s="24" t="s">
        <v>855</v>
      </c>
      <c r="K6096" s="27" t="s">
        <v>52122</v>
      </c>
      <c r="L6096" s="24" t="s">
        <v>22459</v>
      </c>
      <c r="M6096" s="32" t="s">
        <v>40843</v>
      </c>
      <c r="N6096" s="24" t="s">
        <v>22459</v>
      </c>
      <c r="O6096" s="32" t="s">
        <v>22817</v>
      </c>
      <c r="P6096" s="32" t="s">
        <v>47028</v>
      </c>
      <c r="Q6096" s="32" t="s">
        <v>22817</v>
      </c>
    </row>
    <row r="6097" spans="10:17" ht="20.100000000000001" customHeight="1" x14ac:dyDescent="0.25">
      <c r="J6097" s="24" t="s">
        <v>855</v>
      </c>
      <c r="K6097" s="27" t="s">
        <v>52122</v>
      </c>
      <c r="L6097" s="24" t="s">
        <v>22459</v>
      </c>
      <c r="M6097" s="32" t="s">
        <v>40843</v>
      </c>
      <c r="N6097" s="24" t="s">
        <v>22459</v>
      </c>
      <c r="O6097" s="32" t="s">
        <v>22818</v>
      </c>
      <c r="P6097" s="32" t="s">
        <v>47029</v>
      </c>
      <c r="Q6097" s="32" t="s">
        <v>22818</v>
      </c>
    </row>
    <row r="6098" spans="10:17" ht="20.100000000000001" customHeight="1" x14ac:dyDescent="0.25">
      <c r="J6098" s="24" t="s">
        <v>855</v>
      </c>
      <c r="K6098" s="27" t="s">
        <v>52122</v>
      </c>
      <c r="L6098" s="24" t="s">
        <v>22459</v>
      </c>
      <c r="M6098" s="32" t="s">
        <v>40843</v>
      </c>
      <c r="N6098" s="24" t="s">
        <v>22459</v>
      </c>
      <c r="O6098" s="32" t="s">
        <v>22819</v>
      </c>
      <c r="P6098" s="32" t="s">
        <v>47030</v>
      </c>
      <c r="Q6098" s="32" t="s">
        <v>22819</v>
      </c>
    </row>
    <row r="6099" spans="10:17" ht="20.100000000000001" customHeight="1" x14ac:dyDescent="0.25">
      <c r="J6099" s="24" t="s">
        <v>855</v>
      </c>
      <c r="K6099" s="27" t="s">
        <v>52122</v>
      </c>
      <c r="L6099" s="24" t="s">
        <v>22459</v>
      </c>
      <c r="M6099" s="32" t="s">
        <v>40843</v>
      </c>
      <c r="N6099" s="24" t="s">
        <v>22459</v>
      </c>
      <c r="O6099" s="32" t="s">
        <v>22820</v>
      </c>
      <c r="P6099" s="32" t="s">
        <v>47031</v>
      </c>
      <c r="Q6099" s="32" t="s">
        <v>22820</v>
      </c>
    </row>
    <row r="6100" spans="10:17" ht="20.100000000000001" customHeight="1" x14ac:dyDescent="0.25">
      <c r="J6100" s="24" t="s">
        <v>855</v>
      </c>
      <c r="K6100" s="27" t="s">
        <v>52122</v>
      </c>
      <c r="L6100" s="24" t="s">
        <v>22459</v>
      </c>
      <c r="M6100" s="32" t="s">
        <v>40843</v>
      </c>
      <c r="N6100" s="24" t="s">
        <v>22459</v>
      </c>
      <c r="O6100" s="32" t="s">
        <v>22821</v>
      </c>
      <c r="P6100" s="32" t="s">
        <v>47032</v>
      </c>
      <c r="Q6100" s="32" t="s">
        <v>22821</v>
      </c>
    </row>
    <row r="6101" spans="10:17" ht="20.100000000000001" customHeight="1" x14ac:dyDescent="0.25">
      <c r="J6101" s="24" t="s">
        <v>855</v>
      </c>
      <c r="K6101" s="27" t="s">
        <v>52122</v>
      </c>
      <c r="L6101" s="24" t="s">
        <v>22459</v>
      </c>
      <c r="M6101" s="32" t="s">
        <v>40843</v>
      </c>
      <c r="N6101" s="24" t="s">
        <v>22459</v>
      </c>
      <c r="O6101" s="32" t="s">
        <v>22822</v>
      </c>
      <c r="P6101" s="32" t="s">
        <v>47033</v>
      </c>
      <c r="Q6101" s="32" t="s">
        <v>22822</v>
      </c>
    </row>
    <row r="6102" spans="10:17" ht="20.100000000000001" customHeight="1" x14ac:dyDescent="0.25">
      <c r="J6102" s="24" t="s">
        <v>855</v>
      </c>
      <c r="K6102" s="27" t="s">
        <v>52122</v>
      </c>
      <c r="L6102" s="24" t="s">
        <v>22459</v>
      </c>
      <c r="M6102" s="32" t="s">
        <v>40843</v>
      </c>
      <c r="N6102" s="24" t="s">
        <v>22459</v>
      </c>
      <c r="O6102" s="32" t="s">
        <v>22823</v>
      </c>
      <c r="P6102" s="32" t="s">
        <v>47034</v>
      </c>
      <c r="Q6102" s="32" t="s">
        <v>22823</v>
      </c>
    </row>
    <row r="6103" spans="10:17" ht="20.100000000000001" customHeight="1" x14ac:dyDescent="0.25">
      <c r="J6103" s="24" t="s">
        <v>855</v>
      </c>
      <c r="K6103" s="27" t="s">
        <v>52122</v>
      </c>
      <c r="L6103" s="24" t="s">
        <v>22459</v>
      </c>
      <c r="M6103" s="32" t="s">
        <v>40843</v>
      </c>
      <c r="N6103" s="24" t="s">
        <v>22459</v>
      </c>
      <c r="O6103" s="32" t="s">
        <v>22824</v>
      </c>
      <c r="P6103" s="32" t="s">
        <v>47035</v>
      </c>
      <c r="Q6103" s="32" t="s">
        <v>22824</v>
      </c>
    </row>
    <row r="6104" spans="10:17" ht="20.100000000000001" customHeight="1" x14ac:dyDescent="0.25">
      <c r="J6104" s="24" t="s">
        <v>855</v>
      </c>
      <c r="K6104" s="27" t="s">
        <v>52122</v>
      </c>
      <c r="L6104" s="24" t="s">
        <v>22459</v>
      </c>
      <c r="M6104" s="32" t="s">
        <v>40843</v>
      </c>
      <c r="N6104" s="24" t="s">
        <v>22459</v>
      </c>
      <c r="O6104" s="32" t="s">
        <v>22825</v>
      </c>
      <c r="P6104" s="32" t="s">
        <v>47036</v>
      </c>
      <c r="Q6104" s="32" t="s">
        <v>22825</v>
      </c>
    </row>
    <row r="6105" spans="10:17" ht="20.100000000000001" customHeight="1" x14ac:dyDescent="0.25">
      <c r="J6105" s="24" t="s">
        <v>855</v>
      </c>
      <c r="K6105" s="27" t="s">
        <v>52122</v>
      </c>
      <c r="L6105" s="24" t="s">
        <v>22459</v>
      </c>
      <c r="M6105" s="32" t="s">
        <v>40843</v>
      </c>
      <c r="N6105" s="24" t="s">
        <v>22459</v>
      </c>
      <c r="O6105" s="32" t="s">
        <v>22826</v>
      </c>
      <c r="P6105" s="32" t="s">
        <v>47037</v>
      </c>
      <c r="Q6105" s="32" t="s">
        <v>22826</v>
      </c>
    </row>
    <row r="6106" spans="10:17" ht="20.100000000000001" customHeight="1" x14ac:dyDescent="0.25">
      <c r="J6106" s="24" t="s">
        <v>855</v>
      </c>
      <c r="K6106" s="27" t="s">
        <v>52122</v>
      </c>
      <c r="L6106" s="24" t="s">
        <v>22459</v>
      </c>
      <c r="M6106" s="32" t="s">
        <v>40843</v>
      </c>
      <c r="N6106" s="24" t="s">
        <v>22459</v>
      </c>
      <c r="O6106" s="32" t="s">
        <v>22827</v>
      </c>
      <c r="P6106" s="32" t="s">
        <v>47038</v>
      </c>
      <c r="Q6106" s="32" t="s">
        <v>22827</v>
      </c>
    </row>
    <row r="6107" spans="10:17" ht="20.100000000000001" customHeight="1" x14ac:dyDescent="0.25">
      <c r="J6107" s="24" t="s">
        <v>855</v>
      </c>
      <c r="K6107" s="27" t="s">
        <v>52122</v>
      </c>
      <c r="L6107" s="24" t="s">
        <v>22459</v>
      </c>
      <c r="M6107" s="32" t="s">
        <v>40843</v>
      </c>
      <c r="N6107" s="24" t="s">
        <v>22459</v>
      </c>
      <c r="O6107" s="32" t="s">
        <v>22828</v>
      </c>
      <c r="P6107" s="32" t="s">
        <v>47039</v>
      </c>
      <c r="Q6107" s="32" t="s">
        <v>22828</v>
      </c>
    </row>
    <row r="6108" spans="10:17" ht="20.100000000000001" customHeight="1" x14ac:dyDescent="0.25">
      <c r="J6108" s="24" t="s">
        <v>855</v>
      </c>
      <c r="K6108" s="27" t="s">
        <v>52122</v>
      </c>
      <c r="L6108" s="24" t="s">
        <v>22459</v>
      </c>
      <c r="M6108" s="32" t="s">
        <v>40843</v>
      </c>
      <c r="N6108" s="24" t="s">
        <v>22459</v>
      </c>
      <c r="O6108" s="32" t="s">
        <v>22829</v>
      </c>
      <c r="P6108" s="32" t="s">
        <v>47040</v>
      </c>
      <c r="Q6108" s="32" t="s">
        <v>22829</v>
      </c>
    </row>
    <row r="6109" spans="10:17" ht="20.100000000000001" customHeight="1" x14ac:dyDescent="0.25">
      <c r="J6109" s="24" t="s">
        <v>855</v>
      </c>
      <c r="K6109" s="27" t="s">
        <v>52122</v>
      </c>
      <c r="L6109" s="24" t="s">
        <v>22460</v>
      </c>
      <c r="M6109" s="32" t="s">
        <v>40845</v>
      </c>
      <c r="N6109" s="24" t="s">
        <v>22460</v>
      </c>
      <c r="O6109" s="32" t="s">
        <v>22830</v>
      </c>
      <c r="P6109" s="32" t="s">
        <v>47041</v>
      </c>
      <c r="Q6109" s="32" t="s">
        <v>22830</v>
      </c>
    </row>
    <row r="6110" spans="10:17" ht="20.100000000000001" customHeight="1" x14ac:dyDescent="0.25">
      <c r="J6110" s="24" t="s">
        <v>855</v>
      </c>
      <c r="K6110" s="27" t="s">
        <v>52122</v>
      </c>
      <c r="L6110" s="24" t="s">
        <v>22460</v>
      </c>
      <c r="M6110" s="32" t="s">
        <v>40845</v>
      </c>
      <c r="N6110" s="24" t="s">
        <v>22460</v>
      </c>
      <c r="O6110" s="32" t="s">
        <v>22831</v>
      </c>
      <c r="P6110" s="32" t="s">
        <v>47042</v>
      </c>
      <c r="Q6110" s="32" t="s">
        <v>22831</v>
      </c>
    </row>
    <row r="6111" spans="10:17" ht="20.100000000000001" customHeight="1" x14ac:dyDescent="0.25">
      <c r="J6111" s="24" t="s">
        <v>855</v>
      </c>
      <c r="K6111" s="27" t="s">
        <v>52122</v>
      </c>
      <c r="L6111" s="24" t="s">
        <v>22460</v>
      </c>
      <c r="M6111" s="32" t="s">
        <v>40845</v>
      </c>
      <c r="N6111" s="24" t="s">
        <v>22460</v>
      </c>
      <c r="O6111" s="32" t="s">
        <v>22832</v>
      </c>
      <c r="P6111" s="32" t="s">
        <v>47043</v>
      </c>
      <c r="Q6111" s="32" t="s">
        <v>22832</v>
      </c>
    </row>
    <row r="6112" spans="10:17" ht="20.100000000000001" customHeight="1" x14ac:dyDescent="0.25">
      <c r="J6112" s="24" t="s">
        <v>855</v>
      </c>
      <c r="K6112" s="27" t="s">
        <v>52122</v>
      </c>
      <c r="L6112" s="24" t="s">
        <v>22460</v>
      </c>
      <c r="M6112" s="32" t="s">
        <v>40845</v>
      </c>
      <c r="N6112" s="24" t="s">
        <v>22460</v>
      </c>
      <c r="O6112" s="32" t="s">
        <v>22833</v>
      </c>
      <c r="P6112" s="32" t="s">
        <v>47044</v>
      </c>
      <c r="Q6112" s="32" t="s">
        <v>22833</v>
      </c>
    </row>
    <row r="6113" spans="10:17" ht="20.100000000000001" customHeight="1" x14ac:dyDescent="0.25">
      <c r="J6113" s="24" t="s">
        <v>855</v>
      </c>
      <c r="K6113" s="27" t="s">
        <v>52122</v>
      </c>
      <c r="L6113" s="24" t="s">
        <v>22460</v>
      </c>
      <c r="M6113" s="32" t="s">
        <v>40845</v>
      </c>
      <c r="N6113" s="24" t="s">
        <v>22460</v>
      </c>
      <c r="O6113" s="32" t="s">
        <v>22834</v>
      </c>
      <c r="P6113" s="32" t="s">
        <v>47045</v>
      </c>
      <c r="Q6113" s="32" t="s">
        <v>22834</v>
      </c>
    </row>
    <row r="6114" spans="10:17" ht="20.100000000000001" customHeight="1" x14ac:dyDescent="0.25">
      <c r="J6114" s="24" t="s">
        <v>855</v>
      </c>
      <c r="K6114" s="27" t="s">
        <v>52122</v>
      </c>
      <c r="L6114" s="24" t="s">
        <v>22460</v>
      </c>
      <c r="M6114" s="32" t="s">
        <v>40845</v>
      </c>
      <c r="N6114" s="24" t="s">
        <v>22460</v>
      </c>
      <c r="O6114" s="32" t="s">
        <v>22835</v>
      </c>
      <c r="P6114" s="32" t="s">
        <v>47046</v>
      </c>
      <c r="Q6114" s="32" t="s">
        <v>22835</v>
      </c>
    </row>
    <row r="6115" spans="10:17" ht="20.100000000000001" customHeight="1" x14ac:dyDescent="0.25">
      <c r="J6115" s="24" t="s">
        <v>855</v>
      </c>
      <c r="K6115" s="27" t="s">
        <v>52122</v>
      </c>
      <c r="L6115" s="24" t="s">
        <v>22460</v>
      </c>
      <c r="M6115" s="32" t="s">
        <v>40845</v>
      </c>
      <c r="N6115" s="24" t="s">
        <v>22460</v>
      </c>
      <c r="O6115" s="32" t="s">
        <v>22836</v>
      </c>
      <c r="P6115" s="32" t="s">
        <v>47047</v>
      </c>
      <c r="Q6115" s="32" t="s">
        <v>22836</v>
      </c>
    </row>
    <row r="6116" spans="10:17" ht="20.100000000000001" customHeight="1" x14ac:dyDescent="0.25">
      <c r="J6116" s="24" t="s">
        <v>855</v>
      </c>
      <c r="K6116" s="27" t="s">
        <v>52122</v>
      </c>
      <c r="L6116" s="24" t="s">
        <v>22460</v>
      </c>
      <c r="M6116" s="32" t="s">
        <v>40845</v>
      </c>
      <c r="N6116" s="24" t="s">
        <v>22460</v>
      </c>
      <c r="O6116" s="32" t="s">
        <v>22837</v>
      </c>
      <c r="P6116" s="32" t="s">
        <v>47048</v>
      </c>
      <c r="Q6116" s="32" t="s">
        <v>22837</v>
      </c>
    </row>
    <row r="6117" spans="10:17" ht="20.100000000000001" customHeight="1" x14ac:dyDescent="0.25">
      <c r="J6117" s="24" t="s">
        <v>855</v>
      </c>
      <c r="K6117" s="27" t="s">
        <v>52122</v>
      </c>
      <c r="L6117" s="24" t="s">
        <v>22460</v>
      </c>
      <c r="M6117" s="32" t="s">
        <v>40845</v>
      </c>
      <c r="N6117" s="24" t="s">
        <v>22460</v>
      </c>
      <c r="O6117" s="32" t="s">
        <v>22838</v>
      </c>
      <c r="P6117" s="32" t="s">
        <v>47049</v>
      </c>
      <c r="Q6117" s="32" t="s">
        <v>22838</v>
      </c>
    </row>
    <row r="6118" spans="10:17" ht="20.100000000000001" customHeight="1" x14ac:dyDescent="0.25">
      <c r="J6118" s="24" t="s">
        <v>855</v>
      </c>
      <c r="K6118" s="27" t="s">
        <v>52122</v>
      </c>
      <c r="L6118" s="24" t="s">
        <v>22460</v>
      </c>
      <c r="M6118" s="32" t="s">
        <v>40845</v>
      </c>
      <c r="N6118" s="24" t="s">
        <v>22460</v>
      </c>
      <c r="O6118" s="32" t="s">
        <v>22839</v>
      </c>
      <c r="P6118" s="32" t="s">
        <v>47050</v>
      </c>
      <c r="Q6118" s="32" t="s">
        <v>22839</v>
      </c>
    </row>
    <row r="6119" spans="10:17" ht="20.100000000000001" customHeight="1" x14ac:dyDescent="0.25">
      <c r="J6119" s="24" t="s">
        <v>855</v>
      </c>
      <c r="K6119" s="27" t="s">
        <v>52122</v>
      </c>
      <c r="L6119" s="24" t="s">
        <v>22460</v>
      </c>
      <c r="M6119" s="32" t="s">
        <v>40845</v>
      </c>
      <c r="N6119" s="24" t="s">
        <v>22460</v>
      </c>
      <c r="O6119" s="32" t="s">
        <v>22840</v>
      </c>
      <c r="P6119" s="32" t="s">
        <v>47051</v>
      </c>
      <c r="Q6119" s="32" t="s">
        <v>22840</v>
      </c>
    </row>
    <row r="6120" spans="10:17" ht="20.100000000000001" customHeight="1" x14ac:dyDescent="0.25">
      <c r="J6120" s="24" t="s">
        <v>855</v>
      </c>
      <c r="K6120" s="27" t="s">
        <v>52122</v>
      </c>
      <c r="L6120" s="24" t="s">
        <v>22460</v>
      </c>
      <c r="M6120" s="32" t="s">
        <v>40845</v>
      </c>
      <c r="N6120" s="24" t="s">
        <v>22460</v>
      </c>
      <c r="O6120" s="32" t="s">
        <v>22841</v>
      </c>
      <c r="P6120" s="32" t="s">
        <v>47052</v>
      </c>
      <c r="Q6120" s="32" t="s">
        <v>22841</v>
      </c>
    </row>
    <row r="6121" spans="10:17" ht="20.100000000000001" customHeight="1" x14ac:dyDescent="0.25">
      <c r="J6121" s="24" t="s">
        <v>855</v>
      </c>
      <c r="K6121" s="27" t="s">
        <v>52122</v>
      </c>
      <c r="L6121" s="24" t="s">
        <v>22460</v>
      </c>
      <c r="M6121" s="32" t="s">
        <v>40845</v>
      </c>
      <c r="N6121" s="24" t="s">
        <v>22460</v>
      </c>
      <c r="O6121" s="32" t="s">
        <v>22842</v>
      </c>
      <c r="P6121" s="32" t="s">
        <v>47053</v>
      </c>
      <c r="Q6121" s="32" t="s">
        <v>22842</v>
      </c>
    </row>
    <row r="6122" spans="10:17" ht="20.100000000000001" customHeight="1" x14ac:dyDescent="0.25">
      <c r="J6122" s="24" t="s">
        <v>855</v>
      </c>
      <c r="K6122" s="27" t="s">
        <v>52122</v>
      </c>
      <c r="L6122" s="24" t="s">
        <v>22460</v>
      </c>
      <c r="M6122" s="32" t="s">
        <v>40845</v>
      </c>
      <c r="N6122" s="24" t="s">
        <v>22460</v>
      </c>
      <c r="O6122" s="32" t="s">
        <v>22843</v>
      </c>
      <c r="P6122" s="32" t="s">
        <v>47054</v>
      </c>
      <c r="Q6122" s="32" t="s">
        <v>22843</v>
      </c>
    </row>
    <row r="6123" spans="10:17" ht="20.100000000000001" customHeight="1" x14ac:dyDescent="0.25">
      <c r="J6123" s="24" t="s">
        <v>855</v>
      </c>
      <c r="K6123" s="27" t="s">
        <v>52122</v>
      </c>
      <c r="L6123" s="24" t="s">
        <v>22460</v>
      </c>
      <c r="M6123" s="32" t="s">
        <v>40845</v>
      </c>
      <c r="N6123" s="24" t="s">
        <v>22460</v>
      </c>
      <c r="O6123" s="32" t="s">
        <v>22844</v>
      </c>
      <c r="P6123" s="32" t="s">
        <v>47055</v>
      </c>
      <c r="Q6123" s="32" t="s">
        <v>22844</v>
      </c>
    </row>
    <row r="6124" spans="10:17" ht="20.100000000000001" customHeight="1" x14ac:dyDescent="0.25">
      <c r="J6124" s="24" t="s">
        <v>855</v>
      </c>
      <c r="K6124" s="27" t="s">
        <v>52122</v>
      </c>
      <c r="L6124" s="24" t="s">
        <v>22460</v>
      </c>
      <c r="M6124" s="32" t="s">
        <v>40845</v>
      </c>
      <c r="N6124" s="24" t="s">
        <v>22460</v>
      </c>
      <c r="O6124" s="32" t="s">
        <v>22845</v>
      </c>
      <c r="P6124" s="32" t="s">
        <v>47056</v>
      </c>
      <c r="Q6124" s="32" t="s">
        <v>22845</v>
      </c>
    </row>
    <row r="6125" spans="10:17" ht="20.100000000000001" customHeight="1" x14ac:dyDescent="0.25">
      <c r="J6125" s="24" t="s">
        <v>855</v>
      </c>
      <c r="K6125" s="27" t="s">
        <v>52122</v>
      </c>
      <c r="L6125" s="24" t="s">
        <v>22460</v>
      </c>
      <c r="M6125" s="32" t="s">
        <v>40845</v>
      </c>
      <c r="N6125" s="24" t="s">
        <v>22460</v>
      </c>
      <c r="O6125" s="32" t="s">
        <v>22846</v>
      </c>
      <c r="P6125" s="32" t="s">
        <v>47057</v>
      </c>
      <c r="Q6125" s="32" t="s">
        <v>22846</v>
      </c>
    </row>
    <row r="6126" spans="10:17" ht="20.100000000000001" customHeight="1" x14ac:dyDescent="0.25">
      <c r="J6126" s="24" t="s">
        <v>855</v>
      </c>
      <c r="K6126" s="27" t="s">
        <v>52122</v>
      </c>
      <c r="L6126" s="24" t="s">
        <v>22460</v>
      </c>
      <c r="M6126" s="32" t="s">
        <v>40845</v>
      </c>
      <c r="N6126" s="24" t="s">
        <v>22460</v>
      </c>
      <c r="O6126" s="32" t="s">
        <v>22847</v>
      </c>
      <c r="P6126" s="32" t="s">
        <v>47058</v>
      </c>
      <c r="Q6126" s="32" t="s">
        <v>22847</v>
      </c>
    </row>
    <row r="6127" spans="10:17" ht="20.100000000000001" customHeight="1" x14ac:dyDescent="0.25">
      <c r="J6127" s="24" t="s">
        <v>855</v>
      </c>
      <c r="K6127" s="27" t="s">
        <v>52122</v>
      </c>
      <c r="L6127" s="24" t="s">
        <v>22460</v>
      </c>
      <c r="M6127" s="32" t="s">
        <v>40845</v>
      </c>
      <c r="N6127" s="24" t="s">
        <v>22460</v>
      </c>
      <c r="O6127" s="32" t="s">
        <v>22848</v>
      </c>
      <c r="P6127" s="32" t="s">
        <v>47059</v>
      </c>
      <c r="Q6127" s="32" t="s">
        <v>22848</v>
      </c>
    </row>
    <row r="6128" spans="10:17" ht="20.100000000000001" customHeight="1" x14ac:dyDescent="0.25">
      <c r="J6128" s="24" t="s">
        <v>855</v>
      </c>
      <c r="K6128" s="27" t="s">
        <v>52122</v>
      </c>
      <c r="L6128" s="24" t="s">
        <v>22460</v>
      </c>
      <c r="M6128" s="32" t="s">
        <v>40845</v>
      </c>
      <c r="N6128" s="24" t="s">
        <v>22460</v>
      </c>
      <c r="O6128" s="32" t="s">
        <v>22849</v>
      </c>
      <c r="P6128" s="32" t="s">
        <v>47060</v>
      </c>
      <c r="Q6128" s="32" t="s">
        <v>22849</v>
      </c>
    </row>
    <row r="6129" spans="10:17" ht="20.100000000000001" customHeight="1" x14ac:dyDescent="0.25">
      <c r="J6129" s="24" t="s">
        <v>855</v>
      </c>
      <c r="K6129" s="27" t="s">
        <v>52122</v>
      </c>
      <c r="L6129" s="24" t="s">
        <v>22460</v>
      </c>
      <c r="M6129" s="32" t="s">
        <v>40845</v>
      </c>
      <c r="N6129" s="24" t="s">
        <v>22460</v>
      </c>
      <c r="O6129" s="32" t="s">
        <v>22850</v>
      </c>
      <c r="P6129" s="32" t="s">
        <v>47061</v>
      </c>
      <c r="Q6129" s="32" t="s">
        <v>22850</v>
      </c>
    </row>
    <row r="6130" spans="10:17" ht="20.100000000000001" customHeight="1" x14ac:dyDescent="0.25">
      <c r="J6130" s="24" t="s">
        <v>855</v>
      </c>
      <c r="K6130" s="27" t="s">
        <v>52122</v>
      </c>
      <c r="L6130" s="24" t="s">
        <v>22460</v>
      </c>
      <c r="M6130" s="32" t="s">
        <v>40845</v>
      </c>
      <c r="N6130" s="24" t="s">
        <v>22460</v>
      </c>
      <c r="O6130" s="32" t="s">
        <v>22851</v>
      </c>
      <c r="P6130" s="32" t="s">
        <v>47062</v>
      </c>
      <c r="Q6130" s="32" t="s">
        <v>22851</v>
      </c>
    </row>
    <row r="6131" spans="10:17" ht="20.100000000000001" customHeight="1" x14ac:dyDescent="0.25">
      <c r="J6131" s="24" t="s">
        <v>855</v>
      </c>
      <c r="K6131" s="27" t="s">
        <v>52122</v>
      </c>
      <c r="L6131" s="24" t="s">
        <v>22460</v>
      </c>
      <c r="M6131" s="32" t="s">
        <v>40845</v>
      </c>
      <c r="N6131" s="24" t="s">
        <v>22460</v>
      </c>
      <c r="O6131" s="32" t="s">
        <v>22852</v>
      </c>
      <c r="P6131" s="32" t="s">
        <v>47063</v>
      </c>
      <c r="Q6131" s="32" t="s">
        <v>22852</v>
      </c>
    </row>
    <row r="6132" spans="10:17" ht="20.100000000000001" customHeight="1" x14ac:dyDescent="0.25">
      <c r="J6132" s="24" t="s">
        <v>855</v>
      </c>
      <c r="K6132" s="27" t="s">
        <v>52122</v>
      </c>
      <c r="L6132" s="24" t="s">
        <v>22461</v>
      </c>
      <c r="M6132" s="32" t="s">
        <v>40847</v>
      </c>
      <c r="N6132" s="24" t="s">
        <v>22461</v>
      </c>
      <c r="O6132" s="32" t="s">
        <v>5399</v>
      </c>
      <c r="P6132" s="32" t="s">
        <v>47064</v>
      </c>
      <c r="Q6132" s="32" t="s">
        <v>5399</v>
      </c>
    </row>
    <row r="6133" spans="10:17" ht="20.100000000000001" customHeight="1" x14ac:dyDescent="0.25">
      <c r="J6133" s="24" t="s">
        <v>855</v>
      </c>
      <c r="K6133" s="27" t="s">
        <v>52122</v>
      </c>
      <c r="L6133" s="24" t="s">
        <v>22461</v>
      </c>
      <c r="M6133" s="32" t="s">
        <v>40847</v>
      </c>
      <c r="N6133" s="24" t="s">
        <v>22461</v>
      </c>
      <c r="O6133" s="32" t="s">
        <v>5375</v>
      </c>
      <c r="P6133" s="32" t="s">
        <v>47065</v>
      </c>
      <c r="Q6133" s="32" t="s">
        <v>5375</v>
      </c>
    </row>
    <row r="6134" spans="10:17" ht="20.100000000000001" customHeight="1" x14ac:dyDescent="0.25">
      <c r="J6134" s="24" t="s">
        <v>855</v>
      </c>
      <c r="K6134" s="27" t="s">
        <v>52122</v>
      </c>
      <c r="L6134" s="24" t="s">
        <v>22461</v>
      </c>
      <c r="M6134" s="32" t="s">
        <v>40847</v>
      </c>
      <c r="N6134" s="24" t="s">
        <v>22461</v>
      </c>
      <c r="O6134" s="32" t="s">
        <v>5378</v>
      </c>
      <c r="P6134" s="32" t="s">
        <v>47066</v>
      </c>
      <c r="Q6134" s="32" t="s">
        <v>5378</v>
      </c>
    </row>
    <row r="6135" spans="10:17" ht="20.100000000000001" customHeight="1" x14ac:dyDescent="0.25">
      <c r="J6135" s="24" t="s">
        <v>855</v>
      </c>
      <c r="K6135" s="27" t="s">
        <v>52122</v>
      </c>
      <c r="L6135" s="24" t="s">
        <v>22461</v>
      </c>
      <c r="M6135" s="32" t="s">
        <v>40847</v>
      </c>
      <c r="N6135" s="24" t="s">
        <v>22461</v>
      </c>
      <c r="O6135" s="32" t="s">
        <v>5381</v>
      </c>
      <c r="P6135" s="32" t="s">
        <v>47067</v>
      </c>
      <c r="Q6135" s="32" t="s">
        <v>5381</v>
      </c>
    </row>
    <row r="6136" spans="10:17" ht="20.100000000000001" customHeight="1" x14ac:dyDescent="0.25">
      <c r="J6136" s="24" t="s">
        <v>855</v>
      </c>
      <c r="K6136" s="27" t="s">
        <v>52122</v>
      </c>
      <c r="L6136" s="24" t="s">
        <v>22461</v>
      </c>
      <c r="M6136" s="32" t="s">
        <v>40847</v>
      </c>
      <c r="N6136" s="24" t="s">
        <v>22461</v>
      </c>
      <c r="O6136" s="32" t="s">
        <v>5402</v>
      </c>
      <c r="P6136" s="32" t="s">
        <v>47068</v>
      </c>
      <c r="Q6136" s="32" t="s">
        <v>5402</v>
      </c>
    </row>
    <row r="6137" spans="10:17" ht="20.100000000000001" customHeight="1" x14ac:dyDescent="0.25">
      <c r="J6137" s="24" t="s">
        <v>855</v>
      </c>
      <c r="K6137" s="27" t="s">
        <v>52122</v>
      </c>
      <c r="L6137" s="24" t="s">
        <v>22461</v>
      </c>
      <c r="M6137" s="32" t="s">
        <v>40847</v>
      </c>
      <c r="N6137" s="24" t="s">
        <v>22461</v>
      </c>
      <c r="O6137" s="32" t="s">
        <v>5396</v>
      </c>
      <c r="P6137" s="32" t="s">
        <v>47069</v>
      </c>
      <c r="Q6137" s="32" t="s">
        <v>5396</v>
      </c>
    </row>
    <row r="6138" spans="10:17" ht="20.100000000000001" customHeight="1" x14ac:dyDescent="0.25">
      <c r="J6138" s="24" t="s">
        <v>855</v>
      </c>
      <c r="K6138" s="27" t="s">
        <v>52122</v>
      </c>
      <c r="L6138" s="24" t="s">
        <v>22461</v>
      </c>
      <c r="M6138" s="32" t="s">
        <v>40847</v>
      </c>
      <c r="N6138" s="24" t="s">
        <v>22461</v>
      </c>
      <c r="O6138" s="32" t="s">
        <v>5393</v>
      </c>
      <c r="P6138" s="32" t="s">
        <v>47070</v>
      </c>
      <c r="Q6138" s="32" t="s">
        <v>5393</v>
      </c>
    </row>
    <row r="6139" spans="10:17" ht="20.100000000000001" customHeight="1" x14ac:dyDescent="0.25">
      <c r="J6139" s="24" t="s">
        <v>855</v>
      </c>
      <c r="K6139" s="27" t="s">
        <v>52122</v>
      </c>
      <c r="L6139" s="24" t="s">
        <v>22461</v>
      </c>
      <c r="M6139" s="32" t="s">
        <v>40847</v>
      </c>
      <c r="N6139" s="24" t="s">
        <v>22461</v>
      </c>
      <c r="O6139" s="32" t="s">
        <v>5384</v>
      </c>
      <c r="P6139" s="32" t="s">
        <v>47071</v>
      </c>
      <c r="Q6139" s="32" t="s">
        <v>5384</v>
      </c>
    </row>
    <row r="6140" spans="10:17" ht="20.100000000000001" customHeight="1" x14ac:dyDescent="0.25">
      <c r="J6140" s="24" t="s">
        <v>855</v>
      </c>
      <c r="K6140" s="27" t="s">
        <v>52122</v>
      </c>
      <c r="L6140" s="24" t="s">
        <v>22461</v>
      </c>
      <c r="M6140" s="32" t="s">
        <v>40847</v>
      </c>
      <c r="N6140" s="24" t="s">
        <v>22461</v>
      </c>
      <c r="O6140" s="32" t="s">
        <v>5372</v>
      </c>
      <c r="P6140" s="32" t="s">
        <v>47072</v>
      </c>
      <c r="Q6140" s="32" t="s">
        <v>5372</v>
      </c>
    </row>
    <row r="6141" spans="10:17" ht="20.100000000000001" customHeight="1" x14ac:dyDescent="0.25">
      <c r="J6141" s="24" t="s">
        <v>855</v>
      </c>
      <c r="K6141" s="27" t="s">
        <v>52122</v>
      </c>
      <c r="L6141" s="24" t="s">
        <v>22461</v>
      </c>
      <c r="M6141" s="32" t="s">
        <v>40847</v>
      </c>
      <c r="N6141" s="24" t="s">
        <v>22461</v>
      </c>
      <c r="O6141" s="32" t="s">
        <v>5405</v>
      </c>
      <c r="P6141" s="32" t="s">
        <v>47073</v>
      </c>
      <c r="Q6141" s="32" t="s">
        <v>5405</v>
      </c>
    </row>
    <row r="6142" spans="10:17" ht="20.100000000000001" customHeight="1" x14ac:dyDescent="0.25">
      <c r="J6142" s="24" t="s">
        <v>856</v>
      </c>
      <c r="K6142" s="27" t="s">
        <v>52123</v>
      </c>
      <c r="L6142" s="24" t="s">
        <v>22853</v>
      </c>
      <c r="M6142" s="32" t="s">
        <v>40849</v>
      </c>
      <c r="N6142" s="24" t="s">
        <v>22853</v>
      </c>
      <c r="O6142" s="32" t="s">
        <v>22866</v>
      </c>
      <c r="P6142" s="32" t="s">
        <v>47074</v>
      </c>
      <c r="Q6142" s="32" t="s">
        <v>22866</v>
      </c>
    </row>
    <row r="6143" spans="10:17" ht="20.100000000000001" customHeight="1" x14ac:dyDescent="0.25">
      <c r="J6143" s="24" t="s">
        <v>856</v>
      </c>
      <c r="K6143" s="27" t="s">
        <v>52123</v>
      </c>
      <c r="L6143" s="24" t="s">
        <v>22853</v>
      </c>
      <c r="M6143" s="32" t="s">
        <v>40849</v>
      </c>
      <c r="N6143" s="24" t="s">
        <v>22853</v>
      </c>
      <c r="O6143" s="32" t="s">
        <v>22867</v>
      </c>
      <c r="P6143" s="32" t="s">
        <v>47075</v>
      </c>
      <c r="Q6143" s="32" t="s">
        <v>22867</v>
      </c>
    </row>
    <row r="6144" spans="10:17" ht="20.100000000000001" customHeight="1" x14ac:dyDescent="0.25">
      <c r="J6144" s="24" t="s">
        <v>856</v>
      </c>
      <c r="K6144" s="27" t="s">
        <v>52123</v>
      </c>
      <c r="L6144" s="24" t="s">
        <v>22853</v>
      </c>
      <c r="M6144" s="32" t="s">
        <v>40849</v>
      </c>
      <c r="N6144" s="24" t="s">
        <v>22853</v>
      </c>
      <c r="O6144" s="32" t="s">
        <v>22868</v>
      </c>
      <c r="P6144" s="32" t="s">
        <v>47076</v>
      </c>
      <c r="Q6144" s="32" t="s">
        <v>22868</v>
      </c>
    </row>
    <row r="6145" spans="10:17" ht="20.100000000000001" customHeight="1" x14ac:dyDescent="0.25">
      <c r="J6145" s="24" t="s">
        <v>856</v>
      </c>
      <c r="K6145" s="27" t="s">
        <v>52123</v>
      </c>
      <c r="L6145" s="24" t="s">
        <v>22853</v>
      </c>
      <c r="M6145" s="32" t="s">
        <v>40849</v>
      </c>
      <c r="N6145" s="24" t="s">
        <v>22853</v>
      </c>
      <c r="O6145" s="32" t="s">
        <v>22869</v>
      </c>
      <c r="P6145" s="32" t="s">
        <v>47077</v>
      </c>
      <c r="Q6145" s="32" t="s">
        <v>22869</v>
      </c>
    </row>
    <row r="6146" spans="10:17" ht="20.100000000000001" customHeight="1" x14ac:dyDescent="0.25">
      <c r="J6146" s="24" t="s">
        <v>856</v>
      </c>
      <c r="K6146" s="27" t="s">
        <v>52123</v>
      </c>
      <c r="L6146" s="24" t="s">
        <v>22853</v>
      </c>
      <c r="M6146" s="32" t="s">
        <v>40849</v>
      </c>
      <c r="N6146" s="24" t="s">
        <v>22853</v>
      </c>
      <c r="O6146" s="32" t="s">
        <v>22870</v>
      </c>
      <c r="P6146" s="32" t="s">
        <v>47078</v>
      </c>
      <c r="Q6146" s="32" t="s">
        <v>22870</v>
      </c>
    </row>
    <row r="6147" spans="10:17" ht="20.100000000000001" customHeight="1" x14ac:dyDescent="0.25">
      <c r="J6147" s="24" t="s">
        <v>856</v>
      </c>
      <c r="K6147" s="27" t="s">
        <v>52123</v>
      </c>
      <c r="L6147" s="24" t="s">
        <v>22853</v>
      </c>
      <c r="M6147" s="32" t="s">
        <v>40849</v>
      </c>
      <c r="N6147" s="24" t="s">
        <v>22853</v>
      </c>
      <c r="O6147" s="32" t="s">
        <v>22871</v>
      </c>
      <c r="P6147" s="32" t="s">
        <v>47079</v>
      </c>
      <c r="Q6147" s="32" t="s">
        <v>22871</v>
      </c>
    </row>
    <row r="6148" spans="10:17" ht="20.100000000000001" customHeight="1" x14ac:dyDescent="0.25">
      <c r="J6148" s="24" t="s">
        <v>856</v>
      </c>
      <c r="K6148" s="27" t="s">
        <v>52123</v>
      </c>
      <c r="L6148" s="24" t="s">
        <v>22853</v>
      </c>
      <c r="M6148" s="32" t="s">
        <v>40849</v>
      </c>
      <c r="N6148" s="24" t="s">
        <v>22853</v>
      </c>
      <c r="O6148" s="32" t="s">
        <v>22872</v>
      </c>
      <c r="P6148" s="32" t="s">
        <v>47080</v>
      </c>
      <c r="Q6148" s="32" t="s">
        <v>22872</v>
      </c>
    </row>
    <row r="6149" spans="10:17" ht="20.100000000000001" customHeight="1" x14ac:dyDescent="0.25">
      <c r="J6149" s="24" t="s">
        <v>856</v>
      </c>
      <c r="K6149" s="27" t="s">
        <v>52123</v>
      </c>
      <c r="L6149" s="24" t="s">
        <v>22853</v>
      </c>
      <c r="M6149" s="32" t="s">
        <v>40849</v>
      </c>
      <c r="N6149" s="24" t="s">
        <v>22853</v>
      </c>
      <c r="O6149" s="32" t="s">
        <v>22873</v>
      </c>
      <c r="P6149" s="32" t="s">
        <v>47081</v>
      </c>
      <c r="Q6149" s="32" t="s">
        <v>22873</v>
      </c>
    </row>
    <row r="6150" spans="10:17" ht="20.100000000000001" customHeight="1" x14ac:dyDescent="0.25">
      <c r="J6150" s="24" t="s">
        <v>856</v>
      </c>
      <c r="K6150" s="27" t="s">
        <v>52123</v>
      </c>
      <c r="L6150" s="24" t="s">
        <v>22853</v>
      </c>
      <c r="M6150" s="32" t="s">
        <v>40849</v>
      </c>
      <c r="N6150" s="24" t="s">
        <v>22853</v>
      </c>
      <c r="O6150" s="32" t="s">
        <v>22874</v>
      </c>
      <c r="P6150" s="32" t="s">
        <v>47082</v>
      </c>
      <c r="Q6150" s="32" t="s">
        <v>22874</v>
      </c>
    </row>
    <row r="6151" spans="10:17" ht="20.100000000000001" customHeight="1" x14ac:dyDescent="0.25">
      <c r="J6151" s="24" t="s">
        <v>856</v>
      </c>
      <c r="K6151" s="27" t="s">
        <v>52123</v>
      </c>
      <c r="L6151" s="24" t="s">
        <v>22853</v>
      </c>
      <c r="M6151" s="32" t="s">
        <v>40849</v>
      </c>
      <c r="N6151" s="24" t="s">
        <v>22853</v>
      </c>
      <c r="O6151" s="32" t="s">
        <v>22875</v>
      </c>
      <c r="P6151" s="32" t="s">
        <v>47083</v>
      </c>
      <c r="Q6151" s="32" t="s">
        <v>22875</v>
      </c>
    </row>
    <row r="6152" spans="10:17" ht="20.100000000000001" customHeight="1" x14ac:dyDescent="0.25">
      <c r="J6152" s="24" t="s">
        <v>856</v>
      </c>
      <c r="K6152" s="27" t="s">
        <v>52123</v>
      </c>
      <c r="L6152" s="24" t="s">
        <v>22853</v>
      </c>
      <c r="M6152" s="32" t="s">
        <v>40849</v>
      </c>
      <c r="N6152" s="24" t="s">
        <v>22853</v>
      </c>
      <c r="O6152" s="32" t="s">
        <v>22876</v>
      </c>
      <c r="P6152" s="32" t="s">
        <v>47084</v>
      </c>
      <c r="Q6152" s="32" t="s">
        <v>22876</v>
      </c>
    </row>
    <row r="6153" spans="10:17" ht="20.100000000000001" customHeight="1" x14ac:dyDescent="0.25">
      <c r="J6153" s="24" t="s">
        <v>856</v>
      </c>
      <c r="K6153" s="27" t="s">
        <v>52123</v>
      </c>
      <c r="L6153" s="24" t="s">
        <v>22853</v>
      </c>
      <c r="M6153" s="32" t="s">
        <v>40849</v>
      </c>
      <c r="N6153" s="24" t="s">
        <v>22853</v>
      </c>
      <c r="O6153" s="32" t="s">
        <v>22877</v>
      </c>
      <c r="P6153" s="32" t="s">
        <v>47085</v>
      </c>
      <c r="Q6153" s="32" t="s">
        <v>22877</v>
      </c>
    </row>
    <row r="6154" spans="10:17" ht="20.100000000000001" customHeight="1" x14ac:dyDescent="0.25">
      <c r="J6154" s="24" t="s">
        <v>856</v>
      </c>
      <c r="K6154" s="27" t="s">
        <v>52123</v>
      </c>
      <c r="L6154" s="24" t="s">
        <v>22853</v>
      </c>
      <c r="M6154" s="32" t="s">
        <v>40849</v>
      </c>
      <c r="N6154" s="24" t="s">
        <v>22853</v>
      </c>
      <c r="O6154" s="32" t="s">
        <v>22878</v>
      </c>
      <c r="P6154" s="32" t="s">
        <v>47086</v>
      </c>
      <c r="Q6154" s="32" t="s">
        <v>22878</v>
      </c>
    </row>
    <row r="6155" spans="10:17" ht="20.100000000000001" customHeight="1" x14ac:dyDescent="0.25">
      <c r="J6155" s="24" t="s">
        <v>856</v>
      </c>
      <c r="K6155" s="27" t="s">
        <v>52123</v>
      </c>
      <c r="L6155" s="24" t="s">
        <v>22853</v>
      </c>
      <c r="M6155" s="32" t="s">
        <v>40849</v>
      </c>
      <c r="N6155" s="24" t="s">
        <v>22853</v>
      </c>
      <c r="O6155" s="32" t="s">
        <v>22879</v>
      </c>
      <c r="P6155" s="32" t="s">
        <v>47087</v>
      </c>
      <c r="Q6155" s="32" t="s">
        <v>22879</v>
      </c>
    </row>
    <row r="6156" spans="10:17" ht="20.100000000000001" customHeight="1" x14ac:dyDescent="0.25">
      <c r="J6156" s="24" t="s">
        <v>856</v>
      </c>
      <c r="K6156" s="27" t="s">
        <v>52123</v>
      </c>
      <c r="L6156" s="24" t="s">
        <v>22853</v>
      </c>
      <c r="M6156" s="32" t="s">
        <v>40849</v>
      </c>
      <c r="N6156" s="24" t="s">
        <v>22853</v>
      </c>
      <c r="O6156" s="32" t="s">
        <v>22880</v>
      </c>
      <c r="P6156" s="32" t="s">
        <v>47088</v>
      </c>
      <c r="Q6156" s="32" t="s">
        <v>22880</v>
      </c>
    </row>
    <row r="6157" spans="10:17" ht="20.100000000000001" customHeight="1" x14ac:dyDescent="0.25">
      <c r="J6157" s="24" t="s">
        <v>856</v>
      </c>
      <c r="K6157" s="27" t="s">
        <v>52123</v>
      </c>
      <c r="L6157" s="24" t="s">
        <v>22853</v>
      </c>
      <c r="M6157" s="32" t="s">
        <v>40849</v>
      </c>
      <c r="N6157" s="24" t="s">
        <v>22853</v>
      </c>
      <c r="O6157" s="32" t="s">
        <v>22881</v>
      </c>
      <c r="P6157" s="32" t="s">
        <v>47089</v>
      </c>
      <c r="Q6157" s="32" t="s">
        <v>22881</v>
      </c>
    </row>
    <row r="6158" spans="10:17" ht="20.100000000000001" customHeight="1" x14ac:dyDescent="0.25">
      <c r="J6158" s="24" t="s">
        <v>856</v>
      </c>
      <c r="K6158" s="27" t="s">
        <v>52123</v>
      </c>
      <c r="L6158" s="24" t="s">
        <v>22854</v>
      </c>
      <c r="M6158" s="32" t="s">
        <v>40851</v>
      </c>
      <c r="N6158" s="24" t="s">
        <v>22854</v>
      </c>
      <c r="O6158" s="32" t="s">
        <v>22882</v>
      </c>
      <c r="P6158" s="32" t="s">
        <v>47090</v>
      </c>
      <c r="Q6158" s="32" t="s">
        <v>22882</v>
      </c>
    </row>
    <row r="6159" spans="10:17" ht="20.100000000000001" customHeight="1" x14ac:dyDescent="0.25">
      <c r="J6159" s="24" t="s">
        <v>856</v>
      </c>
      <c r="K6159" s="27" t="s">
        <v>52123</v>
      </c>
      <c r="L6159" s="24" t="s">
        <v>22854</v>
      </c>
      <c r="M6159" s="32" t="s">
        <v>40851</v>
      </c>
      <c r="N6159" s="24" t="s">
        <v>22854</v>
      </c>
      <c r="O6159" s="32" t="s">
        <v>22883</v>
      </c>
      <c r="P6159" s="32" t="s">
        <v>47091</v>
      </c>
      <c r="Q6159" s="32" t="s">
        <v>22883</v>
      </c>
    </row>
    <row r="6160" spans="10:17" ht="20.100000000000001" customHeight="1" x14ac:dyDescent="0.25">
      <c r="J6160" s="24" t="s">
        <v>856</v>
      </c>
      <c r="K6160" s="27" t="s">
        <v>52123</v>
      </c>
      <c r="L6160" s="24" t="s">
        <v>22854</v>
      </c>
      <c r="M6160" s="32" t="s">
        <v>40851</v>
      </c>
      <c r="N6160" s="24" t="s">
        <v>22854</v>
      </c>
      <c r="O6160" s="32" t="s">
        <v>22884</v>
      </c>
      <c r="P6160" s="32" t="s">
        <v>47092</v>
      </c>
      <c r="Q6160" s="32" t="s">
        <v>22884</v>
      </c>
    </row>
    <row r="6161" spans="10:17" ht="20.100000000000001" customHeight="1" x14ac:dyDescent="0.25">
      <c r="J6161" s="24" t="s">
        <v>856</v>
      </c>
      <c r="K6161" s="27" t="s">
        <v>52123</v>
      </c>
      <c r="L6161" s="24" t="s">
        <v>22854</v>
      </c>
      <c r="M6161" s="32" t="s">
        <v>40851</v>
      </c>
      <c r="N6161" s="24" t="s">
        <v>22854</v>
      </c>
      <c r="O6161" s="32" t="s">
        <v>22885</v>
      </c>
      <c r="P6161" s="32" t="s">
        <v>47093</v>
      </c>
      <c r="Q6161" s="32" t="s">
        <v>22885</v>
      </c>
    </row>
    <row r="6162" spans="10:17" ht="20.100000000000001" customHeight="1" x14ac:dyDescent="0.25">
      <c r="J6162" s="24" t="s">
        <v>856</v>
      </c>
      <c r="K6162" s="27" t="s">
        <v>52123</v>
      </c>
      <c r="L6162" s="24" t="s">
        <v>22854</v>
      </c>
      <c r="M6162" s="32" t="s">
        <v>40851</v>
      </c>
      <c r="N6162" s="24" t="s">
        <v>22854</v>
      </c>
      <c r="O6162" s="32" t="s">
        <v>22886</v>
      </c>
      <c r="P6162" s="32" t="s">
        <v>47094</v>
      </c>
      <c r="Q6162" s="32" t="s">
        <v>22886</v>
      </c>
    </row>
    <row r="6163" spans="10:17" ht="20.100000000000001" customHeight="1" x14ac:dyDescent="0.25">
      <c r="J6163" s="24" t="s">
        <v>856</v>
      </c>
      <c r="K6163" s="27" t="s">
        <v>52123</v>
      </c>
      <c r="L6163" s="24" t="s">
        <v>22854</v>
      </c>
      <c r="M6163" s="32" t="s">
        <v>40851</v>
      </c>
      <c r="N6163" s="24" t="s">
        <v>22854</v>
      </c>
      <c r="O6163" s="32" t="s">
        <v>22887</v>
      </c>
      <c r="P6163" s="32" t="s">
        <v>47095</v>
      </c>
      <c r="Q6163" s="32" t="s">
        <v>22887</v>
      </c>
    </row>
    <row r="6164" spans="10:17" ht="20.100000000000001" customHeight="1" x14ac:dyDescent="0.25">
      <c r="J6164" s="24" t="s">
        <v>856</v>
      </c>
      <c r="K6164" s="27" t="s">
        <v>52123</v>
      </c>
      <c r="L6164" s="24" t="s">
        <v>22855</v>
      </c>
      <c r="M6164" s="32" t="s">
        <v>40853</v>
      </c>
      <c r="N6164" s="24" t="s">
        <v>22855</v>
      </c>
      <c r="O6164" s="32" t="s">
        <v>22888</v>
      </c>
      <c r="P6164" s="32" t="s">
        <v>47096</v>
      </c>
      <c r="Q6164" s="32" t="s">
        <v>22888</v>
      </c>
    </row>
    <row r="6165" spans="10:17" ht="20.100000000000001" customHeight="1" x14ac:dyDescent="0.25">
      <c r="J6165" s="24" t="s">
        <v>856</v>
      </c>
      <c r="K6165" s="27" t="s">
        <v>52123</v>
      </c>
      <c r="L6165" s="24" t="s">
        <v>22855</v>
      </c>
      <c r="M6165" s="32" t="s">
        <v>40853</v>
      </c>
      <c r="N6165" s="24" t="s">
        <v>22855</v>
      </c>
      <c r="O6165" s="32" t="s">
        <v>22889</v>
      </c>
      <c r="P6165" s="32" t="s">
        <v>47097</v>
      </c>
      <c r="Q6165" s="32" t="s">
        <v>22889</v>
      </c>
    </row>
    <row r="6166" spans="10:17" ht="20.100000000000001" customHeight="1" x14ac:dyDescent="0.25">
      <c r="J6166" s="24" t="s">
        <v>856</v>
      </c>
      <c r="K6166" s="27" t="s">
        <v>52123</v>
      </c>
      <c r="L6166" s="24" t="s">
        <v>22855</v>
      </c>
      <c r="M6166" s="32" t="s">
        <v>40853</v>
      </c>
      <c r="N6166" s="24" t="s">
        <v>22855</v>
      </c>
      <c r="O6166" s="32" t="s">
        <v>22890</v>
      </c>
      <c r="P6166" s="32" t="s">
        <v>47098</v>
      </c>
      <c r="Q6166" s="32" t="s">
        <v>22890</v>
      </c>
    </row>
    <row r="6167" spans="10:17" ht="20.100000000000001" customHeight="1" x14ac:dyDescent="0.25">
      <c r="J6167" s="24" t="s">
        <v>856</v>
      </c>
      <c r="K6167" s="27" t="s">
        <v>52123</v>
      </c>
      <c r="L6167" s="24" t="s">
        <v>22855</v>
      </c>
      <c r="M6167" s="32" t="s">
        <v>40853</v>
      </c>
      <c r="N6167" s="24" t="s">
        <v>22855</v>
      </c>
      <c r="O6167" s="32" t="s">
        <v>22891</v>
      </c>
      <c r="P6167" s="32" t="s">
        <v>47099</v>
      </c>
      <c r="Q6167" s="32" t="s">
        <v>22891</v>
      </c>
    </row>
    <row r="6168" spans="10:17" ht="20.100000000000001" customHeight="1" x14ac:dyDescent="0.25">
      <c r="J6168" s="24" t="s">
        <v>856</v>
      </c>
      <c r="K6168" s="27" t="s">
        <v>52123</v>
      </c>
      <c r="L6168" s="24" t="s">
        <v>22855</v>
      </c>
      <c r="M6168" s="32" t="s">
        <v>40853</v>
      </c>
      <c r="N6168" s="24" t="s">
        <v>22855</v>
      </c>
      <c r="O6168" s="32" t="s">
        <v>22892</v>
      </c>
      <c r="P6168" s="32" t="s">
        <v>47100</v>
      </c>
      <c r="Q6168" s="32" t="s">
        <v>22892</v>
      </c>
    </row>
    <row r="6169" spans="10:17" ht="20.100000000000001" customHeight="1" x14ac:dyDescent="0.25">
      <c r="J6169" s="24" t="s">
        <v>856</v>
      </c>
      <c r="K6169" s="27" t="s">
        <v>52123</v>
      </c>
      <c r="L6169" s="24" t="s">
        <v>22855</v>
      </c>
      <c r="M6169" s="32" t="s">
        <v>40853</v>
      </c>
      <c r="N6169" s="24" t="s">
        <v>22855</v>
      </c>
      <c r="O6169" s="32" t="s">
        <v>22893</v>
      </c>
      <c r="P6169" s="32" t="s">
        <v>47101</v>
      </c>
      <c r="Q6169" s="32" t="s">
        <v>22893</v>
      </c>
    </row>
    <row r="6170" spans="10:17" ht="20.100000000000001" customHeight="1" x14ac:dyDescent="0.25">
      <c r="J6170" s="24" t="s">
        <v>856</v>
      </c>
      <c r="K6170" s="27" t="s">
        <v>52123</v>
      </c>
      <c r="L6170" s="24" t="s">
        <v>22855</v>
      </c>
      <c r="M6170" s="32" t="s">
        <v>40853</v>
      </c>
      <c r="N6170" s="24" t="s">
        <v>22855</v>
      </c>
      <c r="O6170" s="32" t="s">
        <v>22894</v>
      </c>
      <c r="P6170" s="32" t="s">
        <v>47102</v>
      </c>
      <c r="Q6170" s="32" t="s">
        <v>22894</v>
      </c>
    </row>
    <row r="6171" spans="10:17" ht="20.100000000000001" customHeight="1" x14ac:dyDescent="0.25">
      <c r="J6171" s="24" t="s">
        <v>856</v>
      </c>
      <c r="K6171" s="27" t="s">
        <v>52123</v>
      </c>
      <c r="L6171" s="24" t="s">
        <v>22855</v>
      </c>
      <c r="M6171" s="32" t="s">
        <v>40853</v>
      </c>
      <c r="N6171" s="24" t="s">
        <v>22855</v>
      </c>
      <c r="O6171" s="32" t="s">
        <v>22895</v>
      </c>
      <c r="P6171" s="32" t="s">
        <v>47103</v>
      </c>
      <c r="Q6171" s="32" t="s">
        <v>22895</v>
      </c>
    </row>
    <row r="6172" spans="10:17" ht="20.100000000000001" customHeight="1" x14ac:dyDescent="0.25">
      <c r="J6172" s="24" t="s">
        <v>856</v>
      </c>
      <c r="K6172" s="27" t="s">
        <v>52123</v>
      </c>
      <c r="L6172" s="24" t="s">
        <v>22855</v>
      </c>
      <c r="M6172" s="32" t="s">
        <v>40853</v>
      </c>
      <c r="N6172" s="24" t="s">
        <v>22855</v>
      </c>
      <c r="O6172" s="32" t="s">
        <v>22896</v>
      </c>
      <c r="P6172" s="32" t="s">
        <v>47104</v>
      </c>
      <c r="Q6172" s="32" t="s">
        <v>22896</v>
      </c>
    </row>
    <row r="6173" spans="10:17" ht="20.100000000000001" customHeight="1" x14ac:dyDescent="0.25">
      <c r="J6173" s="24" t="s">
        <v>856</v>
      </c>
      <c r="K6173" s="27" t="s">
        <v>52123</v>
      </c>
      <c r="L6173" s="24" t="s">
        <v>22855</v>
      </c>
      <c r="M6173" s="32" t="s">
        <v>40853</v>
      </c>
      <c r="N6173" s="24" t="s">
        <v>22855</v>
      </c>
      <c r="O6173" s="32" t="s">
        <v>22897</v>
      </c>
      <c r="P6173" s="32" t="s">
        <v>47105</v>
      </c>
      <c r="Q6173" s="32" t="s">
        <v>22897</v>
      </c>
    </row>
    <row r="6174" spans="10:17" ht="20.100000000000001" customHeight="1" x14ac:dyDescent="0.25">
      <c r="J6174" s="24" t="s">
        <v>856</v>
      </c>
      <c r="K6174" s="27" t="s">
        <v>52123</v>
      </c>
      <c r="L6174" s="24" t="s">
        <v>22855</v>
      </c>
      <c r="M6174" s="32" t="s">
        <v>40853</v>
      </c>
      <c r="N6174" s="24" t="s">
        <v>22855</v>
      </c>
      <c r="O6174" s="32" t="s">
        <v>22898</v>
      </c>
      <c r="P6174" s="32" t="s">
        <v>47106</v>
      </c>
      <c r="Q6174" s="32" t="s">
        <v>22898</v>
      </c>
    </row>
    <row r="6175" spans="10:17" ht="20.100000000000001" customHeight="1" x14ac:dyDescent="0.25">
      <c r="J6175" s="24" t="s">
        <v>856</v>
      </c>
      <c r="K6175" s="27" t="s">
        <v>52123</v>
      </c>
      <c r="L6175" s="24" t="s">
        <v>22855</v>
      </c>
      <c r="M6175" s="32" t="s">
        <v>40853</v>
      </c>
      <c r="N6175" s="24" t="s">
        <v>22855</v>
      </c>
      <c r="O6175" s="32" t="s">
        <v>22899</v>
      </c>
      <c r="P6175" s="32" t="s">
        <v>47107</v>
      </c>
      <c r="Q6175" s="32" t="s">
        <v>22899</v>
      </c>
    </row>
    <row r="6176" spans="10:17" ht="20.100000000000001" customHeight="1" x14ac:dyDescent="0.25">
      <c r="J6176" s="24" t="s">
        <v>856</v>
      </c>
      <c r="K6176" s="27" t="s">
        <v>52123</v>
      </c>
      <c r="L6176" s="24" t="s">
        <v>22855</v>
      </c>
      <c r="M6176" s="32" t="s">
        <v>40853</v>
      </c>
      <c r="N6176" s="24" t="s">
        <v>22855</v>
      </c>
      <c r="O6176" s="32" t="s">
        <v>22900</v>
      </c>
      <c r="P6176" s="32" t="s">
        <v>47108</v>
      </c>
      <c r="Q6176" s="32" t="s">
        <v>22900</v>
      </c>
    </row>
    <row r="6177" spans="10:17" ht="20.100000000000001" customHeight="1" x14ac:dyDescent="0.25">
      <c r="J6177" s="24" t="s">
        <v>856</v>
      </c>
      <c r="K6177" s="27" t="s">
        <v>52123</v>
      </c>
      <c r="L6177" s="24" t="s">
        <v>22855</v>
      </c>
      <c r="M6177" s="32" t="s">
        <v>40853</v>
      </c>
      <c r="N6177" s="24" t="s">
        <v>22855</v>
      </c>
      <c r="O6177" s="32" t="s">
        <v>22901</v>
      </c>
      <c r="P6177" s="32" t="s">
        <v>47109</v>
      </c>
      <c r="Q6177" s="32" t="s">
        <v>22901</v>
      </c>
    </row>
    <row r="6178" spans="10:17" ht="20.100000000000001" customHeight="1" x14ac:dyDescent="0.25">
      <c r="J6178" s="24" t="s">
        <v>856</v>
      </c>
      <c r="K6178" s="27" t="s">
        <v>52123</v>
      </c>
      <c r="L6178" s="24" t="s">
        <v>22855</v>
      </c>
      <c r="M6178" s="32" t="s">
        <v>40853</v>
      </c>
      <c r="N6178" s="24" t="s">
        <v>22855</v>
      </c>
      <c r="O6178" s="32" t="s">
        <v>22902</v>
      </c>
      <c r="P6178" s="32" t="s">
        <v>47110</v>
      </c>
      <c r="Q6178" s="32" t="s">
        <v>22902</v>
      </c>
    </row>
    <row r="6179" spans="10:17" ht="20.100000000000001" customHeight="1" x14ac:dyDescent="0.25">
      <c r="J6179" s="24" t="s">
        <v>856</v>
      </c>
      <c r="K6179" s="27" t="s">
        <v>52123</v>
      </c>
      <c r="L6179" s="24" t="s">
        <v>22855</v>
      </c>
      <c r="M6179" s="32" t="s">
        <v>40853</v>
      </c>
      <c r="N6179" s="24" t="s">
        <v>22855</v>
      </c>
      <c r="O6179" s="32" t="s">
        <v>22903</v>
      </c>
      <c r="P6179" s="32" t="s">
        <v>47111</v>
      </c>
      <c r="Q6179" s="32" t="s">
        <v>22903</v>
      </c>
    </row>
    <row r="6180" spans="10:17" ht="20.100000000000001" customHeight="1" x14ac:dyDescent="0.25">
      <c r="J6180" s="24" t="s">
        <v>856</v>
      </c>
      <c r="K6180" s="27" t="s">
        <v>52123</v>
      </c>
      <c r="L6180" s="24" t="s">
        <v>22855</v>
      </c>
      <c r="M6180" s="32" t="s">
        <v>40853</v>
      </c>
      <c r="N6180" s="24" t="s">
        <v>22855</v>
      </c>
      <c r="O6180" s="32" t="s">
        <v>22904</v>
      </c>
      <c r="P6180" s="32" t="s">
        <v>47112</v>
      </c>
      <c r="Q6180" s="32" t="s">
        <v>22904</v>
      </c>
    </row>
    <row r="6181" spans="10:17" ht="20.100000000000001" customHeight="1" x14ac:dyDescent="0.25">
      <c r="J6181" s="24" t="s">
        <v>856</v>
      </c>
      <c r="K6181" s="27" t="s">
        <v>52123</v>
      </c>
      <c r="L6181" s="24" t="s">
        <v>22855</v>
      </c>
      <c r="M6181" s="32" t="s">
        <v>40853</v>
      </c>
      <c r="N6181" s="24" t="s">
        <v>22855</v>
      </c>
      <c r="O6181" s="32" t="s">
        <v>22905</v>
      </c>
      <c r="P6181" s="32" t="s">
        <v>47113</v>
      </c>
      <c r="Q6181" s="32" t="s">
        <v>22905</v>
      </c>
    </row>
    <row r="6182" spans="10:17" ht="20.100000000000001" customHeight="1" x14ac:dyDescent="0.25">
      <c r="J6182" s="24" t="s">
        <v>856</v>
      </c>
      <c r="K6182" s="27" t="s">
        <v>52123</v>
      </c>
      <c r="L6182" s="24" t="s">
        <v>22855</v>
      </c>
      <c r="M6182" s="32" t="s">
        <v>40853</v>
      </c>
      <c r="N6182" s="24" t="s">
        <v>22855</v>
      </c>
      <c r="O6182" s="32" t="s">
        <v>22906</v>
      </c>
      <c r="P6182" s="32" t="s">
        <v>47114</v>
      </c>
      <c r="Q6182" s="32" t="s">
        <v>22906</v>
      </c>
    </row>
    <row r="6183" spans="10:17" ht="20.100000000000001" customHeight="1" x14ac:dyDescent="0.25">
      <c r="J6183" s="24" t="s">
        <v>856</v>
      </c>
      <c r="K6183" s="27" t="s">
        <v>52123</v>
      </c>
      <c r="L6183" s="24" t="s">
        <v>22855</v>
      </c>
      <c r="M6183" s="32" t="s">
        <v>40853</v>
      </c>
      <c r="N6183" s="24" t="s">
        <v>22855</v>
      </c>
      <c r="O6183" s="32" t="s">
        <v>22907</v>
      </c>
      <c r="P6183" s="32" t="s">
        <v>47115</v>
      </c>
      <c r="Q6183" s="32" t="s">
        <v>22907</v>
      </c>
    </row>
    <row r="6184" spans="10:17" ht="20.100000000000001" customHeight="1" x14ac:dyDescent="0.25">
      <c r="J6184" s="24" t="s">
        <v>856</v>
      </c>
      <c r="K6184" s="27" t="s">
        <v>52123</v>
      </c>
      <c r="L6184" s="24" t="s">
        <v>22855</v>
      </c>
      <c r="M6184" s="32" t="s">
        <v>40853</v>
      </c>
      <c r="N6184" s="24" t="s">
        <v>22855</v>
      </c>
      <c r="O6184" s="32" t="s">
        <v>22908</v>
      </c>
      <c r="P6184" s="32" t="s">
        <v>47116</v>
      </c>
      <c r="Q6184" s="32" t="s">
        <v>22908</v>
      </c>
    </row>
    <row r="6185" spans="10:17" ht="20.100000000000001" customHeight="1" x14ac:dyDescent="0.25">
      <c r="J6185" s="24" t="s">
        <v>856</v>
      </c>
      <c r="K6185" s="27" t="s">
        <v>52123</v>
      </c>
      <c r="L6185" s="24" t="s">
        <v>22855</v>
      </c>
      <c r="M6185" s="32" t="s">
        <v>40853</v>
      </c>
      <c r="N6185" s="24" t="s">
        <v>22855</v>
      </c>
      <c r="O6185" s="32" t="s">
        <v>22909</v>
      </c>
      <c r="P6185" s="32" t="s">
        <v>47117</v>
      </c>
      <c r="Q6185" s="32" t="s">
        <v>22909</v>
      </c>
    </row>
    <row r="6186" spans="10:17" ht="20.100000000000001" customHeight="1" x14ac:dyDescent="0.25">
      <c r="J6186" s="24" t="s">
        <v>856</v>
      </c>
      <c r="K6186" s="27" t="s">
        <v>52123</v>
      </c>
      <c r="L6186" s="24" t="s">
        <v>22855</v>
      </c>
      <c r="M6186" s="32" t="s">
        <v>40853</v>
      </c>
      <c r="N6186" s="24" t="s">
        <v>22855</v>
      </c>
      <c r="O6186" s="32" t="s">
        <v>22910</v>
      </c>
      <c r="P6186" s="32" t="s">
        <v>47118</v>
      </c>
      <c r="Q6186" s="32" t="s">
        <v>22910</v>
      </c>
    </row>
    <row r="6187" spans="10:17" ht="20.100000000000001" customHeight="1" x14ac:dyDescent="0.25">
      <c r="J6187" s="24" t="s">
        <v>856</v>
      </c>
      <c r="K6187" s="27" t="s">
        <v>52123</v>
      </c>
      <c r="L6187" s="24" t="s">
        <v>22855</v>
      </c>
      <c r="M6187" s="32" t="s">
        <v>40853</v>
      </c>
      <c r="N6187" s="24" t="s">
        <v>22855</v>
      </c>
      <c r="O6187" s="32" t="s">
        <v>22911</v>
      </c>
      <c r="P6187" s="32" t="s">
        <v>47119</v>
      </c>
      <c r="Q6187" s="32" t="s">
        <v>22911</v>
      </c>
    </row>
    <row r="6188" spans="10:17" ht="20.100000000000001" customHeight="1" x14ac:dyDescent="0.25">
      <c r="J6188" s="24" t="s">
        <v>856</v>
      </c>
      <c r="K6188" s="27" t="s">
        <v>52123</v>
      </c>
      <c r="L6188" s="24" t="s">
        <v>22855</v>
      </c>
      <c r="M6188" s="32" t="s">
        <v>40853</v>
      </c>
      <c r="N6188" s="24" t="s">
        <v>22855</v>
      </c>
      <c r="O6188" s="32" t="s">
        <v>22912</v>
      </c>
      <c r="P6188" s="32" t="s">
        <v>47120</v>
      </c>
      <c r="Q6188" s="32" t="s">
        <v>22912</v>
      </c>
    </row>
    <row r="6189" spans="10:17" ht="20.100000000000001" customHeight="1" x14ac:dyDescent="0.25">
      <c r="J6189" s="24" t="s">
        <v>856</v>
      </c>
      <c r="K6189" s="27" t="s">
        <v>52123</v>
      </c>
      <c r="L6189" s="24" t="s">
        <v>22855</v>
      </c>
      <c r="M6189" s="32" t="s">
        <v>40853</v>
      </c>
      <c r="N6189" s="24" t="s">
        <v>22855</v>
      </c>
      <c r="O6189" s="32" t="s">
        <v>22913</v>
      </c>
      <c r="P6189" s="32" t="s">
        <v>47121</v>
      </c>
      <c r="Q6189" s="32" t="s">
        <v>22913</v>
      </c>
    </row>
    <row r="6190" spans="10:17" ht="20.100000000000001" customHeight="1" x14ac:dyDescent="0.25">
      <c r="J6190" s="24" t="s">
        <v>856</v>
      </c>
      <c r="K6190" s="27" t="s">
        <v>52123</v>
      </c>
      <c r="L6190" s="24" t="s">
        <v>22855</v>
      </c>
      <c r="M6190" s="32" t="s">
        <v>40853</v>
      </c>
      <c r="N6190" s="24" t="s">
        <v>22855</v>
      </c>
      <c r="O6190" s="32" t="s">
        <v>22914</v>
      </c>
      <c r="P6190" s="32" t="s">
        <v>47122</v>
      </c>
      <c r="Q6190" s="32" t="s">
        <v>22914</v>
      </c>
    </row>
    <row r="6191" spans="10:17" ht="20.100000000000001" customHeight="1" x14ac:dyDescent="0.25">
      <c r="J6191" s="24" t="s">
        <v>856</v>
      </c>
      <c r="K6191" s="27" t="s">
        <v>52123</v>
      </c>
      <c r="L6191" s="24" t="s">
        <v>22855</v>
      </c>
      <c r="M6191" s="32" t="s">
        <v>40853</v>
      </c>
      <c r="N6191" s="24" t="s">
        <v>22855</v>
      </c>
      <c r="O6191" s="32" t="s">
        <v>22915</v>
      </c>
      <c r="P6191" s="32" t="s">
        <v>47123</v>
      </c>
      <c r="Q6191" s="32" t="s">
        <v>22915</v>
      </c>
    </row>
    <row r="6192" spans="10:17" ht="20.100000000000001" customHeight="1" x14ac:dyDescent="0.25">
      <c r="J6192" s="24" t="s">
        <v>856</v>
      </c>
      <c r="K6192" s="27" t="s">
        <v>52123</v>
      </c>
      <c r="L6192" s="24" t="s">
        <v>22855</v>
      </c>
      <c r="M6192" s="32" t="s">
        <v>40853</v>
      </c>
      <c r="N6192" s="24" t="s">
        <v>22855</v>
      </c>
      <c r="O6192" s="32" t="s">
        <v>22916</v>
      </c>
      <c r="P6192" s="32" t="s">
        <v>47124</v>
      </c>
      <c r="Q6192" s="32" t="s">
        <v>22916</v>
      </c>
    </row>
    <row r="6193" spans="10:17" ht="20.100000000000001" customHeight="1" x14ac:dyDescent="0.25">
      <c r="J6193" s="24" t="s">
        <v>856</v>
      </c>
      <c r="K6193" s="27" t="s">
        <v>52123</v>
      </c>
      <c r="L6193" s="24" t="s">
        <v>22855</v>
      </c>
      <c r="M6193" s="32" t="s">
        <v>40853</v>
      </c>
      <c r="N6193" s="24" t="s">
        <v>22855</v>
      </c>
      <c r="O6193" s="32" t="s">
        <v>22917</v>
      </c>
      <c r="P6193" s="32" t="s">
        <v>47125</v>
      </c>
      <c r="Q6193" s="32" t="s">
        <v>22917</v>
      </c>
    </row>
    <row r="6194" spans="10:17" ht="20.100000000000001" customHeight="1" x14ac:dyDescent="0.25">
      <c r="J6194" s="24" t="s">
        <v>856</v>
      </c>
      <c r="K6194" s="27" t="s">
        <v>52123</v>
      </c>
      <c r="L6194" s="24" t="s">
        <v>22855</v>
      </c>
      <c r="M6194" s="32" t="s">
        <v>40853</v>
      </c>
      <c r="N6194" s="24" t="s">
        <v>22855</v>
      </c>
      <c r="O6194" s="32" t="s">
        <v>22918</v>
      </c>
      <c r="P6194" s="32" t="s">
        <v>47126</v>
      </c>
      <c r="Q6194" s="32" t="s">
        <v>22918</v>
      </c>
    </row>
    <row r="6195" spans="10:17" ht="20.100000000000001" customHeight="1" x14ac:dyDescent="0.25">
      <c r="J6195" s="24" t="s">
        <v>856</v>
      </c>
      <c r="K6195" s="27" t="s">
        <v>52123</v>
      </c>
      <c r="L6195" s="24" t="s">
        <v>22855</v>
      </c>
      <c r="M6195" s="32" t="s">
        <v>40853</v>
      </c>
      <c r="N6195" s="24" t="s">
        <v>22855</v>
      </c>
      <c r="O6195" s="32" t="s">
        <v>22919</v>
      </c>
      <c r="P6195" s="32" t="s">
        <v>47127</v>
      </c>
      <c r="Q6195" s="32" t="s">
        <v>22919</v>
      </c>
    </row>
    <row r="6196" spans="10:17" ht="20.100000000000001" customHeight="1" x14ac:dyDescent="0.25">
      <c r="J6196" s="24" t="s">
        <v>856</v>
      </c>
      <c r="K6196" s="27" t="s">
        <v>52123</v>
      </c>
      <c r="L6196" s="24" t="s">
        <v>22856</v>
      </c>
      <c r="M6196" s="32" t="s">
        <v>40855</v>
      </c>
      <c r="N6196" s="24" t="s">
        <v>22856</v>
      </c>
      <c r="O6196" s="32" t="s">
        <v>22920</v>
      </c>
      <c r="P6196" s="32" t="s">
        <v>47128</v>
      </c>
      <c r="Q6196" s="32" t="s">
        <v>22920</v>
      </c>
    </row>
    <row r="6197" spans="10:17" ht="20.100000000000001" customHeight="1" x14ac:dyDescent="0.25">
      <c r="J6197" s="24" t="s">
        <v>856</v>
      </c>
      <c r="K6197" s="27" t="s">
        <v>52123</v>
      </c>
      <c r="L6197" s="24" t="s">
        <v>22856</v>
      </c>
      <c r="M6197" s="32" t="s">
        <v>40855</v>
      </c>
      <c r="N6197" s="24" t="s">
        <v>22856</v>
      </c>
      <c r="O6197" s="32" t="s">
        <v>22921</v>
      </c>
      <c r="P6197" s="32" t="s">
        <v>47129</v>
      </c>
      <c r="Q6197" s="32" t="s">
        <v>22921</v>
      </c>
    </row>
    <row r="6198" spans="10:17" ht="20.100000000000001" customHeight="1" x14ac:dyDescent="0.25">
      <c r="J6198" s="24" t="s">
        <v>856</v>
      </c>
      <c r="K6198" s="27" t="s">
        <v>52123</v>
      </c>
      <c r="L6198" s="24" t="s">
        <v>22856</v>
      </c>
      <c r="M6198" s="32" t="s">
        <v>40855</v>
      </c>
      <c r="N6198" s="24" t="s">
        <v>22856</v>
      </c>
      <c r="O6198" s="32" t="s">
        <v>22922</v>
      </c>
      <c r="P6198" s="32" t="s">
        <v>47130</v>
      </c>
      <c r="Q6198" s="32" t="s">
        <v>22922</v>
      </c>
    </row>
    <row r="6199" spans="10:17" ht="20.100000000000001" customHeight="1" x14ac:dyDescent="0.25">
      <c r="J6199" s="24" t="s">
        <v>856</v>
      </c>
      <c r="K6199" s="27" t="s">
        <v>52123</v>
      </c>
      <c r="L6199" s="24" t="s">
        <v>22856</v>
      </c>
      <c r="M6199" s="32" t="s">
        <v>40855</v>
      </c>
      <c r="N6199" s="24" t="s">
        <v>22856</v>
      </c>
      <c r="O6199" s="32" t="s">
        <v>22923</v>
      </c>
      <c r="P6199" s="32" t="s">
        <v>47131</v>
      </c>
      <c r="Q6199" s="32" t="s">
        <v>22923</v>
      </c>
    </row>
    <row r="6200" spans="10:17" ht="20.100000000000001" customHeight="1" x14ac:dyDescent="0.25">
      <c r="J6200" s="24" t="s">
        <v>856</v>
      </c>
      <c r="K6200" s="27" t="s">
        <v>52123</v>
      </c>
      <c r="L6200" s="24" t="s">
        <v>22856</v>
      </c>
      <c r="M6200" s="32" t="s">
        <v>40855</v>
      </c>
      <c r="N6200" s="24" t="s">
        <v>22856</v>
      </c>
      <c r="O6200" s="32" t="s">
        <v>22924</v>
      </c>
      <c r="P6200" s="32" t="s">
        <v>47132</v>
      </c>
      <c r="Q6200" s="32" t="s">
        <v>22924</v>
      </c>
    </row>
    <row r="6201" spans="10:17" ht="20.100000000000001" customHeight="1" x14ac:dyDescent="0.25">
      <c r="J6201" s="24" t="s">
        <v>856</v>
      </c>
      <c r="K6201" s="27" t="s">
        <v>52123</v>
      </c>
      <c r="L6201" s="24" t="s">
        <v>22856</v>
      </c>
      <c r="M6201" s="32" t="s">
        <v>40855</v>
      </c>
      <c r="N6201" s="24" t="s">
        <v>22856</v>
      </c>
      <c r="O6201" s="32" t="s">
        <v>22925</v>
      </c>
      <c r="P6201" s="32" t="s">
        <v>47133</v>
      </c>
      <c r="Q6201" s="32" t="s">
        <v>22925</v>
      </c>
    </row>
    <row r="6202" spans="10:17" ht="20.100000000000001" customHeight="1" x14ac:dyDescent="0.25">
      <c r="J6202" s="24" t="s">
        <v>856</v>
      </c>
      <c r="K6202" s="27" t="s">
        <v>52123</v>
      </c>
      <c r="L6202" s="24" t="s">
        <v>22856</v>
      </c>
      <c r="M6202" s="32" t="s">
        <v>40855</v>
      </c>
      <c r="N6202" s="24" t="s">
        <v>22856</v>
      </c>
      <c r="O6202" s="32" t="s">
        <v>22926</v>
      </c>
      <c r="P6202" s="32" t="s">
        <v>47134</v>
      </c>
      <c r="Q6202" s="32" t="s">
        <v>22926</v>
      </c>
    </row>
    <row r="6203" spans="10:17" ht="20.100000000000001" customHeight="1" x14ac:dyDescent="0.25">
      <c r="J6203" s="24" t="s">
        <v>856</v>
      </c>
      <c r="K6203" s="27" t="s">
        <v>52123</v>
      </c>
      <c r="L6203" s="24" t="s">
        <v>22856</v>
      </c>
      <c r="M6203" s="32" t="s">
        <v>40855</v>
      </c>
      <c r="N6203" s="24" t="s">
        <v>22856</v>
      </c>
      <c r="O6203" s="32" t="s">
        <v>22927</v>
      </c>
      <c r="P6203" s="32" t="s">
        <v>47135</v>
      </c>
      <c r="Q6203" s="32" t="s">
        <v>22927</v>
      </c>
    </row>
    <row r="6204" spans="10:17" ht="20.100000000000001" customHeight="1" x14ac:dyDescent="0.25">
      <c r="J6204" s="24" t="s">
        <v>856</v>
      </c>
      <c r="K6204" s="27" t="s">
        <v>52123</v>
      </c>
      <c r="L6204" s="24" t="s">
        <v>22856</v>
      </c>
      <c r="M6204" s="32" t="s">
        <v>40855</v>
      </c>
      <c r="N6204" s="24" t="s">
        <v>22856</v>
      </c>
      <c r="O6204" s="32" t="s">
        <v>22928</v>
      </c>
      <c r="P6204" s="32" t="s">
        <v>47136</v>
      </c>
      <c r="Q6204" s="32" t="s">
        <v>22928</v>
      </c>
    </row>
    <row r="6205" spans="10:17" ht="20.100000000000001" customHeight="1" x14ac:dyDescent="0.25">
      <c r="J6205" s="24" t="s">
        <v>856</v>
      </c>
      <c r="K6205" s="27" t="s">
        <v>52123</v>
      </c>
      <c r="L6205" s="24" t="s">
        <v>22856</v>
      </c>
      <c r="M6205" s="32" t="s">
        <v>40855</v>
      </c>
      <c r="N6205" s="24" t="s">
        <v>22856</v>
      </c>
      <c r="O6205" s="32" t="s">
        <v>22929</v>
      </c>
      <c r="P6205" s="32" t="s">
        <v>47137</v>
      </c>
      <c r="Q6205" s="32" t="s">
        <v>22929</v>
      </c>
    </row>
    <row r="6206" spans="10:17" ht="20.100000000000001" customHeight="1" x14ac:dyDescent="0.25">
      <c r="J6206" s="24" t="s">
        <v>856</v>
      </c>
      <c r="K6206" s="27" t="s">
        <v>52123</v>
      </c>
      <c r="L6206" s="24" t="s">
        <v>22856</v>
      </c>
      <c r="M6206" s="32" t="s">
        <v>40855</v>
      </c>
      <c r="N6206" s="24" t="s">
        <v>22856</v>
      </c>
      <c r="O6206" s="32" t="s">
        <v>22930</v>
      </c>
      <c r="P6206" s="32" t="s">
        <v>47138</v>
      </c>
      <c r="Q6206" s="32" t="s">
        <v>22930</v>
      </c>
    </row>
    <row r="6207" spans="10:17" ht="20.100000000000001" customHeight="1" x14ac:dyDescent="0.25">
      <c r="J6207" s="24" t="s">
        <v>856</v>
      </c>
      <c r="K6207" s="27" t="s">
        <v>52123</v>
      </c>
      <c r="L6207" s="24" t="s">
        <v>22856</v>
      </c>
      <c r="M6207" s="32" t="s">
        <v>40855</v>
      </c>
      <c r="N6207" s="24" t="s">
        <v>22856</v>
      </c>
      <c r="O6207" s="32" t="s">
        <v>22931</v>
      </c>
      <c r="P6207" s="32" t="s">
        <v>47139</v>
      </c>
      <c r="Q6207" s="32" t="s">
        <v>22931</v>
      </c>
    </row>
    <row r="6208" spans="10:17" ht="20.100000000000001" customHeight="1" x14ac:dyDescent="0.25">
      <c r="J6208" s="24" t="s">
        <v>856</v>
      </c>
      <c r="K6208" s="27" t="s">
        <v>52123</v>
      </c>
      <c r="L6208" s="24" t="s">
        <v>22856</v>
      </c>
      <c r="M6208" s="32" t="s">
        <v>40855</v>
      </c>
      <c r="N6208" s="24" t="s">
        <v>22856</v>
      </c>
      <c r="O6208" s="32" t="s">
        <v>22932</v>
      </c>
      <c r="P6208" s="32" t="s">
        <v>47140</v>
      </c>
      <c r="Q6208" s="32" t="s">
        <v>22932</v>
      </c>
    </row>
    <row r="6209" spans="10:17" ht="20.100000000000001" customHeight="1" x14ac:dyDescent="0.25">
      <c r="J6209" s="24" t="s">
        <v>856</v>
      </c>
      <c r="K6209" s="27" t="s">
        <v>52123</v>
      </c>
      <c r="L6209" s="24" t="s">
        <v>22856</v>
      </c>
      <c r="M6209" s="32" t="s">
        <v>40855</v>
      </c>
      <c r="N6209" s="24" t="s">
        <v>22856</v>
      </c>
      <c r="O6209" s="32" t="s">
        <v>22933</v>
      </c>
      <c r="P6209" s="32" t="s">
        <v>47141</v>
      </c>
      <c r="Q6209" s="32" t="s">
        <v>22933</v>
      </c>
    </row>
    <row r="6210" spans="10:17" ht="20.100000000000001" customHeight="1" x14ac:dyDescent="0.25">
      <c r="J6210" s="24" t="s">
        <v>856</v>
      </c>
      <c r="K6210" s="27" t="s">
        <v>52123</v>
      </c>
      <c r="L6210" s="24" t="s">
        <v>22856</v>
      </c>
      <c r="M6210" s="32" t="s">
        <v>40855</v>
      </c>
      <c r="N6210" s="24" t="s">
        <v>22856</v>
      </c>
      <c r="O6210" s="32" t="s">
        <v>22934</v>
      </c>
      <c r="P6210" s="32" t="s">
        <v>47142</v>
      </c>
      <c r="Q6210" s="32" t="s">
        <v>22934</v>
      </c>
    </row>
    <row r="6211" spans="10:17" ht="20.100000000000001" customHeight="1" x14ac:dyDescent="0.25">
      <c r="J6211" s="24" t="s">
        <v>856</v>
      </c>
      <c r="K6211" s="27" t="s">
        <v>52123</v>
      </c>
      <c r="L6211" s="24" t="s">
        <v>22856</v>
      </c>
      <c r="M6211" s="32" t="s">
        <v>40855</v>
      </c>
      <c r="N6211" s="24" t="s">
        <v>22856</v>
      </c>
      <c r="O6211" s="32" t="s">
        <v>22935</v>
      </c>
      <c r="P6211" s="32" t="s">
        <v>47143</v>
      </c>
      <c r="Q6211" s="32" t="s">
        <v>22935</v>
      </c>
    </row>
    <row r="6212" spans="10:17" ht="20.100000000000001" customHeight="1" x14ac:dyDescent="0.25">
      <c r="J6212" s="24" t="s">
        <v>856</v>
      </c>
      <c r="K6212" s="27" t="s">
        <v>52123</v>
      </c>
      <c r="L6212" s="24" t="s">
        <v>22856</v>
      </c>
      <c r="M6212" s="32" t="s">
        <v>40855</v>
      </c>
      <c r="N6212" s="24" t="s">
        <v>22856</v>
      </c>
      <c r="O6212" s="32" t="s">
        <v>22936</v>
      </c>
      <c r="P6212" s="32" t="s">
        <v>47144</v>
      </c>
      <c r="Q6212" s="32" t="s">
        <v>22936</v>
      </c>
    </row>
    <row r="6213" spans="10:17" ht="20.100000000000001" customHeight="1" x14ac:dyDescent="0.25">
      <c r="J6213" s="24" t="s">
        <v>856</v>
      </c>
      <c r="K6213" s="27" t="s">
        <v>52123</v>
      </c>
      <c r="L6213" s="24" t="s">
        <v>22856</v>
      </c>
      <c r="M6213" s="32" t="s">
        <v>40855</v>
      </c>
      <c r="N6213" s="24" t="s">
        <v>22856</v>
      </c>
      <c r="O6213" s="32" t="s">
        <v>22937</v>
      </c>
      <c r="P6213" s="32" t="s">
        <v>47145</v>
      </c>
      <c r="Q6213" s="32" t="s">
        <v>22937</v>
      </c>
    </row>
    <row r="6214" spans="10:17" ht="20.100000000000001" customHeight="1" x14ac:dyDescent="0.25">
      <c r="J6214" s="24" t="s">
        <v>856</v>
      </c>
      <c r="K6214" s="27" t="s">
        <v>52123</v>
      </c>
      <c r="L6214" s="24" t="s">
        <v>22856</v>
      </c>
      <c r="M6214" s="32" t="s">
        <v>40855</v>
      </c>
      <c r="N6214" s="24" t="s">
        <v>22856</v>
      </c>
      <c r="O6214" s="32" t="s">
        <v>22938</v>
      </c>
      <c r="P6214" s="32" t="s">
        <v>47146</v>
      </c>
      <c r="Q6214" s="32" t="s">
        <v>22938</v>
      </c>
    </row>
    <row r="6215" spans="10:17" ht="20.100000000000001" customHeight="1" x14ac:dyDescent="0.25">
      <c r="J6215" s="24" t="s">
        <v>856</v>
      </c>
      <c r="K6215" s="27" t="s">
        <v>52123</v>
      </c>
      <c r="L6215" s="24" t="s">
        <v>22856</v>
      </c>
      <c r="M6215" s="32" t="s">
        <v>40855</v>
      </c>
      <c r="N6215" s="24" t="s">
        <v>22856</v>
      </c>
      <c r="O6215" s="32" t="s">
        <v>22939</v>
      </c>
      <c r="P6215" s="32" t="s">
        <v>47147</v>
      </c>
      <c r="Q6215" s="32" t="s">
        <v>22939</v>
      </c>
    </row>
    <row r="6216" spans="10:17" ht="20.100000000000001" customHeight="1" x14ac:dyDescent="0.25">
      <c r="J6216" s="24" t="s">
        <v>856</v>
      </c>
      <c r="K6216" s="27" t="s">
        <v>52123</v>
      </c>
      <c r="L6216" s="24" t="s">
        <v>22856</v>
      </c>
      <c r="M6216" s="32" t="s">
        <v>40855</v>
      </c>
      <c r="N6216" s="24" t="s">
        <v>22856</v>
      </c>
      <c r="O6216" s="32" t="s">
        <v>22940</v>
      </c>
      <c r="P6216" s="32" t="s">
        <v>47148</v>
      </c>
      <c r="Q6216" s="32" t="s">
        <v>22940</v>
      </c>
    </row>
    <row r="6217" spans="10:17" ht="20.100000000000001" customHeight="1" x14ac:dyDescent="0.25">
      <c r="J6217" s="24" t="s">
        <v>856</v>
      </c>
      <c r="K6217" s="27" t="s">
        <v>52123</v>
      </c>
      <c r="L6217" s="24" t="s">
        <v>22856</v>
      </c>
      <c r="M6217" s="32" t="s">
        <v>40855</v>
      </c>
      <c r="N6217" s="24" t="s">
        <v>22856</v>
      </c>
      <c r="O6217" s="32" t="s">
        <v>22941</v>
      </c>
      <c r="P6217" s="32" t="s">
        <v>47149</v>
      </c>
      <c r="Q6217" s="32" t="s">
        <v>22941</v>
      </c>
    </row>
    <row r="6218" spans="10:17" ht="20.100000000000001" customHeight="1" x14ac:dyDescent="0.25">
      <c r="J6218" s="24" t="s">
        <v>856</v>
      </c>
      <c r="K6218" s="27" t="s">
        <v>52123</v>
      </c>
      <c r="L6218" s="24" t="s">
        <v>22856</v>
      </c>
      <c r="M6218" s="32" t="s">
        <v>40855</v>
      </c>
      <c r="N6218" s="24" t="s">
        <v>22856</v>
      </c>
      <c r="O6218" s="32" t="s">
        <v>22942</v>
      </c>
      <c r="P6218" s="32" t="s">
        <v>47150</v>
      </c>
      <c r="Q6218" s="32" t="s">
        <v>22942</v>
      </c>
    </row>
    <row r="6219" spans="10:17" ht="20.100000000000001" customHeight="1" x14ac:dyDescent="0.25">
      <c r="J6219" s="24" t="s">
        <v>856</v>
      </c>
      <c r="K6219" s="27" t="s">
        <v>52123</v>
      </c>
      <c r="L6219" s="24" t="s">
        <v>22856</v>
      </c>
      <c r="M6219" s="32" t="s">
        <v>40855</v>
      </c>
      <c r="N6219" s="24" t="s">
        <v>22856</v>
      </c>
      <c r="O6219" s="32" t="s">
        <v>22943</v>
      </c>
      <c r="P6219" s="32" t="s">
        <v>47151</v>
      </c>
      <c r="Q6219" s="32" t="s">
        <v>22943</v>
      </c>
    </row>
    <row r="6220" spans="10:17" ht="20.100000000000001" customHeight="1" x14ac:dyDescent="0.25">
      <c r="J6220" s="24" t="s">
        <v>856</v>
      </c>
      <c r="K6220" s="27" t="s">
        <v>52123</v>
      </c>
      <c r="L6220" s="24" t="s">
        <v>22856</v>
      </c>
      <c r="M6220" s="32" t="s">
        <v>40855</v>
      </c>
      <c r="N6220" s="24" t="s">
        <v>22856</v>
      </c>
      <c r="O6220" s="32" t="s">
        <v>22944</v>
      </c>
      <c r="P6220" s="32" t="s">
        <v>47152</v>
      </c>
      <c r="Q6220" s="32" t="s">
        <v>22944</v>
      </c>
    </row>
    <row r="6221" spans="10:17" ht="20.100000000000001" customHeight="1" x14ac:dyDescent="0.25">
      <c r="J6221" s="24" t="s">
        <v>856</v>
      </c>
      <c r="K6221" s="27" t="s">
        <v>52123</v>
      </c>
      <c r="L6221" s="24" t="s">
        <v>22856</v>
      </c>
      <c r="M6221" s="32" t="s">
        <v>40855</v>
      </c>
      <c r="N6221" s="24" t="s">
        <v>22856</v>
      </c>
      <c r="O6221" s="32" t="s">
        <v>22945</v>
      </c>
      <c r="P6221" s="32" t="s">
        <v>47153</v>
      </c>
      <c r="Q6221" s="32" t="s">
        <v>22945</v>
      </c>
    </row>
    <row r="6222" spans="10:17" ht="20.100000000000001" customHeight="1" x14ac:dyDescent="0.25">
      <c r="J6222" s="24" t="s">
        <v>856</v>
      </c>
      <c r="K6222" s="27" t="s">
        <v>52123</v>
      </c>
      <c r="L6222" s="24" t="s">
        <v>22856</v>
      </c>
      <c r="M6222" s="32" t="s">
        <v>40855</v>
      </c>
      <c r="N6222" s="24" t="s">
        <v>22856</v>
      </c>
      <c r="O6222" s="32" t="s">
        <v>22946</v>
      </c>
      <c r="P6222" s="32" t="s">
        <v>47154</v>
      </c>
      <c r="Q6222" s="32" t="s">
        <v>22946</v>
      </c>
    </row>
    <row r="6223" spans="10:17" ht="20.100000000000001" customHeight="1" x14ac:dyDescent="0.25">
      <c r="J6223" s="24" t="s">
        <v>856</v>
      </c>
      <c r="K6223" s="27" t="s">
        <v>52123</v>
      </c>
      <c r="L6223" s="24" t="s">
        <v>22856</v>
      </c>
      <c r="M6223" s="32" t="s">
        <v>40855</v>
      </c>
      <c r="N6223" s="24" t="s">
        <v>22856</v>
      </c>
      <c r="O6223" s="32" t="s">
        <v>22947</v>
      </c>
      <c r="P6223" s="32" t="s">
        <v>47155</v>
      </c>
      <c r="Q6223" s="32" t="s">
        <v>22947</v>
      </c>
    </row>
    <row r="6224" spans="10:17" ht="20.100000000000001" customHeight="1" x14ac:dyDescent="0.25">
      <c r="J6224" s="24" t="s">
        <v>856</v>
      </c>
      <c r="K6224" s="27" t="s">
        <v>52123</v>
      </c>
      <c r="L6224" s="24" t="s">
        <v>22857</v>
      </c>
      <c r="M6224" s="32" t="s">
        <v>40857</v>
      </c>
      <c r="N6224" s="24" t="s">
        <v>22857</v>
      </c>
      <c r="O6224" s="32" t="s">
        <v>22948</v>
      </c>
      <c r="P6224" s="32" t="s">
        <v>47156</v>
      </c>
      <c r="Q6224" s="32" t="s">
        <v>22948</v>
      </c>
    </row>
    <row r="6225" spans="10:17" ht="20.100000000000001" customHeight="1" x14ac:dyDescent="0.25">
      <c r="J6225" s="24" t="s">
        <v>856</v>
      </c>
      <c r="K6225" s="27" t="s">
        <v>52123</v>
      </c>
      <c r="L6225" s="24" t="s">
        <v>22857</v>
      </c>
      <c r="M6225" s="32" t="s">
        <v>40857</v>
      </c>
      <c r="N6225" s="24" t="s">
        <v>22857</v>
      </c>
      <c r="O6225" s="32" t="s">
        <v>22949</v>
      </c>
      <c r="P6225" s="32" t="s">
        <v>47157</v>
      </c>
      <c r="Q6225" s="32" t="s">
        <v>22949</v>
      </c>
    </row>
    <row r="6226" spans="10:17" ht="20.100000000000001" customHeight="1" x14ac:dyDescent="0.25">
      <c r="J6226" s="24" t="s">
        <v>856</v>
      </c>
      <c r="K6226" s="27" t="s">
        <v>52123</v>
      </c>
      <c r="L6226" s="24" t="s">
        <v>22857</v>
      </c>
      <c r="M6226" s="32" t="s">
        <v>40857</v>
      </c>
      <c r="N6226" s="24" t="s">
        <v>22857</v>
      </c>
      <c r="O6226" s="32" t="s">
        <v>22950</v>
      </c>
      <c r="P6226" s="32" t="s">
        <v>47158</v>
      </c>
      <c r="Q6226" s="32" t="s">
        <v>22950</v>
      </c>
    </row>
    <row r="6227" spans="10:17" ht="20.100000000000001" customHeight="1" x14ac:dyDescent="0.25">
      <c r="J6227" s="24" t="s">
        <v>856</v>
      </c>
      <c r="K6227" s="27" t="s">
        <v>52123</v>
      </c>
      <c r="L6227" s="24" t="s">
        <v>22857</v>
      </c>
      <c r="M6227" s="32" t="s">
        <v>40857</v>
      </c>
      <c r="N6227" s="24" t="s">
        <v>22857</v>
      </c>
      <c r="O6227" s="32" t="s">
        <v>22951</v>
      </c>
      <c r="P6227" s="32" t="s">
        <v>47159</v>
      </c>
      <c r="Q6227" s="32" t="s">
        <v>22951</v>
      </c>
    </row>
    <row r="6228" spans="10:17" ht="20.100000000000001" customHeight="1" x14ac:dyDescent="0.25">
      <c r="J6228" s="24" t="s">
        <v>856</v>
      </c>
      <c r="K6228" s="27" t="s">
        <v>52123</v>
      </c>
      <c r="L6228" s="24" t="s">
        <v>22857</v>
      </c>
      <c r="M6228" s="32" t="s">
        <v>40857</v>
      </c>
      <c r="N6228" s="24" t="s">
        <v>22857</v>
      </c>
      <c r="O6228" s="32" t="s">
        <v>22952</v>
      </c>
      <c r="P6228" s="32" t="s">
        <v>47160</v>
      </c>
      <c r="Q6228" s="32" t="s">
        <v>22952</v>
      </c>
    </row>
    <row r="6229" spans="10:17" ht="20.100000000000001" customHeight="1" x14ac:dyDescent="0.25">
      <c r="J6229" s="24" t="s">
        <v>856</v>
      </c>
      <c r="K6229" s="27" t="s">
        <v>52123</v>
      </c>
      <c r="L6229" s="24" t="s">
        <v>22857</v>
      </c>
      <c r="M6229" s="32" t="s">
        <v>40857</v>
      </c>
      <c r="N6229" s="24" t="s">
        <v>22857</v>
      </c>
      <c r="O6229" s="32" t="s">
        <v>22953</v>
      </c>
      <c r="P6229" s="32" t="s">
        <v>47161</v>
      </c>
      <c r="Q6229" s="32" t="s">
        <v>22953</v>
      </c>
    </row>
    <row r="6230" spans="10:17" ht="20.100000000000001" customHeight="1" x14ac:dyDescent="0.25">
      <c r="J6230" s="24" t="s">
        <v>856</v>
      </c>
      <c r="K6230" s="27" t="s">
        <v>52123</v>
      </c>
      <c r="L6230" s="24" t="s">
        <v>22857</v>
      </c>
      <c r="M6230" s="32" t="s">
        <v>40857</v>
      </c>
      <c r="N6230" s="24" t="s">
        <v>22857</v>
      </c>
      <c r="O6230" s="32" t="s">
        <v>22954</v>
      </c>
      <c r="P6230" s="32" t="s">
        <v>47162</v>
      </c>
      <c r="Q6230" s="32" t="s">
        <v>22954</v>
      </c>
    </row>
    <row r="6231" spans="10:17" ht="20.100000000000001" customHeight="1" x14ac:dyDescent="0.25">
      <c r="J6231" s="24" t="s">
        <v>856</v>
      </c>
      <c r="K6231" s="27" t="s">
        <v>52123</v>
      </c>
      <c r="L6231" s="24" t="s">
        <v>22857</v>
      </c>
      <c r="M6231" s="32" t="s">
        <v>40857</v>
      </c>
      <c r="N6231" s="24" t="s">
        <v>22857</v>
      </c>
      <c r="O6231" s="32" t="s">
        <v>22955</v>
      </c>
      <c r="P6231" s="32" t="s">
        <v>47163</v>
      </c>
      <c r="Q6231" s="32" t="s">
        <v>22955</v>
      </c>
    </row>
    <row r="6232" spans="10:17" ht="20.100000000000001" customHeight="1" x14ac:dyDescent="0.25">
      <c r="J6232" s="24" t="s">
        <v>856</v>
      </c>
      <c r="K6232" s="27" t="s">
        <v>52123</v>
      </c>
      <c r="L6232" s="24" t="s">
        <v>22857</v>
      </c>
      <c r="M6232" s="32" t="s">
        <v>40857</v>
      </c>
      <c r="N6232" s="24" t="s">
        <v>22857</v>
      </c>
      <c r="O6232" s="32" t="s">
        <v>22956</v>
      </c>
      <c r="P6232" s="32" t="s">
        <v>47164</v>
      </c>
      <c r="Q6232" s="32" t="s">
        <v>22956</v>
      </c>
    </row>
    <row r="6233" spans="10:17" ht="20.100000000000001" customHeight="1" x14ac:dyDescent="0.25">
      <c r="J6233" s="24" t="s">
        <v>856</v>
      </c>
      <c r="K6233" s="27" t="s">
        <v>52123</v>
      </c>
      <c r="L6233" s="24" t="s">
        <v>22857</v>
      </c>
      <c r="M6233" s="32" t="s">
        <v>40857</v>
      </c>
      <c r="N6233" s="24" t="s">
        <v>22857</v>
      </c>
      <c r="O6233" s="32" t="s">
        <v>22957</v>
      </c>
      <c r="P6233" s="32" t="s">
        <v>47165</v>
      </c>
      <c r="Q6233" s="32" t="s">
        <v>22957</v>
      </c>
    </row>
    <row r="6234" spans="10:17" ht="20.100000000000001" customHeight="1" x14ac:dyDescent="0.25">
      <c r="J6234" s="24" t="s">
        <v>856</v>
      </c>
      <c r="K6234" s="27" t="s">
        <v>52123</v>
      </c>
      <c r="L6234" s="24" t="s">
        <v>22857</v>
      </c>
      <c r="M6234" s="32" t="s">
        <v>40857</v>
      </c>
      <c r="N6234" s="24" t="s">
        <v>22857</v>
      </c>
      <c r="O6234" s="32" t="s">
        <v>22958</v>
      </c>
      <c r="P6234" s="32" t="s">
        <v>47166</v>
      </c>
      <c r="Q6234" s="32" t="s">
        <v>22958</v>
      </c>
    </row>
    <row r="6235" spans="10:17" ht="20.100000000000001" customHeight="1" x14ac:dyDescent="0.25">
      <c r="J6235" s="24" t="s">
        <v>856</v>
      </c>
      <c r="K6235" s="27" t="s">
        <v>52123</v>
      </c>
      <c r="L6235" s="24" t="s">
        <v>22857</v>
      </c>
      <c r="M6235" s="32" t="s">
        <v>40857</v>
      </c>
      <c r="N6235" s="24" t="s">
        <v>22857</v>
      </c>
      <c r="O6235" s="32" t="s">
        <v>22959</v>
      </c>
      <c r="P6235" s="32" t="s">
        <v>47167</v>
      </c>
      <c r="Q6235" s="32" t="s">
        <v>22959</v>
      </c>
    </row>
    <row r="6236" spans="10:17" ht="20.100000000000001" customHeight="1" x14ac:dyDescent="0.25">
      <c r="J6236" s="24" t="s">
        <v>856</v>
      </c>
      <c r="K6236" s="27" t="s">
        <v>52123</v>
      </c>
      <c r="L6236" s="24" t="s">
        <v>22858</v>
      </c>
      <c r="M6236" s="32" t="s">
        <v>40859</v>
      </c>
      <c r="N6236" s="24" t="s">
        <v>22858</v>
      </c>
      <c r="O6236" s="32" t="s">
        <v>22960</v>
      </c>
      <c r="P6236" s="32" t="s">
        <v>47168</v>
      </c>
      <c r="Q6236" s="32" t="s">
        <v>22960</v>
      </c>
    </row>
    <row r="6237" spans="10:17" ht="20.100000000000001" customHeight="1" x14ac:dyDescent="0.25">
      <c r="J6237" s="24" t="s">
        <v>856</v>
      </c>
      <c r="K6237" s="27" t="s">
        <v>52123</v>
      </c>
      <c r="L6237" s="24" t="s">
        <v>22858</v>
      </c>
      <c r="M6237" s="32" t="s">
        <v>40859</v>
      </c>
      <c r="N6237" s="24" t="s">
        <v>22858</v>
      </c>
      <c r="O6237" s="32" t="s">
        <v>22961</v>
      </c>
      <c r="P6237" s="32" t="s">
        <v>47169</v>
      </c>
      <c r="Q6237" s="32" t="s">
        <v>22961</v>
      </c>
    </row>
    <row r="6238" spans="10:17" ht="20.100000000000001" customHeight="1" x14ac:dyDescent="0.25">
      <c r="J6238" s="24" t="s">
        <v>856</v>
      </c>
      <c r="K6238" s="27" t="s">
        <v>52123</v>
      </c>
      <c r="L6238" s="24" t="s">
        <v>22858</v>
      </c>
      <c r="M6238" s="32" t="s">
        <v>40859</v>
      </c>
      <c r="N6238" s="24" t="s">
        <v>22858</v>
      </c>
      <c r="O6238" s="32" t="s">
        <v>22962</v>
      </c>
      <c r="P6238" s="32" t="s">
        <v>47170</v>
      </c>
      <c r="Q6238" s="32" t="s">
        <v>22962</v>
      </c>
    </row>
    <row r="6239" spans="10:17" ht="20.100000000000001" customHeight="1" x14ac:dyDescent="0.25">
      <c r="J6239" s="24" t="s">
        <v>856</v>
      </c>
      <c r="K6239" s="27" t="s">
        <v>52123</v>
      </c>
      <c r="L6239" s="24" t="s">
        <v>22858</v>
      </c>
      <c r="M6239" s="32" t="s">
        <v>40859</v>
      </c>
      <c r="N6239" s="24" t="s">
        <v>22858</v>
      </c>
      <c r="O6239" s="32" t="s">
        <v>22963</v>
      </c>
      <c r="P6239" s="32" t="s">
        <v>47171</v>
      </c>
      <c r="Q6239" s="32" t="s">
        <v>22963</v>
      </c>
    </row>
    <row r="6240" spans="10:17" ht="20.100000000000001" customHeight="1" x14ac:dyDescent="0.25">
      <c r="J6240" s="24" t="s">
        <v>856</v>
      </c>
      <c r="K6240" s="27" t="s">
        <v>52123</v>
      </c>
      <c r="L6240" s="24" t="s">
        <v>22858</v>
      </c>
      <c r="M6240" s="32" t="s">
        <v>40859</v>
      </c>
      <c r="N6240" s="24" t="s">
        <v>22858</v>
      </c>
      <c r="O6240" s="32" t="s">
        <v>22964</v>
      </c>
      <c r="P6240" s="32" t="s">
        <v>47172</v>
      </c>
      <c r="Q6240" s="32" t="s">
        <v>22964</v>
      </c>
    </row>
    <row r="6241" spans="10:17" ht="20.100000000000001" customHeight="1" x14ac:dyDescent="0.25">
      <c r="J6241" s="24" t="s">
        <v>856</v>
      </c>
      <c r="K6241" s="27" t="s">
        <v>52123</v>
      </c>
      <c r="L6241" s="24" t="s">
        <v>22858</v>
      </c>
      <c r="M6241" s="32" t="s">
        <v>40859</v>
      </c>
      <c r="N6241" s="24" t="s">
        <v>22858</v>
      </c>
      <c r="O6241" s="32" t="s">
        <v>22965</v>
      </c>
      <c r="P6241" s="32" t="s">
        <v>47173</v>
      </c>
      <c r="Q6241" s="32" t="s">
        <v>22965</v>
      </c>
    </row>
    <row r="6242" spans="10:17" ht="20.100000000000001" customHeight="1" x14ac:dyDescent="0.25">
      <c r="J6242" s="24" t="s">
        <v>856</v>
      </c>
      <c r="K6242" s="27" t="s">
        <v>52123</v>
      </c>
      <c r="L6242" s="24" t="s">
        <v>22858</v>
      </c>
      <c r="M6242" s="32" t="s">
        <v>40859</v>
      </c>
      <c r="N6242" s="24" t="s">
        <v>22858</v>
      </c>
      <c r="O6242" s="32" t="s">
        <v>22966</v>
      </c>
      <c r="P6242" s="32" t="s">
        <v>47174</v>
      </c>
      <c r="Q6242" s="32" t="s">
        <v>22966</v>
      </c>
    </row>
    <row r="6243" spans="10:17" ht="20.100000000000001" customHeight="1" x14ac:dyDescent="0.25">
      <c r="J6243" s="24" t="s">
        <v>856</v>
      </c>
      <c r="K6243" s="27" t="s">
        <v>52123</v>
      </c>
      <c r="L6243" s="24" t="s">
        <v>22858</v>
      </c>
      <c r="M6243" s="32" t="s">
        <v>40859</v>
      </c>
      <c r="N6243" s="24" t="s">
        <v>22858</v>
      </c>
      <c r="O6243" s="32" t="s">
        <v>22967</v>
      </c>
      <c r="P6243" s="32" t="s">
        <v>47175</v>
      </c>
      <c r="Q6243" s="32" t="s">
        <v>22967</v>
      </c>
    </row>
    <row r="6244" spans="10:17" ht="20.100000000000001" customHeight="1" x14ac:dyDescent="0.25">
      <c r="J6244" s="24" t="s">
        <v>856</v>
      </c>
      <c r="K6244" s="27" t="s">
        <v>52123</v>
      </c>
      <c r="L6244" s="24" t="s">
        <v>22858</v>
      </c>
      <c r="M6244" s="32" t="s">
        <v>40859</v>
      </c>
      <c r="N6244" s="24" t="s">
        <v>22858</v>
      </c>
      <c r="O6244" s="32" t="s">
        <v>22968</v>
      </c>
      <c r="P6244" s="32" t="s">
        <v>47176</v>
      </c>
      <c r="Q6244" s="32" t="s">
        <v>22968</v>
      </c>
    </row>
    <row r="6245" spans="10:17" ht="20.100000000000001" customHeight="1" x14ac:dyDescent="0.25">
      <c r="J6245" s="24" t="s">
        <v>856</v>
      </c>
      <c r="K6245" s="27" t="s">
        <v>52123</v>
      </c>
      <c r="L6245" s="24" t="s">
        <v>22858</v>
      </c>
      <c r="M6245" s="32" t="s">
        <v>40859</v>
      </c>
      <c r="N6245" s="24" t="s">
        <v>22858</v>
      </c>
      <c r="O6245" s="32" t="s">
        <v>22969</v>
      </c>
      <c r="P6245" s="32" t="s">
        <v>47177</v>
      </c>
      <c r="Q6245" s="32" t="s">
        <v>22969</v>
      </c>
    </row>
    <row r="6246" spans="10:17" ht="20.100000000000001" customHeight="1" x14ac:dyDescent="0.25">
      <c r="J6246" s="24" t="s">
        <v>856</v>
      </c>
      <c r="K6246" s="27" t="s">
        <v>52123</v>
      </c>
      <c r="L6246" s="24" t="s">
        <v>22858</v>
      </c>
      <c r="M6246" s="32" t="s">
        <v>40859</v>
      </c>
      <c r="N6246" s="24" t="s">
        <v>22858</v>
      </c>
      <c r="O6246" s="32" t="s">
        <v>22970</v>
      </c>
      <c r="P6246" s="32" t="s">
        <v>47178</v>
      </c>
      <c r="Q6246" s="32" t="s">
        <v>22970</v>
      </c>
    </row>
    <row r="6247" spans="10:17" ht="20.100000000000001" customHeight="1" x14ac:dyDescent="0.25">
      <c r="J6247" s="24" t="s">
        <v>856</v>
      </c>
      <c r="K6247" s="27" t="s">
        <v>52123</v>
      </c>
      <c r="L6247" s="24" t="s">
        <v>22858</v>
      </c>
      <c r="M6247" s="32" t="s">
        <v>40859</v>
      </c>
      <c r="N6247" s="24" t="s">
        <v>22858</v>
      </c>
      <c r="O6247" s="32" t="s">
        <v>22971</v>
      </c>
      <c r="P6247" s="32" t="s">
        <v>47179</v>
      </c>
      <c r="Q6247" s="32" t="s">
        <v>22971</v>
      </c>
    </row>
    <row r="6248" spans="10:17" ht="20.100000000000001" customHeight="1" x14ac:dyDescent="0.25">
      <c r="J6248" s="24" t="s">
        <v>856</v>
      </c>
      <c r="K6248" s="27" t="s">
        <v>52123</v>
      </c>
      <c r="L6248" s="24" t="s">
        <v>22858</v>
      </c>
      <c r="M6248" s="32" t="s">
        <v>40859</v>
      </c>
      <c r="N6248" s="24" t="s">
        <v>22858</v>
      </c>
      <c r="O6248" s="32" t="s">
        <v>22972</v>
      </c>
      <c r="P6248" s="32" t="s">
        <v>47180</v>
      </c>
      <c r="Q6248" s="32" t="s">
        <v>22972</v>
      </c>
    </row>
    <row r="6249" spans="10:17" ht="20.100000000000001" customHeight="1" x14ac:dyDescent="0.25">
      <c r="J6249" s="24" t="s">
        <v>856</v>
      </c>
      <c r="K6249" s="27" t="s">
        <v>52123</v>
      </c>
      <c r="L6249" s="24" t="s">
        <v>22858</v>
      </c>
      <c r="M6249" s="32" t="s">
        <v>40859</v>
      </c>
      <c r="N6249" s="24" t="s">
        <v>22858</v>
      </c>
      <c r="O6249" s="32" t="s">
        <v>22973</v>
      </c>
      <c r="P6249" s="32" t="s">
        <v>47181</v>
      </c>
      <c r="Q6249" s="32" t="s">
        <v>22973</v>
      </c>
    </row>
    <row r="6250" spans="10:17" ht="20.100000000000001" customHeight="1" x14ac:dyDescent="0.25">
      <c r="J6250" s="24" t="s">
        <v>856</v>
      </c>
      <c r="K6250" s="27" t="s">
        <v>52123</v>
      </c>
      <c r="L6250" s="24" t="s">
        <v>22858</v>
      </c>
      <c r="M6250" s="32" t="s">
        <v>40859</v>
      </c>
      <c r="N6250" s="24" t="s">
        <v>22858</v>
      </c>
      <c r="O6250" s="32" t="s">
        <v>22974</v>
      </c>
      <c r="P6250" s="32" t="s">
        <v>47182</v>
      </c>
      <c r="Q6250" s="32" t="s">
        <v>22974</v>
      </c>
    </row>
    <row r="6251" spans="10:17" ht="20.100000000000001" customHeight="1" x14ac:dyDescent="0.25">
      <c r="J6251" s="24" t="s">
        <v>856</v>
      </c>
      <c r="K6251" s="27" t="s">
        <v>52123</v>
      </c>
      <c r="L6251" s="24" t="s">
        <v>22858</v>
      </c>
      <c r="M6251" s="32" t="s">
        <v>40859</v>
      </c>
      <c r="N6251" s="24" t="s">
        <v>22858</v>
      </c>
      <c r="O6251" s="32" t="s">
        <v>22975</v>
      </c>
      <c r="P6251" s="32" t="s">
        <v>47183</v>
      </c>
      <c r="Q6251" s="32" t="s">
        <v>22975</v>
      </c>
    </row>
    <row r="6252" spans="10:17" ht="20.100000000000001" customHeight="1" x14ac:dyDescent="0.25">
      <c r="J6252" s="24" t="s">
        <v>856</v>
      </c>
      <c r="K6252" s="27" t="s">
        <v>52123</v>
      </c>
      <c r="L6252" s="24" t="s">
        <v>22858</v>
      </c>
      <c r="M6252" s="32" t="s">
        <v>40859</v>
      </c>
      <c r="N6252" s="24" t="s">
        <v>22858</v>
      </c>
      <c r="O6252" s="32" t="s">
        <v>22976</v>
      </c>
      <c r="P6252" s="32" t="s">
        <v>47184</v>
      </c>
      <c r="Q6252" s="32" t="s">
        <v>22976</v>
      </c>
    </row>
    <row r="6253" spans="10:17" ht="20.100000000000001" customHeight="1" x14ac:dyDescent="0.25">
      <c r="J6253" s="24" t="s">
        <v>856</v>
      </c>
      <c r="K6253" s="27" t="s">
        <v>52123</v>
      </c>
      <c r="L6253" s="24" t="s">
        <v>22858</v>
      </c>
      <c r="M6253" s="32" t="s">
        <v>40859</v>
      </c>
      <c r="N6253" s="24" t="s">
        <v>22858</v>
      </c>
      <c r="O6253" s="32" t="s">
        <v>22977</v>
      </c>
      <c r="P6253" s="32" t="s">
        <v>47185</v>
      </c>
      <c r="Q6253" s="32" t="s">
        <v>22977</v>
      </c>
    </row>
    <row r="6254" spans="10:17" ht="20.100000000000001" customHeight="1" x14ac:dyDescent="0.25">
      <c r="J6254" s="24" t="s">
        <v>856</v>
      </c>
      <c r="K6254" s="27" t="s">
        <v>52123</v>
      </c>
      <c r="L6254" s="24" t="s">
        <v>22858</v>
      </c>
      <c r="M6254" s="32" t="s">
        <v>40859</v>
      </c>
      <c r="N6254" s="24" t="s">
        <v>22858</v>
      </c>
      <c r="O6254" s="32" t="s">
        <v>22978</v>
      </c>
      <c r="P6254" s="32" t="s">
        <v>47186</v>
      </c>
      <c r="Q6254" s="32" t="s">
        <v>22978</v>
      </c>
    </row>
    <row r="6255" spans="10:17" ht="20.100000000000001" customHeight="1" x14ac:dyDescent="0.25">
      <c r="J6255" s="24" t="s">
        <v>856</v>
      </c>
      <c r="K6255" s="27" t="s">
        <v>52123</v>
      </c>
      <c r="L6255" s="24" t="s">
        <v>22859</v>
      </c>
      <c r="M6255" s="32" t="s">
        <v>40861</v>
      </c>
      <c r="N6255" s="24" t="s">
        <v>22859</v>
      </c>
      <c r="O6255" s="32" t="s">
        <v>22979</v>
      </c>
      <c r="P6255" s="32" t="s">
        <v>47187</v>
      </c>
      <c r="Q6255" s="32" t="s">
        <v>22979</v>
      </c>
    </row>
    <row r="6256" spans="10:17" ht="20.100000000000001" customHeight="1" x14ac:dyDescent="0.25">
      <c r="J6256" s="24" t="s">
        <v>856</v>
      </c>
      <c r="K6256" s="27" t="s">
        <v>52123</v>
      </c>
      <c r="L6256" s="24" t="s">
        <v>22859</v>
      </c>
      <c r="M6256" s="32" t="s">
        <v>40861</v>
      </c>
      <c r="N6256" s="24" t="s">
        <v>22859</v>
      </c>
      <c r="O6256" s="32" t="s">
        <v>22980</v>
      </c>
      <c r="P6256" s="32" t="s">
        <v>47188</v>
      </c>
      <c r="Q6256" s="32" t="s">
        <v>22980</v>
      </c>
    </row>
    <row r="6257" spans="10:17" ht="20.100000000000001" customHeight="1" x14ac:dyDescent="0.25">
      <c r="J6257" s="24" t="s">
        <v>856</v>
      </c>
      <c r="K6257" s="27" t="s">
        <v>52123</v>
      </c>
      <c r="L6257" s="24" t="s">
        <v>22859</v>
      </c>
      <c r="M6257" s="32" t="s">
        <v>40861</v>
      </c>
      <c r="N6257" s="24" t="s">
        <v>22859</v>
      </c>
      <c r="O6257" s="32" t="s">
        <v>22981</v>
      </c>
      <c r="P6257" s="32" t="s">
        <v>47189</v>
      </c>
      <c r="Q6257" s="32" t="s">
        <v>22981</v>
      </c>
    </row>
    <row r="6258" spans="10:17" ht="20.100000000000001" customHeight="1" x14ac:dyDescent="0.25">
      <c r="J6258" s="24" t="s">
        <v>856</v>
      </c>
      <c r="K6258" s="27" t="s">
        <v>52123</v>
      </c>
      <c r="L6258" s="24" t="s">
        <v>22859</v>
      </c>
      <c r="M6258" s="32" t="s">
        <v>40861</v>
      </c>
      <c r="N6258" s="24" t="s">
        <v>22859</v>
      </c>
      <c r="O6258" s="32" t="s">
        <v>22982</v>
      </c>
      <c r="P6258" s="32" t="s">
        <v>47190</v>
      </c>
      <c r="Q6258" s="32" t="s">
        <v>22982</v>
      </c>
    </row>
    <row r="6259" spans="10:17" ht="20.100000000000001" customHeight="1" x14ac:dyDescent="0.25">
      <c r="J6259" s="24" t="s">
        <v>856</v>
      </c>
      <c r="K6259" s="27" t="s">
        <v>52123</v>
      </c>
      <c r="L6259" s="24" t="s">
        <v>22859</v>
      </c>
      <c r="M6259" s="32" t="s">
        <v>40861</v>
      </c>
      <c r="N6259" s="24" t="s">
        <v>22859</v>
      </c>
      <c r="O6259" s="32" t="s">
        <v>22983</v>
      </c>
      <c r="P6259" s="32" t="s">
        <v>47191</v>
      </c>
      <c r="Q6259" s="32" t="s">
        <v>22983</v>
      </c>
    </row>
    <row r="6260" spans="10:17" ht="20.100000000000001" customHeight="1" x14ac:dyDescent="0.25">
      <c r="J6260" s="24" t="s">
        <v>856</v>
      </c>
      <c r="K6260" s="27" t="s">
        <v>52123</v>
      </c>
      <c r="L6260" s="24" t="s">
        <v>22859</v>
      </c>
      <c r="M6260" s="32" t="s">
        <v>40861</v>
      </c>
      <c r="N6260" s="24" t="s">
        <v>22859</v>
      </c>
      <c r="O6260" s="32" t="s">
        <v>22984</v>
      </c>
      <c r="P6260" s="32" t="s">
        <v>47192</v>
      </c>
      <c r="Q6260" s="32" t="s">
        <v>22984</v>
      </c>
    </row>
    <row r="6261" spans="10:17" ht="20.100000000000001" customHeight="1" x14ac:dyDescent="0.25">
      <c r="J6261" s="24" t="s">
        <v>856</v>
      </c>
      <c r="K6261" s="27" t="s">
        <v>52123</v>
      </c>
      <c r="L6261" s="24" t="s">
        <v>22859</v>
      </c>
      <c r="M6261" s="32" t="s">
        <v>40861</v>
      </c>
      <c r="N6261" s="24" t="s">
        <v>22859</v>
      </c>
      <c r="O6261" s="32" t="s">
        <v>22985</v>
      </c>
      <c r="P6261" s="32" t="s">
        <v>47193</v>
      </c>
      <c r="Q6261" s="32" t="s">
        <v>22985</v>
      </c>
    </row>
    <row r="6262" spans="10:17" ht="20.100000000000001" customHeight="1" x14ac:dyDescent="0.25">
      <c r="J6262" s="24" t="s">
        <v>856</v>
      </c>
      <c r="K6262" s="27" t="s">
        <v>52123</v>
      </c>
      <c r="L6262" s="24" t="s">
        <v>22859</v>
      </c>
      <c r="M6262" s="32" t="s">
        <v>40861</v>
      </c>
      <c r="N6262" s="24" t="s">
        <v>22859</v>
      </c>
      <c r="O6262" s="32" t="s">
        <v>22986</v>
      </c>
      <c r="P6262" s="32" t="s">
        <v>47194</v>
      </c>
      <c r="Q6262" s="32" t="s">
        <v>22986</v>
      </c>
    </row>
    <row r="6263" spans="10:17" ht="20.100000000000001" customHeight="1" x14ac:dyDescent="0.25">
      <c r="J6263" s="24" t="s">
        <v>856</v>
      </c>
      <c r="K6263" s="27" t="s">
        <v>52123</v>
      </c>
      <c r="L6263" s="24" t="s">
        <v>22859</v>
      </c>
      <c r="M6263" s="32" t="s">
        <v>40861</v>
      </c>
      <c r="N6263" s="24" t="s">
        <v>22859</v>
      </c>
      <c r="O6263" s="32" t="s">
        <v>22987</v>
      </c>
      <c r="P6263" s="32" t="s">
        <v>47195</v>
      </c>
      <c r="Q6263" s="32" t="s">
        <v>22987</v>
      </c>
    </row>
    <row r="6264" spans="10:17" ht="20.100000000000001" customHeight="1" x14ac:dyDescent="0.25">
      <c r="J6264" s="24" t="s">
        <v>856</v>
      </c>
      <c r="K6264" s="27" t="s">
        <v>52123</v>
      </c>
      <c r="L6264" s="24" t="s">
        <v>22859</v>
      </c>
      <c r="M6264" s="32" t="s">
        <v>40861</v>
      </c>
      <c r="N6264" s="24" t="s">
        <v>22859</v>
      </c>
      <c r="O6264" s="32" t="s">
        <v>22988</v>
      </c>
      <c r="P6264" s="32" t="s">
        <v>47196</v>
      </c>
      <c r="Q6264" s="32" t="s">
        <v>22988</v>
      </c>
    </row>
    <row r="6265" spans="10:17" ht="20.100000000000001" customHeight="1" x14ac:dyDescent="0.25">
      <c r="J6265" s="24" t="s">
        <v>856</v>
      </c>
      <c r="K6265" s="27" t="s">
        <v>52123</v>
      </c>
      <c r="L6265" s="24" t="s">
        <v>22859</v>
      </c>
      <c r="M6265" s="32" t="s">
        <v>40861</v>
      </c>
      <c r="N6265" s="24" t="s">
        <v>22859</v>
      </c>
      <c r="O6265" s="32" t="s">
        <v>22989</v>
      </c>
      <c r="P6265" s="32" t="s">
        <v>47197</v>
      </c>
      <c r="Q6265" s="32" t="s">
        <v>22989</v>
      </c>
    </row>
    <row r="6266" spans="10:17" ht="20.100000000000001" customHeight="1" x14ac:dyDescent="0.25">
      <c r="J6266" s="24" t="s">
        <v>856</v>
      </c>
      <c r="K6266" s="27" t="s">
        <v>52123</v>
      </c>
      <c r="L6266" s="24" t="s">
        <v>22859</v>
      </c>
      <c r="M6266" s="32" t="s">
        <v>40861</v>
      </c>
      <c r="N6266" s="24" t="s">
        <v>22859</v>
      </c>
      <c r="O6266" s="32" t="s">
        <v>22990</v>
      </c>
      <c r="P6266" s="32" t="s">
        <v>47198</v>
      </c>
      <c r="Q6266" s="32" t="s">
        <v>22990</v>
      </c>
    </row>
    <row r="6267" spans="10:17" ht="20.100000000000001" customHeight="1" x14ac:dyDescent="0.25">
      <c r="J6267" s="24" t="s">
        <v>856</v>
      </c>
      <c r="K6267" s="27" t="s">
        <v>52123</v>
      </c>
      <c r="L6267" s="24" t="s">
        <v>22859</v>
      </c>
      <c r="M6267" s="32" t="s">
        <v>40861</v>
      </c>
      <c r="N6267" s="24" t="s">
        <v>22859</v>
      </c>
      <c r="O6267" s="32" t="s">
        <v>22991</v>
      </c>
      <c r="P6267" s="32" t="s">
        <v>47199</v>
      </c>
      <c r="Q6267" s="32" t="s">
        <v>22991</v>
      </c>
    </row>
    <row r="6268" spans="10:17" ht="20.100000000000001" customHeight="1" x14ac:dyDescent="0.25">
      <c r="J6268" s="24" t="s">
        <v>856</v>
      </c>
      <c r="K6268" s="27" t="s">
        <v>52123</v>
      </c>
      <c r="L6268" s="24" t="s">
        <v>22859</v>
      </c>
      <c r="M6268" s="32" t="s">
        <v>40861</v>
      </c>
      <c r="N6268" s="24" t="s">
        <v>22859</v>
      </c>
      <c r="O6268" s="32" t="s">
        <v>22992</v>
      </c>
      <c r="P6268" s="32" t="s">
        <v>47200</v>
      </c>
      <c r="Q6268" s="32" t="s">
        <v>22992</v>
      </c>
    </row>
    <row r="6269" spans="10:17" ht="20.100000000000001" customHeight="1" x14ac:dyDescent="0.25">
      <c r="J6269" s="24" t="s">
        <v>856</v>
      </c>
      <c r="K6269" s="27" t="s">
        <v>52123</v>
      </c>
      <c r="L6269" s="24" t="s">
        <v>22859</v>
      </c>
      <c r="M6269" s="32" t="s">
        <v>40861</v>
      </c>
      <c r="N6269" s="24" t="s">
        <v>22859</v>
      </c>
      <c r="O6269" s="32" t="s">
        <v>22993</v>
      </c>
      <c r="P6269" s="32" t="s">
        <v>47201</v>
      </c>
      <c r="Q6269" s="32" t="s">
        <v>22993</v>
      </c>
    </row>
    <row r="6270" spans="10:17" ht="20.100000000000001" customHeight="1" x14ac:dyDescent="0.25">
      <c r="J6270" s="24" t="s">
        <v>856</v>
      </c>
      <c r="K6270" s="27" t="s">
        <v>52123</v>
      </c>
      <c r="L6270" s="24" t="s">
        <v>22859</v>
      </c>
      <c r="M6270" s="32" t="s">
        <v>40861</v>
      </c>
      <c r="N6270" s="24" t="s">
        <v>22859</v>
      </c>
      <c r="O6270" s="32" t="s">
        <v>22994</v>
      </c>
      <c r="P6270" s="32" t="s">
        <v>47202</v>
      </c>
      <c r="Q6270" s="32" t="s">
        <v>22994</v>
      </c>
    </row>
    <row r="6271" spans="10:17" ht="20.100000000000001" customHeight="1" x14ac:dyDescent="0.25">
      <c r="J6271" s="24" t="s">
        <v>856</v>
      </c>
      <c r="K6271" s="27" t="s">
        <v>52123</v>
      </c>
      <c r="L6271" s="24" t="s">
        <v>22859</v>
      </c>
      <c r="M6271" s="32" t="s">
        <v>40861</v>
      </c>
      <c r="N6271" s="24" t="s">
        <v>22859</v>
      </c>
      <c r="O6271" s="32" t="s">
        <v>22995</v>
      </c>
      <c r="P6271" s="32" t="s">
        <v>47203</v>
      </c>
      <c r="Q6271" s="32" t="s">
        <v>22995</v>
      </c>
    </row>
    <row r="6272" spans="10:17" ht="20.100000000000001" customHeight="1" x14ac:dyDescent="0.25">
      <c r="J6272" s="24" t="s">
        <v>856</v>
      </c>
      <c r="K6272" s="27" t="s">
        <v>52123</v>
      </c>
      <c r="L6272" s="24" t="s">
        <v>22859</v>
      </c>
      <c r="M6272" s="32" t="s">
        <v>40861</v>
      </c>
      <c r="N6272" s="24" t="s">
        <v>22859</v>
      </c>
      <c r="O6272" s="32" t="s">
        <v>22996</v>
      </c>
      <c r="P6272" s="32" t="s">
        <v>47204</v>
      </c>
      <c r="Q6272" s="32" t="s">
        <v>22996</v>
      </c>
    </row>
    <row r="6273" spans="10:17" ht="20.100000000000001" customHeight="1" x14ac:dyDescent="0.25">
      <c r="J6273" s="24" t="s">
        <v>856</v>
      </c>
      <c r="K6273" s="27" t="s">
        <v>52123</v>
      </c>
      <c r="L6273" s="24" t="s">
        <v>22859</v>
      </c>
      <c r="M6273" s="32" t="s">
        <v>40861</v>
      </c>
      <c r="N6273" s="24" t="s">
        <v>22859</v>
      </c>
      <c r="O6273" s="32" t="s">
        <v>22997</v>
      </c>
      <c r="P6273" s="32" t="s">
        <v>47205</v>
      </c>
      <c r="Q6273" s="32" t="s">
        <v>22997</v>
      </c>
    </row>
    <row r="6274" spans="10:17" ht="20.100000000000001" customHeight="1" x14ac:dyDescent="0.25">
      <c r="J6274" s="24" t="s">
        <v>856</v>
      </c>
      <c r="K6274" s="27" t="s">
        <v>52123</v>
      </c>
      <c r="L6274" s="24" t="s">
        <v>22859</v>
      </c>
      <c r="M6274" s="32" t="s">
        <v>40861</v>
      </c>
      <c r="N6274" s="24" t="s">
        <v>22859</v>
      </c>
      <c r="O6274" s="32" t="s">
        <v>22998</v>
      </c>
      <c r="P6274" s="32" t="s">
        <v>47206</v>
      </c>
      <c r="Q6274" s="32" t="s">
        <v>22998</v>
      </c>
    </row>
    <row r="6275" spans="10:17" ht="20.100000000000001" customHeight="1" x14ac:dyDescent="0.25">
      <c r="J6275" s="24" t="s">
        <v>856</v>
      </c>
      <c r="K6275" s="27" t="s">
        <v>52123</v>
      </c>
      <c r="L6275" s="24" t="s">
        <v>22859</v>
      </c>
      <c r="M6275" s="32" t="s">
        <v>40861</v>
      </c>
      <c r="N6275" s="24" t="s">
        <v>22859</v>
      </c>
      <c r="O6275" s="32" t="s">
        <v>22999</v>
      </c>
      <c r="P6275" s="32" t="s">
        <v>47207</v>
      </c>
      <c r="Q6275" s="32" t="s">
        <v>22999</v>
      </c>
    </row>
    <row r="6276" spans="10:17" ht="20.100000000000001" customHeight="1" x14ac:dyDescent="0.25">
      <c r="J6276" s="24" t="s">
        <v>856</v>
      </c>
      <c r="K6276" s="27" t="s">
        <v>52123</v>
      </c>
      <c r="L6276" s="24" t="s">
        <v>22859</v>
      </c>
      <c r="M6276" s="32" t="s">
        <v>40861</v>
      </c>
      <c r="N6276" s="24" t="s">
        <v>22859</v>
      </c>
      <c r="O6276" s="32" t="s">
        <v>23000</v>
      </c>
      <c r="P6276" s="32" t="s">
        <v>47208</v>
      </c>
      <c r="Q6276" s="32" t="s">
        <v>23000</v>
      </c>
    </row>
    <row r="6277" spans="10:17" ht="20.100000000000001" customHeight="1" x14ac:dyDescent="0.25">
      <c r="J6277" s="24" t="s">
        <v>856</v>
      </c>
      <c r="K6277" s="27" t="s">
        <v>52123</v>
      </c>
      <c r="L6277" s="24" t="s">
        <v>22859</v>
      </c>
      <c r="M6277" s="32" t="s">
        <v>40861</v>
      </c>
      <c r="N6277" s="24" t="s">
        <v>22859</v>
      </c>
      <c r="O6277" s="32" t="s">
        <v>23001</v>
      </c>
      <c r="P6277" s="32" t="s">
        <v>47209</v>
      </c>
      <c r="Q6277" s="32" t="s">
        <v>23001</v>
      </c>
    </row>
    <row r="6278" spans="10:17" ht="20.100000000000001" customHeight="1" x14ac:dyDescent="0.25">
      <c r="J6278" s="24" t="s">
        <v>856</v>
      </c>
      <c r="K6278" s="27" t="s">
        <v>52123</v>
      </c>
      <c r="L6278" s="24" t="s">
        <v>22860</v>
      </c>
      <c r="M6278" s="32" t="s">
        <v>40863</v>
      </c>
      <c r="N6278" s="24" t="s">
        <v>22860</v>
      </c>
      <c r="O6278" s="32" t="s">
        <v>23002</v>
      </c>
      <c r="P6278" s="32" t="s">
        <v>47210</v>
      </c>
      <c r="Q6278" s="32" t="s">
        <v>23002</v>
      </c>
    </row>
    <row r="6279" spans="10:17" ht="20.100000000000001" customHeight="1" x14ac:dyDescent="0.25">
      <c r="J6279" s="24" t="s">
        <v>856</v>
      </c>
      <c r="K6279" s="27" t="s">
        <v>52123</v>
      </c>
      <c r="L6279" s="24" t="s">
        <v>22860</v>
      </c>
      <c r="M6279" s="32" t="s">
        <v>40863</v>
      </c>
      <c r="N6279" s="24" t="s">
        <v>22860</v>
      </c>
      <c r="O6279" s="32" t="s">
        <v>23003</v>
      </c>
      <c r="P6279" s="32" t="s">
        <v>47211</v>
      </c>
      <c r="Q6279" s="32" t="s">
        <v>23003</v>
      </c>
    </row>
    <row r="6280" spans="10:17" ht="20.100000000000001" customHeight="1" x14ac:dyDescent="0.25">
      <c r="J6280" s="24" t="s">
        <v>856</v>
      </c>
      <c r="K6280" s="27" t="s">
        <v>52123</v>
      </c>
      <c r="L6280" s="24" t="s">
        <v>22860</v>
      </c>
      <c r="M6280" s="32" t="s">
        <v>40863</v>
      </c>
      <c r="N6280" s="24" t="s">
        <v>22860</v>
      </c>
      <c r="O6280" s="32" t="s">
        <v>23004</v>
      </c>
      <c r="P6280" s="32" t="s">
        <v>47212</v>
      </c>
      <c r="Q6280" s="32" t="s">
        <v>23004</v>
      </c>
    </row>
    <row r="6281" spans="10:17" ht="20.100000000000001" customHeight="1" x14ac:dyDescent="0.25">
      <c r="J6281" s="24" t="s">
        <v>856</v>
      </c>
      <c r="K6281" s="27" t="s">
        <v>52123</v>
      </c>
      <c r="L6281" s="24" t="s">
        <v>22860</v>
      </c>
      <c r="M6281" s="32" t="s">
        <v>40863</v>
      </c>
      <c r="N6281" s="24" t="s">
        <v>22860</v>
      </c>
      <c r="O6281" s="32" t="s">
        <v>23005</v>
      </c>
      <c r="P6281" s="32" t="s">
        <v>47213</v>
      </c>
      <c r="Q6281" s="32" t="s">
        <v>23005</v>
      </c>
    </row>
    <row r="6282" spans="10:17" ht="20.100000000000001" customHeight="1" x14ac:dyDescent="0.25">
      <c r="J6282" s="24" t="s">
        <v>856</v>
      </c>
      <c r="K6282" s="27" t="s">
        <v>52123</v>
      </c>
      <c r="L6282" s="24" t="s">
        <v>22860</v>
      </c>
      <c r="M6282" s="32" t="s">
        <v>40863</v>
      </c>
      <c r="N6282" s="24" t="s">
        <v>22860</v>
      </c>
      <c r="O6282" s="32" t="s">
        <v>23006</v>
      </c>
      <c r="P6282" s="32" t="s">
        <v>47214</v>
      </c>
      <c r="Q6282" s="32" t="s">
        <v>23006</v>
      </c>
    </row>
    <row r="6283" spans="10:17" ht="20.100000000000001" customHeight="1" x14ac:dyDescent="0.25">
      <c r="J6283" s="24" t="s">
        <v>856</v>
      </c>
      <c r="K6283" s="27" t="s">
        <v>52123</v>
      </c>
      <c r="L6283" s="24" t="s">
        <v>22860</v>
      </c>
      <c r="M6283" s="32" t="s">
        <v>40863</v>
      </c>
      <c r="N6283" s="24" t="s">
        <v>22860</v>
      </c>
      <c r="O6283" s="32" t="s">
        <v>23007</v>
      </c>
      <c r="P6283" s="32" t="s">
        <v>47215</v>
      </c>
      <c r="Q6283" s="32" t="s">
        <v>23007</v>
      </c>
    </row>
    <row r="6284" spans="10:17" ht="20.100000000000001" customHeight="1" x14ac:dyDescent="0.25">
      <c r="J6284" s="24" t="s">
        <v>856</v>
      </c>
      <c r="K6284" s="27" t="s">
        <v>52123</v>
      </c>
      <c r="L6284" s="24" t="s">
        <v>22860</v>
      </c>
      <c r="M6284" s="32" t="s">
        <v>40863</v>
      </c>
      <c r="N6284" s="24" t="s">
        <v>22860</v>
      </c>
      <c r="O6284" s="32" t="s">
        <v>23008</v>
      </c>
      <c r="P6284" s="32" t="s">
        <v>47216</v>
      </c>
      <c r="Q6284" s="32" t="s">
        <v>23008</v>
      </c>
    </row>
    <row r="6285" spans="10:17" ht="20.100000000000001" customHeight="1" x14ac:dyDescent="0.25">
      <c r="J6285" s="24" t="s">
        <v>856</v>
      </c>
      <c r="K6285" s="27" t="s">
        <v>52123</v>
      </c>
      <c r="L6285" s="24" t="s">
        <v>22860</v>
      </c>
      <c r="M6285" s="32" t="s">
        <v>40863</v>
      </c>
      <c r="N6285" s="24" t="s">
        <v>22860</v>
      </c>
      <c r="O6285" s="32" t="s">
        <v>23009</v>
      </c>
      <c r="P6285" s="32" t="s">
        <v>47217</v>
      </c>
      <c r="Q6285" s="32" t="s">
        <v>23009</v>
      </c>
    </row>
    <row r="6286" spans="10:17" ht="20.100000000000001" customHeight="1" x14ac:dyDescent="0.25">
      <c r="J6286" s="24" t="s">
        <v>856</v>
      </c>
      <c r="K6286" s="27" t="s">
        <v>52123</v>
      </c>
      <c r="L6286" s="24" t="s">
        <v>22860</v>
      </c>
      <c r="M6286" s="32" t="s">
        <v>40863</v>
      </c>
      <c r="N6286" s="24" t="s">
        <v>22860</v>
      </c>
      <c r="O6286" s="32" t="s">
        <v>23010</v>
      </c>
      <c r="P6286" s="32" t="s">
        <v>47218</v>
      </c>
      <c r="Q6286" s="32" t="s">
        <v>23010</v>
      </c>
    </row>
    <row r="6287" spans="10:17" ht="20.100000000000001" customHeight="1" x14ac:dyDescent="0.25">
      <c r="J6287" s="24" t="s">
        <v>856</v>
      </c>
      <c r="K6287" s="27" t="s">
        <v>52123</v>
      </c>
      <c r="L6287" s="24" t="s">
        <v>22860</v>
      </c>
      <c r="M6287" s="32" t="s">
        <v>40863</v>
      </c>
      <c r="N6287" s="24" t="s">
        <v>22860</v>
      </c>
      <c r="O6287" s="32" t="s">
        <v>23011</v>
      </c>
      <c r="P6287" s="32" t="s">
        <v>47219</v>
      </c>
      <c r="Q6287" s="32" t="s">
        <v>23011</v>
      </c>
    </row>
    <row r="6288" spans="10:17" ht="20.100000000000001" customHeight="1" x14ac:dyDescent="0.25">
      <c r="J6288" s="24" t="s">
        <v>856</v>
      </c>
      <c r="K6288" s="27" t="s">
        <v>52123</v>
      </c>
      <c r="L6288" s="24" t="s">
        <v>22860</v>
      </c>
      <c r="M6288" s="32" t="s">
        <v>40863</v>
      </c>
      <c r="N6288" s="24" t="s">
        <v>22860</v>
      </c>
      <c r="O6288" s="32" t="s">
        <v>23012</v>
      </c>
      <c r="P6288" s="32" t="s">
        <v>47220</v>
      </c>
      <c r="Q6288" s="32" t="s">
        <v>23012</v>
      </c>
    </row>
    <row r="6289" spans="10:17" ht="20.100000000000001" customHeight="1" x14ac:dyDescent="0.25">
      <c r="J6289" s="24" t="s">
        <v>856</v>
      </c>
      <c r="K6289" s="27" t="s">
        <v>52123</v>
      </c>
      <c r="L6289" s="24" t="s">
        <v>22860</v>
      </c>
      <c r="M6289" s="32" t="s">
        <v>40863</v>
      </c>
      <c r="N6289" s="24" t="s">
        <v>22860</v>
      </c>
      <c r="O6289" s="32" t="s">
        <v>23013</v>
      </c>
      <c r="P6289" s="32" t="s">
        <v>47221</v>
      </c>
      <c r="Q6289" s="32" t="s">
        <v>23013</v>
      </c>
    </row>
    <row r="6290" spans="10:17" ht="20.100000000000001" customHeight="1" x14ac:dyDescent="0.25">
      <c r="J6290" s="24" t="s">
        <v>856</v>
      </c>
      <c r="K6290" s="27" t="s">
        <v>52123</v>
      </c>
      <c r="L6290" s="24" t="s">
        <v>22860</v>
      </c>
      <c r="M6290" s="32" t="s">
        <v>40863</v>
      </c>
      <c r="N6290" s="24" t="s">
        <v>22860</v>
      </c>
      <c r="O6290" s="32" t="s">
        <v>23014</v>
      </c>
      <c r="P6290" s="32" t="s">
        <v>47222</v>
      </c>
      <c r="Q6290" s="32" t="s">
        <v>23014</v>
      </c>
    </row>
    <row r="6291" spans="10:17" ht="20.100000000000001" customHeight="1" x14ac:dyDescent="0.25">
      <c r="J6291" s="24" t="s">
        <v>856</v>
      </c>
      <c r="K6291" s="27" t="s">
        <v>52123</v>
      </c>
      <c r="L6291" s="24" t="s">
        <v>22860</v>
      </c>
      <c r="M6291" s="32" t="s">
        <v>40863</v>
      </c>
      <c r="N6291" s="24" t="s">
        <v>22860</v>
      </c>
      <c r="O6291" s="32" t="s">
        <v>23015</v>
      </c>
      <c r="P6291" s="32" t="s">
        <v>47223</v>
      </c>
      <c r="Q6291" s="32" t="s">
        <v>23015</v>
      </c>
    </row>
    <row r="6292" spans="10:17" ht="20.100000000000001" customHeight="1" x14ac:dyDescent="0.25">
      <c r="J6292" s="24" t="s">
        <v>856</v>
      </c>
      <c r="K6292" s="27" t="s">
        <v>52123</v>
      </c>
      <c r="L6292" s="24" t="s">
        <v>22860</v>
      </c>
      <c r="M6292" s="32" t="s">
        <v>40863</v>
      </c>
      <c r="N6292" s="24" t="s">
        <v>22860</v>
      </c>
      <c r="O6292" s="32" t="s">
        <v>23016</v>
      </c>
      <c r="P6292" s="32" t="s">
        <v>47224</v>
      </c>
      <c r="Q6292" s="32" t="s">
        <v>23016</v>
      </c>
    </row>
    <row r="6293" spans="10:17" ht="20.100000000000001" customHeight="1" x14ac:dyDescent="0.25">
      <c r="J6293" s="24" t="s">
        <v>856</v>
      </c>
      <c r="K6293" s="27" t="s">
        <v>52123</v>
      </c>
      <c r="L6293" s="24" t="s">
        <v>22860</v>
      </c>
      <c r="M6293" s="32" t="s">
        <v>40863</v>
      </c>
      <c r="N6293" s="24" t="s">
        <v>22860</v>
      </c>
      <c r="O6293" s="32" t="s">
        <v>23017</v>
      </c>
      <c r="P6293" s="32" t="s">
        <v>47225</v>
      </c>
      <c r="Q6293" s="32" t="s">
        <v>23017</v>
      </c>
    </row>
    <row r="6294" spans="10:17" ht="20.100000000000001" customHeight="1" x14ac:dyDescent="0.25">
      <c r="J6294" s="24" t="s">
        <v>856</v>
      </c>
      <c r="K6294" s="27" t="s">
        <v>52123</v>
      </c>
      <c r="L6294" s="24" t="s">
        <v>22860</v>
      </c>
      <c r="M6294" s="32" t="s">
        <v>40863</v>
      </c>
      <c r="N6294" s="24" t="s">
        <v>22860</v>
      </c>
      <c r="O6294" s="32" t="s">
        <v>23018</v>
      </c>
      <c r="P6294" s="32" t="s">
        <v>47226</v>
      </c>
      <c r="Q6294" s="32" t="s">
        <v>23018</v>
      </c>
    </row>
    <row r="6295" spans="10:17" ht="20.100000000000001" customHeight="1" x14ac:dyDescent="0.25">
      <c r="J6295" s="24" t="s">
        <v>856</v>
      </c>
      <c r="K6295" s="27" t="s">
        <v>52123</v>
      </c>
      <c r="L6295" s="24" t="s">
        <v>22860</v>
      </c>
      <c r="M6295" s="32" t="s">
        <v>40863</v>
      </c>
      <c r="N6295" s="24" t="s">
        <v>22860</v>
      </c>
      <c r="O6295" s="32" t="s">
        <v>23019</v>
      </c>
      <c r="P6295" s="32" t="s">
        <v>47227</v>
      </c>
      <c r="Q6295" s="32" t="s">
        <v>23019</v>
      </c>
    </row>
    <row r="6296" spans="10:17" ht="20.100000000000001" customHeight="1" x14ac:dyDescent="0.25">
      <c r="J6296" s="24" t="s">
        <v>856</v>
      </c>
      <c r="K6296" s="27" t="s">
        <v>52123</v>
      </c>
      <c r="L6296" s="24" t="s">
        <v>22860</v>
      </c>
      <c r="M6296" s="32" t="s">
        <v>40863</v>
      </c>
      <c r="N6296" s="24" t="s">
        <v>22860</v>
      </c>
      <c r="O6296" s="32" t="s">
        <v>23020</v>
      </c>
      <c r="P6296" s="32" t="s">
        <v>47228</v>
      </c>
      <c r="Q6296" s="32" t="s">
        <v>23020</v>
      </c>
    </row>
    <row r="6297" spans="10:17" ht="20.100000000000001" customHeight="1" x14ac:dyDescent="0.25">
      <c r="J6297" s="24" t="s">
        <v>856</v>
      </c>
      <c r="K6297" s="27" t="s">
        <v>52123</v>
      </c>
      <c r="L6297" s="24" t="s">
        <v>22860</v>
      </c>
      <c r="M6297" s="32" t="s">
        <v>40863</v>
      </c>
      <c r="N6297" s="24" t="s">
        <v>22860</v>
      </c>
      <c r="O6297" s="32" t="s">
        <v>23021</v>
      </c>
      <c r="P6297" s="32" t="s">
        <v>47229</v>
      </c>
      <c r="Q6297" s="32" t="s">
        <v>23021</v>
      </c>
    </row>
    <row r="6298" spans="10:17" ht="20.100000000000001" customHeight="1" x14ac:dyDescent="0.25">
      <c r="J6298" s="24" t="s">
        <v>856</v>
      </c>
      <c r="K6298" s="27" t="s">
        <v>52123</v>
      </c>
      <c r="L6298" s="24" t="s">
        <v>22860</v>
      </c>
      <c r="M6298" s="32" t="s">
        <v>40863</v>
      </c>
      <c r="N6298" s="24" t="s">
        <v>22860</v>
      </c>
      <c r="O6298" s="32" t="s">
        <v>23022</v>
      </c>
      <c r="P6298" s="32" t="s">
        <v>47230</v>
      </c>
      <c r="Q6298" s="32" t="s">
        <v>23022</v>
      </c>
    </row>
    <row r="6299" spans="10:17" ht="20.100000000000001" customHeight="1" x14ac:dyDescent="0.25">
      <c r="J6299" s="24" t="s">
        <v>856</v>
      </c>
      <c r="K6299" s="27" t="s">
        <v>52123</v>
      </c>
      <c r="L6299" s="24" t="s">
        <v>22860</v>
      </c>
      <c r="M6299" s="32" t="s">
        <v>40863</v>
      </c>
      <c r="N6299" s="24" t="s">
        <v>22860</v>
      </c>
      <c r="O6299" s="32" t="s">
        <v>23023</v>
      </c>
      <c r="P6299" s="32" t="s">
        <v>47231</v>
      </c>
      <c r="Q6299" s="32" t="s">
        <v>23023</v>
      </c>
    </row>
    <row r="6300" spans="10:17" ht="20.100000000000001" customHeight="1" x14ac:dyDescent="0.25">
      <c r="J6300" s="24" t="s">
        <v>856</v>
      </c>
      <c r="K6300" s="27" t="s">
        <v>52123</v>
      </c>
      <c r="L6300" s="24" t="s">
        <v>22861</v>
      </c>
      <c r="M6300" s="32" t="s">
        <v>40865</v>
      </c>
      <c r="N6300" s="24" t="s">
        <v>22861</v>
      </c>
      <c r="O6300" s="32" t="s">
        <v>23024</v>
      </c>
      <c r="P6300" s="32" t="s">
        <v>47232</v>
      </c>
      <c r="Q6300" s="32" t="s">
        <v>23024</v>
      </c>
    </row>
    <row r="6301" spans="10:17" ht="20.100000000000001" customHeight="1" x14ac:dyDescent="0.25">
      <c r="J6301" s="24" t="s">
        <v>856</v>
      </c>
      <c r="K6301" s="27" t="s">
        <v>52123</v>
      </c>
      <c r="L6301" s="24" t="s">
        <v>22861</v>
      </c>
      <c r="M6301" s="32" t="s">
        <v>40865</v>
      </c>
      <c r="N6301" s="24" t="s">
        <v>22861</v>
      </c>
      <c r="O6301" s="32" t="s">
        <v>23025</v>
      </c>
      <c r="P6301" s="32" t="s">
        <v>47233</v>
      </c>
      <c r="Q6301" s="32" t="s">
        <v>23025</v>
      </c>
    </row>
    <row r="6302" spans="10:17" ht="20.100000000000001" customHeight="1" x14ac:dyDescent="0.25">
      <c r="J6302" s="24" t="s">
        <v>856</v>
      </c>
      <c r="K6302" s="27" t="s">
        <v>52123</v>
      </c>
      <c r="L6302" s="24" t="s">
        <v>22861</v>
      </c>
      <c r="M6302" s="32" t="s">
        <v>40865</v>
      </c>
      <c r="N6302" s="24" t="s">
        <v>22861</v>
      </c>
      <c r="O6302" s="32" t="s">
        <v>23026</v>
      </c>
      <c r="P6302" s="32" t="s">
        <v>47234</v>
      </c>
      <c r="Q6302" s="32" t="s">
        <v>23026</v>
      </c>
    </row>
    <row r="6303" spans="10:17" ht="20.100000000000001" customHeight="1" x14ac:dyDescent="0.25">
      <c r="J6303" s="24" t="s">
        <v>856</v>
      </c>
      <c r="K6303" s="27" t="s">
        <v>52123</v>
      </c>
      <c r="L6303" s="24" t="s">
        <v>22861</v>
      </c>
      <c r="M6303" s="32" t="s">
        <v>40865</v>
      </c>
      <c r="N6303" s="24" t="s">
        <v>22861</v>
      </c>
      <c r="O6303" s="32" t="s">
        <v>23027</v>
      </c>
      <c r="P6303" s="32" t="s">
        <v>47235</v>
      </c>
      <c r="Q6303" s="32" t="s">
        <v>23027</v>
      </c>
    </row>
    <row r="6304" spans="10:17" ht="20.100000000000001" customHeight="1" x14ac:dyDescent="0.25">
      <c r="J6304" s="24" t="s">
        <v>856</v>
      </c>
      <c r="K6304" s="27" t="s">
        <v>52123</v>
      </c>
      <c r="L6304" s="24" t="s">
        <v>22861</v>
      </c>
      <c r="M6304" s="32" t="s">
        <v>40865</v>
      </c>
      <c r="N6304" s="24" t="s">
        <v>22861</v>
      </c>
      <c r="O6304" s="32" t="s">
        <v>23028</v>
      </c>
      <c r="P6304" s="32" t="s">
        <v>47236</v>
      </c>
      <c r="Q6304" s="32" t="s">
        <v>23028</v>
      </c>
    </row>
    <row r="6305" spans="10:17" ht="20.100000000000001" customHeight="1" x14ac:dyDescent="0.25">
      <c r="J6305" s="24" t="s">
        <v>856</v>
      </c>
      <c r="K6305" s="27" t="s">
        <v>52123</v>
      </c>
      <c r="L6305" s="24" t="s">
        <v>22861</v>
      </c>
      <c r="M6305" s="32" t="s">
        <v>40865</v>
      </c>
      <c r="N6305" s="24" t="s">
        <v>22861</v>
      </c>
      <c r="O6305" s="32" t="s">
        <v>23029</v>
      </c>
      <c r="P6305" s="32" t="s">
        <v>47237</v>
      </c>
      <c r="Q6305" s="32" t="s">
        <v>23029</v>
      </c>
    </row>
    <row r="6306" spans="10:17" ht="20.100000000000001" customHeight="1" x14ac:dyDescent="0.25">
      <c r="J6306" s="24" t="s">
        <v>856</v>
      </c>
      <c r="K6306" s="27" t="s">
        <v>52123</v>
      </c>
      <c r="L6306" s="24" t="s">
        <v>22861</v>
      </c>
      <c r="M6306" s="32" t="s">
        <v>40865</v>
      </c>
      <c r="N6306" s="24" t="s">
        <v>22861</v>
      </c>
      <c r="O6306" s="32" t="s">
        <v>23030</v>
      </c>
      <c r="P6306" s="32" t="s">
        <v>47238</v>
      </c>
      <c r="Q6306" s="32" t="s">
        <v>23030</v>
      </c>
    </row>
    <row r="6307" spans="10:17" ht="20.100000000000001" customHeight="1" x14ac:dyDescent="0.25">
      <c r="J6307" s="24" t="s">
        <v>856</v>
      </c>
      <c r="K6307" s="27" t="s">
        <v>52123</v>
      </c>
      <c r="L6307" s="24" t="s">
        <v>22861</v>
      </c>
      <c r="M6307" s="32" t="s">
        <v>40865</v>
      </c>
      <c r="N6307" s="24" t="s">
        <v>22861</v>
      </c>
      <c r="O6307" s="32" t="s">
        <v>23031</v>
      </c>
      <c r="P6307" s="32" t="s">
        <v>47239</v>
      </c>
      <c r="Q6307" s="32" t="s">
        <v>23031</v>
      </c>
    </row>
    <row r="6308" spans="10:17" ht="20.100000000000001" customHeight="1" x14ac:dyDescent="0.25">
      <c r="J6308" s="24" t="s">
        <v>856</v>
      </c>
      <c r="K6308" s="27" t="s">
        <v>52123</v>
      </c>
      <c r="L6308" s="24" t="s">
        <v>22861</v>
      </c>
      <c r="M6308" s="32" t="s">
        <v>40865</v>
      </c>
      <c r="N6308" s="24" t="s">
        <v>22861</v>
      </c>
      <c r="O6308" s="32" t="s">
        <v>23032</v>
      </c>
      <c r="P6308" s="32" t="s">
        <v>47240</v>
      </c>
      <c r="Q6308" s="32" t="s">
        <v>23032</v>
      </c>
    </row>
    <row r="6309" spans="10:17" ht="20.100000000000001" customHeight="1" x14ac:dyDescent="0.25">
      <c r="J6309" s="24" t="s">
        <v>856</v>
      </c>
      <c r="K6309" s="27" t="s">
        <v>52123</v>
      </c>
      <c r="L6309" s="24" t="s">
        <v>22861</v>
      </c>
      <c r="M6309" s="32" t="s">
        <v>40865</v>
      </c>
      <c r="N6309" s="24" t="s">
        <v>22861</v>
      </c>
      <c r="O6309" s="32" t="s">
        <v>23033</v>
      </c>
      <c r="P6309" s="32" t="s">
        <v>47241</v>
      </c>
      <c r="Q6309" s="32" t="s">
        <v>23033</v>
      </c>
    </row>
    <row r="6310" spans="10:17" ht="20.100000000000001" customHeight="1" x14ac:dyDescent="0.25">
      <c r="J6310" s="24" t="s">
        <v>856</v>
      </c>
      <c r="K6310" s="27" t="s">
        <v>52123</v>
      </c>
      <c r="L6310" s="24" t="s">
        <v>22861</v>
      </c>
      <c r="M6310" s="32" t="s">
        <v>40865</v>
      </c>
      <c r="N6310" s="24" t="s">
        <v>22861</v>
      </c>
      <c r="O6310" s="32" t="s">
        <v>23034</v>
      </c>
      <c r="P6310" s="32" t="s">
        <v>47242</v>
      </c>
      <c r="Q6310" s="32" t="s">
        <v>23034</v>
      </c>
    </row>
    <row r="6311" spans="10:17" ht="20.100000000000001" customHeight="1" x14ac:dyDescent="0.25">
      <c r="J6311" s="24" t="s">
        <v>856</v>
      </c>
      <c r="K6311" s="27" t="s">
        <v>52123</v>
      </c>
      <c r="L6311" s="24" t="s">
        <v>22861</v>
      </c>
      <c r="M6311" s="32" t="s">
        <v>40865</v>
      </c>
      <c r="N6311" s="24" t="s">
        <v>22861</v>
      </c>
      <c r="O6311" s="32" t="s">
        <v>23035</v>
      </c>
      <c r="P6311" s="32" t="s">
        <v>47243</v>
      </c>
      <c r="Q6311" s="32" t="s">
        <v>23035</v>
      </c>
    </row>
    <row r="6312" spans="10:17" ht="20.100000000000001" customHeight="1" x14ac:dyDescent="0.25">
      <c r="J6312" s="24" t="s">
        <v>856</v>
      </c>
      <c r="K6312" s="27" t="s">
        <v>52123</v>
      </c>
      <c r="L6312" s="24" t="s">
        <v>22861</v>
      </c>
      <c r="M6312" s="32" t="s">
        <v>40865</v>
      </c>
      <c r="N6312" s="24" t="s">
        <v>22861</v>
      </c>
      <c r="O6312" s="32" t="s">
        <v>23036</v>
      </c>
      <c r="P6312" s="32" t="s">
        <v>47244</v>
      </c>
      <c r="Q6312" s="32" t="s">
        <v>23036</v>
      </c>
    </row>
    <row r="6313" spans="10:17" ht="20.100000000000001" customHeight="1" x14ac:dyDescent="0.25">
      <c r="J6313" s="24" t="s">
        <v>856</v>
      </c>
      <c r="K6313" s="27" t="s">
        <v>52123</v>
      </c>
      <c r="L6313" s="24" t="s">
        <v>22861</v>
      </c>
      <c r="M6313" s="32" t="s">
        <v>40865</v>
      </c>
      <c r="N6313" s="24" t="s">
        <v>22861</v>
      </c>
      <c r="O6313" s="32" t="s">
        <v>23037</v>
      </c>
      <c r="P6313" s="32" t="s">
        <v>47245</v>
      </c>
      <c r="Q6313" s="32" t="s">
        <v>23037</v>
      </c>
    </row>
    <row r="6314" spans="10:17" ht="20.100000000000001" customHeight="1" x14ac:dyDescent="0.25">
      <c r="J6314" s="24" t="s">
        <v>856</v>
      </c>
      <c r="K6314" s="27" t="s">
        <v>52123</v>
      </c>
      <c r="L6314" s="24" t="s">
        <v>22861</v>
      </c>
      <c r="M6314" s="32" t="s">
        <v>40865</v>
      </c>
      <c r="N6314" s="24" t="s">
        <v>22861</v>
      </c>
      <c r="O6314" s="32" t="s">
        <v>23038</v>
      </c>
      <c r="P6314" s="32" t="s">
        <v>47246</v>
      </c>
      <c r="Q6314" s="32" t="s">
        <v>23038</v>
      </c>
    </row>
    <row r="6315" spans="10:17" ht="20.100000000000001" customHeight="1" x14ac:dyDescent="0.25">
      <c r="J6315" s="24" t="s">
        <v>856</v>
      </c>
      <c r="K6315" s="27" t="s">
        <v>52123</v>
      </c>
      <c r="L6315" s="24" t="s">
        <v>22861</v>
      </c>
      <c r="M6315" s="32" t="s">
        <v>40865</v>
      </c>
      <c r="N6315" s="24" t="s">
        <v>22861</v>
      </c>
      <c r="O6315" s="32" t="s">
        <v>23039</v>
      </c>
      <c r="P6315" s="32" t="s">
        <v>47247</v>
      </c>
      <c r="Q6315" s="32" t="s">
        <v>23039</v>
      </c>
    </row>
    <row r="6316" spans="10:17" ht="20.100000000000001" customHeight="1" x14ac:dyDescent="0.25">
      <c r="J6316" s="24" t="s">
        <v>856</v>
      </c>
      <c r="K6316" s="27" t="s">
        <v>52123</v>
      </c>
      <c r="L6316" s="24" t="s">
        <v>22861</v>
      </c>
      <c r="M6316" s="32" t="s">
        <v>40865</v>
      </c>
      <c r="N6316" s="24" t="s">
        <v>22861</v>
      </c>
      <c r="O6316" s="32" t="s">
        <v>23040</v>
      </c>
      <c r="P6316" s="32" t="s">
        <v>47248</v>
      </c>
      <c r="Q6316" s="32" t="s">
        <v>23040</v>
      </c>
    </row>
    <row r="6317" spans="10:17" ht="20.100000000000001" customHeight="1" x14ac:dyDescent="0.25">
      <c r="J6317" s="24" t="s">
        <v>856</v>
      </c>
      <c r="K6317" s="27" t="s">
        <v>52123</v>
      </c>
      <c r="L6317" s="24" t="s">
        <v>22861</v>
      </c>
      <c r="M6317" s="32" t="s">
        <v>40865</v>
      </c>
      <c r="N6317" s="24" t="s">
        <v>22861</v>
      </c>
      <c r="O6317" s="32" t="s">
        <v>23041</v>
      </c>
      <c r="P6317" s="32" t="s">
        <v>47249</v>
      </c>
      <c r="Q6317" s="32" t="s">
        <v>23041</v>
      </c>
    </row>
    <row r="6318" spans="10:17" ht="20.100000000000001" customHeight="1" x14ac:dyDescent="0.25">
      <c r="J6318" s="24" t="s">
        <v>856</v>
      </c>
      <c r="K6318" s="27" t="s">
        <v>52123</v>
      </c>
      <c r="L6318" s="24" t="s">
        <v>22861</v>
      </c>
      <c r="M6318" s="32" t="s">
        <v>40865</v>
      </c>
      <c r="N6318" s="24" t="s">
        <v>22861</v>
      </c>
      <c r="O6318" s="32" t="s">
        <v>23042</v>
      </c>
      <c r="P6318" s="32" t="s">
        <v>47250</v>
      </c>
      <c r="Q6318" s="32" t="s">
        <v>23042</v>
      </c>
    </row>
    <row r="6319" spans="10:17" ht="20.100000000000001" customHeight="1" x14ac:dyDescent="0.25">
      <c r="J6319" s="24" t="s">
        <v>856</v>
      </c>
      <c r="K6319" s="27" t="s">
        <v>52123</v>
      </c>
      <c r="L6319" s="24" t="s">
        <v>22861</v>
      </c>
      <c r="M6319" s="32" t="s">
        <v>40865</v>
      </c>
      <c r="N6319" s="24" t="s">
        <v>22861</v>
      </c>
      <c r="O6319" s="32" t="s">
        <v>23043</v>
      </c>
      <c r="P6319" s="32" t="s">
        <v>47251</v>
      </c>
      <c r="Q6319" s="32" t="s">
        <v>23043</v>
      </c>
    </row>
    <row r="6320" spans="10:17" ht="20.100000000000001" customHeight="1" x14ac:dyDescent="0.25">
      <c r="J6320" s="24" t="s">
        <v>856</v>
      </c>
      <c r="K6320" s="27" t="s">
        <v>52123</v>
      </c>
      <c r="L6320" s="24" t="s">
        <v>22861</v>
      </c>
      <c r="M6320" s="32" t="s">
        <v>40865</v>
      </c>
      <c r="N6320" s="24" t="s">
        <v>22861</v>
      </c>
      <c r="O6320" s="32" t="s">
        <v>23044</v>
      </c>
      <c r="P6320" s="32" t="s">
        <v>47252</v>
      </c>
      <c r="Q6320" s="32" t="s">
        <v>23044</v>
      </c>
    </row>
    <row r="6321" spans="10:17" ht="20.100000000000001" customHeight="1" x14ac:dyDescent="0.25">
      <c r="J6321" s="24" t="s">
        <v>856</v>
      </c>
      <c r="K6321" s="27" t="s">
        <v>52123</v>
      </c>
      <c r="L6321" s="24" t="s">
        <v>22861</v>
      </c>
      <c r="M6321" s="32" t="s">
        <v>40865</v>
      </c>
      <c r="N6321" s="24" t="s">
        <v>22861</v>
      </c>
      <c r="O6321" s="32" t="s">
        <v>23045</v>
      </c>
      <c r="P6321" s="32" t="s">
        <v>47253</v>
      </c>
      <c r="Q6321" s="32" t="s">
        <v>23045</v>
      </c>
    </row>
    <row r="6322" spans="10:17" ht="20.100000000000001" customHeight="1" x14ac:dyDescent="0.25">
      <c r="J6322" s="24" t="s">
        <v>856</v>
      </c>
      <c r="K6322" s="27" t="s">
        <v>52123</v>
      </c>
      <c r="L6322" s="24" t="s">
        <v>22861</v>
      </c>
      <c r="M6322" s="32" t="s">
        <v>40865</v>
      </c>
      <c r="N6322" s="24" t="s">
        <v>22861</v>
      </c>
      <c r="O6322" s="32" t="s">
        <v>23046</v>
      </c>
      <c r="P6322" s="32" t="s">
        <v>47254</v>
      </c>
      <c r="Q6322" s="32" t="s">
        <v>23046</v>
      </c>
    </row>
    <row r="6323" spans="10:17" ht="20.100000000000001" customHeight="1" x14ac:dyDescent="0.25">
      <c r="J6323" s="24" t="s">
        <v>856</v>
      </c>
      <c r="K6323" s="27" t="s">
        <v>52123</v>
      </c>
      <c r="L6323" s="24" t="s">
        <v>22861</v>
      </c>
      <c r="M6323" s="32" t="s">
        <v>40865</v>
      </c>
      <c r="N6323" s="24" t="s">
        <v>22861</v>
      </c>
      <c r="O6323" s="32" t="s">
        <v>23047</v>
      </c>
      <c r="P6323" s="32" t="s">
        <v>47255</v>
      </c>
      <c r="Q6323" s="32" t="s">
        <v>23047</v>
      </c>
    </row>
    <row r="6324" spans="10:17" ht="20.100000000000001" customHeight="1" x14ac:dyDescent="0.25">
      <c r="J6324" s="24" t="s">
        <v>856</v>
      </c>
      <c r="K6324" s="27" t="s">
        <v>52123</v>
      </c>
      <c r="L6324" s="24" t="s">
        <v>22861</v>
      </c>
      <c r="M6324" s="32" t="s">
        <v>40865</v>
      </c>
      <c r="N6324" s="24" t="s">
        <v>22861</v>
      </c>
      <c r="O6324" s="32" t="s">
        <v>23048</v>
      </c>
      <c r="P6324" s="32" t="s">
        <v>47256</v>
      </c>
      <c r="Q6324" s="32" t="s">
        <v>23048</v>
      </c>
    </row>
    <row r="6325" spans="10:17" ht="20.100000000000001" customHeight="1" x14ac:dyDescent="0.25">
      <c r="J6325" s="24" t="s">
        <v>856</v>
      </c>
      <c r="K6325" s="27" t="s">
        <v>52123</v>
      </c>
      <c r="L6325" s="24" t="s">
        <v>22861</v>
      </c>
      <c r="M6325" s="32" t="s">
        <v>40865</v>
      </c>
      <c r="N6325" s="24" t="s">
        <v>22861</v>
      </c>
      <c r="O6325" s="32" t="s">
        <v>23049</v>
      </c>
      <c r="P6325" s="32" t="s">
        <v>47257</v>
      </c>
      <c r="Q6325" s="32" t="s">
        <v>23049</v>
      </c>
    </row>
    <row r="6326" spans="10:17" ht="20.100000000000001" customHeight="1" x14ac:dyDescent="0.25">
      <c r="J6326" s="24" t="s">
        <v>856</v>
      </c>
      <c r="K6326" s="27" t="s">
        <v>52123</v>
      </c>
      <c r="L6326" s="24" t="s">
        <v>22861</v>
      </c>
      <c r="M6326" s="32" t="s">
        <v>40865</v>
      </c>
      <c r="N6326" s="24" t="s">
        <v>22861</v>
      </c>
      <c r="O6326" s="32" t="s">
        <v>23050</v>
      </c>
      <c r="P6326" s="32" t="s">
        <v>47258</v>
      </c>
      <c r="Q6326" s="32" t="s">
        <v>23050</v>
      </c>
    </row>
    <row r="6327" spans="10:17" ht="20.100000000000001" customHeight="1" x14ac:dyDescent="0.25">
      <c r="J6327" s="24" t="s">
        <v>856</v>
      </c>
      <c r="K6327" s="27" t="s">
        <v>52123</v>
      </c>
      <c r="L6327" s="24" t="s">
        <v>22861</v>
      </c>
      <c r="M6327" s="32" t="s">
        <v>40865</v>
      </c>
      <c r="N6327" s="24" t="s">
        <v>22861</v>
      </c>
      <c r="O6327" s="32" t="s">
        <v>23051</v>
      </c>
      <c r="P6327" s="32" t="s">
        <v>47259</v>
      </c>
      <c r="Q6327" s="32" t="s">
        <v>23051</v>
      </c>
    </row>
    <row r="6328" spans="10:17" ht="20.100000000000001" customHeight="1" x14ac:dyDescent="0.25">
      <c r="J6328" s="24" t="s">
        <v>856</v>
      </c>
      <c r="K6328" s="27" t="s">
        <v>52123</v>
      </c>
      <c r="L6328" s="24" t="s">
        <v>22861</v>
      </c>
      <c r="M6328" s="32" t="s">
        <v>40865</v>
      </c>
      <c r="N6328" s="24" t="s">
        <v>22861</v>
      </c>
      <c r="O6328" s="32" t="s">
        <v>23052</v>
      </c>
      <c r="P6328" s="32" t="s">
        <v>47260</v>
      </c>
      <c r="Q6328" s="32" t="s">
        <v>23052</v>
      </c>
    </row>
    <row r="6329" spans="10:17" ht="20.100000000000001" customHeight="1" x14ac:dyDescent="0.25">
      <c r="J6329" s="24" t="s">
        <v>856</v>
      </c>
      <c r="K6329" s="27" t="s">
        <v>52123</v>
      </c>
      <c r="L6329" s="24" t="s">
        <v>22861</v>
      </c>
      <c r="M6329" s="32" t="s">
        <v>40865</v>
      </c>
      <c r="N6329" s="24" t="s">
        <v>22861</v>
      </c>
      <c r="O6329" s="32" t="s">
        <v>23053</v>
      </c>
      <c r="P6329" s="32" t="s">
        <v>47261</v>
      </c>
      <c r="Q6329" s="32" t="s">
        <v>23053</v>
      </c>
    </row>
    <row r="6330" spans="10:17" ht="20.100000000000001" customHeight="1" x14ac:dyDescent="0.25">
      <c r="J6330" s="24" t="s">
        <v>856</v>
      </c>
      <c r="K6330" s="27" t="s">
        <v>52123</v>
      </c>
      <c r="L6330" s="24" t="s">
        <v>22861</v>
      </c>
      <c r="M6330" s="32" t="s">
        <v>40865</v>
      </c>
      <c r="N6330" s="24" t="s">
        <v>22861</v>
      </c>
      <c r="O6330" s="32" t="s">
        <v>23054</v>
      </c>
      <c r="P6330" s="32" t="s">
        <v>47262</v>
      </c>
      <c r="Q6330" s="32" t="s">
        <v>23054</v>
      </c>
    </row>
    <row r="6331" spans="10:17" ht="20.100000000000001" customHeight="1" x14ac:dyDescent="0.25">
      <c r="J6331" s="24" t="s">
        <v>856</v>
      </c>
      <c r="K6331" s="27" t="s">
        <v>52123</v>
      </c>
      <c r="L6331" s="24" t="s">
        <v>22862</v>
      </c>
      <c r="M6331" s="32" t="s">
        <v>40867</v>
      </c>
      <c r="N6331" s="24" t="s">
        <v>22862</v>
      </c>
      <c r="O6331" s="32" t="s">
        <v>23055</v>
      </c>
      <c r="P6331" s="32" t="s">
        <v>47263</v>
      </c>
      <c r="Q6331" s="32" t="s">
        <v>23055</v>
      </c>
    </row>
    <row r="6332" spans="10:17" ht="20.100000000000001" customHeight="1" x14ac:dyDescent="0.25">
      <c r="J6332" s="24" t="s">
        <v>856</v>
      </c>
      <c r="K6332" s="27" t="s">
        <v>52123</v>
      </c>
      <c r="L6332" s="24" t="s">
        <v>22862</v>
      </c>
      <c r="M6332" s="32" t="s">
        <v>40867</v>
      </c>
      <c r="N6332" s="24" t="s">
        <v>22862</v>
      </c>
      <c r="O6332" s="32" t="s">
        <v>23056</v>
      </c>
      <c r="P6332" s="32" t="s">
        <v>47264</v>
      </c>
      <c r="Q6332" s="32" t="s">
        <v>23056</v>
      </c>
    </row>
    <row r="6333" spans="10:17" ht="20.100000000000001" customHeight="1" x14ac:dyDescent="0.25">
      <c r="J6333" s="24" t="s">
        <v>856</v>
      </c>
      <c r="K6333" s="27" t="s">
        <v>52123</v>
      </c>
      <c r="L6333" s="24" t="s">
        <v>22862</v>
      </c>
      <c r="M6333" s="32" t="s">
        <v>40867</v>
      </c>
      <c r="N6333" s="24" t="s">
        <v>22862</v>
      </c>
      <c r="O6333" s="32" t="s">
        <v>23057</v>
      </c>
      <c r="P6333" s="32" t="s">
        <v>47265</v>
      </c>
      <c r="Q6333" s="32" t="s">
        <v>23057</v>
      </c>
    </row>
    <row r="6334" spans="10:17" ht="20.100000000000001" customHeight="1" x14ac:dyDescent="0.25">
      <c r="J6334" s="24" t="s">
        <v>856</v>
      </c>
      <c r="K6334" s="27" t="s">
        <v>52123</v>
      </c>
      <c r="L6334" s="24" t="s">
        <v>22862</v>
      </c>
      <c r="M6334" s="32" t="s">
        <v>40867</v>
      </c>
      <c r="N6334" s="24" t="s">
        <v>22862</v>
      </c>
      <c r="O6334" s="32" t="s">
        <v>23058</v>
      </c>
      <c r="P6334" s="32" t="s">
        <v>47266</v>
      </c>
      <c r="Q6334" s="32" t="s">
        <v>23058</v>
      </c>
    </row>
    <row r="6335" spans="10:17" ht="20.100000000000001" customHeight="1" x14ac:dyDescent="0.25">
      <c r="J6335" s="24" t="s">
        <v>856</v>
      </c>
      <c r="K6335" s="27" t="s">
        <v>52123</v>
      </c>
      <c r="L6335" s="24" t="s">
        <v>22862</v>
      </c>
      <c r="M6335" s="32" t="s">
        <v>40867</v>
      </c>
      <c r="N6335" s="24" t="s">
        <v>22862</v>
      </c>
      <c r="O6335" s="32" t="s">
        <v>23059</v>
      </c>
      <c r="P6335" s="32" t="s">
        <v>47267</v>
      </c>
      <c r="Q6335" s="32" t="s">
        <v>23059</v>
      </c>
    </row>
    <row r="6336" spans="10:17" ht="20.100000000000001" customHeight="1" x14ac:dyDescent="0.25">
      <c r="J6336" s="24" t="s">
        <v>856</v>
      </c>
      <c r="K6336" s="27" t="s">
        <v>52123</v>
      </c>
      <c r="L6336" s="24" t="s">
        <v>22862</v>
      </c>
      <c r="M6336" s="32" t="s">
        <v>40867</v>
      </c>
      <c r="N6336" s="24" t="s">
        <v>22862</v>
      </c>
      <c r="O6336" s="32" t="s">
        <v>23060</v>
      </c>
      <c r="P6336" s="32" t="s">
        <v>47268</v>
      </c>
      <c r="Q6336" s="32" t="s">
        <v>23060</v>
      </c>
    </row>
    <row r="6337" spans="10:17" ht="20.100000000000001" customHeight="1" x14ac:dyDescent="0.25">
      <c r="J6337" s="24" t="s">
        <v>856</v>
      </c>
      <c r="K6337" s="27" t="s">
        <v>52123</v>
      </c>
      <c r="L6337" s="24" t="s">
        <v>22862</v>
      </c>
      <c r="M6337" s="32" t="s">
        <v>40867</v>
      </c>
      <c r="N6337" s="24" t="s">
        <v>22862</v>
      </c>
      <c r="O6337" s="32" t="s">
        <v>23061</v>
      </c>
      <c r="P6337" s="32" t="s">
        <v>47269</v>
      </c>
      <c r="Q6337" s="32" t="s">
        <v>23061</v>
      </c>
    </row>
    <row r="6338" spans="10:17" ht="20.100000000000001" customHeight="1" x14ac:dyDescent="0.25">
      <c r="J6338" s="24" t="s">
        <v>856</v>
      </c>
      <c r="K6338" s="27" t="s">
        <v>52123</v>
      </c>
      <c r="L6338" s="24" t="s">
        <v>22862</v>
      </c>
      <c r="M6338" s="32" t="s">
        <v>40867</v>
      </c>
      <c r="N6338" s="24" t="s">
        <v>22862</v>
      </c>
      <c r="O6338" s="32" t="s">
        <v>23062</v>
      </c>
      <c r="P6338" s="32" t="s">
        <v>47270</v>
      </c>
      <c r="Q6338" s="32" t="s">
        <v>23062</v>
      </c>
    </row>
    <row r="6339" spans="10:17" ht="20.100000000000001" customHeight="1" x14ac:dyDescent="0.25">
      <c r="J6339" s="24" t="s">
        <v>856</v>
      </c>
      <c r="K6339" s="27" t="s">
        <v>52123</v>
      </c>
      <c r="L6339" s="24" t="s">
        <v>22862</v>
      </c>
      <c r="M6339" s="32" t="s">
        <v>40867</v>
      </c>
      <c r="N6339" s="24" t="s">
        <v>22862</v>
      </c>
      <c r="O6339" s="32" t="s">
        <v>23063</v>
      </c>
      <c r="P6339" s="32" t="s">
        <v>47271</v>
      </c>
      <c r="Q6339" s="32" t="s">
        <v>23063</v>
      </c>
    </row>
    <row r="6340" spans="10:17" ht="20.100000000000001" customHeight="1" x14ac:dyDescent="0.25">
      <c r="J6340" s="24" t="s">
        <v>856</v>
      </c>
      <c r="K6340" s="27" t="s">
        <v>52123</v>
      </c>
      <c r="L6340" s="24" t="s">
        <v>22862</v>
      </c>
      <c r="M6340" s="32" t="s">
        <v>40867</v>
      </c>
      <c r="N6340" s="24" t="s">
        <v>22862</v>
      </c>
      <c r="O6340" s="32" t="s">
        <v>23064</v>
      </c>
      <c r="P6340" s="32" t="s">
        <v>47272</v>
      </c>
      <c r="Q6340" s="32" t="s">
        <v>23064</v>
      </c>
    </row>
    <row r="6341" spans="10:17" ht="20.100000000000001" customHeight="1" x14ac:dyDescent="0.25">
      <c r="J6341" s="24" t="s">
        <v>856</v>
      </c>
      <c r="K6341" s="27" t="s">
        <v>52123</v>
      </c>
      <c r="L6341" s="24" t="s">
        <v>22862</v>
      </c>
      <c r="M6341" s="32" t="s">
        <v>40867</v>
      </c>
      <c r="N6341" s="24" t="s">
        <v>22862</v>
      </c>
      <c r="O6341" s="32" t="s">
        <v>23065</v>
      </c>
      <c r="P6341" s="32" t="s">
        <v>47273</v>
      </c>
      <c r="Q6341" s="32" t="s">
        <v>23065</v>
      </c>
    </row>
    <row r="6342" spans="10:17" ht="20.100000000000001" customHeight="1" x14ac:dyDescent="0.25">
      <c r="J6342" s="24" t="s">
        <v>856</v>
      </c>
      <c r="K6342" s="27" t="s">
        <v>52123</v>
      </c>
      <c r="L6342" s="24" t="s">
        <v>22862</v>
      </c>
      <c r="M6342" s="32" t="s">
        <v>40867</v>
      </c>
      <c r="N6342" s="24" t="s">
        <v>22862</v>
      </c>
      <c r="O6342" s="32" t="s">
        <v>23066</v>
      </c>
      <c r="P6342" s="32" t="s">
        <v>47274</v>
      </c>
      <c r="Q6342" s="32" t="s">
        <v>23066</v>
      </c>
    </row>
    <row r="6343" spans="10:17" ht="20.100000000000001" customHeight="1" x14ac:dyDescent="0.25">
      <c r="J6343" s="24" t="s">
        <v>856</v>
      </c>
      <c r="K6343" s="27" t="s">
        <v>52123</v>
      </c>
      <c r="L6343" s="24" t="s">
        <v>22862</v>
      </c>
      <c r="M6343" s="32" t="s">
        <v>40867</v>
      </c>
      <c r="N6343" s="24" t="s">
        <v>22862</v>
      </c>
      <c r="O6343" s="32" t="s">
        <v>23067</v>
      </c>
      <c r="P6343" s="32" t="s">
        <v>47275</v>
      </c>
      <c r="Q6343" s="32" t="s">
        <v>23067</v>
      </c>
    </row>
    <row r="6344" spans="10:17" ht="20.100000000000001" customHeight="1" x14ac:dyDescent="0.25">
      <c r="J6344" s="24" t="s">
        <v>856</v>
      </c>
      <c r="K6344" s="27" t="s">
        <v>52123</v>
      </c>
      <c r="L6344" s="24" t="s">
        <v>22862</v>
      </c>
      <c r="M6344" s="32" t="s">
        <v>40867</v>
      </c>
      <c r="N6344" s="24" t="s">
        <v>22862</v>
      </c>
      <c r="O6344" s="32" t="s">
        <v>23068</v>
      </c>
      <c r="P6344" s="32" t="s">
        <v>47276</v>
      </c>
      <c r="Q6344" s="32" t="s">
        <v>23068</v>
      </c>
    </row>
    <row r="6345" spans="10:17" ht="20.100000000000001" customHeight="1" x14ac:dyDescent="0.25">
      <c r="J6345" s="24" t="s">
        <v>856</v>
      </c>
      <c r="K6345" s="27" t="s">
        <v>52123</v>
      </c>
      <c r="L6345" s="24" t="s">
        <v>22862</v>
      </c>
      <c r="M6345" s="32" t="s">
        <v>40867</v>
      </c>
      <c r="N6345" s="24" t="s">
        <v>22862</v>
      </c>
      <c r="O6345" s="32" t="s">
        <v>23069</v>
      </c>
      <c r="P6345" s="32" t="s">
        <v>47277</v>
      </c>
      <c r="Q6345" s="32" t="s">
        <v>23069</v>
      </c>
    </row>
    <row r="6346" spans="10:17" ht="20.100000000000001" customHeight="1" x14ac:dyDescent="0.25">
      <c r="J6346" s="24" t="s">
        <v>856</v>
      </c>
      <c r="K6346" s="27" t="s">
        <v>52123</v>
      </c>
      <c r="L6346" s="24" t="s">
        <v>22862</v>
      </c>
      <c r="M6346" s="32" t="s">
        <v>40867</v>
      </c>
      <c r="N6346" s="24" t="s">
        <v>22862</v>
      </c>
      <c r="O6346" s="32" t="s">
        <v>23070</v>
      </c>
      <c r="P6346" s="32" t="s">
        <v>47278</v>
      </c>
      <c r="Q6346" s="32" t="s">
        <v>23070</v>
      </c>
    </row>
    <row r="6347" spans="10:17" ht="20.100000000000001" customHeight="1" x14ac:dyDescent="0.25">
      <c r="J6347" s="24" t="s">
        <v>856</v>
      </c>
      <c r="K6347" s="27" t="s">
        <v>52123</v>
      </c>
      <c r="L6347" s="24" t="s">
        <v>22862</v>
      </c>
      <c r="M6347" s="32" t="s">
        <v>40867</v>
      </c>
      <c r="N6347" s="24" t="s">
        <v>22862</v>
      </c>
      <c r="O6347" s="32" t="s">
        <v>23071</v>
      </c>
      <c r="P6347" s="32" t="s">
        <v>47279</v>
      </c>
      <c r="Q6347" s="32" t="s">
        <v>23071</v>
      </c>
    </row>
    <row r="6348" spans="10:17" ht="20.100000000000001" customHeight="1" x14ac:dyDescent="0.25">
      <c r="J6348" s="24" t="s">
        <v>856</v>
      </c>
      <c r="K6348" s="27" t="s">
        <v>52123</v>
      </c>
      <c r="L6348" s="24" t="s">
        <v>22862</v>
      </c>
      <c r="M6348" s="32" t="s">
        <v>40867</v>
      </c>
      <c r="N6348" s="24" t="s">
        <v>22862</v>
      </c>
      <c r="O6348" s="32" t="s">
        <v>23072</v>
      </c>
      <c r="P6348" s="32" t="s">
        <v>47280</v>
      </c>
      <c r="Q6348" s="32" t="s">
        <v>23072</v>
      </c>
    </row>
    <row r="6349" spans="10:17" ht="20.100000000000001" customHeight="1" x14ac:dyDescent="0.25">
      <c r="J6349" s="24" t="s">
        <v>856</v>
      </c>
      <c r="K6349" s="27" t="s">
        <v>52123</v>
      </c>
      <c r="L6349" s="24" t="s">
        <v>22862</v>
      </c>
      <c r="M6349" s="32" t="s">
        <v>40867</v>
      </c>
      <c r="N6349" s="24" t="s">
        <v>22862</v>
      </c>
      <c r="O6349" s="32" t="s">
        <v>23073</v>
      </c>
      <c r="P6349" s="32" t="s">
        <v>47281</v>
      </c>
      <c r="Q6349" s="32" t="s">
        <v>23073</v>
      </c>
    </row>
    <row r="6350" spans="10:17" ht="20.100000000000001" customHeight="1" x14ac:dyDescent="0.25">
      <c r="J6350" s="24" t="s">
        <v>856</v>
      </c>
      <c r="K6350" s="27" t="s">
        <v>52123</v>
      </c>
      <c r="L6350" s="24" t="s">
        <v>22862</v>
      </c>
      <c r="M6350" s="32" t="s">
        <v>40867</v>
      </c>
      <c r="N6350" s="24" t="s">
        <v>22862</v>
      </c>
      <c r="O6350" s="32" t="s">
        <v>23074</v>
      </c>
      <c r="P6350" s="32" t="s">
        <v>47282</v>
      </c>
      <c r="Q6350" s="32" t="s">
        <v>23074</v>
      </c>
    </row>
    <row r="6351" spans="10:17" ht="20.100000000000001" customHeight="1" x14ac:dyDescent="0.25">
      <c r="J6351" s="24" t="s">
        <v>856</v>
      </c>
      <c r="K6351" s="27" t="s">
        <v>52123</v>
      </c>
      <c r="L6351" s="24" t="s">
        <v>22862</v>
      </c>
      <c r="M6351" s="32" t="s">
        <v>40867</v>
      </c>
      <c r="N6351" s="24" t="s">
        <v>22862</v>
      </c>
      <c r="O6351" s="32" t="s">
        <v>23075</v>
      </c>
      <c r="P6351" s="32" t="s">
        <v>47283</v>
      </c>
      <c r="Q6351" s="32" t="s">
        <v>23075</v>
      </c>
    </row>
    <row r="6352" spans="10:17" ht="20.100000000000001" customHeight="1" x14ac:dyDescent="0.25">
      <c r="J6352" s="24" t="s">
        <v>856</v>
      </c>
      <c r="K6352" s="27" t="s">
        <v>52123</v>
      </c>
      <c r="L6352" s="24" t="s">
        <v>22862</v>
      </c>
      <c r="M6352" s="32" t="s">
        <v>40867</v>
      </c>
      <c r="N6352" s="24" t="s">
        <v>22862</v>
      </c>
      <c r="O6352" s="32" t="s">
        <v>23076</v>
      </c>
      <c r="P6352" s="32" t="s">
        <v>47284</v>
      </c>
      <c r="Q6352" s="32" t="s">
        <v>23076</v>
      </c>
    </row>
    <row r="6353" spans="10:17" ht="20.100000000000001" customHeight="1" x14ac:dyDescent="0.25">
      <c r="J6353" s="24" t="s">
        <v>856</v>
      </c>
      <c r="K6353" s="27" t="s">
        <v>52123</v>
      </c>
      <c r="L6353" s="24" t="s">
        <v>22862</v>
      </c>
      <c r="M6353" s="32" t="s">
        <v>40867</v>
      </c>
      <c r="N6353" s="24" t="s">
        <v>22862</v>
      </c>
      <c r="O6353" s="32" t="s">
        <v>23077</v>
      </c>
      <c r="P6353" s="32" t="s">
        <v>47285</v>
      </c>
      <c r="Q6353" s="32" t="s">
        <v>23077</v>
      </c>
    </row>
    <row r="6354" spans="10:17" ht="20.100000000000001" customHeight="1" x14ac:dyDescent="0.25">
      <c r="J6354" s="24" t="s">
        <v>856</v>
      </c>
      <c r="K6354" s="27" t="s">
        <v>52123</v>
      </c>
      <c r="L6354" s="24" t="s">
        <v>22862</v>
      </c>
      <c r="M6354" s="32" t="s">
        <v>40867</v>
      </c>
      <c r="N6354" s="24" t="s">
        <v>22862</v>
      </c>
      <c r="O6354" s="32" t="s">
        <v>23078</v>
      </c>
      <c r="P6354" s="32" t="s">
        <v>47286</v>
      </c>
      <c r="Q6354" s="32" t="s">
        <v>23078</v>
      </c>
    </row>
    <row r="6355" spans="10:17" ht="20.100000000000001" customHeight="1" x14ac:dyDescent="0.25">
      <c r="J6355" s="24" t="s">
        <v>856</v>
      </c>
      <c r="K6355" s="27" t="s">
        <v>52123</v>
      </c>
      <c r="L6355" s="24" t="s">
        <v>22862</v>
      </c>
      <c r="M6355" s="32" t="s">
        <v>40867</v>
      </c>
      <c r="N6355" s="24" t="s">
        <v>22862</v>
      </c>
      <c r="O6355" s="32" t="s">
        <v>23079</v>
      </c>
      <c r="P6355" s="32" t="s">
        <v>47287</v>
      </c>
      <c r="Q6355" s="32" t="s">
        <v>23079</v>
      </c>
    </row>
    <row r="6356" spans="10:17" ht="20.100000000000001" customHeight="1" x14ac:dyDescent="0.25">
      <c r="J6356" s="24" t="s">
        <v>856</v>
      </c>
      <c r="K6356" s="27" t="s">
        <v>52123</v>
      </c>
      <c r="L6356" s="24" t="s">
        <v>22862</v>
      </c>
      <c r="M6356" s="32" t="s">
        <v>40867</v>
      </c>
      <c r="N6356" s="24" t="s">
        <v>22862</v>
      </c>
      <c r="O6356" s="32" t="s">
        <v>23080</v>
      </c>
      <c r="P6356" s="32" t="s">
        <v>47288</v>
      </c>
      <c r="Q6356" s="32" t="s">
        <v>23080</v>
      </c>
    </row>
    <row r="6357" spans="10:17" ht="20.100000000000001" customHeight="1" x14ac:dyDescent="0.25">
      <c r="J6357" s="24" t="s">
        <v>856</v>
      </c>
      <c r="K6357" s="27" t="s">
        <v>52123</v>
      </c>
      <c r="L6357" s="24" t="s">
        <v>22862</v>
      </c>
      <c r="M6357" s="32" t="s">
        <v>40867</v>
      </c>
      <c r="N6357" s="24" t="s">
        <v>22862</v>
      </c>
      <c r="O6357" s="32" t="s">
        <v>23081</v>
      </c>
      <c r="P6357" s="32" t="s">
        <v>47289</v>
      </c>
      <c r="Q6357" s="32" t="s">
        <v>23081</v>
      </c>
    </row>
    <row r="6358" spans="10:17" ht="20.100000000000001" customHeight="1" x14ac:dyDescent="0.25">
      <c r="J6358" s="24" t="s">
        <v>856</v>
      </c>
      <c r="K6358" s="27" t="s">
        <v>52123</v>
      </c>
      <c r="L6358" s="24" t="s">
        <v>22863</v>
      </c>
      <c r="M6358" s="32" t="s">
        <v>40869</v>
      </c>
      <c r="N6358" s="24" t="s">
        <v>22863</v>
      </c>
      <c r="O6358" s="32" t="s">
        <v>23082</v>
      </c>
      <c r="P6358" s="32" t="s">
        <v>47290</v>
      </c>
      <c r="Q6358" s="32" t="s">
        <v>23082</v>
      </c>
    </row>
    <row r="6359" spans="10:17" ht="20.100000000000001" customHeight="1" x14ac:dyDescent="0.25">
      <c r="J6359" s="24" t="s">
        <v>856</v>
      </c>
      <c r="K6359" s="27" t="s">
        <v>52123</v>
      </c>
      <c r="L6359" s="24" t="s">
        <v>22863</v>
      </c>
      <c r="M6359" s="32" t="s">
        <v>40869</v>
      </c>
      <c r="N6359" s="24" t="s">
        <v>22863</v>
      </c>
      <c r="O6359" s="32" t="s">
        <v>23083</v>
      </c>
      <c r="P6359" s="32" t="s">
        <v>47291</v>
      </c>
      <c r="Q6359" s="32" t="s">
        <v>23083</v>
      </c>
    </row>
    <row r="6360" spans="10:17" ht="20.100000000000001" customHeight="1" x14ac:dyDescent="0.25">
      <c r="J6360" s="24" t="s">
        <v>856</v>
      </c>
      <c r="K6360" s="27" t="s">
        <v>52123</v>
      </c>
      <c r="L6360" s="24" t="s">
        <v>22863</v>
      </c>
      <c r="M6360" s="32" t="s">
        <v>40869</v>
      </c>
      <c r="N6360" s="24" t="s">
        <v>22863</v>
      </c>
      <c r="O6360" s="32" t="s">
        <v>23084</v>
      </c>
      <c r="P6360" s="32" t="s">
        <v>47292</v>
      </c>
      <c r="Q6360" s="32" t="s">
        <v>23084</v>
      </c>
    </row>
    <row r="6361" spans="10:17" ht="20.100000000000001" customHeight="1" x14ac:dyDescent="0.25">
      <c r="J6361" s="24" t="s">
        <v>856</v>
      </c>
      <c r="K6361" s="27" t="s">
        <v>52123</v>
      </c>
      <c r="L6361" s="24" t="s">
        <v>22863</v>
      </c>
      <c r="M6361" s="32" t="s">
        <v>40869</v>
      </c>
      <c r="N6361" s="24" t="s">
        <v>22863</v>
      </c>
      <c r="O6361" s="32" t="s">
        <v>23085</v>
      </c>
      <c r="P6361" s="32" t="s">
        <v>47293</v>
      </c>
      <c r="Q6361" s="32" t="s">
        <v>23085</v>
      </c>
    </row>
    <row r="6362" spans="10:17" ht="20.100000000000001" customHeight="1" x14ac:dyDescent="0.25">
      <c r="J6362" s="24" t="s">
        <v>856</v>
      </c>
      <c r="K6362" s="27" t="s">
        <v>52123</v>
      </c>
      <c r="L6362" s="24" t="s">
        <v>22863</v>
      </c>
      <c r="M6362" s="32" t="s">
        <v>40869</v>
      </c>
      <c r="N6362" s="24" t="s">
        <v>22863</v>
      </c>
      <c r="O6362" s="32" t="s">
        <v>23086</v>
      </c>
      <c r="P6362" s="32" t="s">
        <v>47294</v>
      </c>
      <c r="Q6362" s="32" t="s">
        <v>23086</v>
      </c>
    </row>
    <row r="6363" spans="10:17" ht="20.100000000000001" customHeight="1" x14ac:dyDescent="0.25">
      <c r="J6363" s="24" t="s">
        <v>856</v>
      </c>
      <c r="K6363" s="27" t="s">
        <v>52123</v>
      </c>
      <c r="L6363" s="24" t="s">
        <v>22863</v>
      </c>
      <c r="M6363" s="32" t="s">
        <v>40869</v>
      </c>
      <c r="N6363" s="24" t="s">
        <v>22863</v>
      </c>
      <c r="O6363" s="32" t="s">
        <v>23087</v>
      </c>
      <c r="P6363" s="32" t="s">
        <v>47295</v>
      </c>
      <c r="Q6363" s="32" t="s">
        <v>23087</v>
      </c>
    </row>
    <row r="6364" spans="10:17" ht="20.100000000000001" customHeight="1" x14ac:dyDescent="0.25">
      <c r="J6364" s="24" t="s">
        <v>856</v>
      </c>
      <c r="K6364" s="27" t="s">
        <v>52123</v>
      </c>
      <c r="L6364" s="24" t="s">
        <v>22863</v>
      </c>
      <c r="M6364" s="32" t="s">
        <v>40869</v>
      </c>
      <c r="N6364" s="24" t="s">
        <v>22863</v>
      </c>
      <c r="O6364" s="32" t="s">
        <v>23088</v>
      </c>
      <c r="P6364" s="32" t="s">
        <v>47296</v>
      </c>
      <c r="Q6364" s="32" t="s">
        <v>23088</v>
      </c>
    </row>
    <row r="6365" spans="10:17" ht="20.100000000000001" customHeight="1" x14ac:dyDescent="0.25">
      <c r="J6365" s="24" t="s">
        <v>856</v>
      </c>
      <c r="K6365" s="27" t="s">
        <v>52123</v>
      </c>
      <c r="L6365" s="24" t="s">
        <v>22863</v>
      </c>
      <c r="M6365" s="32" t="s">
        <v>40869</v>
      </c>
      <c r="N6365" s="24" t="s">
        <v>22863</v>
      </c>
      <c r="O6365" s="32" t="s">
        <v>23089</v>
      </c>
      <c r="P6365" s="32" t="s">
        <v>47297</v>
      </c>
      <c r="Q6365" s="32" t="s">
        <v>23089</v>
      </c>
    </row>
    <row r="6366" spans="10:17" ht="20.100000000000001" customHeight="1" x14ac:dyDescent="0.25">
      <c r="J6366" s="24" t="s">
        <v>856</v>
      </c>
      <c r="K6366" s="27" t="s">
        <v>52123</v>
      </c>
      <c r="L6366" s="24" t="s">
        <v>22863</v>
      </c>
      <c r="M6366" s="32" t="s">
        <v>40869</v>
      </c>
      <c r="N6366" s="24" t="s">
        <v>22863</v>
      </c>
      <c r="O6366" s="32" t="s">
        <v>23090</v>
      </c>
      <c r="P6366" s="32" t="s">
        <v>47298</v>
      </c>
      <c r="Q6366" s="32" t="s">
        <v>23090</v>
      </c>
    </row>
    <row r="6367" spans="10:17" ht="20.100000000000001" customHeight="1" x14ac:dyDescent="0.25">
      <c r="J6367" s="24" t="s">
        <v>856</v>
      </c>
      <c r="K6367" s="27" t="s">
        <v>52123</v>
      </c>
      <c r="L6367" s="24" t="s">
        <v>22863</v>
      </c>
      <c r="M6367" s="32" t="s">
        <v>40869</v>
      </c>
      <c r="N6367" s="24" t="s">
        <v>22863</v>
      </c>
      <c r="O6367" s="32" t="s">
        <v>23091</v>
      </c>
      <c r="P6367" s="32" t="s">
        <v>47299</v>
      </c>
      <c r="Q6367" s="32" t="s">
        <v>23091</v>
      </c>
    </row>
    <row r="6368" spans="10:17" ht="20.100000000000001" customHeight="1" x14ac:dyDescent="0.25">
      <c r="J6368" s="24" t="s">
        <v>856</v>
      </c>
      <c r="K6368" s="27" t="s">
        <v>52123</v>
      </c>
      <c r="L6368" s="24" t="s">
        <v>22863</v>
      </c>
      <c r="M6368" s="32" t="s">
        <v>40869</v>
      </c>
      <c r="N6368" s="24" t="s">
        <v>22863</v>
      </c>
      <c r="O6368" s="32" t="s">
        <v>23092</v>
      </c>
      <c r="P6368" s="32" t="s">
        <v>47300</v>
      </c>
      <c r="Q6368" s="32" t="s">
        <v>23092</v>
      </c>
    </row>
    <row r="6369" spans="10:17" ht="20.100000000000001" customHeight="1" x14ac:dyDescent="0.25">
      <c r="J6369" s="24" t="s">
        <v>856</v>
      </c>
      <c r="K6369" s="27" t="s">
        <v>52123</v>
      </c>
      <c r="L6369" s="24" t="s">
        <v>22863</v>
      </c>
      <c r="M6369" s="32" t="s">
        <v>40869</v>
      </c>
      <c r="N6369" s="24" t="s">
        <v>22863</v>
      </c>
      <c r="O6369" s="32" t="s">
        <v>23093</v>
      </c>
      <c r="P6369" s="32" t="s">
        <v>47301</v>
      </c>
      <c r="Q6369" s="32" t="s">
        <v>23093</v>
      </c>
    </row>
    <row r="6370" spans="10:17" ht="20.100000000000001" customHeight="1" x14ac:dyDescent="0.25">
      <c r="J6370" s="24" t="s">
        <v>856</v>
      </c>
      <c r="K6370" s="27" t="s">
        <v>52123</v>
      </c>
      <c r="L6370" s="24" t="s">
        <v>22863</v>
      </c>
      <c r="M6370" s="32" t="s">
        <v>40869</v>
      </c>
      <c r="N6370" s="24" t="s">
        <v>22863</v>
      </c>
      <c r="O6370" s="32" t="s">
        <v>23094</v>
      </c>
      <c r="P6370" s="32" t="s">
        <v>47302</v>
      </c>
      <c r="Q6370" s="32" t="s">
        <v>23094</v>
      </c>
    </row>
    <row r="6371" spans="10:17" ht="20.100000000000001" customHeight="1" x14ac:dyDescent="0.25">
      <c r="J6371" s="24" t="s">
        <v>856</v>
      </c>
      <c r="K6371" s="27" t="s">
        <v>52123</v>
      </c>
      <c r="L6371" s="24" t="s">
        <v>22863</v>
      </c>
      <c r="M6371" s="32" t="s">
        <v>40869</v>
      </c>
      <c r="N6371" s="24" t="s">
        <v>22863</v>
      </c>
      <c r="O6371" s="32" t="s">
        <v>23095</v>
      </c>
      <c r="P6371" s="32" t="s">
        <v>47303</v>
      </c>
      <c r="Q6371" s="32" t="s">
        <v>23095</v>
      </c>
    </row>
    <row r="6372" spans="10:17" ht="20.100000000000001" customHeight="1" x14ac:dyDescent="0.25">
      <c r="J6372" s="24" t="s">
        <v>856</v>
      </c>
      <c r="K6372" s="27" t="s">
        <v>52123</v>
      </c>
      <c r="L6372" s="24" t="s">
        <v>22863</v>
      </c>
      <c r="M6372" s="32" t="s">
        <v>40869</v>
      </c>
      <c r="N6372" s="24" t="s">
        <v>22863</v>
      </c>
      <c r="O6372" s="32" t="s">
        <v>23096</v>
      </c>
      <c r="P6372" s="32" t="s">
        <v>47304</v>
      </c>
      <c r="Q6372" s="32" t="s">
        <v>23096</v>
      </c>
    </row>
    <row r="6373" spans="10:17" ht="20.100000000000001" customHeight="1" x14ac:dyDescent="0.25">
      <c r="J6373" s="24" t="s">
        <v>856</v>
      </c>
      <c r="K6373" s="27" t="s">
        <v>52123</v>
      </c>
      <c r="L6373" s="24" t="s">
        <v>22863</v>
      </c>
      <c r="M6373" s="32" t="s">
        <v>40869</v>
      </c>
      <c r="N6373" s="24" t="s">
        <v>22863</v>
      </c>
      <c r="O6373" s="32" t="s">
        <v>23097</v>
      </c>
      <c r="P6373" s="32" t="s">
        <v>47305</v>
      </c>
      <c r="Q6373" s="32" t="s">
        <v>23097</v>
      </c>
    </row>
    <row r="6374" spans="10:17" ht="20.100000000000001" customHeight="1" x14ac:dyDescent="0.25">
      <c r="J6374" s="24" t="s">
        <v>856</v>
      </c>
      <c r="K6374" s="27" t="s">
        <v>52123</v>
      </c>
      <c r="L6374" s="24" t="s">
        <v>22863</v>
      </c>
      <c r="M6374" s="32" t="s">
        <v>40869</v>
      </c>
      <c r="N6374" s="24" t="s">
        <v>22863</v>
      </c>
      <c r="O6374" s="32" t="s">
        <v>23098</v>
      </c>
      <c r="P6374" s="32" t="s">
        <v>47306</v>
      </c>
      <c r="Q6374" s="32" t="s">
        <v>23098</v>
      </c>
    </row>
    <row r="6375" spans="10:17" ht="20.100000000000001" customHeight="1" x14ac:dyDescent="0.25">
      <c r="J6375" s="24" t="s">
        <v>856</v>
      </c>
      <c r="K6375" s="27" t="s">
        <v>52123</v>
      </c>
      <c r="L6375" s="24" t="s">
        <v>22863</v>
      </c>
      <c r="M6375" s="32" t="s">
        <v>40869</v>
      </c>
      <c r="N6375" s="24" t="s">
        <v>22863</v>
      </c>
      <c r="O6375" s="32" t="s">
        <v>23099</v>
      </c>
      <c r="P6375" s="32" t="s">
        <v>47307</v>
      </c>
      <c r="Q6375" s="32" t="s">
        <v>23099</v>
      </c>
    </row>
    <row r="6376" spans="10:17" ht="20.100000000000001" customHeight="1" x14ac:dyDescent="0.25">
      <c r="J6376" s="24" t="s">
        <v>856</v>
      </c>
      <c r="K6376" s="27" t="s">
        <v>52123</v>
      </c>
      <c r="L6376" s="24" t="s">
        <v>22863</v>
      </c>
      <c r="M6376" s="32" t="s">
        <v>40869</v>
      </c>
      <c r="N6376" s="24" t="s">
        <v>22863</v>
      </c>
      <c r="O6376" s="32" t="s">
        <v>23100</v>
      </c>
      <c r="P6376" s="32" t="s">
        <v>47308</v>
      </c>
      <c r="Q6376" s="32" t="s">
        <v>23100</v>
      </c>
    </row>
    <row r="6377" spans="10:17" ht="20.100000000000001" customHeight="1" x14ac:dyDescent="0.25">
      <c r="J6377" s="24" t="s">
        <v>856</v>
      </c>
      <c r="K6377" s="27" t="s">
        <v>52123</v>
      </c>
      <c r="L6377" s="24" t="s">
        <v>22863</v>
      </c>
      <c r="M6377" s="32" t="s">
        <v>40869</v>
      </c>
      <c r="N6377" s="24" t="s">
        <v>22863</v>
      </c>
      <c r="O6377" s="32" t="s">
        <v>23101</v>
      </c>
      <c r="P6377" s="32" t="s">
        <v>47309</v>
      </c>
      <c r="Q6377" s="32" t="s">
        <v>23101</v>
      </c>
    </row>
    <row r="6378" spans="10:17" ht="20.100000000000001" customHeight="1" x14ac:dyDescent="0.25">
      <c r="J6378" s="24" t="s">
        <v>856</v>
      </c>
      <c r="K6378" s="27" t="s">
        <v>52123</v>
      </c>
      <c r="L6378" s="24" t="s">
        <v>22863</v>
      </c>
      <c r="M6378" s="32" t="s">
        <v>40869</v>
      </c>
      <c r="N6378" s="24" t="s">
        <v>22863</v>
      </c>
      <c r="O6378" s="32" t="s">
        <v>23102</v>
      </c>
      <c r="P6378" s="32" t="s">
        <v>47310</v>
      </c>
      <c r="Q6378" s="32" t="s">
        <v>23102</v>
      </c>
    </row>
    <row r="6379" spans="10:17" ht="20.100000000000001" customHeight="1" x14ac:dyDescent="0.25">
      <c r="J6379" s="24" t="s">
        <v>856</v>
      </c>
      <c r="K6379" s="27" t="s">
        <v>52123</v>
      </c>
      <c r="L6379" s="24" t="s">
        <v>22864</v>
      </c>
      <c r="M6379" s="32" t="s">
        <v>40871</v>
      </c>
      <c r="N6379" s="24" t="s">
        <v>22864</v>
      </c>
      <c r="O6379" s="32" t="s">
        <v>23103</v>
      </c>
      <c r="P6379" s="32" t="s">
        <v>47311</v>
      </c>
      <c r="Q6379" s="32" t="s">
        <v>23103</v>
      </c>
    </row>
    <row r="6380" spans="10:17" ht="20.100000000000001" customHeight="1" x14ac:dyDescent="0.25">
      <c r="J6380" s="24" t="s">
        <v>856</v>
      </c>
      <c r="K6380" s="27" t="s">
        <v>52123</v>
      </c>
      <c r="L6380" s="24" t="s">
        <v>22864</v>
      </c>
      <c r="M6380" s="32" t="s">
        <v>40871</v>
      </c>
      <c r="N6380" s="24" t="s">
        <v>22864</v>
      </c>
      <c r="O6380" s="32" t="s">
        <v>23104</v>
      </c>
      <c r="P6380" s="32" t="s">
        <v>47312</v>
      </c>
      <c r="Q6380" s="32" t="s">
        <v>23104</v>
      </c>
    </row>
    <row r="6381" spans="10:17" ht="20.100000000000001" customHeight="1" x14ac:dyDescent="0.25">
      <c r="J6381" s="24" t="s">
        <v>856</v>
      </c>
      <c r="K6381" s="27" t="s">
        <v>52123</v>
      </c>
      <c r="L6381" s="24" t="s">
        <v>22864</v>
      </c>
      <c r="M6381" s="32" t="s">
        <v>40871</v>
      </c>
      <c r="N6381" s="24" t="s">
        <v>22864</v>
      </c>
      <c r="O6381" s="32" t="s">
        <v>23105</v>
      </c>
      <c r="P6381" s="32" t="s">
        <v>47313</v>
      </c>
      <c r="Q6381" s="32" t="s">
        <v>23105</v>
      </c>
    </row>
    <row r="6382" spans="10:17" ht="20.100000000000001" customHeight="1" x14ac:dyDescent="0.25">
      <c r="J6382" s="24" t="s">
        <v>856</v>
      </c>
      <c r="K6382" s="27" t="s">
        <v>52123</v>
      </c>
      <c r="L6382" s="24" t="s">
        <v>22864</v>
      </c>
      <c r="M6382" s="32" t="s">
        <v>40871</v>
      </c>
      <c r="N6382" s="24" t="s">
        <v>22864</v>
      </c>
      <c r="O6382" s="32" t="s">
        <v>23106</v>
      </c>
      <c r="P6382" s="32" t="s">
        <v>47314</v>
      </c>
      <c r="Q6382" s="32" t="s">
        <v>23106</v>
      </c>
    </row>
    <row r="6383" spans="10:17" ht="20.100000000000001" customHeight="1" x14ac:dyDescent="0.25">
      <c r="J6383" s="24" t="s">
        <v>856</v>
      </c>
      <c r="K6383" s="27" t="s">
        <v>52123</v>
      </c>
      <c r="L6383" s="24" t="s">
        <v>22864</v>
      </c>
      <c r="M6383" s="32" t="s">
        <v>40871</v>
      </c>
      <c r="N6383" s="24" t="s">
        <v>22864</v>
      </c>
      <c r="O6383" s="32" t="s">
        <v>23107</v>
      </c>
      <c r="P6383" s="32" t="s">
        <v>47315</v>
      </c>
      <c r="Q6383" s="32" t="s">
        <v>23107</v>
      </c>
    </row>
    <row r="6384" spans="10:17" ht="20.100000000000001" customHeight="1" x14ac:dyDescent="0.25">
      <c r="J6384" s="24" t="s">
        <v>856</v>
      </c>
      <c r="K6384" s="27" t="s">
        <v>52123</v>
      </c>
      <c r="L6384" s="24" t="s">
        <v>22864</v>
      </c>
      <c r="M6384" s="32" t="s">
        <v>40871</v>
      </c>
      <c r="N6384" s="24" t="s">
        <v>22864</v>
      </c>
      <c r="O6384" s="32" t="s">
        <v>23108</v>
      </c>
      <c r="P6384" s="32" t="s">
        <v>47316</v>
      </c>
      <c r="Q6384" s="32" t="s">
        <v>23108</v>
      </c>
    </row>
    <row r="6385" spans="10:17" ht="20.100000000000001" customHeight="1" x14ac:dyDescent="0.25">
      <c r="J6385" s="24" t="s">
        <v>856</v>
      </c>
      <c r="K6385" s="27" t="s">
        <v>52123</v>
      </c>
      <c r="L6385" s="24" t="s">
        <v>22864</v>
      </c>
      <c r="M6385" s="32" t="s">
        <v>40871</v>
      </c>
      <c r="N6385" s="24" t="s">
        <v>22864</v>
      </c>
      <c r="O6385" s="32" t="s">
        <v>23109</v>
      </c>
      <c r="P6385" s="32" t="s">
        <v>47317</v>
      </c>
      <c r="Q6385" s="32" t="s">
        <v>23109</v>
      </c>
    </row>
    <row r="6386" spans="10:17" ht="20.100000000000001" customHeight="1" x14ac:dyDescent="0.25">
      <c r="J6386" s="24" t="s">
        <v>856</v>
      </c>
      <c r="K6386" s="27" t="s">
        <v>52123</v>
      </c>
      <c r="L6386" s="24" t="s">
        <v>22864</v>
      </c>
      <c r="M6386" s="32" t="s">
        <v>40871</v>
      </c>
      <c r="N6386" s="24" t="s">
        <v>22864</v>
      </c>
      <c r="O6386" s="32" t="s">
        <v>23110</v>
      </c>
      <c r="P6386" s="32" t="s">
        <v>47318</v>
      </c>
      <c r="Q6386" s="32" t="s">
        <v>23110</v>
      </c>
    </row>
    <row r="6387" spans="10:17" ht="20.100000000000001" customHeight="1" x14ac:dyDescent="0.25">
      <c r="J6387" s="24" t="s">
        <v>856</v>
      </c>
      <c r="K6387" s="27" t="s">
        <v>52123</v>
      </c>
      <c r="L6387" s="24" t="s">
        <v>22864</v>
      </c>
      <c r="M6387" s="32" t="s">
        <v>40871</v>
      </c>
      <c r="N6387" s="24" t="s">
        <v>22864</v>
      </c>
      <c r="O6387" s="32" t="s">
        <v>23111</v>
      </c>
      <c r="P6387" s="32" t="s">
        <v>47319</v>
      </c>
      <c r="Q6387" s="32" t="s">
        <v>23111</v>
      </c>
    </row>
    <row r="6388" spans="10:17" ht="20.100000000000001" customHeight="1" x14ac:dyDescent="0.25">
      <c r="J6388" s="24" t="s">
        <v>856</v>
      </c>
      <c r="K6388" s="27" t="s">
        <v>52123</v>
      </c>
      <c r="L6388" s="24" t="s">
        <v>22864</v>
      </c>
      <c r="M6388" s="32" t="s">
        <v>40871</v>
      </c>
      <c r="N6388" s="24" t="s">
        <v>22864</v>
      </c>
      <c r="O6388" s="32" t="s">
        <v>23112</v>
      </c>
      <c r="P6388" s="32" t="s">
        <v>47320</v>
      </c>
      <c r="Q6388" s="32" t="s">
        <v>23112</v>
      </c>
    </row>
    <row r="6389" spans="10:17" ht="20.100000000000001" customHeight="1" x14ac:dyDescent="0.25">
      <c r="J6389" s="24" t="s">
        <v>856</v>
      </c>
      <c r="K6389" s="27" t="s">
        <v>52123</v>
      </c>
      <c r="L6389" s="24" t="s">
        <v>22864</v>
      </c>
      <c r="M6389" s="32" t="s">
        <v>40871</v>
      </c>
      <c r="N6389" s="24" t="s">
        <v>22864</v>
      </c>
      <c r="O6389" s="32" t="s">
        <v>23113</v>
      </c>
      <c r="P6389" s="32" t="s">
        <v>47321</v>
      </c>
      <c r="Q6389" s="32" t="s">
        <v>23113</v>
      </c>
    </row>
    <row r="6390" spans="10:17" ht="20.100000000000001" customHeight="1" x14ac:dyDescent="0.25">
      <c r="J6390" s="24" t="s">
        <v>856</v>
      </c>
      <c r="K6390" s="27" t="s">
        <v>52123</v>
      </c>
      <c r="L6390" s="24" t="s">
        <v>22864</v>
      </c>
      <c r="M6390" s="32" t="s">
        <v>40871</v>
      </c>
      <c r="N6390" s="24" t="s">
        <v>22864</v>
      </c>
      <c r="O6390" s="32" t="s">
        <v>23114</v>
      </c>
      <c r="P6390" s="32" t="s">
        <v>47322</v>
      </c>
      <c r="Q6390" s="32" t="s">
        <v>23114</v>
      </c>
    </row>
    <row r="6391" spans="10:17" ht="20.100000000000001" customHeight="1" x14ac:dyDescent="0.25">
      <c r="J6391" s="24" t="s">
        <v>856</v>
      </c>
      <c r="K6391" s="27" t="s">
        <v>52123</v>
      </c>
      <c r="L6391" s="24" t="s">
        <v>22864</v>
      </c>
      <c r="M6391" s="32" t="s">
        <v>40871</v>
      </c>
      <c r="N6391" s="24" t="s">
        <v>22864</v>
      </c>
      <c r="O6391" s="32" t="s">
        <v>23115</v>
      </c>
      <c r="P6391" s="32" t="s">
        <v>47323</v>
      </c>
      <c r="Q6391" s="32" t="s">
        <v>23115</v>
      </c>
    </row>
    <row r="6392" spans="10:17" ht="20.100000000000001" customHeight="1" x14ac:dyDescent="0.25">
      <c r="J6392" s="24" t="s">
        <v>856</v>
      </c>
      <c r="K6392" s="27" t="s">
        <v>52123</v>
      </c>
      <c r="L6392" s="24" t="s">
        <v>22865</v>
      </c>
      <c r="M6392" s="32" t="s">
        <v>40873</v>
      </c>
      <c r="N6392" s="24" t="s">
        <v>22865</v>
      </c>
      <c r="O6392" s="32" t="s">
        <v>23116</v>
      </c>
      <c r="P6392" s="32" t="s">
        <v>47324</v>
      </c>
      <c r="Q6392" s="32" t="s">
        <v>23116</v>
      </c>
    </row>
    <row r="6393" spans="10:17" ht="20.100000000000001" customHeight="1" x14ac:dyDescent="0.25">
      <c r="J6393" s="24" t="s">
        <v>856</v>
      </c>
      <c r="K6393" s="27" t="s">
        <v>52123</v>
      </c>
      <c r="L6393" s="24" t="s">
        <v>22865</v>
      </c>
      <c r="M6393" s="32" t="s">
        <v>40873</v>
      </c>
      <c r="N6393" s="24" t="s">
        <v>22865</v>
      </c>
      <c r="O6393" s="32" t="s">
        <v>23117</v>
      </c>
      <c r="P6393" s="32" t="s">
        <v>47325</v>
      </c>
      <c r="Q6393" s="32" t="s">
        <v>23117</v>
      </c>
    </row>
    <row r="6394" spans="10:17" ht="20.100000000000001" customHeight="1" x14ac:dyDescent="0.25">
      <c r="J6394" s="24" t="s">
        <v>856</v>
      </c>
      <c r="K6394" s="27" t="s">
        <v>52123</v>
      </c>
      <c r="L6394" s="24" t="s">
        <v>22865</v>
      </c>
      <c r="M6394" s="32" t="s">
        <v>40873</v>
      </c>
      <c r="N6394" s="24" t="s">
        <v>22865</v>
      </c>
      <c r="O6394" s="32" t="s">
        <v>23118</v>
      </c>
      <c r="P6394" s="32" t="s">
        <v>47326</v>
      </c>
      <c r="Q6394" s="32" t="s">
        <v>23118</v>
      </c>
    </row>
    <row r="6395" spans="10:17" ht="20.100000000000001" customHeight="1" x14ac:dyDescent="0.25">
      <c r="J6395" s="24" t="s">
        <v>856</v>
      </c>
      <c r="K6395" s="27" t="s">
        <v>52123</v>
      </c>
      <c r="L6395" s="24" t="s">
        <v>22865</v>
      </c>
      <c r="M6395" s="32" t="s">
        <v>40873</v>
      </c>
      <c r="N6395" s="24" t="s">
        <v>22865</v>
      </c>
      <c r="O6395" s="32" t="s">
        <v>23119</v>
      </c>
      <c r="P6395" s="32" t="s">
        <v>47327</v>
      </c>
      <c r="Q6395" s="32" t="s">
        <v>23119</v>
      </c>
    </row>
    <row r="6396" spans="10:17" ht="20.100000000000001" customHeight="1" x14ac:dyDescent="0.25">
      <c r="J6396" s="24" t="s">
        <v>856</v>
      </c>
      <c r="K6396" s="27" t="s">
        <v>52123</v>
      </c>
      <c r="L6396" s="24" t="s">
        <v>22865</v>
      </c>
      <c r="M6396" s="32" t="s">
        <v>40873</v>
      </c>
      <c r="N6396" s="24" t="s">
        <v>22865</v>
      </c>
      <c r="O6396" s="32" t="s">
        <v>23120</v>
      </c>
      <c r="P6396" s="32" t="s">
        <v>47328</v>
      </c>
      <c r="Q6396" s="32" t="s">
        <v>23120</v>
      </c>
    </row>
    <row r="6397" spans="10:17" ht="20.100000000000001" customHeight="1" x14ac:dyDescent="0.25">
      <c r="J6397" s="24" t="s">
        <v>856</v>
      </c>
      <c r="K6397" s="27" t="s">
        <v>52123</v>
      </c>
      <c r="L6397" s="24" t="s">
        <v>22865</v>
      </c>
      <c r="M6397" s="32" t="s">
        <v>40873</v>
      </c>
      <c r="N6397" s="24" t="s">
        <v>22865</v>
      </c>
      <c r="O6397" s="32" t="s">
        <v>23121</v>
      </c>
      <c r="P6397" s="32" t="s">
        <v>47329</v>
      </c>
      <c r="Q6397" s="32" t="s">
        <v>23121</v>
      </c>
    </row>
    <row r="6398" spans="10:17" ht="20.100000000000001" customHeight="1" x14ac:dyDescent="0.25">
      <c r="J6398" s="24" t="s">
        <v>856</v>
      </c>
      <c r="K6398" s="27" t="s">
        <v>52123</v>
      </c>
      <c r="L6398" s="24" t="s">
        <v>22865</v>
      </c>
      <c r="M6398" s="32" t="s">
        <v>40873</v>
      </c>
      <c r="N6398" s="24" t="s">
        <v>22865</v>
      </c>
      <c r="O6398" s="32" t="s">
        <v>23122</v>
      </c>
      <c r="P6398" s="32" t="s">
        <v>47330</v>
      </c>
      <c r="Q6398" s="32" t="s">
        <v>23122</v>
      </c>
    </row>
    <row r="6399" spans="10:17" ht="20.100000000000001" customHeight="1" x14ac:dyDescent="0.25">
      <c r="J6399" s="24" t="s">
        <v>856</v>
      </c>
      <c r="K6399" s="27" t="s">
        <v>52123</v>
      </c>
      <c r="L6399" s="24" t="s">
        <v>22865</v>
      </c>
      <c r="M6399" s="32" t="s">
        <v>40873</v>
      </c>
      <c r="N6399" s="24" t="s">
        <v>22865</v>
      </c>
      <c r="O6399" s="32" t="s">
        <v>23123</v>
      </c>
      <c r="P6399" s="32" t="s">
        <v>47331</v>
      </c>
      <c r="Q6399" s="32" t="s">
        <v>23123</v>
      </c>
    </row>
    <row r="6400" spans="10:17" ht="20.100000000000001" customHeight="1" x14ac:dyDescent="0.25">
      <c r="J6400" s="24" t="s">
        <v>856</v>
      </c>
      <c r="K6400" s="27" t="s">
        <v>52123</v>
      </c>
      <c r="L6400" s="24" t="s">
        <v>22865</v>
      </c>
      <c r="M6400" s="32" t="s">
        <v>40873</v>
      </c>
      <c r="N6400" s="24" t="s">
        <v>22865</v>
      </c>
      <c r="O6400" s="32" t="s">
        <v>23124</v>
      </c>
      <c r="P6400" s="32" t="s">
        <v>47332</v>
      </c>
      <c r="Q6400" s="32" t="s">
        <v>23124</v>
      </c>
    </row>
    <row r="6401" spans="10:17" ht="20.100000000000001" customHeight="1" x14ac:dyDescent="0.25">
      <c r="J6401" s="24" t="s">
        <v>856</v>
      </c>
      <c r="K6401" s="27" t="s">
        <v>52123</v>
      </c>
      <c r="L6401" s="24" t="s">
        <v>22865</v>
      </c>
      <c r="M6401" s="32" t="s">
        <v>40873</v>
      </c>
      <c r="N6401" s="24" t="s">
        <v>22865</v>
      </c>
      <c r="O6401" s="32" t="s">
        <v>23125</v>
      </c>
      <c r="P6401" s="32" t="s">
        <v>47333</v>
      </c>
      <c r="Q6401" s="32" t="s">
        <v>23125</v>
      </c>
    </row>
    <row r="6402" spans="10:17" ht="20.100000000000001" customHeight="1" x14ac:dyDescent="0.25">
      <c r="J6402" s="24" t="s">
        <v>856</v>
      </c>
      <c r="K6402" s="27" t="s">
        <v>52123</v>
      </c>
      <c r="L6402" s="24" t="s">
        <v>22865</v>
      </c>
      <c r="M6402" s="32" t="s">
        <v>40873</v>
      </c>
      <c r="N6402" s="24" t="s">
        <v>22865</v>
      </c>
      <c r="O6402" s="32" t="s">
        <v>23126</v>
      </c>
      <c r="P6402" s="32" t="s">
        <v>47334</v>
      </c>
      <c r="Q6402" s="32" t="s">
        <v>23126</v>
      </c>
    </row>
    <row r="6403" spans="10:17" ht="20.100000000000001" customHeight="1" x14ac:dyDescent="0.25">
      <c r="J6403" s="24" t="s">
        <v>856</v>
      </c>
      <c r="K6403" s="27" t="s">
        <v>52123</v>
      </c>
      <c r="L6403" s="24" t="s">
        <v>22865</v>
      </c>
      <c r="M6403" s="32" t="s">
        <v>40873</v>
      </c>
      <c r="N6403" s="24" t="s">
        <v>22865</v>
      </c>
      <c r="O6403" s="32" t="s">
        <v>23127</v>
      </c>
      <c r="P6403" s="32" t="s">
        <v>47335</v>
      </c>
      <c r="Q6403" s="32" t="s">
        <v>23127</v>
      </c>
    </row>
    <row r="6404" spans="10:17" ht="20.100000000000001" customHeight="1" x14ac:dyDescent="0.25">
      <c r="J6404" s="24" t="s">
        <v>857</v>
      </c>
      <c r="K6404" s="27" t="s">
        <v>52124</v>
      </c>
      <c r="L6404" s="24" t="s">
        <v>23128</v>
      </c>
      <c r="M6404" s="32" t="s">
        <v>40875</v>
      </c>
      <c r="N6404" s="24" t="s">
        <v>23128</v>
      </c>
      <c r="O6404" s="32" t="s">
        <v>23136</v>
      </c>
      <c r="P6404" s="32" t="s">
        <v>47336</v>
      </c>
      <c r="Q6404" s="32" t="s">
        <v>23136</v>
      </c>
    </row>
    <row r="6405" spans="10:17" ht="20.100000000000001" customHeight="1" x14ac:dyDescent="0.25">
      <c r="J6405" s="24" t="s">
        <v>857</v>
      </c>
      <c r="K6405" s="27" t="s">
        <v>52124</v>
      </c>
      <c r="L6405" s="24" t="s">
        <v>23128</v>
      </c>
      <c r="M6405" s="32" t="s">
        <v>40875</v>
      </c>
      <c r="N6405" s="24" t="s">
        <v>23128</v>
      </c>
      <c r="O6405" s="32" t="s">
        <v>23137</v>
      </c>
      <c r="P6405" s="32" t="s">
        <v>47337</v>
      </c>
      <c r="Q6405" s="32" t="s">
        <v>23137</v>
      </c>
    </row>
    <row r="6406" spans="10:17" ht="20.100000000000001" customHeight="1" x14ac:dyDescent="0.25">
      <c r="J6406" s="24" t="s">
        <v>857</v>
      </c>
      <c r="K6406" s="27" t="s">
        <v>52124</v>
      </c>
      <c r="L6406" s="24" t="s">
        <v>23128</v>
      </c>
      <c r="M6406" s="32" t="s">
        <v>40875</v>
      </c>
      <c r="N6406" s="24" t="s">
        <v>23128</v>
      </c>
      <c r="O6406" s="32" t="s">
        <v>23138</v>
      </c>
      <c r="P6406" s="32" t="s">
        <v>47338</v>
      </c>
      <c r="Q6406" s="32" t="s">
        <v>23138</v>
      </c>
    </row>
    <row r="6407" spans="10:17" ht="20.100000000000001" customHeight="1" x14ac:dyDescent="0.25">
      <c r="J6407" s="24" t="s">
        <v>857</v>
      </c>
      <c r="K6407" s="27" t="s">
        <v>52124</v>
      </c>
      <c r="L6407" s="24" t="s">
        <v>23128</v>
      </c>
      <c r="M6407" s="32" t="s">
        <v>40875</v>
      </c>
      <c r="N6407" s="24" t="s">
        <v>23128</v>
      </c>
      <c r="O6407" s="32" t="s">
        <v>23139</v>
      </c>
      <c r="P6407" s="32" t="s">
        <v>47339</v>
      </c>
      <c r="Q6407" s="32" t="s">
        <v>23139</v>
      </c>
    </row>
    <row r="6408" spans="10:17" ht="20.100000000000001" customHeight="1" x14ac:dyDescent="0.25">
      <c r="J6408" s="24" t="s">
        <v>857</v>
      </c>
      <c r="K6408" s="27" t="s">
        <v>52124</v>
      </c>
      <c r="L6408" s="24" t="s">
        <v>23128</v>
      </c>
      <c r="M6408" s="32" t="s">
        <v>40875</v>
      </c>
      <c r="N6408" s="24" t="s">
        <v>23128</v>
      </c>
      <c r="O6408" s="32" t="s">
        <v>23140</v>
      </c>
      <c r="P6408" s="32" t="s">
        <v>47340</v>
      </c>
      <c r="Q6408" s="32" t="s">
        <v>23140</v>
      </c>
    </row>
    <row r="6409" spans="10:17" ht="20.100000000000001" customHeight="1" x14ac:dyDescent="0.25">
      <c r="J6409" s="24" t="s">
        <v>857</v>
      </c>
      <c r="K6409" s="27" t="s">
        <v>52124</v>
      </c>
      <c r="L6409" s="24" t="s">
        <v>23128</v>
      </c>
      <c r="M6409" s="32" t="s">
        <v>40875</v>
      </c>
      <c r="N6409" s="24" t="s">
        <v>23128</v>
      </c>
      <c r="O6409" s="32" t="s">
        <v>23141</v>
      </c>
      <c r="P6409" s="32" t="s">
        <v>47341</v>
      </c>
      <c r="Q6409" s="32" t="s">
        <v>23141</v>
      </c>
    </row>
    <row r="6410" spans="10:17" ht="20.100000000000001" customHeight="1" x14ac:dyDescent="0.25">
      <c r="J6410" s="24" t="s">
        <v>857</v>
      </c>
      <c r="K6410" s="27" t="s">
        <v>52124</v>
      </c>
      <c r="L6410" s="24" t="s">
        <v>23128</v>
      </c>
      <c r="M6410" s="32" t="s">
        <v>40875</v>
      </c>
      <c r="N6410" s="24" t="s">
        <v>23128</v>
      </c>
      <c r="O6410" s="32" t="s">
        <v>23142</v>
      </c>
      <c r="P6410" s="32" t="s">
        <v>47342</v>
      </c>
      <c r="Q6410" s="32" t="s">
        <v>23142</v>
      </c>
    </row>
    <row r="6411" spans="10:17" ht="20.100000000000001" customHeight="1" x14ac:dyDescent="0.25">
      <c r="J6411" s="24" t="s">
        <v>857</v>
      </c>
      <c r="K6411" s="27" t="s">
        <v>52124</v>
      </c>
      <c r="L6411" s="24" t="s">
        <v>23128</v>
      </c>
      <c r="M6411" s="32" t="s">
        <v>40875</v>
      </c>
      <c r="N6411" s="24" t="s">
        <v>23128</v>
      </c>
      <c r="O6411" s="32" t="s">
        <v>23143</v>
      </c>
      <c r="P6411" s="32" t="s">
        <v>47343</v>
      </c>
      <c r="Q6411" s="32" t="s">
        <v>23143</v>
      </c>
    </row>
    <row r="6412" spans="10:17" ht="20.100000000000001" customHeight="1" x14ac:dyDescent="0.25">
      <c r="J6412" s="24" t="s">
        <v>857</v>
      </c>
      <c r="K6412" s="27" t="s">
        <v>52124</v>
      </c>
      <c r="L6412" s="24" t="s">
        <v>23128</v>
      </c>
      <c r="M6412" s="32" t="s">
        <v>40875</v>
      </c>
      <c r="N6412" s="24" t="s">
        <v>23128</v>
      </c>
      <c r="O6412" s="32" t="s">
        <v>23144</v>
      </c>
      <c r="P6412" s="32" t="s">
        <v>47344</v>
      </c>
      <c r="Q6412" s="32" t="s">
        <v>23144</v>
      </c>
    </row>
    <row r="6413" spans="10:17" ht="20.100000000000001" customHeight="1" x14ac:dyDescent="0.25">
      <c r="J6413" s="24" t="s">
        <v>857</v>
      </c>
      <c r="K6413" s="27" t="s">
        <v>52124</v>
      </c>
      <c r="L6413" s="24" t="s">
        <v>23128</v>
      </c>
      <c r="M6413" s="32" t="s">
        <v>40875</v>
      </c>
      <c r="N6413" s="24" t="s">
        <v>23128</v>
      </c>
      <c r="O6413" s="32" t="s">
        <v>23145</v>
      </c>
      <c r="P6413" s="32" t="s">
        <v>47345</v>
      </c>
      <c r="Q6413" s="32" t="s">
        <v>23145</v>
      </c>
    </row>
    <row r="6414" spans="10:17" ht="20.100000000000001" customHeight="1" x14ac:dyDescent="0.25">
      <c r="J6414" s="24" t="s">
        <v>857</v>
      </c>
      <c r="K6414" s="27" t="s">
        <v>52124</v>
      </c>
      <c r="L6414" s="24" t="s">
        <v>23128</v>
      </c>
      <c r="M6414" s="32" t="s">
        <v>40875</v>
      </c>
      <c r="N6414" s="24" t="s">
        <v>23128</v>
      </c>
      <c r="O6414" s="32" t="s">
        <v>23146</v>
      </c>
      <c r="P6414" s="32" t="s">
        <v>47346</v>
      </c>
      <c r="Q6414" s="32" t="s">
        <v>23146</v>
      </c>
    </row>
    <row r="6415" spans="10:17" ht="20.100000000000001" customHeight="1" x14ac:dyDescent="0.25">
      <c r="J6415" s="24" t="s">
        <v>857</v>
      </c>
      <c r="K6415" s="27" t="s">
        <v>52124</v>
      </c>
      <c r="L6415" s="24" t="s">
        <v>23128</v>
      </c>
      <c r="M6415" s="32" t="s">
        <v>40875</v>
      </c>
      <c r="N6415" s="24" t="s">
        <v>23128</v>
      </c>
      <c r="O6415" s="32" t="s">
        <v>23147</v>
      </c>
      <c r="P6415" s="32" t="s">
        <v>47347</v>
      </c>
      <c r="Q6415" s="32" t="s">
        <v>23147</v>
      </c>
    </row>
    <row r="6416" spans="10:17" ht="20.100000000000001" customHeight="1" x14ac:dyDescent="0.25">
      <c r="J6416" s="24" t="s">
        <v>857</v>
      </c>
      <c r="K6416" s="27" t="s">
        <v>52124</v>
      </c>
      <c r="L6416" s="24" t="s">
        <v>23128</v>
      </c>
      <c r="M6416" s="32" t="s">
        <v>40875</v>
      </c>
      <c r="N6416" s="24" t="s">
        <v>23128</v>
      </c>
      <c r="O6416" s="32" t="s">
        <v>23148</v>
      </c>
      <c r="P6416" s="32" t="s">
        <v>47348</v>
      </c>
      <c r="Q6416" s="32" t="s">
        <v>23148</v>
      </c>
    </row>
    <row r="6417" spans="10:17" ht="20.100000000000001" customHeight="1" x14ac:dyDescent="0.25">
      <c r="J6417" s="24" t="s">
        <v>857</v>
      </c>
      <c r="K6417" s="27" t="s">
        <v>52124</v>
      </c>
      <c r="L6417" s="24" t="s">
        <v>23128</v>
      </c>
      <c r="M6417" s="32" t="s">
        <v>40875</v>
      </c>
      <c r="N6417" s="24" t="s">
        <v>23128</v>
      </c>
      <c r="O6417" s="32" t="s">
        <v>23149</v>
      </c>
      <c r="P6417" s="32" t="s">
        <v>47349</v>
      </c>
      <c r="Q6417" s="32" t="s">
        <v>23149</v>
      </c>
    </row>
    <row r="6418" spans="10:17" ht="20.100000000000001" customHeight="1" x14ac:dyDescent="0.25">
      <c r="J6418" s="24" t="s">
        <v>857</v>
      </c>
      <c r="K6418" s="27" t="s">
        <v>52124</v>
      </c>
      <c r="L6418" s="24" t="s">
        <v>23128</v>
      </c>
      <c r="M6418" s="32" t="s">
        <v>40875</v>
      </c>
      <c r="N6418" s="24" t="s">
        <v>23128</v>
      </c>
      <c r="O6418" s="32" t="s">
        <v>23150</v>
      </c>
      <c r="P6418" s="32" t="s">
        <v>47350</v>
      </c>
      <c r="Q6418" s="32" t="s">
        <v>23150</v>
      </c>
    </row>
    <row r="6419" spans="10:17" ht="20.100000000000001" customHeight="1" x14ac:dyDescent="0.25">
      <c r="J6419" s="24" t="s">
        <v>857</v>
      </c>
      <c r="K6419" s="27" t="s">
        <v>52124</v>
      </c>
      <c r="L6419" s="24" t="s">
        <v>23128</v>
      </c>
      <c r="M6419" s="32" t="s">
        <v>40875</v>
      </c>
      <c r="N6419" s="24" t="s">
        <v>23128</v>
      </c>
      <c r="O6419" s="32" t="s">
        <v>23151</v>
      </c>
      <c r="P6419" s="32" t="s">
        <v>47351</v>
      </c>
      <c r="Q6419" s="32" t="s">
        <v>23151</v>
      </c>
    </row>
    <row r="6420" spans="10:17" ht="20.100000000000001" customHeight="1" x14ac:dyDescent="0.25">
      <c r="J6420" s="24" t="s">
        <v>857</v>
      </c>
      <c r="K6420" s="27" t="s">
        <v>52124</v>
      </c>
      <c r="L6420" s="24" t="s">
        <v>23129</v>
      </c>
      <c r="M6420" s="32" t="s">
        <v>40877</v>
      </c>
      <c r="N6420" s="24" t="s">
        <v>23129</v>
      </c>
      <c r="O6420" s="32" t="s">
        <v>23152</v>
      </c>
      <c r="P6420" s="32" t="s">
        <v>47352</v>
      </c>
      <c r="Q6420" s="32" t="s">
        <v>23152</v>
      </c>
    </row>
    <row r="6421" spans="10:17" ht="20.100000000000001" customHeight="1" x14ac:dyDescent="0.25">
      <c r="J6421" s="24" t="s">
        <v>857</v>
      </c>
      <c r="K6421" s="27" t="s">
        <v>52124</v>
      </c>
      <c r="L6421" s="24" t="s">
        <v>23129</v>
      </c>
      <c r="M6421" s="32" t="s">
        <v>40877</v>
      </c>
      <c r="N6421" s="24" t="s">
        <v>23129</v>
      </c>
      <c r="O6421" s="32" t="s">
        <v>23153</v>
      </c>
      <c r="P6421" s="32" t="s">
        <v>47353</v>
      </c>
      <c r="Q6421" s="32" t="s">
        <v>23153</v>
      </c>
    </row>
    <row r="6422" spans="10:17" ht="20.100000000000001" customHeight="1" x14ac:dyDescent="0.25">
      <c r="J6422" s="24" t="s">
        <v>857</v>
      </c>
      <c r="K6422" s="27" t="s">
        <v>52124</v>
      </c>
      <c r="L6422" s="24" t="s">
        <v>23129</v>
      </c>
      <c r="M6422" s="32" t="s">
        <v>40877</v>
      </c>
      <c r="N6422" s="24" t="s">
        <v>23129</v>
      </c>
      <c r="O6422" s="32" t="s">
        <v>23154</v>
      </c>
      <c r="P6422" s="32" t="s">
        <v>47354</v>
      </c>
      <c r="Q6422" s="32" t="s">
        <v>23154</v>
      </c>
    </row>
    <row r="6423" spans="10:17" ht="20.100000000000001" customHeight="1" x14ac:dyDescent="0.25">
      <c r="J6423" s="24" t="s">
        <v>857</v>
      </c>
      <c r="K6423" s="27" t="s">
        <v>52124</v>
      </c>
      <c r="L6423" s="24" t="s">
        <v>23129</v>
      </c>
      <c r="M6423" s="32" t="s">
        <v>40877</v>
      </c>
      <c r="N6423" s="24" t="s">
        <v>23129</v>
      </c>
      <c r="O6423" s="32" t="s">
        <v>23155</v>
      </c>
      <c r="P6423" s="32" t="s">
        <v>47355</v>
      </c>
      <c r="Q6423" s="32" t="s">
        <v>23155</v>
      </c>
    </row>
    <row r="6424" spans="10:17" ht="20.100000000000001" customHeight="1" x14ac:dyDescent="0.25">
      <c r="J6424" s="24" t="s">
        <v>857</v>
      </c>
      <c r="K6424" s="27" t="s">
        <v>52124</v>
      </c>
      <c r="L6424" s="24" t="s">
        <v>23129</v>
      </c>
      <c r="M6424" s="32" t="s">
        <v>40877</v>
      </c>
      <c r="N6424" s="24" t="s">
        <v>23129</v>
      </c>
      <c r="O6424" s="32" t="s">
        <v>23156</v>
      </c>
      <c r="P6424" s="32" t="s">
        <v>47356</v>
      </c>
      <c r="Q6424" s="32" t="s">
        <v>23156</v>
      </c>
    </row>
    <row r="6425" spans="10:17" ht="20.100000000000001" customHeight="1" x14ac:dyDescent="0.25">
      <c r="J6425" s="24" t="s">
        <v>857</v>
      </c>
      <c r="K6425" s="27" t="s">
        <v>52124</v>
      </c>
      <c r="L6425" s="24" t="s">
        <v>23129</v>
      </c>
      <c r="M6425" s="32" t="s">
        <v>40877</v>
      </c>
      <c r="N6425" s="24" t="s">
        <v>23129</v>
      </c>
      <c r="O6425" s="32" t="s">
        <v>23157</v>
      </c>
      <c r="P6425" s="32" t="s">
        <v>47357</v>
      </c>
      <c r="Q6425" s="32" t="s">
        <v>23157</v>
      </c>
    </row>
    <row r="6426" spans="10:17" ht="20.100000000000001" customHeight="1" x14ac:dyDescent="0.25">
      <c r="J6426" s="24" t="s">
        <v>857</v>
      </c>
      <c r="K6426" s="27" t="s">
        <v>52124</v>
      </c>
      <c r="L6426" s="24" t="s">
        <v>23129</v>
      </c>
      <c r="M6426" s="32" t="s">
        <v>40877</v>
      </c>
      <c r="N6426" s="24" t="s">
        <v>23129</v>
      </c>
      <c r="O6426" s="32" t="s">
        <v>23158</v>
      </c>
      <c r="P6426" s="32" t="s">
        <v>47358</v>
      </c>
      <c r="Q6426" s="32" t="s">
        <v>23158</v>
      </c>
    </row>
    <row r="6427" spans="10:17" ht="20.100000000000001" customHeight="1" x14ac:dyDescent="0.25">
      <c r="J6427" s="24" t="s">
        <v>857</v>
      </c>
      <c r="K6427" s="27" t="s">
        <v>52124</v>
      </c>
      <c r="L6427" s="24" t="s">
        <v>23129</v>
      </c>
      <c r="M6427" s="32" t="s">
        <v>40877</v>
      </c>
      <c r="N6427" s="24" t="s">
        <v>23129</v>
      </c>
      <c r="O6427" s="32" t="s">
        <v>23159</v>
      </c>
      <c r="P6427" s="32" t="s">
        <v>47359</v>
      </c>
      <c r="Q6427" s="32" t="s">
        <v>23159</v>
      </c>
    </row>
    <row r="6428" spans="10:17" ht="20.100000000000001" customHeight="1" x14ac:dyDescent="0.25">
      <c r="J6428" s="24" t="s">
        <v>857</v>
      </c>
      <c r="K6428" s="27" t="s">
        <v>52124</v>
      </c>
      <c r="L6428" s="24" t="s">
        <v>23129</v>
      </c>
      <c r="M6428" s="32" t="s">
        <v>40877</v>
      </c>
      <c r="N6428" s="24" t="s">
        <v>23129</v>
      </c>
      <c r="O6428" s="32" t="s">
        <v>23160</v>
      </c>
      <c r="P6428" s="32" t="s">
        <v>47360</v>
      </c>
      <c r="Q6428" s="32" t="s">
        <v>23160</v>
      </c>
    </row>
    <row r="6429" spans="10:17" ht="20.100000000000001" customHeight="1" x14ac:dyDescent="0.25">
      <c r="J6429" s="24" t="s">
        <v>857</v>
      </c>
      <c r="K6429" s="27" t="s">
        <v>52124</v>
      </c>
      <c r="L6429" s="24" t="s">
        <v>23129</v>
      </c>
      <c r="M6429" s="32" t="s">
        <v>40877</v>
      </c>
      <c r="N6429" s="24" t="s">
        <v>23129</v>
      </c>
      <c r="O6429" s="32" t="s">
        <v>23161</v>
      </c>
      <c r="P6429" s="32" t="s">
        <v>47361</v>
      </c>
      <c r="Q6429" s="32" t="s">
        <v>23161</v>
      </c>
    </row>
    <row r="6430" spans="10:17" ht="20.100000000000001" customHeight="1" x14ac:dyDescent="0.25">
      <c r="J6430" s="24" t="s">
        <v>857</v>
      </c>
      <c r="K6430" s="27" t="s">
        <v>52124</v>
      </c>
      <c r="L6430" s="24" t="s">
        <v>23129</v>
      </c>
      <c r="M6430" s="32" t="s">
        <v>40877</v>
      </c>
      <c r="N6430" s="24" t="s">
        <v>23129</v>
      </c>
      <c r="O6430" s="32" t="s">
        <v>23162</v>
      </c>
      <c r="P6430" s="32" t="s">
        <v>47362</v>
      </c>
      <c r="Q6430" s="32" t="s">
        <v>23162</v>
      </c>
    </row>
    <row r="6431" spans="10:17" ht="20.100000000000001" customHeight="1" x14ac:dyDescent="0.25">
      <c r="J6431" s="24" t="s">
        <v>857</v>
      </c>
      <c r="K6431" s="27" t="s">
        <v>52124</v>
      </c>
      <c r="L6431" s="24" t="s">
        <v>23129</v>
      </c>
      <c r="M6431" s="32" t="s">
        <v>40877</v>
      </c>
      <c r="N6431" s="24" t="s">
        <v>23129</v>
      </c>
      <c r="O6431" s="32" t="s">
        <v>23163</v>
      </c>
      <c r="P6431" s="32" t="s">
        <v>47363</v>
      </c>
      <c r="Q6431" s="32" t="s">
        <v>23163</v>
      </c>
    </row>
    <row r="6432" spans="10:17" ht="20.100000000000001" customHeight="1" x14ac:dyDescent="0.25">
      <c r="J6432" s="24" t="s">
        <v>857</v>
      </c>
      <c r="K6432" s="27" t="s">
        <v>52124</v>
      </c>
      <c r="L6432" s="24" t="s">
        <v>23129</v>
      </c>
      <c r="M6432" s="32" t="s">
        <v>40877</v>
      </c>
      <c r="N6432" s="24" t="s">
        <v>23129</v>
      </c>
      <c r="O6432" s="32" t="s">
        <v>23164</v>
      </c>
      <c r="P6432" s="32" t="s">
        <v>47364</v>
      </c>
      <c r="Q6432" s="32" t="s">
        <v>23164</v>
      </c>
    </row>
    <row r="6433" spans="10:17" ht="20.100000000000001" customHeight="1" x14ac:dyDescent="0.25">
      <c r="J6433" s="24" t="s">
        <v>857</v>
      </c>
      <c r="K6433" s="27" t="s">
        <v>52124</v>
      </c>
      <c r="L6433" s="24" t="s">
        <v>23129</v>
      </c>
      <c r="M6433" s="32" t="s">
        <v>40877</v>
      </c>
      <c r="N6433" s="24" t="s">
        <v>23129</v>
      </c>
      <c r="O6433" s="32" t="s">
        <v>23165</v>
      </c>
      <c r="P6433" s="32" t="s">
        <v>47365</v>
      </c>
      <c r="Q6433" s="32" t="s">
        <v>23165</v>
      </c>
    </row>
    <row r="6434" spans="10:17" ht="20.100000000000001" customHeight="1" x14ac:dyDescent="0.25">
      <c r="J6434" s="24" t="s">
        <v>857</v>
      </c>
      <c r="K6434" s="27" t="s">
        <v>52124</v>
      </c>
      <c r="L6434" s="24" t="s">
        <v>23129</v>
      </c>
      <c r="M6434" s="32" t="s">
        <v>40877</v>
      </c>
      <c r="N6434" s="24" t="s">
        <v>23129</v>
      </c>
      <c r="O6434" s="32" t="s">
        <v>23166</v>
      </c>
      <c r="P6434" s="32" t="s">
        <v>47366</v>
      </c>
      <c r="Q6434" s="32" t="s">
        <v>23166</v>
      </c>
    </row>
    <row r="6435" spans="10:17" ht="20.100000000000001" customHeight="1" x14ac:dyDescent="0.25">
      <c r="J6435" s="24" t="s">
        <v>857</v>
      </c>
      <c r="K6435" s="27" t="s">
        <v>52124</v>
      </c>
      <c r="L6435" s="24" t="s">
        <v>23129</v>
      </c>
      <c r="M6435" s="32" t="s">
        <v>40877</v>
      </c>
      <c r="N6435" s="24" t="s">
        <v>23129</v>
      </c>
      <c r="O6435" s="32" t="s">
        <v>23167</v>
      </c>
      <c r="P6435" s="32" t="s">
        <v>47367</v>
      </c>
      <c r="Q6435" s="32" t="s">
        <v>23167</v>
      </c>
    </row>
    <row r="6436" spans="10:17" ht="20.100000000000001" customHeight="1" x14ac:dyDescent="0.25">
      <c r="J6436" s="24" t="s">
        <v>857</v>
      </c>
      <c r="K6436" s="27" t="s">
        <v>52124</v>
      </c>
      <c r="L6436" s="24" t="s">
        <v>23130</v>
      </c>
      <c r="M6436" s="32" t="s">
        <v>40879</v>
      </c>
      <c r="N6436" s="24" t="s">
        <v>23130</v>
      </c>
      <c r="O6436" s="32" t="s">
        <v>23168</v>
      </c>
      <c r="P6436" s="32" t="s">
        <v>47368</v>
      </c>
      <c r="Q6436" s="32" t="s">
        <v>23168</v>
      </c>
    </row>
    <row r="6437" spans="10:17" ht="20.100000000000001" customHeight="1" x14ac:dyDescent="0.25">
      <c r="J6437" s="24" t="s">
        <v>857</v>
      </c>
      <c r="K6437" s="27" t="s">
        <v>52124</v>
      </c>
      <c r="L6437" s="24" t="s">
        <v>23130</v>
      </c>
      <c r="M6437" s="32" t="s">
        <v>40879</v>
      </c>
      <c r="N6437" s="24" t="s">
        <v>23130</v>
      </c>
      <c r="O6437" s="32" t="s">
        <v>23169</v>
      </c>
      <c r="P6437" s="32" t="s">
        <v>47369</v>
      </c>
      <c r="Q6437" s="32" t="s">
        <v>23169</v>
      </c>
    </row>
    <row r="6438" spans="10:17" ht="20.100000000000001" customHeight="1" x14ac:dyDescent="0.25">
      <c r="J6438" s="24" t="s">
        <v>857</v>
      </c>
      <c r="K6438" s="27" t="s">
        <v>52124</v>
      </c>
      <c r="L6438" s="24" t="s">
        <v>23130</v>
      </c>
      <c r="M6438" s="32" t="s">
        <v>40879</v>
      </c>
      <c r="N6438" s="24" t="s">
        <v>23130</v>
      </c>
      <c r="O6438" s="32" t="s">
        <v>23170</v>
      </c>
      <c r="P6438" s="32" t="s">
        <v>47370</v>
      </c>
      <c r="Q6438" s="32" t="s">
        <v>23170</v>
      </c>
    </row>
    <row r="6439" spans="10:17" ht="20.100000000000001" customHeight="1" x14ac:dyDescent="0.25">
      <c r="J6439" s="24" t="s">
        <v>857</v>
      </c>
      <c r="K6439" s="27" t="s">
        <v>52124</v>
      </c>
      <c r="L6439" s="24" t="s">
        <v>23130</v>
      </c>
      <c r="M6439" s="32" t="s">
        <v>40879</v>
      </c>
      <c r="N6439" s="24" t="s">
        <v>23130</v>
      </c>
      <c r="O6439" s="32" t="s">
        <v>5538</v>
      </c>
      <c r="P6439" s="32" t="s">
        <v>47371</v>
      </c>
      <c r="Q6439" s="32" t="s">
        <v>5538</v>
      </c>
    </row>
    <row r="6440" spans="10:17" ht="20.100000000000001" customHeight="1" x14ac:dyDescent="0.25">
      <c r="J6440" s="24" t="s">
        <v>857</v>
      </c>
      <c r="K6440" s="27" t="s">
        <v>52124</v>
      </c>
      <c r="L6440" s="24" t="s">
        <v>23130</v>
      </c>
      <c r="M6440" s="32" t="s">
        <v>40879</v>
      </c>
      <c r="N6440" s="24" t="s">
        <v>23130</v>
      </c>
      <c r="O6440" s="32" t="s">
        <v>23171</v>
      </c>
      <c r="P6440" s="32" t="s">
        <v>47372</v>
      </c>
      <c r="Q6440" s="32" t="s">
        <v>23171</v>
      </c>
    </row>
    <row r="6441" spans="10:17" ht="20.100000000000001" customHeight="1" x14ac:dyDescent="0.25">
      <c r="J6441" s="24" t="s">
        <v>857</v>
      </c>
      <c r="K6441" s="27" t="s">
        <v>52124</v>
      </c>
      <c r="L6441" s="24" t="s">
        <v>23130</v>
      </c>
      <c r="M6441" s="32" t="s">
        <v>40879</v>
      </c>
      <c r="N6441" s="24" t="s">
        <v>23130</v>
      </c>
      <c r="O6441" s="32" t="s">
        <v>23172</v>
      </c>
      <c r="P6441" s="32" t="s">
        <v>47373</v>
      </c>
      <c r="Q6441" s="32" t="s">
        <v>23172</v>
      </c>
    </row>
    <row r="6442" spans="10:17" ht="20.100000000000001" customHeight="1" x14ac:dyDescent="0.25">
      <c r="J6442" s="24" t="s">
        <v>857</v>
      </c>
      <c r="K6442" s="27" t="s">
        <v>52124</v>
      </c>
      <c r="L6442" s="24" t="s">
        <v>23130</v>
      </c>
      <c r="M6442" s="32" t="s">
        <v>40879</v>
      </c>
      <c r="N6442" s="24" t="s">
        <v>23130</v>
      </c>
      <c r="O6442" s="32" t="s">
        <v>23173</v>
      </c>
      <c r="P6442" s="32" t="s">
        <v>47374</v>
      </c>
      <c r="Q6442" s="32" t="s">
        <v>23173</v>
      </c>
    </row>
    <row r="6443" spans="10:17" ht="20.100000000000001" customHeight="1" x14ac:dyDescent="0.25">
      <c r="J6443" s="24" t="s">
        <v>857</v>
      </c>
      <c r="K6443" s="27" t="s">
        <v>52124</v>
      </c>
      <c r="L6443" s="24" t="s">
        <v>23130</v>
      </c>
      <c r="M6443" s="32" t="s">
        <v>40879</v>
      </c>
      <c r="N6443" s="24" t="s">
        <v>23130</v>
      </c>
      <c r="O6443" s="32" t="s">
        <v>23174</v>
      </c>
      <c r="P6443" s="32" t="s">
        <v>47375</v>
      </c>
      <c r="Q6443" s="32" t="s">
        <v>23174</v>
      </c>
    </row>
    <row r="6444" spans="10:17" ht="20.100000000000001" customHeight="1" x14ac:dyDescent="0.25">
      <c r="J6444" s="24" t="s">
        <v>857</v>
      </c>
      <c r="K6444" s="27" t="s">
        <v>52124</v>
      </c>
      <c r="L6444" s="24" t="s">
        <v>23130</v>
      </c>
      <c r="M6444" s="32" t="s">
        <v>40879</v>
      </c>
      <c r="N6444" s="24" t="s">
        <v>23130</v>
      </c>
      <c r="O6444" s="32" t="s">
        <v>23175</v>
      </c>
      <c r="P6444" s="32" t="s">
        <v>47376</v>
      </c>
      <c r="Q6444" s="32" t="s">
        <v>23175</v>
      </c>
    </row>
    <row r="6445" spans="10:17" ht="20.100000000000001" customHeight="1" x14ac:dyDescent="0.25">
      <c r="J6445" s="24" t="s">
        <v>857</v>
      </c>
      <c r="K6445" s="27" t="s">
        <v>52124</v>
      </c>
      <c r="L6445" s="24" t="s">
        <v>23130</v>
      </c>
      <c r="M6445" s="32" t="s">
        <v>40879</v>
      </c>
      <c r="N6445" s="24" t="s">
        <v>23130</v>
      </c>
      <c r="O6445" s="32" t="s">
        <v>5535</v>
      </c>
      <c r="P6445" s="32" t="s">
        <v>47377</v>
      </c>
      <c r="Q6445" s="32" t="s">
        <v>5535</v>
      </c>
    </row>
    <row r="6446" spans="10:17" ht="20.100000000000001" customHeight="1" x14ac:dyDescent="0.25">
      <c r="J6446" s="24" t="s">
        <v>857</v>
      </c>
      <c r="K6446" s="27" t="s">
        <v>52124</v>
      </c>
      <c r="L6446" s="24" t="s">
        <v>23130</v>
      </c>
      <c r="M6446" s="32" t="s">
        <v>40879</v>
      </c>
      <c r="N6446" s="24" t="s">
        <v>23130</v>
      </c>
      <c r="O6446" s="32" t="s">
        <v>23176</v>
      </c>
      <c r="P6446" s="32" t="s">
        <v>47378</v>
      </c>
      <c r="Q6446" s="32" t="s">
        <v>23176</v>
      </c>
    </row>
    <row r="6447" spans="10:17" ht="20.100000000000001" customHeight="1" x14ac:dyDescent="0.25">
      <c r="J6447" s="24" t="s">
        <v>857</v>
      </c>
      <c r="K6447" s="27" t="s">
        <v>52124</v>
      </c>
      <c r="L6447" s="24" t="s">
        <v>23130</v>
      </c>
      <c r="M6447" s="32" t="s">
        <v>40879</v>
      </c>
      <c r="N6447" s="24" t="s">
        <v>23130</v>
      </c>
      <c r="O6447" s="32" t="s">
        <v>23177</v>
      </c>
      <c r="P6447" s="32" t="s">
        <v>47379</v>
      </c>
      <c r="Q6447" s="32" t="s">
        <v>23177</v>
      </c>
    </row>
    <row r="6448" spans="10:17" ht="20.100000000000001" customHeight="1" x14ac:dyDescent="0.25">
      <c r="J6448" s="24" t="s">
        <v>857</v>
      </c>
      <c r="K6448" s="27" t="s">
        <v>52124</v>
      </c>
      <c r="L6448" s="24" t="s">
        <v>23130</v>
      </c>
      <c r="M6448" s="32" t="s">
        <v>40879</v>
      </c>
      <c r="N6448" s="24" t="s">
        <v>23130</v>
      </c>
      <c r="O6448" s="32" t="s">
        <v>23178</v>
      </c>
      <c r="P6448" s="32" t="s">
        <v>47380</v>
      </c>
      <c r="Q6448" s="32" t="s">
        <v>23178</v>
      </c>
    </row>
    <row r="6449" spans="10:17" ht="20.100000000000001" customHeight="1" x14ac:dyDescent="0.25">
      <c r="J6449" s="24" t="s">
        <v>857</v>
      </c>
      <c r="K6449" s="27" t="s">
        <v>52124</v>
      </c>
      <c r="L6449" s="24" t="s">
        <v>23130</v>
      </c>
      <c r="M6449" s="32" t="s">
        <v>40879</v>
      </c>
      <c r="N6449" s="24" t="s">
        <v>23130</v>
      </c>
      <c r="O6449" s="32" t="s">
        <v>23179</v>
      </c>
      <c r="P6449" s="32" t="s">
        <v>47381</v>
      </c>
      <c r="Q6449" s="32" t="s">
        <v>23179</v>
      </c>
    </row>
    <row r="6450" spans="10:17" ht="20.100000000000001" customHeight="1" x14ac:dyDescent="0.25">
      <c r="J6450" s="24" t="s">
        <v>857</v>
      </c>
      <c r="K6450" s="27" t="s">
        <v>52124</v>
      </c>
      <c r="L6450" s="24" t="s">
        <v>23130</v>
      </c>
      <c r="M6450" s="32" t="s">
        <v>40879</v>
      </c>
      <c r="N6450" s="24" t="s">
        <v>23130</v>
      </c>
      <c r="O6450" s="32" t="s">
        <v>23180</v>
      </c>
      <c r="P6450" s="32" t="s">
        <v>47382</v>
      </c>
      <c r="Q6450" s="32" t="s">
        <v>23180</v>
      </c>
    </row>
    <row r="6451" spans="10:17" ht="20.100000000000001" customHeight="1" x14ac:dyDescent="0.25">
      <c r="J6451" s="24" t="s">
        <v>857</v>
      </c>
      <c r="K6451" s="27" t="s">
        <v>52124</v>
      </c>
      <c r="L6451" s="24" t="s">
        <v>23130</v>
      </c>
      <c r="M6451" s="32" t="s">
        <v>40879</v>
      </c>
      <c r="N6451" s="24" t="s">
        <v>23130</v>
      </c>
      <c r="O6451" s="32" t="s">
        <v>23181</v>
      </c>
      <c r="P6451" s="32" t="s">
        <v>47383</v>
      </c>
      <c r="Q6451" s="32" t="s">
        <v>23181</v>
      </c>
    </row>
    <row r="6452" spans="10:17" ht="20.100000000000001" customHeight="1" x14ac:dyDescent="0.25">
      <c r="J6452" s="24" t="s">
        <v>857</v>
      </c>
      <c r="K6452" s="27" t="s">
        <v>52124</v>
      </c>
      <c r="L6452" s="24" t="s">
        <v>23130</v>
      </c>
      <c r="M6452" s="32" t="s">
        <v>40879</v>
      </c>
      <c r="N6452" s="24" t="s">
        <v>23130</v>
      </c>
      <c r="O6452" s="32" t="s">
        <v>23182</v>
      </c>
      <c r="P6452" s="32" t="s">
        <v>47384</v>
      </c>
      <c r="Q6452" s="32" t="s">
        <v>23182</v>
      </c>
    </row>
    <row r="6453" spans="10:17" ht="20.100000000000001" customHeight="1" x14ac:dyDescent="0.25">
      <c r="J6453" s="24" t="s">
        <v>857</v>
      </c>
      <c r="K6453" s="27" t="s">
        <v>52124</v>
      </c>
      <c r="L6453" s="24" t="s">
        <v>23130</v>
      </c>
      <c r="M6453" s="32" t="s">
        <v>40879</v>
      </c>
      <c r="N6453" s="24" t="s">
        <v>23130</v>
      </c>
      <c r="O6453" s="32" t="s">
        <v>23183</v>
      </c>
      <c r="P6453" s="32" t="s">
        <v>47385</v>
      </c>
      <c r="Q6453" s="32" t="s">
        <v>23183</v>
      </c>
    </row>
    <row r="6454" spans="10:17" ht="20.100000000000001" customHeight="1" x14ac:dyDescent="0.25">
      <c r="J6454" s="24" t="s">
        <v>857</v>
      </c>
      <c r="K6454" s="27" t="s">
        <v>52124</v>
      </c>
      <c r="L6454" s="24" t="s">
        <v>23130</v>
      </c>
      <c r="M6454" s="32" t="s">
        <v>40879</v>
      </c>
      <c r="N6454" s="24" t="s">
        <v>23130</v>
      </c>
      <c r="O6454" s="32" t="s">
        <v>23184</v>
      </c>
      <c r="P6454" s="32" t="s">
        <v>47386</v>
      </c>
      <c r="Q6454" s="32" t="s">
        <v>23184</v>
      </c>
    </row>
    <row r="6455" spans="10:17" ht="20.100000000000001" customHeight="1" x14ac:dyDescent="0.25">
      <c r="J6455" s="24" t="s">
        <v>857</v>
      </c>
      <c r="K6455" s="27" t="s">
        <v>52124</v>
      </c>
      <c r="L6455" s="24" t="s">
        <v>23130</v>
      </c>
      <c r="M6455" s="32" t="s">
        <v>40879</v>
      </c>
      <c r="N6455" s="24" t="s">
        <v>23130</v>
      </c>
      <c r="O6455" s="32" t="s">
        <v>23185</v>
      </c>
      <c r="P6455" s="32" t="s">
        <v>47387</v>
      </c>
      <c r="Q6455" s="32" t="s">
        <v>23185</v>
      </c>
    </row>
    <row r="6456" spans="10:17" ht="20.100000000000001" customHeight="1" x14ac:dyDescent="0.25">
      <c r="J6456" s="24" t="s">
        <v>857</v>
      </c>
      <c r="K6456" s="27" t="s">
        <v>52124</v>
      </c>
      <c r="L6456" s="24" t="s">
        <v>23131</v>
      </c>
      <c r="M6456" s="32" t="s">
        <v>40881</v>
      </c>
      <c r="N6456" s="24" t="s">
        <v>23131</v>
      </c>
      <c r="O6456" s="32" t="s">
        <v>5571</v>
      </c>
      <c r="P6456" s="32" t="s">
        <v>47388</v>
      </c>
      <c r="Q6456" s="32" t="s">
        <v>5571</v>
      </c>
    </row>
    <row r="6457" spans="10:17" ht="20.100000000000001" customHeight="1" x14ac:dyDescent="0.25">
      <c r="J6457" s="24" t="s">
        <v>857</v>
      </c>
      <c r="K6457" s="27" t="s">
        <v>52124</v>
      </c>
      <c r="L6457" s="24" t="s">
        <v>23131</v>
      </c>
      <c r="M6457" s="32" t="s">
        <v>40881</v>
      </c>
      <c r="N6457" s="24" t="s">
        <v>23131</v>
      </c>
      <c r="O6457" s="32" t="s">
        <v>5574</v>
      </c>
      <c r="P6457" s="32" t="s">
        <v>47389</v>
      </c>
      <c r="Q6457" s="32" t="s">
        <v>5574</v>
      </c>
    </row>
    <row r="6458" spans="10:17" ht="20.100000000000001" customHeight="1" x14ac:dyDescent="0.25">
      <c r="J6458" s="24" t="s">
        <v>857</v>
      </c>
      <c r="K6458" s="27" t="s">
        <v>52124</v>
      </c>
      <c r="L6458" s="24" t="s">
        <v>23131</v>
      </c>
      <c r="M6458" s="32" t="s">
        <v>40881</v>
      </c>
      <c r="N6458" s="24" t="s">
        <v>23131</v>
      </c>
      <c r="O6458" s="32" t="s">
        <v>23186</v>
      </c>
      <c r="P6458" s="32" t="s">
        <v>47390</v>
      </c>
      <c r="Q6458" s="32" t="s">
        <v>23186</v>
      </c>
    </row>
    <row r="6459" spans="10:17" ht="20.100000000000001" customHeight="1" x14ac:dyDescent="0.25">
      <c r="J6459" s="24" t="s">
        <v>857</v>
      </c>
      <c r="K6459" s="27" t="s">
        <v>52124</v>
      </c>
      <c r="L6459" s="24" t="s">
        <v>23131</v>
      </c>
      <c r="M6459" s="32" t="s">
        <v>40881</v>
      </c>
      <c r="N6459" s="24" t="s">
        <v>23131</v>
      </c>
      <c r="O6459" s="32" t="s">
        <v>5580</v>
      </c>
      <c r="P6459" s="32" t="s">
        <v>47391</v>
      </c>
      <c r="Q6459" s="32" t="s">
        <v>5580</v>
      </c>
    </row>
    <row r="6460" spans="10:17" ht="20.100000000000001" customHeight="1" x14ac:dyDescent="0.25">
      <c r="J6460" s="24" t="s">
        <v>857</v>
      </c>
      <c r="K6460" s="27" t="s">
        <v>52124</v>
      </c>
      <c r="L6460" s="24" t="s">
        <v>23131</v>
      </c>
      <c r="M6460" s="32" t="s">
        <v>40881</v>
      </c>
      <c r="N6460" s="24" t="s">
        <v>23131</v>
      </c>
      <c r="O6460" s="32" t="s">
        <v>5568</v>
      </c>
      <c r="P6460" s="32" t="s">
        <v>47392</v>
      </c>
      <c r="Q6460" s="32" t="s">
        <v>5568</v>
      </c>
    </row>
    <row r="6461" spans="10:17" ht="20.100000000000001" customHeight="1" x14ac:dyDescent="0.25">
      <c r="J6461" s="24" t="s">
        <v>857</v>
      </c>
      <c r="K6461" s="27" t="s">
        <v>52124</v>
      </c>
      <c r="L6461" s="24" t="s">
        <v>23131</v>
      </c>
      <c r="M6461" s="32" t="s">
        <v>40881</v>
      </c>
      <c r="N6461" s="24" t="s">
        <v>23131</v>
      </c>
      <c r="O6461" s="32" t="s">
        <v>5586</v>
      </c>
      <c r="P6461" s="32" t="s">
        <v>47393</v>
      </c>
      <c r="Q6461" s="32" t="s">
        <v>5586</v>
      </c>
    </row>
    <row r="6462" spans="10:17" ht="20.100000000000001" customHeight="1" x14ac:dyDescent="0.25">
      <c r="J6462" s="24" t="s">
        <v>857</v>
      </c>
      <c r="K6462" s="27" t="s">
        <v>52124</v>
      </c>
      <c r="L6462" s="24" t="s">
        <v>23131</v>
      </c>
      <c r="M6462" s="32" t="s">
        <v>40881</v>
      </c>
      <c r="N6462" s="24" t="s">
        <v>23131</v>
      </c>
      <c r="O6462" s="32" t="s">
        <v>5589</v>
      </c>
      <c r="P6462" s="32" t="s">
        <v>47394</v>
      </c>
      <c r="Q6462" s="32" t="s">
        <v>5589</v>
      </c>
    </row>
    <row r="6463" spans="10:17" ht="20.100000000000001" customHeight="1" x14ac:dyDescent="0.25">
      <c r="J6463" s="24" t="s">
        <v>857</v>
      </c>
      <c r="K6463" s="27" t="s">
        <v>52124</v>
      </c>
      <c r="L6463" s="24" t="s">
        <v>23131</v>
      </c>
      <c r="M6463" s="32" t="s">
        <v>40881</v>
      </c>
      <c r="N6463" s="24" t="s">
        <v>23131</v>
      </c>
      <c r="O6463" s="32" t="s">
        <v>5577</v>
      </c>
      <c r="P6463" s="32" t="s">
        <v>47395</v>
      </c>
      <c r="Q6463" s="32" t="s">
        <v>5577</v>
      </c>
    </row>
    <row r="6464" spans="10:17" ht="20.100000000000001" customHeight="1" x14ac:dyDescent="0.25">
      <c r="J6464" s="24" t="s">
        <v>857</v>
      </c>
      <c r="K6464" s="27" t="s">
        <v>52124</v>
      </c>
      <c r="L6464" s="24" t="s">
        <v>23131</v>
      </c>
      <c r="M6464" s="32" t="s">
        <v>40881</v>
      </c>
      <c r="N6464" s="24" t="s">
        <v>23131</v>
      </c>
      <c r="O6464" s="32" t="s">
        <v>5595</v>
      </c>
      <c r="P6464" s="32" t="s">
        <v>47396</v>
      </c>
      <c r="Q6464" s="32" t="s">
        <v>5595</v>
      </c>
    </row>
    <row r="6465" spans="10:17" ht="20.100000000000001" customHeight="1" x14ac:dyDescent="0.25">
      <c r="J6465" s="24" t="s">
        <v>857</v>
      </c>
      <c r="K6465" s="27" t="s">
        <v>52124</v>
      </c>
      <c r="L6465" s="24" t="s">
        <v>23131</v>
      </c>
      <c r="M6465" s="32" t="s">
        <v>40881</v>
      </c>
      <c r="N6465" s="24" t="s">
        <v>23131</v>
      </c>
      <c r="O6465" s="32" t="s">
        <v>5562</v>
      </c>
      <c r="P6465" s="32" t="s">
        <v>47397</v>
      </c>
      <c r="Q6465" s="32" t="s">
        <v>5562</v>
      </c>
    </row>
    <row r="6466" spans="10:17" ht="20.100000000000001" customHeight="1" x14ac:dyDescent="0.25">
      <c r="J6466" s="24" t="s">
        <v>857</v>
      </c>
      <c r="K6466" s="27" t="s">
        <v>52124</v>
      </c>
      <c r="L6466" s="24" t="s">
        <v>23131</v>
      </c>
      <c r="M6466" s="32" t="s">
        <v>40881</v>
      </c>
      <c r="N6466" s="24" t="s">
        <v>23131</v>
      </c>
      <c r="O6466" s="32" t="s">
        <v>5559</v>
      </c>
      <c r="P6466" s="32" t="s">
        <v>47398</v>
      </c>
      <c r="Q6466" s="32" t="s">
        <v>5559</v>
      </c>
    </row>
    <row r="6467" spans="10:17" ht="20.100000000000001" customHeight="1" x14ac:dyDescent="0.25">
      <c r="J6467" s="24" t="s">
        <v>857</v>
      </c>
      <c r="K6467" s="27" t="s">
        <v>52124</v>
      </c>
      <c r="L6467" s="24" t="s">
        <v>23131</v>
      </c>
      <c r="M6467" s="32" t="s">
        <v>40881</v>
      </c>
      <c r="N6467" s="24" t="s">
        <v>23131</v>
      </c>
      <c r="O6467" s="32" t="s">
        <v>5556</v>
      </c>
      <c r="P6467" s="32" t="s">
        <v>47399</v>
      </c>
      <c r="Q6467" s="32" t="s">
        <v>5556</v>
      </c>
    </row>
    <row r="6468" spans="10:17" ht="20.100000000000001" customHeight="1" x14ac:dyDescent="0.25">
      <c r="J6468" s="24" t="s">
        <v>857</v>
      </c>
      <c r="K6468" s="27" t="s">
        <v>52124</v>
      </c>
      <c r="L6468" s="24" t="s">
        <v>23131</v>
      </c>
      <c r="M6468" s="32" t="s">
        <v>40881</v>
      </c>
      <c r="N6468" s="24" t="s">
        <v>23131</v>
      </c>
      <c r="O6468" s="32" t="s">
        <v>5553</v>
      </c>
      <c r="P6468" s="32" t="s">
        <v>47400</v>
      </c>
      <c r="Q6468" s="32" t="s">
        <v>5553</v>
      </c>
    </row>
    <row r="6469" spans="10:17" ht="20.100000000000001" customHeight="1" x14ac:dyDescent="0.25">
      <c r="J6469" s="24" t="s">
        <v>857</v>
      </c>
      <c r="K6469" s="27" t="s">
        <v>52124</v>
      </c>
      <c r="L6469" s="24" t="s">
        <v>23131</v>
      </c>
      <c r="M6469" s="32" t="s">
        <v>40881</v>
      </c>
      <c r="N6469" s="24" t="s">
        <v>23131</v>
      </c>
      <c r="O6469" s="32" t="s">
        <v>5550</v>
      </c>
      <c r="P6469" s="32" t="s">
        <v>47401</v>
      </c>
      <c r="Q6469" s="32" t="s">
        <v>5550</v>
      </c>
    </row>
    <row r="6470" spans="10:17" ht="20.100000000000001" customHeight="1" x14ac:dyDescent="0.25">
      <c r="J6470" s="24" t="s">
        <v>857</v>
      </c>
      <c r="K6470" s="27" t="s">
        <v>52124</v>
      </c>
      <c r="L6470" s="24" t="s">
        <v>23131</v>
      </c>
      <c r="M6470" s="32" t="s">
        <v>40881</v>
      </c>
      <c r="N6470" s="24" t="s">
        <v>23131</v>
      </c>
      <c r="O6470" s="32" t="s">
        <v>5547</v>
      </c>
      <c r="P6470" s="32" t="s">
        <v>47402</v>
      </c>
      <c r="Q6470" s="32" t="s">
        <v>5547</v>
      </c>
    </row>
    <row r="6471" spans="10:17" ht="20.100000000000001" customHeight="1" x14ac:dyDescent="0.25">
      <c r="J6471" s="24" t="s">
        <v>857</v>
      </c>
      <c r="K6471" s="27" t="s">
        <v>52124</v>
      </c>
      <c r="L6471" s="24" t="s">
        <v>23131</v>
      </c>
      <c r="M6471" s="32" t="s">
        <v>40881</v>
      </c>
      <c r="N6471" s="24" t="s">
        <v>23131</v>
      </c>
      <c r="O6471" s="32" t="s">
        <v>5544</v>
      </c>
      <c r="P6471" s="32" t="s">
        <v>47403</v>
      </c>
      <c r="Q6471" s="32" t="s">
        <v>5544</v>
      </c>
    </row>
    <row r="6472" spans="10:17" ht="20.100000000000001" customHeight="1" x14ac:dyDescent="0.25">
      <c r="J6472" s="24" t="s">
        <v>857</v>
      </c>
      <c r="K6472" s="27" t="s">
        <v>52124</v>
      </c>
      <c r="L6472" s="24" t="s">
        <v>23131</v>
      </c>
      <c r="M6472" s="32" t="s">
        <v>40881</v>
      </c>
      <c r="N6472" s="24" t="s">
        <v>23131</v>
      </c>
      <c r="O6472" s="32" t="s">
        <v>5583</v>
      </c>
      <c r="P6472" s="32" t="s">
        <v>47404</v>
      </c>
      <c r="Q6472" s="32" t="s">
        <v>5583</v>
      </c>
    </row>
    <row r="6473" spans="10:17" ht="20.100000000000001" customHeight="1" x14ac:dyDescent="0.25">
      <c r="J6473" s="24" t="s">
        <v>857</v>
      </c>
      <c r="K6473" s="27" t="s">
        <v>52124</v>
      </c>
      <c r="L6473" s="24" t="s">
        <v>23131</v>
      </c>
      <c r="M6473" s="32" t="s">
        <v>40881</v>
      </c>
      <c r="N6473" s="24" t="s">
        <v>23131</v>
      </c>
      <c r="O6473" s="32" t="s">
        <v>5565</v>
      </c>
      <c r="P6473" s="32" t="s">
        <v>47405</v>
      </c>
      <c r="Q6473" s="32" t="s">
        <v>5565</v>
      </c>
    </row>
    <row r="6474" spans="10:17" ht="20.100000000000001" customHeight="1" x14ac:dyDescent="0.25">
      <c r="J6474" s="24" t="s">
        <v>857</v>
      </c>
      <c r="K6474" s="27" t="s">
        <v>52124</v>
      </c>
      <c r="L6474" s="24" t="s">
        <v>23132</v>
      </c>
      <c r="M6474" s="32" t="s">
        <v>40883</v>
      </c>
      <c r="N6474" s="24" t="s">
        <v>23132</v>
      </c>
      <c r="O6474" s="32" t="s">
        <v>23187</v>
      </c>
      <c r="P6474" s="32" t="s">
        <v>47406</v>
      </c>
      <c r="Q6474" s="32" t="s">
        <v>23187</v>
      </c>
    </row>
    <row r="6475" spans="10:17" ht="20.100000000000001" customHeight="1" x14ac:dyDescent="0.25">
      <c r="J6475" s="24" t="s">
        <v>857</v>
      </c>
      <c r="K6475" s="27" t="s">
        <v>52124</v>
      </c>
      <c r="L6475" s="24" t="s">
        <v>23132</v>
      </c>
      <c r="M6475" s="32" t="s">
        <v>40883</v>
      </c>
      <c r="N6475" s="24" t="s">
        <v>23132</v>
      </c>
      <c r="O6475" s="32" t="s">
        <v>5654</v>
      </c>
      <c r="P6475" s="32" t="s">
        <v>47407</v>
      </c>
      <c r="Q6475" s="32" t="s">
        <v>5654</v>
      </c>
    </row>
    <row r="6476" spans="10:17" ht="20.100000000000001" customHeight="1" x14ac:dyDescent="0.25">
      <c r="J6476" s="24" t="s">
        <v>857</v>
      </c>
      <c r="K6476" s="27" t="s">
        <v>52124</v>
      </c>
      <c r="L6476" s="24" t="s">
        <v>23132</v>
      </c>
      <c r="M6476" s="32" t="s">
        <v>40883</v>
      </c>
      <c r="N6476" s="24" t="s">
        <v>23132</v>
      </c>
      <c r="O6476" s="32" t="s">
        <v>5652</v>
      </c>
      <c r="P6476" s="32" t="s">
        <v>47408</v>
      </c>
      <c r="Q6476" s="32" t="s">
        <v>5652</v>
      </c>
    </row>
    <row r="6477" spans="10:17" ht="20.100000000000001" customHeight="1" x14ac:dyDescent="0.25">
      <c r="J6477" s="24" t="s">
        <v>857</v>
      </c>
      <c r="K6477" s="27" t="s">
        <v>52124</v>
      </c>
      <c r="L6477" s="24" t="s">
        <v>23132</v>
      </c>
      <c r="M6477" s="32" t="s">
        <v>40883</v>
      </c>
      <c r="N6477" s="24" t="s">
        <v>23132</v>
      </c>
      <c r="O6477" s="32" t="s">
        <v>23188</v>
      </c>
      <c r="P6477" s="32" t="s">
        <v>47409</v>
      </c>
      <c r="Q6477" s="32" t="s">
        <v>23188</v>
      </c>
    </row>
    <row r="6478" spans="10:17" ht="20.100000000000001" customHeight="1" x14ac:dyDescent="0.25">
      <c r="J6478" s="24" t="s">
        <v>857</v>
      </c>
      <c r="K6478" s="27" t="s">
        <v>52124</v>
      </c>
      <c r="L6478" s="24" t="s">
        <v>23132</v>
      </c>
      <c r="M6478" s="32" t="s">
        <v>40883</v>
      </c>
      <c r="N6478" s="24" t="s">
        <v>23132</v>
      </c>
      <c r="O6478" s="32" t="s">
        <v>23189</v>
      </c>
      <c r="P6478" s="32" t="s">
        <v>47410</v>
      </c>
      <c r="Q6478" s="32" t="s">
        <v>23189</v>
      </c>
    </row>
    <row r="6479" spans="10:17" ht="20.100000000000001" customHeight="1" x14ac:dyDescent="0.25">
      <c r="J6479" s="24" t="s">
        <v>857</v>
      </c>
      <c r="K6479" s="27" t="s">
        <v>52124</v>
      </c>
      <c r="L6479" s="24" t="s">
        <v>23132</v>
      </c>
      <c r="M6479" s="32" t="s">
        <v>40883</v>
      </c>
      <c r="N6479" s="24" t="s">
        <v>23132</v>
      </c>
      <c r="O6479" s="32" t="s">
        <v>23190</v>
      </c>
      <c r="P6479" s="32" t="s">
        <v>47411</v>
      </c>
      <c r="Q6479" s="32" t="s">
        <v>23190</v>
      </c>
    </row>
    <row r="6480" spans="10:17" ht="20.100000000000001" customHeight="1" x14ac:dyDescent="0.25">
      <c r="J6480" s="24" t="s">
        <v>857</v>
      </c>
      <c r="K6480" s="27" t="s">
        <v>52124</v>
      </c>
      <c r="L6480" s="24" t="s">
        <v>23132</v>
      </c>
      <c r="M6480" s="32" t="s">
        <v>40883</v>
      </c>
      <c r="N6480" s="24" t="s">
        <v>23132</v>
      </c>
      <c r="O6480" s="32" t="s">
        <v>23191</v>
      </c>
      <c r="P6480" s="32" t="s">
        <v>47412</v>
      </c>
      <c r="Q6480" s="32" t="s">
        <v>23191</v>
      </c>
    </row>
    <row r="6481" spans="10:17" ht="20.100000000000001" customHeight="1" x14ac:dyDescent="0.25">
      <c r="J6481" s="24" t="s">
        <v>857</v>
      </c>
      <c r="K6481" s="27" t="s">
        <v>52124</v>
      </c>
      <c r="L6481" s="24" t="s">
        <v>23132</v>
      </c>
      <c r="M6481" s="32" t="s">
        <v>40883</v>
      </c>
      <c r="N6481" s="24" t="s">
        <v>23132</v>
      </c>
      <c r="O6481" s="32" t="s">
        <v>5657</v>
      </c>
      <c r="P6481" s="32" t="s">
        <v>47413</v>
      </c>
      <c r="Q6481" s="32" t="s">
        <v>5657</v>
      </c>
    </row>
    <row r="6482" spans="10:17" ht="20.100000000000001" customHeight="1" x14ac:dyDescent="0.25">
      <c r="J6482" s="24" t="s">
        <v>857</v>
      </c>
      <c r="K6482" s="27" t="s">
        <v>52124</v>
      </c>
      <c r="L6482" s="24" t="s">
        <v>23132</v>
      </c>
      <c r="M6482" s="32" t="s">
        <v>40883</v>
      </c>
      <c r="N6482" s="24" t="s">
        <v>23132</v>
      </c>
      <c r="O6482" s="32" t="s">
        <v>23192</v>
      </c>
      <c r="P6482" s="32" t="s">
        <v>47414</v>
      </c>
      <c r="Q6482" s="32" t="s">
        <v>23192</v>
      </c>
    </row>
    <row r="6483" spans="10:17" ht="20.100000000000001" customHeight="1" x14ac:dyDescent="0.25">
      <c r="J6483" s="24" t="s">
        <v>857</v>
      </c>
      <c r="K6483" s="27" t="s">
        <v>52124</v>
      </c>
      <c r="L6483" s="24" t="s">
        <v>23132</v>
      </c>
      <c r="M6483" s="32" t="s">
        <v>40883</v>
      </c>
      <c r="N6483" s="24" t="s">
        <v>23132</v>
      </c>
      <c r="O6483" s="32" t="s">
        <v>23193</v>
      </c>
      <c r="P6483" s="32" t="s">
        <v>47415</v>
      </c>
      <c r="Q6483" s="32" t="s">
        <v>23193</v>
      </c>
    </row>
    <row r="6484" spans="10:17" ht="20.100000000000001" customHeight="1" x14ac:dyDescent="0.25">
      <c r="J6484" s="24" t="s">
        <v>857</v>
      </c>
      <c r="K6484" s="27" t="s">
        <v>52124</v>
      </c>
      <c r="L6484" s="24" t="s">
        <v>23132</v>
      </c>
      <c r="M6484" s="32" t="s">
        <v>40883</v>
      </c>
      <c r="N6484" s="24" t="s">
        <v>23132</v>
      </c>
      <c r="O6484" s="32" t="s">
        <v>23194</v>
      </c>
      <c r="P6484" s="32" t="s">
        <v>47416</v>
      </c>
      <c r="Q6484" s="32" t="s">
        <v>23194</v>
      </c>
    </row>
    <row r="6485" spans="10:17" ht="20.100000000000001" customHeight="1" x14ac:dyDescent="0.25">
      <c r="J6485" s="24" t="s">
        <v>857</v>
      </c>
      <c r="K6485" s="27" t="s">
        <v>52124</v>
      </c>
      <c r="L6485" s="24" t="s">
        <v>23132</v>
      </c>
      <c r="M6485" s="32" t="s">
        <v>40883</v>
      </c>
      <c r="N6485" s="24" t="s">
        <v>23132</v>
      </c>
      <c r="O6485" s="32" t="s">
        <v>23195</v>
      </c>
      <c r="P6485" s="32" t="s">
        <v>47417</v>
      </c>
      <c r="Q6485" s="32" t="s">
        <v>23195</v>
      </c>
    </row>
    <row r="6486" spans="10:17" ht="20.100000000000001" customHeight="1" x14ac:dyDescent="0.25">
      <c r="J6486" s="24" t="s">
        <v>857</v>
      </c>
      <c r="K6486" s="27" t="s">
        <v>52124</v>
      </c>
      <c r="L6486" s="24" t="s">
        <v>23132</v>
      </c>
      <c r="M6486" s="32" t="s">
        <v>40883</v>
      </c>
      <c r="N6486" s="24" t="s">
        <v>23132</v>
      </c>
      <c r="O6486" s="32" t="s">
        <v>23196</v>
      </c>
      <c r="P6486" s="32" t="s">
        <v>47418</v>
      </c>
      <c r="Q6486" s="32" t="s">
        <v>23196</v>
      </c>
    </row>
    <row r="6487" spans="10:17" ht="20.100000000000001" customHeight="1" x14ac:dyDescent="0.25">
      <c r="J6487" s="24" t="s">
        <v>857</v>
      </c>
      <c r="K6487" s="27" t="s">
        <v>52124</v>
      </c>
      <c r="L6487" s="24" t="s">
        <v>23132</v>
      </c>
      <c r="M6487" s="32" t="s">
        <v>40883</v>
      </c>
      <c r="N6487" s="24" t="s">
        <v>23132</v>
      </c>
      <c r="O6487" s="32" t="s">
        <v>23197</v>
      </c>
      <c r="P6487" s="32" t="s">
        <v>47419</v>
      </c>
      <c r="Q6487" s="32" t="s">
        <v>23197</v>
      </c>
    </row>
    <row r="6488" spans="10:17" ht="20.100000000000001" customHeight="1" x14ac:dyDescent="0.25">
      <c r="J6488" s="24" t="s">
        <v>857</v>
      </c>
      <c r="K6488" s="27" t="s">
        <v>52124</v>
      </c>
      <c r="L6488" s="24" t="s">
        <v>23132</v>
      </c>
      <c r="M6488" s="32" t="s">
        <v>40883</v>
      </c>
      <c r="N6488" s="24" t="s">
        <v>23132</v>
      </c>
      <c r="O6488" s="32" t="s">
        <v>5633</v>
      </c>
      <c r="P6488" s="32" t="s">
        <v>47420</v>
      </c>
      <c r="Q6488" s="32" t="s">
        <v>5633</v>
      </c>
    </row>
    <row r="6489" spans="10:17" ht="20.100000000000001" customHeight="1" x14ac:dyDescent="0.25">
      <c r="J6489" s="24" t="s">
        <v>857</v>
      </c>
      <c r="K6489" s="27" t="s">
        <v>52124</v>
      </c>
      <c r="L6489" s="24" t="s">
        <v>23132</v>
      </c>
      <c r="M6489" s="32" t="s">
        <v>40883</v>
      </c>
      <c r="N6489" s="24" t="s">
        <v>23132</v>
      </c>
      <c r="O6489" s="32" t="s">
        <v>23198</v>
      </c>
      <c r="P6489" s="32" t="s">
        <v>47421</v>
      </c>
      <c r="Q6489" s="32" t="s">
        <v>23198</v>
      </c>
    </row>
    <row r="6490" spans="10:17" ht="20.100000000000001" customHeight="1" x14ac:dyDescent="0.25">
      <c r="J6490" s="24" t="s">
        <v>857</v>
      </c>
      <c r="K6490" s="27" t="s">
        <v>52124</v>
      </c>
      <c r="L6490" s="24" t="s">
        <v>23132</v>
      </c>
      <c r="M6490" s="32" t="s">
        <v>40883</v>
      </c>
      <c r="N6490" s="24" t="s">
        <v>23132</v>
      </c>
      <c r="O6490" s="32" t="s">
        <v>23199</v>
      </c>
      <c r="P6490" s="32" t="s">
        <v>47422</v>
      </c>
      <c r="Q6490" s="32" t="s">
        <v>23199</v>
      </c>
    </row>
    <row r="6491" spans="10:17" ht="20.100000000000001" customHeight="1" x14ac:dyDescent="0.25">
      <c r="J6491" s="24" t="s">
        <v>857</v>
      </c>
      <c r="K6491" s="27" t="s">
        <v>52124</v>
      </c>
      <c r="L6491" s="24" t="s">
        <v>23132</v>
      </c>
      <c r="M6491" s="32" t="s">
        <v>40883</v>
      </c>
      <c r="N6491" s="24" t="s">
        <v>23132</v>
      </c>
      <c r="O6491" s="32" t="s">
        <v>23200</v>
      </c>
      <c r="P6491" s="32" t="s">
        <v>47423</v>
      </c>
      <c r="Q6491" s="32" t="s">
        <v>23200</v>
      </c>
    </row>
    <row r="6492" spans="10:17" ht="20.100000000000001" customHeight="1" x14ac:dyDescent="0.25">
      <c r="J6492" s="24" t="s">
        <v>857</v>
      </c>
      <c r="K6492" s="27" t="s">
        <v>52124</v>
      </c>
      <c r="L6492" s="24" t="s">
        <v>23132</v>
      </c>
      <c r="M6492" s="32" t="s">
        <v>40883</v>
      </c>
      <c r="N6492" s="24" t="s">
        <v>23132</v>
      </c>
      <c r="O6492" s="32" t="s">
        <v>23201</v>
      </c>
      <c r="P6492" s="32" t="s">
        <v>47424</v>
      </c>
      <c r="Q6492" s="32" t="s">
        <v>23201</v>
      </c>
    </row>
    <row r="6493" spans="10:17" ht="20.100000000000001" customHeight="1" x14ac:dyDescent="0.25">
      <c r="J6493" s="24" t="s">
        <v>857</v>
      </c>
      <c r="K6493" s="27" t="s">
        <v>52124</v>
      </c>
      <c r="L6493" s="24" t="s">
        <v>23132</v>
      </c>
      <c r="M6493" s="32" t="s">
        <v>40883</v>
      </c>
      <c r="N6493" s="24" t="s">
        <v>23132</v>
      </c>
      <c r="O6493" s="32" t="s">
        <v>23202</v>
      </c>
      <c r="P6493" s="32" t="s">
        <v>47425</v>
      </c>
      <c r="Q6493" s="32" t="s">
        <v>23202</v>
      </c>
    </row>
    <row r="6494" spans="10:17" ht="20.100000000000001" customHeight="1" x14ac:dyDescent="0.25">
      <c r="J6494" s="24" t="s">
        <v>857</v>
      </c>
      <c r="K6494" s="27" t="s">
        <v>52124</v>
      </c>
      <c r="L6494" s="24" t="s">
        <v>23132</v>
      </c>
      <c r="M6494" s="32" t="s">
        <v>40883</v>
      </c>
      <c r="N6494" s="24" t="s">
        <v>23132</v>
      </c>
      <c r="O6494" s="32" t="s">
        <v>23203</v>
      </c>
      <c r="P6494" s="32" t="s">
        <v>47426</v>
      </c>
      <c r="Q6494" s="32" t="s">
        <v>23203</v>
      </c>
    </row>
    <row r="6495" spans="10:17" ht="20.100000000000001" customHeight="1" x14ac:dyDescent="0.25">
      <c r="J6495" s="24" t="s">
        <v>857</v>
      </c>
      <c r="K6495" s="27" t="s">
        <v>52124</v>
      </c>
      <c r="L6495" s="24" t="s">
        <v>23132</v>
      </c>
      <c r="M6495" s="32" t="s">
        <v>40883</v>
      </c>
      <c r="N6495" s="24" t="s">
        <v>23132</v>
      </c>
      <c r="O6495" s="32" t="s">
        <v>23204</v>
      </c>
      <c r="P6495" s="32" t="s">
        <v>47427</v>
      </c>
      <c r="Q6495" s="32" t="s">
        <v>23204</v>
      </c>
    </row>
    <row r="6496" spans="10:17" ht="20.100000000000001" customHeight="1" x14ac:dyDescent="0.25">
      <c r="J6496" s="24" t="s">
        <v>857</v>
      </c>
      <c r="K6496" s="27" t="s">
        <v>52124</v>
      </c>
      <c r="L6496" s="24" t="s">
        <v>23132</v>
      </c>
      <c r="M6496" s="32" t="s">
        <v>40883</v>
      </c>
      <c r="N6496" s="24" t="s">
        <v>23132</v>
      </c>
      <c r="O6496" s="32" t="s">
        <v>5645</v>
      </c>
      <c r="P6496" s="32" t="s">
        <v>47428</v>
      </c>
      <c r="Q6496" s="32" t="s">
        <v>5645</v>
      </c>
    </row>
    <row r="6497" spans="10:17" ht="20.100000000000001" customHeight="1" x14ac:dyDescent="0.25">
      <c r="J6497" s="24" t="s">
        <v>857</v>
      </c>
      <c r="K6497" s="27" t="s">
        <v>52124</v>
      </c>
      <c r="L6497" s="24" t="s">
        <v>23132</v>
      </c>
      <c r="M6497" s="32" t="s">
        <v>40883</v>
      </c>
      <c r="N6497" s="24" t="s">
        <v>23132</v>
      </c>
      <c r="O6497" s="32" t="s">
        <v>5642</v>
      </c>
      <c r="P6497" s="32" t="s">
        <v>47429</v>
      </c>
      <c r="Q6497" s="32" t="s">
        <v>5642</v>
      </c>
    </row>
    <row r="6498" spans="10:17" ht="20.100000000000001" customHeight="1" x14ac:dyDescent="0.25">
      <c r="J6498" s="24" t="s">
        <v>857</v>
      </c>
      <c r="K6498" s="27" t="s">
        <v>52124</v>
      </c>
      <c r="L6498" s="24" t="s">
        <v>23132</v>
      </c>
      <c r="M6498" s="32" t="s">
        <v>40883</v>
      </c>
      <c r="N6498" s="24" t="s">
        <v>23132</v>
      </c>
      <c r="O6498" s="32" t="s">
        <v>23205</v>
      </c>
      <c r="P6498" s="32" t="s">
        <v>47430</v>
      </c>
      <c r="Q6498" s="32" t="s">
        <v>23205</v>
      </c>
    </row>
    <row r="6499" spans="10:17" ht="20.100000000000001" customHeight="1" x14ac:dyDescent="0.25">
      <c r="J6499" s="24" t="s">
        <v>857</v>
      </c>
      <c r="K6499" s="27" t="s">
        <v>52124</v>
      </c>
      <c r="L6499" s="24" t="s">
        <v>23132</v>
      </c>
      <c r="M6499" s="32" t="s">
        <v>40883</v>
      </c>
      <c r="N6499" s="24" t="s">
        <v>23132</v>
      </c>
      <c r="O6499" s="32" t="s">
        <v>5636</v>
      </c>
      <c r="P6499" s="32" t="s">
        <v>47431</v>
      </c>
      <c r="Q6499" s="32" t="s">
        <v>5636</v>
      </c>
    </row>
    <row r="6500" spans="10:17" ht="20.100000000000001" customHeight="1" x14ac:dyDescent="0.25">
      <c r="J6500" s="24" t="s">
        <v>857</v>
      </c>
      <c r="K6500" s="27" t="s">
        <v>52124</v>
      </c>
      <c r="L6500" s="24" t="s">
        <v>23132</v>
      </c>
      <c r="M6500" s="32" t="s">
        <v>40883</v>
      </c>
      <c r="N6500" s="24" t="s">
        <v>23132</v>
      </c>
      <c r="O6500" s="32" t="s">
        <v>23206</v>
      </c>
      <c r="P6500" s="32" t="s">
        <v>47432</v>
      </c>
      <c r="Q6500" s="32" t="s">
        <v>23206</v>
      </c>
    </row>
    <row r="6501" spans="10:17" ht="20.100000000000001" customHeight="1" x14ac:dyDescent="0.25">
      <c r="J6501" s="24" t="s">
        <v>857</v>
      </c>
      <c r="K6501" s="27" t="s">
        <v>52124</v>
      </c>
      <c r="L6501" s="24" t="s">
        <v>23132</v>
      </c>
      <c r="M6501" s="32" t="s">
        <v>40883</v>
      </c>
      <c r="N6501" s="24" t="s">
        <v>23132</v>
      </c>
      <c r="O6501" s="32" t="s">
        <v>23207</v>
      </c>
      <c r="P6501" s="32" t="s">
        <v>47433</v>
      </c>
      <c r="Q6501" s="32" t="s">
        <v>23207</v>
      </c>
    </row>
    <row r="6502" spans="10:17" ht="20.100000000000001" customHeight="1" x14ac:dyDescent="0.25">
      <c r="J6502" s="24" t="s">
        <v>857</v>
      </c>
      <c r="K6502" s="27" t="s">
        <v>52124</v>
      </c>
      <c r="L6502" s="24" t="s">
        <v>23132</v>
      </c>
      <c r="M6502" s="32" t="s">
        <v>40883</v>
      </c>
      <c r="N6502" s="24" t="s">
        <v>23132</v>
      </c>
      <c r="O6502" s="32" t="s">
        <v>5648</v>
      </c>
      <c r="P6502" s="32" t="s">
        <v>47434</v>
      </c>
      <c r="Q6502" s="32" t="s">
        <v>5648</v>
      </c>
    </row>
    <row r="6503" spans="10:17" ht="20.100000000000001" customHeight="1" x14ac:dyDescent="0.25">
      <c r="J6503" s="24" t="s">
        <v>857</v>
      </c>
      <c r="K6503" s="27" t="s">
        <v>52124</v>
      </c>
      <c r="L6503" s="24" t="s">
        <v>23132</v>
      </c>
      <c r="M6503" s="32" t="s">
        <v>40883</v>
      </c>
      <c r="N6503" s="24" t="s">
        <v>23132</v>
      </c>
      <c r="O6503" s="32" t="s">
        <v>5639</v>
      </c>
      <c r="P6503" s="32" t="s">
        <v>47435</v>
      </c>
      <c r="Q6503" s="32" t="s">
        <v>5639</v>
      </c>
    </row>
    <row r="6504" spans="10:17" ht="20.100000000000001" customHeight="1" x14ac:dyDescent="0.25">
      <c r="J6504" s="24" t="s">
        <v>857</v>
      </c>
      <c r="K6504" s="27" t="s">
        <v>52124</v>
      </c>
      <c r="L6504" s="24" t="s">
        <v>23133</v>
      </c>
      <c r="M6504" s="32" t="s">
        <v>40885</v>
      </c>
      <c r="N6504" s="24" t="s">
        <v>23133</v>
      </c>
      <c r="O6504" s="32" t="s">
        <v>5664</v>
      </c>
      <c r="P6504" s="32" t="s">
        <v>47436</v>
      </c>
      <c r="Q6504" s="32" t="s">
        <v>5664</v>
      </c>
    </row>
    <row r="6505" spans="10:17" ht="20.100000000000001" customHeight="1" x14ac:dyDescent="0.25">
      <c r="J6505" s="24" t="s">
        <v>857</v>
      </c>
      <c r="K6505" s="27" t="s">
        <v>52124</v>
      </c>
      <c r="L6505" s="24" t="s">
        <v>23133</v>
      </c>
      <c r="M6505" s="32" t="s">
        <v>40885</v>
      </c>
      <c r="N6505" s="24" t="s">
        <v>23133</v>
      </c>
      <c r="O6505" s="32" t="s">
        <v>23208</v>
      </c>
      <c r="P6505" s="32" t="s">
        <v>47437</v>
      </c>
      <c r="Q6505" s="32" t="s">
        <v>23208</v>
      </c>
    </row>
    <row r="6506" spans="10:17" ht="20.100000000000001" customHeight="1" x14ac:dyDescent="0.25">
      <c r="J6506" s="24" t="s">
        <v>857</v>
      </c>
      <c r="K6506" s="27" t="s">
        <v>52124</v>
      </c>
      <c r="L6506" s="24" t="s">
        <v>23133</v>
      </c>
      <c r="M6506" s="32" t="s">
        <v>40885</v>
      </c>
      <c r="N6506" s="24" t="s">
        <v>23133</v>
      </c>
      <c r="O6506" s="32" t="s">
        <v>23209</v>
      </c>
      <c r="P6506" s="32" t="s">
        <v>47438</v>
      </c>
      <c r="Q6506" s="32" t="s">
        <v>23209</v>
      </c>
    </row>
    <row r="6507" spans="10:17" ht="20.100000000000001" customHeight="1" x14ac:dyDescent="0.25">
      <c r="J6507" s="24" t="s">
        <v>857</v>
      </c>
      <c r="K6507" s="27" t="s">
        <v>52124</v>
      </c>
      <c r="L6507" s="24" t="s">
        <v>23133</v>
      </c>
      <c r="M6507" s="32" t="s">
        <v>40885</v>
      </c>
      <c r="N6507" s="24" t="s">
        <v>23133</v>
      </c>
      <c r="O6507" s="32" t="s">
        <v>23210</v>
      </c>
      <c r="P6507" s="32" t="s">
        <v>47439</v>
      </c>
      <c r="Q6507" s="32" t="s">
        <v>23210</v>
      </c>
    </row>
    <row r="6508" spans="10:17" ht="20.100000000000001" customHeight="1" x14ac:dyDescent="0.25">
      <c r="J6508" s="24" t="s">
        <v>857</v>
      </c>
      <c r="K6508" s="27" t="s">
        <v>52124</v>
      </c>
      <c r="L6508" s="24" t="s">
        <v>23133</v>
      </c>
      <c r="M6508" s="32" t="s">
        <v>40885</v>
      </c>
      <c r="N6508" s="24" t="s">
        <v>23133</v>
      </c>
      <c r="O6508" s="32" t="s">
        <v>23211</v>
      </c>
      <c r="P6508" s="32" t="s">
        <v>47440</v>
      </c>
      <c r="Q6508" s="32" t="s">
        <v>23211</v>
      </c>
    </row>
    <row r="6509" spans="10:17" ht="20.100000000000001" customHeight="1" x14ac:dyDescent="0.25">
      <c r="J6509" s="24" t="s">
        <v>857</v>
      </c>
      <c r="K6509" s="27" t="s">
        <v>52124</v>
      </c>
      <c r="L6509" s="24" t="s">
        <v>23133</v>
      </c>
      <c r="M6509" s="32" t="s">
        <v>40885</v>
      </c>
      <c r="N6509" s="24" t="s">
        <v>23133</v>
      </c>
      <c r="O6509" s="32" t="s">
        <v>23212</v>
      </c>
      <c r="P6509" s="32" t="s">
        <v>47441</v>
      </c>
      <c r="Q6509" s="32" t="s">
        <v>23212</v>
      </c>
    </row>
    <row r="6510" spans="10:17" ht="20.100000000000001" customHeight="1" x14ac:dyDescent="0.25">
      <c r="J6510" s="24" t="s">
        <v>857</v>
      </c>
      <c r="K6510" s="27" t="s">
        <v>52124</v>
      </c>
      <c r="L6510" s="24" t="s">
        <v>23133</v>
      </c>
      <c r="M6510" s="32" t="s">
        <v>40885</v>
      </c>
      <c r="N6510" s="24" t="s">
        <v>23133</v>
      </c>
      <c r="O6510" s="32" t="s">
        <v>23213</v>
      </c>
      <c r="P6510" s="32" t="s">
        <v>47442</v>
      </c>
      <c r="Q6510" s="32" t="s">
        <v>23213</v>
      </c>
    </row>
    <row r="6511" spans="10:17" ht="20.100000000000001" customHeight="1" x14ac:dyDescent="0.25">
      <c r="J6511" s="24" t="s">
        <v>857</v>
      </c>
      <c r="K6511" s="27" t="s">
        <v>52124</v>
      </c>
      <c r="L6511" s="24" t="s">
        <v>23133</v>
      </c>
      <c r="M6511" s="32" t="s">
        <v>40885</v>
      </c>
      <c r="N6511" s="24" t="s">
        <v>23133</v>
      </c>
      <c r="O6511" s="32" t="s">
        <v>23214</v>
      </c>
      <c r="P6511" s="32" t="s">
        <v>47443</v>
      </c>
      <c r="Q6511" s="32" t="s">
        <v>23214</v>
      </c>
    </row>
    <row r="6512" spans="10:17" ht="20.100000000000001" customHeight="1" x14ac:dyDescent="0.25">
      <c r="J6512" s="24" t="s">
        <v>857</v>
      </c>
      <c r="K6512" s="27" t="s">
        <v>52124</v>
      </c>
      <c r="L6512" s="24" t="s">
        <v>23133</v>
      </c>
      <c r="M6512" s="32" t="s">
        <v>40885</v>
      </c>
      <c r="N6512" s="24" t="s">
        <v>23133</v>
      </c>
      <c r="O6512" s="32" t="s">
        <v>23215</v>
      </c>
      <c r="P6512" s="32" t="s">
        <v>47444</v>
      </c>
      <c r="Q6512" s="32" t="s">
        <v>23215</v>
      </c>
    </row>
    <row r="6513" spans="10:17" ht="20.100000000000001" customHeight="1" x14ac:dyDescent="0.25">
      <c r="J6513" s="24" t="s">
        <v>857</v>
      </c>
      <c r="K6513" s="27" t="s">
        <v>52124</v>
      </c>
      <c r="L6513" s="24" t="s">
        <v>23133</v>
      </c>
      <c r="M6513" s="32" t="s">
        <v>40885</v>
      </c>
      <c r="N6513" s="24" t="s">
        <v>23133</v>
      </c>
      <c r="O6513" s="32" t="s">
        <v>23216</v>
      </c>
      <c r="P6513" s="32" t="s">
        <v>47445</v>
      </c>
      <c r="Q6513" s="32" t="s">
        <v>23216</v>
      </c>
    </row>
    <row r="6514" spans="10:17" ht="20.100000000000001" customHeight="1" x14ac:dyDescent="0.25">
      <c r="J6514" s="24" t="s">
        <v>857</v>
      </c>
      <c r="K6514" s="27" t="s">
        <v>52124</v>
      </c>
      <c r="L6514" s="24" t="s">
        <v>23133</v>
      </c>
      <c r="M6514" s="32" t="s">
        <v>40885</v>
      </c>
      <c r="N6514" s="24" t="s">
        <v>23133</v>
      </c>
      <c r="O6514" s="32" t="s">
        <v>5661</v>
      </c>
      <c r="P6514" s="32" t="s">
        <v>47446</v>
      </c>
      <c r="Q6514" s="32" t="s">
        <v>5661</v>
      </c>
    </row>
    <row r="6515" spans="10:17" ht="20.100000000000001" customHeight="1" x14ac:dyDescent="0.25">
      <c r="J6515" s="24" t="s">
        <v>857</v>
      </c>
      <c r="K6515" s="27" t="s">
        <v>52124</v>
      </c>
      <c r="L6515" s="24" t="s">
        <v>23133</v>
      </c>
      <c r="M6515" s="32" t="s">
        <v>40885</v>
      </c>
      <c r="N6515" s="24" t="s">
        <v>23133</v>
      </c>
      <c r="O6515" s="32" t="s">
        <v>5658</v>
      </c>
      <c r="P6515" s="32" t="s">
        <v>47447</v>
      </c>
      <c r="Q6515" s="32" t="s">
        <v>5658</v>
      </c>
    </row>
    <row r="6516" spans="10:17" ht="20.100000000000001" customHeight="1" x14ac:dyDescent="0.25">
      <c r="J6516" s="24" t="s">
        <v>857</v>
      </c>
      <c r="K6516" s="27" t="s">
        <v>52124</v>
      </c>
      <c r="L6516" s="24" t="s">
        <v>23133</v>
      </c>
      <c r="M6516" s="32" t="s">
        <v>40885</v>
      </c>
      <c r="N6516" s="24" t="s">
        <v>23133</v>
      </c>
      <c r="O6516" s="32" t="s">
        <v>23217</v>
      </c>
      <c r="P6516" s="32" t="s">
        <v>47448</v>
      </c>
      <c r="Q6516" s="32" t="s">
        <v>23217</v>
      </c>
    </row>
    <row r="6517" spans="10:17" ht="20.100000000000001" customHeight="1" x14ac:dyDescent="0.25">
      <c r="J6517" s="24" t="s">
        <v>857</v>
      </c>
      <c r="K6517" s="27" t="s">
        <v>52124</v>
      </c>
      <c r="L6517" s="24" t="s">
        <v>23133</v>
      </c>
      <c r="M6517" s="32" t="s">
        <v>40885</v>
      </c>
      <c r="N6517" s="24" t="s">
        <v>23133</v>
      </c>
      <c r="O6517" s="32" t="s">
        <v>5667</v>
      </c>
      <c r="P6517" s="32" t="s">
        <v>47449</v>
      </c>
      <c r="Q6517" s="32" t="s">
        <v>5667</v>
      </c>
    </row>
    <row r="6518" spans="10:17" ht="20.100000000000001" customHeight="1" x14ac:dyDescent="0.25">
      <c r="J6518" s="24" t="s">
        <v>857</v>
      </c>
      <c r="K6518" s="27" t="s">
        <v>52124</v>
      </c>
      <c r="L6518" s="24" t="s">
        <v>23133</v>
      </c>
      <c r="M6518" s="32" t="s">
        <v>40885</v>
      </c>
      <c r="N6518" s="24" t="s">
        <v>23133</v>
      </c>
      <c r="O6518" s="32" t="s">
        <v>23218</v>
      </c>
      <c r="P6518" s="32" t="s">
        <v>47450</v>
      </c>
      <c r="Q6518" s="32" t="s">
        <v>23218</v>
      </c>
    </row>
    <row r="6519" spans="10:17" ht="20.100000000000001" customHeight="1" x14ac:dyDescent="0.25">
      <c r="J6519" s="24" t="s">
        <v>857</v>
      </c>
      <c r="K6519" s="27" t="s">
        <v>52124</v>
      </c>
      <c r="L6519" s="24" t="s">
        <v>23134</v>
      </c>
      <c r="M6519" s="32" t="s">
        <v>40887</v>
      </c>
      <c r="N6519" s="24" t="s">
        <v>23134</v>
      </c>
      <c r="O6519" s="32" t="s">
        <v>23219</v>
      </c>
      <c r="P6519" s="32" t="s">
        <v>47451</v>
      </c>
      <c r="Q6519" s="32" t="s">
        <v>23219</v>
      </c>
    </row>
    <row r="6520" spans="10:17" ht="20.100000000000001" customHeight="1" x14ac:dyDescent="0.25">
      <c r="J6520" s="24" t="s">
        <v>857</v>
      </c>
      <c r="K6520" s="27" t="s">
        <v>52124</v>
      </c>
      <c r="L6520" s="24" t="s">
        <v>23134</v>
      </c>
      <c r="M6520" s="32" t="s">
        <v>40887</v>
      </c>
      <c r="N6520" s="24" t="s">
        <v>23134</v>
      </c>
      <c r="O6520" s="32" t="s">
        <v>23220</v>
      </c>
      <c r="P6520" s="32" t="s">
        <v>47452</v>
      </c>
      <c r="Q6520" s="32" t="s">
        <v>23220</v>
      </c>
    </row>
    <row r="6521" spans="10:17" ht="20.100000000000001" customHeight="1" x14ac:dyDescent="0.25">
      <c r="J6521" s="24" t="s">
        <v>857</v>
      </c>
      <c r="K6521" s="27" t="s">
        <v>52124</v>
      </c>
      <c r="L6521" s="24" t="s">
        <v>23134</v>
      </c>
      <c r="M6521" s="32" t="s">
        <v>40887</v>
      </c>
      <c r="N6521" s="24" t="s">
        <v>23134</v>
      </c>
      <c r="O6521" s="32" t="s">
        <v>23221</v>
      </c>
      <c r="P6521" s="32" t="s">
        <v>47453</v>
      </c>
      <c r="Q6521" s="32" t="s">
        <v>23221</v>
      </c>
    </row>
    <row r="6522" spans="10:17" ht="20.100000000000001" customHeight="1" x14ac:dyDescent="0.25">
      <c r="J6522" s="24" t="s">
        <v>857</v>
      </c>
      <c r="K6522" s="27" t="s">
        <v>52124</v>
      </c>
      <c r="L6522" s="24" t="s">
        <v>23134</v>
      </c>
      <c r="M6522" s="32" t="s">
        <v>40887</v>
      </c>
      <c r="N6522" s="24" t="s">
        <v>23134</v>
      </c>
      <c r="O6522" s="32" t="s">
        <v>23222</v>
      </c>
      <c r="P6522" s="32" t="s">
        <v>47454</v>
      </c>
      <c r="Q6522" s="32" t="s">
        <v>23222</v>
      </c>
    </row>
    <row r="6523" spans="10:17" ht="20.100000000000001" customHeight="1" x14ac:dyDescent="0.25">
      <c r="J6523" s="24" t="s">
        <v>857</v>
      </c>
      <c r="K6523" s="27" t="s">
        <v>52124</v>
      </c>
      <c r="L6523" s="24" t="s">
        <v>23134</v>
      </c>
      <c r="M6523" s="32" t="s">
        <v>40887</v>
      </c>
      <c r="N6523" s="24" t="s">
        <v>23134</v>
      </c>
      <c r="O6523" s="32" t="s">
        <v>23223</v>
      </c>
      <c r="P6523" s="32" t="s">
        <v>47455</v>
      </c>
      <c r="Q6523" s="32" t="s">
        <v>23223</v>
      </c>
    </row>
    <row r="6524" spans="10:17" ht="20.100000000000001" customHeight="1" x14ac:dyDescent="0.25">
      <c r="J6524" s="24" t="s">
        <v>857</v>
      </c>
      <c r="K6524" s="27" t="s">
        <v>52124</v>
      </c>
      <c r="L6524" s="24" t="s">
        <v>23134</v>
      </c>
      <c r="M6524" s="32" t="s">
        <v>40887</v>
      </c>
      <c r="N6524" s="24" t="s">
        <v>23134</v>
      </c>
      <c r="O6524" s="32" t="s">
        <v>23224</v>
      </c>
      <c r="P6524" s="32" t="s">
        <v>47456</v>
      </c>
      <c r="Q6524" s="32" t="s">
        <v>23224</v>
      </c>
    </row>
    <row r="6525" spans="10:17" ht="20.100000000000001" customHeight="1" x14ac:dyDescent="0.25">
      <c r="J6525" s="24" t="s">
        <v>857</v>
      </c>
      <c r="K6525" s="27" t="s">
        <v>52124</v>
      </c>
      <c r="L6525" s="24" t="s">
        <v>23134</v>
      </c>
      <c r="M6525" s="32" t="s">
        <v>40887</v>
      </c>
      <c r="N6525" s="24" t="s">
        <v>23134</v>
      </c>
      <c r="O6525" s="32" t="s">
        <v>23225</v>
      </c>
      <c r="P6525" s="32" t="s">
        <v>47457</v>
      </c>
      <c r="Q6525" s="32" t="s">
        <v>23225</v>
      </c>
    </row>
    <row r="6526" spans="10:17" ht="20.100000000000001" customHeight="1" x14ac:dyDescent="0.25">
      <c r="J6526" s="24" t="s">
        <v>857</v>
      </c>
      <c r="K6526" s="27" t="s">
        <v>52124</v>
      </c>
      <c r="L6526" s="24" t="s">
        <v>23134</v>
      </c>
      <c r="M6526" s="32" t="s">
        <v>40887</v>
      </c>
      <c r="N6526" s="24" t="s">
        <v>23134</v>
      </c>
      <c r="O6526" s="32" t="s">
        <v>23226</v>
      </c>
      <c r="P6526" s="32" t="s">
        <v>47458</v>
      </c>
      <c r="Q6526" s="32" t="s">
        <v>23226</v>
      </c>
    </row>
    <row r="6527" spans="10:17" ht="20.100000000000001" customHeight="1" x14ac:dyDescent="0.25">
      <c r="J6527" s="24" t="s">
        <v>857</v>
      </c>
      <c r="K6527" s="27" t="s">
        <v>52124</v>
      </c>
      <c r="L6527" s="24" t="s">
        <v>23134</v>
      </c>
      <c r="M6527" s="32" t="s">
        <v>40887</v>
      </c>
      <c r="N6527" s="24" t="s">
        <v>23134</v>
      </c>
      <c r="O6527" s="32" t="s">
        <v>23227</v>
      </c>
      <c r="P6527" s="32" t="s">
        <v>47459</v>
      </c>
      <c r="Q6527" s="32" t="s">
        <v>23227</v>
      </c>
    </row>
    <row r="6528" spans="10:17" ht="20.100000000000001" customHeight="1" x14ac:dyDescent="0.25">
      <c r="J6528" s="24" t="s">
        <v>857</v>
      </c>
      <c r="K6528" s="27" t="s">
        <v>52124</v>
      </c>
      <c r="L6528" s="24" t="s">
        <v>23134</v>
      </c>
      <c r="M6528" s="32" t="s">
        <v>40887</v>
      </c>
      <c r="N6528" s="24" t="s">
        <v>23134</v>
      </c>
      <c r="O6528" s="32" t="s">
        <v>23228</v>
      </c>
      <c r="P6528" s="32" t="s">
        <v>47460</v>
      </c>
      <c r="Q6528" s="32" t="s">
        <v>23228</v>
      </c>
    </row>
    <row r="6529" spans="10:17" ht="20.100000000000001" customHeight="1" x14ac:dyDescent="0.25">
      <c r="J6529" s="24" t="s">
        <v>857</v>
      </c>
      <c r="K6529" s="27" t="s">
        <v>52124</v>
      </c>
      <c r="L6529" s="24" t="s">
        <v>23134</v>
      </c>
      <c r="M6529" s="32" t="s">
        <v>40887</v>
      </c>
      <c r="N6529" s="24" t="s">
        <v>23134</v>
      </c>
      <c r="O6529" s="32" t="s">
        <v>23229</v>
      </c>
      <c r="P6529" s="32" t="s">
        <v>47461</v>
      </c>
      <c r="Q6529" s="32" t="s">
        <v>23229</v>
      </c>
    </row>
    <row r="6530" spans="10:17" ht="20.100000000000001" customHeight="1" x14ac:dyDescent="0.25">
      <c r="J6530" s="24" t="s">
        <v>857</v>
      </c>
      <c r="K6530" s="27" t="s">
        <v>52124</v>
      </c>
      <c r="L6530" s="24" t="s">
        <v>23134</v>
      </c>
      <c r="M6530" s="32" t="s">
        <v>40887</v>
      </c>
      <c r="N6530" s="24" t="s">
        <v>23134</v>
      </c>
      <c r="O6530" s="32" t="s">
        <v>23230</v>
      </c>
      <c r="P6530" s="32" t="s">
        <v>47462</v>
      </c>
      <c r="Q6530" s="32" t="s">
        <v>23230</v>
      </c>
    </row>
    <row r="6531" spans="10:17" ht="20.100000000000001" customHeight="1" x14ac:dyDescent="0.25">
      <c r="J6531" s="24" t="s">
        <v>857</v>
      </c>
      <c r="K6531" s="27" t="s">
        <v>52124</v>
      </c>
      <c r="L6531" s="24" t="s">
        <v>23134</v>
      </c>
      <c r="M6531" s="32" t="s">
        <v>40887</v>
      </c>
      <c r="N6531" s="24" t="s">
        <v>23134</v>
      </c>
      <c r="O6531" s="32" t="s">
        <v>5673</v>
      </c>
      <c r="P6531" s="32" t="s">
        <v>47463</v>
      </c>
      <c r="Q6531" s="32" t="s">
        <v>5673</v>
      </c>
    </row>
    <row r="6532" spans="10:17" ht="20.100000000000001" customHeight="1" x14ac:dyDescent="0.25">
      <c r="J6532" s="24" t="s">
        <v>857</v>
      </c>
      <c r="K6532" s="27" t="s">
        <v>52124</v>
      </c>
      <c r="L6532" s="24" t="s">
        <v>23134</v>
      </c>
      <c r="M6532" s="32" t="s">
        <v>40887</v>
      </c>
      <c r="N6532" s="24" t="s">
        <v>23134</v>
      </c>
      <c r="O6532" s="32" t="s">
        <v>5676</v>
      </c>
      <c r="P6532" s="32" t="s">
        <v>47464</v>
      </c>
      <c r="Q6532" s="32" t="s">
        <v>5676</v>
      </c>
    </row>
    <row r="6533" spans="10:17" ht="20.100000000000001" customHeight="1" x14ac:dyDescent="0.25">
      <c r="J6533" s="24" t="s">
        <v>857</v>
      </c>
      <c r="K6533" s="27" t="s">
        <v>52124</v>
      </c>
      <c r="L6533" s="24" t="s">
        <v>23134</v>
      </c>
      <c r="M6533" s="32" t="s">
        <v>40887</v>
      </c>
      <c r="N6533" s="24" t="s">
        <v>23134</v>
      </c>
      <c r="O6533" s="32" t="s">
        <v>5679</v>
      </c>
      <c r="P6533" s="32" t="s">
        <v>47465</v>
      </c>
      <c r="Q6533" s="32" t="s">
        <v>5679</v>
      </c>
    </row>
    <row r="6534" spans="10:17" ht="20.100000000000001" customHeight="1" x14ac:dyDescent="0.25">
      <c r="J6534" s="24" t="s">
        <v>857</v>
      </c>
      <c r="K6534" s="27" t="s">
        <v>52124</v>
      </c>
      <c r="L6534" s="24" t="s">
        <v>23134</v>
      </c>
      <c r="M6534" s="32" t="s">
        <v>40887</v>
      </c>
      <c r="N6534" s="24" t="s">
        <v>23134</v>
      </c>
      <c r="O6534" s="32" t="s">
        <v>5682</v>
      </c>
      <c r="P6534" s="32" t="s">
        <v>47466</v>
      </c>
      <c r="Q6534" s="32" t="s">
        <v>5682</v>
      </c>
    </row>
    <row r="6535" spans="10:17" ht="20.100000000000001" customHeight="1" x14ac:dyDescent="0.25">
      <c r="J6535" s="24" t="s">
        <v>857</v>
      </c>
      <c r="K6535" s="27" t="s">
        <v>52124</v>
      </c>
      <c r="L6535" s="24" t="s">
        <v>23134</v>
      </c>
      <c r="M6535" s="32" t="s">
        <v>40887</v>
      </c>
      <c r="N6535" s="24" t="s">
        <v>23134</v>
      </c>
      <c r="O6535" s="32" t="s">
        <v>5685</v>
      </c>
      <c r="P6535" s="32" t="s">
        <v>47467</v>
      </c>
      <c r="Q6535" s="32" t="s">
        <v>5685</v>
      </c>
    </row>
    <row r="6536" spans="10:17" ht="20.100000000000001" customHeight="1" x14ac:dyDescent="0.25">
      <c r="J6536" s="24" t="s">
        <v>857</v>
      </c>
      <c r="K6536" s="27" t="s">
        <v>52124</v>
      </c>
      <c r="L6536" s="24" t="s">
        <v>23134</v>
      </c>
      <c r="M6536" s="32" t="s">
        <v>40887</v>
      </c>
      <c r="N6536" s="24" t="s">
        <v>23134</v>
      </c>
      <c r="O6536" s="32" t="s">
        <v>5688</v>
      </c>
      <c r="P6536" s="32" t="s">
        <v>47468</v>
      </c>
      <c r="Q6536" s="32" t="s">
        <v>5688</v>
      </c>
    </row>
    <row r="6537" spans="10:17" ht="20.100000000000001" customHeight="1" x14ac:dyDescent="0.25">
      <c r="J6537" s="24" t="s">
        <v>857</v>
      </c>
      <c r="K6537" s="27" t="s">
        <v>52124</v>
      </c>
      <c r="L6537" s="24" t="s">
        <v>23134</v>
      </c>
      <c r="M6537" s="32" t="s">
        <v>40887</v>
      </c>
      <c r="N6537" s="24" t="s">
        <v>23134</v>
      </c>
      <c r="O6537" s="32" t="s">
        <v>5691</v>
      </c>
      <c r="P6537" s="32" t="s">
        <v>47469</v>
      </c>
      <c r="Q6537" s="32" t="s">
        <v>5691</v>
      </c>
    </row>
    <row r="6538" spans="10:17" ht="20.100000000000001" customHeight="1" x14ac:dyDescent="0.25">
      <c r="J6538" s="24" t="s">
        <v>857</v>
      </c>
      <c r="K6538" s="27" t="s">
        <v>52124</v>
      </c>
      <c r="L6538" s="24" t="s">
        <v>23134</v>
      </c>
      <c r="M6538" s="32" t="s">
        <v>40887</v>
      </c>
      <c r="N6538" s="24" t="s">
        <v>23134</v>
      </c>
      <c r="O6538" s="32" t="s">
        <v>23231</v>
      </c>
      <c r="P6538" s="32" t="s">
        <v>47470</v>
      </c>
      <c r="Q6538" s="32" t="s">
        <v>23231</v>
      </c>
    </row>
    <row r="6539" spans="10:17" ht="20.100000000000001" customHeight="1" x14ac:dyDescent="0.25">
      <c r="J6539" s="24" t="s">
        <v>857</v>
      </c>
      <c r="K6539" s="27" t="s">
        <v>52124</v>
      </c>
      <c r="L6539" s="24" t="s">
        <v>23134</v>
      </c>
      <c r="M6539" s="32" t="s">
        <v>40887</v>
      </c>
      <c r="N6539" s="24" t="s">
        <v>23134</v>
      </c>
      <c r="O6539" s="32" t="s">
        <v>23232</v>
      </c>
      <c r="P6539" s="32" t="s">
        <v>47471</v>
      </c>
      <c r="Q6539" s="32" t="s">
        <v>23232</v>
      </c>
    </row>
    <row r="6540" spans="10:17" ht="20.100000000000001" customHeight="1" x14ac:dyDescent="0.25">
      <c r="J6540" s="24" t="s">
        <v>857</v>
      </c>
      <c r="K6540" s="27" t="s">
        <v>52124</v>
      </c>
      <c r="L6540" s="24" t="s">
        <v>23134</v>
      </c>
      <c r="M6540" s="32" t="s">
        <v>40887</v>
      </c>
      <c r="N6540" s="24" t="s">
        <v>23134</v>
      </c>
      <c r="O6540" s="32" t="s">
        <v>23233</v>
      </c>
      <c r="P6540" s="32" t="s">
        <v>47472</v>
      </c>
      <c r="Q6540" s="32" t="s">
        <v>23233</v>
      </c>
    </row>
    <row r="6541" spans="10:17" ht="20.100000000000001" customHeight="1" x14ac:dyDescent="0.25">
      <c r="J6541" s="24" t="s">
        <v>857</v>
      </c>
      <c r="K6541" s="27" t="s">
        <v>52124</v>
      </c>
      <c r="L6541" s="24" t="s">
        <v>23134</v>
      </c>
      <c r="M6541" s="32" t="s">
        <v>40887</v>
      </c>
      <c r="N6541" s="24" t="s">
        <v>23134</v>
      </c>
      <c r="O6541" s="32" t="s">
        <v>23234</v>
      </c>
      <c r="P6541" s="32" t="s">
        <v>47473</v>
      </c>
      <c r="Q6541" s="32" t="s">
        <v>23234</v>
      </c>
    </row>
    <row r="6542" spans="10:17" ht="20.100000000000001" customHeight="1" x14ac:dyDescent="0.25">
      <c r="J6542" s="24" t="s">
        <v>857</v>
      </c>
      <c r="K6542" s="27" t="s">
        <v>52124</v>
      </c>
      <c r="L6542" s="24" t="s">
        <v>23134</v>
      </c>
      <c r="M6542" s="32" t="s">
        <v>40887</v>
      </c>
      <c r="N6542" s="24" t="s">
        <v>23134</v>
      </c>
      <c r="O6542" s="32" t="s">
        <v>23235</v>
      </c>
      <c r="P6542" s="32" t="s">
        <v>47474</v>
      </c>
      <c r="Q6542" s="32" t="s">
        <v>23235</v>
      </c>
    </row>
    <row r="6543" spans="10:17" ht="20.100000000000001" customHeight="1" x14ac:dyDescent="0.25">
      <c r="J6543" s="24" t="s">
        <v>857</v>
      </c>
      <c r="K6543" s="27" t="s">
        <v>52124</v>
      </c>
      <c r="L6543" s="24" t="s">
        <v>23134</v>
      </c>
      <c r="M6543" s="32" t="s">
        <v>40887</v>
      </c>
      <c r="N6543" s="24" t="s">
        <v>23134</v>
      </c>
      <c r="O6543" s="32" t="s">
        <v>23236</v>
      </c>
      <c r="P6543" s="32" t="s">
        <v>47475</v>
      </c>
      <c r="Q6543" s="32" t="s">
        <v>23236</v>
      </c>
    </row>
    <row r="6544" spans="10:17" ht="20.100000000000001" customHeight="1" x14ac:dyDescent="0.25">
      <c r="J6544" s="24" t="s">
        <v>857</v>
      </c>
      <c r="K6544" s="27" t="s">
        <v>52124</v>
      </c>
      <c r="L6544" s="24" t="s">
        <v>23134</v>
      </c>
      <c r="M6544" s="32" t="s">
        <v>40887</v>
      </c>
      <c r="N6544" s="24" t="s">
        <v>23134</v>
      </c>
      <c r="O6544" s="32" t="s">
        <v>23237</v>
      </c>
      <c r="P6544" s="32" t="s">
        <v>47476</v>
      </c>
      <c r="Q6544" s="32" t="s">
        <v>23237</v>
      </c>
    </row>
    <row r="6545" spans="10:17" ht="20.100000000000001" customHeight="1" x14ac:dyDescent="0.25">
      <c r="J6545" s="24" t="s">
        <v>857</v>
      </c>
      <c r="K6545" s="27" t="s">
        <v>52124</v>
      </c>
      <c r="L6545" s="24" t="s">
        <v>23134</v>
      </c>
      <c r="M6545" s="32" t="s">
        <v>40887</v>
      </c>
      <c r="N6545" s="24" t="s">
        <v>23134</v>
      </c>
      <c r="O6545" s="32" t="s">
        <v>5670</v>
      </c>
      <c r="P6545" s="32" t="s">
        <v>47477</v>
      </c>
      <c r="Q6545" s="32" t="s">
        <v>5670</v>
      </c>
    </row>
    <row r="6546" spans="10:17" ht="20.100000000000001" customHeight="1" x14ac:dyDescent="0.25">
      <c r="J6546" s="24" t="s">
        <v>857</v>
      </c>
      <c r="K6546" s="27" t="s">
        <v>52124</v>
      </c>
      <c r="L6546" s="24" t="s">
        <v>23134</v>
      </c>
      <c r="M6546" s="32" t="s">
        <v>40887</v>
      </c>
      <c r="N6546" s="24" t="s">
        <v>23134</v>
      </c>
      <c r="O6546" s="32" t="s">
        <v>23238</v>
      </c>
      <c r="P6546" s="32" t="s">
        <v>47478</v>
      </c>
      <c r="Q6546" s="32" t="s">
        <v>23238</v>
      </c>
    </row>
    <row r="6547" spans="10:17" ht="20.100000000000001" customHeight="1" x14ac:dyDescent="0.25">
      <c r="J6547" s="24" t="s">
        <v>857</v>
      </c>
      <c r="K6547" s="27" t="s">
        <v>52124</v>
      </c>
      <c r="L6547" s="24" t="s">
        <v>23135</v>
      </c>
      <c r="M6547" s="32" t="s">
        <v>40889</v>
      </c>
      <c r="N6547" s="24" t="s">
        <v>23135</v>
      </c>
      <c r="O6547" s="32" t="s">
        <v>23239</v>
      </c>
      <c r="P6547" s="32" t="s">
        <v>47479</v>
      </c>
      <c r="Q6547" s="32" t="s">
        <v>23239</v>
      </c>
    </row>
    <row r="6548" spans="10:17" ht="20.100000000000001" customHeight="1" x14ac:dyDescent="0.25">
      <c r="J6548" s="24" t="s">
        <v>857</v>
      </c>
      <c r="K6548" s="27" t="s">
        <v>52124</v>
      </c>
      <c r="L6548" s="24" t="s">
        <v>23135</v>
      </c>
      <c r="M6548" s="32" t="s">
        <v>40889</v>
      </c>
      <c r="N6548" s="24" t="s">
        <v>23135</v>
      </c>
      <c r="O6548" s="32" t="s">
        <v>5627</v>
      </c>
      <c r="P6548" s="32" t="s">
        <v>47480</v>
      </c>
      <c r="Q6548" s="32" t="s">
        <v>5627</v>
      </c>
    </row>
    <row r="6549" spans="10:17" ht="20.100000000000001" customHeight="1" x14ac:dyDescent="0.25">
      <c r="J6549" s="24" t="s">
        <v>857</v>
      </c>
      <c r="K6549" s="27" t="s">
        <v>52124</v>
      </c>
      <c r="L6549" s="24" t="s">
        <v>23135</v>
      </c>
      <c r="M6549" s="32" t="s">
        <v>40889</v>
      </c>
      <c r="N6549" s="24" t="s">
        <v>23135</v>
      </c>
      <c r="O6549" s="32" t="s">
        <v>5624</v>
      </c>
      <c r="P6549" s="32" t="s">
        <v>47481</v>
      </c>
      <c r="Q6549" s="32" t="s">
        <v>5624</v>
      </c>
    </row>
    <row r="6550" spans="10:17" ht="20.100000000000001" customHeight="1" x14ac:dyDescent="0.25">
      <c r="J6550" s="24" t="s">
        <v>857</v>
      </c>
      <c r="K6550" s="27" t="s">
        <v>52124</v>
      </c>
      <c r="L6550" s="24" t="s">
        <v>23135</v>
      </c>
      <c r="M6550" s="32" t="s">
        <v>40889</v>
      </c>
      <c r="N6550" s="24" t="s">
        <v>23135</v>
      </c>
      <c r="O6550" s="32" t="s">
        <v>5622</v>
      </c>
      <c r="P6550" s="32" t="s">
        <v>47482</v>
      </c>
      <c r="Q6550" s="32" t="s">
        <v>5622</v>
      </c>
    </row>
    <row r="6551" spans="10:17" ht="20.100000000000001" customHeight="1" x14ac:dyDescent="0.25">
      <c r="J6551" s="24" t="s">
        <v>857</v>
      </c>
      <c r="K6551" s="27" t="s">
        <v>52124</v>
      </c>
      <c r="L6551" s="24" t="s">
        <v>23135</v>
      </c>
      <c r="M6551" s="32" t="s">
        <v>40889</v>
      </c>
      <c r="N6551" s="24" t="s">
        <v>23135</v>
      </c>
      <c r="O6551" s="32" t="s">
        <v>5619</v>
      </c>
      <c r="P6551" s="32" t="s">
        <v>47483</v>
      </c>
      <c r="Q6551" s="32" t="s">
        <v>5619</v>
      </c>
    </row>
    <row r="6552" spans="10:17" ht="20.100000000000001" customHeight="1" x14ac:dyDescent="0.25">
      <c r="J6552" s="24" t="s">
        <v>857</v>
      </c>
      <c r="K6552" s="27" t="s">
        <v>52124</v>
      </c>
      <c r="L6552" s="24" t="s">
        <v>23135</v>
      </c>
      <c r="M6552" s="32" t="s">
        <v>40889</v>
      </c>
      <c r="N6552" s="24" t="s">
        <v>23135</v>
      </c>
      <c r="O6552" s="32" t="s">
        <v>5616</v>
      </c>
      <c r="P6552" s="32" t="s">
        <v>47484</v>
      </c>
      <c r="Q6552" s="32" t="s">
        <v>5616</v>
      </c>
    </row>
    <row r="6553" spans="10:17" ht="20.100000000000001" customHeight="1" x14ac:dyDescent="0.25">
      <c r="J6553" s="24" t="s">
        <v>857</v>
      </c>
      <c r="K6553" s="27" t="s">
        <v>52124</v>
      </c>
      <c r="L6553" s="24" t="s">
        <v>23135</v>
      </c>
      <c r="M6553" s="32" t="s">
        <v>40889</v>
      </c>
      <c r="N6553" s="24" t="s">
        <v>23135</v>
      </c>
      <c r="O6553" s="32" t="s">
        <v>23240</v>
      </c>
      <c r="P6553" s="32" t="s">
        <v>47485</v>
      </c>
      <c r="Q6553" s="32" t="s">
        <v>23240</v>
      </c>
    </row>
    <row r="6554" spans="10:17" ht="20.100000000000001" customHeight="1" x14ac:dyDescent="0.25">
      <c r="J6554" s="24" t="s">
        <v>857</v>
      </c>
      <c r="K6554" s="27" t="s">
        <v>52124</v>
      </c>
      <c r="L6554" s="24" t="s">
        <v>23135</v>
      </c>
      <c r="M6554" s="32" t="s">
        <v>40889</v>
      </c>
      <c r="N6554" s="24" t="s">
        <v>23135</v>
      </c>
      <c r="O6554" s="32" t="s">
        <v>5612</v>
      </c>
      <c r="P6554" s="32" t="s">
        <v>47486</v>
      </c>
      <c r="Q6554" s="32" t="s">
        <v>5612</v>
      </c>
    </row>
    <row r="6555" spans="10:17" ht="20.100000000000001" customHeight="1" x14ac:dyDescent="0.25">
      <c r="J6555" s="24" t="s">
        <v>857</v>
      </c>
      <c r="K6555" s="27" t="s">
        <v>52124</v>
      </c>
      <c r="L6555" s="24" t="s">
        <v>23135</v>
      </c>
      <c r="M6555" s="32" t="s">
        <v>40889</v>
      </c>
      <c r="N6555" s="24" t="s">
        <v>23135</v>
      </c>
      <c r="O6555" s="32" t="s">
        <v>23241</v>
      </c>
      <c r="P6555" s="32" t="s">
        <v>47487</v>
      </c>
      <c r="Q6555" s="32" t="s">
        <v>23241</v>
      </c>
    </row>
    <row r="6556" spans="10:17" ht="20.100000000000001" customHeight="1" x14ac:dyDescent="0.25">
      <c r="J6556" s="24" t="s">
        <v>857</v>
      </c>
      <c r="K6556" s="27" t="s">
        <v>52124</v>
      </c>
      <c r="L6556" s="24" t="s">
        <v>23135</v>
      </c>
      <c r="M6556" s="32" t="s">
        <v>40889</v>
      </c>
      <c r="N6556" s="24" t="s">
        <v>23135</v>
      </c>
      <c r="O6556" s="32" t="s">
        <v>5630</v>
      </c>
      <c r="P6556" s="32" t="s">
        <v>47488</v>
      </c>
      <c r="Q6556" s="32" t="s">
        <v>5630</v>
      </c>
    </row>
    <row r="6557" spans="10:17" ht="20.100000000000001" customHeight="1" x14ac:dyDescent="0.25">
      <c r="J6557" s="24" t="s">
        <v>857</v>
      </c>
      <c r="K6557" s="27" t="s">
        <v>52124</v>
      </c>
      <c r="L6557" s="24" t="s">
        <v>23135</v>
      </c>
      <c r="M6557" s="32" t="s">
        <v>40889</v>
      </c>
      <c r="N6557" s="24" t="s">
        <v>23135</v>
      </c>
      <c r="O6557" s="32" t="s">
        <v>5604</v>
      </c>
      <c r="P6557" s="32" t="s">
        <v>47489</v>
      </c>
      <c r="Q6557" s="32" t="s">
        <v>5604</v>
      </c>
    </row>
    <row r="6558" spans="10:17" ht="20.100000000000001" customHeight="1" x14ac:dyDescent="0.25">
      <c r="J6558" s="24" t="s">
        <v>857</v>
      </c>
      <c r="K6558" s="27" t="s">
        <v>52124</v>
      </c>
      <c r="L6558" s="24" t="s">
        <v>23135</v>
      </c>
      <c r="M6558" s="32" t="s">
        <v>40889</v>
      </c>
      <c r="N6558" s="24" t="s">
        <v>23135</v>
      </c>
      <c r="O6558" s="32" t="s">
        <v>5600</v>
      </c>
      <c r="P6558" s="32" t="s">
        <v>47490</v>
      </c>
      <c r="Q6558" s="32" t="s">
        <v>5600</v>
      </c>
    </row>
    <row r="6559" spans="10:17" ht="20.100000000000001" customHeight="1" x14ac:dyDescent="0.25">
      <c r="J6559" s="24" t="s">
        <v>857</v>
      </c>
      <c r="K6559" s="27" t="s">
        <v>52124</v>
      </c>
      <c r="L6559" s="24" t="s">
        <v>23135</v>
      </c>
      <c r="M6559" s="32" t="s">
        <v>40889</v>
      </c>
      <c r="N6559" s="24" t="s">
        <v>23135</v>
      </c>
      <c r="O6559" s="32" t="s">
        <v>5598</v>
      </c>
      <c r="P6559" s="32" t="s">
        <v>47491</v>
      </c>
      <c r="Q6559" s="32" t="s">
        <v>5598</v>
      </c>
    </row>
    <row r="6560" spans="10:17" ht="20.100000000000001" customHeight="1" x14ac:dyDescent="0.25">
      <c r="J6560" s="24" t="s">
        <v>857</v>
      </c>
      <c r="K6560" s="27" t="s">
        <v>52124</v>
      </c>
      <c r="L6560" s="24" t="s">
        <v>23135</v>
      </c>
      <c r="M6560" s="32" t="s">
        <v>40889</v>
      </c>
      <c r="N6560" s="24" t="s">
        <v>23135</v>
      </c>
      <c r="O6560" s="32" t="s">
        <v>5541</v>
      </c>
      <c r="P6560" s="32" t="s">
        <v>47492</v>
      </c>
      <c r="Q6560" s="32" t="s">
        <v>5541</v>
      </c>
    </row>
    <row r="6561" spans="10:17" ht="20.100000000000001" customHeight="1" x14ac:dyDescent="0.25">
      <c r="J6561" s="24" t="s">
        <v>857</v>
      </c>
      <c r="K6561" s="27" t="s">
        <v>52124</v>
      </c>
      <c r="L6561" s="24" t="s">
        <v>23135</v>
      </c>
      <c r="M6561" s="32" t="s">
        <v>40889</v>
      </c>
      <c r="N6561" s="24" t="s">
        <v>23135</v>
      </c>
      <c r="O6561" s="32" t="s">
        <v>5592</v>
      </c>
      <c r="P6561" s="32" t="s">
        <v>47493</v>
      </c>
      <c r="Q6561" s="32" t="s">
        <v>5592</v>
      </c>
    </row>
    <row r="6562" spans="10:17" ht="20.100000000000001" customHeight="1" x14ac:dyDescent="0.25">
      <c r="J6562" s="24" t="s">
        <v>857</v>
      </c>
      <c r="K6562" s="27" t="s">
        <v>52124</v>
      </c>
      <c r="L6562" s="24" t="s">
        <v>23135</v>
      </c>
      <c r="M6562" s="32" t="s">
        <v>40889</v>
      </c>
      <c r="N6562" s="24" t="s">
        <v>23135</v>
      </c>
      <c r="O6562" s="32" t="s">
        <v>5609</v>
      </c>
      <c r="P6562" s="32" t="s">
        <v>47494</v>
      </c>
      <c r="Q6562" s="32" t="s">
        <v>5609</v>
      </c>
    </row>
    <row r="6563" spans="10:17" ht="20.100000000000001" customHeight="1" x14ac:dyDescent="0.25">
      <c r="J6563" s="24" t="s">
        <v>858</v>
      </c>
      <c r="K6563" s="27" t="s">
        <v>52125</v>
      </c>
      <c r="L6563" s="24" t="s">
        <v>23242</v>
      </c>
      <c r="M6563" s="32" t="s">
        <v>40891</v>
      </c>
      <c r="N6563" s="24" t="s">
        <v>23242</v>
      </c>
      <c r="O6563" s="32" t="s">
        <v>23251</v>
      </c>
      <c r="P6563" s="32" t="s">
        <v>47495</v>
      </c>
      <c r="Q6563" s="32" t="s">
        <v>23251</v>
      </c>
    </row>
    <row r="6564" spans="10:17" ht="20.100000000000001" customHeight="1" x14ac:dyDescent="0.25">
      <c r="J6564" s="24" t="s">
        <v>858</v>
      </c>
      <c r="K6564" s="27" t="s">
        <v>52125</v>
      </c>
      <c r="L6564" s="24" t="s">
        <v>23242</v>
      </c>
      <c r="M6564" s="32" t="s">
        <v>40891</v>
      </c>
      <c r="N6564" s="24" t="s">
        <v>23242</v>
      </c>
      <c r="O6564" s="32" t="s">
        <v>23252</v>
      </c>
      <c r="P6564" s="32" t="s">
        <v>47496</v>
      </c>
      <c r="Q6564" s="32" t="s">
        <v>23252</v>
      </c>
    </row>
    <row r="6565" spans="10:17" ht="20.100000000000001" customHeight="1" x14ac:dyDescent="0.25">
      <c r="J6565" s="24" t="s">
        <v>858</v>
      </c>
      <c r="K6565" s="27" t="s">
        <v>52125</v>
      </c>
      <c r="L6565" s="24" t="s">
        <v>23242</v>
      </c>
      <c r="M6565" s="32" t="s">
        <v>40891</v>
      </c>
      <c r="N6565" s="24" t="s">
        <v>23242</v>
      </c>
      <c r="O6565" s="32" t="s">
        <v>23253</v>
      </c>
      <c r="P6565" s="32" t="s">
        <v>47497</v>
      </c>
      <c r="Q6565" s="32" t="s">
        <v>23253</v>
      </c>
    </row>
    <row r="6566" spans="10:17" ht="20.100000000000001" customHeight="1" x14ac:dyDescent="0.25">
      <c r="J6566" s="24" t="s">
        <v>858</v>
      </c>
      <c r="K6566" s="27" t="s">
        <v>52125</v>
      </c>
      <c r="L6566" s="24" t="s">
        <v>23242</v>
      </c>
      <c r="M6566" s="32" t="s">
        <v>40891</v>
      </c>
      <c r="N6566" s="24" t="s">
        <v>23242</v>
      </c>
      <c r="O6566" s="32" t="s">
        <v>23254</v>
      </c>
      <c r="P6566" s="32" t="s">
        <v>47498</v>
      </c>
      <c r="Q6566" s="32" t="s">
        <v>23254</v>
      </c>
    </row>
    <row r="6567" spans="10:17" ht="20.100000000000001" customHeight="1" x14ac:dyDescent="0.25">
      <c r="J6567" s="24" t="s">
        <v>858</v>
      </c>
      <c r="K6567" s="27" t="s">
        <v>52125</v>
      </c>
      <c r="L6567" s="24" t="s">
        <v>23242</v>
      </c>
      <c r="M6567" s="32" t="s">
        <v>40891</v>
      </c>
      <c r="N6567" s="24" t="s">
        <v>23242</v>
      </c>
      <c r="O6567" s="32" t="s">
        <v>23255</v>
      </c>
      <c r="P6567" s="32" t="s">
        <v>47499</v>
      </c>
      <c r="Q6567" s="32" t="s">
        <v>23255</v>
      </c>
    </row>
    <row r="6568" spans="10:17" ht="20.100000000000001" customHeight="1" x14ac:dyDescent="0.25">
      <c r="J6568" s="24" t="s">
        <v>858</v>
      </c>
      <c r="K6568" s="27" t="s">
        <v>52125</v>
      </c>
      <c r="L6568" s="24" t="s">
        <v>23242</v>
      </c>
      <c r="M6568" s="32" t="s">
        <v>40891</v>
      </c>
      <c r="N6568" s="24" t="s">
        <v>23242</v>
      </c>
      <c r="O6568" s="32" t="s">
        <v>23256</v>
      </c>
      <c r="P6568" s="32" t="s">
        <v>47500</v>
      </c>
      <c r="Q6568" s="32" t="s">
        <v>23256</v>
      </c>
    </row>
    <row r="6569" spans="10:17" ht="20.100000000000001" customHeight="1" x14ac:dyDescent="0.25">
      <c r="J6569" s="24" t="s">
        <v>858</v>
      </c>
      <c r="K6569" s="27" t="s">
        <v>52125</v>
      </c>
      <c r="L6569" s="24" t="s">
        <v>23242</v>
      </c>
      <c r="M6569" s="32" t="s">
        <v>40891</v>
      </c>
      <c r="N6569" s="24" t="s">
        <v>23242</v>
      </c>
      <c r="O6569" s="32" t="s">
        <v>23257</v>
      </c>
      <c r="P6569" s="32" t="s">
        <v>47501</v>
      </c>
      <c r="Q6569" s="32" t="s">
        <v>23257</v>
      </c>
    </row>
    <row r="6570" spans="10:17" ht="20.100000000000001" customHeight="1" x14ac:dyDescent="0.25">
      <c r="J6570" s="24" t="s">
        <v>858</v>
      </c>
      <c r="K6570" s="27" t="s">
        <v>52125</v>
      </c>
      <c r="L6570" s="24" t="s">
        <v>23242</v>
      </c>
      <c r="M6570" s="32" t="s">
        <v>40891</v>
      </c>
      <c r="N6570" s="24" t="s">
        <v>23242</v>
      </c>
      <c r="O6570" s="32" t="s">
        <v>23258</v>
      </c>
      <c r="P6570" s="32" t="s">
        <v>47502</v>
      </c>
      <c r="Q6570" s="32" t="s">
        <v>23258</v>
      </c>
    </row>
    <row r="6571" spans="10:17" ht="20.100000000000001" customHeight="1" x14ac:dyDescent="0.25">
      <c r="J6571" s="24" t="s">
        <v>858</v>
      </c>
      <c r="K6571" s="27" t="s">
        <v>52125</v>
      </c>
      <c r="L6571" s="24" t="s">
        <v>23242</v>
      </c>
      <c r="M6571" s="32" t="s">
        <v>40891</v>
      </c>
      <c r="N6571" s="24" t="s">
        <v>23242</v>
      </c>
      <c r="O6571" s="32" t="s">
        <v>23259</v>
      </c>
      <c r="P6571" s="32" t="s">
        <v>47503</v>
      </c>
      <c r="Q6571" s="32" t="s">
        <v>23259</v>
      </c>
    </row>
    <row r="6572" spans="10:17" ht="20.100000000000001" customHeight="1" x14ac:dyDescent="0.25">
      <c r="J6572" s="24" t="s">
        <v>858</v>
      </c>
      <c r="K6572" s="27" t="s">
        <v>52125</v>
      </c>
      <c r="L6572" s="24" t="s">
        <v>23243</v>
      </c>
      <c r="M6572" s="32" t="s">
        <v>40893</v>
      </c>
      <c r="N6572" s="24" t="s">
        <v>23243</v>
      </c>
      <c r="O6572" s="32" t="s">
        <v>23260</v>
      </c>
      <c r="P6572" s="32" t="s">
        <v>47504</v>
      </c>
      <c r="Q6572" s="32" t="s">
        <v>23260</v>
      </c>
    </row>
    <row r="6573" spans="10:17" ht="20.100000000000001" customHeight="1" x14ac:dyDescent="0.25">
      <c r="J6573" s="24" t="s">
        <v>858</v>
      </c>
      <c r="K6573" s="27" t="s">
        <v>52125</v>
      </c>
      <c r="L6573" s="24" t="s">
        <v>23243</v>
      </c>
      <c r="M6573" s="32" t="s">
        <v>40893</v>
      </c>
      <c r="N6573" s="24" t="s">
        <v>23243</v>
      </c>
      <c r="O6573" s="32" t="s">
        <v>23261</v>
      </c>
      <c r="P6573" s="32" t="s">
        <v>47505</v>
      </c>
      <c r="Q6573" s="32" t="s">
        <v>23261</v>
      </c>
    </row>
    <row r="6574" spans="10:17" ht="20.100000000000001" customHeight="1" x14ac:dyDescent="0.25">
      <c r="J6574" s="24" t="s">
        <v>858</v>
      </c>
      <c r="K6574" s="27" t="s">
        <v>52125</v>
      </c>
      <c r="L6574" s="24" t="s">
        <v>23243</v>
      </c>
      <c r="M6574" s="32" t="s">
        <v>40893</v>
      </c>
      <c r="N6574" s="24" t="s">
        <v>23243</v>
      </c>
      <c r="O6574" s="32" t="s">
        <v>23262</v>
      </c>
      <c r="P6574" s="32" t="s">
        <v>47506</v>
      </c>
      <c r="Q6574" s="32" t="s">
        <v>23262</v>
      </c>
    </row>
    <row r="6575" spans="10:17" ht="20.100000000000001" customHeight="1" x14ac:dyDescent="0.25">
      <c r="J6575" s="24" t="s">
        <v>858</v>
      </c>
      <c r="K6575" s="27" t="s">
        <v>52125</v>
      </c>
      <c r="L6575" s="24" t="s">
        <v>23243</v>
      </c>
      <c r="M6575" s="32" t="s">
        <v>40893</v>
      </c>
      <c r="N6575" s="24" t="s">
        <v>23243</v>
      </c>
      <c r="O6575" s="32" t="s">
        <v>23263</v>
      </c>
      <c r="P6575" s="32" t="s">
        <v>47507</v>
      </c>
      <c r="Q6575" s="32" t="s">
        <v>23263</v>
      </c>
    </row>
    <row r="6576" spans="10:17" ht="20.100000000000001" customHeight="1" x14ac:dyDescent="0.25">
      <c r="J6576" s="24" t="s">
        <v>858</v>
      </c>
      <c r="K6576" s="27" t="s">
        <v>52125</v>
      </c>
      <c r="L6576" s="24" t="s">
        <v>23243</v>
      </c>
      <c r="M6576" s="32" t="s">
        <v>40893</v>
      </c>
      <c r="N6576" s="24" t="s">
        <v>23243</v>
      </c>
      <c r="O6576" s="32" t="s">
        <v>5771</v>
      </c>
      <c r="P6576" s="32" t="s">
        <v>47508</v>
      </c>
      <c r="Q6576" s="32" t="s">
        <v>5771</v>
      </c>
    </row>
    <row r="6577" spans="10:17" ht="20.100000000000001" customHeight="1" x14ac:dyDescent="0.25">
      <c r="J6577" s="24" t="s">
        <v>858</v>
      </c>
      <c r="K6577" s="27" t="s">
        <v>52125</v>
      </c>
      <c r="L6577" s="24" t="s">
        <v>23244</v>
      </c>
      <c r="M6577" s="32" t="s">
        <v>40895</v>
      </c>
      <c r="N6577" s="24" t="s">
        <v>23244</v>
      </c>
      <c r="O6577" s="32" t="s">
        <v>5714</v>
      </c>
      <c r="P6577" s="32" t="s">
        <v>47509</v>
      </c>
      <c r="Q6577" s="32" t="s">
        <v>5714</v>
      </c>
    </row>
    <row r="6578" spans="10:17" ht="20.100000000000001" customHeight="1" x14ac:dyDescent="0.25">
      <c r="J6578" s="24" t="s">
        <v>858</v>
      </c>
      <c r="K6578" s="27" t="s">
        <v>52125</v>
      </c>
      <c r="L6578" s="24" t="s">
        <v>23245</v>
      </c>
      <c r="M6578" s="32" t="s">
        <v>40903</v>
      </c>
      <c r="N6578" s="24" t="s">
        <v>23245</v>
      </c>
      <c r="O6578" s="32" t="s">
        <v>5747</v>
      </c>
      <c r="P6578" s="32" t="s">
        <v>47510</v>
      </c>
      <c r="Q6578" s="32" t="s">
        <v>5747</v>
      </c>
    </row>
    <row r="6579" spans="10:17" ht="20.100000000000001" customHeight="1" x14ac:dyDescent="0.25">
      <c r="J6579" s="24" t="s">
        <v>858</v>
      </c>
      <c r="K6579" s="27" t="s">
        <v>52125</v>
      </c>
      <c r="L6579" s="24" t="s">
        <v>23245</v>
      </c>
      <c r="M6579" s="32" t="s">
        <v>40903</v>
      </c>
      <c r="N6579" s="24" t="s">
        <v>23245</v>
      </c>
      <c r="O6579" s="32" t="s">
        <v>5756</v>
      </c>
      <c r="P6579" s="32" t="s">
        <v>47511</v>
      </c>
      <c r="Q6579" s="32" t="s">
        <v>5756</v>
      </c>
    </row>
    <row r="6580" spans="10:17" ht="20.100000000000001" customHeight="1" x14ac:dyDescent="0.25">
      <c r="J6580" s="24" t="s">
        <v>858</v>
      </c>
      <c r="K6580" s="27" t="s">
        <v>52125</v>
      </c>
      <c r="L6580" s="24" t="s">
        <v>23245</v>
      </c>
      <c r="M6580" s="32" t="s">
        <v>40903</v>
      </c>
      <c r="N6580" s="24" t="s">
        <v>23245</v>
      </c>
      <c r="O6580" s="32" t="s">
        <v>5750</v>
      </c>
      <c r="P6580" s="32" t="s">
        <v>47512</v>
      </c>
      <c r="Q6580" s="32" t="s">
        <v>5750</v>
      </c>
    </row>
    <row r="6581" spans="10:17" ht="20.100000000000001" customHeight="1" x14ac:dyDescent="0.25">
      <c r="J6581" s="24" t="s">
        <v>858</v>
      </c>
      <c r="K6581" s="27" t="s">
        <v>52125</v>
      </c>
      <c r="L6581" s="24" t="s">
        <v>23245</v>
      </c>
      <c r="M6581" s="32" t="s">
        <v>40903</v>
      </c>
      <c r="N6581" s="24" t="s">
        <v>23245</v>
      </c>
      <c r="O6581" s="32" t="s">
        <v>5744</v>
      </c>
      <c r="P6581" s="32" t="s">
        <v>47513</v>
      </c>
      <c r="Q6581" s="32" t="s">
        <v>5744</v>
      </c>
    </row>
    <row r="6582" spans="10:17" ht="20.100000000000001" customHeight="1" x14ac:dyDescent="0.25">
      <c r="J6582" s="24" t="s">
        <v>858</v>
      </c>
      <c r="K6582" s="27" t="s">
        <v>52125</v>
      </c>
      <c r="L6582" s="24" t="s">
        <v>23245</v>
      </c>
      <c r="M6582" s="32" t="s">
        <v>40903</v>
      </c>
      <c r="N6582" s="24" t="s">
        <v>23245</v>
      </c>
      <c r="O6582" s="32" t="s">
        <v>5741</v>
      </c>
      <c r="P6582" s="32" t="s">
        <v>47514</v>
      </c>
      <c r="Q6582" s="32" t="s">
        <v>5741</v>
      </c>
    </row>
    <row r="6583" spans="10:17" ht="20.100000000000001" customHeight="1" x14ac:dyDescent="0.25">
      <c r="J6583" s="24" t="s">
        <v>858</v>
      </c>
      <c r="K6583" s="27" t="s">
        <v>52125</v>
      </c>
      <c r="L6583" s="24" t="s">
        <v>23245</v>
      </c>
      <c r="M6583" s="32" t="s">
        <v>40903</v>
      </c>
      <c r="N6583" s="24" t="s">
        <v>23245</v>
      </c>
      <c r="O6583" s="32" t="s">
        <v>5738</v>
      </c>
      <c r="P6583" s="32" t="s">
        <v>47515</v>
      </c>
      <c r="Q6583" s="32" t="s">
        <v>5738</v>
      </c>
    </row>
    <row r="6584" spans="10:17" ht="20.100000000000001" customHeight="1" x14ac:dyDescent="0.25">
      <c r="J6584" s="24" t="s">
        <v>858</v>
      </c>
      <c r="K6584" s="27" t="s">
        <v>52125</v>
      </c>
      <c r="L6584" s="24" t="s">
        <v>23245</v>
      </c>
      <c r="M6584" s="32" t="s">
        <v>40903</v>
      </c>
      <c r="N6584" s="24" t="s">
        <v>23245</v>
      </c>
      <c r="O6584" s="32" t="s">
        <v>23264</v>
      </c>
      <c r="P6584" s="32" t="s">
        <v>47516</v>
      </c>
      <c r="Q6584" s="32" t="s">
        <v>23264</v>
      </c>
    </row>
    <row r="6585" spans="10:17" ht="20.100000000000001" customHeight="1" x14ac:dyDescent="0.25">
      <c r="J6585" s="24" t="s">
        <v>858</v>
      </c>
      <c r="K6585" s="27" t="s">
        <v>52125</v>
      </c>
      <c r="L6585" s="24" t="s">
        <v>23245</v>
      </c>
      <c r="M6585" s="32" t="s">
        <v>40903</v>
      </c>
      <c r="N6585" s="24" t="s">
        <v>23245</v>
      </c>
      <c r="O6585" s="32" t="s">
        <v>23265</v>
      </c>
      <c r="P6585" s="32" t="s">
        <v>47517</v>
      </c>
      <c r="Q6585" s="32" t="s">
        <v>23265</v>
      </c>
    </row>
    <row r="6586" spans="10:17" ht="20.100000000000001" customHeight="1" x14ac:dyDescent="0.25">
      <c r="J6586" s="24" t="s">
        <v>858</v>
      </c>
      <c r="K6586" s="27" t="s">
        <v>52125</v>
      </c>
      <c r="L6586" s="24" t="s">
        <v>23245</v>
      </c>
      <c r="M6586" s="32" t="s">
        <v>40903</v>
      </c>
      <c r="N6586" s="24" t="s">
        <v>23245</v>
      </c>
      <c r="O6586" s="32" t="s">
        <v>5753</v>
      </c>
      <c r="P6586" s="32" t="s">
        <v>47518</v>
      </c>
      <c r="Q6586" s="32" t="s">
        <v>5753</v>
      </c>
    </row>
    <row r="6587" spans="10:17" ht="20.100000000000001" customHeight="1" x14ac:dyDescent="0.25">
      <c r="J6587" s="24" t="s">
        <v>858</v>
      </c>
      <c r="K6587" s="27" t="s">
        <v>52125</v>
      </c>
      <c r="L6587" s="24" t="s">
        <v>23246</v>
      </c>
      <c r="M6587" s="32" t="s">
        <v>40905</v>
      </c>
      <c r="N6587" s="24" t="s">
        <v>23246</v>
      </c>
      <c r="O6587" s="32" t="s">
        <v>23266</v>
      </c>
      <c r="P6587" s="32" t="s">
        <v>47519</v>
      </c>
      <c r="Q6587" s="32" t="s">
        <v>23266</v>
      </c>
    </row>
    <row r="6588" spans="10:17" ht="20.100000000000001" customHeight="1" x14ac:dyDescent="0.25">
      <c r="J6588" s="24" t="s">
        <v>858</v>
      </c>
      <c r="K6588" s="27" t="s">
        <v>52125</v>
      </c>
      <c r="L6588" s="24" t="s">
        <v>23246</v>
      </c>
      <c r="M6588" s="32" t="s">
        <v>40905</v>
      </c>
      <c r="N6588" s="24" t="s">
        <v>23246</v>
      </c>
      <c r="O6588" s="32" t="s">
        <v>23267</v>
      </c>
      <c r="P6588" s="32" t="s">
        <v>47520</v>
      </c>
      <c r="Q6588" s="32" t="s">
        <v>23267</v>
      </c>
    </row>
    <row r="6589" spans="10:17" ht="20.100000000000001" customHeight="1" x14ac:dyDescent="0.25">
      <c r="J6589" s="24" t="s">
        <v>858</v>
      </c>
      <c r="K6589" s="27" t="s">
        <v>52125</v>
      </c>
      <c r="L6589" s="24" t="s">
        <v>23246</v>
      </c>
      <c r="M6589" s="32" t="s">
        <v>40905</v>
      </c>
      <c r="N6589" s="24" t="s">
        <v>23246</v>
      </c>
      <c r="O6589" s="32" t="s">
        <v>23268</v>
      </c>
      <c r="P6589" s="32" t="s">
        <v>47521</v>
      </c>
      <c r="Q6589" s="32" t="s">
        <v>23268</v>
      </c>
    </row>
    <row r="6590" spans="10:17" ht="20.100000000000001" customHeight="1" x14ac:dyDescent="0.25">
      <c r="J6590" s="24" t="s">
        <v>858</v>
      </c>
      <c r="K6590" s="27" t="s">
        <v>52125</v>
      </c>
      <c r="L6590" s="24" t="s">
        <v>23246</v>
      </c>
      <c r="M6590" s="32" t="s">
        <v>40905</v>
      </c>
      <c r="N6590" s="24" t="s">
        <v>23246</v>
      </c>
      <c r="O6590" s="32" t="s">
        <v>23269</v>
      </c>
      <c r="P6590" s="32" t="s">
        <v>47522</v>
      </c>
      <c r="Q6590" s="32" t="s">
        <v>23269</v>
      </c>
    </row>
    <row r="6591" spans="10:17" ht="20.100000000000001" customHeight="1" x14ac:dyDescent="0.25">
      <c r="J6591" s="24" t="s">
        <v>858</v>
      </c>
      <c r="K6591" s="27" t="s">
        <v>52125</v>
      </c>
      <c r="L6591" s="24" t="s">
        <v>23246</v>
      </c>
      <c r="M6591" s="32" t="s">
        <v>40905</v>
      </c>
      <c r="N6591" s="24" t="s">
        <v>23246</v>
      </c>
      <c r="O6591" s="32" t="s">
        <v>23270</v>
      </c>
      <c r="P6591" s="32" t="s">
        <v>47523</v>
      </c>
      <c r="Q6591" s="32" t="s">
        <v>23270</v>
      </c>
    </row>
    <row r="6592" spans="10:17" ht="20.100000000000001" customHeight="1" x14ac:dyDescent="0.25">
      <c r="J6592" s="24" t="s">
        <v>858</v>
      </c>
      <c r="K6592" s="27" t="s">
        <v>52125</v>
      </c>
      <c r="L6592" s="24" t="s">
        <v>23246</v>
      </c>
      <c r="M6592" s="32" t="s">
        <v>40905</v>
      </c>
      <c r="N6592" s="24" t="s">
        <v>23246</v>
      </c>
      <c r="O6592" s="32" t="s">
        <v>23271</v>
      </c>
      <c r="P6592" s="32" t="s">
        <v>47524</v>
      </c>
      <c r="Q6592" s="32" t="s">
        <v>23271</v>
      </c>
    </row>
    <row r="6593" spans="10:17" ht="20.100000000000001" customHeight="1" x14ac:dyDescent="0.25">
      <c r="J6593" s="24" t="s">
        <v>858</v>
      </c>
      <c r="K6593" s="27" t="s">
        <v>52125</v>
      </c>
      <c r="L6593" s="24" t="s">
        <v>23246</v>
      </c>
      <c r="M6593" s="32" t="s">
        <v>40905</v>
      </c>
      <c r="N6593" s="24" t="s">
        <v>23246</v>
      </c>
      <c r="O6593" s="32" t="s">
        <v>23272</v>
      </c>
      <c r="P6593" s="32" t="s">
        <v>47525</v>
      </c>
      <c r="Q6593" s="32" t="s">
        <v>23272</v>
      </c>
    </row>
    <row r="6594" spans="10:17" ht="20.100000000000001" customHeight="1" x14ac:dyDescent="0.25">
      <c r="J6594" s="24" t="s">
        <v>858</v>
      </c>
      <c r="K6594" s="27" t="s">
        <v>52125</v>
      </c>
      <c r="L6594" s="24" t="s">
        <v>23246</v>
      </c>
      <c r="M6594" s="32" t="s">
        <v>40905</v>
      </c>
      <c r="N6594" s="24" t="s">
        <v>23246</v>
      </c>
      <c r="O6594" s="32" t="s">
        <v>23273</v>
      </c>
      <c r="P6594" s="32" t="s">
        <v>47526</v>
      </c>
      <c r="Q6594" s="32" t="s">
        <v>23273</v>
      </c>
    </row>
    <row r="6595" spans="10:17" ht="20.100000000000001" customHeight="1" x14ac:dyDescent="0.25">
      <c r="J6595" s="24" t="s">
        <v>858</v>
      </c>
      <c r="K6595" s="27" t="s">
        <v>52125</v>
      </c>
      <c r="L6595" s="24" t="s">
        <v>23246</v>
      </c>
      <c r="M6595" s="32" t="s">
        <v>40905</v>
      </c>
      <c r="N6595" s="24" t="s">
        <v>23246</v>
      </c>
      <c r="O6595" s="32" t="s">
        <v>23274</v>
      </c>
      <c r="P6595" s="32" t="s">
        <v>47527</v>
      </c>
      <c r="Q6595" s="32" t="s">
        <v>23274</v>
      </c>
    </row>
    <row r="6596" spans="10:17" ht="20.100000000000001" customHeight="1" x14ac:dyDescent="0.25">
      <c r="J6596" s="24" t="s">
        <v>858</v>
      </c>
      <c r="K6596" s="27" t="s">
        <v>52125</v>
      </c>
      <c r="L6596" s="24" t="s">
        <v>23246</v>
      </c>
      <c r="M6596" s="32" t="s">
        <v>40905</v>
      </c>
      <c r="N6596" s="24" t="s">
        <v>23246</v>
      </c>
      <c r="O6596" s="32" t="s">
        <v>23275</v>
      </c>
      <c r="P6596" s="32" t="s">
        <v>47528</v>
      </c>
      <c r="Q6596" s="32" t="s">
        <v>23275</v>
      </c>
    </row>
    <row r="6597" spans="10:17" ht="20.100000000000001" customHeight="1" x14ac:dyDescent="0.25">
      <c r="J6597" s="24" t="s">
        <v>858</v>
      </c>
      <c r="K6597" s="27" t="s">
        <v>52125</v>
      </c>
      <c r="L6597" s="24" t="s">
        <v>23246</v>
      </c>
      <c r="M6597" s="32" t="s">
        <v>40905</v>
      </c>
      <c r="N6597" s="24" t="s">
        <v>23246</v>
      </c>
      <c r="O6597" s="32" t="s">
        <v>23276</v>
      </c>
      <c r="P6597" s="32" t="s">
        <v>47529</v>
      </c>
      <c r="Q6597" s="32" t="s">
        <v>23276</v>
      </c>
    </row>
    <row r="6598" spans="10:17" ht="20.100000000000001" customHeight="1" x14ac:dyDescent="0.25">
      <c r="J6598" s="24" t="s">
        <v>858</v>
      </c>
      <c r="K6598" s="27" t="s">
        <v>52125</v>
      </c>
      <c r="L6598" s="24" t="s">
        <v>23246</v>
      </c>
      <c r="M6598" s="32" t="s">
        <v>40905</v>
      </c>
      <c r="N6598" s="24" t="s">
        <v>23246</v>
      </c>
      <c r="O6598" s="32" t="s">
        <v>23277</v>
      </c>
      <c r="P6598" s="32" t="s">
        <v>47530</v>
      </c>
      <c r="Q6598" s="32" t="s">
        <v>23277</v>
      </c>
    </row>
    <row r="6599" spans="10:17" ht="20.100000000000001" customHeight="1" x14ac:dyDescent="0.25">
      <c r="J6599" s="24" t="s">
        <v>858</v>
      </c>
      <c r="K6599" s="27" t="s">
        <v>52125</v>
      </c>
      <c r="L6599" s="24" t="s">
        <v>23246</v>
      </c>
      <c r="M6599" s="32" t="s">
        <v>40905</v>
      </c>
      <c r="N6599" s="24" t="s">
        <v>23246</v>
      </c>
      <c r="O6599" s="32" t="s">
        <v>23278</v>
      </c>
      <c r="P6599" s="32" t="s">
        <v>47531</v>
      </c>
      <c r="Q6599" s="32" t="s">
        <v>23278</v>
      </c>
    </row>
    <row r="6600" spans="10:17" ht="20.100000000000001" customHeight="1" x14ac:dyDescent="0.25">
      <c r="J6600" s="24" t="s">
        <v>858</v>
      </c>
      <c r="K6600" s="27" t="s">
        <v>52125</v>
      </c>
      <c r="L6600" s="24" t="s">
        <v>23246</v>
      </c>
      <c r="M6600" s="32" t="s">
        <v>40905</v>
      </c>
      <c r="N6600" s="24" t="s">
        <v>23246</v>
      </c>
      <c r="O6600" s="32" t="s">
        <v>23279</v>
      </c>
      <c r="P6600" s="32" t="s">
        <v>47532</v>
      </c>
      <c r="Q6600" s="32" t="s">
        <v>23279</v>
      </c>
    </row>
    <row r="6601" spans="10:17" ht="20.100000000000001" customHeight="1" x14ac:dyDescent="0.25">
      <c r="J6601" s="24" t="s">
        <v>858</v>
      </c>
      <c r="K6601" s="27" t="s">
        <v>52125</v>
      </c>
      <c r="L6601" s="24" t="s">
        <v>23246</v>
      </c>
      <c r="M6601" s="32" t="s">
        <v>40905</v>
      </c>
      <c r="N6601" s="24" t="s">
        <v>23246</v>
      </c>
      <c r="O6601" s="32" t="s">
        <v>5765</v>
      </c>
      <c r="P6601" s="32" t="s">
        <v>47533</v>
      </c>
      <c r="Q6601" s="32" t="s">
        <v>5765</v>
      </c>
    </row>
    <row r="6602" spans="10:17" ht="20.100000000000001" customHeight="1" x14ac:dyDescent="0.25">
      <c r="J6602" s="24" t="s">
        <v>858</v>
      </c>
      <c r="K6602" s="27" t="s">
        <v>52125</v>
      </c>
      <c r="L6602" s="24" t="s">
        <v>23246</v>
      </c>
      <c r="M6602" s="32" t="s">
        <v>40905</v>
      </c>
      <c r="N6602" s="24" t="s">
        <v>23246</v>
      </c>
      <c r="O6602" s="32" t="s">
        <v>5762</v>
      </c>
      <c r="P6602" s="32" t="s">
        <v>47534</v>
      </c>
      <c r="Q6602" s="32" t="s">
        <v>5762</v>
      </c>
    </row>
    <row r="6603" spans="10:17" ht="20.100000000000001" customHeight="1" x14ac:dyDescent="0.25">
      <c r="J6603" s="24" t="s">
        <v>858</v>
      </c>
      <c r="K6603" s="27" t="s">
        <v>52125</v>
      </c>
      <c r="L6603" s="24" t="s">
        <v>23246</v>
      </c>
      <c r="M6603" s="32" t="s">
        <v>40905</v>
      </c>
      <c r="N6603" s="24" t="s">
        <v>23246</v>
      </c>
      <c r="O6603" s="32" t="s">
        <v>5759</v>
      </c>
      <c r="P6603" s="32" t="s">
        <v>47535</v>
      </c>
      <c r="Q6603" s="32" t="s">
        <v>5759</v>
      </c>
    </row>
    <row r="6604" spans="10:17" ht="20.100000000000001" customHeight="1" x14ac:dyDescent="0.25">
      <c r="J6604" s="24" t="s">
        <v>858</v>
      </c>
      <c r="K6604" s="27" t="s">
        <v>52125</v>
      </c>
      <c r="L6604" s="24" t="s">
        <v>23246</v>
      </c>
      <c r="M6604" s="32" t="s">
        <v>40905</v>
      </c>
      <c r="N6604" s="24" t="s">
        <v>23246</v>
      </c>
      <c r="O6604" s="32" t="s">
        <v>23280</v>
      </c>
      <c r="P6604" s="32" t="s">
        <v>47536</v>
      </c>
      <c r="Q6604" s="32" t="s">
        <v>23280</v>
      </c>
    </row>
    <row r="6605" spans="10:17" ht="20.100000000000001" customHeight="1" x14ac:dyDescent="0.25">
      <c r="J6605" s="24" t="s">
        <v>858</v>
      </c>
      <c r="K6605" s="27" t="s">
        <v>52125</v>
      </c>
      <c r="L6605" s="24" t="s">
        <v>23246</v>
      </c>
      <c r="M6605" s="32" t="s">
        <v>40905</v>
      </c>
      <c r="N6605" s="24" t="s">
        <v>23246</v>
      </c>
      <c r="O6605" s="32" t="s">
        <v>23281</v>
      </c>
      <c r="P6605" s="32" t="s">
        <v>47537</v>
      </c>
      <c r="Q6605" s="32" t="s">
        <v>23281</v>
      </c>
    </row>
    <row r="6606" spans="10:17" ht="20.100000000000001" customHeight="1" x14ac:dyDescent="0.25">
      <c r="J6606" s="24" t="s">
        <v>858</v>
      </c>
      <c r="K6606" s="27" t="s">
        <v>52125</v>
      </c>
      <c r="L6606" s="24" t="s">
        <v>23247</v>
      </c>
      <c r="M6606" s="32" t="s">
        <v>40907</v>
      </c>
      <c r="N6606" s="24" t="s">
        <v>23247</v>
      </c>
      <c r="O6606" s="32" t="s">
        <v>5783</v>
      </c>
      <c r="P6606" s="32" t="s">
        <v>47538</v>
      </c>
      <c r="Q6606" s="32" t="s">
        <v>5783</v>
      </c>
    </row>
    <row r="6607" spans="10:17" ht="20.100000000000001" customHeight="1" x14ac:dyDescent="0.25">
      <c r="J6607" s="24" t="s">
        <v>858</v>
      </c>
      <c r="K6607" s="27" t="s">
        <v>52125</v>
      </c>
      <c r="L6607" s="24" t="s">
        <v>23247</v>
      </c>
      <c r="M6607" s="32" t="s">
        <v>40907</v>
      </c>
      <c r="N6607" s="24" t="s">
        <v>23247</v>
      </c>
      <c r="O6607" s="32" t="s">
        <v>5786</v>
      </c>
      <c r="P6607" s="32" t="s">
        <v>47539</v>
      </c>
      <c r="Q6607" s="32" t="s">
        <v>5786</v>
      </c>
    </row>
    <row r="6608" spans="10:17" ht="20.100000000000001" customHeight="1" x14ac:dyDescent="0.25">
      <c r="J6608" s="24" t="s">
        <v>858</v>
      </c>
      <c r="K6608" s="27" t="s">
        <v>52125</v>
      </c>
      <c r="L6608" s="24" t="s">
        <v>23247</v>
      </c>
      <c r="M6608" s="32" t="s">
        <v>40907</v>
      </c>
      <c r="N6608" s="24" t="s">
        <v>23247</v>
      </c>
      <c r="O6608" s="32" t="s">
        <v>5789</v>
      </c>
      <c r="P6608" s="32" t="s">
        <v>47540</v>
      </c>
      <c r="Q6608" s="32" t="s">
        <v>5789</v>
      </c>
    </row>
    <row r="6609" spans="10:17" ht="20.100000000000001" customHeight="1" x14ac:dyDescent="0.25">
      <c r="J6609" s="24" t="s">
        <v>858</v>
      </c>
      <c r="K6609" s="27" t="s">
        <v>52125</v>
      </c>
      <c r="L6609" s="24" t="s">
        <v>23247</v>
      </c>
      <c r="M6609" s="32" t="s">
        <v>40907</v>
      </c>
      <c r="N6609" s="24" t="s">
        <v>23247</v>
      </c>
      <c r="O6609" s="32" t="s">
        <v>5792</v>
      </c>
      <c r="P6609" s="32" t="s">
        <v>47541</v>
      </c>
      <c r="Q6609" s="32" t="s">
        <v>5792</v>
      </c>
    </row>
    <row r="6610" spans="10:17" ht="20.100000000000001" customHeight="1" x14ac:dyDescent="0.25">
      <c r="J6610" s="24" t="s">
        <v>858</v>
      </c>
      <c r="K6610" s="27" t="s">
        <v>52125</v>
      </c>
      <c r="L6610" s="24" t="s">
        <v>23247</v>
      </c>
      <c r="M6610" s="32" t="s">
        <v>40907</v>
      </c>
      <c r="N6610" s="24" t="s">
        <v>23247</v>
      </c>
      <c r="O6610" s="32" t="s">
        <v>5795</v>
      </c>
      <c r="P6610" s="32" t="s">
        <v>47542</v>
      </c>
      <c r="Q6610" s="32" t="s">
        <v>5795</v>
      </c>
    </row>
    <row r="6611" spans="10:17" ht="20.100000000000001" customHeight="1" x14ac:dyDescent="0.25">
      <c r="J6611" s="24" t="s">
        <v>858</v>
      </c>
      <c r="K6611" s="27" t="s">
        <v>52125</v>
      </c>
      <c r="L6611" s="24" t="s">
        <v>23247</v>
      </c>
      <c r="M6611" s="32" t="s">
        <v>40907</v>
      </c>
      <c r="N6611" s="24" t="s">
        <v>23247</v>
      </c>
      <c r="O6611" s="32" t="s">
        <v>23282</v>
      </c>
      <c r="P6611" s="32" t="s">
        <v>47543</v>
      </c>
      <c r="Q6611" s="32" t="s">
        <v>23282</v>
      </c>
    </row>
    <row r="6612" spans="10:17" ht="20.100000000000001" customHeight="1" x14ac:dyDescent="0.25">
      <c r="J6612" s="24" t="s">
        <v>858</v>
      </c>
      <c r="K6612" s="27" t="s">
        <v>52125</v>
      </c>
      <c r="L6612" s="24" t="s">
        <v>23247</v>
      </c>
      <c r="M6612" s="32" t="s">
        <v>40907</v>
      </c>
      <c r="N6612" s="24" t="s">
        <v>23247</v>
      </c>
      <c r="O6612" s="32" t="s">
        <v>23283</v>
      </c>
      <c r="P6612" s="32" t="s">
        <v>47544</v>
      </c>
      <c r="Q6612" s="32" t="s">
        <v>23283</v>
      </c>
    </row>
    <row r="6613" spans="10:17" ht="20.100000000000001" customHeight="1" x14ac:dyDescent="0.25">
      <c r="J6613" s="24" t="s">
        <v>858</v>
      </c>
      <c r="K6613" s="27" t="s">
        <v>52125</v>
      </c>
      <c r="L6613" s="24" t="s">
        <v>23247</v>
      </c>
      <c r="M6613" s="32" t="s">
        <v>40907</v>
      </c>
      <c r="N6613" s="24" t="s">
        <v>23247</v>
      </c>
      <c r="O6613" s="32" t="s">
        <v>23284</v>
      </c>
      <c r="P6613" s="32" t="s">
        <v>47545</v>
      </c>
      <c r="Q6613" s="32" t="s">
        <v>23284</v>
      </c>
    </row>
    <row r="6614" spans="10:17" ht="20.100000000000001" customHeight="1" x14ac:dyDescent="0.25">
      <c r="J6614" s="24" t="s">
        <v>858</v>
      </c>
      <c r="K6614" s="27" t="s">
        <v>52125</v>
      </c>
      <c r="L6614" s="24" t="s">
        <v>23247</v>
      </c>
      <c r="M6614" s="32" t="s">
        <v>40907</v>
      </c>
      <c r="N6614" s="24" t="s">
        <v>23247</v>
      </c>
      <c r="O6614" s="32" t="s">
        <v>5774</v>
      </c>
      <c r="P6614" s="32" t="s">
        <v>47546</v>
      </c>
      <c r="Q6614" s="32" t="s">
        <v>5774</v>
      </c>
    </row>
    <row r="6615" spans="10:17" ht="20.100000000000001" customHeight="1" x14ac:dyDescent="0.25">
      <c r="J6615" s="24" t="s">
        <v>858</v>
      </c>
      <c r="K6615" s="27" t="s">
        <v>52125</v>
      </c>
      <c r="L6615" s="24" t="s">
        <v>23247</v>
      </c>
      <c r="M6615" s="32" t="s">
        <v>40907</v>
      </c>
      <c r="N6615" s="24" t="s">
        <v>23247</v>
      </c>
      <c r="O6615" s="32" t="s">
        <v>23285</v>
      </c>
      <c r="P6615" s="32" t="s">
        <v>47547</v>
      </c>
      <c r="Q6615" s="32" t="s">
        <v>23285</v>
      </c>
    </row>
    <row r="6616" spans="10:17" ht="20.100000000000001" customHeight="1" x14ac:dyDescent="0.25">
      <c r="J6616" s="24" t="s">
        <v>858</v>
      </c>
      <c r="K6616" s="27" t="s">
        <v>52125</v>
      </c>
      <c r="L6616" s="24" t="s">
        <v>23247</v>
      </c>
      <c r="M6616" s="32" t="s">
        <v>40907</v>
      </c>
      <c r="N6616" s="24" t="s">
        <v>23247</v>
      </c>
      <c r="O6616" s="32" t="s">
        <v>23286</v>
      </c>
      <c r="P6616" s="32" t="s">
        <v>47548</v>
      </c>
      <c r="Q6616" s="32" t="s">
        <v>23286</v>
      </c>
    </row>
    <row r="6617" spans="10:17" ht="20.100000000000001" customHeight="1" x14ac:dyDescent="0.25">
      <c r="J6617" s="24" t="s">
        <v>858</v>
      </c>
      <c r="K6617" s="27" t="s">
        <v>52125</v>
      </c>
      <c r="L6617" s="24" t="s">
        <v>23247</v>
      </c>
      <c r="M6617" s="32" t="s">
        <v>40907</v>
      </c>
      <c r="N6617" s="24" t="s">
        <v>23247</v>
      </c>
      <c r="O6617" s="32" t="s">
        <v>5780</v>
      </c>
      <c r="P6617" s="32" t="s">
        <v>47549</v>
      </c>
      <c r="Q6617" s="32" t="s">
        <v>5780</v>
      </c>
    </row>
    <row r="6618" spans="10:17" ht="20.100000000000001" customHeight="1" x14ac:dyDescent="0.25">
      <c r="J6618" s="24" t="s">
        <v>858</v>
      </c>
      <c r="K6618" s="27" t="s">
        <v>52125</v>
      </c>
      <c r="L6618" s="24" t="s">
        <v>23247</v>
      </c>
      <c r="M6618" s="32" t="s">
        <v>40907</v>
      </c>
      <c r="N6618" s="24" t="s">
        <v>23247</v>
      </c>
      <c r="O6618" s="32" t="s">
        <v>23287</v>
      </c>
      <c r="P6618" s="32" t="s">
        <v>47550</v>
      </c>
      <c r="Q6618" s="32" t="s">
        <v>23287</v>
      </c>
    </row>
    <row r="6619" spans="10:17" ht="20.100000000000001" customHeight="1" x14ac:dyDescent="0.25">
      <c r="J6619" s="24" t="s">
        <v>858</v>
      </c>
      <c r="K6619" s="27" t="s">
        <v>52125</v>
      </c>
      <c r="L6619" s="24" t="s">
        <v>23247</v>
      </c>
      <c r="M6619" s="32" t="s">
        <v>40907</v>
      </c>
      <c r="N6619" s="24" t="s">
        <v>23247</v>
      </c>
      <c r="O6619" s="32" t="s">
        <v>23288</v>
      </c>
      <c r="P6619" s="32" t="s">
        <v>47551</v>
      </c>
      <c r="Q6619" s="32" t="s">
        <v>23288</v>
      </c>
    </row>
    <row r="6620" spans="10:17" ht="20.100000000000001" customHeight="1" x14ac:dyDescent="0.25">
      <c r="J6620" s="24" t="s">
        <v>858</v>
      </c>
      <c r="K6620" s="27" t="s">
        <v>52125</v>
      </c>
      <c r="L6620" s="24" t="s">
        <v>23247</v>
      </c>
      <c r="M6620" s="32" t="s">
        <v>40907</v>
      </c>
      <c r="N6620" s="24" t="s">
        <v>23247</v>
      </c>
      <c r="O6620" s="32" t="s">
        <v>23289</v>
      </c>
      <c r="P6620" s="32" t="s">
        <v>47552</v>
      </c>
      <c r="Q6620" s="32" t="s">
        <v>23289</v>
      </c>
    </row>
    <row r="6621" spans="10:17" ht="20.100000000000001" customHeight="1" x14ac:dyDescent="0.25">
      <c r="J6621" s="24" t="s">
        <v>858</v>
      </c>
      <c r="K6621" s="27" t="s">
        <v>52125</v>
      </c>
      <c r="L6621" s="24" t="s">
        <v>23247</v>
      </c>
      <c r="M6621" s="32" t="s">
        <v>40907</v>
      </c>
      <c r="N6621" s="24" t="s">
        <v>23247</v>
      </c>
      <c r="O6621" s="32" t="s">
        <v>5768</v>
      </c>
      <c r="P6621" s="32" t="s">
        <v>47553</v>
      </c>
      <c r="Q6621" s="32" t="s">
        <v>5768</v>
      </c>
    </row>
    <row r="6622" spans="10:17" ht="20.100000000000001" customHeight="1" x14ac:dyDescent="0.25">
      <c r="J6622" s="24" t="s">
        <v>858</v>
      </c>
      <c r="K6622" s="27" t="s">
        <v>52125</v>
      </c>
      <c r="L6622" s="24" t="s">
        <v>23247</v>
      </c>
      <c r="M6622" s="32" t="s">
        <v>40907</v>
      </c>
      <c r="N6622" s="24" t="s">
        <v>23247</v>
      </c>
      <c r="O6622" s="32" t="s">
        <v>23290</v>
      </c>
      <c r="P6622" s="32" t="s">
        <v>47554</v>
      </c>
      <c r="Q6622" s="32" t="s">
        <v>23290</v>
      </c>
    </row>
    <row r="6623" spans="10:17" ht="20.100000000000001" customHeight="1" x14ac:dyDescent="0.25">
      <c r="J6623" s="24" t="s">
        <v>858</v>
      </c>
      <c r="K6623" s="27" t="s">
        <v>52125</v>
      </c>
      <c r="L6623" s="24" t="s">
        <v>23247</v>
      </c>
      <c r="M6623" s="32" t="s">
        <v>40907</v>
      </c>
      <c r="N6623" s="24" t="s">
        <v>23247</v>
      </c>
      <c r="O6623" s="32" t="s">
        <v>5777</v>
      </c>
      <c r="P6623" s="32" t="s">
        <v>47555</v>
      </c>
      <c r="Q6623" s="32" t="s">
        <v>5777</v>
      </c>
    </row>
    <row r="6624" spans="10:17" ht="20.100000000000001" customHeight="1" x14ac:dyDescent="0.25">
      <c r="J6624" s="24" t="s">
        <v>858</v>
      </c>
      <c r="K6624" s="27" t="s">
        <v>52125</v>
      </c>
      <c r="L6624" s="24" t="s">
        <v>23247</v>
      </c>
      <c r="M6624" s="32" t="s">
        <v>40907</v>
      </c>
      <c r="N6624" s="24" t="s">
        <v>23247</v>
      </c>
      <c r="O6624" s="32" t="s">
        <v>23291</v>
      </c>
      <c r="P6624" s="32" t="s">
        <v>47556</v>
      </c>
      <c r="Q6624" s="32" t="s">
        <v>23291</v>
      </c>
    </row>
    <row r="6625" spans="10:17" ht="20.100000000000001" customHeight="1" x14ac:dyDescent="0.25">
      <c r="J6625" s="24" t="s">
        <v>858</v>
      </c>
      <c r="K6625" s="27" t="s">
        <v>52125</v>
      </c>
      <c r="L6625" s="24" t="s">
        <v>23247</v>
      </c>
      <c r="M6625" s="32" t="s">
        <v>40907</v>
      </c>
      <c r="N6625" s="24" t="s">
        <v>23247</v>
      </c>
      <c r="O6625" s="32" t="s">
        <v>23292</v>
      </c>
      <c r="P6625" s="32" t="s">
        <v>47557</v>
      </c>
      <c r="Q6625" s="32" t="s">
        <v>23292</v>
      </c>
    </row>
    <row r="6626" spans="10:17" ht="20.100000000000001" customHeight="1" x14ac:dyDescent="0.25">
      <c r="J6626" s="24" t="s">
        <v>858</v>
      </c>
      <c r="K6626" s="27" t="s">
        <v>52125</v>
      </c>
      <c r="L6626" s="24" t="s">
        <v>23244</v>
      </c>
      <c r="M6626" s="32" t="s">
        <v>40895</v>
      </c>
      <c r="N6626" s="24" t="s">
        <v>23244</v>
      </c>
      <c r="O6626" s="32" t="s">
        <v>5693</v>
      </c>
      <c r="P6626" s="32" t="s">
        <v>47558</v>
      </c>
      <c r="Q6626" s="32" t="s">
        <v>5693</v>
      </c>
    </row>
    <row r="6627" spans="10:17" ht="20.100000000000001" customHeight="1" x14ac:dyDescent="0.25">
      <c r="J6627" s="24" t="s">
        <v>858</v>
      </c>
      <c r="K6627" s="27" t="s">
        <v>52125</v>
      </c>
      <c r="L6627" s="24" t="s">
        <v>23244</v>
      </c>
      <c r="M6627" s="32" t="s">
        <v>40895</v>
      </c>
      <c r="N6627" s="24" t="s">
        <v>23244</v>
      </c>
      <c r="O6627" s="32" t="s">
        <v>5696</v>
      </c>
      <c r="P6627" s="32" t="s">
        <v>47559</v>
      </c>
      <c r="Q6627" s="32" t="s">
        <v>5696</v>
      </c>
    </row>
    <row r="6628" spans="10:17" ht="20.100000000000001" customHeight="1" x14ac:dyDescent="0.25">
      <c r="J6628" s="24" t="s">
        <v>858</v>
      </c>
      <c r="K6628" s="27" t="s">
        <v>52125</v>
      </c>
      <c r="L6628" s="24" t="s">
        <v>23244</v>
      </c>
      <c r="M6628" s="32" t="s">
        <v>40895</v>
      </c>
      <c r="N6628" s="24" t="s">
        <v>23244</v>
      </c>
      <c r="O6628" s="32" t="s">
        <v>23293</v>
      </c>
      <c r="P6628" s="32" t="s">
        <v>47560</v>
      </c>
      <c r="Q6628" s="32" t="s">
        <v>23293</v>
      </c>
    </row>
    <row r="6629" spans="10:17" ht="20.100000000000001" customHeight="1" x14ac:dyDescent="0.25">
      <c r="J6629" s="24" t="s">
        <v>858</v>
      </c>
      <c r="K6629" s="27" t="s">
        <v>52125</v>
      </c>
      <c r="L6629" s="24" t="s">
        <v>23244</v>
      </c>
      <c r="M6629" s="32" t="s">
        <v>40895</v>
      </c>
      <c r="N6629" s="24" t="s">
        <v>23244</v>
      </c>
      <c r="O6629" s="32" t="s">
        <v>5699</v>
      </c>
      <c r="P6629" s="32" t="s">
        <v>47561</v>
      </c>
      <c r="Q6629" s="32" t="s">
        <v>5699</v>
      </c>
    </row>
    <row r="6630" spans="10:17" ht="20.100000000000001" customHeight="1" x14ac:dyDescent="0.25">
      <c r="J6630" s="24" t="s">
        <v>858</v>
      </c>
      <c r="K6630" s="27" t="s">
        <v>52125</v>
      </c>
      <c r="L6630" s="24" t="s">
        <v>23244</v>
      </c>
      <c r="M6630" s="32" t="s">
        <v>40895</v>
      </c>
      <c r="N6630" s="24" t="s">
        <v>23244</v>
      </c>
      <c r="O6630" s="32" t="s">
        <v>5702</v>
      </c>
      <c r="P6630" s="32" t="s">
        <v>47562</v>
      </c>
      <c r="Q6630" s="32" t="s">
        <v>5702</v>
      </c>
    </row>
    <row r="6631" spans="10:17" ht="20.100000000000001" customHeight="1" x14ac:dyDescent="0.25">
      <c r="J6631" s="24" t="s">
        <v>858</v>
      </c>
      <c r="K6631" s="27" t="s">
        <v>52125</v>
      </c>
      <c r="L6631" s="24" t="s">
        <v>23244</v>
      </c>
      <c r="M6631" s="32" t="s">
        <v>40895</v>
      </c>
      <c r="N6631" s="24" t="s">
        <v>23244</v>
      </c>
      <c r="O6631" s="32" t="s">
        <v>5705</v>
      </c>
      <c r="P6631" s="32" t="s">
        <v>47563</v>
      </c>
      <c r="Q6631" s="32" t="s">
        <v>5705</v>
      </c>
    </row>
    <row r="6632" spans="10:17" ht="20.100000000000001" customHeight="1" x14ac:dyDescent="0.25">
      <c r="J6632" s="24" t="s">
        <v>858</v>
      </c>
      <c r="K6632" s="27" t="s">
        <v>52125</v>
      </c>
      <c r="L6632" s="24" t="s">
        <v>23244</v>
      </c>
      <c r="M6632" s="32" t="s">
        <v>40895</v>
      </c>
      <c r="N6632" s="24" t="s">
        <v>23244</v>
      </c>
      <c r="O6632" s="32" t="s">
        <v>5711</v>
      </c>
      <c r="P6632" s="32" t="s">
        <v>47564</v>
      </c>
      <c r="Q6632" s="32" t="s">
        <v>5711</v>
      </c>
    </row>
    <row r="6633" spans="10:17" ht="20.100000000000001" customHeight="1" x14ac:dyDescent="0.25">
      <c r="J6633" s="24" t="s">
        <v>858</v>
      </c>
      <c r="K6633" s="27" t="s">
        <v>52125</v>
      </c>
      <c r="L6633" s="24" t="s">
        <v>23244</v>
      </c>
      <c r="M6633" s="32" t="s">
        <v>40895</v>
      </c>
      <c r="N6633" s="24" t="s">
        <v>23244</v>
      </c>
      <c r="O6633" s="32" t="s">
        <v>23294</v>
      </c>
      <c r="P6633" s="32" t="s">
        <v>47565</v>
      </c>
      <c r="Q6633" s="32" t="s">
        <v>23294</v>
      </c>
    </row>
    <row r="6634" spans="10:17" ht="20.100000000000001" customHeight="1" x14ac:dyDescent="0.25">
      <c r="J6634" s="24" t="s">
        <v>858</v>
      </c>
      <c r="K6634" s="27" t="s">
        <v>52125</v>
      </c>
      <c r="L6634" s="24" t="s">
        <v>23244</v>
      </c>
      <c r="M6634" s="32" t="s">
        <v>40895</v>
      </c>
      <c r="N6634" s="24" t="s">
        <v>23244</v>
      </c>
      <c r="O6634" s="32" t="s">
        <v>23295</v>
      </c>
      <c r="P6634" s="32" t="s">
        <v>47566</v>
      </c>
      <c r="Q6634" s="32" t="s">
        <v>23295</v>
      </c>
    </row>
    <row r="6635" spans="10:17" ht="20.100000000000001" customHeight="1" x14ac:dyDescent="0.25">
      <c r="J6635" s="24" t="s">
        <v>858</v>
      </c>
      <c r="K6635" s="27" t="s">
        <v>52125</v>
      </c>
      <c r="L6635" s="24" t="s">
        <v>23244</v>
      </c>
      <c r="M6635" s="32" t="s">
        <v>40895</v>
      </c>
      <c r="N6635" s="24" t="s">
        <v>23244</v>
      </c>
      <c r="O6635" s="32" t="s">
        <v>5708</v>
      </c>
      <c r="P6635" s="32" t="s">
        <v>47567</v>
      </c>
      <c r="Q6635" s="32" t="s">
        <v>5708</v>
      </c>
    </row>
    <row r="6636" spans="10:17" ht="20.100000000000001" customHeight="1" x14ac:dyDescent="0.25">
      <c r="J6636" s="24" t="s">
        <v>858</v>
      </c>
      <c r="K6636" s="27" t="s">
        <v>52125</v>
      </c>
      <c r="L6636" s="24" t="s">
        <v>23244</v>
      </c>
      <c r="M6636" s="32" t="s">
        <v>40895</v>
      </c>
      <c r="N6636" s="24" t="s">
        <v>23244</v>
      </c>
      <c r="O6636" s="32" t="s">
        <v>23296</v>
      </c>
      <c r="P6636" s="32" t="s">
        <v>47568</v>
      </c>
      <c r="Q6636" s="32" t="s">
        <v>23296</v>
      </c>
    </row>
    <row r="6637" spans="10:17" ht="20.100000000000001" customHeight="1" x14ac:dyDescent="0.25">
      <c r="J6637" s="24" t="s">
        <v>858</v>
      </c>
      <c r="K6637" s="27" t="s">
        <v>52125</v>
      </c>
      <c r="L6637" s="24" t="s">
        <v>23244</v>
      </c>
      <c r="M6637" s="32" t="s">
        <v>40895</v>
      </c>
      <c r="N6637" s="24" t="s">
        <v>23244</v>
      </c>
      <c r="O6637" s="32" t="s">
        <v>23297</v>
      </c>
      <c r="P6637" s="32" t="s">
        <v>47569</v>
      </c>
      <c r="Q6637" s="32" t="s">
        <v>23297</v>
      </c>
    </row>
    <row r="6638" spans="10:17" ht="20.100000000000001" customHeight="1" x14ac:dyDescent="0.25">
      <c r="J6638" s="24" t="s">
        <v>858</v>
      </c>
      <c r="K6638" s="27" t="s">
        <v>52125</v>
      </c>
      <c r="L6638" s="24" t="s">
        <v>23244</v>
      </c>
      <c r="M6638" s="32" t="s">
        <v>40895</v>
      </c>
      <c r="N6638" s="24" t="s">
        <v>23244</v>
      </c>
      <c r="O6638" s="32" t="s">
        <v>23298</v>
      </c>
      <c r="P6638" s="32" t="s">
        <v>47570</v>
      </c>
      <c r="Q6638" s="32" t="s">
        <v>23298</v>
      </c>
    </row>
    <row r="6639" spans="10:17" ht="20.100000000000001" customHeight="1" x14ac:dyDescent="0.25">
      <c r="J6639" s="24" t="s">
        <v>858</v>
      </c>
      <c r="K6639" s="27" t="s">
        <v>52125</v>
      </c>
      <c r="L6639" s="24" t="s">
        <v>23244</v>
      </c>
      <c r="M6639" s="32" t="s">
        <v>40895</v>
      </c>
      <c r="N6639" s="24" t="s">
        <v>23244</v>
      </c>
      <c r="O6639" s="32" t="s">
        <v>23299</v>
      </c>
      <c r="P6639" s="32" t="s">
        <v>47571</v>
      </c>
      <c r="Q6639" s="32" t="s">
        <v>23299</v>
      </c>
    </row>
    <row r="6640" spans="10:17" ht="20.100000000000001" customHeight="1" x14ac:dyDescent="0.25">
      <c r="J6640" s="24" t="s">
        <v>858</v>
      </c>
      <c r="K6640" s="27" t="s">
        <v>52125</v>
      </c>
      <c r="L6640" s="24" t="s">
        <v>23244</v>
      </c>
      <c r="M6640" s="32" t="s">
        <v>40895</v>
      </c>
      <c r="N6640" s="24" t="s">
        <v>23244</v>
      </c>
      <c r="O6640" s="32" t="s">
        <v>23300</v>
      </c>
      <c r="P6640" s="32" t="s">
        <v>47572</v>
      </c>
      <c r="Q6640" s="32" t="s">
        <v>23300</v>
      </c>
    </row>
    <row r="6641" spans="10:17" ht="20.100000000000001" customHeight="1" x14ac:dyDescent="0.25">
      <c r="J6641" s="24" t="s">
        <v>858</v>
      </c>
      <c r="K6641" s="27" t="s">
        <v>52125</v>
      </c>
      <c r="L6641" s="24" t="s">
        <v>23244</v>
      </c>
      <c r="M6641" s="32" t="s">
        <v>40895</v>
      </c>
      <c r="N6641" s="24" t="s">
        <v>23244</v>
      </c>
      <c r="O6641" s="32" t="s">
        <v>23301</v>
      </c>
      <c r="P6641" s="32" t="s">
        <v>47573</v>
      </c>
      <c r="Q6641" s="32" t="s">
        <v>23301</v>
      </c>
    </row>
    <row r="6642" spans="10:17" ht="20.100000000000001" customHeight="1" x14ac:dyDescent="0.25">
      <c r="J6642" s="24" t="s">
        <v>858</v>
      </c>
      <c r="K6642" s="27" t="s">
        <v>52125</v>
      </c>
      <c r="L6642" s="24" t="s">
        <v>23244</v>
      </c>
      <c r="M6642" s="32" t="s">
        <v>40895</v>
      </c>
      <c r="N6642" s="24" t="s">
        <v>23244</v>
      </c>
      <c r="O6642" s="32" t="s">
        <v>23302</v>
      </c>
      <c r="P6642" s="32" t="s">
        <v>47574</v>
      </c>
      <c r="Q6642" s="32" t="s">
        <v>23302</v>
      </c>
    </row>
    <row r="6643" spans="10:17" ht="20.100000000000001" customHeight="1" x14ac:dyDescent="0.25">
      <c r="J6643" s="24" t="s">
        <v>858</v>
      </c>
      <c r="K6643" s="27" t="s">
        <v>52125</v>
      </c>
      <c r="L6643" s="24" t="s">
        <v>23244</v>
      </c>
      <c r="M6643" s="32" t="s">
        <v>40895</v>
      </c>
      <c r="N6643" s="24" t="s">
        <v>23244</v>
      </c>
      <c r="O6643" s="32" t="s">
        <v>23303</v>
      </c>
      <c r="P6643" s="32" t="s">
        <v>47575</v>
      </c>
      <c r="Q6643" s="32" t="s">
        <v>23303</v>
      </c>
    </row>
    <row r="6644" spans="10:17" ht="20.100000000000001" customHeight="1" x14ac:dyDescent="0.25">
      <c r="J6644" s="24" t="s">
        <v>858</v>
      </c>
      <c r="K6644" s="27" t="s">
        <v>52125</v>
      </c>
      <c r="L6644" s="24" t="s">
        <v>23244</v>
      </c>
      <c r="M6644" s="32" t="s">
        <v>40895</v>
      </c>
      <c r="N6644" s="24" t="s">
        <v>23244</v>
      </c>
      <c r="O6644" s="32" t="s">
        <v>23304</v>
      </c>
      <c r="P6644" s="32" t="s">
        <v>47576</v>
      </c>
      <c r="Q6644" s="32" t="s">
        <v>23304</v>
      </c>
    </row>
    <row r="6645" spans="10:17" ht="20.100000000000001" customHeight="1" x14ac:dyDescent="0.25">
      <c r="J6645" s="24" t="s">
        <v>858</v>
      </c>
      <c r="K6645" s="27" t="s">
        <v>52125</v>
      </c>
      <c r="L6645" s="24" t="s">
        <v>23244</v>
      </c>
      <c r="M6645" s="32" t="s">
        <v>40895</v>
      </c>
      <c r="N6645" s="24" t="s">
        <v>23244</v>
      </c>
      <c r="O6645" s="32" t="s">
        <v>23305</v>
      </c>
      <c r="P6645" s="32" t="s">
        <v>47577</v>
      </c>
      <c r="Q6645" s="32" t="s">
        <v>23305</v>
      </c>
    </row>
    <row r="6646" spans="10:17" ht="20.100000000000001" customHeight="1" x14ac:dyDescent="0.25">
      <c r="J6646" s="24" t="s">
        <v>858</v>
      </c>
      <c r="K6646" s="27" t="s">
        <v>52125</v>
      </c>
      <c r="L6646" s="24" t="s">
        <v>23244</v>
      </c>
      <c r="M6646" s="32" t="s">
        <v>40895</v>
      </c>
      <c r="N6646" s="24" t="s">
        <v>23244</v>
      </c>
      <c r="O6646" s="32" t="s">
        <v>23306</v>
      </c>
      <c r="P6646" s="32" t="s">
        <v>47578</v>
      </c>
      <c r="Q6646" s="32" t="s">
        <v>23306</v>
      </c>
    </row>
    <row r="6647" spans="10:17" ht="20.100000000000001" customHeight="1" x14ac:dyDescent="0.25">
      <c r="J6647" s="24" t="s">
        <v>858</v>
      </c>
      <c r="K6647" s="27" t="s">
        <v>52125</v>
      </c>
      <c r="L6647" s="24" t="s">
        <v>23248</v>
      </c>
      <c r="M6647" s="32" t="s">
        <v>40897</v>
      </c>
      <c r="N6647" s="24" t="s">
        <v>23248</v>
      </c>
      <c r="O6647" s="32" t="s">
        <v>23307</v>
      </c>
      <c r="P6647" s="32" t="s">
        <v>47579</v>
      </c>
      <c r="Q6647" s="32" t="s">
        <v>23307</v>
      </c>
    </row>
    <row r="6648" spans="10:17" ht="20.100000000000001" customHeight="1" x14ac:dyDescent="0.25">
      <c r="J6648" s="24" t="s">
        <v>858</v>
      </c>
      <c r="K6648" s="27" t="s">
        <v>52125</v>
      </c>
      <c r="L6648" s="24" t="s">
        <v>23248</v>
      </c>
      <c r="M6648" s="32" t="s">
        <v>40897</v>
      </c>
      <c r="N6648" s="24" t="s">
        <v>23248</v>
      </c>
      <c r="O6648" s="32" t="s">
        <v>23308</v>
      </c>
      <c r="P6648" s="32" t="s">
        <v>47580</v>
      </c>
      <c r="Q6648" s="32" t="s">
        <v>23308</v>
      </c>
    </row>
    <row r="6649" spans="10:17" ht="20.100000000000001" customHeight="1" x14ac:dyDescent="0.25">
      <c r="J6649" s="24" t="s">
        <v>858</v>
      </c>
      <c r="K6649" s="27" t="s">
        <v>52125</v>
      </c>
      <c r="L6649" s="24" t="s">
        <v>23248</v>
      </c>
      <c r="M6649" s="32" t="s">
        <v>40897</v>
      </c>
      <c r="N6649" s="24" t="s">
        <v>23248</v>
      </c>
      <c r="O6649" s="32" t="s">
        <v>23309</v>
      </c>
      <c r="P6649" s="32" t="s">
        <v>47581</v>
      </c>
      <c r="Q6649" s="32" t="s">
        <v>23309</v>
      </c>
    </row>
    <row r="6650" spans="10:17" ht="20.100000000000001" customHeight="1" x14ac:dyDescent="0.25">
      <c r="J6650" s="24" t="s">
        <v>858</v>
      </c>
      <c r="K6650" s="27" t="s">
        <v>52125</v>
      </c>
      <c r="L6650" s="24" t="s">
        <v>23248</v>
      </c>
      <c r="M6650" s="32" t="s">
        <v>40897</v>
      </c>
      <c r="N6650" s="24" t="s">
        <v>23248</v>
      </c>
      <c r="O6650" s="32" t="s">
        <v>23310</v>
      </c>
      <c r="P6650" s="32" t="s">
        <v>47582</v>
      </c>
      <c r="Q6650" s="32" t="s">
        <v>23310</v>
      </c>
    </row>
    <row r="6651" spans="10:17" ht="20.100000000000001" customHeight="1" x14ac:dyDescent="0.25">
      <c r="J6651" s="24" t="s">
        <v>858</v>
      </c>
      <c r="K6651" s="27" t="s">
        <v>52125</v>
      </c>
      <c r="L6651" s="24" t="s">
        <v>23248</v>
      </c>
      <c r="M6651" s="32" t="s">
        <v>40897</v>
      </c>
      <c r="N6651" s="24" t="s">
        <v>23248</v>
      </c>
      <c r="O6651" s="32" t="s">
        <v>23311</v>
      </c>
      <c r="P6651" s="32" t="s">
        <v>47583</v>
      </c>
      <c r="Q6651" s="32" t="s">
        <v>23311</v>
      </c>
    </row>
    <row r="6652" spans="10:17" ht="20.100000000000001" customHeight="1" x14ac:dyDescent="0.25">
      <c r="J6652" s="24" t="s">
        <v>858</v>
      </c>
      <c r="K6652" s="27" t="s">
        <v>52125</v>
      </c>
      <c r="L6652" s="24" t="s">
        <v>23248</v>
      </c>
      <c r="M6652" s="32" t="s">
        <v>40897</v>
      </c>
      <c r="N6652" s="24" t="s">
        <v>23248</v>
      </c>
      <c r="O6652" s="32" t="s">
        <v>23312</v>
      </c>
      <c r="P6652" s="32" t="s">
        <v>47584</v>
      </c>
      <c r="Q6652" s="32" t="s">
        <v>23312</v>
      </c>
    </row>
    <row r="6653" spans="10:17" ht="20.100000000000001" customHeight="1" x14ac:dyDescent="0.25">
      <c r="J6653" s="24" t="s">
        <v>858</v>
      </c>
      <c r="K6653" s="27" t="s">
        <v>52125</v>
      </c>
      <c r="L6653" s="24" t="s">
        <v>23248</v>
      </c>
      <c r="M6653" s="32" t="s">
        <v>40897</v>
      </c>
      <c r="N6653" s="24" t="s">
        <v>23248</v>
      </c>
      <c r="O6653" s="32" t="s">
        <v>23313</v>
      </c>
      <c r="P6653" s="32" t="s">
        <v>47585</v>
      </c>
      <c r="Q6653" s="32" t="s">
        <v>23313</v>
      </c>
    </row>
    <row r="6654" spans="10:17" ht="20.100000000000001" customHeight="1" x14ac:dyDescent="0.25">
      <c r="J6654" s="24" t="s">
        <v>858</v>
      </c>
      <c r="K6654" s="27" t="s">
        <v>52125</v>
      </c>
      <c r="L6654" s="24" t="s">
        <v>23248</v>
      </c>
      <c r="M6654" s="32" t="s">
        <v>40897</v>
      </c>
      <c r="N6654" s="24" t="s">
        <v>23248</v>
      </c>
      <c r="O6654" s="32" t="s">
        <v>23314</v>
      </c>
      <c r="P6654" s="32" t="s">
        <v>47586</v>
      </c>
      <c r="Q6654" s="32" t="s">
        <v>23314</v>
      </c>
    </row>
    <row r="6655" spans="10:17" ht="20.100000000000001" customHeight="1" x14ac:dyDescent="0.25">
      <c r="J6655" s="24" t="s">
        <v>858</v>
      </c>
      <c r="K6655" s="27" t="s">
        <v>52125</v>
      </c>
      <c r="L6655" s="24" t="s">
        <v>23248</v>
      </c>
      <c r="M6655" s="32" t="s">
        <v>40897</v>
      </c>
      <c r="N6655" s="24" t="s">
        <v>23248</v>
      </c>
      <c r="O6655" s="32" t="s">
        <v>23315</v>
      </c>
      <c r="P6655" s="32" t="s">
        <v>47587</v>
      </c>
      <c r="Q6655" s="32" t="s">
        <v>23315</v>
      </c>
    </row>
    <row r="6656" spans="10:17" ht="20.100000000000001" customHeight="1" x14ac:dyDescent="0.25">
      <c r="J6656" s="24" t="s">
        <v>858</v>
      </c>
      <c r="K6656" s="27" t="s">
        <v>52125</v>
      </c>
      <c r="L6656" s="24" t="s">
        <v>23248</v>
      </c>
      <c r="M6656" s="32" t="s">
        <v>40897</v>
      </c>
      <c r="N6656" s="24" t="s">
        <v>23248</v>
      </c>
      <c r="O6656" s="32" t="s">
        <v>23316</v>
      </c>
      <c r="P6656" s="32" t="s">
        <v>47588</v>
      </c>
      <c r="Q6656" s="32" t="s">
        <v>23316</v>
      </c>
    </row>
    <row r="6657" spans="10:17" ht="20.100000000000001" customHeight="1" x14ac:dyDescent="0.25">
      <c r="J6657" s="24" t="s">
        <v>858</v>
      </c>
      <c r="K6657" s="27" t="s">
        <v>52125</v>
      </c>
      <c r="L6657" s="24" t="s">
        <v>23248</v>
      </c>
      <c r="M6657" s="32" t="s">
        <v>40897</v>
      </c>
      <c r="N6657" s="24" t="s">
        <v>23248</v>
      </c>
      <c r="O6657" s="32" t="s">
        <v>23317</v>
      </c>
      <c r="P6657" s="32" t="s">
        <v>47589</v>
      </c>
      <c r="Q6657" s="32" t="s">
        <v>23317</v>
      </c>
    </row>
    <row r="6658" spans="10:17" ht="20.100000000000001" customHeight="1" x14ac:dyDescent="0.25">
      <c r="J6658" s="24" t="s">
        <v>858</v>
      </c>
      <c r="K6658" s="27" t="s">
        <v>52125</v>
      </c>
      <c r="L6658" s="24" t="s">
        <v>23248</v>
      </c>
      <c r="M6658" s="32" t="s">
        <v>40897</v>
      </c>
      <c r="N6658" s="24" t="s">
        <v>23248</v>
      </c>
      <c r="O6658" s="32" t="s">
        <v>23318</v>
      </c>
      <c r="P6658" s="32" t="s">
        <v>47590</v>
      </c>
      <c r="Q6658" s="32" t="s">
        <v>23318</v>
      </c>
    </row>
    <row r="6659" spans="10:17" ht="20.100000000000001" customHeight="1" x14ac:dyDescent="0.25">
      <c r="J6659" s="24" t="s">
        <v>858</v>
      </c>
      <c r="K6659" s="27" t="s">
        <v>52125</v>
      </c>
      <c r="L6659" s="24" t="s">
        <v>23248</v>
      </c>
      <c r="M6659" s="32" t="s">
        <v>40897</v>
      </c>
      <c r="N6659" s="24" t="s">
        <v>23248</v>
      </c>
      <c r="O6659" s="32" t="s">
        <v>23319</v>
      </c>
      <c r="P6659" s="32" t="s">
        <v>47591</v>
      </c>
      <c r="Q6659" s="32" t="s">
        <v>23319</v>
      </c>
    </row>
    <row r="6660" spans="10:17" ht="20.100000000000001" customHeight="1" x14ac:dyDescent="0.25">
      <c r="J6660" s="24" t="s">
        <v>858</v>
      </c>
      <c r="K6660" s="27" t="s">
        <v>52125</v>
      </c>
      <c r="L6660" s="24" t="s">
        <v>23248</v>
      </c>
      <c r="M6660" s="32" t="s">
        <v>40897</v>
      </c>
      <c r="N6660" s="24" t="s">
        <v>23248</v>
      </c>
      <c r="O6660" s="32" t="s">
        <v>23320</v>
      </c>
      <c r="P6660" s="32" t="s">
        <v>47592</v>
      </c>
      <c r="Q6660" s="32" t="s">
        <v>23320</v>
      </c>
    </row>
    <row r="6661" spans="10:17" ht="20.100000000000001" customHeight="1" x14ac:dyDescent="0.25">
      <c r="J6661" s="24" t="s">
        <v>858</v>
      </c>
      <c r="K6661" s="27" t="s">
        <v>52125</v>
      </c>
      <c r="L6661" s="24" t="s">
        <v>23248</v>
      </c>
      <c r="M6661" s="32" t="s">
        <v>40897</v>
      </c>
      <c r="N6661" s="24" t="s">
        <v>23248</v>
      </c>
      <c r="O6661" s="32" t="s">
        <v>23321</v>
      </c>
      <c r="P6661" s="32" t="s">
        <v>47593</v>
      </c>
      <c r="Q6661" s="32" t="s">
        <v>23321</v>
      </c>
    </row>
    <row r="6662" spans="10:17" ht="20.100000000000001" customHeight="1" x14ac:dyDescent="0.25">
      <c r="J6662" s="24" t="s">
        <v>858</v>
      </c>
      <c r="K6662" s="27" t="s">
        <v>52125</v>
      </c>
      <c r="L6662" s="24" t="s">
        <v>23248</v>
      </c>
      <c r="M6662" s="32" t="s">
        <v>40897</v>
      </c>
      <c r="N6662" s="24" t="s">
        <v>23248</v>
      </c>
      <c r="O6662" s="32" t="s">
        <v>23322</v>
      </c>
      <c r="P6662" s="32" t="s">
        <v>47594</v>
      </c>
      <c r="Q6662" s="32" t="s">
        <v>23322</v>
      </c>
    </row>
    <row r="6663" spans="10:17" ht="20.100000000000001" customHeight="1" x14ac:dyDescent="0.25">
      <c r="J6663" s="24" t="s">
        <v>858</v>
      </c>
      <c r="K6663" s="27" t="s">
        <v>52125</v>
      </c>
      <c r="L6663" s="24" t="s">
        <v>23248</v>
      </c>
      <c r="M6663" s="32" t="s">
        <v>40897</v>
      </c>
      <c r="N6663" s="24" t="s">
        <v>23248</v>
      </c>
      <c r="O6663" s="32" t="s">
        <v>23323</v>
      </c>
      <c r="P6663" s="32" t="s">
        <v>47595</v>
      </c>
      <c r="Q6663" s="32" t="s">
        <v>23323</v>
      </c>
    </row>
    <row r="6664" spans="10:17" ht="20.100000000000001" customHeight="1" x14ac:dyDescent="0.25">
      <c r="J6664" s="24" t="s">
        <v>858</v>
      </c>
      <c r="K6664" s="27" t="s">
        <v>52125</v>
      </c>
      <c r="L6664" s="24" t="s">
        <v>23248</v>
      </c>
      <c r="M6664" s="32" t="s">
        <v>40897</v>
      </c>
      <c r="N6664" s="24" t="s">
        <v>23248</v>
      </c>
      <c r="O6664" s="32" t="s">
        <v>23324</v>
      </c>
      <c r="P6664" s="32" t="s">
        <v>47596</v>
      </c>
      <c r="Q6664" s="32" t="s">
        <v>23324</v>
      </c>
    </row>
    <row r="6665" spans="10:17" ht="20.100000000000001" customHeight="1" x14ac:dyDescent="0.25">
      <c r="J6665" s="24" t="s">
        <v>858</v>
      </c>
      <c r="K6665" s="27" t="s">
        <v>52125</v>
      </c>
      <c r="L6665" s="24" t="s">
        <v>23248</v>
      </c>
      <c r="M6665" s="32" t="s">
        <v>40897</v>
      </c>
      <c r="N6665" s="24" t="s">
        <v>23248</v>
      </c>
      <c r="O6665" s="32" t="s">
        <v>23325</v>
      </c>
      <c r="P6665" s="32" t="s">
        <v>47597</v>
      </c>
      <c r="Q6665" s="32" t="s">
        <v>23325</v>
      </c>
    </row>
    <row r="6666" spans="10:17" ht="20.100000000000001" customHeight="1" x14ac:dyDescent="0.25">
      <c r="J6666" s="24" t="s">
        <v>858</v>
      </c>
      <c r="K6666" s="27" t="s">
        <v>52125</v>
      </c>
      <c r="L6666" s="24" t="s">
        <v>23248</v>
      </c>
      <c r="M6666" s="32" t="s">
        <v>40897</v>
      </c>
      <c r="N6666" s="24" t="s">
        <v>23248</v>
      </c>
      <c r="O6666" s="32" t="s">
        <v>23326</v>
      </c>
      <c r="P6666" s="32" t="s">
        <v>47598</v>
      </c>
      <c r="Q6666" s="32" t="s">
        <v>23326</v>
      </c>
    </row>
    <row r="6667" spans="10:17" ht="20.100000000000001" customHeight="1" x14ac:dyDescent="0.25">
      <c r="J6667" s="24" t="s">
        <v>858</v>
      </c>
      <c r="K6667" s="27" t="s">
        <v>52125</v>
      </c>
      <c r="L6667" s="24" t="s">
        <v>23248</v>
      </c>
      <c r="M6667" s="32" t="s">
        <v>40897</v>
      </c>
      <c r="N6667" s="24" t="s">
        <v>23248</v>
      </c>
      <c r="O6667" s="32" t="s">
        <v>23327</v>
      </c>
      <c r="P6667" s="32" t="s">
        <v>47599</v>
      </c>
      <c r="Q6667" s="32" t="s">
        <v>23327</v>
      </c>
    </row>
    <row r="6668" spans="10:17" ht="20.100000000000001" customHeight="1" x14ac:dyDescent="0.25">
      <c r="J6668" s="24" t="s">
        <v>858</v>
      </c>
      <c r="K6668" s="27" t="s">
        <v>52125</v>
      </c>
      <c r="L6668" s="24" t="s">
        <v>23248</v>
      </c>
      <c r="M6668" s="32" t="s">
        <v>40897</v>
      </c>
      <c r="N6668" s="24" t="s">
        <v>23248</v>
      </c>
      <c r="O6668" s="32" t="s">
        <v>23328</v>
      </c>
      <c r="P6668" s="32" t="s">
        <v>47600</v>
      </c>
      <c r="Q6668" s="32" t="s">
        <v>23328</v>
      </c>
    </row>
    <row r="6669" spans="10:17" ht="20.100000000000001" customHeight="1" x14ac:dyDescent="0.25">
      <c r="J6669" s="24" t="s">
        <v>858</v>
      </c>
      <c r="K6669" s="27" t="s">
        <v>52125</v>
      </c>
      <c r="L6669" s="24" t="s">
        <v>23249</v>
      </c>
      <c r="M6669" s="32" t="s">
        <v>40899</v>
      </c>
      <c r="N6669" s="24" t="s">
        <v>23249</v>
      </c>
      <c r="O6669" s="32" t="s">
        <v>23329</v>
      </c>
      <c r="P6669" s="32" t="s">
        <v>47601</v>
      </c>
      <c r="Q6669" s="32" t="s">
        <v>23329</v>
      </c>
    </row>
    <row r="6670" spans="10:17" ht="20.100000000000001" customHeight="1" x14ac:dyDescent="0.25">
      <c r="J6670" s="24" t="s">
        <v>858</v>
      </c>
      <c r="K6670" s="27" t="s">
        <v>52125</v>
      </c>
      <c r="L6670" s="24" t="s">
        <v>23249</v>
      </c>
      <c r="M6670" s="32" t="s">
        <v>40899</v>
      </c>
      <c r="N6670" s="24" t="s">
        <v>23249</v>
      </c>
      <c r="O6670" s="32" t="s">
        <v>23330</v>
      </c>
      <c r="P6670" s="32" t="s">
        <v>47602</v>
      </c>
      <c r="Q6670" s="32" t="s">
        <v>23330</v>
      </c>
    </row>
    <row r="6671" spans="10:17" ht="20.100000000000001" customHeight="1" x14ac:dyDescent="0.25">
      <c r="J6671" s="24" t="s">
        <v>858</v>
      </c>
      <c r="K6671" s="27" t="s">
        <v>52125</v>
      </c>
      <c r="L6671" s="24" t="s">
        <v>23249</v>
      </c>
      <c r="M6671" s="32" t="s">
        <v>40899</v>
      </c>
      <c r="N6671" s="24" t="s">
        <v>23249</v>
      </c>
      <c r="O6671" s="32" t="s">
        <v>23331</v>
      </c>
      <c r="P6671" s="32" t="s">
        <v>47603</v>
      </c>
      <c r="Q6671" s="32" t="s">
        <v>23331</v>
      </c>
    </row>
    <row r="6672" spans="10:17" ht="20.100000000000001" customHeight="1" x14ac:dyDescent="0.25">
      <c r="J6672" s="24" t="s">
        <v>858</v>
      </c>
      <c r="K6672" s="27" t="s">
        <v>52125</v>
      </c>
      <c r="L6672" s="24" t="s">
        <v>23249</v>
      </c>
      <c r="M6672" s="32" t="s">
        <v>40899</v>
      </c>
      <c r="N6672" s="24" t="s">
        <v>23249</v>
      </c>
      <c r="O6672" s="32" t="s">
        <v>23332</v>
      </c>
      <c r="P6672" s="32" t="s">
        <v>47604</v>
      </c>
      <c r="Q6672" s="32" t="s">
        <v>23332</v>
      </c>
    </row>
    <row r="6673" spans="10:17" ht="20.100000000000001" customHeight="1" x14ac:dyDescent="0.25">
      <c r="J6673" s="24" t="s">
        <v>858</v>
      </c>
      <c r="K6673" s="27" t="s">
        <v>52125</v>
      </c>
      <c r="L6673" s="24" t="s">
        <v>23249</v>
      </c>
      <c r="M6673" s="32" t="s">
        <v>40899</v>
      </c>
      <c r="N6673" s="24" t="s">
        <v>23249</v>
      </c>
      <c r="O6673" s="32" t="s">
        <v>23333</v>
      </c>
      <c r="P6673" s="32" t="s">
        <v>47605</v>
      </c>
      <c r="Q6673" s="32" t="s">
        <v>23333</v>
      </c>
    </row>
    <row r="6674" spans="10:17" ht="20.100000000000001" customHeight="1" x14ac:dyDescent="0.25">
      <c r="J6674" s="24" t="s">
        <v>858</v>
      </c>
      <c r="K6674" s="27" t="s">
        <v>52125</v>
      </c>
      <c r="L6674" s="24" t="s">
        <v>23249</v>
      </c>
      <c r="M6674" s="32" t="s">
        <v>40899</v>
      </c>
      <c r="N6674" s="24" t="s">
        <v>23249</v>
      </c>
      <c r="O6674" s="32" t="s">
        <v>23334</v>
      </c>
      <c r="P6674" s="32" t="s">
        <v>47606</v>
      </c>
      <c r="Q6674" s="32" t="s">
        <v>23334</v>
      </c>
    </row>
    <row r="6675" spans="10:17" ht="20.100000000000001" customHeight="1" x14ac:dyDescent="0.25">
      <c r="J6675" s="24" t="s">
        <v>858</v>
      </c>
      <c r="K6675" s="27" t="s">
        <v>52125</v>
      </c>
      <c r="L6675" s="24" t="s">
        <v>23249</v>
      </c>
      <c r="M6675" s="32" t="s">
        <v>40899</v>
      </c>
      <c r="N6675" s="24" t="s">
        <v>23249</v>
      </c>
      <c r="O6675" s="32" t="s">
        <v>23335</v>
      </c>
      <c r="P6675" s="32" t="s">
        <v>47607</v>
      </c>
      <c r="Q6675" s="32" t="s">
        <v>23335</v>
      </c>
    </row>
    <row r="6676" spans="10:17" ht="20.100000000000001" customHeight="1" x14ac:dyDescent="0.25">
      <c r="J6676" s="24" t="s">
        <v>858</v>
      </c>
      <c r="K6676" s="27" t="s">
        <v>52125</v>
      </c>
      <c r="L6676" s="24" t="s">
        <v>23249</v>
      </c>
      <c r="M6676" s="32" t="s">
        <v>40899</v>
      </c>
      <c r="N6676" s="24" t="s">
        <v>23249</v>
      </c>
      <c r="O6676" s="32" t="s">
        <v>23336</v>
      </c>
      <c r="P6676" s="32" t="s">
        <v>47608</v>
      </c>
      <c r="Q6676" s="32" t="s">
        <v>23336</v>
      </c>
    </row>
    <row r="6677" spans="10:17" ht="20.100000000000001" customHeight="1" x14ac:dyDescent="0.25">
      <c r="J6677" s="24" t="s">
        <v>858</v>
      </c>
      <c r="K6677" s="27" t="s">
        <v>52125</v>
      </c>
      <c r="L6677" s="24" t="s">
        <v>23249</v>
      </c>
      <c r="M6677" s="32" t="s">
        <v>40899</v>
      </c>
      <c r="N6677" s="24" t="s">
        <v>23249</v>
      </c>
      <c r="O6677" s="32" t="s">
        <v>5728</v>
      </c>
      <c r="P6677" s="32" t="s">
        <v>47609</v>
      </c>
      <c r="Q6677" s="32" t="s">
        <v>5728</v>
      </c>
    </row>
    <row r="6678" spans="10:17" ht="20.100000000000001" customHeight="1" x14ac:dyDescent="0.25">
      <c r="J6678" s="24" t="s">
        <v>858</v>
      </c>
      <c r="K6678" s="27" t="s">
        <v>52125</v>
      </c>
      <c r="L6678" s="24" t="s">
        <v>23249</v>
      </c>
      <c r="M6678" s="32" t="s">
        <v>40899</v>
      </c>
      <c r="N6678" s="24" t="s">
        <v>23249</v>
      </c>
      <c r="O6678" s="32" t="s">
        <v>23337</v>
      </c>
      <c r="P6678" s="32" t="s">
        <v>47610</v>
      </c>
      <c r="Q6678" s="32" t="s">
        <v>23337</v>
      </c>
    </row>
    <row r="6679" spans="10:17" ht="20.100000000000001" customHeight="1" x14ac:dyDescent="0.25">
      <c r="J6679" s="24" t="s">
        <v>858</v>
      </c>
      <c r="K6679" s="27" t="s">
        <v>52125</v>
      </c>
      <c r="L6679" s="24" t="s">
        <v>23249</v>
      </c>
      <c r="M6679" s="32" t="s">
        <v>40899</v>
      </c>
      <c r="N6679" s="24" t="s">
        <v>23249</v>
      </c>
      <c r="O6679" s="32" t="s">
        <v>23338</v>
      </c>
      <c r="P6679" s="32" t="s">
        <v>47611</v>
      </c>
      <c r="Q6679" s="32" t="s">
        <v>23338</v>
      </c>
    </row>
    <row r="6680" spans="10:17" ht="20.100000000000001" customHeight="1" x14ac:dyDescent="0.25">
      <c r="J6680" s="24" t="s">
        <v>858</v>
      </c>
      <c r="K6680" s="27" t="s">
        <v>52125</v>
      </c>
      <c r="L6680" s="24" t="s">
        <v>23249</v>
      </c>
      <c r="M6680" s="32" t="s">
        <v>40899</v>
      </c>
      <c r="N6680" s="24" t="s">
        <v>23249</v>
      </c>
      <c r="O6680" s="32" t="s">
        <v>23339</v>
      </c>
      <c r="P6680" s="32" t="s">
        <v>47612</v>
      </c>
      <c r="Q6680" s="32" t="s">
        <v>23339</v>
      </c>
    </row>
    <row r="6681" spans="10:17" ht="20.100000000000001" customHeight="1" x14ac:dyDescent="0.25">
      <c r="J6681" s="24" t="s">
        <v>858</v>
      </c>
      <c r="K6681" s="27" t="s">
        <v>52125</v>
      </c>
      <c r="L6681" s="24" t="s">
        <v>23249</v>
      </c>
      <c r="M6681" s="32" t="s">
        <v>40899</v>
      </c>
      <c r="N6681" s="24" t="s">
        <v>23249</v>
      </c>
      <c r="O6681" s="32" t="s">
        <v>5734</v>
      </c>
      <c r="P6681" s="32" t="s">
        <v>47613</v>
      </c>
      <c r="Q6681" s="32" t="s">
        <v>5734</v>
      </c>
    </row>
    <row r="6682" spans="10:17" ht="20.100000000000001" customHeight="1" x14ac:dyDescent="0.25">
      <c r="J6682" s="24" t="s">
        <v>858</v>
      </c>
      <c r="K6682" s="27" t="s">
        <v>52125</v>
      </c>
      <c r="L6682" s="24" t="s">
        <v>23249</v>
      </c>
      <c r="M6682" s="32" t="s">
        <v>40899</v>
      </c>
      <c r="N6682" s="24" t="s">
        <v>23249</v>
      </c>
      <c r="O6682" s="32" t="s">
        <v>23340</v>
      </c>
      <c r="P6682" s="32" t="s">
        <v>47614</v>
      </c>
      <c r="Q6682" s="32" t="s">
        <v>23340</v>
      </c>
    </row>
    <row r="6683" spans="10:17" ht="20.100000000000001" customHeight="1" x14ac:dyDescent="0.25">
      <c r="J6683" s="24" t="s">
        <v>858</v>
      </c>
      <c r="K6683" s="27" t="s">
        <v>52125</v>
      </c>
      <c r="L6683" s="24" t="s">
        <v>23249</v>
      </c>
      <c r="M6683" s="32" t="s">
        <v>40899</v>
      </c>
      <c r="N6683" s="24" t="s">
        <v>23249</v>
      </c>
      <c r="O6683" s="32" t="s">
        <v>23341</v>
      </c>
      <c r="P6683" s="32" t="s">
        <v>47615</v>
      </c>
      <c r="Q6683" s="32" t="s">
        <v>23341</v>
      </c>
    </row>
    <row r="6684" spans="10:17" ht="20.100000000000001" customHeight="1" x14ac:dyDescent="0.25">
      <c r="J6684" s="24" t="s">
        <v>858</v>
      </c>
      <c r="K6684" s="27" t="s">
        <v>52125</v>
      </c>
      <c r="L6684" s="24" t="s">
        <v>23249</v>
      </c>
      <c r="M6684" s="32" t="s">
        <v>40899</v>
      </c>
      <c r="N6684" s="24" t="s">
        <v>23249</v>
      </c>
      <c r="O6684" s="32" t="s">
        <v>23342</v>
      </c>
      <c r="P6684" s="32" t="s">
        <v>47616</v>
      </c>
      <c r="Q6684" s="32" t="s">
        <v>23342</v>
      </c>
    </row>
    <row r="6685" spans="10:17" ht="20.100000000000001" customHeight="1" x14ac:dyDescent="0.25">
      <c r="J6685" s="24" t="s">
        <v>858</v>
      </c>
      <c r="K6685" s="27" t="s">
        <v>52125</v>
      </c>
      <c r="L6685" s="24" t="s">
        <v>23249</v>
      </c>
      <c r="M6685" s="32" t="s">
        <v>40899</v>
      </c>
      <c r="N6685" s="24" t="s">
        <v>23249</v>
      </c>
      <c r="O6685" s="32" t="s">
        <v>5716</v>
      </c>
      <c r="P6685" s="32" t="s">
        <v>47617</v>
      </c>
      <c r="Q6685" s="32" t="s">
        <v>5716</v>
      </c>
    </row>
    <row r="6686" spans="10:17" ht="20.100000000000001" customHeight="1" x14ac:dyDescent="0.25">
      <c r="J6686" s="24" t="s">
        <v>858</v>
      </c>
      <c r="K6686" s="27" t="s">
        <v>52125</v>
      </c>
      <c r="L6686" s="24" t="s">
        <v>23249</v>
      </c>
      <c r="M6686" s="32" t="s">
        <v>40899</v>
      </c>
      <c r="N6686" s="24" t="s">
        <v>23249</v>
      </c>
      <c r="O6686" s="32" t="s">
        <v>5719</v>
      </c>
      <c r="P6686" s="32" t="s">
        <v>47618</v>
      </c>
      <c r="Q6686" s="32" t="s">
        <v>5719</v>
      </c>
    </row>
    <row r="6687" spans="10:17" ht="20.100000000000001" customHeight="1" x14ac:dyDescent="0.25">
      <c r="J6687" s="24" t="s">
        <v>858</v>
      </c>
      <c r="K6687" s="27" t="s">
        <v>52125</v>
      </c>
      <c r="L6687" s="24" t="s">
        <v>23249</v>
      </c>
      <c r="M6687" s="32" t="s">
        <v>40899</v>
      </c>
      <c r="N6687" s="24" t="s">
        <v>23249</v>
      </c>
      <c r="O6687" s="32" t="s">
        <v>5722</v>
      </c>
      <c r="P6687" s="32" t="s">
        <v>47619</v>
      </c>
      <c r="Q6687" s="32" t="s">
        <v>5722</v>
      </c>
    </row>
    <row r="6688" spans="10:17" ht="20.100000000000001" customHeight="1" x14ac:dyDescent="0.25">
      <c r="J6688" s="24" t="s">
        <v>858</v>
      </c>
      <c r="K6688" s="27" t="s">
        <v>52125</v>
      </c>
      <c r="L6688" s="24" t="s">
        <v>23249</v>
      </c>
      <c r="M6688" s="32" t="s">
        <v>40899</v>
      </c>
      <c r="N6688" s="24" t="s">
        <v>23249</v>
      </c>
      <c r="O6688" s="32" t="s">
        <v>5725</v>
      </c>
      <c r="P6688" s="32" t="s">
        <v>47620</v>
      </c>
      <c r="Q6688" s="32" t="s">
        <v>5725</v>
      </c>
    </row>
    <row r="6689" spans="10:17" ht="20.100000000000001" customHeight="1" x14ac:dyDescent="0.25">
      <c r="J6689" s="24" t="s">
        <v>858</v>
      </c>
      <c r="K6689" s="27" t="s">
        <v>52125</v>
      </c>
      <c r="L6689" s="24" t="s">
        <v>23249</v>
      </c>
      <c r="M6689" s="32" t="s">
        <v>40899</v>
      </c>
      <c r="N6689" s="24" t="s">
        <v>23249</v>
      </c>
      <c r="O6689" s="32" t="s">
        <v>5731</v>
      </c>
      <c r="P6689" s="32" t="s">
        <v>47621</v>
      </c>
      <c r="Q6689" s="32" t="s">
        <v>5731</v>
      </c>
    </row>
    <row r="6690" spans="10:17" ht="20.100000000000001" customHeight="1" x14ac:dyDescent="0.25">
      <c r="J6690" s="24" t="s">
        <v>858</v>
      </c>
      <c r="K6690" s="27" t="s">
        <v>52125</v>
      </c>
      <c r="L6690" s="24" t="s">
        <v>23250</v>
      </c>
      <c r="M6690" s="32" t="s">
        <v>40901</v>
      </c>
      <c r="N6690" s="24" t="s">
        <v>23250</v>
      </c>
      <c r="O6690" s="32" t="s">
        <v>23343</v>
      </c>
      <c r="P6690" s="32" t="s">
        <v>47622</v>
      </c>
      <c r="Q6690" s="32" t="s">
        <v>23343</v>
      </c>
    </row>
    <row r="6691" spans="10:17" ht="20.100000000000001" customHeight="1" x14ac:dyDescent="0.25">
      <c r="J6691" s="24" t="s">
        <v>858</v>
      </c>
      <c r="K6691" s="27" t="s">
        <v>52125</v>
      </c>
      <c r="L6691" s="24" t="s">
        <v>23250</v>
      </c>
      <c r="M6691" s="32" t="s">
        <v>40901</v>
      </c>
      <c r="N6691" s="24" t="s">
        <v>23250</v>
      </c>
      <c r="O6691" s="32" t="s">
        <v>23344</v>
      </c>
      <c r="P6691" s="32" t="s">
        <v>47623</v>
      </c>
      <c r="Q6691" s="32" t="s">
        <v>23344</v>
      </c>
    </row>
    <row r="6692" spans="10:17" ht="20.100000000000001" customHeight="1" x14ac:dyDescent="0.25">
      <c r="J6692" s="24" t="s">
        <v>858</v>
      </c>
      <c r="K6692" s="27" t="s">
        <v>52125</v>
      </c>
      <c r="L6692" s="24" t="s">
        <v>23250</v>
      </c>
      <c r="M6692" s="32" t="s">
        <v>40901</v>
      </c>
      <c r="N6692" s="24" t="s">
        <v>23250</v>
      </c>
      <c r="O6692" s="32" t="s">
        <v>23345</v>
      </c>
      <c r="P6692" s="32" t="s">
        <v>47624</v>
      </c>
      <c r="Q6692" s="32" t="s">
        <v>23345</v>
      </c>
    </row>
    <row r="6693" spans="10:17" ht="20.100000000000001" customHeight="1" x14ac:dyDescent="0.25">
      <c r="J6693" s="24" t="s">
        <v>858</v>
      </c>
      <c r="K6693" s="27" t="s">
        <v>52125</v>
      </c>
      <c r="L6693" s="24" t="s">
        <v>23250</v>
      </c>
      <c r="M6693" s="32" t="s">
        <v>40901</v>
      </c>
      <c r="N6693" s="24" t="s">
        <v>23250</v>
      </c>
      <c r="O6693" s="32" t="s">
        <v>23346</v>
      </c>
      <c r="P6693" s="32" t="s">
        <v>47625</v>
      </c>
      <c r="Q6693" s="32" t="s">
        <v>23346</v>
      </c>
    </row>
    <row r="6694" spans="10:17" ht="20.100000000000001" customHeight="1" x14ac:dyDescent="0.25">
      <c r="J6694" s="24" t="s">
        <v>858</v>
      </c>
      <c r="K6694" s="27" t="s">
        <v>52125</v>
      </c>
      <c r="L6694" s="24" t="s">
        <v>23250</v>
      </c>
      <c r="M6694" s="32" t="s">
        <v>40901</v>
      </c>
      <c r="N6694" s="24" t="s">
        <v>23250</v>
      </c>
      <c r="O6694" s="32" t="s">
        <v>23347</v>
      </c>
      <c r="P6694" s="32" t="s">
        <v>47626</v>
      </c>
      <c r="Q6694" s="32" t="s">
        <v>23347</v>
      </c>
    </row>
    <row r="6695" spans="10:17" ht="20.100000000000001" customHeight="1" x14ac:dyDescent="0.25">
      <c r="J6695" s="24" t="s">
        <v>858</v>
      </c>
      <c r="K6695" s="27" t="s">
        <v>52125</v>
      </c>
      <c r="L6695" s="24" t="s">
        <v>23250</v>
      </c>
      <c r="M6695" s="32" t="s">
        <v>40901</v>
      </c>
      <c r="N6695" s="24" t="s">
        <v>23250</v>
      </c>
      <c r="O6695" s="32" t="s">
        <v>23348</v>
      </c>
      <c r="P6695" s="32" t="s">
        <v>47627</v>
      </c>
      <c r="Q6695" s="32" t="s">
        <v>23348</v>
      </c>
    </row>
    <row r="6696" spans="10:17" ht="20.100000000000001" customHeight="1" x14ac:dyDescent="0.25">
      <c r="J6696" s="24" t="s">
        <v>858</v>
      </c>
      <c r="K6696" s="27" t="s">
        <v>52125</v>
      </c>
      <c r="L6696" s="24" t="s">
        <v>23250</v>
      </c>
      <c r="M6696" s="32" t="s">
        <v>40901</v>
      </c>
      <c r="N6696" s="24" t="s">
        <v>23250</v>
      </c>
      <c r="O6696" s="32" t="s">
        <v>23349</v>
      </c>
      <c r="P6696" s="32" t="s">
        <v>47628</v>
      </c>
      <c r="Q6696" s="32" t="s">
        <v>23349</v>
      </c>
    </row>
    <row r="6697" spans="10:17" ht="20.100000000000001" customHeight="1" x14ac:dyDescent="0.25">
      <c r="J6697" s="24" t="s">
        <v>858</v>
      </c>
      <c r="K6697" s="27" t="s">
        <v>52125</v>
      </c>
      <c r="L6697" s="24" t="s">
        <v>23250</v>
      </c>
      <c r="M6697" s="32" t="s">
        <v>40901</v>
      </c>
      <c r="N6697" s="24" t="s">
        <v>23250</v>
      </c>
      <c r="O6697" s="32" t="s">
        <v>23350</v>
      </c>
      <c r="P6697" s="32" t="s">
        <v>47629</v>
      </c>
      <c r="Q6697" s="32" t="s">
        <v>23350</v>
      </c>
    </row>
    <row r="6698" spans="10:17" ht="20.100000000000001" customHeight="1" x14ac:dyDescent="0.25">
      <c r="J6698" s="24" t="s">
        <v>858</v>
      </c>
      <c r="K6698" s="27" t="s">
        <v>52125</v>
      </c>
      <c r="L6698" s="24" t="s">
        <v>23250</v>
      </c>
      <c r="M6698" s="32" t="s">
        <v>40901</v>
      </c>
      <c r="N6698" s="24" t="s">
        <v>23250</v>
      </c>
      <c r="O6698" s="32" t="s">
        <v>23351</v>
      </c>
      <c r="P6698" s="32" t="s">
        <v>47630</v>
      </c>
      <c r="Q6698" s="32" t="s">
        <v>23351</v>
      </c>
    </row>
    <row r="6699" spans="10:17" ht="20.100000000000001" customHeight="1" x14ac:dyDescent="0.25">
      <c r="J6699" s="24" t="s">
        <v>858</v>
      </c>
      <c r="K6699" s="27" t="s">
        <v>52125</v>
      </c>
      <c r="L6699" s="24" t="s">
        <v>23250</v>
      </c>
      <c r="M6699" s="32" t="s">
        <v>40901</v>
      </c>
      <c r="N6699" s="24" t="s">
        <v>23250</v>
      </c>
      <c r="O6699" s="32" t="s">
        <v>23352</v>
      </c>
      <c r="P6699" s="32" t="s">
        <v>47631</v>
      </c>
      <c r="Q6699" s="32" t="s">
        <v>23352</v>
      </c>
    </row>
    <row r="6700" spans="10:17" ht="20.100000000000001" customHeight="1" x14ac:dyDescent="0.25">
      <c r="J6700" s="24" t="s">
        <v>858</v>
      </c>
      <c r="K6700" s="27" t="s">
        <v>52125</v>
      </c>
      <c r="L6700" s="24" t="s">
        <v>23250</v>
      </c>
      <c r="M6700" s="32" t="s">
        <v>40901</v>
      </c>
      <c r="N6700" s="24" t="s">
        <v>23250</v>
      </c>
      <c r="O6700" s="32" t="s">
        <v>23353</v>
      </c>
      <c r="P6700" s="32" t="s">
        <v>47632</v>
      </c>
      <c r="Q6700" s="32" t="s">
        <v>23353</v>
      </c>
    </row>
    <row r="6701" spans="10:17" ht="20.100000000000001" customHeight="1" x14ac:dyDescent="0.25">
      <c r="J6701" s="24" t="s">
        <v>858</v>
      </c>
      <c r="K6701" s="27" t="s">
        <v>52125</v>
      </c>
      <c r="L6701" s="24" t="s">
        <v>23250</v>
      </c>
      <c r="M6701" s="32" t="s">
        <v>40901</v>
      </c>
      <c r="N6701" s="24" t="s">
        <v>23250</v>
      </c>
      <c r="O6701" s="32" t="s">
        <v>23354</v>
      </c>
      <c r="P6701" s="32" t="s">
        <v>47633</v>
      </c>
      <c r="Q6701" s="32" t="s">
        <v>23354</v>
      </c>
    </row>
    <row r="6702" spans="10:17" ht="20.100000000000001" customHeight="1" x14ac:dyDescent="0.25">
      <c r="J6702" s="24" t="s">
        <v>858</v>
      </c>
      <c r="K6702" s="27" t="s">
        <v>52125</v>
      </c>
      <c r="L6702" s="24" t="s">
        <v>23250</v>
      </c>
      <c r="M6702" s="32" t="s">
        <v>40901</v>
      </c>
      <c r="N6702" s="24" t="s">
        <v>23250</v>
      </c>
      <c r="O6702" s="32" t="s">
        <v>23355</v>
      </c>
      <c r="P6702" s="32" t="s">
        <v>47634</v>
      </c>
      <c r="Q6702" s="32" t="s">
        <v>23355</v>
      </c>
    </row>
    <row r="6703" spans="10:17" ht="20.100000000000001" customHeight="1" x14ac:dyDescent="0.25">
      <c r="J6703" s="24" t="s">
        <v>858</v>
      </c>
      <c r="K6703" s="27" t="s">
        <v>52125</v>
      </c>
      <c r="L6703" s="24" t="s">
        <v>23250</v>
      </c>
      <c r="M6703" s="32" t="s">
        <v>40901</v>
      </c>
      <c r="N6703" s="24" t="s">
        <v>23250</v>
      </c>
      <c r="O6703" s="32" t="s">
        <v>23356</v>
      </c>
      <c r="P6703" s="32" t="s">
        <v>47635</v>
      </c>
      <c r="Q6703" s="32" t="s">
        <v>23356</v>
      </c>
    </row>
    <row r="6704" spans="10:17" ht="20.100000000000001" customHeight="1" x14ac:dyDescent="0.25">
      <c r="J6704" s="24" t="s">
        <v>859</v>
      </c>
      <c r="K6704" s="27" t="s">
        <v>52126</v>
      </c>
      <c r="L6704" s="24" t="s">
        <v>23357</v>
      </c>
      <c r="M6704" s="32" t="s">
        <v>40911</v>
      </c>
      <c r="N6704" s="24" t="s">
        <v>23357</v>
      </c>
      <c r="O6704" s="32" t="s">
        <v>5813</v>
      </c>
      <c r="P6704" s="32" t="s">
        <v>47636</v>
      </c>
      <c r="Q6704" s="32" t="s">
        <v>5813</v>
      </c>
    </row>
    <row r="6705" spans="10:17" ht="20.100000000000001" customHeight="1" x14ac:dyDescent="0.25">
      <c r="J6705" s="24" t="s">
        <v>859</v>
      </c>
      <c r="K6705" s="27" t="s">
        <v>52126</v>
      </c>
      <c r="L6705" s="24" t="s">
        <v>23357</v>
      </c>
      <c r="M6705" s="32" t="s">
        <v>40911</v>
      </c>
      <c r="N6705" s="24" t="s">
        <v>23357</v>
      </c>
      <c r="O6705" s="32" t="s">
        <v>5800</v>
      </c>
      <c r="P6705" s="32" t="s">
        <v>47637</v>
      </c>
      <c r="Q6705" s="32" t="s">
        <v>5800</v>
      </c>
    </row>
    <row r="6706" spans="10:17" ht="20.100000000000001" customHeight="1" x14ac:dyDescent="0.25">
      <c r="J6706" s="24" t="s">
        <v>859</v>
      </c>
      <c r="K6706" s="27" t="s">
        <v>52126</v>
      </c>
      <c r="L6706" s="24" t="s">
        <v>23357</v>
      </c>
      <c r="M6706" s="32" t="s">
        <v>40911</v>
      </c>
      <c r="N6706" s="24" t="s">
        <v>23357</v>
      </c>
      <c r="O6706" s="32" t="s">
        <v>23366</v>
      </c>
      <c r="P6706" s="32" t="s">
        <v>47638</v>
      </c>
      <c r="Q6706" s="32" t="s">
        <v>23366</v>
      </c>
    </row>
    <row r="6707" spans="10:17" ht="20.100000000000001" customHeight="1" x14ac:dyDescent="0.25">
      <c r="J6707" s="24" t="s">
        <v>859</v>
      </c>
      <c r="K6707" s="27" t="s">
        <v>52126</v>
      </c>
      <c r="L6707" s="24" t="s">
        <v>23357</v>
      </c>
      <c r="M6707" s="32" t="s">
        <v>40911</v>
      </c>
      <c r="N6707" s="24" t="s">
        <v>23357</v>
      </c>
      <c r="O6707" s="32" t="s">
        <v>23367</v>
      </c>
      <c r="P6707" s="32" t="s">
        <v>47639</v>
      </c>
      <c r="Q6707" s="32" t="s">
        <v>23367</v>
      </c>
    </row>
    <row r="6708" spans="10:17" ht="20.100000000000001" customHeight="1" x14ac:dyDescent="0.25">
      <c r="J6708" s="24" t="s">
        <v>859</v>
      </c>
      <c r="K6708" s="27" t="s">
        <v>52126</v>
      </c>
      <c r="L6708" s="24" t="s">
        <v>23357</v>
      </c>
      <c r="M6708" s="32" t="s">
        <v>40911</v>
      </c>
      <c r="N6708" s="24" t="s">
        <v>23357</v>
      </c>
      <c r="O6708" s="32" t="s">
        <v>23368</v>
      </c>
      <c r="P6708" s="32" t="s">
        <v>47640</v>
      </c>
      <c r="Q6708" s="32" t="s">
        <v>23368</v>
      </c>
    </row>
    <row r="6709" spans="10:17" ht="20.100000000000001" customHeight="1" x14ac:dyDescent="0.25">
      <c r="J6709" s="24" t="s">
        <v>859</v>
      </c>
      <c r="K6709" s="27" t="s">
        <v>52126</v>
      </c>
      <c r="L6709" s="24" t="s">
        <v>23357</v>
      </c>
      <c r="M6709" s="32" t="s">
        <v>40911</v>
      </c>
      <c r="N6709" s="24" t="s">
        <v>23357</v>
      </c>
      <c r="O6709" s="32" t="s">
        <v>23369</v>
      </c>
      <c r="P6709" s="32" t="s">
        <v>47641</v>
      </c>
      <c r="Q6709" s="32" t="s">
        <v>23369</v>
      </c>
    </row>
    <row r="6710" spans="10:17" ht="20.100000000000001" customHeight="1" x14ac:dyDescent="0.25">
      <c r="J6710" s="24" t="s">
        <v>859</v>
      </c>
      <c r="K6710" s="27" t="s">
        <v>52126</v>
      </c>
      <c r="L6710" s="24" t="s">
        <v>23357</v>
      </c>
      <c r="M6710" s="32" t="s">
        <v>40911</v>
      </c>
      <c r="N6710" s="24" t="s">
        <v>23357</v>
      </c>
      <c r="O6710" s="32" t="s">
        <v>5798</v>
      </c>
      <c r="P6710" s="32" t="s">
        <v>47642</v>
      </c>
      <c r="Q6710" s="32" t="s">
        <v>5798</v>
      </c>
    </row>
    <row r="6711" spans="10:17" ht="20.100000000000001" customHeight="1" x14ac:dyDescent="0.25">
      <c r="J6711" s="24" t="s">
        <v>859</v>
      </c>
      <c r="K6711" s="27" t="s">
        <v>52126</v>
      </c>
      <c r="L6711" s="24" t="s">
        <v>23357</v>
      </c>
      <c r="M6711" s="32" t="s">
        <v>40911</v>
      </c>
      <c r="N6711" s="24" t="s">
        <v>23357</v>
      </c>
      <c r="O6711" s="32" t="s">
        <v>5801</v>
      </c>
      <c r="P6711" s="32" t="s">
        <v>47643</v>
      </c>
      <c r="Q6711" s="32" t="s">
        <v>5801</v>
      </c>
    </row>
    <row r="6712" spans="10:17" ht="20.100000000000001" customHeight="1" x14ac:dyDescent="0.25">
      <c r="J6712" s="24" t="s">
        <v>859</v>
      </c>
      <c r="K6712" s="27" t="s">
        <v>52126</v>
      </c>
      <c r="L6712" s="24" t="s">
        <v>23357</v>
      </c>
      <c r="M6712" s="32" t="s">
        <v>40911</v>
      </c>
      <c r="N6712" s="24" t="s">
        <v>23357</v>
      </c>
      <c r="O6712" s="32" t="s">
        <v>5804</v>
      </c>
      <c r="P6712" s="32" t="s">
        <v>47644</v>
      </c>
      <c r="Q6712" s="32" t="s">
        <v>5804</v>
      </c>
    </row>
    <row r="6713" spans="10:17" ht="20.100000000000001" customHeight="1" x14ac:dyDescent="0.25">
      <c r="J6713" s="24" t="s">
        <v>859</v>
      </c>
      <c r="K6713" s="27" t="s">
        <v>52126</v>
      </c>
      <c r="L6713" s="24" t="s">
        <v>23357</v>
      </c>
      <c r="M6713" s="32" t="s">
        <v>40911</v>
      </c>
      <c r="N6713" s="24" t="s">
        <v>23357</v>
      </c>
      <c r="O6713" s="32" t="s">
        <v>5807</v>
      </c>
      <c r="P6713" s="32" t="s">
        <v>47645</v>
      </c>
      <c r="Q6713" s="32" t="s">
        <v>5807</v>
      </c>
    </row>
    <row r="6714" spans="10:17" ht="20.100000000000001" customHeight="1" x14ac:dyDescent="0.25">
      <c r="J6714" s="24" t="s">
        <v>859</v>
      </c>
      <c r="K6714" s="27" t="s">
        <v>52126</v>
      </c>
      <c r="L6714" s="24" t="s">
        <v>23357</v>
      </c>
      <c r="M6714" s="32" t="s">
        <v>40911</v>
      </c>
      <c r="N6714" s="24" t="s">
        <v>23357</v>
      </c>
      <c r="O6714" s="32" t="s">
        <v>23370</v>
      </c>
      <c r="P6714" s="32" t="s">
        <v>47646</v>
      </c>
      <c r="Q6714" s="32" t="s">
        <v>23370</v>
      </c>
    </row>
    <row r="6715" spans="10:17" ht="20.100000000000001" customHeight="1" x14ac:dyDescent="0.25">
      <c r="J6715" s="24" t="s">
        <v>859</v>
      </c>
      <c r="K6715" s="27" t="s">
        <v>52126</v>
      </c>
      <c r="L6715" s="24" t="s">
        <v>23357</v>
      </c>
      <c r="M6715" s="32" t="s">
        <v>40911</v>
      </c>
      <c r="N6715" s="24" t="s">
        <v>23357</v>
      </c>
      <c r="O6715" s="32" t="s">
        <v>5812</v>
      </c>
      <c r="P6715" s="32" t="s">
        <v>47647</v>
      </c>
      <c r="Q6715" s="32" t="s">
        <v>5812</v>
      </c>
    </row>
    <row r="6716" spans="10:17" ht="20.100000000000001" customHeight="1" x14ac:dyDescent="0.25">
      <c r="J6716" s="24" t="s">
        <v>859</v>
      </c>
      <c r="K6716" s="27" t="s">
        <v>52126</v>
      </c>
      <c r="L6716" s="24" t="s">
        <v>23357</v>
      </c>
      <c r="M6716" s="32" t="s">
        <v>40911</v>
      </c>
      <c r="N6716" s="24" t="s">
        <v>23357</v>
      </c>
      <c r="O6716" s="32" t="s">
        <v>23371</v>
      </c>
      <c r="P6716" s="32" t="s">
        <v>47648</v>
      </c>
      <c r="Q6716" s="32" t="s">
        <v>23371</v>
      </c>
    </row>
    <row r="6717" spans="10:17" ht="20.100000000000001" customHeight="1" x14ac:dyDescent="0.25">
      <c r="J6717" s="24" t="s">
        <v>859</v>
      </c>
      <c r="K6717" s="27" t="s">
        <v>52126</v>
      </c>
      <c r="L6717" s="24" t="s">
        <v>23357</v>
      </c>
      <c r="M6717" s="32" t="s">
        <v>40911</v>
      </c>
      <c r="N6717" s="24" t="s">
        <v>23357</v>
      </c>
      <c r="O6717" s="32" t="s">
        <v>5810</v>
      </c>
      <c r="P6717" s="32" t="s">
        <v>47649</v>
      </c>
      <c r="Q6717" s="32" t="s">
        <v>5810</v>
      </c>
    </row>
    <row r="6718" spans="10:17" ht="20.100000000000001" customHeight="1" x14ac:dyDescent="0.25">
      <c r="J6718" s="24" t="s">
        <v>859</v>
      </c>
      <c r="K6718" s="27" t="s">
        <v>52126</v>
      </c>
      <c r="L6718" s="24" t="s">
        <v>23357</v>
      </c>
      <c r="M6718" s="32" t="s">
        <v>40911</v>
      </c>
      <c r="N6718" s="24" t="s">
        <v>23357</v>
      </c>
      <c r="O6718" s="32" t="s">
        <v>23372</v>
      </c>
      <c r="P6718" s="32" t="s">
        <v>47650</v>
      </c>
      <c r="Q6718" s="32" t="s">
        <v>23372</v>
      </c>
    </row>
    <row r="6719" spans="10:17" ht="20.100000000000001" customHeight="1" x14ac:dyDescent="0.25">
      <c r="J6719" s="24" t="s">
        <v>859</v>
      </c>
      <c r="K6719" s="27" t="s">
        <v>52126</v>
      </c>
      <c r="L6719" s="24" t="s">
        <v>23357</v>
      </c>
      <c r="M6719" s="32" t="s">
        <v>40911</v>
      </c>
      <c r="N6719" s="24" t="s">
        <v>23357</v>
      </c>
      <c r="O6719" s="32" t="s">
        <v>23373</v>
      </c>
      <c r="P6719" s="32" t="s">
        <v>47651</v>
      </c>
      <c r="Q6719" s="32" t="s">
        <v>23373</v>
      </c>
    </row>
    <row r="6720" spans="10:17" ht="20.100000000000001" customHeight="1" x14ac:dyDescent="0.25">
      <c r="J6720" s="24" t="s">
        <v>859</v>
      </c>
      <c r="K6720" s="27" t="s">
        <v>52126</v>
      </c>
      <c r="L6720" s="24" t="s">
        <v>23357</v>
      </c>
      <c r="M6720" s="32" t="s">
        <v>40911</v>
      </c>
      <c r="N6720" s="24" t="s">
        <v>23357</v>
      </c>
      <c r="O6720" s="32" t="s">
        <v>23374</v>
      </c>
      <c r="P6720" s="32" t="s">
        <v>47652</v>
      </c>
      <c r="Q6720" s="32" t="s">
        <v>23374</v>
      </c>
    </row>
    <row r="6721" spans="10:17" ht="20.100000000000001" customHeight="1" x14ac:dyDescent="0.25">
      <c r="J6721" s="24" t="s">
        <v>859</v>
      </c>
      <c r="K6721" s="27" t="s">
        <v>52126</v>
      </c>
      <c r="L6721" s="24" t="s">
        <v>23357</v>
      </c>
      <c r="M6721" s="32" t="s">
        <v>40911</v>
      </c>
      <c r="N6721" s="24" t="s">
        <v>23357</v>
      </c>
      <c r="O6721" s="32" t="s">
        <v>23375</v>
      </c>
      <c r="P6721" s="32" t="s">
        <v>47653</v>
      </c>
      <c r="Q6721" s="32" t="s">
        <v>23375</v>
      </c>
    </row>
    <row r="6722" spans="10:17" ht="20.100000000000001" customHeight="1" x14ac:dyDescent="0.25">
      <c r="J6722" s="24" t="s">
        <v>859</v>
      </c>
      <c r="K6722" s="27" t="s">
        <v>52126</v>
      </c>
      <c r="L6722" s="24" t="s">
        <v>23357</v>
      </c>
      <c r="M6722" s="32" t="s">
        <v>40911</v>
      </c>
      <c r="N6722" s="24" t="s">
        <v>23357</v>
      </c>
      <c r="O6722" s="32" t="s">
        <v>23376</v>
      </c>
      <c r="P6722" s="32" t="s">
        <v>47654</v>
      </c>
      <c r="Q6722" s="32" t="s">
        <v>23376</v>
      </c>
    </row>
    <row r="6723" spans="10:17" ht="20.100000000000001" customHeight="1" x14ac:dyDescent="0.25">
      <c r="J6723" s="24" t="s">
        <v>859</v>
      </c>
      <c r="K6723" s="27" t="s">
        <v>52126</v>
      </c>
      <c r="L6723" s="24" t="s">
        <v>23357</v>
      </c>
      <c r="M6723" s="32" t="s">
        <v>40911</v>
      </c>
      <c r="N6723" s="24" t="s">
        <v>23357</v>
      </c>
      <c r="O6723" s="32" t="s">
        <v>23377</v>
      </c>
      <c r="P6723" s="32" t="s">
        <v>47655</v>
      </c>
      <c r="Q6723" s="32" t="s">
        <v>23377</v>
      </c>
    </row>
    <row r="6724" spans="10:17" ht="20.100000000000001" customHeight="1" x14ac:dyDescent="0.25">
      <c r="J6724" s="24" t="s">
        <v>859</v>
      </c>
      <c r="K6724" s="27" t="s">
        <v>52126</v>
      </c>
      <c r="L6724" s="24" t="s">
        <v>23357</v>
      </c>
      <c r="M6724" s="32" t="s">
        <v>40911</v>
      </c>
      <c r="N6724" s="24" t="s">
        <v>23357</v>
      </c>
      <c r="O6724" s="32" t="s">
        <v>23378</v>
      </c>
      <c r="P6724" s="32" t="s">
        <v>47656</v>
      </c>
      <c r="Q6724" s="32" t="s">
        <v>23378</v>
      </c>
    </row>
    <row r="6725" spans="10:17" ht="20.100000000000001" customHeight="1" x14ac:dyDescent="0.25">
      <c r="J6725" s="24" t="s">
        <v>859</v>
      </c>
      <c r="K6725" s="27" t="s">
        <v>52126</v>
      </c>
      <c r="L6725" s="24" t="s">
        <v>23357</v>
      </c>
      <c r="M6725" s="32" t="s">
        <v>40911</v>
      </c>
      <c r="N6725" s="24" t="s">
        <v>23357</v>
      </c>
      <c r="O6725" s="32" t="s">
        <v>23379</v>
      </c>
      <c r="P6725" s="32" t="s">
        <v>47657</v>
      </c>
      <c r="Q6725" s="32" t="s">
        <v>23379</v>
      </c>
    </row>
    <row r="6726" spans="10:17" ht="20.100000000000001" customHeight="1" x14ac:dyDescent="0.25">
      <c r="J6726" s="24" t="s">
        <v>859</v>
      </c>
      <c r="K6726" s="27" t="s">
        <v>52126</v>
      </c>
      <c r="L6726" s="24" t="s">
        <v>23357</v>
      </c>
      <c r="M6726" s="32" t="s">
        <v>40911</v>
      </c>
      <c r="N6726" s="24" t="s">
        <v>23357</v>
      </c>
      <c r="O6726" s="32" t="s">
        <v>23380</v>
      </c>
      <c r="P6726" s="32" t="s">
        <v>47658</v>
      </c>
      <c r="Q6726" s="32" t="s">
        <v>23380</v>
      </c>
    </row>
    <row r="6727" spans="10:17" ht="20.100000000000001" customHeight="1" x14ac:dyDescent="0.25">
      <c r="J6727" s="24" t="s">
        <v>859</v>
      </c>
      <c r="K6727" s="27" t="s">
        <v>52126</v>
      </c>
      <c r="L6727" s="24" t="s">
        <v>23357</v>
      </c>
      <c r="M6727" s="32" t="s">
        <v>40911</v>
      </c>
      <c r="N6727" s="24" t="s">
        <v>23357</v>
      </c>
      <c r="O6727" s="32" t="s">
        <v>23381</v>
      </c>
      <c r="P6727" s="32" t="s">
        <v>47659</v>
      </c>
      <c r="Q6727" s="32" t="s">
        <v>23381</v>
      </c>
    </row>
    <row r="6728" spans="10:17" ht="20.100000000000001" customHeight="1" x14ac:dyDescent="0.25">
      <c r="J6728" s="24" t="s">
        <v>859</v>
      </c>
      <c r="K6728" s="27" t="s">
        <v>52126</v>
      </c>
      <c r="L6728" s="24" t="s">
        <v>23357</v>
      </c>
      <c r="M6728" s="32" t="s">
        <v>40911</v>
      </c>
      <c r="N6728" s="24" t="s">
        <v>23357</v>
      </c>
      <c r="O6728" s="32" t="s">
        <v>23382</v>
      </c>
      <c r="P6728" s="32" t="s">
        <v>47660</v>
      </c>
      <c r="Q6728" s="32" t="s">
        <v>23382</v>
      </c>
    </row>
    <row r="6729" spans="10:17" ht="20.100000000000001" customHeight="1" x14ac:dyDescent="0.25">
      <c r="J6729" s="24" t="s">
        <v>859</v>
      </c>
      <c r="K6729" s="27" t="s">
        <v>52126</v>
      </c>
      <c r="L6729" s="24" t="s">
        <v>23357</v>
      </c>
      <c r="M6729" s="32" t="s">
        <v>40911</v>
      </c>
      <c r="N6729" s="24" t="s">
        <v>23357</v>
      </c>
      <c r="O6729" s="32" t="s">
        <v>23383</v>
      </c>
      <c r="P6729" s="32" t="s">
        <v>47661</v>
      </c>
      <c r="Q6729" s="32" t="s">
        <v>23383</v>
      </c>
    </row>
    <row r="6730" spans="10:17" ht="20.100000000000001" customHeight="1" x14ac:dyDescent="0.25">
      <c r="J6730" s="24" t="s">
        <v>859</v>
      </c>
      <c r="K6730" s="27" t="s">
        <v>52126</v>
      </c>
      <c r="L6730" s="24" t="s">
        <v>23357</v>
      </c>
      <c r="M6730" s="32" t="s">
        <v>40911</v>
      </c>
      <c r="N6730" s="24" t="s">
        <v>23357</v>
      </c>
      <c r="O6730" s="32" t="s">
        <v>23384</v>
      </c>
      <c r="P6730" s="32" t="s">
        <v>47662</v>
      </c>
      <c r="Q6730" s="32" t="s">
        <v>23384</v>
      </c>
    </row>
    <row r="6731" spans="10:17" ht="20.100000000000001" customHeight="1" x14ac:dyDescent="0.25">
      <c r="J6731" s="24" t="s">
        <v>859</v>
      </c>
      <c r="K6731" s="27" t="s">
        <v>52126</v>
      </c>
      <c r="L6731" s="24" t="s">
        <v>23358</v>
      </c>
      <c r="M6731" s="32" t="s">
        <v>40913</v>
      </c>
      <c r="N6731" s="24" t="s">
        <v>23358</v>
      </c>
      <c r="O6731" s="32" t="s">
        <v>23385</v>
      </c>
      <c r="P6731" s="32" t="s">
        <v>47663</v>
      </c>
      <c r="Q6731" s="32" t="s">
        <v>23385</v>
      </c>
    </row>
    <row r="6732" spans="10:17" ht="20.100000000000001" customHeight="1" x14ac:dyDescent="0.25">
      <c r="J6732" s="24" t="s">
        <v>859</v>
      </c>
      <c r="K6732" s="27" t="s">
        <v>52126</v>
      </c>
      <c r="L6732" s="24" t="s">
        <v>23358</v>
      </c>
      <c r="M6732" s="32" t="s">
        <v>40913</v>
      </c>
      <c r="N6732" s="24" t="s">
        <v>23358</v>
      </c>
      <c r="O6732" s="32" t="s">
        <v>23386</v>
      </c>
      <c r="P6732" s="32" t="s">
        <v>47664</v>
      </c>
      <c r="Q6732" s="32" t="s">
        <v>23386</v>
      </c>
    </row>
    <row r="6733" spans="10:17" ht="20.100000000000001" customHeight="1" x14ac:dyDescent="0.25">
      <c r="J6733" s="24" t="s">
        <v>859</v>
      </c>
      <c r="K6733" s="27" t="s">
        <v>52126</v>
      </c>
      <c r="L6733" s="24" t="s">
        <v>23358</v>
      </c>
      <c r="M6733" s="32" t="s">
        <v>40913</v>
      </c>
      <c r="N6733" s="24" t="s">
        <v>23358</v>
      </c>
      <c r="O6733" s="32" t="s">
        <v>23387</v>
      </c>
      <c r="P6733" s="32" t="s">
        <v>47665</v>
      </c>
      <c r="Q6733" s="32" t="s">
        <v>23387</v>
      </c>
    </row>
    <row r="6734" spans="10:17" ht="20.100000000000001" customHeight="1" x14ac:dyDescent="0.25">
      <c r="J6734" s="24" t="s">
        <v>859</v>
      </c>
      <c r="K6734" s="27" t="s">
        <v>52126</v>
      </c>
      <c r="L6734" s="24" t="s">
        <v>23358</v>
      </c>
      <c r="M6734" s="32" t="s">
        <v>40913</v>
      </c>
      <c r="N6734" s="24" t="s">
        <v>23358</v>
      </c>
      <c r="O6734" s="32" t="s">
        <v>23388</v>
      </c>
      <c r="P6734" s="32" t="s">
        <v>47666</v>
      </c>
      <c r="Q6734" s="32" t="s">
        <v>23388</v>
      </c>
    </row>
    <row r="6735" spans="10:17" ht="20.100000000000001" customHeight="1" x14ac:dyDescent="0.25">
      <c r="J6735" s="24" t="s">
        <v>859</v>
      </c>
      <c r="K6735" s="27" t="s">
        <v>52126</v>
      </c>
      <c r="L6735" s="24" t="s">
        <v>23358</v>
      </c>
      <c r="M6735" s="32" t="s">
        <v>40913</v>
      </c>
      <c r="N6735" s="24" t="s">
        <v>23358</v>
      </c>
      <c r="O6735" s="32" t="s">
        <v>23389</v>
      </c>
      <c r="P6735" s="32" t="s">
        <v>47667</v>
      </c>
      <c r="Q6735" s="32" t="s">
        <v>23389</v>
      </c>
    </row>
    <row r="6736" spans="10:17" ht="20.100000000000001" customHeight="1" x14ac:dyDescent="0.25">
      <c r="J6736" s="24" t="s">
        <v>859</v>
      </c>
      <c r="K6736" s="27" t="s">
        <v>52126</v>
      </c>
      <c r="L6736" s="24" t="s">
        <v>23358</v>
      </c>
      <c r="M6736" s="32" t="s">
        <v>40913</v>
      </c>
      <c r="N6736" s="24" t="s">
        <v>23358</v>
      </c>
      <c r="O6736" s="32" t="s">
        <v>23390</v>
      </c>
      <c r="P6736" s="32" t="s">
        <v>47668</v>
      </c>
      <c r="Q6736" s="32" t="s">
        <v>23390</v>
      </c>
    </row>
    <row r="6737" spans="10:17" ht="20.100000000000001" customHeight="1" x14ac:dyDescent="0.25">
      <c r="J6737" s="24" t="s">
        <v>859</v>
      </c>
      <c r="K6737" s="27" t="s">
        <v>52126</v>
      </c>
      <c r="L6737" s="24" t="s">
        <v>23358</v>
      </c>
      <c r="M6737" s="32" t="s">
        <v>40913</v>
      </c>
      <c r="N6737" s="24" t="s">
        <v>23358</v>
      </c>
      <c r="O6737" s="32" t="s">
        <v>23391</v>
      </c>
      <c r="P6737" s="32" t="s">
        <v>47669</v>
      </c>
      <c r="Q6737" s="32" t="s">
        <v>23391</v>
      </c>
    </row>
    <row r="6738" spans="10:17" ht="20.100000000000001" customHeight="1" x14ac:dyDescent="0.25">
      <c r="J6738" s="24" t="s">
        <v>859</v>
      </c>
      <c r="K6738" s="27" t="s">
        <v>52126</v>
      </c>
      <c r="L6738" s="24" t="s">
        <v>23358</v>
      </c>
      <c r="M6738" s="32" t="s">
        <v>40913</v>
      </c>
      <c r="N6738" s="24" t="s">
        <v>23358</v>
      </c>
      <c r="O6738" s="32" t="s">
        <v>23392</v>
      </c>
      <c r="P6738" s="32" t="s">
        <v>47670</v>
      </c>
      <c r="Q6738" s="32" t="s">
        <v>23392</v>
      </c>
    </row>
    <row r="6739" spans="10:17" ht="20.100000000000001" customHeight="1" x14ac:dyDescent="0.25">
      <c r="J6739" s="24" t="s">
        <v>859</v>
      </c>
      <c r="K6739" s="27" t="s">
        <v>52126</v>
      </c>
      <c r="L6739" s="24" t="s">
        <v>23358</v>
      </c>
      <c r="M6739" s="32" t="s">
        <v>40913</v>
      </c>
      <c r="N6739" s="24" t="s">
        <v>23358</v>
      </c>
      <c r="O6739" s="32" t="s">
        <v>23393</v>
      </c>
      <c r="P6739" s="32" t="s">
        <v>47671</v>
      </c>
      <c r="Q6739" s="32" t="s">
        <v>23393</v>
      </c>
    </row>
    <row r="6740" spans="10:17" ht="20.100000000000001" customHeight="1" x14ac:dyDescent="0.25">
      <c r="J6740" s="24" t="s">
        <v>859</v>
      </c>
      <c r="K6740" s="27" t="s">
        <v>52126</v>
      </c>
      <c r="L6740" s="24" t="s">
        <v>23358</v>
      </c>
      <c r="M6740" s="32" t="s">
        <v>40913</v>
      </c>
      <c r="N6740" s="24" t="s">
        <v>23358</v>
      </c>
      <c r="O6740" s="32" t="s">
        <v>23394</v>
      </c>
      <c r="P6740" s="32" t="s">
        <v>47672</v>
      </c>
      <c r="Q6740" s="32" t="s">
        <v>23394</v>
      </c>
    </row>
    <row r="6741" spans="10:17" ht="20.100000000000001" customHeight="1" x14ac:dyDescent="0.25">
      <c r="J6741" s="24" t="s">
        <v>859</v>
      </c>
      <c r="K6741" s="27" t="s">
        <v>52126</v>
      </c>
      <c r="L6741" s="24" t="s">
        <v>23358</v>
      </c>
      <c r="M6741" s="32" t="s">
        <v>40913</v>
      </c>
      <c r="N6741" s="24" t="s">
        <v>23358</v>
      </c>
      <c r="O6741" s="32" t="s">
        <v>23395</v>
      </c>
      <c r="P6741" s="32" t="s">
        <v>47673</v>
      </c>
      <c r="Q6741" s="32" t="s">
        <v>23395</v>
      </c>
    </row>
    <row r="6742" spans="10:17" ht="20.100000000000001" customHeight="1" x14ac:dyDescent="0.25">
      <c r="J6742" s="24" t="s">
        <v>859</v>
      </c>
      <c r="K6742" s="27" t="s">
        <v>52126</v>
      </c>
      <c r="L6742" s="24" t="s">
        <v>23358</v>
      </c>
      <c r="M6742" s="32" t="s">
        <v>40913</v>
      </c>
      <c r="N6742" s="24" t="s">
        <v>23358</v>
      </c>
      <c r="O6742" s="32" t="s">
        <v>23396</v>
      </c>
      <c r="P6742" s="32" t="s">
        <v>47674</v>
      </c>
      <c r="Q6742" s="32" t="s">
        <v>23396</v>
      </c>
    </row>
    <row r="6743" spans="10:17" ht="20.100000000000001" customHeight="1" x14ac:dyDescent="0.25">
      <c r="J6743" s="24" t="s">
        <v>859</v>
      </c>
      <c r="K6743" s="27" t="s">
        <v>52126</v>
      </c>
      <c r="L6743" s="24" t="s">
        <v>23358</v>
      </c>
      <c r="M6743" s="32" t="s">
        <v>40913</v>
      </c>
      <c r="N6743" s="24" t="s">
        <v>23358</v>
      </c>
      <c r="O6743" s="32" t="s">
        <v>23397</v>
      </c>
      <c r="P6743" s="32" t="s">
        <v>47675</v>
      </c>
      <c r="Q6743" s="32" t="s">
        <v>23397</v>
      </c>
    </row>
    <row r="6744" spans="10:17" ht="20.100000000000001" customHeight="1" x14ac:dyDescent="0.25">
      <c r="J6744" s="24" t="s">
        <v>859</v>
      </c>
      <c r="K6744" s="27" t="s">
        <v>52126</v>
      </c>
      <c r="L6744" s="24" t="s">
        <v>23358</v>
      </c>
      <c r="M6744" s="32" t="s">
        <v>40913</v>
      </c>
      <c r="N6744" s="24" t="s">
        <v>23358</v>
      </c>
      <c r="O6744" s="32" t="s">
        <v>5816</v>
      </c>
      <c r="P6744" s="32" t="s">
        <v>47676</v>
      </c>
      <c r="Q6744" s="32" t="s">
        <v>5816</v>
      </c>
    </row>
    <row r="6745" spans="10:17" ht="20.100000000000001" customHeight="1" x14ac:dyDescent="0.25">
      <c r="J6745" s="24" t="s">
        <v>859</v>
      </c>
      <c r="K6745" s="27" t="s">
        <v>52126</v>
      </c>
      <c r="L6745" s="24" t="s">
        <v>23358</v>
      </c>
      <c r="M6745" s="32" t="s">
        <v>40913</v>
      </c>
      <c r="N6745" s="24" t="s">
        <v>23358</v>
      </c>
      <c r="O6745" s="32" t="s">
        <v>23398</v>
      </c>
      <c r="P6745" s="32" t="s">
        <v>47677</v>
      </c>
      <c r="Q6745" s="32" t="s">
        <v>23398</v>
      </c>
    </row>
    <row r="6746" spans="10:17" ht="20.100000000000001" customHeight="1" x14ac:dyDescent="0.25">
      <c r="J6746" s="24" t="s">
        <v>859</v>
      </c>
      <c r="K6746" s="27" t="s">
        <v>52126</v>
      </c>
      <c r="L6746" s="24" t="s">
        <v>23358</v>
      </c>
      <c r="M6746" s="32" t="s">
        <v>40913</v>
      </c>
      <c r="N6746" s="24" t="s">
        <v>23358</v>
      </c>
      <c r="O6746" s="32" t="s">
        <v>23399</v>
      </c>
      <c r="P6746" s="32" t="s">
        <v>47678</v>
      </c>
      <c r="Q6746" s="32" t="s">
        <v>23399</v>
      </c>
    </row>
    <row r="6747" spans="10:17" ht="20.100000000000001" customHeight="1" x14ac:dyDescent="0.25">
      <c r="J6747" s="24" t="s">
        <v>859</v>
      </c>
      <c r="K6747" s="27" t="s">
        <v>52126</v>
      </c>
      <c r="L6747" s="24" t="s">
        <v>23359</v>
      </c>
      <c r="M6747" s="32" t="s">
        <v>40915</v>
      </c>
      <c r="N6747" s="24" t="s">
        <v>23359</v>
      </c>
      <c r="O6747" s="32" t="s">
        <v>23400</v>
      </c>
      <c r="P6747" s="32" t="s">
        <v>47679</v>
      </c>
      <c r="Q6747" s="32" t="s">
        <v>23400</v>
      </c>
    </row>
    <row r="6748" spans="10:17" ht="20.100000000000001" customHeight="1" x14ac:dyDescent="0.25">
      <c r="J6748" s="24" t="s">
        <v>859</v>
      </c>
      <c r="K6748" s="27" t="s">
        <v>52126</v>
      </c>
      <c r="L6748" s="24" t="s">
        <v>23359</v>
      </c>
      <c r="M6748" s="32" t="s">
        <v>40915</v>
      </c>
      <c r="N6748" s="24" t="s">
        <v>23359</v>
      </c>
      <c r="O6748" s="32" t="s">
        <v>23401</v>
      </c>
      <c r="P6748" s="32" t="s">
        <v>47680</v>
      </c>
      <c r="Q6748" s="32" t="s">
        <v>23401</v>
      </c>
    </row>
    <row r="6749" spans="10:17" ht="20.100000000000001" customHeight="1" x14ac:dyDescent="0.25">
      <c r="J6749" s="24" t="s">
        <v>859</v>
      </c>
      <c r="K6749" s="27" t="s">
        <v>52126</v>
      </c>
      <c r="L6749" s="24" t="s">
        <v>23359</v>
      </c>
      <c r="M6749" s="32" t="s">
        <v>40915</v>
      </c>
      <c r="N6749" s="24" t="s">
        <v>23359</v>
      </c>
      <c r="O6749" s="32" t="s">
        <v>23402</v>
      </c>
      <c r="P6749" s="32" t="s">
        <v>47681</v>
      </c>
      <c r="Q6749" s="32" t="s">
        <v>23402</v>
      </c>
    </row>
    <row r="6750" spans="10:17" ht="20.100000000000001" customHeight="1" x14ac:dyDescent="0.25">
      <c r="J6750" s="24" t="s">
        <v>859</v>
      </c>
      <c r="K6750" s="27" t="s">
        <v>52126</v>
      </c>
      <c r="L6750" s="24" t="s">
        <v>23359</v>
      </c>
      <c r="M6750" s="32" t="s">
        <v>40915</v>
      </c>
      <c r="N6750" s="24" t="s">
        <v>23359</v>
      </c>
      <c r="O6750" s="32" t="s">
        <v>23403</v>
      </c>
      <c r="P6750" s="32" t="s">
        <v>47682</v>
      </c>
      <c r="Q6750" s="32" t="s">
        <v>23403</v>
      </c>
    </row>
    <row r="6751" spans="10:17" ht="20.100000000000001" customHeight="1" x14ac:dyDescent="0.25">
      <c r="J6751" s="24" t="s">
        <v>859</v>
      </c>
      <c r="K6751" s="27" t="s">
        <v>52126</v>
      </c>
      <c r="L6751" s="24" t="s">
        <v>23359</v>
      </c>
      <c r="M6751" s="32" t="s">
        <v>40915</v>
      </c>
      <c r="N6751" s="24" t="s">
        <v>23359</v>
      </c>
      <c r="O6751" s="32" t="s">
        <v>23404</v>
      </c>
      <c r="P6751" s="32" t="s">
        <v>47683</v>
      </c>
      <c r="Q6751" s="32" t="s">
        <v>23404</v>
      </c>
    </row>
    <row r="6752" spans="10:17" ht="20.100000000000001" customHeight="1" x14ac:dyDescent="0.25">
      <c r="J6752" s="24" t="s">
        <v>859</v>
      </c>
      <c r="K6752" s="27" t="s">
        <v>52126</v>
      </c>
      <c r="L6752" s="24" t="s">
        <v>23359</v>
      </c>
      <c r="M6752" s="32" t="s">
        <v>40915</v>
      </c>
      <c r="N6752" s="24" t="s">
        <v>23359</v>
      </c>
      <c r="O6752" s="32" t="s">
        <v>23405</v>
      </c>
      <c r="P6752" s="32" t="s">
        <v>47684</v>
      </c>
      <c r="Q6752" s="32" t="s">
        <v>23405</v>
      </c>
    </row>
    <row r="6753" spans="10:17" ht="20.100000000000001" customHeight="1" x14ac:dyDescent="0.25">
      <c r="J6753" s="24" t="s">
        <v>859</v>
      </c>
      <c r="K6753" s="27" t="s">
        <v>52126</v>
      </c>
      <c r="L6753" s="24" t="s">
        <v>23359</v>
      </c>
      <c r="M6753" s="32" t="s">
        <v>40915</v>
      </c>
      <c r="N6753" s="24" t="s">
        <v>23359</v>
      </c>
      <c r="O6753" s="32" t="s">
        <v>23406</v>
      </c>
      <c r="P6753" s="32" t="s">
        <v>47685</v>
      </c>
      <c r="Q6753" s="32" t="s">
        <v>23406</v>
      </c>
    </row>
    <row r="6754" spans="10:17" ht="20.100000000000001" customHeight="1" x14ac:dyDescent="0.25">
      <c r="J6754" s="24" t="s">
        <v>859</v>
      </c>
      <c r="K6754" s="27" t="s">
        <v>52126</v>
      </c>
      <c r="L6754" s="24" t="s">
        <v>23359</v>
      </c>
      <c r="M6754" s="32" t="s">
        <v>40915</v>
      </c>
      <c r="N6754" s="24" t="s">
        <v>23359</v>
      </c>
      <c r="O6754" s="32" t="s">
        <v>23407</v>
      </c>
      <c r="P6754" s="32" t="s">
        <v>47686</v>
      </c>
      <c r="Q6754" s="32" t="s">
        <v>23407</v>
      </c>
    </row>
    <row r="6755" spans="10:17" ht="20.100000000000001" customHeight="1" x14ac:dyDescent="0.25">
      <c r="J6755" s="24" t="s">
        <v>859</v>
      </c>
      <c r="K6755" s="27" t="s">
        <v>52126</v>
      </c>
      <c r="L6755" s="24" t="s">
        <v>23359</v>
      </c>
      <c r="M6755" s="32" t="s">
        <v>40915</v>
      </c>
      <c r="N6755" s="24" t="s">
        <v>23359</v>
      </c>
      <c r="O6755" s="32" t="s">
        <v>23408</v>
      </c>
      <c r="P6755" s="32" t="s">
        <v>47687</v>
      </c>
      <c r="Q6755" s="32" t="s">
        <v>23408</v>
      </c>
    </row>
    <row r="6756" spans="10:17" ht="20.100000000000001" customHeight="1" x14ac:dyDescent="0.25">
      <c r="J6756" s="24" t="s">
        <v>859</v>
      </c>
      <c r="K6756" s="27" t="s">
        <v>52126</v>
      </c>
      <c r="L6756" s="24" t="s">
        <v>23359</v>
      </c>
      <c r="M6756" s="32" t="s">
        <v>40915</v>
      </c>
      <c r="N6756" s="24" t="s">
        <v>23359</v>
      </c>
      <c r="O6756" s="32" t="s">
        <v>23409</v>
      </c>
      <c r="P6756" s="32" t="s">
        <v>47688</v>
      </c>
      <c r="Q6756" s="32" t="s">
        <v>23409</v>
      </c>
    </row>
    <row r="6757" spans="10:17" ht="20.100000000000001" customHeight="1" x14ac:dyDescent="0.25">
      <c r="J6757" s="24" t="s">
        <v>859</v>
      </c>
      <c r="K6757" s="27" t="s">
        <v>52126</v>
      </c>
      <c r="L6757" s="24" t="s">
        <v>23359</v>
      </c>
      <c r="M6757" s="32" t="s">
        <v>40915</v>
      </c>
      <c r="N6757" s="24" t="s">
        <v>23359</v>
      </c>
      <c r="O6757" s="32" t="s">
        <v>23410</v>
      </c>
      <c r="P6757" s="32" t="s">
        <v>47689</v>
      </c>
      <c r="Q6757" s="32" t="s">
        <v>23410</v>
      </c>
    </row>
    <row r="6758" spans="10:17" ht="20.100000000000001" customHeight="1" x14ac:dyDescent="0.25">
      <c r="J6758" s="24" t="s">
        <v>859</v>
      </c>
      <c r="K6758" s="27" t="s">
        <v>52126</v>
      </c>
      <c r="L6758" s="24" t="s">
        <v>23360</v>
      </c>
      <c r="M6758" s="32" t="s">
        <v>40917</v>
      </c>
      <c r="N6758" s="24" t="s">
        <v>23360</v>
      </c>
      <c r="O6758" s="32" t="s">
        <v>23411</v>
      </c>
      <c r="P6758" s="32" t="s">
        <v>47690</v>
      </c>
      <c r="Q6758" s="32" t="s">
        <v>23411</v>
      </c>
    </row>
    <row r="6759" spans="10:17" ht="20.100000000000001" customHeight="1" x14ac:dyDescent="0.25">
      <c r="J6759" s="24" t="s">
        <v>859</v>
      </c>
      <c r="K6759" s="27" t="s">
        <v>52126</v>
      </c>
      <c r="L6759" s="24" t="s">
        <v>23360</v>
      </c>
      <c r="M6759" s="32" t="s">
        <v>40917</v>
      </c>
      <c r="N6759" s="24" t="s">
        <v>23360</v>
      </c>
      <c r="O6759" s="32" t="s">
        <v>23412</v>
      </c>
      <c r="P6759" s="32" t="s">
        <v>47691</v>
      </c>
      <c r="Q6759" s="32" t="s">
        <v>23412</v>
      </c>
    </row>
    <row r="6760" spans="10:17" ht="20.100000000000001" customHeight="1" x14ac:dyDescent="0.25">
      <c r="J6760" s="24" t="s">
        <v>859</v>
      </c>
      <c r="K6760" s="27" t="s">
        <v>52126</v>
      </c>
      <c r="L6760" s="24" t="s">
        <v>23360</v>
      </c>
      <c r="M6760" s="32" t="s">
        <v>40917</v>
      </c>
      <c r="N6760" s="24" t="s">
        <v>23360</v>
      </c>
      <c r="O6760" s="32" t="s">
        <v>23413</v>
      </c>
      <c r="P6760" s="32" t="s">
        <v>47692</v>
      </c>
      <c r="Q6760" s="32" t="s">
        <v>23413</v>
      </c>
    </row>
    <row r="6761" spans="10:17" ht="20.100000000000001" customHeight="1" x14ac:dyDescent="0.25">
      <c r="J6761" s="24" t="s">
        <v>859</v>
      </c>
      <c r="K6761" s="27" t="s">
        <v>52126</v>
      </c>
      <c r="L6761" s="24" t="s">
        <v>23360</v>
      </c>
      <c r="M6761" s="32" t="s">
        <v>40917</v>
      </c>
      <c r="N6761" s="24" t="s">
        <v>23360</v>
      </c>
      <c r="O6761" s="32" t="s">
        <v>23414</v>
      </c>
      <c r="P6761" s="32" t="s">
        <v>47693</v>
      </c>
      <c r="Q6761" s="32" t="s">
        <v>23414</v>
      </c>
    </row>
    <row r="6762" spans="10:17" ht="20.100000000000001" customHeight="1" x14ac:dyDescent="0.25">
      <c r="J6762" s="24" t="s">
        <v>859</v>
      </c>
      <c r="K6762" s="27" t="s">
        <v>52126</v>
      </c>
      <c r="L6762" s="24" t="s">
        <v>23360</v>
      </c>
      <c r="M6762" s="32" t="s">
        <v>40917</v>
      </c>
      <c r="N6762" s="24" t="s">
        <v>23360</v>
      </c>
      <c r="O6762" s="32" t="s">
        <v>23415</v>
      </c>
      <c r="P6762" s="32" t="s">
        <v>47694</v>
      </c>
      <c r="Q6762" s="32" t="s">
        <v>23415</v>
      </c>
    </row>
    <row r="6763" spans="10:17" ht="20.100000000000001" customHeight="1" x14ac:dyDescent="0.25">
      <c r="J6763" s="24" t="s">
        <v>859</v>
      </c>
      <c r="K6763" s="27" t="s">
        <v>52126</v>
      </c>
      <c r="L6763" s="24" t="s">
        <v>23360</v>
      </c>
      <c r="M6763" s="32" t="s">
        <v>40917</v>
      </c>
      <c r="N6763" s="24" t="s">
        <v>23360</v>
      </c>
      <c r="O6763" s="32" t="s">
        <v>23416</v>
      </c>
      <c r="P6763" s="32" t="s">
        <v>47695</v>
      </c>
      <c r="Q6763" s="32" t="s">
        <v>23416</v>
      </c>
    </row>
    <row r="6764" spans="10:17" ht="20.100000000000001" customHeight="1" x14ac:dyDescent="0.25">
      <c r="J6764" s="24" t="s">
        <v>859</v>
      </c>
      <c r="K6764" s="27" t="s">
        <v>52126</v>
      </c>
      <c r="L6764" s="24" t="s">
        <v>23360</v>
      </c>
      <c r="M6764" s="32" t="s">
        <v>40917</v>
      </c>
      <c r="N6764" s="24" t="s">
        <v>23360</v>
      </c>
      <c r="O6764" s="32" t="s">
        <v>23417</v>
      </c>
      <c r="P6764" s="32" t="s">
        <v>47696</v>
      </c>
      <c r="Q6764" s="32" t="s">
        <v>23417</v>
      </c>
    </row>
    <row r="6765" spans="10:17" ht="20.100000000000001" customHeight="1" x14ac:dyDescent="0.25">
      <c r="J6765" s="24" t="s">
        <v>859</v>
      </c>
      <c r="K6765" s="27" t="s">
        <v>52126</v>
      </c>
      <c r="L6765" s="24" t="s">
        <v>23360</v>
      </c>
      <c r="M6765" s="32" t="s">
        <v>40917</v>
      </c>
      <c r="N6765" s="24" t="s">
        <v>23360</v>
      </c>
      <c r="O6765" s="32" t="s">
        <v>23418</v>
      </c>
      <c r="P6765" s="32" t="s">
        <v>47697</v>
      </c>
      <c r="Q6765" s="32" t="s">
        <v>23418</v>
      </c>
    </row>
    <row r="6766" spans="10:17" ht="20.100000000000001" customHeight="1" x14ac:dyDescent="0.25">
      <c r="J6766" s="24" t="s">
        <v>859</v>
      </c>
      <c r="K6766" s="27" t="s">
        <v>52126</v>
      </c>
      <c r="L6766" s="24" t="s">
        <v>23360</v>
      </c>
      <c r="M6766" s="32" t="s">
        <v>40917</v>
      </c>
      <c r="N6766" s="24" t="s">
        <v>23360</v>
      </c>
      <c r="O6766" s="32" t="s">
        <v>23419</v>
      </c>
      <c r="P6766" s="32" t="s">
        <v>47698</v>
      </c>
      <c r="Q6766" s="32" t="s">
        <v>23419</v>
      </c>
    </row>
    <row r="6767" spans="10:17" ht="20.100000000000001" customHeight="1" x14ac:dyDescent="0.25">
      <c r="J6767" s="24" t="s">
        <v>859</v>
      </c>
      <c r="K6767" s="27" t="s">
        <v>52126</v>
      </c>
      <c r="L6767" s="24" t="s">
        <v>23360</v>
      </c>
      <c r="M6767" s="32" t="s">
        <v>40917</v>
      </c>
      <c r="N6767" s="24" t="s">
        <v>23360</v>
      </c>
      <c r="O6767" s="32" t="s">
        <v>23420</v>
      </c>
      <c r="P6767" s="32" t="s">
        <v>47699</v>
      </c>
      <c r="Q6767" s="32" t="s">
        <v>23420</v>
      </c>
    </row>
    <row r="6768" spans="10:17" ht="20.100000000000001" customHeight="1" x14ac:dyDescent="0.25">
      <c r="J6768" s="24" t="s">
        <v>859</v>
      </c>
      <c r="K6768" s="27" t="s">
        <v>52126</v>
      </c>
      <c r="L6768" s="24" t="s">
        <v>23360</v>
      </c>
      <c r="M6768" s="32" t="s">
        <v>40917</v>
      </c>
      <c r="N6768" s="24" t="s">
        <v>23360</v>
      </c>
      <c r="O6768" s="32" t="s">
        <v>5821</v>
      </c>
      <c r="P6768" s="32" t="s">
        <v>47700</v>
      </c>
      <c r="Q6768" s="32" t="s">
        <v>5821</v>
      </c>
    </row>
    <row r="6769" spans="10:17" ht="20.100000000000001" customHeight="1" x14ac:dyDescent="0.25">
      <c r="J6769" s="24" t="s">
        <v>859</v>
      </c>
      <c r="K6769" s="27" t="s">
        <v>52126</v>
      </c>
      <c r="L6769" s="24" t="s">
        <v>23360</v>
      </c>
      <c r="M6769" s="32" t="s">
        <v>40917</v>
      </c>
      <c r="N6769" s="24" t="s">
        <v>23360</v>
      </c>
      <c r="O6769" s="32" t="s">
        <v>23421</v>
      </c>
      <c r="P6769" s="32" t="s">
        <v>47701</v>
      </c>
      <c r="Q6769" s="32" t="s">
        <v>23421</v>
      </c>
    </row>
    <row r="6770" spans="10:17" ht="20.100000000000001" customHeight="1" x14ac:dyDescent="0.25">
      <c r="J6770" s="24" t="s">
        <v>859</v>
      </c>
      <c r="K6770" s="27" t="s">
        <v>52126</v>
      </c>
      <c r="L6770" s="24" t="s">
        <v>23360</v>
      </c>
      <c r="M6770" s="32" t="s">
        <v>40917</v>
      </c>
      <c r="N6770" s="24" t="s">
        <v>23360</v>
      </c>
      <c r="O6770" s="32" t="s">
        <v>23422</v>
      </c>
      <c r="P6770" s="32" t="s">
        <v>47702</v>
      </c>
      <c r="Q6770" s="32" t="s">
        <v>23422</v>
      </c>
    </row>
    <row r="6771" spans="10:17" ht="20.100000000000001" customHeight="1" x14ac:dyDescent="0.25">
      <c r="J6771" s="24" t="s">
        <v>859</v>
      </c>
      <c r="K6771" s="27" t="s">
        <v>52126</v>
      </c>
      <c r="L6771" s="24" t="s">
        <v>23360</v>
      </c>
      <c r="M6771" s="32" t="s">
        <v>40917</v>
      </c>
      <c r="N6771" s="24" t="s">
        <v>23360</v>
      </c>
      <c r="O6771" s="32" t="s">
        <v>23423</v>
      </c>
      <c r="P6771" s="32" t="s">
        <v>47703</v>
      </c>
      <c r="Q6771" s="32" t="s">
        <v>23423</v>
      </c>
    </row>
    <row r="6772" spans="10:17" ht="20.100000000000001" customHeight="1" x14ac:dyDescent="0.25">
      <c r="J6772" s="24" t="s">
        <v>859</v>
      </c>
      <c r="K6772" s="27" t="s">
        <v>52126</v>
      </c>
      <c r="L6772" s="24" t="s">
        <v>23360</v>
      </c>
      <c r="M6772" s="32" t="s">
        <v>40917</v>
      </c>
      <c r="N6772" s="24" t="s">
        <v>23360</v>
      </c>
      <c r="O6772" s="32" t="s">
        <v>5824</v>
      </c>
      <c r="P6772" s="32" t="s">
        <v>47704</v>
      </c>
      <c r="Q6772" s="32" t="s">
        <v>5824</v>
      </c>
    </row>
    <row r="6773" spans="10:17" ht="20.100000000000001" customHeight="1" x14ac:dyDescent="0.25">
      <c r="J6773" s="24" t="s">
        <v>859</v>
      </c>
      <c r="K6773" s="27" t="s">
        <v>52126</v>
      </c>
      <c r="L6773" s="24" t="s">
        <v>23360</v>
      </c>
      <c r="M6773" s="32" t="s">
        <v>40917</v>
      </c>
      <c r="N6773" s="24" t="s">
        <v>23360</v>
      </c>
      <c r="O6773" s="32" t="s">
        <v>5827</v>
      </c>
      <c r="P6773" s="32" t="s">
        <v>47705</v>
      </c>
      <c r="Q6773" s="32" t="s">
        <v>5827</v>
      </c>
    </row>
    <row r="6774" spans="10:17" ht="20.100000000000001" customHeight="1" x14ac:dyDescent="0.25">
      <c r="J6774" s="24" t="s">
        <v>859</v>
      </c>
      <c r="K6774" s="27" t="s">
        <v>52126</v>
      </c>
      <c r="L6774" s="24" t="s">
        <v>23360</v>
      </c>
      <c r="M6774" s="32" t="s">
        <v>40917</v>
      </c>
      <c r="N6774" s="24" t="s">
        <v>23360</v>
      </c>
      <c r="O6774" s="32" t="s">
        <v>5830</v>
      </c>
      <c r="P6774" s="32" t="s">
        <v>47706</v>
      </c>
      <c r="Q6774" s="32" t="s">
        <v>5830</v>
      </c>
    </row>
    <row r="6775" spans="10:17" ht="20.100000000000001" customHeight="1" x14ac:dyDescent="0.25">
      <c r="J6775" s="24" t="s">
        <v>859</v>
      </c>
      <c r="K6775" s="27" t="s">
        <v>52126</v>
      </c>
      <c r="L6775" s="24" t="s">
        <v>23360</v>
      </c>
      <c r="M6775" s="32" t="s">
        <v>40917</v>
      </c>
      <c r="N6775" s="24" t="s">
        <v>23360</v>
      </c>
      <c r="O6775" s="32" t="s">
        <v>5833</v>
      </c>
      <c r="P6775" s="32" t="s">
        <v>47707</v>
      </c>
      <c r="Q6775" s="32" t="s">
        <v>5833</v>
      </c>
    </row>
    <row r="6776" spans="10:17" ht="20.100000000000001" customHeight="1" x14ac:dyDescent="0.25">
      <c r="J6776" s="24" t="s">
        <v>859</v>
      </c>
      <c r="K6776" s="27" t="s">
        <v>52126</v>
      </c>
      <c r="L6776" s="24" t="s">
        <v>23360</v>
      </c>
      <c r="M6776" s="32" t="s">
        <v>40917</v>
      </c>
      <c r="N6776" s="24" t="s">
        <v>23360</v>
      </c>
      <c r="O6776" s="32" t="s">
        <v>5836</v>
      </c>
      <c r="P6776" s="32" t="s">
        <v>47708</v>
      </c>
      <c r="Q6776" s="32" t="s">
        <v>5836</v>
      </c>
    </row>
    <row r="6777" spans="10:17" ht="20.100000000000001" customHeight="1" x14ac:dyDescent="0.25">
      <c r="J6777" s="24" t="s">
        <v>859</v>
      </c>
      <c r="K6777" s="27" t="s">
        <v>52126</v>
      </c>
      <c r="L6777" s="24" t="s">
        <v>23360</v>
      </c>
      <c r="M6777" s="32" t="s">
        <v>40917</v>
      </c>
      <c r="N6777" s="24" t="s">
        <v>23360</v>
      </c>
      <c r="O6777" s="32" t="s">
        <v>5839</v>
      </c>
      <c r="P6777" s="32" t="s">
        <v>47709</v>
      </c>
      <c r="Q6777" s="32" t="s">
        <v>5839</v>
      </c>
    </row>
    <row r="6778" spans="10:17" ht="20.100000000000001" customHeight="1" x14ac:dyDescent="0.25">
      <c r="J6778" s="24" t="s">
        <v>859</v>
      </c>
      <c r="K6778" s="27" t="s">
        <v>52126</v>
      </c>
      <c r="L6778" s="24" t="s">
        <v>23361</v>
      </c>
      <c r="M6778" s="32" t="s">
        <v>40919</v>
      </c>
      <c r="N6778" s="24" t="s">
        <v>23361</v>
      </c>
      <c r="O6778" s="32" t="s">
        <v>23424</v>
      </c>
      <c r="P6778" s="32" t="s">
        <v>47710</v>
      </c>
      <c r="Q6778" s="32" t="s">
        <v>23424</v>
      </c>
    </row>
    <row r="6779" spans="10:17" ht="20.100000000000001" customHeight="1" x14ac:dyDescent="0.25">
      <c r="J6779" s="24" t="s">
        <v>859</v>
      </c>
      <c r="K6779" s="27" t="s">
        <v>52126</v>
      </c>
      <c r="L6779" s="24" t="s">
        <v>23361</v>
      </c>
      <c r="M6779" s="32" t="s">
        <v>40919</v>
      </c>
      <c r="N6779" s="24" t="s">
        <v>23361</v>
      </c>
      <c r="O6779" s="32" t="s">
        <v>23425</v>
      </c>
      <c r="P6779" s="32" t="s">
        <v>47711</v>
      </c>
      <c r="Q6779" s="32" t="s">
        <v>23425</v>
      </c>
    </row>
    <row r="6780" spans="10:17" ht="20.100000000000001" customHeight="1" x14ac:dyDescent="0.25">
      <c r="J6780" s="24" t="s">
        <v>859</v>
      </c>
      <c r="K6780" s="27" t="s">
        <v>52126</v>
      </c>
      <c r="L6780" s="24" t="s">
        <v>23361</v>
      </c>
      <c r="M6780" s="32" t="s">
        <v>40919</v>
      </c>
      <c r="N6780" s="24" t="s">
        <v>23361</v>
      </c>
      <c r="O6780" s="32" t="s">
        <v>23426</v>
      </c>
      <c r="P6780" s="32" t="s">
        <v>47712</v>
      </c>
      <c r="Q6780" s="32" t="s">
        <v>23426</v>
      </c>
    </row>
    <row r="6781" spans="10:17" ht="20.100000000000001" customHeight="1" x14ac:dyDescent="0.25">
      <c r="J6781" s="24" t="s">
        <v>859</v>
      </c>
      <c r="K6781" s="27" t="s">
        <v>52126</v>
      </c>
      <c r="L6781" s="24" t="s">
        <v>23361</v>
      </c>
      <c r="M6781" s="32" t="s">
        <v>40919</v>
      </c>
      <c r="N6781" s="24" t="s">
        <v>23361</v>
      </c>
      <c r="O6781" s="32" t="s">
        <v>23427</v>
      </c>
      <c r="P6781" s="32" t="s">
        <v>47713</v>
      </c>
      <c r="Q6781" s="32" t="s">
        <v>23427</v>
      </c>
    </row>
    <row r="6782" spans="10:17" ht="20.100000000000001" customHeight="1" x14ac:dyDescent="0.25">
      <c r="J6782" s="24" t="s">
        <v>859</v>
      </c>
      <c r="K6782" s="27" t="s">
        <v>52126</v>
      </c>
      <c r="L6782" s="24" t="s">
        <v>23361</v>
      </c>
      <c r="M6782" s="32" t="s">
        <v>40919</v>
      </c>
      <c r="N6782" s="24" t="s">
        <v>23361</v>
      </c>
      <c r="O6782" s="32" t="s">
        <v>23428</v>
      </c>
      <c r="P6782" s="32" t="s">
        <v>47714</v>
      </c>
      <c r="Q6782" s="32" t="s">
        <v>23428</v>
      </c>
    </row>
    <row r="6783" spans="10:17" ht="20.100000000000001" customHeight="1" x14ac:dyDescent="0.25">
      <c r="J6783" s="24" t="s">
        <v>859</v>
      </c>
      <c r="K6783" s="27" t="s">
        <v>52126</v>
      </c>
      <c r="L6783" s="24" t="s">
        <v>23361</v>
      </c>
      <c r="M6783" s="32" t="s">
        <v>40919</v>
      </c>
      <c r="N6783" s="24" t="s">
        <v>23361</v>
      </c>
      <c r="O6783" s="32" t="s">
        <v>23429</v>
      </c>
      <c r="P6783" s="32" t="s">
        <v>47715</v>
      </c>
      <c r="Q6783" s="32" t="s">
        <v>23429</v>
      </c>
    </row>
    <row r="6784" spans="10:17" ht="20.100000000000001" customHeight="1" x14ac:dyDescent="0.25">
      <c r="J6784" s="24" t="s">
        <v>859</v>
      </c>
      <c r="K6784" s="27" t="s">
        <v>52126</v>
      </c>
      <c r="L6784" s="24" t="s">
        <v>23361</v>
      </c>
      <c r="M6784" s="32" t="s">
        <v>40919</v>
      </c>
      <c r="N6784" s="24" t="s">
        <v>23361</v>
      </c>
      <c r="O6784" s="32" t="s">
        <v>23430</v>
      </c>
      <c r="P6784" s="32" t="s">
        <v>47716</v>
      </c>
      <c r="Q6784" s="32" t="s">
        <v>23430</v>
      </c>
    </row>
    <row r="6785" spans="10:17" ht="20.100000000000001" customHeight="1" x14ac:dyDescent="0.25">
      <c r="J6785" s="24" t="s">
        <v>859</v>
      </c>
      <c r="K6785" s="27" t="s">
        <v>52126</v>
      </c>
      <c r="L6785" s="24" t="s">
        <v>23361</v>
      </c>
      <c r="M6785" s="32" t="s">
        <v>40919</v>
      </c>
      <c r="N6785" s="24" t="s">
        <v>23361</v>
      </c>
      <c r="O6785" s="32" t="s">
        <v>23431</v>
      </c>
      <c r="P6785" s="32" t="s">
        <v>47717</v>
      </c>
      <c r="Q6785" s="32" t="s">
        <v>23431</v>
      </c>
    </row>
    <row r="6786" spans="10:17" ht="20.100000000000001" customHeight="1" x14ac:dyDescent="0.25">
      <c r="J6786" s="24" t="s">
        <v>859</v>
      </c>
      <c r="K6786" s="27" t="s">
        <v>52126</v>
      </c>
      <c r="L6786" s="24" t="s">
        <v>23361</v>
      </c>
      <c r="M6786" s="32" t="s">
        <v>40919</v>
      </c>
      <c r="N6786" s="24" t="s">
        <v>23361</v>
      </c>
      <c r="O6786" s="32" t="s">
        <v>23432</v>
      </c>
      <c r="P6786" s="32" t="s">
        <v>47718</v>
      </c>
      <c r="Q6786" s="32" t="s">
        <v>23432</v>
      </c>
    </row>
    <row r="6787" spans="10:17" ht="20.100000000000001" customHeight="1" x14ac:dyDescent="0.25">
      <c r="J6787" s="24" t="s">
        <v>859</v>
      </c>
      <c r="K6787" s="27" t="s">
        <v>52126</v>
      </c>
      <c r="L6787" s="24" t="s">
        <v>23361</v>
      </c>
      <c r="M6787" s="32" t="s">
        <v>40919</v>
      </c>
      <c r="N6787" s="24" t="s">
        <v>23361</v>
      </c>
      <c r="O6787" s="32" t="s">
        <v>23433</v>
      </c>
      <c r="P6787" s="32" t="s">
        <v>47719</v>
      </c>
      <c r="Q6787" s="32" t="s">
        <v>23433</v>
      </c>
    </row>
    <row r="6788" spans="10:17" ht="20.100000000000001" customHeight="1" x14ac:dyDescent="0.25">
      <c r="J6788" s="24" t="s">
        <v>859</v>
      </c>
      <c r="K6788" s="27" t="s">
        <v>52126</v>
      </c>
      <c r="L6788" s="24" t="s">
        <v>23361</v>
      </c>
      <c r="M6788" s="32" t="s">
        <v>40919</v>
      </c>
      <c r="N6788" s="24" t="s">
        <v>23361</v>
      </c>
      <c r="O6788" s="32" t="s">
        <v>23434</v>
      </c>
      <c r="P6788" s="32" t="s">
        <v>47720</v>
      </c>
      <c r="Q6788" s="32" t="s">
        <v>23434</v>
      </c>
    </row>
    <row r="6789" spans="10:17" ht="20.100000000000001" customHeight="1" x14ac:dyDescent="0.25">
      <c r="J6789" s="24" t="s">
        <v>859</v>
      </c>
      <c r="K6789" s="27" t="s">
        <v>52126</v>
      </c>
      <c r="L6789" s="24" t="s">
        <v>23361</v>
      </c>
      <c r="M6789" s="32" t="s">
        <v>40919</v>
      </c>
      <c r="N6789" s="24" t="s">
        <v>23361</v>
      </c>
      <c r="O6789" s="32" t="s">
        <v>23435</v>
      </c>
      <c r="P6789" s="32" t="s">
        <v>47721</v>
      </c>
      <c r="Q6789" s="32" t="s">
        <v>23435</v>
      </c>
    </row>
    <row r="6790" spans="10:17" ht="20.100000000000001" customHeight="1" x14ac:dyDescent="0.25">
      <c r="J6790" s="24" t="s">
        <v>859</v>
      </c>
      <c r="K6790" s="27" t="s">
        <v>52126</v>
      </c>
      <c r="L6790" s="24" t="s">
        <v>23362</v>
      </c>
      <c r="M6790" s="32" t="s">
        <v>40921</v>
      </c>
      <c r="N6790" s="24" t="s">
        <v>23362</v>
      </c>
      <c r="O6790" s="32" t="s">
        <v>5879</v>
      </c>
      <c r="P6790" s="32" t="s">
        <v>47722</v>
      </c>
      <c r="Q6790" s="32" t="s">
        <v>5879</v>
      </c>
    </row>
    <row r="6791" spans="10:17" ht="20.100000000000001" customHeight="1" x14ac:dyDescent="0.25">
      <c r="J6791" s="24" t="s">
        <v>859</v>
      </c>
      <c r="K6791" s="27" t="s">
        <v>52126</v>
      </c>
      <c r="L6791" s="24" t="s">
        <v>23362</v>
      </c>
      <c r="M6791" s="32" t="s">
        <v>40921</v>
      </c>
      <c r="N6791" s="24" t="s">
        <v>23362</v>
      </c>
      <c r="O6791" s="32" t="s">
        <v>5870</v>
      </c>
      <c r="P6791" s="32" t="s">
        <v>47723</v>
      </c>
      <c r="Q6791" s="32" t="s">
        <v>5870</v>
      </c>
    </row>
    <row r="6792" spans="10:17" ht="20.100000000000001" customHeight="1" x14ac:dyDescent="0.25">
      <c r="J6792" s="24" t="s">
        <v>859</v>
      </c>
      <c r="K6792" s="27" t="s">
        <v>52126</v>
      </c>
      <c r="L6792" s="24" t="s">
        <v>23362</v>
      </c>
      <c r="M6792" s="32" t="s">
        <v>40921</v>
      </c>
      <c r="N6792" s="24" t="s">
        <v>23362</v>
      </c>
      <c r="O6792" s="32" t="s">
        <v>5873</v>
      </c>
      <c r="P6792" s="32" t="s">
        <v>47724</v>
      </c>
      <c r="Q6792" s="32" t="s">
        <v>5873</v>
      </c>
    </row>
    <row r="6793" spans="10:17" ht="20.100000000000001" customHeight="1" x14ac:dyDescent="0.25">
      <c r="J6793" s="24" t="s">
        <v>859</v>
      </c>
      <c r="K6793" s="27" t="s">
        <v>52126</v>
      </c>
      <c r="L6793" s="24" t="s">
        <v>23362</v>
      </c>
      <c r="M6793" s="32" t="s">
        <v>40921</v>
      </c>
      <c r="N6793" s="24" t="s">
        <v>23362</v>
      </c>
      <c r="O6793" s="32" t="s">
        <v>5859</v>
      </c>
      <c r="P6793" s="32" t="s">
        <v>47725</v>
      </c>
      <c r="Q6793" s="32" t="s">
        <v>5859</v>
      </c>
    </row>
    <row r="6794" spans="10:17" ht="20.100000000000001" customHeight="1" x14ac:dyDescent="0.25">
      <c r="J6794" s="24" t="s">
        <v>859</v>
      </c>
      <c r="K6794" s="27" t="s">
        <v>52126</v>
      </c>
      <c r="L6794" s="24" t="s">
        <v>23362</v>
      </c>
      <c r="M6794" s="32" t="s">
        <v>40921</v>
      </c>
      <c r="N6794" s="24" t="s">
        <v>23362</v>
      </c>
      <c r="O6794" s="32" t="s">
        <v>5867</v>
      </c>
      <c r="P6794" s="32" t="s">
        <v>47726</v>
      </c>
      <c r="Q6794" s="32" t="s">
        <v>5867</v>
      </c>
    </row>
    <row r="6795" spans="10:17" ht="20.100000000000001" customHeight="1" x14ac:dyDescent="0.25">
      <c r="J6795" s="24" t="s">
        <v>859</v>
      </c>
      <c r="K6795" s="27" t="s">
        <v>52126</v>
      </c>
      <c r="L6795" s="24" t="s">
        <v>23362</v>
      </c>
      <c r="M6795" s="32" t="s">
        <v>40921</v>
      </c>
      <c r="N6795" s="24" t="s">
        <v>23362</v>
      </c>
      <c r="O6795" s="32" t="s">
        <v>5864</v>
      </c>
      <c r="P6795" s="32" t="s">
        <v>47727</v>
      </c>
      <c r="Q6795" s="32" t="s">
        <v>5864</v>
      </c>
    </row>
    <row r="6796" spans="10:17" ht="20.100000000000001" customHeight="1" x14ac:dyDescent="0.25">
      <c r="J6796" s="24" t="s">
        <v>859</v>
      </c>
      <c r="K6796" s="27" t="s">
        <v>52126</v>
      </c>
      <c r="L6796" s="24" t="s">
        <v>23362</v>
      </c>
      <c r="M6796" s="32" t="s">
        <v>40921</v>
      </c>
      <c r="N6796" s="24" t="s">
        <v>23362</v>
      </c>
      <c r="O6796" s="32" t="s">
        <v>5862</v>
      </c>
      <c r="P6796" s="32" t="s">
        <v>47728</v>
      </c>
      <c r="Q6796" s="32" t="s">
        <v>5862</v>
      </c>
    </row>
    <row r="6797" spans="10:17" ht="20.100000000000001" customHeight="1" x14ac:dyDescent="0.25">
      <c r="J6797" s="24" t="s">
        <v>859</v>
      </c>
      <c r="K6797" s="27" t="s">
        <v>52126</v>
      </c>
      <c r="L6797" s="24" t="s">
        <v>23362</v>
      </c>
      <c r="M6797" s="32" t="s">
        <v>40921</v>
      </c>
      <c r="N6797" s="24" t="s">
        <v>23362</v>
      </c>
      <c r="O6797" s="32" t="s">
        <v>5856</v>
      </c>
      <c r="P6797" s="32" t="s">
        <v>47729</v>
      </c>
      <c r="Q6797" s="32" t="s">
        <v>5856</v>
      </c>
    </row>
    <row r="6798" spans="10:17" ht="20.100000000000001" customHeight="1" x14ac:dyDescent="0.25">
      <c r="J6798" s="24" t="s">
        <v>859</v>
      </c>
      <c r="K6798" s="27" t="s">
        <v>52126</v>
      </c>
      <c r="L6798" s="24" t="s">
        <v>23362</v>
      </c>
      <c r="M6798" s="32" t="s">
        <v>40921</v>
      </c>
      <c r="N6798" s="24" t="s">
        <v>23362</v>
      </c>
      <c r="O6798" s="32" t="s">
        <v>5876</v>
      </c>
      <c r="P6798" s="32" t="s">
        <v>47730</v>
      </c>
      <c r="Q6798" s="32" t="s">
        <v>5876</v>
      </c>
    </row>
    <row r="6799" spans="10:17" ht="20.100000000000001" customHeight="1" x14ac:dyDescent="0.25">
      <c r="J6799" s="24" t="s">
        <v>859</v>
      </c>
      <c r="K6799" s="27" t="s">
        <v>52126</v>
      </c>
      <c r="L6799" s="24" t="s">
        <v>23362</v>
      </c>
      <c r="M6799" s="32" t="s">
        <v>40921</v>
      </c>
      <c r="N6799" s="24" t="s">
        <v>23362</v>
      </c>
      <c r="O6799" s="32" t="s">
        <v>23436</v>
      </c>
      <c r="P6799" s="32" t="s">
        <v>47731</v>
      </c>
      <c r="Q6799" s="32" t="s">
        <v>23436</v>
      </c>
    </row>
    <row r="6800" spans="10:17" ht="20.100000000000001" customHeight="1" x14ac:dyDescent="0.25">
      <c r="J6800" s="24" t="s">
        <v>859</v>
      </c>
      <c r="K6800" s="27" t="s">
        <v>52126</v>
      </c>
      <c r="L6800" s="24" t="s">
        <v>23362</v>
      </c>
      <c r="M6800" s="32" t="s">
        <v>40921</v>
      </c>
      <c r="N6800" s="24" t="s">
        <v>23362</v>
      </c>
      <c r="O6800" s="32" t="s">
        <v>23437</v>
      </c>
      <c r="P6800" s="32" t="s">
        <v>47732</v>
      </c>
      <c r="Q6800" s="32" t="s">
        <v>23437</v>
      </c>
    </row>
    <row r="6801" spans="10:17" ht="20.100000000000001" customHeight="1" x14ac:dyDescent="0.25">
      <c r="J6801" s="24" t="s">
        <v>859</v>
      </c>
      <c r="K6801" s="27" t="s">
        <v>52126</v>
      </c>
      <c r="L6801" s="24" t="s">
        <v>23362</v>
      </c>
      <c r="M6801" s="32" t="s">
        <v>40921</v>
      </c>
      <c r="N6801" s="24" t="s">
        <v>23362</v>
      </c>
      <c r="O6801" s="32" t="s">
        <v>5841</v>
      </c>
      <c r="P6801" s="32" t="s">
        <v>47733</v>
      </c>
      <c r="Q6801" s="32" t="s">
        <v>5841</v>
      </c>
    </row>
    <row r="6802" spans="10:17" ht="20.100000000000001" customHeight="1" x14ac:dyDescent="0.25">
      <c r="J6802" s="24" t="s">
        <v>859</v>
      </c>
      <c r="K6802" s="27" t="s">
        <v>52126</v>
      </c>
      <c r="L6802" s="24" t="s">
        <v>23362</v>
      </c>
      <c r="M6802" s="32" t="s">
        <v>40921</v>
      </c>
      <c r="N6802" s="24" t="s">
        <v>23362</v>
      </c>
      <c r="O6802" s="32" t="s">
        <v>5844</v>
      </c>
      <c r="P6802" s="32" t="s">
        <v>47734</v>
      </c>
      <c r="Q6802" s="32" t="s">
        <v>5844</v>
      </c>
    </row>
    <row r="6803" spans="10:17" ht="20.100000000000001" customHeight="1" x14ac:dyDescent="0.25">
      <c r="J6803" s="24" t="s">
        <v>859</v>
      </c>
      <c r="K6803" s="27" t="s">
        <v>52126</v>
      </c>
      <c r="L6803" s="24" t="s">
        <v>23362</v>
      </c>
      <c r="M6803" s="32" t="s">
        <v>40921</v>
      </c>
      <c r="N6803" s="24" t="s">
        <v>23362</v>
      </c>
      <c r="O6803" s="32" t="s">
        <v>5847</v>
      </c>
      <c r="P6803" s="32" t="s">
        <v>47735</v>
      </c>
      <c r="Q6803" s="32" t="s">
        <v>5847</v>
      </c>
    </row>
    <row r="6804" spans="10:17" ht="20.100000000000001" customHeight="1" x14ac:dyDescent="0.25">
      <c r="J6804" s="24" t="s">
        <v>859</v>
      </c>
      <c r="K6804" s="27" t="s">
        <v>52126</v>
      </c>
      <c r="L6804" s="24" t="s">
        <v>23362</v>
      </c>
      <c r="M6804" s="32" t="s">
        <v>40921</v>
      </c>
      <c r="N6804" s="24" t="s">
        <v>23362</v>
      </c>
      <c r="O6804" s="32" t="s">
        <v>5850</v>
      </c>
      <c r="P6804" s="32" t="s">
        <v>47736</v>
      </c>
      <c r="Q6804" s="32" t="s">
        <v>5850</v>
      </c>
    </row>
    <row r="6805" spans="10:17" ht="20.100000000000001" customHeight="1" x14ac:dyDescent="0.25">
      <c r="J6805" s="24" t="s">
        <v>859</v>
      </c>
      <c r="K6805" s="27" t="s">
        <v>52126</v>
      </c>
      <c r="L6805" s="24" t="s">
        <v>23362</v>
      </c>
      <c r="M6805" s="32" t="s">
        <v>40921</v>
      </c>
      <c r="N6805" s="24" t="s">
        <v>23362</v>
      </c>
      <c r="O6805" s="32" t="s">
        <v>5853</v>
      </c>
      <c r="P6805" s="32" t="s">
        <v>47737</v>
      </c>
      <c r="Q6805" s="32" t="s">
        <v>5853</v>
      </c>
    </row>
    <row r="6806" spans="10:17" ht="20.100000000000001" customHeight="1" x14ac:dyDescent="0.25">
      <c r="J6806" s="24" t="s">
        <v>859</v>
      </c>
      <c r="K6806" s="27" t="s">
        <v>52126</v>
      </c>
      <c r="L6806" s="24" t="s">
        <v>23363</v>
      </c>
      <c r="M6806" s="32" t="s">
        <v>40923</v>
      </c>
      <c r="N6806" s="24" t="s">
        <v>23363</v>
      </c>
      <c r="O6806" s="32" t="s">
        <v>5930</v>
      </c>
      <c r="P6806" s="32" t="s">
        <v>47738</v>
      </c>
      <c r="Q6806" s="32" t="s">
        <v>5930</v>
      </c>
    </row>
    <row r="6807" spans="10:17" ht="20.100000000000001" customHeight="1" x14ac:dyDescent="0.25">
      <c r="J6807" s="24" t="s">
        <v>859</v>
      </c>
      <c r="K6807" s="27" t="s">
        <v>52126</v>
      </c>
      <c r="L6807" s="24" t="s">
        <v>23363</v>
      </c>
      <c r="M6807" s="32" t="s">
        <v>40923</v>
      </c>
      <c r="N6807" s="24" t="s">
        <v>23363</v>
      </c>
      <c r="O6807" s="32" t="s">
        <v>5912</v>
      </c>
      <c r="P6807" s="32" t="s">
        <v>47739</v>
      </c>
      <c r="Q6807" s="32" t="s">
        <v>5912</v>
      </c>
    </row>
    <row r="6808" spans="10:17" ht="20.100000000000001" customHeight="1" x14ac:dyDescent="0.25">
      <c r="J6808" s="24" t="s">
        <v>859</v>
      </c>
      <c r="K6808" s="27" t="s">
        <v>52126</v>
      </c>
      <c r="L6808" s="24" t="s">
        <v>23363</v>
      </c>
      <c r="M6808" s="32" t="s">
        <v>40923</v>
      </c>
      <c r="N6808" s="24" t="s">
        <v>23363</v>
      </c>
      <c r="O6808" s="32" t="s">
        <v>5939</v>
      </c>
      <c r="P6808" s="32" t="s">
        <v>47740</v>
      </c>
      <c r="Q6808" s="32" t="s">
        <v>5939</v>
      </c>
    </row>
    <row r="6809" spans="10:17" ht="20.100000000000001" customHeight="1" x14ac:dyDescent="0.25">
      <c r="J6809" s="24" t="s">
        <v>859</v>
      </c>
      <c r="K6809" s="27" t="s">
        <v>52126</v>
      </c>
      <c r="L6809" s="24" t="s">
        <v>23363</v>
      </c>
      <c r="M6809" s="32" t="s">
        <v>40923</v>
      </c>
      <c r="N6809" s="24" t="s">
        <v>23363</v>
      </c>
      <c r="O6809" s="32" t="s">
        <v>5933</v>
      </c>
      <c r="P6809" s="32" t="s">
        <v>47741</v>
      </c>
      <c r="Q6809" s="32" t="s">
        <v>5933</v>
      </c>
    </row>
    <row r="6810" spans="10:17" ht="20.100000000000001" customHeight="1" x14ac:dyDescent="0.25">
      <c r="J6810" s="24" t="s">
        <v>859</v>
      </c>
      <c r="K6810" s="27" t="s">
        <v>52126</v>
      </c>
      <c r="L6810" s="24" t="s">
        <v>23363</v>
      </c>
      <c r="M6810" s="32" t="s">
        <v>40923</v>
      </c>
      <c r="N6810" s="24" t="s">
        <v>23363</v>
      </c>
      <c r="O6810" s="32" t="s">
        <v>5927</v>
      </c>
      <c r="P6810" s="32" t="s">
        <v>47742</v>
      </c>
      <c r="Q6810" s="32" t="s">
        <v>5927</v>
      </c>
    </row>
    <row r="6811" spans="10:17" ht="20.100000000000001" customHeight="1" x14ac:dyDescent="0.25">
      <c r="J6811" s="24" t="s">
        <v>859</v>
      </c>
      <c r="K6811" s="27" t="s">
        <v>52126</v>
      </c>
      <c r="L6811" s="24" t="s">
        <v>23363</v>
      </c>
      <c r="M6811" s="32" t="s">
        <v>40923</v>
      </c>
      <c r="N6811" s="24" t="s">
        <v>23363</v>
      </c>
      <c r="O6811" s="32" t="s">
        <v>5924</v>
      </c>
      <c r="P6811" s="32" t="s">
        <v>47743</v>
      </c>
      <c r="Q6811" s="32" t="s">
        <v>5924</v>
      </c>
    </row>
    <row r="6812" spans="10:17" ht="20.100000000000001" customHeight="1" x14ac:dyDescent="0.25">
      <c r="J6812" s="24" t="s">
        <v>859</v>
      </c>
      <c r="K6812" s="27" t="s">
        <v>52126</v>
      </c>
      <c r="L6812" s="24" t="s">
        <v>23363</v>
      </c>
      <c r="M6812" s="32" t="s">
        <v>40923</v>
      </c>
      <c r="N6812" s="24" t="s">
        <v>23363</v>
      </c>
      <c r="O6812" s="32" t="s">
        <v>5921</v>
      </c>
      <c r="P6812" s="32" t="s">
        <v>47744</v>
      </c>
      <c r="Q6812" s="32" t="s">
        <v>5921</v>
      </c>
    </row>
    <row r="6813" spans="10:17" ht="20.100000000000001" customHeight="1" x14ac:dyDescent="0.25">
      <c r="J6813" s="24" t="s">
        <v>859</v>
      </c>
      <c r="K6813" s="27" t="s">
        <v>52126</v>
      </c>
      <c r="L6813" s="24" t="s">
        <v>23363</v>
      </c>
      <c r="M6813" s="32" t="s">
        <v>40923</v>
      </c>
      <c r="N6813" s="24" t="s">
        <v>23363</v>
      </c>
      <c r="O6813" s="32" t="s">
        <v>5918</v>
      </c>
      <c r="P6813" s="32" t="s">
        <v>47745</v>
      </c>
      <c r="Q6813" s="32" t="s">
        <v>5918</v>
      </c>
    </row>
    <row r="6814" spans="10:17" ht="20.100000000000001" customHeight="1" x14ac:dyDescent="0.25">
      <c r="J6814" s="24" t="s">
        <v>859</v>
      </c>
      <c r="K6814" s="27" t="s">
        <v>52126</v>
      </c>
      <c r="L6814" s="24" t="s">
        <v>23363</v>
      </c>
      <c r="M6814" s="32" t="s">
        <v>40923</v>
      </c>
      <c r="N6814" s="24" t="s">
        <v>23363</v>
      </c>
      <c r="O6814" s="32" t="s">
        <v>5915</v>
      </c>
      <c r="P6814" s="32" t="s">
        <v>47746</v>
      </c>
      <c r="Q6814" s="32" t="s">
        <v>5915</v>
      </c>
    </row>
    <row r="6815" spans="10:17" ht="20.100000000000001" customHeight="1" x14ac:dyDescent="0.25">
      <c r="J6815" s="24" t="s">
        <v>859</v>
      </c>
      <c r="K6815" s="27" t="s">
        <v>52126</v>
      </c>
      <c r="L6815" s="24" t="s">
        <v>23363</v>
      </c>
      <c r="M6815" s="32" t="s">
        <v>40923</v>
      </c>
      <c r="N6815" s="24" t="s">
        <v>23363</v>
      </c>
      <c r="O6815" s="32" t="s">
        <v>5942</v>
      </c>
      <c r="P6815" s="32" t="s">
        <v>47747</v>
      </c>
      <c r="Q6815" s="32" t="s">
        <v>5942</v>
      </c>
    </row>
    <row r="6816" spans="10:17" ht="20.100000000000001" customHeight="1" x14ac:dyDescent="0.25">
      <c r="J6816" s="24" t="s">
        <v>859</v>
      </c>
      <c r="K6816" s="27" t="s">
        <v>52126</v>
      </c>
      <c r="L6816" s="24" t="s">
        <v>23363</v>
      </c>
      <c r="M6816" s="32" t="s">
        <v>40923</v>
      </c>
      <c r="N6816" s="24" t="s">
        <v>23363</v>
      </c>
      <c r="O6816" s="32" t="s">
        <v>5888</v>
      </c>
      <c r="P6816" s="32" t="s">
        <v>47748</v>
      </c>
      <c r="Q6816" s="32" t="s">
        <v>5888</v>
      </c>
    </row>
    <row r="6817" spans="10:17" ht="20.100000000000001" customHeight="1" x14ac:dyDescent="0.25">
      <c r="J6817" s="24" t="s">
        <v>859</v>
      </c>
      <c r="K6817" s="27" t="s">
        <v>52126</v>
      </c>
      <c r="L6817" s="24" t="s">
        <v>23363</v>
      </c>
      <c r="M6817" s="32" t="s">
        <v>40923</v>
      </c>
      <c r="N6817" s="24" t="s">
        <v>23363</v>
      </c>
      <c r="O6817" s="32" t="s">
        <v>5936</v>
      </c>
      <c r="P6817" s="32" t="s">
        <v>47749</v>
      </c>
      <c r="Q6817" s="32" t="s">
        <v>5936</v>
      </c>
    </row>
    <row r="6818" spans="10:17" ht="20.100000000000001" customHeight="1" x14ac:dyDescent="0.25">
      <c r="J6818" s="24" t="s">
        <v>859</v>
      </c>
      <c r="K6818" s="27" t="s">
        <v>52126</v>
      </c>
      <c r="L6818" s="24" t="s">
        <v>23363</v>
      </c>
      <c r="M6818" s="32" t="s">
        <v>40923</v>
      </c>
      <c r="N6818" s="24" t="s">
        <v>23363</v>
      </c>
      <c r="O6818" s="32" t="s">
        <v>5909</v>
      </c>
      <c r="P6818" s="32" t="s">
        <v>47750</v>
      </c>
      <c r="Q6818" s="32" t="s">
        <v>5909</v>
      </c>
    </row>
    <row r="6819" spans="10:17" ht="20.100000000000001" customHeight="1" x14ac:dyDescent="0.25">
      <c r="J6819" s="24" t="s">
        <v>859</v>
      </c>
      <c r="K6819" s="27" t="s">
        <v>52126</v>
      </c>
      <c r="L6819" s="24" t="s">
        <v>23363</v>
      </c>
      <c r="M6819" s="32" t="s">
        <v>40923</v>
      </c>
      <c r="N6819" s="24" t="s">
        <v>23363</v>
      </c>
      <c r="O6819" s="32" t="s">
        <v>5885</v>
      </c>
      <c r="P6819" s="32" t="s">
        <v>47751</v>
      </c>
      <c r="Q6819" s="32" t="s">
        <v>5885</v>
      </c>
    </row>
    <row r="6820" spans="10:17" ht="20.100000000000001" customHeight="1" x14ac:dyDescent="0.25">
      <c r="J6820" s="24" t="s">
        <v>859</v>
      </c>
      <c r="K6820" s="27" t="s">
        <v>52126</v>
      </c>
      <c r="L6820" s="24" t="s">
        <v>23363</v>
      </c>
      <c r="M6820" s="32" t="s">
        <v>40923</v>
      </c>
      <c r="N6820" s="24" t="s">
        <v>23363</v>
      </c>
      <c r="O6820" s="32" t="s">
        <v>5891</v>
      </c>
      <c r="P6820" s="32" t="s">
        <v>47752</v>
      </c>
      <c r="Q6820" s="32" t="s">
        <v>5891</v>
      </c>
    </row>
    <row r="6821" spans="10:17" ht="20.100000000000001" customHeight="1" x14ac:dyDescent="0.25">
      <c r="J6821" s="24" t="s">
        <v>859</v>
      </c>
      <c r="K6821" s="27" t="s">
        <v>52126</v>
      </c>
      <c r="L6821" s="24" t="s">
        <v>23363</v>
      </c>
      <c r="M6821" s="32" t="s">
        <v>40923</v>
      </c>
      <c r="N6821" s="24" t="s">
        <v>23363</v>
      </c>
      <c r="O6821" s="32" t="s">
        <v>5882</v>
      </c>
      <c r="P6821" s="32" t="s">
        <v>47753</v>
      </c>
      <c r="Q6821" s="32" t="s">
        <v>5882</v>
      </c>
    </row>
    <row r="6822" spans="10:17" ht="20.100000000000001" customHeight="1" x14ac:dyDescent="0.25">
      <c r="J6822" s="24" t="s">
        <v>859</v>
      </c>
      <c r="K6822" s="27" t="s">
        <v>52126</v>
      </c>
      <c r="L6822" s="24" t="s">
        <v>23363</v>
      </c>
      <c r="M6822" s="32" t="s">
        <v>40923</v>
      </c>
      <c r="N6822" s="24" t="s">
        <v>23363</v>
      </c>
      <c r="O6822" s="32" t="s">
        <v>5894</v>
      </c>
      <c r="P6822" s="32" t="s">
        <v>47754</v>
      </c>
      <c r="Q6822" s="32" t="s">
        <v>5894</v>
      </c>
    </row>
    <row r="6823" spans="10:17" ht="20.100000000000001" customHeight="1" x14ac:dyDescent="0.25">
      <c r="J6823" s="24" t="s">
        <v>859</v>
      </c>
      <c r="K6823" s="27" t="s">
        <v>52126</v>
      </c>
      <c r="L6823" s="24" t="s">
        <v>23363</v>
      </c>
      <c r="M6823" s="32" t="s">
        <v>40923</v>
      </c>
      <c r="N6823" s="24" t="s">
        <v>23363</v>
      </c>
      <c r="O6823" s="32" t="s">
        <v>5897</v>
      </c>
      <c r="P6823" s="32" t="s">
        <v>47755</v>
      </c>
      <c r="Q6823" s="32" t="s">
        <v>5897</v>
      </c>
    </row>
    <row r="6824" spans="10:17" ht="20.100000000000001" customHeight="1" x14ac:dyDescent="0.25">
      <c r="J6824" s="24" t="s">
        <v>859</v>
      </c>
      <c r="K6824" s="27" t="s">
        <v>52126</v>
      </c>
      <c r="L6824" s="24" t="s">
        <v>23363</v>
      </c>
      <c r="M6824" s="32" t="s">
        <v>40923</v>
      </c>
      <c r="N6824" s="24" t="s">
        <v>23363</v>
      </c>
      <c r="O6824" s="32" t="s">
        <v>5900</v>
      </c>
      <c r="P6824" s="32" t="s">
        <v>47756</v>
      </c>
      <c r="Q6824" s="32" t="s">
        <v>5900</v>
      </c>
    </row>
    <row r="6825" spans="10:17" ht="20.100000000000001" customHeight="1" x14ac:dyDescent="0.25">
      <c r="J6825" s="24" t="s">
        <v>859</v>
      </c>
      <c r="K6825" s="27" t="s">
        <v>52126</v>
      </c>
      <c r="L6825" s="24" t="s">
        <v>23363</v>
      </c>
      <c r="M6825" s="32" t="s">
        <v>40923</v>
      </c>
      <c r="N6825" s="24" t="s">
        <v>23363</v>
      </c>
      <c r="O6825" s="32" t="s">
        <v>5903</v>
      </c>
      <c r="P6825" s="32" t="s">
        <v>47757</v>
      </c>
      <c r="Q6825" s="32" t="s">
        <v>5903</v>
      </c>
    </row>
    <row r="6826" spans="10:17" ht="20.100000000000001" customHeight="1" x14ac:dyDescent="0.25">
      <c r="J6826" s="24" t="s">
        <v>859</v>
      </c>
      <c r="K6826" s="27" t="s">
        <v>52126</v>
      </c>
      <c r="L6826" s="24" t="s">
        <v>23363</v>
      </c>
      <c r="M6826" s="32" t="s">
        <v>40923</v>
      </c>
      <c r="N6826" s="24" t="s">
        <v>23363</v>
      </c>
      <c r="O6826" s="32" t="s">
        <v>5906</v>
      </c>
      <c r="P6826" s="32" t="s">
        <v>47758</v>
      </c>
      <c r="Q6826" s="32" t="s">
        <v>5906</v>
      </c>
    </row>
    <row r="6827" spans="10:17" ht="20.100000000000001" customHeight="1" x14ac:dyDescent="0.25">
      <c r="J6827" s="24" t="s">
        <v>859</v>
      </c>
      <c r="K6827" s="27" t="s">
        <v>52126</v>
      </c>
      <c r="L6827" s="24" t="s">
        <v>23364</v>
      </c>
      <c r="M6827" s="32" t="s">
        <v>40925</v>
      </c>
      <c r="N6827" s="24" t="s">
        <v>23364</v>
      </c>
      <c r="O6827" s="32" t="s">
        <v>5996</v>
      </c>
      <c r="P6827" s="32" t="s">
        <v>47759</v>
      </c>
      <c r="Q6827" s="32" t="s">
        <v>5996</v>
      </c>
    </row>
    <row r="6828" spans="10:17" ht="20.100000000000001" customHeight="1" x14ac:dyDescent="0.25">
      <c r="J6828" s="24" t="s">
        <v>859</v>
      </c>
      <c r="K6828" s="27" t="s">
        <v>52126</v>
      </c>
      <c r="L6828" s="24" t="s">
        <v>23364</v>
      </c>
      <c r="M6828" s="32" t="s">
        <v>40925</v>
      </c>
      <c r="N6828" s="24" t="s">
        <v>23364</v>
      </c>
      <c r="O6828" s="32" t="s">
        <v>5960</v>
      </c>
      <c r="P6828" s="32" t="s">
        <v>47760</v>
      </c>
      <c r="Q6828" s="32" t="s">
        <v>5960</v>
      </c>
    </row>
    <row r="6829" spans="10:17" ht="20.100000000000001" customHeight="1" x14ac:dyDescent="0.25">
      <c r="J6829" s="24" t="s">
        <v>859</v>
      </c>
      <c r="K6829" s="27" t="s">
        <v>52126</v>
      </c>
      <c r="L6829" s="24" t="s">
        <v>23364</v>
      </c>
      <c r="M6829" s="32" t="s">
        <v>40925</v>
      </c>
      <c r="N6829" s="24" t="s">
        <v>23364</v>
      </c>
      <c r="O6829" s="32" t="s">
        <v>5975</v>
      </c>
      <c r="P6829" s="32" t="s">
        <v>47761</v>
      </c>
      <c r="Q6829" s="32" t="s">
        <v>5975</v>
      </c>
    </row>
    <row r="6830" spans="10:17" ht="20.100000000000001" customHeight="1" x14ac:dyDescent="0.25">
      <c r="J6830" s="24" t="s">
        <v>859</v>
      </c>
      <c r="K6830" s="27" t="s">
        <v>52126</v>
      </c>
      <c r="L6830" s="24" t="s">
        <v>23364</v>
      </c>
      <c r="M6830" s="32" t="s">
        <v>40925</v>
      </c>
      <c r="N6830" s="24" t="s">
        <v>23364</v>
      </c>
      <c r="O6830" s="32" t="s">
        <v>5990</v>
      </c>
      <c r="P6830" s="32" t="s">
        <v>47762</v>
      </c>
      <c r="Q6830" s="32" t="s">
        <v>5990</v>
      </c>
    </row>
    <row r="6831" spans="10:17" ht="20.100000000000001" customHeight="1" x14ac:dyDescent="0.25">
      <c r="J6831" s="24" t="s">
        <v>859</v>
      </c>
      <c r="K6831" s="27" t="s">
        <v>52126</v>
      </c>
      <c r="L6831" s="24" t="s">
        <v>23364</v>
      </c>
      <c r="M6831" s="32" t="s">
        <v>40925</v>
      </c>
      <c r="N6831" s="24" t="s">
        <v>23364</v>
      </c>
      <c r="O6831" s="32" t="s">
        <v>5987</v>
      </c>
      <c r="P6831" s="32" t="s">
        <v>47763</v>
      </c>
      <c r="Q6831" s="32" t="s">
        <v>5987</v>
      </c>
    </row>
    <row r="6832" spans="10:17" ht="20.100000000000001" customHeight="1" x14ac:dyDescent="0.25">
      <c r="J6832" s="24" t="s">
        <v>859</v>
      </c>
      <c r="K6832" s="27" t="s">
        <v>52126</v>
      </c>
      <c r="L6832" s="24" t="s">
        <v>23364</v>
      </c>
      <c r="M6832" s="32" t="s">
        <v>40925</v>
      </c>
      <c r="N6832" s="24" t="s">
        <v>23364</v>
      </c>
      <c r="O6832" s="32" t="s">
        <v>5984</v>
      </c>
      <c r="P6832" s="32" t="s">
        <v>47764</v>
      </c>
      <c r="Q6832" s="32" t="s">
        <v>5984</v>
      </c>
    </row>
    <row r="6833" spans="10:17" ht="20.100000000000001" customHeight="1" x14ac:dyDescent="0.25">
      <c r="J6833" s="24" t="s">
        <v>859</v>
      </c>
      <c r="K6833" s="27" t="s">
        <v>52126</v>
      </c>
      <c r="L6833" s="24" t="s">
        <v>23364</v>
      </c>
      <c r="M6833" s="32" t="s">
        <v>40925</v>
      </c>
      <c r="N6833" s="24" t="s">
        <v>23364</v>
      </c>
      <c r="O6833" s="32" t="s">
        <v>5981</v>
      </c>
      <c r="P6833" s="32" t="s">
        <v>47765</v>
      </c>
      <c r="Q6833" s="32" t="s">
        <v>5981</v>
      </c>
    </row>
    <row r="6834" spans="10:17" ht="20.100000000000001" customHeight="1" x14ac:dyDescent="0.25">
      <c r="J6834" s="24" t="s">
        <v>859</v>
      </c>
      <c r="K6834" s="27" t="s">
        <v>52126</v>
      </c>
      <c r="L6834" s="24" t="s">
        <v>23364</v>
      </c>
      <c r="M6834" s="32" t="s">
        <v>40925</v>
      </c>
      <c r="N6834" s="24" t="s">
        <v>23364</v>
      </c>
      <c r="O6834" s="32" t="s">
        <v>5978</v>
      </c>
      <c r="P6834" s="32" t="s">
        <v>47766</v>
      </c>
      <c r="Q6834" s="32" t="s">
        <v>5978</v>
      </c>
    </row>
    <row r="6835" spans="10:17" ht="20.100000000000001" customHeight="1" x14ac:dyDescent="0.25">
      <c r="J6835" s="24" t="s">
        <v>859</v>
      </c>
      <c r="K6835" s="27" t="s">
        <v>52126</v>
      </c>
      <c r="L6835" s="24" t="s">
        <v>23364</v>
      </c>
      <c r="M6835" s="32" t="s">
        <v>40925</v>
      </c>
      <c r="N6835" s="24" t="s">
        <v>23364</v>
      </c>
      <c r="O6835" s="32" t="s">
        <v>5993</v>
      </c>
      <c r="P6835" s="32" t="s">
        <v>47767</v>
      </c>
      <c r="Q6835" s="32" t="s">
        <v>5993</v>
      </c>
    </row>
    <row r="6836" spans="10:17" ht="20.100000000000001" customHeight="1" x14ac:dyDescent="0.25">
      <c r="J6836" s="24" t="s">
        <v>859</v>
      </c>
      <c r="K6836" s="27" t="s">
        <v>52126</v>
      </c>
      <c r="L6836" s="24" t="s">
        <v>23364</v>
      </c>
      <c r="M6836" s="32" t="s">
        <v>40925</v>
      </c>
      <c r="N6836" s="24" t="s">
        <v>23364</v>
      </c>
      <c r="O6836" s="32" t="s">
        <v>5972</v>
      </c>
      <c r="P6836" s="32" t="s">
        <v>47768</v>
      </c>
      <c r="Q6836" s="32" t="s">
        <v>5972</v>
      </c>
    </row>
    <row r="6837" spans="10:17" ht="20.100000000000001" customHeight="1" x14ac:dyDescent="0.25">
      <c r="J6837" s="24" t="s">
        <v>859</v>
      </c>
      <c r="K6837" s="27" t="s">
        <v>52126</v>
      </c>
      <c r="L6837" s="24" t="s">
        <v>23364</v>
      </c>
      <c r="M6837" s="32" t="s">
        <v>40925</v>
      </c>
      <c r="N6837" s="24" t="s">
        <v>23364</v>
      </c>
      <c r="O6837" s="32" t="s">
        <v>5969</v>
      </c>
      <c r="P6837" s="32" t="s">
        <v>47769</v>
      </c>
      <c r="Q6837" s="32" t="s">
        <v>5969</v>
      </c>
    </row>
    <row r="6838" spans="10:17" ht="20.100000000000001" customHeight="1" x14ac:dyDescent="0.25">
      <c r="J6838" s="24" t="s">
        <v>859</v>
      </c>
      <c r="K6838" s="27" t="s">
        <v>52126</v>
      </c>
      <c r="L6838" s="24" t="s">
        <v>23364</v>
      </c>
      <c r="M6838" s="32" t="s">
        <v>40925</v>
      </c>
      <c r="N6838" s="24" t="s">
        <v>23364</v>
      </c>
      <c r="O6838" s="32" t="s">
        <v>5963</v>
      </c>
      <c r="P6838" s="32" t="s">
        <v>47770</v>
      </c>
      <c r="Q6838" s="32" t="s">
        <v>5963</v>
      </c>
    </row>
    <row r="6839" spans="10:17" ht="20.100000000000001" customHeight="1" x14ac:dyDescent="0.25">
      <c r="J6839" s="24" t="s">
        <v>859</v>
      </c>
      <c r="K6839" s="27" t="s">
        <v>52126</v>
      </c>
      <c r="L6839" s="24" t="s">
        <v>23364</v>
      </c>
      <c r="M6839" s="32" t="s">
        <v>40925</v>
      </c>
      <c r="N6839" s="24" t="s">
        <v>23364</v>
      </c>
      <c r="O6839" s="32" t="s">
        <v>5957</v>
      </c>
      <c r="P6839" s="32" t="s">
        <v>47771</v>
      </c>
      <c r="Q6839" s="32" t="s">
        <v>5957</v>
      </c>
    </row>
    <row r="6840" spans="10:17" ht="20.100000000000001" customHeight="1" x14ac:dyDescent="0.25">
      <c r="J6840" s="24" t="s">
        <v>859</v>
      </c>
      <c r="K6840" s="27" t="s">
        <v>52126</v>
      </c>
      <c r="L6840" s="24" t="s">
        <v>23364</v>
      </c>
      <c r="M6840" s="32" t="s">
        <v>40925</v>
      </c>
      <c r="N6840" s="24" t="s">
        <v>23364</v>
      </c>
      <c r="O6840" s="32" t="s">
        <v>5954</v>
      </c>
      <c r="P6840" s="32" t="s">
        <v>47772</v>
      </c>
      <c r="Q6840" s="32" t="s">
        <v>5954</v>
      </c>
    </row>
    <row r="6841" spans="10:17" ht="20.100000000000001" customHeight="1" x14ac:dyDescent="0.25">
      <c r="J6841" s="24" t="s">
        <v>859</v>
      </c>
      <c r="K6841" s="27" t="s">
        <v>52126</v>
      </c>
      <c r="L6841" s="24" t="s">
        <v>23364</v>
      </c>
      <c r="M6841" s="32" t="s">
        <v>40925</v>
      </c>
      <c r="N6841" s="24" t="s">
        <v>23364</v>
      </c>
      <c r="O6841" s="32" t="s">
        <v>5951</v>
      </c>
      <c r="P6841" s="32" t="s">
        <v>47773</v>
      </c>
      <c r="Q6841" s="32" t="s">
        <v>5951</v>
      </c>
    </row>
    <row r="6842" spans="10:17" ht="20.100000000000001" customHeight="1" x14ac:dyDescent="0.25">
      <c r="J6842" s="24" t="s">
        <v>859</v>
      </c>
      <c r="K6842" s="27" t="s">
        <v>52126</v>
      </c>
      <c r="L6842" s="24" t="s">
        <v>23364</v>
      </c>
      <c r="M6842" s="32" t="s">
        <v>40925</v>
      </c>
      <c r="N6842" s="24" t="s">
        <v>23364</v>
      </c>
      <c r="O6842" s="32" t="s">
        <v>5948</v>
      </c>
      <c r="P6842" s="32" t="s">
        <v>47774</v>
      </c>
      <c r="Q6842" s="32" t="s">
        <v>5948</v>
      </c>
    </row>
    <row r="6843" spans="10:17" ht="20.100000000000001" customHeight="1" x14ac:dyDescent="0.25">
      <c r="J6843" s="24" t="s">
        <v>859</v>
      </c>
      <c r="K6843" s="27" t="s">
        <v>52126</v>
      </c>
      <c r="L6843" s="24" t="s">
        <v>23364</v>
      </c>
      <c r="M6843" s="32" t="s">
        <v>40925</v>
      </c>
      <c r="N6843" s="24" t="s">
        <v>23364</v>
      </c>
      <c r="O6843" s="32" t="s">
        <v>5945</v>
      </c>
      <c r="P6843" s="32" t="s">
        <v>47775</v>
      </c>
      <c r="Q6843" s="32" t="s">
        <v>5945</v>
      </c>
    </row>
    <row r="6844" spans="10:17" ht="20.100000000000001" customHeight="1" x14ac:dyDescent="0.25">
      <c r="J6844" s="24" t="s">
        <v>859</v>
      </c>
      <c r="K6844" s="27" t="s">
        <v>52126</v>
      </c>
      <c r="L6844" s="24" t="s">
        <v>23364</v>
      </c>
      <c r="M6844" s="32" t="s">
        <v>40925</v>
      </c>
      <c r="N6844" s="24" t="s">
        <v>23364</v>
      </c>
      <c r="O6844" s="32" t="s">
        <v>5966</v>
      </c>
      <c r="P6844" s="32" t="s">
        <v>47776</v>
      </c>
      <c r="Q6844" s="32" t="s">
        <v>5966</v>
      </c>
    </row>
    <row r="6845" spans="10:17" ht="20.100000000000001" customHeight="1" x14ac:dyDescent="0.25">
      <c r="J6845" s="24" t="s">
        <v>859</v>
      </c>
      <c r="K6845" s="27" t="s">
        <v>52126</v>
      </c>
      <c r="L6845" s="24" t="s">
        <v>23365</v>
      </c>
      <c r="M6845" s="32" t="s">
        <v>40927</v>
      </c>
      <c r="N6845" s="24" t="s">
        <v>23365</v>
      </c>
      <c r="O6845" s="32" t="s">
        <v>6017</v>
      </c>
      <c r="P6845" s="32" t="s">
        <v>47777</v>
      </c>
      <c r="Q6845" s="32" t="s">
        <v>6017</v>
      </c>
    </row>
    <row r="6846" spans="10:17" ht="20.100000000000001" customHeight="1" x14ac:dyDescent="0.25">
      <c r="J6846" s="24" t="s">
        <v>859</v>
      </c>
      <c r="K6846" s="27" t="s">
        <v>52126</v>
      </c>
      <c r="L6846" s="24" t="s">
        <v>23365</v>
      </c>
      <c r="M6846" s="32" t="s">
        <v>40927</v>
      </c>
      <c r="N6846" s="24" t="s">
        <v>23365</v>
      </c>
      <c r="O6846" s="32" t="s">
        <v>6014</v>
      </c>
      <c r="P6846" s="32" t="s">
        <v>47778</v>
      </c>
      <c r="Q6846" s="32" t="s">
        <v>6014</v>
      </c>
    </row>
    <row r="6847" spans="10:17" ht="20.100000000000001" customHeight="1" x14ac:dyDescent="0.25">
      <c r="J6847" s="24" t="s">
        <v>859</v>
      </c>
      <c r="K6847" s="27" t="s">
        <v>52126</v>
      </c>
      <c r="L6847" s="24" t="s">
        <v>23365</v>
      </c>
      <c r="M6847" s="32" t="s">
        <v>40927</v>
      </c>
      <c r="N6847" s="24" t="s">
        <v>23365</v>
      </c>
      <c r="O6847" s="32" t="s">
        <v>6029</v>
      </c>
      <c r="P6847" s="32" t="s">
        <v>47779</v>
      </c>
      <c r="Q6847" s="32" t="s">
        <v>6029</v>
      </c>
    </row>
    <row r="6848" spans="10:17" ht="20.100000000000001" customHeight="1" x14ac:dyDescent="0.25">
      <c r="J6848" s="24" t="s">
        <v>859</v>
      </c>
      <c r="K6848" s="27" t="s">
        <v>52126</v>
      </c>
      <c r="L6848" s="24" t="s">
        <v>23365</v>
      </c>
      <c r="M6848" s="32" t="s">
        <v>40927</v>
      </c>
      <c r="N6848" s="24" t="s">
        <v>23365</v>
      </c>
      <c r="O6848" s="32" t="s">
        <v>6026</v>
      </c>
      <c r="P6848" s="32" t="s">
        <v>47780</v>
      </c>
      <c r="Q6848" s="32" t="s">
        <v>6026</v>
      </c>
    </row>
    <row r="6849" spans="10:17" ht="20.100000000000001" customHeight="1" x14ac:dyDescent="0.25">
      <c r="J6849" s="24" t="s">
        <v>859</v>
      </c>
      <c r="K6849" s="27" t="s">
        <v>52126</v>
      </c>
      <c r="L6849" s="24" t="s">
        <v>23365</v>
      </c>
      <c r="M6849" s="32" t="s">
        <v>40927</v>
      </c>
      <c r="N6849" s="24" t="s">
        <v>23365</v>
      </c>
      <c r="O6849" s="32" t="s">
        <v>6023</v>
      </c>
      <c r="P6849" s="32" t="s">
        <v>47781</v>
      </c>
      <c r="Q6849" s="32" t="s">
        <v>6023</v>
      </c>
    </row>
    <row r="6850" spans="10:17" ht="20.100000000000001" customHeight="1" x14ac:dyDescent="0.25">
      <c r="J6850" s="24" t="s">
        <v>859</v>
      </c>
      <c r="K6850" s="27" t="s">
        <v>52126</v>
      </c>
      <c r="L6850" s="24" t="s">
        <v>23365</v>
      </c>
      <c r="M6850" s="32" t="s">
        <v>40927</v>
      </c>
      <c r="N6850" s="24" t="s">
        <v>23365</v>
      </c>
      <c r="O6850" s="32" t="s">
        <v>6011</v>
      </c>
      <c r="P6850" s="32" t="s">
        <v>47782</v>
      </c>
      <c r="Q6850" s="32" t="s">
        <v>6011</v>
      </c>
    </row>
    <row r="6851" spans="10:17" ht="20.100000000000001" customHeight="1" x14ac:dyDescent="0.25">
      <c r="J6851" s="24" t="s">
        <v>859</v>
      </c>
      <c r="K6851" s="27" t="s">
        <v>52126</v>
      </c>
      <c r="L6851" s="24" t="s">
        <v>23365</v>
      </c>
      <c r="M6851" s="32" t="s">
        <v>40927</v>
      </c>
      <c r="N6851" s="24" t="s">
        <v>23365</v>
      </c>
      <c r="O6851" s="32" t="s">
        <v>5999</v>
      </c>
      <c r="P6851" s="32" t="s">
        <v>47783</v>
      </c>
      <c r="Q6851" s="32" t="s">
        <v>5999</v>
      </c>
    </row>
    <row r="6852" spans="10:17" ht="20.100000000000001" customHeight="1" x14ac:dyDescent="0.25">
      <c r="J6852" s="24" t="s">
        <v>859</v>
      </c>
      <c r="K6852" s="27" t="s">
        <v>52126</v>
      </c>
      <c r="L6852" s="24" t="s">
        <v>23365</v>
      </c>
      <c r="M6852" s="32" t="s">
        <v>40927</v>
      </c>
      <c r="N6852" s="24" t="s">
        <v>23365</v>
      </c>
      <c r="O6852" s="32" t="s">
        <v>6008</v>
      </c>
      <c r="P6852" s="32" t="s">
        <v>47784</v>
      </c>
      <c r="Q6852" s="32" t="s">
        <v>6008</v>
      </c>
    </row>
    <row r="6853" spans="10:17" ht="20.100000000000001" customHeight="1" x14ac:dyDescent="0.25">
      <c r="J6853" s="24" t="s">
        <v>859</v>
      </c>
      <c r="K6853" s="27" t="s">
        <v>52126</v>
      </c>
      <c r="L6853" s="24" t="s">
        <v>23365</v>
      </c>
      <c r="M6853" s="32" t="s">
        <v>40927</v>
      </c>
      <c r="N6853" s="24" t="s">
        <v>23365</v>
      </c>
      <c r="O6853" s="32" t="s">
        <v>6005</v>
      </c>
      <c r="P6853" s="32" t="s">
        <v>47785</v>
      </c>
      <c r="Q6853" s="32" t="s">
        <v>6005</v>
      </c>
    </row>
    <row r="6854" spans="10:17" ht="20.100000000000001" customHeight="1" x14ac:dyDescent="0.25">
      <c r="J6854" s="24" t="s">
        <v>859</v>
      </c>
      <c r="K6854" s="27" t="s">
        <v>52126</v>
      </c>
      <c r="L6854" s="24" t="s">
        <v>23365</v>
      </c>
      <c r="M6854" s="32" t="s">
        <v>40927</v>
      </c>
      <c r="N6854" s="24" t="s">
        <v>23365</v>
      </c>
      <c r="O6854" s="32" t="s">
        <v>6002</v>
      </c>
      <c r="P6854" s="32" t="s">
        <v>47786</v>
      </c>
      <c r="Q6854" s="32" t="s">
        <v>6002</v>
      </c>
    </row>
    <row r="6855" spans="10:17" ht="20.100000000000001" customHeight="1" x14ac:dyDescent="0.25">
      <c r="J6855" s="24" t="s">
        <v>859</v>
      </c>
      <c r="K6855" s="27" t="s">
        <v>52126</v>
      </c>
      <c r="L6855" s="24" t="s">
        <v>23365</v>
      </c>
      <c r="M6855" s="32" t="s">
        <v>40927</v>
      </c>
      <c r="N6855" s="24" t="s">
        <v>23365</v>
      </c>
      <c r="O6855" s="32" t="s">
        <v>6020</v>
      </c>
      <c r="P6855" s="32" t="s">
        <v>47787</v>
      </c>
      <c r="Q6855" s="32" t="s">
        <v>6020</v>
      </c>
    </row>
    <row r="6856" spans="10:17" ht="20.100000000000001" customHeight="1" x14ac:dyDescent="0.25">
      <c r="J6856" s="24" t="s">
        <v>860</v>
      </c>
      <c r="K6856" s="27" t="s">
        <v>52127</v>
      </c>
      <c r="L6856" s="24" t="s">
        <v>23438</v>
      </c>
      <c r="M6856" s="32" t="s">
        <v>40929</v>
      </c>
      <c r="N6856" s="24" t="s">
        <v>23438</v>
      </c>
      <c r="O6856" s="32" t="s">
        <v>6033</v>
      </c>
      <c r="P6856" s="32" t="s">
        <v>47788</v>
      </c>
      <c r="Q6856" s="32" t="s">
        <v>6033</v>
      </c>
    </row>
    <row r="6857" spans="10:17" ht="20.100000000000001" customHeight="1" x14ac:dyDescent="0.25">
      <c r="J6857" s="24" t="s">
        <v>860</v>
      </c>
      <c r="K6857" s="27" t="s">
        <v>52127</v>
      </c>
      <c r="L6857" s="24" t="s">
        <v>23438</v>
      </c>
      <c r="M6857" s="32" t="s">
        <v>40929</v>
      </c>
      <c r="N6857" s="24" t="s">
        <v>23438</v>
      </c>
      <c r="O6857" s="32" t="s">
        <v>6038</v>
      </c>
      <c r="P6857" s="32" t="s">
        <v>47789</v>
      </c>
      <c r="Q6857" s="32" t="s">
        <v>6038</v>
      </c>
    </row>
    <row r="6858" spans="10:17" ht="20.100000000000001" customHeight="1" x14ac:dyDescent="0.25">
      <c r="J6858" s="24" t="s">
        <v>860</v>
      </c>
      <c r="K6858" s="27" t="s">
        <v>52127</v>
      </c>
      <c r="L6858" s="24" t="s">
        <v>23438</v>
      </c>
      <c r="M6858" s="32" t="s">
        <v>40929</v>
      </c>
      <c r="N6858" s="24" t="s">
        <v>23438</v>
      </c>
      <c r="O6858" s="32" t="s">
        <v>6035</v>
      </c>
      <c r="P6858" s="32" t="s">
        <v>47790</v>
      </c>
      <c r="Q6858" s="32" t="s">
        <v>6035</v>
      </c>
    </row>
    <row r="6859" spans="10:17" ht="20.100000000000001" customHeight="1" x14ac:dyDescent="0.25">
      <c r="J6859" s="24" t="s">
        <v>860</v>
      </c>
      <c r="K6859" s="27" t="s">
        <v>52127</v>
      </c>
      <c r="L6859" s="24" t="s">
        <v>23438</v>
      </c>
      <c r="M6859" s="32" t="s">
        <v>40929</v>
      </c>
      <c r="N6859" s="24" t="s">
        <v>23438</v>
      </c>
      <c r="O6859" s="32" t="s">
        <v>6032</v>
      </c>
      <c r="P6859" s="32" t="s">
        <v>47791</v>
      </c>
      <c r="Q6859" s="32" t="s">
        <v>6032</v>
      </c>
    </row>
    <row r="6860" spans="10:17" ht="20.100000000000001" customHeight="1" x14ac:dyDescent="0.25">
      <c r="J6860" s="24" t="s">
        <v>860</v>
      </c>
      <c r="K6860" s="27" t="s">
        <v>52127</v>
      </c>
      <c r="L6860" s="24" t="s">
        <v>23438</v>
      </c>
      <c r="M6860" s="32" t="s">
        <v>40929</v>
      </c>
      <c r="N6860" s="24" t="s">
        <v>23438</v>
      </c>
      <c r="O6860" s="32" t="s">
        <v>6036</v>
      </c>
      <c r="P6860" s="32" t="s">
        <v>47792</v>
      </c>
      <c r="Q6860" s="32" t="s">
        <v>6036</v>
      </c>
    </row>
    <row r="6861" spans="10:17" ht="20.100000000000001" customHeight="1" x14ac:dyDescent="0.25">
      <c r="J6861" s="24" t="s">
        <v>860</v>
      </c>
      <c r="K6861" s="27" t="s">
        <v>52127</v>
      </c>
      <c r="L6861" s="24" t="s">
        <v>23439</v>
      </c>
      <c r="M6861" s="32" t="s">
        <v>40931</v>
      </c>
      <c r="N6861" s="24" t="s">
        <v>23439</v>
      </c>
      <c r="O6861" s="32" t="s">
        <v>6056</v>
      </c>
      <c r="P6861" s="32" t="s">
        <v>47793</v>
      </c>
      <c r="Q6861" s="32" t="s">
        <v>6056</v>
      </c>
    </row>
    <row r="6862" spans="10:17" ht="20.100000000000001" customHeight="1" x14ac:dyDescent="0.25">
      <c r="J6862" s="24" t="s">
        <v>860</v>
      </c>
      <c r="K6862" s="27" t="s">
        <v>52127</v>
      </c>
      <c r="L6862" s="24" t="s">
        <v>23439</v>
      </c>
      <c r="M6862" s="32" t="s">
        <v>40931</v>
      </c>
      <c r="N6862" s="24" t="s">
        <v>23439</v>
      </c>
      <c r="O6862" s="32" t="s">
        <v>6044</v>
      </c>
      <c r="P6862" s="32" t="s">
        <v>47794</v>
      </c>
      <c r="Q6862" s="32" t="s">
        <v>6044</v>
      </c>
    </row>
    <row r="6863" spans="10:17" ht="20.100000000000001" customHeight="1" x14ac:dyDescent="0.25">
      <c r="J6863" s="24" t="s">
        <v>860</v>
      </c>
      <c r="K6863" s="27" t="s">
        <v>52127</v>
      </c>
      <c r="L6863" s="24" t="s">
        <v>23439</v>
      </c>
      <c r="M6863" s="32" t="s">
        <v>40931</v>
      </c>
      <c r="N6863" s="24" t="s">
        <v>23439</v>
      </c>
      <c r="O6863" s="32" t="s">
        <v>6063</v>
      </c>
      <c r="P6863" s="32" t="s">
        <v>47795</v>
      </c>
      <c r="Q6863" s="32" t="s">
        <v>6063</v>
      </c>
    </row>
    <row r="6864" spans="10:17" ht="20.100000000000001" customHeight="1" x14ac:dyDescent="0.25">
      <c r="J6864" s="24" t="s">
        <v>860</v>
      </c>
      <c r="K6864" s="27" t="s">
        <v>52127</v>
      </c>
      <c r="L6864" s="24" t="s">
        <v>23439</v>
      </c>
      <c r="M6864" s="32" t="s">
        <v>40931</v>
      </c>
      <c r="N6864" s="24" t="s">
        <v>23439</v>
      </c>
      <c r="O6864" s="32" t="s">
        <v>6062</v>
      </c>
      <c r="P6864" s="32" t="s">
        <v>47796</v>
      </c>
      <c r="Q6864" s="32" t="s">
        <v>6062</v>
      </c>
    </row>
    <row r="6865" spans="10:17" ht="20.100000000000001" customHeight="1" x14ac:dyDescent="0.25">
      <c r="J6865" s="24" t="s">
        <v>860</v>
      </c>
      <c r="K6865" s="27" t="s">
        <v>52127</v>
      </c>
      <c r="L6865" s="24" t="s">
        <v>23439</v>
      </c>
      <c r="M6865" s="32" t="s">
        <v>40931</v>
      </c>
      <c r="N6865" s="24" t="s">
        <v>23439</v>
      </c>
      <c r="O6865" s="32" t="s">
        <v>6059</v>
      </c>
      <c r="P6865" s="32" t="s">
        <v>47797</v>
      </c>
      <c r="Q6865" s="32" t="s">
        <v>6059</v>
      </c>
    </row>
    <row r="6866" spans="10:17" ht="20.100000000000001" customHeight="1" x14ac:dyDescent="0.25">
      <c r="J6866" s="24" t="s">
        <v>860</v>
      </c>
      <c r="K6866" s="27" t="s">
        <v>52127</v>
      </c>
      <c r="L6866" s="24" t="s">
        <v>23439</v>
      </c>
      <c r="M6866" s="32" t="s">
        <v>40931</v>
      </c>
      <c r="N6866" s="24" t="s">
        <v>23439</v>
      </c>
      <c r="O6866" s="32" t="s">
        <v>6053</v>
      </c>
      <c r="P6866" s="32" t="s">
        <v>47798</v>
      </c>
      <c r="Q6866" s="32" t="s">
        <v>6053</v>
      </c>
    </row>
    <row r="6867" spans="10:17" ht="20.100000000000001" customHeight="1" x14ac:dyDescent="0.25">
      <c r="J6867" s="24" t="s">
        <v>860</v>
      </c>
      <c r="K6867" s="27" t="s">
        <v>52127</v>
      </c>
      <c r="L6867" s="24" t="s">
        <v>23439</v>
      </c>
      <c r="M6867" s="32" t="s">
        <v>40931</v>
      </c>
      <c r="N6867" s="24" t="s">
        <v>23439</v>
      </c>
      <c r="O6867" s="32" t="s">
        <v>6050</v>
      </c>
      <c r="P6867" s="32" t="s">
        <v>47799</v>
      </c>
      <c r="Q6867" s="32" t="s">
        <v>6050</v>
      </c>
    </row>
    <row r="6868" spans="10:17" ht="20.100000000000001" customHeight="1" x14ac:dyDescent="0.25">
      <c r="J6868" s="24" t="s">
        <v>860</v>
      </c>
      <c r="K6868" s="27" t="s">
        <v>52127</v>
      </c>
      <c r="L6868" s="24" t="s">
        <v>23439</v>
      </c>
      <c r="M6868" s="32" t="s">
        <v>40931</v>
      </c>
      <c r="N6868" s="24" t="s">
        <v>23439</v>
      </c>
      <c r="O6868" s="32" t="s">
        <v>6045</v>
      </c>
      <c r="P6868" s="32" t="s">
        <v>47800</v>
      </c>
      <c r="Q6868" s="32" t="s">
        <v>6045</v>
      </c>
    </row>
    <row r="6869" spans="10:17" ht="20.100000000000001" customHeight="1" x14ac:dyDescent="0.25">
      <c r="J6869" s="24" t="s">
        <v>860</v>
      </c>
      <c r="K6869" s="27" t="s">
        <v>52127</v>
      </c>
      <c r="L6869" s="24" t="s">
        <v>23439</v>
      </c>
      <c r="M6869" s="32" t="s">
        <v>40931</v>
      </c>
      <c r="N6869" s="24" t="s">
        <v>23439</v>
      </c>
      <c r="O6869" s="32" t="s">
        <v>6041</v>
      </c>
      <c r="P6869" s="32" t="s">
        <v>47801</v>
      </c>
      <c r="Q6869" s="32" t="s">
        <v>6041</v>
      </c>
    </row>
    <row r="6870" spans="10:17" ht="20.100000000000001" customHeight="1" x14ac:dyDescent="0.25">
      <c r="J6870" s="24" t="s">
        <v>860</v>
      </c>
      <c r="K6870" s="27" t="s">
        <v>52127</v>
      </c>
      <c r="L6870" s="24" t="s">
        <v>23439</v>
      </c>
      <c r="M6870" s="32" t="s">
        <v>40931</v>
      </c>
      <c r="N6870" s="24" t="s">
        <v>23439</v>
      </c>
      <c r="O6870" s="32" t="s">
        <v>6047</v>
      </c>
      <c r="P6870" s="32" t="s">
        <v>47802</v>
      </c>
      <c r="Q6870" s="32" t="s">
        <v>6047</v>
      </c>
    </row>
    <row r="6871" spans="10:17" ht="20.100000000000001" customHeight="1" x14ac:dyDescent="0.25">
      <c r="J6871" s="24" t="s">
        <v>860</v>
      </c>
      <c r="K6871" s="27" t="s">
        <v>52127</v>
      </c>
      <c r="L6871" s="24" t="s">
        <v>23440</v>
      </c>
      <c r="M6871" s="32" t="s">
        <v>40933</v>
      </c>
      <c r="N6871" s="24" t="s">
        <v>23440</v>
      </c>
      <c r="O6871" s="32" t="s">
        <v>6084</v>
      </c>
      <c r="P6871" s="32" t="s">
        <v>47803</v>
      </c>
      <c r="Q6871" s="32" t="s">
        <v>6084</v>
      </c>
    </row>
    <row r="6872" spans="10:17" ht="20.100000000000001" customHeight="1" x14ac:dyDescent="0.25">
      <c r="J6872" s="24" t="s">
        <v>860</v>
      </c>
      <c r="K6872" s="27" t="s">
        <v>52127</v>
      </c>
      <c r="L6872" s="24" t="s">
        <v>23440</v>
      </c>
      <c r="M6872" s="32" t="s">
        <v>40933</v>
      </c>
      <c r="N6872" s="24" t="s">
        <v>23440</v>
      </c>
      <c r="O6872" s="32" t="s">
        <v>6083</v>
      </c>
      <c r="P6872" s="32" t="s">
        <v>47804</v>
      </c>
      <c r="Q6872" s="32" t="s">
        <v>6083</v>
      </c>
    </row>
    <row r="6873" spans="10:17" ht="20.100000000000001" customHeight="1" x14ac:dyDescent="0.25">
      <c r="J6873" s="24" t="s">
        <v>860</v>
      </c>
      <c r="K6873" s="27" t="s">
        <v>52127</v>
      </c>
      <c r="L6873" s="24" t="s">
        <v>23440</v>
      </c>
      <c r="M6873" s="32" t="s">
        <v>40933</v>
      </c>
      <c r="N6873" s="24" t="s">
        <v>23440</v>
      </c>
      <c r="O6873" s="32" t="s">
        <v>6096</v>
      </c>
      <c r="P6873" s="32" t="s">
        <v>47805</v>
      </c>
      <c r="Q6873" s="32" t="s">
        <v>6096</v>
      </c>
    </row>
    <row r="6874" spans="10:17" ht="20.100000000000001" customHeight="1" x14ac:dyDescent="0.25">
      <c r="J6874" s="24" t="s">
        <v>860</v>
      </c>
      <c r="K6874" s="27" t="s">
        <v>52127</v>
      </c>
      <c r="L6874" s="24" t="s">
        <v>23440</v>
      </c>
      <c r="M6874" s="32" t="s">
        <v>40933</v>
      </c>
      <c r="N6874" s="24" t="s">
        <v>23440</v>
      </c>
      <c r="O6874" s="32" t="s">
        <v>6095</v>
      </c>
      <c r="P6874" s="32" t="s">
        <v>47806</v>
      </c>
      <c r="Q6874" s="32" t="s">
        <v>6095</v>
      </c>
    </row>
    <row r="6875" spans="10:17" ht="20.100000000000001" customHeight="1" x14ac:dyDescent="0.25">
      <c r="J6875" s="24" t="s">
        <v>860</v>
      </c>
      <c r="K6875" s="27" t="s">
        <v>52127</v>
      </c>
      <c r="L6875" s="24" t="s">
        <v>23440</v>
      </c>
      <c r="M6875" s="32" t="s">
        <v>40933</v>
      </c>
      <c r="N6875" s="24" t="s">
        <v>23440</v>
      </c>
      <c r="O6875" s="32" t="s">
        <v>6092</v>
      </c>
      <c r="P6875" s="32" t="s">
        <v>47807</v>
      </c>
      <c r="Q6875" s="32" t="s">
        <v>6092</v>
      </c>
    </row>
    <row r="6876" spans="10:17" ht="20.100000000000001" customHeight="1" x14ac:dyDescent="0.25">
      <c r="J6876" s="24" t="s">
        <v>860</v>
      </c>
      <c r="K6876" s="27" t="s">
        <v>52127</v>
      </c>
      <c r="L6876" s="24" t="s">
        <v>23440</v>
      </c>
      <c r="M6876" s="32" t="s">
        <v>40933</v>
      </c>
      <c r="N6876" s="24" t="s">
        <v>23440</v>
      </c>
      <c r="O6876" s="32" t="s">
        <v>6089</v>
      </c>
      <c r="P6876" s="32" t="s">
        <v>47808</v>
      </c>
      <c r="Q6876" s="32" t="s">
        <v>6089</v>
      </c>
    </row>
    <row r="6877" spans="10:17" ht="20.100000000000001" customHeight="1" x14ac:dyDescent="0.25">
      <c r="J6877" s="24" t="s">
        <v>860</v>
      </c>
      <c r="K6877" s="27" t="s">
        <v>52127</v>
      </c>
      <c r="L6877" s="24" t="s">
        <v>23440</v>
      </c>
      <c r="M6877" s="32" t="s">
        <v>40933</v>
      </c>
      <c r="N6877" s="24" t="s">
        <v>23440</v>
      </c>
      <c r="O6877" s="32" t="s">
        <v>6080</v>
      </c>
      <c r="P6877" s="32" t="s">
        <v>47809</v>
      </c>
      <c r="Q6877" s="32" t="s">
        <v>6080</v>
      </c>
    </row>
    <row r="6878" spans="10:17" ht="20.100000000000001" customHeight="1" x14ac:dyDescent="0.25">
      <c r="J6878" s="24" t="s">
        <v>860</v>
      </c>
      <c r="K6878" s="27" t="s">
        <v>52127</v>
      </c>
      <c r="L6878" s="24" t="s">
        <v>23440</v>
      </c>
      <c r="M6878" s="32" t="s">
        <v>40933</v>
      </c>
      <c r="N6878" s="24" t="s">
        <v>23440</v>
      </c>
      <c r="O6878" s="32" t="s">
        <v>6077</v>
      </c>
      <c r="P6878" s="32" t="s">
        <v>47810</v>
      </c>
      <c r="Q6878" s="32" t="s">
        <v>6077</v>
      </c>
    </row>
    <row r="6879" spans="10:17" ht="20.100000000000001" customHeight="1" x14ac:dyDescent="0.25">
      <c r="J6879" s="24" t="s">
        <v>860</v>
      </c>
      <c r="K6879" s="27" t="s">
        <v>52127</v>
      </c>
      <c r="L6879" s="24" t="s">
        <v>23440</v>
      </c>
      <c r="M6879" s="32" t="s">
        <v>40933</v>
      </c>
      <c r="N6879" s="24" t="s">
        <v>23440</v>
      </c>
      <c r="O6879" s="32" t="s">
        <v>6074</v>
      </c>
      <c r="P6879" s="32" t="s">
        <v>47811</v>
      </c>
      <c r="Q6879" s="32" t="s">
        <v>6074</v>
      </c>
    </row>
    <row r="6880" spans="10:17" ht="20.100000000000001" customHeight="1" x14ac:dyDescent="0.25">
      <c r="J6880" s="24" t="s">
        <v>860</v>
      </c>
      <c r="K6880" s="27" t="s">
        <v>52127</v>
      </c>
      <c r="L6880" s="24" t="s">
        <v>23440</v>
      </c>
      <c r="M6880" s="32" t="s">
        <v>40933</v>
      </c>
      <c r="N6880" s="24" t="s">
        <v>23440</v>
      </c>
      <c r="O6880" s="32" t="s">
        <v>6071</v>
      </c>
      <c r="P6880" s="32" t="s">
        <v>47812</v>
      </c>
      <c r="Q6880" s="32" t="s">
        <v>6071</v>
      </c>
    </row>
    <row r="6881" spans="10:17" ht="20.100000000000001" customHeight="1" x14ac:dyDescent="0.25">
      <c r="J6881" s="24" t="s">
        <v>860</v>
      </c>
      <c r="K6881" s="27" t="s">
        <v>52127</v>
      </c>
      <c r="L6881" s="24" t="s">
        <v>23440</v>
      </c>
      <c r="M6881" s="32" t="s">
        <v>40933</v>
      </c>
      <c r="N6881" s="24" t="s">
        <v>23440</v>
      </c>
      <c r="O6881" s="32" t="s">
        <v>6068</v>
      </c>
      <c r="P6881" s="32" t="s">
        <v>47813</v>
      </c>
      <c r="Q6881" s="32" t="s">
        <v>6068</v>
      </c>
    </row>
    <row r="6882" spans="10:17" ht="20.100000000000001" customHeight="1" x14ac:dyDescent="0.25">
      <c r="J6882" s="24" t="s">
        <v>860</v>
      </c>
      <c r="K6882" s="27" t="s">
        <v>52127</v>
      </c>
      <c r="L6882" s="24" t="s">
        <v>23440</v>
      </c>
      <c r="M6882" s="32" t="s">
        <v>40933</v>
      </c>
      <c r="N6882" s="24" t="s">
        <v>23440</v>
      </c>
      <c r="O6882" s="32" t="s">
        <v>6065</v>
      </c>
      <c r="P6882" s="32" t="s">
        <v>47814</v>
      </c>
      <c r="Q6882" s="32" t="s">
        <v>6065</v>
      </c>
    </row>
    <row r="6883" spans="10:17" ht="20.100000000000001" customHeight="1" x14ac:dyDescent="0.25">
      <c r="J6883" s="24" t="s">
        <v>860</v>
      </c>
      <c r="K6883" s="27" t="s">
        <v>52127</v>
      </c>
      <c r="L6883" s="24" t="s">
        <v>23440</v>
      </c>
      <c r="M6883" s="32" t="s">
        <v>40933</v>
      </c>
      <c r="N6883" s="24" t="s">
        <v>23440</v>
      </c>
      <c r="O6883" s="32" t="s">
        <v>6086</v>
      </c>
      <c r="P6883" s="32" t="s">
        <v>47815</v>
      </c>
      <c r="Q6883" s="32" t="s">
        <v>6086</v>
      </c>
    </row>
    <row r="6884" spans="10:17" ht="20.100000000000001" customHeight="1" x14ac:dyDescent="0.25">
      <c r="J6884" s="24" t="s">
        <v>860</v>
      </c>
      <c r="K6884" s="27" t="s">
        <v>52127</v>
      </c>
      <c r="L6884" s="24" t="s">
        <v>23441</v>
      </c>
      <c r="M6884" s="32" t="s">
        <v>40935</v>
      </c>
      <c r="N6884" s="24" t="s">
        <v>23441</v>
      </c>
      <c r="O6884" s="32" t="s">
        <v>23445</v>
      </c>
      <c r="P6884" s="32" t="s">
        <v>47816</v>
      </c>
      <c r="Q6884" s="32" t="s">
        <v>23445</v>
      </c>
    </row>
    <row r="6885" spans="10:17" ht="20.100000000000001" customHeight="1" x14ac:dyDescent="0.25">
      <c r="J6885" s="24" t="s">
        <v>860</v>
      </c>
      <c r="K6885" s="27" t="s">
        <v>52127</v>
      </c>
      <c r="L6885" s="24" t="s">
        <v>23441</v>
      </c>
      <c r="M6885" s="32" t="s">
        <v>40935</v>
      </c>
      <c r="N6885" s="24" t="s">
        <v>23441</v>
      </c>
      <c r="O6885" s="32" t="s">
        <v>23446</v>
      </c>
      <c r="P6885" s="32" t="s">
        <v>47817</v>
      </c>
      <c r="Q6885" s="32" t="s">
        <v>23446</v>
      </c>
    </row>
    <row r="6886" spans="10:17" ht="20.100000000000001" customHeight="1" x14ac:dyDescent="0.25">
      <c r="J6886" s="24" t="s">
        <v>860</v>
      </c>
      <c r="K6886" s="27" t="s">
        <v>52127</v>
      </c>
      <c r="L6886" s="24" t="s">
        <v>23441</v>
      </c>
      <c r="M6886" s="32" t="s">
        <v>40935</v>
      </c>
      <c r="N6886" s="24" t="s">
        <v>23441</v>
      </c>
      <c r="O6886" s="32" t="s">
        <v>6113</v>
      </c>
      <c r="P6886" s="32" t="s">
        <v>47818</v>
      </c>
      <c r="Q6886" s="32" t="s">
        <v>6113</v>
      </c>
    </row>
    <row r="6887" spans="10:17" ht="20.100000000000001" customHeight="1" x14ac:dyDescent="0.25">
      <c r="J6887" s="24" t="s">
        <v>860</v>
      </c>
      <c r="K6887" s="27" t="s">
        <v>52127</v>
      </c>
      <c r="L6887" s="24" t="s">
        <v>23441</v>
      </c>
      <c r="M6887" s="32" t="s">
        <v>40935</v>
      </c>
      <c r="N6887" s="24" t="s">
        <v>23441</v>
      </c>
      <c r="O6887" s="32" t="s">
        <v>6110</v>
      </c>
      <c r="P6887" s="32" t="s">
        <v>47819</v>
      </c>
      <c r="Q6887" s="32" t="s">
        <v>6110</v>
      </c>
    </row>
    <row r="6888" spans="10:17" ht="20.100000000000001" customHeight="1" x14ac:dyDescent="0.25">
      <c r="J6888" s="24" t="s">
        <v>860</v>
      </c>
      <c r="K6888" s="27" t="s">
        <v>52127</v>
      </c>
      <c r="L6888" s="24" t="s">
        <v>23441</v>
      </c>
      <c r="M6888" s="32" t="s">
        <v>40935</v>
      </c>
      <c r="N6888" s="24" t="s">
        <v>23441</v>
      </c>
      <c r="O6888" s="32" t="s">
        <v>6104</v>
      </c>
      <c r="P6888" s="32" t="s">
        <v>47820</v>
      </c>
      <c r="Q6888" s="32" t="s">
        <v>6104</v>
      </c>
    </row>
    <row r="6889" spans="10:17" ht="20.100000000000001" customHeight="1" x14ac:dyDescent="0.25">
      <c r="J6889" s="24" t="s">
        <v>860</v>
      </c>
      <c r="K6889" s="27" t="s">
        <v>52127</v>
      </c>
      <c r="L6889" s="24" t="s">
        <v>23441</v>
      </c>
      <c r="M6889" s="32" t="s">
        <v>40935</v>
      </c>
      <c r="N6889" s="24" t="s">
        <v>23441</v>
      </c>
      <c r="O6889" s="32" t="s">
        <v>6101</v>
      </c>
      <c r="P6889" s="32" t="s">
        <v>47821</v>
      </c>
      <c r="Q6889" s="32" t="s">
        <v>6101</v>
      </c>
    </row>
    <row r="6890" spans="10:17" ht="20.100000000000001" customHeight="1" x14ac:dyDescent="0.25">
      <c r="J6890" s="24" t="s">
        <v>860</v>
      </c>
      <c r="K6890" s="27" t="s">
        <v>52127</v>
      </c>
      <c r="L6890" s="24" t="s">
        <v>23441</v>
      </c>
      <c r="M6890" s="32" t="s">
        <v>40935</v>
      </c>
      <c r="N6890" s="24" t="s">
        <v>23441</v>
      </c>
      <c r="O6890" s="32" t="s">
        <v>6107</v>
      </c>
      <c r="P6890" s="32" t="s">
        <v>47822</v>
      </c>
      <c r="Q6890" s="32" t="s">
        <v>6107</v>
      </c>
    </row>
    <row r="6891" spans="10:17" ht="20.100000000000001" customHeight="1" x14ac:dyDescent="0.25">
      <c r="J6891" s="24" t="s">
        <v>860</v>
      </c>
      <c r="K6891" s="27" t="s">
        <v>52127</v>
      </c>
      <c r="L6891" s="24" t="s">
        <v>23442</v>
      </c>
      <c r="M6891" s="32" t="s">
        <v>40937</v>
      </c>
      <c r="N6891" s="24" t="s">
        <v>23442</v>
      </c>
      <c r="O6891" s="32" t="s">
        <v>23447</v>
      </c>
      <c r="P6891" s="32" t="s">
        <v>47823</v>
      </c>
      <c r="Q6891" s="32" t="s">
        <v>23447</v>
      </c>
    </row>
    <row r="6892" spans="10:17" ht="20.100000000000001" customHeight="1" x14ac:dyDescent="0.25">
      <c r="J6892" s="24" t="s">
        <v>860</v>
      </c>
      <c r="K6892" s="27" t="s">
        <v>52127</v>
      </c>
      <c r="L6892" s="24" t="s">
        <v>23442</v>
      </c>
      <c r="M6892" s="32" t="s">
        <v>40937</v>
      </c>
      <c r="N6892" s="24" t="s">
        <v>23442</v>
      </c>
      <c r="O6892" s="32" t="s">
        <v>23448</v>
      </c>
      <c r="P6892" s="32" t="s">
        <v>47824</v>
      </c>
      <c r="Q6892" s="32" t="s">
        <v>23448</v>
      </c>
    </row>
    <row r="6893" spans="10:17" ht="20.100000000000001" customHeight="1" x14ac:dyDescent="0.25">
      <c r="J6893" s="24" t="s">
        <v>860</v>
      </c>
      <c r="K6893" s="27" t="s">
        <v>52127</v>
      </c>
      <c r="L6893" s="24" t="s">
        <v>23442</v>
      </c>
      <c r="M6893" s="32" t="s">
        <v>40937</v>
      </c>
      <c r="N6893" s="24" t="s">
        <v>23442</v>
      </c>
      <c r="O6893" s="32" t="s">
        <v>23449</v>
      </c>
      <c r="P6893" s="32" t="s">
        <v>47825</v>
      </c>
      <c r="Q6893" s="32" t="s">
        <v>23449</v>
      </c>
    </row>
    <row r="6894" spans="10:17" ht="20.100000000000001" customHeight="1" x14ac:dyDescent="0.25">
      <c r="J6894" s="24" t="s">
        <v>860</v>
      </c>
      <c r="K6894" s="27" t="s">
        <v>52127</v>
      </c>
      <c r="L6894" s="24" t="s">
        <v>23442</v>
      </c>
      <c r="M6894" s="32" t="s">
        <v>40937</v>
      </c>
      <c r="N6894" s="24" t="s">
        <v>23442</v>
      </c>
      <c r="O6894" s="32" t="s">
        <v>23450</v>
      </c>
      <c r="P6894" s="32" t="s">
        <v>47826</v>
      </c>
      <c r="Q6894" s="32" t="s">
        <v>23450</v>
      </c>
    </row>
    <row r="6895" spans="10:17" ht="20.100000000000001" customHeight="1" x14ac:dyDescent="0.25">
      <c r="J6895" s="24" t="s">
        <v>860</v>
      </c>
      <c r="K6895" s="27" t="s">
        <v>52127</v>
      </c>
      <c r="L6895" s="24" t="s">
        <v>23443</v>
      </c>
      <c r="M6895" s="32" t="s">
        <v>40939</v>
      </c>
      <c r="N6895" s="24" t="s">
        <v>23443</v>
      </c>
      <c r="O6895" s="32" t="s">
        <v>23451</v>
      </c>
      <c r="P6895" s="32" t="s">
        <v>47827</v>
      </c>
      <c r="Q6895" s="32" t="s">
        <v>23451</v>
      </c>
    </row>
    <row r="6896" spans="10:17" ht="20.100000000000001" customHeight="1" x14ac:dyDescent="0.25">
      <c r="J6896" s="24" t="s">
        <v>860</v>
      </c>
      <c r="K6896" s="27" t="s">
        <v>52127</v>
      </c>
      <c r="L6896" s="24" t="s">
        <v>23443</v>
      </c>
      <c r="M6896" s="32" t="s">
        <v>40939</v>
      </c>
      <c r="N6896" s="24" t="s">
        <v>23443</v>
      </c>
      <c r="O6896" s="32" t="s">
        <v>23452</v>
      </c>
      <c r="P6896" s="32" t="s">
        <v>47828</v>
      </c>
      <c r="Q6896" s="32" t="s">
        <v>23452</v>
      </c>
    </row>
    <row r="6897" spans="10:17" ht="20.100000000000001" customHeight="1" x14ac:dyDescent="0.25">
      <c r="J6897" s="24" t="s">
        <v>860</v>
      </c>
      <c r="K6897" s="27" t="s">
        <v>52127</v>
      </c>
      <c r="L6897" s="24" t="s">
        <v>23443</v>
      </c>
      <c r="M6897" s="32" t="s">
        <v>40939</v>
      </c>
      <c r="N6897" s="24" t="s">
        <v>23443</v>
      </c>
      <c r="O6897" s="32" t="s">
        <v>6098</v>
      </c>
      <c r="P6897" s="32" t="s">
        <v>47829</v>
      </c>
      <c r="Q6897" s="32" t="s">
        <v>6098</v>
      </c>
    </row>
    <row r="6898" spans="10:17" ht="20.100000000000001" customHeight="1" x14ac:dyDescent="0.25">
      <c r="J6898" s="24" t="s">
        <v>860</v>
      </c>
      <c r="K6898" s="27" t="s">
        <v>52127</v>
      </c>
      <c r="L6898" s="24" t="s">
        <v>23443</v>
      </c>
      <c r="M6898" s="32" t="s">
        <v>40939</v>
      </c>
      <c r="N6898" s="24" t="s">
        <v>23443</v>
      </c>
      <c r="O6898" s="32" t="s">
        <v>23453</v>
      </c>
      <c r="P6898" s="32" t="s">
        <v>47830</v>
      </c>
      <c r="Q6898" s="32" t="s">
        <v>23453</v>
      </c>
    </row>
    <row r="6899" spans="10:17" ht="20.100000000000001" customHeight="1" x14ac:dyDescent="0.25">
      <c r="J6899" s="24" t="s">
        <v>860</v>
      </c>
      <c r="K6899" s="27" t="s">
        <v>52127</v>
      </c>
      <c r="L6899" s="24" t="s">
        <v>23443</v>
      </c>
      <c r="M6899" s="32" t="s">
        <v>40939</v>
      </c>
      <c r="N6899" s="24" t="s">
        <v>23443</v>
      </c>
      <c r="O6899" s="32" t="s">
        <v>23454</v>
      </c>
      <c r="P6899" s="32" t="s">
        <v>47831</v>
      </c>
      <c r="Q6899" s="32" t="s">
        <v>23454</v>
      </c>
    </row>
    <row r="6900" spans="10:17" ht="20.100000000000001" customHeight="1" x14ac:dyDescent="0.25">
      <c r="J6900" s="24" t="s">
        <v>860</v>
      </c>
      <c r="K6900" s="27" t="s">
        <v>52127</v>
      </c>
      <c r="L6900" s="24" t="s">
        <v>23443</v>
      </c>
      <c r="M6900" s="32" t="s">
        <v>40939</v>
      </c>
      <c r="N6900" s="24" t="s">
        <v>23443</v>
      </c>
      <c r="O6900" s="32" t="s">
        <v>23455</v>
      </c>
      <c r="P6900" s="32" t="s">
        <v>47832</v>
      </c>
      <c r="Q6900" s="32" t="s">
        <v>23455</v>
      </c>
    </row>
    <row r="6901" spans="10:17" ht="20.100000000000001" customHeight="1" x14ac:dyDescent="0.25">
      <c r="J6901" s="24" t="s">
        <v>860</v>
      </c>
      <c r="K6901" s="27" t="s">
        <v>52127</v>
      </c>
      <c r="L6901" s="24" t="s">
        <v>23444</v>
      </c>
      <c r="M6901" s="32" t="s">
        <v>40941</v>
      </c>
      <c r="N6901" s="24" t="s">
        <v>23444</v>
      </c>
      <c r="O6901" s="32" t="s">
        <v>23456</v>
      </c>
      <c r="P6901" s="32" t="s">
        <v>47833</v>
      </c>
      <c r="Q6901" s="32" t="s">
        <v>23456</v>
      </c>
    </row>
    <row r="6902" spans="10:17" ht="20.100000000000001" customHeight="1" x14ac:dyDescent="0.25">
      <c r="J6902" s="24" t="s">
        <v>860</v>
      </c>
      <c r="K6902" s="27" t="s">
        <v>52127</v>
      </c>
      <c r="L6902" s="24" t="s">
        <v>23444</v>
      </c>
      <c r="M6902" s="32" t="s">
        <v>40941</v>
      </c>
      <c r="N6902" s="24" t="s">
        <v>23444</v>
      </c>
      <c r="O6902" s="32" t="s">
        <v>23457</v>
      </c>
      <c r="P6902" s="32" t="s">
        <v>47834</v>
      </c>
      <c r="Q6902" s="32" t="s">
        <v>23457</v>
      </c>
    </row>
    <row r="6903" spans="10:17" ht="20.100000000000001" customHeight="1" x14ac:dyDescent="0.25">
      <c r="J6903" s="24" t="s">
        <v>860</v>
      </c>
      <c r="K6903" s="27" t="s">
        <v>52127</v>
      </c>
      <c r="L6903" s="24" t="s">
        <v>23444</v>
      </c>
      <c r="M6903" s="32" t="s">
        <v>40941</v>
      </c>
      <c r="N6903" s="24" t="s">
        <v>23444</v>
      </c>
      <c r="O6903" s="32" t="s">
        <v>23458</v>
      </c>
      <c r="P6903" s="32" t="s">
        <v>47835</v>
      </c>
      <c r="Q6903" s="32" t="s">
        <v>23458</v>
      </c>
    </row>
    <row r="6904" spans="10:17" ht="20.100000000000001" customHeight="1" x14ac:dyDescent="0.25">
      <c r="J6904" s="24" t="s">
        <v>860</v>
      </c>
      <c r="K6904" s="27" t="s">
        <v>52127</v>
      </c>
      <c r="L6904" s="24" t="s">
        <v>23444</v>
      </c>
      <c r="M6904" s="32" t="s">
        <v>40941</v>
      </c>
      <c r="N6904" s="24" t="s">
        <v>23444</v>
      </c>
      <c r="O6904" s="32" t="s">
        <v>23459</v>
      </c>
      <c r="P6904" s="32" t="s">
        <v>47836</v>
      </c>
      <c r="Q6904" s="32" t="s">
        <v>23459</v>
      </c>
    </row>
    <row r="6905" spans="10:17" ht="20.100000000000001" customHeight="1" x14ac:dyDescent="0.25">
      <c r="J6905" s="24" t="s">
        <v>860</v>
      </c>
      <c r="K6905" s="27" t="s">
        <v>52127</v>
      </c>
      <c r="L6905" s="24" t="s">
        <v>23444</v>
      </c>
      <c r="M6905" s="32" t="s">
        <v>40941</v>
      </c>
      <c r="N6905" s="24" t="s">
        <v>23444</v>
      </c>
      <c r="O6905" s="32" t="s">
        <v>23460</v>
      </c>
      <c r="P6905" s="32" t="s">
        <v>47837</v>
      </c>
      <c r="Q6905" s="32" t="s">
        <v>23460</v>
      </c>
    </row>
    <row r="6906" spans="10:17" ht="20.100000000000001" customHeight="1" x14ac:dyDescent="0.25">
      <c r="J6906" s="24" t="s">
        <v>860</v>
      </c>
      <c r="K6906" s="27" t="s">
        <v>52127</v>
      </c>
      <c r="L6906" s="24" t="s">
        <v>23444</v>
      </c>
      <c r="M6906" s="32" t="s">
        <v>40941</v>
      </c>
      <c r="N6906" s="24" t="s">
        <v>23444</v>
      </c>
      <c r="O6906" s="32" t="s">
        <v>23461</v>
      </c>
      <c r="P6906" s="32" t="s">
        <v>47838</v>
      </c>
      <c r="Q6906" s="32" t="s">
        <v>23461</v>
      </c>
    </row>
    <row r="6907" spans="10:17" ht="20.100000000000001" customHeight="1" x14ac:dyDescent="0.25">
      <c r="J6907" s="24" t="s">
        <v>860</v>
      </c>
      <c r="K6907" s="27" t="s">
        <v>52127</v>
      </c>
      <c r="L6907" s="24" t="s">
        <v>23444</v>
      </c>
      <c r="M6907" s="32" t="s">
        <v>40941</v>
      </c>
      <c r="N6907" s="24" t="s">
        <v>23444</v>
      </c>
      <c r="O6907" s="32" t="s">
        <v>23462</v>
      </c>
      <c r="P6907" s="32" t="s">
        <v>47839</v>
      </c>
      <c r="Q6907" s="32" t="s">
        <v>23462</v>
      </c>
    </row>
    <row r="6908" spans="10:17" ht="20.100000000000001" customHeight="1" x14ac:dyDescent="0.25">
      <c r="J6908" s="24" t="s">
        <v>860</v>
      </c>
      <c r="K6908" s="27" t="s">
        <v>52127</v>
      </c>
      <c r="L6908" s="24" t="s">
        <v>23444</v>
      </c>
      <c r="M6908" s="32" t="s">
        <v>40941</v>
      </c>
      <c r="N6908" s="24" t="s">
        <v>23444</v>
      </c>
      <c r="O6908" s="32" t="s">
        <v>23463</v>
      </c>
      <c r="P6908" s="32" t="s">
        <v>47840</v>
      </c>
      <c r="Q6908" s="32" t="s">
        <v>23463</v>
      </c>
    </row>
    <row r="6909" spans="10:17" ht="20.100000000000001" customHeight="1" x14ac:dyDescent="0.25">
      <c r="J6909" s="24" t="s">
        <v>860</v>
      </c>
      <c r="K6909" s="27" t="s">
        <v>52127</v>
      </c>
      <c r="L6909" s="24" t="s">
        <v>23444</v>
      </c>
      <c r="M6909" s="32" t="s">
        <v>40941</v>
      </c>
      <c r="N6909" s="24" t="s">
        <v>23444</v>
      </c>
      <c r="O6909" s="32" t="s">
        <v>23464</v>
      </c>
      <c r="P6909" s="32" t="s">
        <v>47841</v>
      </c>
      <c r="Q6909" s="32" t="s">
        <v>23464</v>
      </c>
    </row>
    <row r="6910" spans="10:17" ht="20.100000000000001" customHeight="1" x14ac:dyDescent="0.25">
      <c r="J6910" s="24" t="s">
        <v>860</v>
      </c>
      <c r="K6910" s="27" t="s">
        <v>52127</v>
      </c>
      <c r="L6910" s="24" t="s">
        <v>23444</v>
      </c>
      <c r="M6910" s="32" t="s">
        <v>40941</v>
      </c>
      <c r="N6910" s="24" t="s">
        <v>23444</v>
      </c>
      <c r="O6910" s="32" t="s">
        <v>23465</v>
      </c>
      <c r="P6910" s="32" t="s">
        <v>47842</v>
      </c>
      <c r="Q6910" s="32" t="s">
        <v>23465</v>
      </c>
    </row>
    <row r="6911" spans="10:17" ht="20.100000000000001" customHeight="1" x14ac:dyDescent="0.25">
      <c r="J6911" s="24" t="s">
        <v>860</v>
      </c>
      <c r="K6911" s="27" t="s">
        <v>52127</v>
      </c>
      <c r="L6911" s="24" t="s">
        <v>23444</v>
      </c>
      <c r="M6911" s="32" t="s">
        <v>40941</v>
      </c>
      <c r="N6911" s="24" t="s">
        <v>23444</v>
      </c>
      <c r="O6911" s="32" t="s">
        <v>23466</v>
      </c>
      <c r="P6911" s="32" t="s">
        <v>47843</v>
      </c>
      <c r="Q6911" s="32" t="s">
        <v>23466</v>
      </c>
    </row>
    <row r="6912" spans="10:17" ht="20.100000000000001" customHeight="1" x14ac:dyDescent="0.25">
      <c r="J6912" s="24" t="s">
        <v>861</v>
      </c>
      <c r="K6912" s="27" t="s">
        <v>52128</v>
      </c>
      <c r="L6912" s="24" t="s">
        <v>23467</v>
      </c>
      <c r="M6912" s="32" t="s">
        <v>40957</v>
      </c>
      <c r="N6912" s="24" t="s">
        <v>23467</v>
      </c>
      <c r="O6912" s="32" t="s">
        <v>23485</v>
      </c>
      <c r="P6912" s="32" t="s">
        <v>47844</v>
      </c>
      <c r="Q6912" s="32" t="s">
        <v>23485</v>
      </c>
    </row>
    <row r="6913" spans="10:17" ht="20.100000000000001" customHeight="1" x14ac:dyDescent="0.25">
      <c r="J6913" s="24" t="s">
        <v>861</v>
      </c>
      <c r="K6913" s="27" t="s">
        <v>52128</v>
      </c>
      <c r="L6913" s="24" t="s">
        <v>23467</v>
      </c>
      <c r="M6913" s="32" t="s">
        <v>40957</v>
      </c>
      <c r="N6913" s="24" t="s">
        <v>23467</v>
      </c>
      <c r="O6913" s="32" t="s">
        <v>23486</v>
      </c>
      <c r="P6913" s="32" t="s">
        <v>47845</v>
      </c>
      <c r="Q6913" s="32" t="s">
        <v>23486</v>
      </c>
    </row>
    <row r="6914" spans="10:17" ht="20.100000000000001" customHeight="1" x14ac:dyDescent="0.25">
      <c r="J6914" s="24" t="s">
        <v>861</v>
      </c>
      <c r="K6914" s="27" t="s">
        <v>52128</v>
      </c>
      <c r="L6914" s="24" t="s">
        <v>23467</v>
      </c>
      <c r="M6914" s="32" t="s">
        <v>40957</v>
      </c>
      <c r="N6914" s="24" t="s">
        <v>23467</v>
      </c>
      <c r="O6914" s="32" t="s">
        <v>23487</v>
      </c>
      <c r="P6914" s="32" t="s">
        <v>47846</v>
      </c>
      <c r="Q6914" s="32" t="s">
        <v>23487</v>
      </c>
    </row>
    <row r="6915" spans="10:17" ht="20.100000000000001" customHeight="1" x14ac:dyDescent="0.25">
      <c r="J6915" s="24" t="s">
        <v>861</v>
      </c>
      <c r="K6915" s="27" t="s">
        <v>52128</v>
      </c>
      <c r="L6915" s="24" t="s">
        <v>23467</v>
      </c>
      <c r="M6915" s="32" t="s">
        <v>40957</v>
      </c>
      <c r="N6915" s="24" t="s">
        <v>23467</v>
      </c>
      <c r="O6915" s="32" t="s">
        <v>23488</v>
      </c>
      <c r="P6915" s="32" t="s">
        <v>47847</v>
      </c>
      <c r="Q6915" s="32" t="s">
        <v>23488</v>
      </c>
    </row>
    <row r="6916" spans="10:17" ht="20.100000000000001" customHeight="1" x14ac:dyDescent="0.25">
      <c r="J6916" s="24" t="s">
        <v>861</v>
      </c>
      <c r="K6916" s="27" t="s">
        <v>52128</v>
      </c>
      <c r="L6916" s="24" t="s">
        <v>23467</v>
      </c>
      <c r="M6916" s="32" t="s">
        <v>40957</v>
      </c>
      <c r="N6916" s="24" t="s">
        <v>23467</v>
      </c>
      <c r="O6916" s="32" t="s">
        <v>23489</v>
      </c>
      <c r="P6916" s="32" t="s">
        <v>47848</v>
      </c>
      <c r="Q6916" s="32" t="s">
        <v>23489</v>
      </c>
    </row>
    <row r="6917" spans="10:17" ht="20.100000000000001" customHeight="1" x14ac:dyDescent="0.25">
      <c r="J6917" s="24" t="s">
        <v>861</v>
      </c>
      <c r="K6917" s="27" t="s">
        <v>52128</v>
      </c>
      <c r="L6917" s="24" t="s">
        <v>23467</v>
      </c>
      <c r="M6917" s="32" t="s">
        <v>40957</v>
      </c>
      <c r="N6917" s="24" t="s">
        <v>23467</v>
      </c>
      <c r="O6917" s="32" t="s">
        <v>23490</v>
      </c>
      <c r="P6917" s="32" t="s">
        <v>47849</v>
      </c>
      <c r="Q6917" s="32" t="s">
        <v>23490</v>
      </c>
    </row>
    <row r="6918" spans="10:17" ht="20.100000000000001" customHeight="1" x14ac:dyDescent="0.25">
      <c r="J6918" s="24" t="s">
        <v>861</v>
      </c>
      <c r="K6918" s="27" t="s">
        <v>52128</v>
      </c>
      <c r="L6918" s="24" t="s">
        <v>23467</v>
      </c>
      <c r="M6918" s="32" t="s">
        <v>40957</v>
      </c>
      <c r="N6918" s="24" t="s">
        <v>23467</v>
      </c>
      <c r="O6918" s="32" t="s">
        <v>23491</v>
      </c>
      <c r="P6918" s="32" t="s">
        <v>47850</v>
      </c>
      <c r="Q6918" s="32" t="s">
        <v>23491</v>
      </c>
    </row>
    <row r="6919" spans="10:17" ht="20.100000000000001" customHeight="1" x14ac:dyDescent="0.25">
      <c r="J6919" s="24" t="s">
        <v>861</v>
      </c>
      <c r="K6919" s="27" t="s">
        <v>52128</v>
      </c>
      <c r="L6919" s="24" t="s">
        <v>23467</v>
      </c>
      <c r="M6919" s="32" t="s">
        <v>40957</v>
      </c>
      <c r="N6919" s="24" t="s">
        <v>23467</v>
      </c>
      <c r="O6919" s="32" t="s">
        <v>23492</v>
      </c>
      <c r="P6919" s="32" t="s">
        <v>47851</v>
      </c>
      <c r="Q6919" s="32" t="s">
        <v>23492</v>
      </c>
    </row>
    <row r="6920" spans="10:17" ht="20.100000000000001" customHeight="1" x14ac:dyDescent="0.25">
      <c r="J6920" s="24" t="s">
        <v>861</v>
      </c>
      <c r="K6920" s="27" t="s">
        <v>52128</v>
      </c>
      <c r="L6920" s="24" t="s">
        <v>23467</v>
      </c>
      <c r="M6920" s="32" t="s">
        <v>40957</v>
      </c>
      <c r="N6920" s="24" t="s">
        <v>23467</v>
      </c>
      <c r="O6920" s="32" t="s">
        <v>23493</v>
      </c>
      <c r="P6920" s="32" t="s">
        <v>47852</v>
      </c>
      <c r="Q6920" s="32" t="s">
        <v>23493</v>
      </c>
    </row>
    <row r="6921" spans="10:17" ht="20.100000000000001" customHeight="1" x14ac:dyDescent="0.25">
      <c r="J6921" s="24" t="s">
        <v>861</v>
      </c>
      <c r="K6921" s="27" t="s">
        <v>52128</v>
      </c>
      <c r="L6921" s="24" t="s">
        <v>23467</v>
      </c>
      <c r="M6921" s="32" t="s">
        <v>40957</v>
      </c>
      <c r="N6921" s="24" t="s">
        <v>23467</v>
      </c>
      <c r="O6921" s="32" t="s">
        <v>23494</v>
      </c>
      <c r="P6921" s="32" t="s">
        <v>47853</v>
      </c>
      <c r="Q6921" s="32" t="s">
        <v>23494</v>
      </c>
    </row>
    <row r="6922" spans="10:17" ht="20.100000000000001" customHeight="1" x14ac:dyDescent="0.25">
      <c r="J6922" s="24" t="s">
        <v>861</v>
      </c>
      <c r="K6922" s="27" t="s">
        <v>52128</v>
      </c>
      <c r="L6922" s="24" t="s">
        <v>23467</v>
      </c>
      <c r="M6922" s="32" t="s">
        <v>40957</v>
      </c>
      <c r="N6922" s="24" t="s">
        <v>23467</v>
      </c>
      <c r="O6922" s="32" t="s">
        <v>23495</v>
      </c>
      <c r="P6922" s="32" t="s">
        <v>47854</v>
      </c>
      <c r="Q6922" s="32" t="s">
        <v>23495</v>
      </c>
    </row>
    <row r="6923" spans="10:17" ht="20.100000000000001" customHeight="1" x14ac:dyDescent="0.25">
      <c r="J6923" s="24" t="s">
        <v>861</v>
      </c>
      <c r="K6923" s="27" t="s">
        <v>52128</v>
      </c>
      <c r="L6923" s="24" t="s">
        <v>23467</v>
      </c>
      <c r="M6923" s="32" t="s">
        <v>40957</v>
      </c>
      <c r="N6923" s="24" t="s">
        <v>23467</v>
      </c>
      <c r="O6923" s="32" t="s">
        <v>23496</v>
      </c>
      <c r="P6923" s="32" t="s">
        <v>47855</v>
      </c>
      <c r="Q6923" s="32" t="s">
        <v>23496</v>
      </c>
    </row>
    <row r="6924" spans="10:17" ht="20.100000000000001" customHeight="1" x14ac:dyDescent="0.25">
      <c r="J6924" s="24" t="s">
        <v>861</v>
      </c>
      <c r="K6924" s="27" t="s">
        <v>52128</v>
      </c>
      <c r="L6924" s="24" t="s">
        <v>23467</v>
      </c>
      <c r="M6924" s="32" t="s">
        <v>40957</v>
      </c>
      <c r="N6924" s="24" t="s">
        <v>23467</v>
      </c>
      <c r="O6924" s="32" t="s">
        <v>23497</v>
      </c>
      <c r="P6924" s="32" t="s">
        <v>47856</v>
      </c>
      <c r="Q6924" s="32" t="s">
        <v>23497</v>
      </c>
    </row>
    <row r="6925" spans="10:17" ht="20.100000000000001" customHeight="1" x14ac:dyDescent="0.25">
      <c r="J6925" s="24" t="s">
        <v>861</v>
      </c>
      <c r="K6925" s="27" t="s">
        <v>52128</v>
      </c>
      <c r="L6925" s="24" t="s">
        <v>23467</v>
      </c>
      <c r="M6925" s="32" t="s">
        <v>40957</v>
      </c>
      <c r="N6925" s="24" t="s">
        <v>23467</v>
      </c>
      <c r="O6925" s="32" t="s">
        <v>23498</v>
      </c>
      <c r="P6925" s="32" t="s">
        <v>47857</v>
      </c>
      <c r="Q6925" s="32" t="s">
        <v>23498</v>
      </c>
    </row>
    <row r="6926" spans="10:17" ht="20.100000000000001" customHeight="1" x14ac:dyDescent="0.25">
      <c r="J6926" s="24" t="s">
        <v>861</v>
      </c>
      <c r="K6926" s="27" t="s">
        <v>52128</v>
      </c>
      <c r="L6926" s="24" t="s">
        <v>23468</v>
      </c>
      <c r="M6926" s="32" t="s">
        <v>40959</v>
      </c>
      <c r="N6926" s="24" t="s">
        <v>23468</v>
      </c>
      <c r="O6926" s="32" t="s">
        <v>23499</v>
      </c>
      <c r="P6926" s="32" t="s">
        <v>47858</v>
      </c>
      <c r="Q6926" s="32" t="s">
        <v>23499</v>
      </c>
    </row>
    <row r="6927" spans="10:17" ht="20.100000000000001" customHeight="1" x14ac:dyDescent="0.25">
      <c r="J6927" s="24" t="s">
        <v>861</v>
      </c>
      <c r="K6927" s="27" t="s">
        <v>52128</v>
      </c>
      <c r="L6927" s="24" t="s">
        <v>23468</v>
      </c>
      <c r="M6927" s="32" t="s">
        <v>40959</v>
      </c>
      <c r="N6927" s="24" t="s">
        <v>23468</v>
      </c>
      <c r="O6927" s="32" t="s">
        <v>23500</v>
      </c>
      <c r="P6927" s="32" t="s">
        <v>47859</v>
      </c>
      <c r="Q6927" s="32" t="s">
        <v>23500</v>
      </c>
    </row>
    <row r="6928" spans="10:17" ht="20.100000000000001" customHeight="1" x14ac:dyDescent="0.25">
      <c r="J6928" s="24" t="s">
        <v>861</v>
      </c>
      <c r="K6928" s="27" t="s">
        <v>52128</v>
      </c>
      <c r="L6928" s="24" t="s">
        <v>23468</v>
      </c>
      <c r="M6928" s="32" t="s">
        <v>40959</v>
      </c>
      <c r="N6928" s="24" t="s">
        <v>23468</v>
      </c>
      <c r="O6928" s="32" t="s">
        <v>23501</v>
      </c>
      <c r="P6928" s="32" t="s">
        <v>47860</v>
      </c>
      <c r="Q6928" s="32" t="s">
        <v>23501</v>
      </c>
    </row>
    <row r="6929" spans="10:17" ht="20.100000000000001" customHeight="1" x14ac:dyDescent="0.25">
      <c r="J6929" s="24" t="s">
        <v>861</v>
      </c>
      <c r="K6929" s="27" t="s">
        <v>52128</v>
      </c>
      <c r="L6929" s="24" t="s">
        <v>23468</v>
      </c>
      <c r="M6929" s="32" t="s">
        <v>40959</v>
      </c>
      <c r="N6929" s="24" t="s">
        <v>23468</v>
      </c>
      <c r="O6929" s="32" t="s">
        <v>23502</v>
      </c>
      <c r="P6929" s="32" t="s">
        <v>47861</v>
      </c>
      <c r="Q6929" s="32" t="s">
        <v>23502</v>
      </c>
    </row>
    <row r="6930" spans="10:17" ht="20.100000000000001" customHeight="1" x14ac:dyDescent="0.25">
      <c r="J6930" s="24" t="s">
        <v>861</v>
      </c>
      <c r="K6930" s="27" t="s">
        <v>52128</v>
      </c>
      <c r="L6930" s="24" t="s">
        <v>23468</v>
      </c>
      <c r="M6930" s="32" t="s">
        <v>40959</v>
      </c>
      <c r="N6930" s="24" t="s">
        <v>23468</v>
      </c>
      <c r="O6930" s="32" t="s">
        <v>23503</v>
      </c>
      <c r="P6930" s="32" t="s">
        <v>47862</v>
      </c>
      <c r="Q6930" s="32" t="s">
        <v>23503</v>
      </c>
    </row>
    <row r="6931" spans="10:17" ht="20.100000000000001" customHeight="1" x14ac:dyDescent="0.25">
      <c r="J6931" s="24" t="s">
        <v>861</v>
      </c>
      <c r="K6931" s="27" t="s">
        <v>52128</v>
      </c>
      <c r="L6931" s="24" t="s">
        <v>23468</v>
      </c>
      <c r="M6931" s="32" t="s">
        <v>40959</v>
      </c>
      <c r="N6931" s="24" t="s">
        <v>23468</v>
      </c>
      <c r="O6931" s="32" t="s">
        <v>23504</v>
      </c>
      <c r="P6931" s="32" t="s">
        <v>47863</v>
      </c>
      <c r="Q6931" s="32" t="s">
        <v>23504</v>
      </c>
    </row>
    <row r="6932" spans="10:17" ht="20.100000000000001" customHeight="1" x14ac:dyDescent="0.25">
      <c r="J6932" s="24" t="s">
        <v>861</v>
      </c>
      <c r="K6932" s="27" t="s">
        <v>52128</v>
      </c>
      <c r="L6932" s="24" t="s">
        <v>23468</v>
      </c>
      <c r="M6932" s="32" t="s">
        <v>40959</v>
      </c>
      <c r="N6932" s="24" t="s">
        <v>23468</v>
      </c>
      <c r="O6932" s="32" t="s">
        <v>23505</v>
      </c>
      <c r="P6932" s="32" t="s">
        <v>47864</v>
      </c>
      <c r="Q6932" s="32" t="s">
        <v>23505</v>
      </c>
    </row>
    <row r="6933" spans="10:17" ht="20.100000000000001" customHeight="1" x14ac:dyDescent="0.25">
      <c r="J6933" s="24" t="s">
        <v>861</v>
      </c>
      <c r="K6933" s="27" t="s">
        <v>52128</v>
      </c>
      <c r="L6933" s="24" t="s">
        <v>23468</v>
      </c>
      <c r="M6933" s="32" t="s">
        <v>40959</v>
      </c>
      <c r="N6933" s="24" t="s">
        <v>23468</v>
      </c>
      <c r="O6933" s="32" t="s">
        <v>23506</v>
      </c>
      <c r="P6933" s="32" t="s">
        <v>47865</v>
      </c>
      <c r="Q6933" s="32" t="s">
        <v>23506</v>
      </c>
    </row>
    <row r="6934" spans="10:17" ht="20.100000000000001" customHeight="1" x14ac:dyDescent="0.25">
      <c r="J6934" s="24" t="s">
        <v>861</v>
      </c>
      <c r="K6934" s="27" t="s">
        <v>52128</v>
      </c>
      <c r="L6934" s="24" t="s">
        <v>23468</v>
      </c>
      <c r="M6934" s="32" t="s">
        <v>40959</v>
      </c>
      <c r="N6934" s="24" t="s">
        <v>23468</v>
      </c>
      <c r="O6934" s="32" t="s">
        <v>23507</v>
      </c>
      <c r="P6934" s="32" t="s">
        <v>47866</v>
      </c>
      <c r="Q6934" s="32" t="s">
        <v>23507</v>
      </c>
    </row>
    <row r="6935" spans="10:17" ht="20.100000000000001" customHeight="1" x14ac:dyDescent="0.25">
      <c r="J6935" s="24" t="s">
        <v>861</v>
      </c>
      <c r="K6935" s="27" t="s">
        <v>52128</v>
      </c>
      <c r="L6935" s="24" t="s">
        <v>23468</v>
      </c>
      <c r="M6935" s="32" t="s">
        <v>40959</v>
      </c>
      <c r="N6935" s="24" t="s">
        <v>23468</v>
      </c>
      <c r="O6935" s="32" t="s">
        <v>23508</v>
      </c>
      <c r="P6935" s="32" t="s">
        <v>47867</v>
      </c>
      <c r="Q6935" s="32" t="s">
        <v>23508</v>
      </c>
    </row>
    <row r="6936" spans="10:17" ht="20.100000000000001" customHeight="1" x14ac:dyDescent="0.25">
      <c r="J6936" s="24" t="s">
        <v>861</v>
      </c>
      <c r="K6936" s="27" t="s">
        <v>52128</v>
      </c>
      <c r="L6936" s="24" t="s">
        <v>23468</v>
      </c>
      <c r="M6936" s="32" t="s">
        <v>40959</v>
      </c>
      <c r="N6936" s="24" t="s">
        <v>23468</v>
      </c>
      <c r="O6936" s="32" t="s">
        <v>23509</v>
      </c>
      <c r="P6936" s="32" t="s">
        <v>47868</v>
      </c>
      <c r="Q6936" s="32" t="s">
        <v>23509</v>
      </c>
    </row>
    <row r="6937" spans="10:17" ht="20.100000000000001" customHeight="1" x14ac:dyDescent="0.25">
      <c r="J6937" s="24" t="s">
        <v>861</v>
      </c>
      <c r="K6937" s="27" t="s">
        <v>52128</v>
      </c>
      <c r="L6937" s="24" t="s">
        <v>23468</v>
      </c>
      <c r="M6937" s="32" t="s">
        <v>40959</v>
      </c>
      <c r="N6937" s="24" t="s">
        <v>23468</v>
      </c>
      <c r="O6937" s="32" t="s">
        <v>23510</v>
      </c>
      <c r="P6937" s="32" t="s">
        <v>47869</v>
      </c>
      <c r="Q6937" s="32" t="s">
        <v>23510</v>
      </c>
    </row>
    <row r="6938" spans="10:17" ht="20.100000000000001" customHeight="1" x14ac:dyDescent="0.25">
      <c r="J6938" s="24" t="s">
        <v>861</v>
      </c>
      <c r="K6938" s="27" t="s">
        <v>52128</v>
      </c>
      <c r="L6938" s="24" t="s">
        <v>23468</v>
      </c>
      <c r="M6938" s="32" t="s">
        <v>40959</v>
      </c>
      <c r="N6938" s="24" t="s">
        <v>23468</v>
      </c>
      <c r="O6938" s="32" t="s">
        <v>23511</v>
      </c>
      <c r="P6938" s="32" t="s">
        <v>47870</v>
      </c>
      <c r="Q6938" s="32" t="s">
        <v>23511</v>
      </c>
    </row>
    <row r="6939" spans="10:17" ht="20.100000000000001" customHeight="1" x14ac:dyDescent="0.25">
      <c r="J6939" s="24" t="s">
        <v>861</v>
      </c>
      <c r="K6939" s="27" t="s">
        <v>52128</v>
      </c>
      <c r="L6939" s="24" t="s">
        <v>23468</v>
      </c>
      <c r="M6939" s="32" t="s">
        <v>40959</v>
      </c>
      <c r="N6939" s="24" t="s">
        <v>23468</v>
      </c>
      <c r="O6939" s="32" t="s">
        <v>23512</v>
      </c>
      <c r="P6939" s="32" t="s">
        <v>47871</v>
      </c>
      <c r="Q6939" s="32" t="s">
        <v>23512</v>
      </c>
    </row>
    <row r="6940" spans="10:17" ht="20.100000000000001" customHeight="1" x14ac:dyDescent="0.25">
      <c r="J6940" s="24" t="s">
        <v>861</v>
      </c>
      <c r="K6940" s="27" t="s">
        <v>52128</v>
      </c>
      <c r="L6940" s="24" t="s">
        <v>23469</v>
      </c>
      <c r="M6940" s="32" t="s">
        <v>40961</v>
      </c>
      <c r="N6940" s="24" t="s">
        <v>23469</v>
      </c>
      <c r="O6940" s="32" t="s">
        <v>23513</v>
      </c>
      <c r="P6940" s="32" t="s">
        <v>47872</v>
      </c>
      <c r="Q6940" s="32" t="s">
        <v>23513</v>
      </c>
    </row>
    <row r="6941" spans="10:17" ht="20.100000000000001" customHeight="1" x14ac:dyDescent="0.25">
      <c r="J6941" s="24" t="s">
        <v>861</v>
      </c>
      <c r="K6941" s="27" t="s">
        <v>52128</v>
      </c>
      <c r="L6941" s="24" t="s">
        <v>23469</v>
      </c>
      <c r="M6941" s="32" t="s">
        <v>40961</v>
      </c>
      <c r="N6941" s="24" t="s">
        <v>23469</v>
      </c>
      <c r="O6941" s="32" t="s">
        <v>23514</v>
      </c>
      <c r="P6941" s="32" t="s">
        <v>47873</v>
      </c>
      <c r="Q6941" s="32" t="s">
        <v>23514</v>
      </c>
    </row>
    <row r="6942" spans="10:17" ht="20.100000000000001" customHeight="1" x14ac:dyDescent="0.25">
      <c r="J6942" s="24" t="s">
        <v>861</v>
      </c>
      <c r="K6942" s="27" t="s">
        <v>52128</v>
      </c>
      <c r="L6942" s="24" t="s">
        <v>23469</v>
      </c>
      <c r="M6942" s="32" t="s">
        <v>40961</v>
      </c>
      <c r="N6942" s="24" t="s">
        <v>23469</v>
      </c>
      <c r="O6942" s="32" t="s">
        <v>23515</v>
      </c>
      <c r="P6942" s="32" t="s">
        <v>47874</v>
      </c>
      <c r="Q6942" s="32" t="s">
        <v>23515</v>
      </c>
    </row>
    <row r="6943" spans="10:17" ht="20.100000000000001" customHeight="1" x14ac:dyDescent="0.25">
      <c r="J6943" s="24" t="s">
        <v>861</v>
      </c>
      <c r="K6943" s="27" t="s">
        <v>52128</v>
      </c>
      <c r="L6943" s="24" t="s">
        <v>23469</v>
      </c>
      <c r="M6943" s="32" t="s">
        <v>40961</v>
      </c>
      <c r="N6943" s="24" t="s">
        <v>23469</v>
      </c>
      <c r="O6943" s="32" t="s">
        <v>23516</v>
      </c>
      <c r="P6943" s="32" t="s">
        <v>47875</v>
      </c>
      <c r="Q6943" s="32" t="s">
        <v>23516</v>
      </c>
    </row>
    <row r="6944" spans="10:17" ht="20.100000000000001" customHeight="1" x14ac:dyDescent="0.25">
      <c r="J6944" s="24" t="s">
        <v>861</v>
      </c>
      <c r="K6944" s="27" t="s">
        <v>52128</v>
      </c>
      <c r="L6944" s="24" t="s">
        <v>23469</v>
      </c>
      <c r="M6944" s="32" t="s">
        <v>40961</v>
      </c>
      <c r="N6944" s="24" t="s">
        <v>23469</v>
      </c>
      <c r="O6944" s="32" t="s">
        <v>23517</v>
      </c>
      <c r="P6944" s="32" t="s">
        <v>47876</v>
      </c>
      <c r="Q6944" s="32" t="s">
        <v>23517</v>
      </c>
    </row>
    <row r="6945" spans="10:17" ht="20.100000000000001" customHeight="1" x14ac:dyDescent="0.25">
      <c r="J6945" s="24" t="s">
        <v>861</v>
      </c>
      <c r="K6945" s="27" t="s">
        <v>52128</v>
      </c>
      <c r="L6945" s="24" t="s">
        <v>23469</v>
      </c>
      <c r="M6945" s="32" t="s">
        <v>40961</v>
      </c>
      <c r="N6945" s="24" t="s">
        <v>23469</v>
      </c>
      <c r="O6945" s="32" t="s">
        <v>23518</v>
      </c>
      <c r="P6945" s="32" t="s">
        <v>47877</v>
      </c>
      <c r="Q6945" s="32" t="s">
        <v>23518</v>
      </c>
    </row>
    <row r="6946" spans="10:17" ht="20.100000000000001" customHeight="1" x14ac:dyDescent="0.25">
      <c r="J6946" s="24" t="s">
        <v>861</v>
      </c>
      <c r="K6946" s="27" t="s">
        <v>52128</v>
      </c>
      <c r="L6946" s="24" t="s">
        <v>23469</v>
      </c>
      <c r="M6946" s="32" t="s">
        <v>40961</v>
      </c>
      <c r="N6946" s="24" t="s">
        <v>23469</v>
      </c>
      <c r="O6946" s="32" t="s">
        <v>23519</v>
      </c>
      <c r="P6946" s="32" t="s">
        <v>47878</v>
      </c>
      <c r="Q6946" s="32" t="s">
        <v>23519</v>
      </c>
    </row>
    <row r="6947" spans="10:17" ht="20.100000000000001" customHeight="1" x14ac:dyDescent="0.25">
      <c r="J6947" s="24" t="s">
        <v>861</v>
      </c>
      <c r="K6947" s="27" t="s">
        <v>52128</v>
      </c>
      <c r="L6947" s="24" t="s">
        <v>23469</v>
      </c>
      <c r="M6947" s="32" t="s">
        <v>40961</v>
      </c>
      <c r="N6947" s="24" t="s">
        <v>23469</v>
      </c>
      <c r="O6947" s="32" t="s">
        <v>23520</v>
      </c>
      <c r="P6947" s="32" t="s">
        <v>47879</v>
      </c>
      <c r="Q6947" s="32" t="s">
        <v>23520</v>
      </c>
    </row>
    <row r="6948" spans="10:17" ht="20.100000000000001" customHeight="1" x14ac:dyDescent="0.25">
      <c r="J6948" s="24" t="s">
        <v>861</v>
      </c>
      <c r="K6948" s="27" t="s">
        <v>52128</v>
      </c>
      <c r="L6948" s="24" t="s">
        <v>23469</v>
      </c>
      <c r="M6948" s="32" t="s">
        <v>40961</v>
      </c>
      <c r="N6948" s="24" t="s">
        <v>23469</v>
      </c>
      <c r="O6948" s="32" t="s">
        <v>23521</v>
      </c>
      <c r="P6948" s="32" t="s">
        <v>47880</v>
      </c>
      <c r="Q6948" s="32" t="s">
        <v>23521</v>
      </c>
    </row>
    <row r="6949" spans="10:17" ht="20.100000000000001" customHeight="1" x14ac:dyDescent="0.25">
      <c r="J6949" s="24" t="s">
        <v>861</v>
      </c>
      <c r="K6949" s="27" t="s">
        <v>52128</v>
      </c>
      <c r="L6949" s="24" t="s">
        <v>23469</v>
      </c>
      <c r="M6949" s="32" t="s">
        <v>40961</v>
      </c>
      <c r="N6949" s="24" t="s">
        <v>23469</v>
      </c>
      <c r="O6949" s="32" t="s">
        <v>23522</v>
      </c>
      <c r="P6949" s="32" t="s">
        <v>47881</v>
      </c>
      <c r="Q6949" s="32" t="s">
        <v>23522</v>
      </c>
    </row>
    <row r="6950" spans="10:17" ht="20.100000000000001" customHeight="1" x14ac:dyDescent="0.25">
      <c r="J6950" s="24" t="s">
        <v>861</v>
      </c>
      <c r="K6950" s="27" t="s">
        <v>52128</v>
      </c>
      <c r="L6950" s="24" t="s">
        <v>23469</v>
      </c>
      <c r="M6950" s="32" t="s">
        <v>40961</v>
      </c>
      <c r="N6950" s="24" t="s">
        <v>23469</v>
      </c>
      <c r="O6950" s="32" t="s">
        <v>23523</v>
      </c>
      <c r="P6950" s="32" t="s">
        <v>47882</v>
      </c>
      <c r="Q6950" s="32" t="s">
        <v>23523</v>
      </c>
    </row>
    <row r="6951" spans="10:17" ht="20.100000000000001" customHeight="1" x14ac:dyDescent="0.25">
      <c r="J6951" s="24" t="s">
        <v>861</v>
      </c>
      <c r="K6951" s="27" t="s">
        <v>52128</v>
      </c>
      <c r="L6951" s="24" t="s">
        <v>23469</v>
      </c>
      <c r="M6951" s="32" t="s">
        <v>40961</v>
      </c>
      <c r="N6951" s="24" t="s">
        <v>23469</v>
      </c>
      <c r="O6951" s="32" t="s">
        <v>23524</v>
      </c>
      <c r="P6951" s="32" t="s">
        <v>47883</v>
      </c>
      <c r="Q6951" s="32" t="s">
        <v>23524</v>
      </c>
    </row>
    <row r="6952" spans="10:17" ht="20.100000000000001" customHeight="1" x14ac:dyDescent="0.25">
      <c r="J6952" s="24" t="s">
        <v>861</v>
      </c>
      <c r="K6952" s="27" t="s">
        <v>52128</v>
      </c>
      <c r="L6952" s="24" t="s">
        <v>23470</v>
      </c>
      <c r="M6952" s="32" t="s">
        <v>40963</v>
      </c>
      <c r="N6952" s="24" t="s">
        <v>23470</v>
      </c>
      <c r="O6952" s="32" t="s">
        <v>23525</v>
      </c>
      <c r="P6952" s="32" t="s">
        <v>47884</v>
      </c>
      <c r="Q6952" s="32" t="s">
        <v>23525</v>
      </c>
    </row>
    <row r="6953" spans="10:17" ht="20.100000000000001" customHeight="1" x14ac:dyDescent="0.25">
      <c r="J6953" s="24" t="s">
        <v>861</v>
      </c>
      <c r="K6953" s="27" t="s">
        <v>52128</v>
      </c>
      <c r="L6953" s="24" t="s">
        <v>23470</v>
      </c>
      <c r="M6953" s="32" t="s">
        <v>40963</v>
      </c>
      <c r="N6953" s="24" t="s">
        <v>23470</v>
      </c>
      <c r="O6953" s="32" t="s">
        <v>23526</v>
      </c>
      <c r="P6953" s="32" t="s">
        <v>47885</v>
      </c>
      <c r="Q6953" s="32" t="s">
        <v>23526</v>
      </c>
    </row>
    <row r="6954" spans="10:17" ht="20.100000000000001" customHeight="1" x14ac:dyDescent="0.25">
      <c r="J6954" s="24" t="s">
        <v>861</v>
      </c>
      <c r="K6954" s="27" t="s">
        <v>52128</v>
      </c>
      <c r="L6954" s="24" t="s">
        <v>23470</v>
      </c>
      <c r="M6954" s="32" t="s">
        <v>40963</v>
      </c>
      <c r="N6954" s="24" t="s">
        <v>23470</v>
      </c>
      <c r="O6954" s="32" t="s">
        <v>23527</v>
      </c>
      <c r="P6954" s="32" t="s">
        <v>47886</v>
      </c>
      <c r="Q6954" s="32" t="s">
        <v>23527</v>
      </c>
    </row>
    <row r="6955" spans="10:17" ht="20.100000000000001" customHeight="1" x14ac:dyDescent="0.25">
      <c r="J6955" s="24" t="s">
        <v>861</v>
      </c>
      <c r="K6955" s="27" t="s">
        <v>52128</v>
      </c>
      <c r="L6955" s="24" t="s">
        <v>23470</v>
      </c>
      <c r="M6955" s="32" t="s">
        <v>40963</v>
      </c>
      <c r="N6955" s="24" t="s">
        <v>23470</v>
      </c>
      <c r="O6955" s="32" t="s">
        <v>23528</v>
      </c>
      <c r="P6955" s="32" t="s">
        <v>47887</v>
      </c>
      <c r="Q6955" s="32" t="s">
        <v>23528</v>
      </c>
    </row>
    <row r="6956" spans="10:17" ht="20.100000000000001" customHeight="1" x14ac:dyDescent="0.25">
      <c r="J6956" s="24" t="s">
        <v>861</v>
      </c>
      <c r="K6956" s="27" t="s">
        <v>52128</v>
      </c>
      <c r="L6956" s="24" t="s">
        <v>23470</v>
      </c>
      <c r="M6956" s="32" t="s">
        <v>40963</v>
      </c>
      <c r="N6956" s="24" t="s">
        <v>23470</v>
      </c>
      <c r="O6956" s="32" t="s">
        <v>23529</v>
      </c>
      <c r="P6956" s="32" t="s">
        <v>47888</v>
      </c>
      <c r="Q6956" s="32" t="s">
        <v>23529</v>
      </c>
    </row>
    <row r="6957" spans="10:17" ht="20.100000000000001" customHeight="1" x14ac:dyDescent="0.25">
      <c r="J6957" s="24" t="s">
        <v>861</v>
      </c>
      <c r="K6957" s="27" t="s">
        <v>52128</v>
      </c>
      <c r="L6957" s="24" t="s">
        <v>23470</v>
      </c>
      <c r="M6957" s="32" t="s">
        <v>40963</v>
      </c>
      <c r="N6957" s="24" t="s">
        <v>23470</v>
      </c>
      <c r="O6957" s="32" t="s">
        <v>23530</v>
      </c>
      <c r="P6957" s="32" t="s">
        <v>47889</v>
      </c>
      <c r="Q6957" s="32" t="s">
        <v>23530</v>
      </c>
    </row>
    <row r="6958" spans="10:17" ht="20.100000000000001" customHeight="1" x14ac:dyDescent="0.25">
      <c r="J6958" s="24" t="s">
        <v>861</v>
      </c>
      <c r="K6958" s="27" t="s">
        <v>52128</v>
      </c>
      <c r="L6958" s="24" t="s">
        <v>23470</v>
      </c>
      <c r="M6958" s="32" t="s">
        <v>40963</v>
      </c>
      <c r="N6958" s="24" t="s">
        <v>23470</v>
      </c>
      <c r="O6958" s="32" t="s">
        <v>23531</v>
      </c>
      <c r="P6958" s="32" t="s">
        <v>47890</v>
      </c>
      <c r="Q6958" s="32" t="s">
        <v>23531</v>
      </c>
    </row>
    <row r="6959" spans="10:17" ht="20.100000000000001" customHeight="1" x14ac:dyDescent="0.25">
      <c r="J6959" s="24" t="s">
        <v>861</v>
      </c>
      <c r="K6959" s="27" t="s">
        <v>52128</v>
      </c>
      <c r="L6959" s="24" t="s">
        <v>23470</v>
      </c>
      <c r="M6959" s="32" t="s">
        <v>40963</v>
      </c>
      <c r="N6959" s="24" t="s">
        <v>23470</v>
      </c>
      <c r="O6959" s="32" t="s">
        <v>23532</v>
      </c>
      <c r="P6959" s="32" t="s">
        <v>47891</v>
      </c>
      <c r="Q6959" s="32" t="s">
        <v>23532</v>
      </c>
    </row>
    <row r="6960" spans="10:17" ht="20.100000000000001" customHeight="1" x14ac:dyDescent="0.25">
      <c r="J6960" s="24" t="s">
        <v>861</v>
      </c>
      <c r="K6960" s="27" t="s">
        <v>52128</v>
      </c>
      <c r="L6960" s="24" t="s">
        <v>23470</v>
      </c>
      <c r="M6960" s="32" t="s">
        <v>40963</v>
      </c>
      <c r="N6960" s="24" t="s">
        <v>23470</v>
      </c>
      <c r="O6960" s="32" t="s">
        <v>23533</v>
      </c>
      <c r="P6960" s="32" t="s">
        <v>47892</v>
      </c>
      <c r="Q6960" s="32" t="s">
        <v>23533</v>
      </c>
    </row>
    <row r="6961" spans="10:17" ht="20.100000000000001" customHeight="1" x14ac:dyDescent="0.25">
      <c r="J6961" s="24" t="s">
        <v>861</v>
      </c>
      <c r="K6961" s="27" t="s">
        <v>52128</v>
      </c>
      <c r="L6961" s="24" t="s">
        <v>23470</v>
      </c>
      <c r="M6961" s="32" t="s">
        <v>40963</v>
      </c>
      <c r="N6961" s="24" t="s">
        <v>23470</v>
      </c>
      <c r="O6961" s="32" t="s">
        <v>23534</v>
      </c>
      <c r="P6961" s="32" t="s">
        <v>47893</v>
      </c>
      <c r="Q6961" s="32" t="s">
        <v>23534</v>
      </c>
    </row>
    <row r="6962" spans="10:17" ht="20.100000000000001" customHeight="1" x14ac:dyDescent="0.25">
      <c r="J6962" s="24" t="s">
        <v>861</v>
      </c>
      <c r="K6962" s="27" t="s">
        <v>52128</v>
      </c>
      <c r="L6962" s="24" t="s">
        <v>23470</v>
      </c>
      <c r="M6962" s="32" t="s">
        <v>40963</v>
      </c>
      <c r="N6962" s="24" t="s">
        <v>23470</v>
      </c>
      <c r="O6962" s="32" t="s">
        <v>23535</v>
      </c>
      <c r="P6962" s="32" t="s">
        <v>47894</v>
      </c>
      <c r="Q6962" s="32" t="s">
        <v>23535</v>
      </c>
    </row>
    <row r="6963" spans="10:17" ht="20.100000000000001" customHeight="1" x14ac:dyDescent="0.25">
      <c r="J6963" s="24" t="s">
        <v>861</v>
      </c>
      <c r="K6963" s="27" t="s">
        <v>52128</v>
      </c>
      <c r="L6963" s="24" t="s">
        <v>23470</v>
      </c>
      <c r="M6963" s="32" t="s">
        <v>40963</v>
      </c>
      <c r="N6963" s="24" t="s">
        <v>23470</v>
      </c>
      <c r="O6963" s="32" t="s">
        <v>23536</v>
      </c>
      <c r="P6963" s="32" t="s">
        <v>47895</v>
      </c>
      <c r="Q6963" s="32" t="s">
        <v>23536</v>
      </c>
    </row>
    <row r="6964" spans="10:17" ht="20.100000000000001" customHeight="1" x14ac:dyDescent="0.25">
      <c r="J6964" s="24" t="s">
        <v>861</v>
      </c>
      <c r="K6964" s="27" t="s">
        <v>52128</v>
      </c>
      <c r="L6964" s="24" t="s">
        <v>23471</v>
      </c>
      <c r="M6964" s="32" t="s">
        <v>40965</v>
      </c>
      <c r="N6964" s="24" t="s">
        <v>23471</v>
      </c>
      <c r="O6964" s="32" t="s">
        <v>23537</v>
      </c>
      <c r="P6964" s="32" t="s">
        <v>47896</v>
      </c>
      <c r="Q6964" s="32" t="s">
        <v>23537</v>
      </c>
    </row>
    <row r="6965" spans="10:17" ht="20.100000000000001" customHeight="1" x14ac:dyDescent="0.25">
      <c r="J6965" s="24" t="s">
        <v>861</v>
      </c>
      <c r="K6965" s="27" t="s">
        <v>52128</v>
      </c>
      <c r="L6965" s="24" t="s">
        <v>23471</v>
      </c>
      <c r="M6965" s="32" t="s">
        <v>40965</v>
      </c>
      <c r="N6965" s="24" t="s">
        <v>23471</v>
      </c>
      <c r="O6965" s="32" t="s">
        <v>23538</v>
      </c>
      <c r="P6965" s="32" t="s">
        <v>47897</v>
      </c>
      <c r="Q6965" s="32" t="s">
        <v>23538</v>
      </c>
    </row>
    <row r="6966" spans="10:17" ht="20.100000000000001" customHeight="1" x14ac:dyDescent="0.25">
      <c r="J6966" s="24" t="s">
        <v>861</v>
      </c>
      <c r="K6966" s="27" t="s">
        <v>52128</v>
      </c>
      <c r="L6966" s="24" t="s">
        <v>23471</v>
      </c>
      <c r="M6966" s="32" t="s">
        <v>40965</v>
      </c>
      <c r="N6966" s="24" t="s">
        <v>23471</v>
      </c>
      <c r="O6966" s="32" t="s">
        <v>23539</v>
      </c>
      <c r="P6966" s="32" t="s">
        <v>47898</v>
      </c>
      <c r="Q6966" s="32" t="s">
        <v>23539</v>
      </c>
    </row>
    <row r="6967" spans="10:17" ht="20.100000000000001" customHeight="1" x14ac:dyDescent="0.25">
      <c r="J6967" s="24" t="s">
        <v>861</v>
      </c>
      <c r="K6967" s="27" t="s">
        <v>52128</v>
      </c>
      <c r="L6967" s="24" t="s">
        <v>23471</v>
      </c>
      <c r="M6967" s="32" t="s">
        <v>40965</v>
      </c>
      <c r="N6967" s="24" t="s">
        <v>23471</v>
      </c>
      <c r="O6967" s="32" t="s">
        <v>23540</v>
      </c>
      <c r="P6967" s="32" t="s">
        <v>47899</v>
      </c>
      <c r="Q6967" s="32" t="s">
        <v>23540</v>
      </c>
    </row>
    <row r="6968" spans="10:17" ht="20.100000000000001" customHeight="1" x14ac:dyDescent="0.25">
      <c r="J6968" s="24" t="s">
        <v>861</v>
      </c>
      <c r="K6968" s="27" t="s">
        <v>52128</v>
      </c>
      <c r="L6968" s="24" t="s">
        <v>23471</v>
      </c>
      <c r="M6968" s="32" t="s">
        <v>40965</v>
      </c>
      <c r="N6968" s="24" t="s">
        <v>23471</v>
      </c>
      <c r="O6968" s="32" t="s">
        <v>23541</v>
      </c>
      <c r="P6968" s="32" t="s">
        <v>47900</v>
      </c>
      <c r="Q6968" s="32" t="s">
        <v>23541</v>
      </c>
    </row>
    <row r="6969" spans="10:17" ht="20.100000000000001" customHeight="1" x14ac:dyDescent="0.25">
      <c r="J6969" s="24" t="s">
        <v>861</v>
      </c>
      <c r="K6969" s="27" t="s">
        <v>52128</v>
      </c>
      <c r="L6969" s="24" t="s">
        <v>23471</v>
      </c>
      <c r="M6969" s="32" t="s">
        <v>40965</v>
      </c>
      <c r="N6969" s="24" t="s">
        <v>23471</v>
      </c>
      <c r="O6969" s="32" t="s">
        <v>23542</v>
      </c>
      <c r="P6969" s="32" t="s">
        <v>47901</v>
      </c>
      <c r="Q6969" s="32" t="s">
        <v>23542</v>
      </c>
    </row>
    <row r="6970" spans="10:17" ht="20.100000000000001" customHeight="1" x14ac:dyDescent="0.25">
      <c r="J6970" s="24" t="s">
        <v>861</v>
      </c>
      <c r="K6970" s="27" t="s">
        <v>52128</v>
      </c>
      <c r="L6970" s="24" t="s">
        <v>23471</v>
      </c>
      <c r="M6970" s="32" t="s">
        <v>40965</v>
      </c>
      <c r="N6970" s="24" t="s">
        <v>23471</v>
      </c>
      <c r="O6970" s="32" t="s">
        <v>23543</v>
      </c>
      <c r="P6970" s="32" t="s">
        <v>47902</v>
      </c>
      <c r="Q6970" s="32" t="s">
        <v>23543</v>
      </c>
    </row>
    <row r="6971" spans="10:17" ht="20.100000000000001" customHeight="1" x14ac:dyDescent="0.25">
      <c r="J6971" s="24" t="s">
        <v>861</v>
      </c>
      <c r="K6971" s="27" t="s">
        <v>52128</v>
      </c>
      <c r="L6971" s="24" t="s">
        <v>23471</v>
      </c>
      <c r="M6971" s="32" t="s">
        <v>40965</v>
      </c>
      <c r="N6971" s="24" t="s">
        <v>23471</v>
      </c>
      <c r="O6971" s="32" t="s">
        <v>23544</v>
      </c>
      <c r="P6971" s="32" t="s">
        <v>47903</v>
      </c>
      <c r="Q6971" s="32" t="s">
        <v>23544</v>
      </c>
    </row>
    <row r="6972" spans="10:17" ht="20.100000000000001" customHeight="1" x14ac:dyDescent="0.25">
      <c r="J6972" s="24" t="s">
        <v>861</v>
      </c>
      <c r="K6972" s="27" t="s">
        <v>52128</v>
      </c>
      <c r="L6972" s="24" t="s">
        <v>23471</v>
      </c>
      <c r="M6972" s="32" t="s">
        <v>40965</v>
      </c>
      <c r="N6972" s="24" t="s">
        <v>23471</v>
      </c>
      <c r="O6972" s="32" t="s">
        <v>23545</v>
      </c>
      <c r="P6972" s="32" t="s">
        <v>47904</v>
      </c>
      <c r="Q6972" s="32" t="s">
        <v>23545</v>
      </c>
    </row>
    <row r="6973" spans="10:17" ht="20.100000000000001" customHeight="1" x14ac:dyDescent="0.25">
      <c r="J6973" s="24" t="s">
        <v>861</v>
      </c>
      <c r="K6973" s="27" t="s">
        <v>52128</v>
      </c>
      <c r="L6973" s="24" t="s">
        <v>23471</v>
      </c>
      <c r="M6973" s="32" t="s">
        <v>40965</v>
      </c>
      <c r="N6973" s="24" t="s">
        <v>23471</v>
      </c>
      <c r="O6973" s="32" t="s">
        <v>23546</v>
      </c>
      <c r="P6973" s="32" t="s">
        <v>47905</v>
      </c>
      <c r="Q6973" s="32" t="s">
        <v>23546</v>
      </c>
    </row>
    <row r="6974" spans="10:17" ht="20.100000000000001" customHeight="1" x14ac:dyDescent="0.25">
      <c r="J6974" s="24" t="s">
        <v>861</v>
      </c>
      <c r="K6974" s="27" t="s">
        <v>52128</v>
      </c>
      <c r="L6974" s="24" t="s">
        <v>23471</v>
      </c>
      <c r="M6974" s="32" t="s">
        <v>40965</v>
      </c>
      <c r="N6974" s="24" t="s">
        <v>23471</v>
      </c>
      <c r="O6974" s="32" t="s">
        <v>23547</v>
      </c>
      <c r="P6974" s="32" t="s">
        <v>47906</v>
      </c>
      <c r="Q6974" s="32" t="s">
        <v>23547</v>
      </c>
    </row>
    <row r="6975" spans="10:17" ht="20.100000000000001" customHeight="1" x14ac:dyDescent="0.25">
      <c r="J6975" s="24" t="s">
        <v>861</v>
      </c>
      <c r="K6975" s="27" t="s">
        <v>52128</v>
      </c>
      <c r="L6975" s="24" t="s">
        <v>23471</v>
      </c>
      <c r="M6975" s="32" t="s">
        <v>40965</v>
      </c>
      <c r="N6975" s="24" t="s">
        <v>23471</v>
      </c>
      <c r="O6975" s="32" t="s">
        <v>23548</v>
      </c>
      <c r="P6975" s="32" t="s">
        <v>47907</v>
      </c>
      <c r="Q6975" s="32" t="s">
        <v>23548</v>
      </c>
    </row>
    <row r="6976" spans="10:17" ht="20.100000000000001" customHeight="1" x14ac:dyDescent="0.25">
      <c r="J6976" s="24" t="s">
        <v>861</v>
      </c>
      <c r="K6976" s="27" t="s">
        <v>52128</v>
      </c>
      <c r="L6976" s="24" t="s">
        <v>23472</v>
      </c>
      <c r="M6976" s="32" t="s">
        <v>40967</v>
      </c>
      <c r="N6976" s="24" t="s">
        <v>23472</v>
      </c>
      <c r="O6976" s="32" t="s">
        <v>23549</v>
      </c>
      <c r="P6976" s="32" t="s">
        <v>47908</v>
      </c>
      <c r="Q6976" s="32" t="s">
        <v>23549</v>
      </c>
    </row>
    <row r="6977" spans="10:17" ht="20.100000000000001" customHeight="1" x14ac:dyDescent="0.25">
      <c r="J6977" s="24" t="s">
        <v>861</v>
      </c>
      <c r="K6977" s="27" t="s">
        <v>52128</v>
      </c>
      <c r="L6977" s="24" t="s">
        <v>23472</v>
      </c>
      <c r="M6977" s="32" t="s">
        <v>40967</v>
      </c>
      <c r="N6977" s="24" t="s">
        <v>23472</v>
      </c>
      <c r="O6977" s="32" t="s">
        <v>23550</v>
      </c>
      <c r="P6977" s="32" t="s">
        <v>47909</v>
      </c>
      <c r="Q6977" s="32" t="s">
        <v>23550</v>
      </c>
    </row>
    <row r="6978" spans="10:17" ht="20.100000000000001" customHeight="1" x14ac:dyDescent="0.25">
      <c r="J6978" s="24" t="s">
        <v>861</v>
      </c>
      <c r="K6978" s="27" t="s">
        <v>52128</v>
      </c>
      <c r="L6978" s="24" t="s">
        <v>23472</v>
      </c>
      <c r="M6978" s="32" t="s">
        <v>40967</v>
      </c>
      <c r="N6978" s="24" t="s">
        <v>23472</v>
      </c>
      <c r="O6978" s="32" t="s">
        <v>23551</v>
      </c>
      <c r="P6978" s="32" t="s">
        <v>47910</v>
      </c>
      <c r="Q6978" s="32" t="s">
        <v>23551</v>
      </c>
    </row>
    <row r="6979" spans="10:17" ht="20.100000000000001" customHeight="1" x14ac:dyDescent="0.25">
      <c r="J6979" s="24" t="s">
        <v>861</v>
      </c>
      <c r="K6979" s="27" t="s">
        <v>52128</v>
      </c>
      <c r="L6979" s="24" t="s">
        <v>23472</v>
      </c>
      <c r="M6979" s="32" t="s">
        <v>40967</v>
      </c>
      <c r="N6979" s="24" t="s">
        <v>23472</v>
      </c>
      <c r="O6979" s="32" t="s">
        <v>23552</v>
      </c>
      <c r="P6979" s="32" t="s">
        <v>47911</v>
      </c>
      <c r="Q6979" s="32" t="s">
        <v>23552</v>
      </c>
    </row>
    <row r="6980" spans="10:17" ht="20.100000000000001" customHeight="1" x14ac:dyDescent="0.25">
      <c r="J6980" s="24" t="s">
        <v>861</v>
      </c>
      <c r="K6980" s="27" t="s">
        <v>52128</v>
      </c>
      <c r="L6980" s="24" t="s">
        <v>23472</v>
      </c>
      <c r="M6980" s="32" t="s">
        <v>40967</v>
      </c>
      <c r="N6980" s="24" t="s">
        <v>23472</v>
      </c>
      <c r="O6980" s="32" t="s">
        <v>23553</v>
      </c>
      <c r="P6980" s="32" t="s">
        <v>47912</v>
      </c>
      <c r="Q6980" s="32" t="s">
        <v>23553</v>
      </c>
    </row>
    <row r="6981" spans="10:17" ht="20.100000000000001" customHeight="1" x14ac:dyDescent="0.25">
      <c r="J6981" s="24" t="s">
        <v>861</v>
      </c>
      <c r="K6981" s="27" t="s">
        <v>52128</v>
      </c>
      <c r="L6981" s="24" t="s">
        <v>23472</v>
      </c>
      <c r="M6981" s="32" t="s">
        <v>40967</v>
      </c>
      <c r="N6981" s="24" t="s">
        <v>23472</v>
      </c>
      <c r="O6981" s="32" t="s">
        <v>23554</v>
      </c>
      <c r="P6981" s="32" t="s">
        <v>47913</v>
      </c>
      <c r="Q6981" s="32" t="s">
        <v>23554</v>
      </c>
    </row>
    <row r="6982" spans="10:17" ht="20.100000000000001" customHeight="1" x14ac:dyDescent="0.25">
      <c r="J6982" s="24" t="s">
        <v>861</v>
      </c>
      <c r="K6982" s="27" t="s">
        <v>52128</v>
      </c>
      <c r="L6982" s="24" t="s">
        <v>23472</v>
      </c>
      <c r="M6982" s="32" t="s">
        <v>40967</v>
      </c>
      <c r="N6982" s="24" t="s">
        <v>23472</v>
      </c>
      <c r="O6982" s="32" t="s">
        <v>23555</v>
      </c>
      <c r="P6982" s="32" t="s">
        <v>47914</v>
      </c>
      <c r="Q6982" s="32" t="s">
        <v>23555</v>
      </c>
    </row>
    <row r="6983" spans="10:17" ht="20.100000000000001" customHeight="1" x14ac:dyDescent="0.25">
      <c r="J6983" s="24" t="s">
        <v>861</v>
      </c>
      <c r="K6983" s="27" t="s">
        <v>52128</v>
      </c>
      <c r="L6983" s="24" t="s">
        <v>23472</v>
      </c>
      <c r="M6983" s="32" t="s">
        <v>40967</v>
      </c>
      <c r="N6983" s="24" t="s">
        <v>23472</v>
      </c>
      <c r="O6983" s="32" t="s">
        <v>23556</v>
      </c>
      <c r="P6983" s="32" t="s">
        <v>47915</v>
      </c>
      <c r="Q6983" s="32" t="s">
        <v>23556</v>
      </c>
    </row>
    <row r="6984" spans="10:17" ht="20.100000000000001" customHeight="1" x14ac:dyDescent="0.25">
      <c r="J6984" s="24" t="s">
        <v>861</v>
      </c>
      <c r="K6984" s="27" t="s">
        <v>52128</v>
      </c>
      <c r="L6984" s="24" t="s">
        <v>23472</v>
      </c>
      <c r="M6984" s="32" t="s">
        <v>40967</v>
      </c>
      <c r="N6984" s="24" t="s">
        <v>23472</v>
      </c>
      <c r="O6984" s="32" t="s">
        <v>23557</v>
      </c>
      <c r="P6984" s="32" t="s">
        <v>47916</v>
      </c>
      <c r="Q6984" s="32" t="s">
        <v>23557</v>
      </c>
    </row>
    <row r="6985" spans="10:17" ht="20.100000000000001" customHeight="1" x14ac:dyDescent="0.25">
      <c r="J6985" s="24" t="s">
        <v>861</v>
      </c>
      <c r="K6985" s="27" t="s">
        <v>52128</v>
      </c>
      <c r="L6985" s="24" t="s">
        <v>23472</v>
      </c>
      <c r="M6985" s="32" t="s">
        <v>40967</v>
      </c>
      <c r="N6985" s="24" t="s">
        <v>23472</v>
      </c>
      <c r="O6985" s="32" t="s">
        <v>23558</v>
      </c>
      <c r="P6985" s="32" t="s">
        <v>47917</v>
      </c>
      <c r="Q6985" s="32" t="s">
        <v>23558</v>
      </c>
    </row>
    <row r="6986" spans="10:17" ht="20.100000000000001" customHeight="1" x14ac:dyDescent="0.25">
      <c r="J6986" s="24" t="s">
        <v>861</v>
      </c>
      <c r="K6986" s="27" t="s">
        <v>52128</v>
      </c>
      <c r="L6986" s="24" t="s">
        <v>23472</v>
      </c>
      <c r="M6986" s="32" t="s">
        <v>40967</v>
      </c>
      <c r="N6986" s="24" t="s">
        <v>23472</v>
      </c>
      <c r="O6986" s="32" t="s">
        <v>23559</v>
      </c>
      <c r="P6986" s="32" t="s">
        <v>47918</v>
      </c>
      <c r="Q6986" s="32" t="s">
        <v>23559</v>
      </c>
    </row>
    <row r="6987" spans="10:17" ht="20.100000000000001" customHeight="1" x14ac:dyDescent="0.25">
      <c r="J6987" s="24" t="s">
        <v>861</v>
      </c>
      <c r="K6987" s="27" t="s">
        <v>52128</v>
      </c>
      <c r="L6987" s="24" t="s">
        <v>23472</v>
      </c>
      <c r="M6987" s="32" t="s">
        <v>40967</v>
      </c>
      <c r="N6987" s="24" t="s">
        <v>23472</v>
      </c>
      <c r="O6987" s="32" t="s">
        <v>23560</v>
      </c>
      <c r="P6987" s="32" t="s">
        <v>47919</v>
      </c>
      <c r="Q6987" s="32" t="s">
        <v>23560</v>
      </c>
    </row>
    <row r="6988" spans="10:17" ht="20.100000000000001" customHeight="1" x14ac:dyDescent="0.25">
      <c r="J6988" s="24" t="s">
        <v>861</v>
      </c>
      <c r="K6988" s="27" t="s">
        <v>52128</v>
      </c>
      <c r="L6988" s="24" t="s">
        <v>23472</v>
      </c>
      <c r="M6988" s="32" t="s">
        <v>40967</v>
      </c>
      <c r="N6988" s="24" t="s">
        <v>23472</v>
      </c>
      <c r="O6988" s="32" t="s">
        <v>23561</v>
      </c>
      <c r="P6988" s="32" t="s">
        <v>47920</v>
      </c>
      <c r="Q6988" s="32" t="s">
        <v>23561</v>
      </c>
    </row>
    <row r="6989" spans="10:17" ht="20.100000000000001" customHeight="1" x14ac:dyDescent="0.25">
      <c r="J6989" s="24" t="s">
        <v>861</v>
      </c>
      <c r="K6989" s="27" t="s">
        <v>52128</v>
      </c>
      <c r="L6989" s="24" t="s">
        <v>23472</v>
      </c>
      <c r="M6989" s="32" t="s">
        <v>40967</v>
      </c>
      <c r="N6989" s="24" t="s">
        <v>23472</v>
      </c>
      <c r="O6989" s="32" t="s">
        <v>23562</v>
      </c>
      <c r="P6989" s="32" t="s">
        <v>47921</v>
      </c>
      <c r="Q6989" s="32" t="s">
        <v>23562</v>
      </c>
    </row>
    <row r="6990" spans="10:17" ht="20.100000000000001" customHeight="1" x14ac:dyDescent="0.25">
      <c r="J6990" s="24" t="s">
        <v>861</v>
      </c>
      <c r="K6990" s="27" t="s">
        <v>52128</v>
      </c>
      <c r="L6990" s="24" t="s">
        <v>23472</v>
      </c>
      <c r="M6990" s="32" t="s">
        <v>40967</v>
      </c>
      <c r="N6990" s="24" t="s">
        <v>23472</v>
      </c>
      <c r="O6990" s="32" t="s">
        <v>23563</v>
      </c>
      <c r="P6990" s="32" t="s">
        <v>47922</v>
      </c>
      <c r="Q6990" s="32" t="s">
        <v>23563</v>
      </c>
    </row>
    <row r="6991" spans="10:17" ht="20.100000000000001" customHeight="1" x14ac:dyDescent="0.25">
      <c r="J6991" s="24" t="s">
        <v>861</v>
      </c>
      <c r="K6991" s="27" t="s">
        <v>52128</v>
      </c>
      <c r="L6991" s="24" t="s">
        <v>23472</v>
      </c>
      <c r="M6991" s="32" t="s">
        <v>40967</v>
      </c>
      <c r="N6991" s="24" t="s">
        <v>23472</v>
      </c>
      <c r="O6991" s="32" t="s">
        <v>23564</v>
      </c>
      <c r="P6991" s="32" t="s">
        <v>47923</v>
      </c>
      <c r="Q6991" s="32" t="s">
        <v>23564</v>
      </c>
    </row>
    <row r="6992" spans="10:17" ht="20.100000000000001" customHeight="1" x14ac:dyDescent="0.25">
      <c r="J6992" s="24" t="s">
        <v>861</v>
      </c>
      <c r="K6992" s="27" t="s">
        <v>52128</v>
      </c>
      <c r="L6992" s="24" t="s">
        <v>23472</v>
      </c>
      <c r="M6992" s="32" t="s">
        <v>40967</v>
      </c>
      <c r="N6992" s="24" t="s">
        <v>23472</v>
      </c>
      <c r="O6992" s="32" t="s">
        <v>23565</v>
      </c>
      <c r="P6992" s="32" t="s">
        <v>47924</v>
      </c>
      <c r="Q6992" s="32" t="s">
        <v>23565</v>
      </c>
    </row>
    <row r="6993" spans="10:17" ht="20.100000000000001" customHeight="1" x14ac:dyDescent="0.25">
      <c r="J6993" s="24" t="s">
        <v>861</v>
      </c>
      <c r="K6993" s="27" t="s">
        <v>52128</v>
      </c>
      <c r="L6993" s="24" t="s">
        <v>23472</v>
      </c>
      <c r="M6993" s="32" t="s">
        <v>40967</v>
      </c>
      <c r="N6993" s="24" t="s">
        <v>23472</v>
      </c>
      <c r="O6993" s="32" t="s">
        <v>23566</v>
      </c>
      <c r="P6993" s="32" t="s">
        <v>47925</v>
      </c>
      <c r="Q6993" s="32" t="s">
        <v>23566</v>
      </c>
    </row>
    <row r="6994" spans="10:17" ht="20.100000000000001" customHeight="1" x14ac:dyDescent="0.25">
      <c r="J6994" s="24" t="s">
        <v>861</v>
      </c>
      <c r="K6994" s="27" t="s">
        <v>52128</v>
      </c>
      <c r="L6994" s="24" t="s">
        <v>23472</v>
      </c>
      <c r="M6994" s="32" t="s">
        <v>40967</v>
      </c>
      <c r="N6994" s="24" t="s">
        <v>23472</v>
      </c>
      <c r="O6994" s="32" t="s">
        <v>23567</v>
      </c>
      <c r="P6994" s="32" t="s">
        <v>47926</v>
      </c>
      <c r="Q6994" s="32" t="s">
        <v>23567</v>
      </c>
    </row>
    <row r="6995" spans="10:17" ht="20.100000000000001" customHeight="1" x14ac:dyDescent="0.25">
      <c r="J6995" s="24" t="s">
        <v>861</v>
      </c>
      <c r="K6995" s="27" t="s">
        <v>52128</v>
      </c>
      <c r="L6995" s="24" t="s">
        <v>23472</v>
      </c>
      <c r="M6995" s="32" t="s">
        <v>40967</v>
      </c>
      <c r="N6995" s="24" t="s">
        <v>23472</v>
      </c>
      <c r="O6995" s="32" t="s">
        <v>23568</v>
      </c>
      <c r="P6995" s="32" t="s">
        <v>47927</v>
      </c>
      <c r="Q6995" s="32" t="s">
        <v>23568</v>
      </c>
    </row>
    <row r="6996" spans="10:17" ht="20.100000000000001" customHeight="1" x14ac:dyDescent="0.25">
      <c r="J6996" s="24" t="s">
        <v>861</v>
      </c>
      <c r="K6996" s="27" t="s">
        <v>52128</v>
      </c>
      <c r="L6996" s="24" t="s">
        <v>23472</v>
      </c>
      <c r="M6996" s="32" t="s">
        <v>40967</v>
      </c>
      <c r="N6996" s="24" t="s">
        <v>23472</v>
      </c>
      <c r="O6996" s="32" t="s">
        <v>23569</v>
      </c>
      <c r="P6996" s="32" t="s">
        <v>47928</v>
      </c>
      <c r="Q6996" s="32" t="s">
        <v>23569</v>
      </c>
    </row>
    <row r="6997" spans="10:17" ht="20.100000000000001" customHeight="1" x14ac:dyDescent="0.25">
      <c r="J6997" s="24" t="s">
        <v>861</v>
      </c>
      <c r="K6997" s="27" t="s">
        <v>52128</v>
      </c>
      <c r="L6997" s="24" t="s">
        <v>23472</v>
      </c>
      <c r="M6997" s="32" t="s">
        <v>40967</v>
      </c>
      <c r="N6997" s="24" t="s">
        <v>23472</v>
      </c>
      <c r="O6997" s="32" t="s">
        <v>23570</v>
      </c>
      <c r="P6997" s="32" t="s">
        <v>47929</v>
      </c>
      <c r="Q6997" s="32" t="s">
        <v>23570</v>
      </c>
    </row>
    <row r="6998" spans="10:17" ht="20.100000000000001" customHeight="1" x14ac:dyDescent="0.25">
      <c r="J6998" s="24" t="s">
        <v>861</v>
      </c>
      <c r="K6998" s="27" t="s">
        <v>52128</v>
      </c>
      <c r="L6998" s="24" t="s">
        <v>23473</v>
      </c>
      <c r="M6998" s="32" t="s">
        <v>40969</v>
      </c>
      <c r="N6998" s="24" t="s">
        <v>23473</v>
      </c>
      <c r="O6998" s="32" t="s">
        <v>23571</v>
      </c>
      <c r="P6998" s="32" t="s">
        <v>47930</v>
      </c>
      <c r="Q6998" s="32" t="s">
        <v>23571</v>
      </c>
    </row>
    <row r="6999" spans="10:17" ht="20.100000000000001" customHeight="1" x14ac:dyDescent="0.25">
      <c r="J6999" s="24" t="s">
        <v>861</v>
      </c>
      <c r="K6999" s="27" t="s">
        <v>52128</v>
      </c>
      <c r="L6999" s="24" t="s">
        <v>23473</v>
      </c>
      <c r="M6999" s="32" t="s">
        <v>40969</v>
      </c>
      <c r="N6999" s="24" t="s">
        <v>23473</v>
      </c>
      <c r="O6999" s="32" t="s">
        <v>23572</v>
      </c>
      <c r="P6999" s="32" t="s">
        <v>47931</v>
      </c>
      <c r="Q6999" s="32" t="s">
        <v>23572</v>
      </c>
    </row>
    <row r="7000" spans="10:17" ht="20.100000000000001" customHeight="1" x14ac:dyDescent="0.25">
      <c r="J7000" s="24" t="s">
        <v>861</v>
      </c>
      <c r="K7000" s="27" t="s">
        <v>52128</v>
      </c>
      <c r="L7000" s="24" t="s">
        <v>23473</v>
      </c>
      <c r="M7000" s="32" t="s">
        <v>40969</v>
      </c>
      <c r="N7000" s="24" t="s">
        <v>23473</v>
      </c>
      <c r="O7000" s="32" t="s">
        <v>23573</v>
      </c>
      <c r="P7000" s="32" t="s">
        <v>47932</v>
      </c>
      <c r="Q7000" s="32" t="s">
        <v>23573</v>
      </c>
    </row>
    <row r="7001" spans="10:17" ht="20.100000000000001" customHeight="1" x14ac:dyDescent="0.25">
      <c r="J7001" s="24" t="s">
        <v>861</v>
      </c>
      <c r="K7001" s="27" t="s">
        <v>52128</v>
      </c>
      <c r="L7001" s="24" t="s">
        <v>23473</v>
      </c>
      <c r="M7001" s="32" t="s">
        <v>40969</v>
      </c>
      <c r="N7001" s="24" t="s">
        <v>23473</v>
      </c>
      <c r="O7001" s="32" t="s">
        <v>23574</v>
      </c>
      <c r="P7001" s="32" t="s">
        <v>47933</v>
      </c>
      <c r="Q7001" s="32" t="s">
        <v>23574</v>
      </c>
    </row>
    <row r="7002" spans="10:17" ht="20.100000000000001" customHeight="1" x14ac:dyDescent="0.25">
      <c r="J7002" s="24" t="s">
        <v>861</v>
      </c>
      <c r="K7002" s="27" t="s">
        <v>52128</v>
      </c>
      <c r="L7002" s="24" t="s">
        <v>23473</v>
      </c>
      <c r="M7002" s="32" t="s">
        <v>40969</v>
      </c>
      <c r="N7002" s="24" t="s">
        <v>23473</v>
      </c>
      <c r="O7002" s="32" t="s">
        <v>23575</v>
      </c>
      <c r="P7002" s="32" t="s">
        <v>47934</v>
      </c>
      <c r="Q7002" s="32" t="s">
        <v>23575</v>
      </c>
    </row>
    <row r="7003" spans="10:17" ht="20.100000000000001" customHeight="1" x14ac:dyDescent="0.25">
      <c r="J7003" s="24" t="s">
        <v>861</v>
      </c>
      <c r="K7003" s="27" t="s">
        <v>52128</v>
      </c>
      <c r="L7003" s="24" t="s">
        <v>23473</v>
      </c>
      <c r="M7003" s="32" t="s">
        <v>40969</v>
      </c>
      <c r="N7003" s="24" t="s">
        <v>23473</v>
      </c>
      <c r="O7003" s="32" t="s">
        <v>23576</v>
      </c>
      <c r="P7003" s="32" t="s">
        <v>47935</v>
      </c>
      <c r="Q7003" s="32" t="s">
        <v>23576</v>
      </c>
    </row>
    <row r="7004" spans="10:17" ht="20.100000000000001" customHeight="1" x14ac:dyDescent="0.25">
      <c r="J7004" s="24" t="s">
        <v>861</v>
      </c>
      <c r="K7004" s="27" t="s">
        <v>52128</v>
      </c>
      <c r="L7004" s="24" t="s">
        <v>23473</v>
      </c>
      <c r="M7004" s="32" t="s">
        <v>40969</v>
      </c>
      <c r="N7004" s="24" t="s">
        <v>23473</v>
      </c>
      <c r="O7004" s="32" t="s">
        <v>23577</v>
      </c>
      <c r="P7004" s="32" t="s">
        <v>47936</v>
      </c>
      <c r="Q7004" s="32" t="s">
        <v>23577</v>
      </c>
    </row>
    <row r="7005" spans="10:17" ht="20.100000000000001" customHeight="1" x14ac:dyDescent="0.25">
      <c r="J7005" s="24" t="s">
        <v>861</v>
      </c>
      <c r="K7005" s="27" t="s">
        <v>52128</v>
      </c>
      <c r="L7005" s="24" t="s">
        <v>23473</v>
      </c>
      <c r="M7005" s="32" t="s">
        <v>40969</v>
      </c>
      <c r="N7005" s="24" t="s">
        <v>23473</v>
      </c>
      <c r="O7005" s="32" t="s">
        <v>23578</v>
      </c>
      <c r="P7005" s="32" t="s">
        <v>47937</v>
      </c>
      <c r="Q7005" s="32" t="s">
        <v>23578</v>
      </c>
    </row>
    <row r="7006" spans="10:17" ht="20.100000000000001" customHeight="1" x14ac:dyDescent="0.25">
      <c r="J7006" s="24" t="s">
        <v>861</v>
      </c>
      <c r="K7006" s="27" t="s">
        <v>52128</v>
      </c>
      <c r="L7006" s="24" t="s">
        <v>23473</v>
      </c>
      <c r="M7006" s="32" t="s">
        <v>40969</v>
      </c>
      <c r="N7006" s="24" t="s">
        <v>23473</v>
      </c>
      <c r="O7006" s="32" t="s">
        <v>23579</v>
      </c>
      <c r="P7006" s="32" t="s">
        <v>47938</v>
      </c>
      <c r="Q7006" s="32" t="s">
        <v>23579</v>
      </c>
    </row>
    <row r="7007" spans="10:17" ht="20.100000000000001" customHeight="1" x14ac:dyDescent="0.25">
      <c r="J7007" s="24" t="s">
        <v>861</v>
      </c>
      <c r="K7007" s="27" t="s">
        <v>52128</v>
      </c>
      <c r="L7007" s="24" t="s">
        <v>23473</v>
      </c>
      <c r="M7007" s="32" t="s">
        <v>40969</v>
      </c>
      <c r="N7007" s="24" t="s">
        <v>23473</v>
      </c>
      <c r="O7007" s="32" t="s">
        <v>23580</v>
      </c>
      <c r="P7007" s="32" t="s">
        <v>47939</v>
      </c>
      <c r="Q7007" s="32" t="s">
        <v>23580</v>
      </c>
    </row>
    <row r="7008" spans="10:17" ht="20.100000000000001" customHeight="1" x14ac:dyDescent="0.25">
      <c r="J7008" s="24" t="s">
        <v>861</v>
      </c>
      <c r="K7008" s="27" t="s">
        <v>52128</v>
      </c>
      <c r="L7008" s="24" t="s">
        <v>23473</v>
      </c>
      <c r="M7008" s="32" t="s">
        <v>40969</v>
      </c>
      <c r="N7008" s="24" t="s">
        <v>23473</v>
      </c>
      <c r="O7008" s="32" t="s">
        <v>23581</v>
      </c>
      <c r="P7008" s="32" t="s">
        <v>47940</v>
      </c>
      <c r="Q7008" s="32" t="s">
        <v>23581</v>
      </c>
    </row>
    <row r="7009" spans="10:17" ht="20.100000000000001" customHeight="1" x14ac:dyDescent="0.25">
      <c r="J7009" s="24" t="s">
        <v>861</v>
      </c>
      <c r="K7009" s="27" t="s">
        <v>52128</v>
      </c>
      <c r="L7009" s="24" t="s">
        <v>23473</v>
      </c>
      <c r="M7009" s="32" t="s">
        <v>40969</v>
      </c>
      <c r="N7009" s="24" t="s">
        <v>23473</v>
      </c>
      <c r="O7009" s="32" t="s">
        <v>23582</v>
      </c>
      <c r="P7009" s="32" t="s">
        <v>47941</v>
      </c>
      <c r="Q7009" s="32" t="s">
        <v>23582</v>
      </c>
    </row>
    <row r="7010" spans="10:17" ht="20.100000000000001" customHeight="1" x14ac:dyDescent="0.25">
      <c r="J7010" s="24" t="s">
        <v>861</v>
      </c>
      <c r="K7010" s="27" t="s">
        <v>52128</v>
      </c>
      <c r="L7010" s="24" t="s">
        <v>23473</v>
      </c>
      <c r="M7010" s="32" t="s">
        <v>40969</v>
      </c>
      <c r="N7010" s="24" t="s">
        <v>23473</v>
      </c>
      <c r="O7010" s="32" t="s">
        <v>23583</v>
      </c>
      <c r="P7010" s="32" t="s">
        <v>47942</v>
      </c>
      <c r="Q7010" s="32" t="s">
        <v>23583</v>
      </c>
    </row>
    <row r="7011" spans="10:17" ht="20.100000000000001" customHeight="1" x14ac:dyDescent="0.25">
      <c r="J7011" s="24" t="s">
        <v>861</v>
      </c>
      <c r="K7011" s="27" t="s">
        <v>52128</v>
      </c>
      <c r="L7011" s="24" t="s">
        <v>23473</v>
      </c>
      <c r="M7011" s="32" t="s">
        <v>40969</v>
      </c>
      <c r="N7011" s="24" t="s">
        <v>23473</v>
      </c>
      <c r="O7011" s="32" t="s">
        <v>23584</v>
      </c>
      <c r="P7011" s="32" t="s">
        <v>47943</v>
      </c>
      <c r="Q7011" s="32" t="s">
        <v>23584</v>
      </c>
    </row>
    <row r="7012" spans="10:17" ht="20.100000000000001" customHeight="1" x14ac:dyDescent="0.25">
      <c r="J7012" s="24" t="s">
        <v>861</v>
      </c>
      <c r="K7012" s="27" t="s">
        <v>52128</v>
      </c>
      <c r="L7012" s="24" t="s">
        <v>23473</v>
      </c>
      <c r="M7012" s="32" t="s">
        <v>40969</v>
      </c>
      <c r="N7012" s="24" t="s">
        <v>23473</v>
      </c>
      <c r="O7012" s="32" t="s">
        <v>23585</v>
      </c>
      <c r="P7012" s="32" t="s">
        <v>47944</v>
      </c>
      <c r="Q7012" s="32" t="s">
        <v>23585</v>
      </c>
    </row>
    <row r="7013" spans="10:17" ht="20.100000000000001" customHeight="1" x14ac:dyDescent="0.25">
      <c r="J7013" s="24" t="s">
        <v>861</v>
      </c>
      <c r="K7013" s="27" t="s">
        <v>52128</v>
      </c>
      <c r="L7013" s="24" t="s">
        <v>23474</v>
      </c>
      <c r="M7013" s="32" t="s">
        <v>40971</v>
      </c>
      <c r="N7013" s="24" t="s">
        <v>23474</v>
      </c>
      <c r="O7013" s="32" t="s">
        <v>23586</v>
      </c>
      <c r="P7013" s="32" t="s">
        <v>47945</v>
      </c>
      <c r="Q7013" s="32" t="s">
        <v>23586</v>
      </c>
    </row>
    <row r="7014" spans="10:17" ht="20.100000000000001" customHeight="1" x14ac:dyDescent="0.25">
      <c r="J7014" s="24" t="s">
        <v>861</v>
      </c>
      <c r="K7014" s="27" t="s">
        <v>52128</v>
      </c>
      <c r="L7014" s="24" t="s">
        <v>23474</v>
      </c>
      <c r="M7014" s="32" t="s">
        <v>40971</v>
      </c>
      <c r="N7014" s="24" t="s">
        <v>23474</v>
      </c>
      <c r="O7014" s="32" t="s">
        <v>23587</v>
      </c>
      <c r="P7014" s="32" t="s">
        <v>47946</v>
      </c>
      <c r="Q7014" s="32" t="s">
        <v>23587</v>
      </c>
    </row>
    <row r="7015" spans="10:17" ht="20.100000000000001" customHeight="1" x14ac:dyDescent="0.25">
      <c r="J7015" s="24" t="s">
        <v>861</v>
      </c>
      <c r="K7015" s="27" t="s">
        <v>52128</v>
      </c>
      <c r="L7015" s="24" t="s">
        <v>23474</v>
      </c>
      <c r="M7015" s="32" t="s">
        <v>40971</v>
      </c>
      <c r="N7015" s="24" t="s">
        <v>23474</v>
      </c>
      <c r="O7015" s="32" t="s">
        <v>23588</v>
      </c>
      <c r="P7015" s="32" t="s">
        <v>47947</v>
      </c>
      <c r="Q7015" s="32" t="s">
        <v>23588</v>
      </c>
    </row>
    <row r="7016" spans="10:17" ht="20.100000000000001" customHeight="1" x14ac:dyDescent="0.25">
      <c r="J7016" s="24" t="s">
        <v>861</v>
      </c>
      <c r="K7016" s="27" t="s">
        <v>52128</v>
      </c>
      <c r="L7016" s="24" t="s">
        <v>23474</v>
      </c>
      <c r="M7016" s="32" t="s">
        <v>40971</v>
      </c>
      <c r="N7016" s="24" t="s">
        <v>23474</v>
      </c>
      <c r="O7016" s="32" t="s">
        <v>23589</v>
      </c>
      <c r="P7016" s="32" t="s">
        <v>47948</v>
      </c>
      <c r="Q7016" s="32" t="s">
        <v>23589</v>
      </c>
    </row>
    <row r="7017" spans="10:17" ht="20.100000000000001" customHeight="1" x14ac:dyDescent="0.25">
      <c r="J7017" s="24" t="s">
        <v>861</v>
      </c>
      <c r="K7017" s="27" t="s">
        <v>52128</v>
      </c>
      <c r="L7017" s="24" t="s">
        <v>23474</v>
      </c>
      <c r="M7017" s="32" t="s">
        <v>40971</v>
      </c>
      <c r="N7017" s="24" t="s">
        <v>23474</v>
      </c>
      <c r="O7017" s="32" t="s">
        <v>23590</v>
      </c>
      <c r="P7017" s="32" t="s">
        <v>47949</v>
      </c>
      <c r="Q7017" s="32" t="s">
        <v>23590</v>
      </c>
    </row>
    <row r="7018" spans="10:17" ht="20.100000000000001" customHeight="1" x14ac:dyDescent="0.25">
      <c r="J7018" s="24" t="s">
        <v>861</v>
      </c>
      <c r="K7018" s="27" t="s">
        <v>52128</v>
      </c>
      <c r="L7018" s="24" t="s">
        <v>23474</v>
      </c>
      <c r="M7018" s="32" t="s">
        <v>40971</v>
      </c>
      <c r="N7018" s="24" t="s">
        <v>23474</v>
      </c>
      <c r="O7018" s="32" t="s">
        <v>23591</v>
      </c>
      <c r="P7018" s="32" t="s">
        <v>47950</v>
      </c>
      <c r="Q7018" s="32" t="s">
        <v>23591</v>
      </c>
    </row>
    <row r="7019" spans="10:17" ht="20.100000000000001" customHeight="1" x14ac:dyDescent="0.25">
      <c r="J7019" s="24" t="s">
        <v>861</v>
      </c>
      <c r="K7019" s="27" t="s">
        <v>52128</v>
      </c>
      <c r="L7019" s="24" t="s">
        <v>23474</v>
      </c>
      <c r="M7019" s="32" t="s">
        <v>40971</v>
      </c>
      <c r="N7019" s="24" t="s">
        <v>23474</v>
      </c>
      <c r="O7019" s="32" t="s">
        <v>23592</v>
      </c>
      <c r="P7019" s="32" t="s">
        <v>47951</v>
      </c>
      <c r="Q7019" s="32" t="s">
        <v>23592</v>
      </c>
    </row>
    <row r="7020" spans="10:17" ht="20.100000000000001" customHeight="1" x14ac:dyDescent="0.25">
      <c r="J7020" s="24" t="s">
        <v>861</v>
      </c>
      <c r="K7020" s="27" t="s">
        <v>52128</v>
      </c>
      <c r="L7020" s="24" t="s">
        <v>23474</v>
      </c>
      <c r="M7020" s="32" t="s">
        <v>40971</v>
      </c>
      <c r="N7020" s="24" t="s">
        <v>23474</v>
      </c>
      <c r="O7020" s="32" t="s">
        <v>23593</v>
      </c>
      <c r="P7020" s="32" t="s">
        <v>47952</v>
      </c>
      <c r="Q7020" s="32" t="s">
        <v>23593</v>
      </c>
    </row>
    <row r="7021" spans="10:17" ht="20.100000000000001" customHeight="1" x14ac:dyDescent="0.25">
      <c r="J7021" s="24" t="s">
        <v>861</v>
      </c>
      <c r="K7021" s="27" t="s">
        <v>52128</v>
      </c>
      <c r="L7021" s="24" t="s">
        <v>23474</v>
      </c>
      <c r="M7021" s="32" t="s">
        <v>40971</v>
      </c>
      <c r="N7021" s="24" t="s">
        <v>23474</v>
      </c>
      <c r="O7021" s="32" t="s">
        <v>23594</v>
      </c>
      <c r="P7021" s="32" t="s">
        <v>47953</v>
      </c>
      <c r="Q7021" s="32" t="s">
        <v>23594</v>
      </c>
    </row>
    <row r="7022" spans="10:17" ht="20.100000000000001" customHeight="1" x14ac:dyDescent="0.25">
      <c r="J7022" s="24" t="s">
        <v>861</v>
      </c>
      <c r="K7022" s="27" t="s">
        <v>52128</v>
      </c>
      <c r="L7022" s="24" t="s">
        <v>23474</v>
      </c>
      <c r="M7022" s="32" t="s">
        <v>40971</v>
      </c>
      <c r="N7022" s="24" t="s">
        <v>23474</v>
      </c>
      <c r="O7022" s="32" t="s">
        <v>23595</v>
      </c>
      <c r="P7022" s="32" t="s">
        <v>47954</v>
      </c>
      <c r="Q7022" s="32" t="s">
        <v>23595</v>
      </c>
    </row>
    <row r="7023" spans="10:17" ht="20.100000000000001" customHeight="1" x14ac:dyDescent="0.25">
      <c r="J7023" s="24" t="s">
        <v>861</v>
      </c>
      <c r="K7023" s="27" t="s">
        <v>52128</v>
      </c>
      <c r="L7023" s="24" t="s">
        <v>23474</v>
      </c>
      <c r="M7023" s="32" t="s">
        <v>40971</v>
      </c>
      <c r="N7023" s="24" t="s">
        <v>23474</v>
      </c>
      <c r="O7023" s="32" t="s">
        <v>23596</v>
      </c>
      <c r="P7023" s="32" t="s">
        <v>47955</v>
      </c>
      <c r="Q7023" s="32" t="s">
        <v>23596</v>
      </c>
    </row>
    <row r="7024" spans="10:17" ht="20.100000000000001" customHeight="1" x14ac:dyDescent="0.25">
      <c r="J7024" s="24" t="s">
        <v>861</v>
      </c>
      <c r="K7024" s="27" t="s">
        <v>52128</v>
      </c>
      <c r="L7024" s="24" t="s">
        <v>23474</v>
      </c>
      <c r="M7024" s="32" t="s">
        <v>40971</v>
      </c>
      <c r="N7024" s="24" t="s">
        <v>23474</v>
      </c>
      <c r="O7024" s="32" t="s">
        <v>23597</v>
      </c>
      <c r="P7024" s="32" t="s">
        <v>47956</v>
      </c>
      <c r="Q7024" s="32" t="s">
        <v>23597</v>
      </c>
    </row>
    <row r="7025" spans="10:17" ht="20.100000000000001" customHeight="1" x14ac:dyDescent="0.25">
      <c r="J7025" s="24" t="s">
        <v>861</v>
      </c>
      <c r="K7025" s="27" t="s">
        <v>52128</v>
      </c>
      <c r="L7025" s="24" t="s">
        <v>23474</v>
      </c>
      <c r="M7025" s="32" t="s">
        <v>40971</v>
      </c>
      <c r="N7025" s="24" t="s">
        <v>23474</v>
      </c>
      <c r="O7025" s="32" t="s">
        <v>23598</v>
      </c>
      <c r="P7025" s="32" t="s">
        <v>47957</v>
      </c>
      <c r="Q7025" s="32" t="s">
        <v>23598</v>
      </c>
    </row>
    <row r="7026" spans="10:17" ht="20.100000000000001" customHeight="1" x14ac:dyDescent="0.25">
      <c r="J7026" s="24" t="s">
        <v>861</v>
      </c>
      <c r="K7026" s="27" t="s">
        <v>52128</v>
      </c>
      <c r="L7026" s="24" t="s">
        <v>23475</v>
      </c>
      <c r="M7026" s="32" t="s">
        <v>40973</v>
      </c>
      <c r="N7026" s="24" t="s">
        <v>23475</v>
      </c>
      <c r="O7026" s="32" t="s">
        <v>23599</v>
      </c>
      <c r="P7026" s="32" t="s">
        <v>47958</v>
      </c>
      <c r="Q7026" s="32" t="s">
        <v>23599</v>
      </c>
    </row>
    <row r="7027" spans="10:17" ht="20.100000000000001" customHeight="1" x14ac:dyDescent="0.25">
      <c r="J7027" s="24" t="s">
        <v>861</v>
      </c>
      <c r="K7027" s="27" t="s">
        <v>52128</v>
      </c>
      <c r="L7027" s="24" t="s">
        <v>23475</v>
      </c>
      <c r="M7027" s="32" t="s">
        <v>40973</v>
      </c>
      <c r="N7027" s="24" t="s">
        <v>23475</v>
      </c>
      <c r="O7027" s="32" t="s">
        <v>23600</v>
      </c>
      <c r="P7027" s="32" t="s">
        <v>47959</v>
      </c>
      <c r="Q7027" s="32" t="s">
        <v>23600</v>
      </c>
    </row>
    <row r="7028" spans="10:17" ht="20.100000000000001" customHeight="1" x14ac:dyDescent="0.25">
      <c r="J7028" s="24" t="s">
        <v>861</v>
      </c>
      <c r="K7028" s="27" t="s">
        <v>52128</v>
      </c>
      <c r="L7028" s="24" t="s">
        <v>23475</v>
      </c>
      <c r="M7028" s="32" t="s">
        <v>40973</v>
      </c>
      <c r="N7028" s="24" t="s">
        <v>23475</v>
      </c>
      <c r="O7028" s="32" t="s">
        <v>23601</v>
      </c>
      <c r="P7028" s="32" t="s">
        <v>47960</v>
      </c>
      <c r="Q7028" s="32" t="s">
        <v>23601</v>
      </c>
    </row>
    <row r="7029" spans="10:17" ht="20.100000000000001" customHeight="1" x14ac:dyDescent="0.25">
      <c r="J7029" s="24" t="s">
        <v>861</v>
      </c>
      <c r="K7029" s="27" t="s">
        <v>52128</v>
      </c>
      <c r="L7029" s="24" t="s">
        <v>23475</v>
      </c>
      <c r="M7029" s="32" t="s">
        <v>40973</v>
      </c>
      <c r="N7029" s="24" t="s">
        <v>23475</v>
      </c>
      <c r="O7029" s="32" t="s">
        <v>23602</v>
      </c>
      <c r="P7029" s="32" t="s">
        <v>47961</v>
      </c>
      <c r="Q7029" s="32" t="s">
        <v>23602</v>
      </c>
    </row>
    <row r="7030" spans="10:17" ht="20.100000000000001" customHeight="1" x14ac:dyDescent="0.25">
      <c r="J7030" s="24" t="s">
        <v>861</v>
      </c>
      <c r="K7030" s="27" t="s">
        <v>52128</v>
      </c>
      <c r="L7030" s="24" t="s">
        <v>23475</v>
      </c>
      <c r="M7030" s="32" t="s">
        <v>40973</v>
      </c>
      <c r="N7030" s="24" t="s">
        <v>23475</v>
      </c>
      <c r="O7030" s="32" t="s">
        <v>23603</v>
      </c>
      <c r="P7030" s="32" t="s">
        <v>47962</v>
      </c>
      <c r="Q7030" s="32" t="s">
        <v>23603</v>
      </c>
    </row>
    <row r="7031" spans="10:17" ht="20.100000000000001" customHeight="1" x14ac:dyDescent="0.25">
      <c r="J7031" s="24" t="s">
        <v>861</v>
      </c>
      <c r="K7031" s="27" t="s">
        <v>52128</v>
      </c>
      <c r="L7031" s="24" t="s">
        <v>23475</v>
      </c>
      <c r="M7031" s="32" t="s">
        <v>40973</v>
      </c>
      <c r="N7031" s="24" t="s">
        <v>23475</v>
      </c>
      <c r="O7031" s="32" t="s">
        <v>23604</v>
      </c>
      <c r="P7031" s="32" t="s">
        <v>47963</v>
      </c>
      <c r="Q7031" s="32" t="s">
        <v>23604</v>
      </c>
    </row>
    <row r="7032" spans="10:17" ht="20.100000000000001" customHeight="1" x14ac:dyDescent="0.25">
      <c r="J7032" s="24" t="s">
        <v>861</v>
      </c>
      <c r="K7032" s="27" t="s">
        <v>52128</v>
      </c>
      <c r="L7032" s="24" t="s">
        <v>23475</v>
      </c>
      <c r="M7032" s="32" t="s">
        <v>40973</v>
      </c>
      <c r="N7032" s="24" t="s">
        <v>23475</v>
      </c>
      <c r="O7032" s="32" t="s">
        <v>23605</v>
      </c>
      <c r="P7032" s="32" t="s">
        <v>47964</v>
      </c>
      <c r="Q7032" s="32" t="s">
        <v>23605</v>
      </c>
    </row>
    <row r="7033" spans="10:17" ht="20.100000000000001" customHeight="1" x14ac:dyDescent="0.25">
      <c r="J7033" s="24" t="s">
        <v>861</v>
      </c>
      <c r="K7033" s="27" t="s">
        <v>52128</v>
      </c>
      <c r="L7033" s="24" t="s">
        <v>23475</v>
      </c>
      <c r="M7033" s="32" t="s">
        <v>40973</v>
      </c>
      <c r="N7033" s="24" t="s">
        <v>23475</v>
      </c>
      <c r="O7033" s="32" t="s">
        <v>23606</v>
      </c>
      <c r="P7033" s="32" t="s">
        <v>47965</v>
      </c>
      <c r="Q7033" s="32" t="s">
        <v>23606</v>
      </c>
    </row>
    <row r="7034" spans="10:17" ht="20.100000000000001" customHeight="1" x14ac:dyDescent="0.25">
      <c r="J7034" s="24" t="s">
        <v>861</v>
      </c>
      <c r="K7034" s="27" t="s">
        <v>52128</v>
      </c>
      <c r="L7034" s="24" t="s">
        <v>23475</v>
      </c>
      <c r="M7034" s="32" t="s">
        <v>40973</v>
      </c>
      <c r="N7034" s="24" t="s">
        <v>23475</v>
      </c>
      <c r="O7034" s="32" t="s">
        <v>23607</v>
      </c>
      <c r="P7034" s="32" t="s">
        <v>47966</v>
      </c>
      <c r="Q7034" s="32" t="s">
        <v>23607</v>
      </c>
    </row>
    <row r="7035" spans="10:17" ht="20.100000000000001" customHeight="1" x14ac:dyDescent="0.25">
      <c r="J7035" s="24" t="s">
        <v>861</v>
      </c>
      <c r="K7035" s="27" t="s">
        <v>52128</v>
      </c>
      <c r="L7035" s="24" t="s">
        <v>23475</v>
      </c>
      <c r="M7035" s="32" t="s">
        <v>40973</v>
      </c>
      <c r="N7035" s="24" t="s">
        <v>23475</v>
      </c>
      <c r="O7035" s="32" t="s">
        <v>23608</v>
      </c>
      <c r="P7035" s="32" t="s">
        <v>47967</v>
      </c>
      <c r="Q7035" s="32" t="s">
        <v>23608</v>
      </c>
    </row>
    <row r="7036" spans="10:17" ht="20.100000000000001" customHeight="1" x14ac:dyDescent="0.25">
      <c r="J7036" s="24" t="s">
        <v>861</v>
      </c>
      <c r="K7036" s="27" t="s">
        <v>52128</v>
      </c>
      <c r="L7036" s="24" t="s">
        <v>23476</v>
      </c>
      <c r="M7036" s="32" t="s">
        <v>40975</v>
      </c>
      <c r="N7036" s="24" t="s">
        <v>23476</v>
      </c>
      <c r="O7036" s="32" t="s">
        <v>23609</v>
      </c>
      <c r="P7036" s="32" t="s">
        <v>47968</v>
      </c>
      <c r="Q7036" s="32" t="s">
        <v>23609</v>
      </c>
    </row>
    <row r="7037" spans="10:17" ht="20.100000000000001" customHeight="1" x14ac:dyDescent="0.25">
      <c r="J7037" s="24" t="s">
        <v>861</v>
      </c>
      <c r="K7037" s="27" t="s">
        <v>52128</v>
      </c>
      <c r="L7037" s="24" t="s">
        <v>23476</v>
      </c>
      <c r="M7037" s="32" t="s">
        <v>40975</v>
      </c>
      <c r="N7037" s="24" t="s">
        <v>23476</v>
      </c>
      <c r="O7037" s="32" t="s">
        <v>23610</v>
      </c>
      <c r="P7037" s="32" t="s">
        <v>47969</v>
      </c>
      <c r="Q7037" s="32" t="s">
        <v>23610</v>
      </c>
    </row>
    <row r="7038" spans="10:17" ht="20.100000000000001" customHeight="1" x14ac:dyDescent="0.25">
      <c r="J7038" s="24" t="s">
        <v>861</v>
      </c>
      <c r="K7038" s="27" t="s">
        <v>52128</v>
      </c>
      <c r="L7038" s="24" t="s">
        <v>23476</v>
      </c>
      <c r="M7038" s="32" t="s">
        <v>40975</v>
      </c>
      <c r="N7038" s="24" t="s">
        <v>23476</v>
      </c>
      <c r="O7038" s="32" t="s">
        <v>23611</v>
      </c>
      <c r="P7038" s="32" t="s">
        <v>47970</v>
      </c>
      <c r="Q7038" s="32" t="s">
        <v>23611</v>
      </c>
    </row>
    <row r="7039" spans="10:17" ht="20.100000000000001" customHeight="1" x14ac:dyDescent="0.25">
      <c r="J7039" s="24" t="s">
        <v>861</v>
      </c>
      <c r="K7039" s="27" t="s">
        <v>52128</v>
      </c>
      <c r="L7039" s="24" t="s">
        <v>23476</v>
      </c>
      <c r="M7039" s="32" t="s">
        <v>40975</v>
      </c>
      <c r="N7039" s="24" t="s">
        <v>23476</v>
      </c>
      <c r="O7039" s="32" t="s">
        <v>23612</v>
      </c>
      <c r="P7039" s="32" t="s">
        <v>47971</v>
      </c>
      <c r="Q7039" s="32" t="s">
        <v>23612</v>
      </c>
    </row>
    <row r="7040" spans="10:17" ht="20.100000000000001" customHeight="1" x14ac:dyDescent="0.25">
      <c r="J7040" s="24" t="s">
        <v>861</v>
      </c>
      <c r="K7040" s="27" t="s">
        <v>52128</v>
      </c>
      <c r="L7040" s="24" t="s">
        <v>23476</v>
      </c>
      <c r="M7040" s="32" t="s">
        <v>40975</v>
      </c>
      <c r="N7040" s="24" t="s">
        <v>23476</v>
      </c>
      <c r="O7040" s="32" t="s">
        <v>23613</v>
      </c>
      <c r="P7040" s="32" t="s">
        <v>47972</v>
      </c>
      <c r="Q7040" s="32" t="s">
        <v>23613</v>
      </c>
    </row>
    <row r="7041" spans="10:17" ht="20.100000000000001" customHeight="1" x14ac:dyDescent="0.25">
      <c r="J7041" s="24" t="s">
        <v>861</v>
      </c>
      <c r="K7041" s="27" t="s">
        <v>52128</v>
      </c>
      <c r="L7041" s="24" t="s">
        <v>23476</v>
      </c>
      <c r="M7041" s="32" t="s">
        <v>40975</v>
      </c>
      <c r="N7041" s="24" t="s">
        <v>23476</v>
      </c>
      <c r="O7041" s="32" t="s">
        <v>23614</v>
      </c>
      <c r="P7041" s="32" t="s">
        <v>47973</v>
      </c>
      <c r="Q7041" s="32" t="s">
        <v>23614</v>
      </c>
    </row>
    <row r="7042" spans="10:17" ht="20.100000000000001" customHeight="1" x14ac:dyDescent="0.25">
      <c r="J7042" s="24" t="s">
        <v>861</v>
      </c>
      <c r="K7042" s="27" t="s">
        <v>52128</v>
      </c>
      <c r="L7042" s="24" t="s">
        <v>23476</v>
      </c>
      <c r="M7042" s="32" t="s">
        <v>40975</v>
      </c>
      <c r="N7042" s="24" t="s">
        <v>23476</v>
      </c>
      <c r="O7042" s="32" t="s">
        <v>23615</v>
      </c>
      <c r="P7042" s="32" t="s">
        <v>47974</v>
      </c>
      <c r="Q7042" s="32" t="s">
        <v>23615</v>
      </c>
    </row>
    <row r="7043" spans="10:17" ht="20.100000000000001" customHeight="1" x14ac:dyDescent="0.25">
      <c r="J7043" s="24" t="s">
        <v>861</v>
      </c>
      <c r="K7043" s="27" t="s">
        <v>52128</v>
      </c>
      <c r="L7043" s="24" t="s">
        <v>23476</v>
      </c>
      <c r="M7043" s="32" t="s">
        <v>40975</v>
      </c>
      <c r="N7043" s="24" t="s">
        <v>23476</v>
      </c>
      <c r="O7043" s="32" t="s">
        <v>23616</v>
      </c>
      <c r="P7043" s="32" t="s">
        <v>47975</v>
      </c>
      <c r="Q7043" s="32" t="s">
        <v>23616</v>
      </c>
    </row>
    <row r="7044" spans="10:17" ht="20.100000000000001" customHeight="1" x14ac:dyDescent="0.25">
      <c r="J7044" s="24" t="s">
        <v>861</v>
      </c>
      <c r="K7044" s="27" t="s">
        <v>52128</v>
      </c>
      <c r="L7044" s="24" t="s">
        <v>23476</v>
      </c>
      <c r="M7044" s="32" t="s">
        <v>40975</v>
      </c>
      <c r="N7044" s="24" t="s">
        <v>23476</v>
      </c>
      <c r="O7044" s="32" t="s">
        <v>23617</v>
      </c>
      <c r="P7044" s="32" t="s">
        <v>47976</v>
      </c>
      <c r="Q7044" s="32" t="s">
        <v>23617</v>
      </c>
    </row>
    <row r="7045" spans="10:17" ht="20.100000000000001" customHeight="1" x14ac:dyDescent="0.25">
      <c r="J7045" s="24" t="s">
        <v>861</v>
      </c>
      <c r="K7045" s="27" t="s">
        <v>52128</v>
      </c>
      <c r="L7045" s="24" t="s">
        <v>23476</v>
      </c>
      <c r="M7045" s="32" t="s">
        <v>40975</v>
      </c>
      <c r="N7045" s="24" t="s">
        <v>23476</v>
      </c>
      <c r="O7045" s="32" t="s">
        <v>23618</v>
      </c>
      <c r="P7045" s="32" t="s">
        <v>47977</v>
      </c>
      <c r="Q7045" s="32" t="s">
        <v>23618</v>
      </c>
    </row>
    <row r="7046" spans="10:17" ht="20.100000000000001" customHeight="1" x14ac:dyDescent="0.25">
      <c r="J7046" s="24" t="s">
        <v>861</v>
      </c>
      <c r="K7046" s="27" t="s">
        <v>52128</v>
      </c>
      <c r="L7046" s="24" t="s">
        <v>23476</v>
      </c>
      <c r="M7046" s="32" t="s">
        <v>40975</v>
      </c>
      <c r="N7046" s="24" t="s">
        <v>23476</v>
      </c>
      <c r="O7046" s="32" t="s">
        <v>23619</v>
      </c>
      <c r="P7046" s="32" t="s">
        <v>47978</v>
      </c>
      <c r="Q7046" s="32" t="s">
        <v>23619</v>
      </c>
    </row>
    <row r="7047" spans="10:17" ht="20.100000000000001" customHeight="1" x14ac:dyDescent="0.25">
      <c r="J7047" s="24" t="s">
        <v>861</v>
      </c>
      <c r="K7047" s="27" t="s">
        <v>52128</v>
      </c>
      <c r="L7047" s="24" t="s">
        <v>23476</v>
      </c>
      <c r="M7047" s="32" t="s">
        <v>40975</v>
      </c>
      <c r="N7047" s="24" t="s">
        <v>23476</v>
      </c>
      <c r="O7047" s="32" t="s">
        <v>23620</v>
      </c>
      <c r="P7047" s="32" t="s">
        <v>47979</v>
      </c>
      <c r="Q7047" s="32" t="s">
        <v>23620</v>
      </c>
    </row>
    <row r="7048" spans="10:17" ht="20.100000000000001" customHeight="1" x14ac:dyDescent="0.25">
      <c r="J7048" s="24" t="s">
        <v>861</v>
      </c>
      <c r="K7048" s="27" t="s">
        <v>52128</v>
      </c>
      <c r="L7048" s="24" t="s">
        <v>23476</v>
      </c>
      <c r="M7048" s="32" t="s">
        <v>40975</v>
      </c>
      <c r="N7048" s="24" t="s">
        <v>23476</v>
      </c>
      <c r="O7048" s="32" t="s">
        <v>23621</v>
      </c>
      <c r="P7048" s="32" t="s">
        <v>47980</v>
      </c>
      <c r="Q7048" s="32" t="s">
        <v>23621</v>
      </c>
    </row>
    <row r="7049" spans="10:17" ht="20.100000000000001" customHeight="1" x14ac:dyDescent="0.25">
      <c r="J7049" s="24" t="s">
        <v>861</v>
      </c>
      <c r="K7049" s="27" t="s">
        <v>52128</v>
      </c>
      <c r="L7049" s="24" t="s">
        <v>23476</v>
      </c>
      <c r="M7049" s="32" t="s">
        <v>40975</v>
      </c>
      <c r="N7049" s="24" t="s">
        <v>23476</v>
      </c>
      <c r="O7049" s="32" t="s">
        <v>23622</v>
      </c>
      <c r="P7049" s="32" t="s">
        <v>47981</v>
      </c>
      <c r="Q7049" s="32" t="s">
        <v>23622</v>
      </c>
    </row>
    <row r="7050" spans="10:17" ht="20.100000000000001" customHeight="1" x14ac:dyDescent="0.25">
      <c r="J7050" s="24" t="s">
        <v>861</v>
      </c>
      <c r="K7050" s="27" t="s">
        <v>52128</v>
      </c>
      <c r="L7050" s="24" t="s">
        <v>23476</v>
      </c>
      <c r="M7050" s="32" t="s">
        <v>40975</v>
      </c>
      <c r="N7050" s="24" t="s">
        <v>23476</v>
      </c>
      <c r="O7050" s="32" t="s">
        <v>23623</v>
      </c>
      <c r="P7050" s="32" t="s">
        <v>47982</v>
      </c>
      <c r="Q7050" s="32" t="s">
        <v>23623</v>
      </c>
    </row>
    <row r="7051" spans="10:17" ht="20.100000000000001" customHeight="1" x14ac:dyDescent="0.25">
      <c r="J7051" s="24" t="s">
        <v>861</v>
      </c>
      <c r="K7051" s="27" t="s">
        <v>52128</v>
      </c>
      <c r="L7051" s="24" t="s">
        <v>23476</v>
      </c>
      <c r="M7051" s="32" t="s">
        <v>40975</v>
      </c>
      <c r="N7051" s="24" t="s">
        <v>23476</v>
      </c>
      <c r="O7051" s="32" t="s">
        <v>23624</v>
      </c>
      <c r="P7051" s="32" t="s">
        <v>47983</v>
      </c>
      <c r="Q7051" s="32" t="s">
        <v>23624</v>
      </c>
    </row>
    <row r="7052" spans="10:17" ht="20.100000000000001" customHeight="1" x14ac:dyDescent="0.25">
      <c r="J7052" s="24" t="s">
        <v>861</v>
      </c>
      <c r="K7052" s="27" t="s">
        <v>52128</v>
      </c>
      <c r="L7052" s="24" t="s">
        <v>23476</v>
      </c>
      <c r="M7052" s="32" t="s">
        <v>40975</v>
      </c>
      <c r="N7052" s="24" t="s">
        <v>23476</v>
      </c>
      <c r="O7052" s="32" t="s">
        <v>23625</v>
      </c>
      <c r="P7052" s="32" t="s">
        <v>47984</v>
      </c>
      <c r="Q7052" s="32" t="s">
        <v>23625</v>
      </c>
    </row>
    <row r="7053" spans="10:17" ht="20.100000000000001" customHeight="1" x14ac:dyDescent="0.25">
      <c r="J7053" s="24" t="s">
        <v>861</v>
      </c>
      <c r="K7053" s="27" t="s">
        <v>52128</v>
      </c>
      <c r="L7053" s="24" t="s">
        <v>23477</v>
      </c>
      <c r="M7053" s="32" t="s">
        <v>40977</v>
      </c>
      <c r="N7053" s="24" t="s">
        <v>23477</v>
      </c>
      <c r="O7053" s="32" t="s">
        <v>23626</v>
      </c>
      <c r="P7053" s="32" t="s">
        <v>47985</v>
      </c>
      <c r="Q7053" s="32" t="s">
        <v>23626</v>
      </c>
    </row>
    <row r="7054" spans="10:17" ht="20.100000000000001" customHeight="1" x14ac:dyDescent="0.25">
      <c r="J7054" s="24" t="s">
        <v>861</v>
      </c>
      <c r="K7054" s="27" t="s">
        <v>52128</v>
      </c>
      <c r="L7054" s="24" t="s">
        <v>23477</v>
      </c>
      <c r="M7054" s="32" t="s">
        <v>40977</v>
      </c>
      <c r="N7054" s="24" t="s">
        <v>23477</v>
      </c>
      <c r="O7054" s="32" t="s">
        <v>23627</v>
      </c>
      <c r="P7054" s="32" t="s">
        <v>47986</v>
      </c>
      <c r="Q7054" s="32" t="s">
        <v>23627</v>
      </c>
    </row>
    <row r="7055" spans="10:17" ht="20.100000000000001" customHeight="1" x14ac:dyDescent="0.25">
      <c r="J7055" s="24" t="s">
        <v>861</v>
      </c>
      <c r="K7055" s="27" t="s">
        <v>52128</v>
      </c>
      <c r="L7055" s="24" t="s">
        <v>23477</v>
      </c>
      <c r="M7055" s="32" t="s">
        <v>40977</v>
      </c>
      <c r="N7055" s="24" t="s">
        <v>23477</v>
      </c>
      <c r="O7055" s="32" t="s">
        <v>23628</v>
      </c>
      <c r="P7055" s="32" t="s">
        <v>47987</v>
      </c>
      <c r="Q7055" s="32" t="s">
        <v>23628</v>
      </c>
    </row>
    <row r="7056" spans="10:17" ht="20.100000000000001" customHeight="1" x14ac:dyDescent="0.25">
      <c r="J7056" s="24" t="s">
        <v>861</v>
      </c>
      <c r="K7056" s="27" t="s">
        <v>52128</v>
      </c>
      <c r="L7056" s="24" t="s">
        <v>23477</v>
      </c>
      <c r="M7056" s="32" t="s">
        <v>40977</v>
      </c>
      <c r="N7056" s="24" t="s">
        <v>23477</v>
      </c>
      <c r="O7056" s="32" t="s">
        <v>23629</v>
      </c>
      <c r="P7056" s="32" t="s">
        <v>47988</v>
      </c>
      <c r="Q7056" s="32" t="s">
        <v>23629</v>
      </c>
    </row>
    <row r="7057" spans="10:17" ht="20.100000000000001" customHeight="1" x14ac:dyDescent="0.25">
      <c r="J7057" s="24" t="s">
        <v>861</v>
      </c>
      <c r="K7057" s="27" t="s">
        <v>52128</v>
      </c>
      <c r="L7057" s="24" t="s">
        <v>23477</v>
      </c>
      <c r="M7057" s="32" t="s">
        <v>40977</v>
      </c>
      <c r="N7057" s="24" t="s">
        <v>23477</v>
      </c>
      <c r="O7057" s="32" t="s">
        <v>23630</v>
      </c>
      <c r="P7057" s="32" t="s">
        <v>47989</v>
      </c>
      <c r="Q7057" s="32" t="s">
        <v>23630</v>
      </c>
    </row>
    <row r="7058" spans="10:17" ht="20.100000000000001" customHeight="1" x14ac:dyDescent="0.25">
      <c r="J7058" s="24" t="s">
        <v>861</v>
      </c>
      <c r="K7058" s="27" t="s">
        <v>52128</v>
      </c>
      <c r="L7058" s="24" t="s">
        <v>23477</v>
      </c>
      <c r="M7058" s="32" t="s">
        <v>40977</v>
      </c>
      <c r="N7058" s="24" t="s">
        <v>23477</v>
      </c>
      <c r="O7058" s="32" t="s">
        <v>23631</v>
      </c>
      <c r="P7058" s="32" t="s">
        <v>47990</v>
      </c>
      <c r="Q7058" s="32" t="s">
        <v>23631</v>
      </c>
    </row>
    <row r="7059" spans="10:17" ht="20.100000000000001" customHeight="1" x14ac:dyDescent="0.25">
      <c r="J7059" s="24" t="s">
        <v>861</v>
      </c>
      <c r="K7059" s="27" t="s">
        <v>52128</v>
      </c>
      <c r="L7059" s="24" t="s">
        <v>23477</v>
      </c>
      <c r="M7059" s="32" t="s">
        <v>40977</v>
      </c>
      <c r="N7059" s="24" t="s">
        <v>23477</v>
      </c>
      <c r="O7059" s="32" t="s">
        <v>23632</v>
      </c>
      <c r="P7059" s="32" t="s">
        <v>47991</v>
      </c>
      <c r="Q7059" s="32" t="s">
        <v>23632</v>
      </c>
    </row>
    <row r="7060" spans="10:17" ht="20.100000000000001" customHeight="1" x14ac:dyDescent="0.25">
      <c r="J7060" s="24" t="s">
        <v>861</v>
      </c>
      <c r="K7060" s="27" t="s">
        <v>52128</v>
      </c>
      <c r="L7060" s="24" t="s">
        <v>23477</v>
      </c>
      <c r="M7060" s="32" t="s">
        <v>40977</v>
      </c>
      <c r="N7060" s="24" t="s">
        <v>23477</v>
      </c>
      <c r="O7060" s="32" t="s">
        <v>23633</v>
      </c>
      <c r="P7060" s="32" t="s">
        <v>47992</v>
      </c>
      <c r="Q7060" s="32" t="s">
        <v>23633</v>
      </c>
    </row>
    <row r="7061" spans="10:17" ht="20.100000000000001" customHeight="1" x14ac:dyDescent="0.25">
      <c r="J7061" s="24" t="s">
        <v>861</v>
      </c>
      <c r="K7061" s="27" t="s">
        <v>52128</v>
      </c>
      <c r="L7061" s="24" t="s">
        <v>23477</v>
      </c>
      <c r="M7061" s="32" t="s">
        <v>40977</v>
      </c>
      <c r="N7061" s="24" t="s">
        <v>23477</v>
      </c>
      <c r="O7061" s="32" t="s">
        <v>23634</v>
      </c>
      <c r="P7061" s="32" t="s">
        <v>47993</v>
      </c>
      <c r="Q7061" s="32" t="s">
        <v>23634</v>
      </c>
    </row>
    <row r="7062" spans="10:17" ht="20.100000000000001" customHeight="1" x14ac:dyDescent="0.25">
      <c r="J7062" s="24" t="s">
        <v>861</v>
      </c>
      <c r="K7062" s="27" t="s">
        <v>52128</v>
      </c>
      <c r="L7062" s="24" t="s">
        <v>23477</v>
      </c>
      <c r="M7062" s="32" t="s">
        <v>40977</v>
      </c>
      <c r="N7062" s="24" t="s">
        <v>23477</v>
      </c>
      <c r="O7062" s="32" t="s">
        <v>23635</v>
      </c>
      <c r="P7062" s="32" t="s">
        <v>47994</v>
      </c>
      <c r="Q7062" s="32" t="s">
        <v>23635</v>
      </c>
    </row>
    <row r="7063" spans="10:17" ht="20.100000000000001" customHeight="1" x14ac:dyDescent="0.25">
      <c r="J7063" s="24" t="s">
        <v>861</v>
      </c>
      <c r="K7063" s="27" t="s">
        <v>52128</v>
      </c>
      <c r="L7063" s="24" t="s">
        <v>23477</v>
      </c>
      <c r="M7063" s="32" t="s">
        <v>40977</v>
      </c>
      <c r="N7063" s="24" t="s">
        <v>23477</v>
      </c>
      <c r="O7063" s="32" t="s">
        <v>23636</v>
      </c>
      <c r="P7063" s="32" t="s">
        <v>47995</v>
      </c>
      <c r="Q7063" s="32" t="s">
        <v>23636</v>
      </c>
    </row>
    <row r="7064" spans="10:17" ht="20.100000000000001" customHeight="1" x14ac:dyDescent="0.25">
      <c r="J7064" s="24" t="s">
        <v>861</v>
      </c>
      <c r="K7064" s="27" t="s">
        <v>52128</v>
      </c>
      <c r="L7064" s="24" t="s">
        <v>23478</v>
      </c>
      <c r="M7064" s="32" t="s">
        <v>40979</v>
      </c>
      <c r="N7064" s="24" t="s">
        <v>23478</v>
      </c>
      <c r="O7064" s="32" t="s">
        <v>23637</v>
      </c>
      <c r="P7064" s="32" t="s">
        <v>47996</v>
      </c>
      <c r="Q7064" s="32" t="s">
        <v>23637</v>
      </c>
    </row>
    <row r="7065" spans="10:17" ht="20.100000000000001" customHeight="1" x14ac:dyDescent="0.25">
      <c r="J7065" s="24" t="s">
        <v>861</v>
      </c>
      <c r="K7065" s="27" t="s">
        <v>52128</v>
      </c>
      <c r="L7065" s="24" t="s">
        <v>23478</v>
      </c>
      <c r="M7065" s="32" t="s">
        <v>40979</v>
      </c>
      <c r="N7065" s="24" t="s">
        <v>23478</v>
      </c>
      <c r="O7065" s="32" t="s">
        <v>23638</v>
      </c>
      <c r="P7065" s="32" t="s">
        <v>47997</v>
      </c>
      <c r="Q7065" s="32" t="s">
        <v>23638</v>
      </c>
    </row>
    <row r="7066" spans="10:17" ht="20.100000000000001" customHeight="1" x14ac:dyDescent="0.25">
      <c r="J7066" s="24" t="s">
        <v>861</v>
      </c>
      <c r="K7066" s="27" t="s">
        <v>52128</v>
      </c>
      <c r="L7066" s="24" t="s">
        <v>23478</v>
      </c>
      <c r="M7066" s="32" t="s">
        <v>40979</v>
      </c>
      <c r="N7066" s="24" t="s">
        <v>23478</v>
      </c>
      <c r="O7066" s="32" t="s">
        <v>23639</v>
      </c>
      <c r="P7066" s="32" t="s">
        <v>47998</v>
      </c>
      <c r="Q7066" s="32" t="s">
        <v>23639</v>
      </c>
    </row>
    <row r="7067" spans="10:17" ht="20.100000000000001" customHeight="1" x14ac:dyDescent="0.25">
      <c r="J7067" s="24" t="s">
        <v>861</v>
      </c>
      <c r="K7067" s="27" t="s">
        <v>52128</v>
      </c>
      <c r="L7067" s="24" t="s">
        <v>23478</v>
      </c>
      <c r="M7067" s="32" t="s">
        <v>40979</v>
      </c>
      <c r="N7067" s="24" t="s">
        <v>23478</v>
      </c>
      <c r="O7067" s="32" t="s">
        <v>23640</v>
      </c>
      <c r="P7067" s="32" t="s">
        <v>47999</v>
      </c>
      <c r="Q7067" s="32" t="s">
        <v>23640</v>
      </c>
    </row>
    <row r="7068" spans="10:17" ht="20.100000000000001" customHeight="1" x14ac:dyDescent="0.25">
      <c r="J7068" s="24" t="s">
        <v>861</v>
      </c>
      <c r="K7068" s="27" t="s">
        <v>52128</v>
      </c>
      <c r="L7068" s="24" t="s">
        <v>23478</v>
      </c>
      <c r="M7068" s="32" t="s">
        <v>40979</v>
      </c>
      <c r="N7068" s="24" t="s">
        <v>23478</v>
      </c>
      <c r="O7068" s="32" t="s">
        <v>23641</v>
      </c>
      <c r="P7068" s="32" t="s">
        <v>48000</v>
      </c>
      <c r="Q7068" s="32" t="s">
        <v>23641</v>
      </c>
    </row>
    <row r="7069" spans="10:17" ht="20.100000000000001" customHeight="1" x14ac:dyDescent="0.25">
      <c r="J7069" s="24" t="s">
        <v>861</v>
      </c>
      <c r="K7069" s="27" t="s">
        <v>52128</v>
      </c>
      <c r="L7069" s="24" t="s">
        <v>23478</v>
      </c>
      <c r="M7069" s="32" t="s">
        <v>40979</v>
      </c>
      <c r="N7069" s="24" t="s">
        <v>23478</v>
      </c>
      <c r="O7069" s="32" t="s">
        <v>23642</v>
      </c>
      <c r="P7069" s="32" t="s">
        <v>48001</v>
      </c>
      <c r="Q7069" s="32" t="s">
        <v>23642</v>
      </c>
    </row>
    <row r="7070" spans="10:17" ht="20.100000000000001" customHeight="1" x14ac:dyDescent="0.25">
      <c r="J7070" s="24" t="s">
        <v>861</v>
      </c>
      <c r="K7070" s="27" t="s">
        <v>52128</v>
      </c>
      <c r="L7070" s="24" t="s">
        <v>23478</v>
      </c>
      <c r="M7070" s="32" t="s">
        <v>40979</v>
      </c>
      <c r="N7070" s="24" t="s">
        <v>23478</v>
      </c>
      <c r="O7070" s="32" t="s">
        <v>23643</v>
      </c>
      <c r="P7070" s="32" t="s">
        <v>48002</v>
      </c>
      <c r="Q7070" s="32" t="s">
        <v>23643</v>
      </c>
    </row>
    <row r="7071" spans="10:17" ht="20.100000000000001" customHeight="1" x14ac:dyDescent="0.25">
      <c r="J7071" s="24" t="s">
        <v>861</v>
      </c>
      <c r="K7071" s="27" t="s">
        <v>52128</v>
      </c>
      <c r="L7071" s="24" t="s">
        <v>23479</v>
      </c>
      <c r="M7071" s="32" t="s">
        <v>40945</v>
      </c>
      <c r="N7071" s="24" t="s">
        <v>23479</v>
      </c>
      <c r="O7071" s="32" t="s">
        <v>23644</v>
      </c>
      <c r="P7071" s="32" t="s">
        <v>48003</v>
      </c>
      <c r="Q7071" s="32" t="s">
        <v>23644</v>
      </c>
    </row>
    <row r="7072" spans="10:17" ht="20.100000000000001" customHeight="1" x14ac:dyDescent="0.25">
      <c r="J7072" s="24" t="s">
        <v>861</v>
      </c>
      <c r="K7072" s="27" t="s">
        <v>52128</v>
      </c>
      <c r="L7072" s="24" t="s">
        <v>23479</v>
      </c>
      <c r="M7072" s="32" t="s">
        <v>40945</v>
      </c>
      <c r="N7072" s="24" t="s">
        <v>23479</v>
      </c>
      <c r="O7072" s="32" t="s">
        <v>23645</v>
      </c>
      <c r="P7072" s="32" t="s">
        <v>48004</v>
      </c>
      <c r="Q7072" s="32" t="s">
        <v>23645</v>
      </c>
    </row>
    <row r="7073" spans="10:17" ht="20.100000000000001" customHeight="1" x14ac:dyDescent="0.25">
      <c r="J7073" s="24" t="s">
        <v>861</v>
      </c>
      <c r="K7073" s="27" t="s">
        <v>52128</v>
      </c>
      <c r="L7073" s="24" t="s">
        <v>23479</v>
      </c>
      <c r="M7073" s="32" t="s">
        <v>40945</v>
      </c>
      <c r="N7073" s="24" t="s">
        <v>23479</v>
      </c>
      <c r="O7073" s="32" t="s">
        <v>23646</v>
      </c>
      <c r="P7073" s="32" t="s">
        <v>48005</v>
      </c>
      <c r="Q7073" s="32" t="s">
        <v>23646</v>
      </c>
    </row>
    <row r="7074" spans="10:17" ht="20.100000000000001" customHeight="1" x14ac:dyDescent="0.25">
      <c r="J7074" s="24" t="s">
        <v>861</v>
      </c>
      <c r="K7074" s="27" t="s">
        <v>52128</v>
      </c>
      <c r="L7074" s="24" t="s">
        <v>23479</v>
      </c>
      <c r="M7074" s="32" t="s">
        <v>40945</v>
      </c>
      <c r="N7074" s="24" t="s">
        <v>23479</v>
      </c>
      <c r="O7074" s="32" t="s">
        <v>23647</v>
      </c>
      <c r="P7074" s="32" t="s">
        <v>48006</v>
      </c>
      <c r="Q7074" s="32" t="s">
        <v>23647</v>
      </c>
    </row>
    <row r="7075" spans="10:17" ht="20.100000000000001" customHeight="1" x14ac:dyDescent="0.25">
      <c r="J7075" s="24" t="s">
        <v>861</v>
      </c>
      <c r="K7075" s="27" t="s">
        <v>52128</v>
      </c>
      <c r="L7075" s="24" t="s">
        <v>23479</v>
      </c>
      <c r="M7075" s="32" t="s">
        <v>40945</v>
      </c>
      <c r="N7075" s="24" t="s">
        <v>23479</v>
      </c>
      <c r="O7075" s="32" t="s">
        <v>23648</v>
      </c>
      <c r="P7075" s="32" t="s">
        <v>48007</v>
      </c>
      <c r="Q7075" s="32" t="s">
        <v>23648</v>
      </c>
    </row>
    <row r="7076" spans="10:17" ht="20.100000000000001" customHeight="1" x14ac:dyDescent="0.25">
      <c r="J7076" s="24" t="s">
        <v>861</v>
      </c>
      <c r="K7076" s="27" t="s">
        <v>52128</v>
      </c>
      <c r="L7076" s="24" t="s">
        <v>23479</v>
      </c>
      <c r="M7076" s="32" t="s">
        <v>40945</v>
      </c>
      <c r="N7076" s="24" t="s">
        <v>23479</v>
      </c>
      <c r="O7076" s="32" t="s">
        <v>23649</v>
      </c>
      <c r="P7076" s="32" t="s">
        <v>48008</v>
      </c>
      <c r="Q7076" s="32" t="s">
        <v>23649</v>
      </c>
    </row>
    <row r="7077" spans="10:17" ht="20.100000000000001" customHeight="1" x14ac:dyDescent="0.25">
      <c r="J7077" s="24" t="s">
        <v>861</v>
      </c>
      <c r="K7077" s="27" t="s">
        <v>52128</v>
      </c>
      <c r="L7077" s="24" t="s">
        <v>23479</v>
      </c>
      <c r="M7077" s="32" t="s">
        <v>40945</v>
      </c>
      <c r="N7077" s="24" t="s">
        <v>23479</v>
      </c>
      <c r="O7077" s="32" t="s">
        <v>23650</v>
      </c>
      <c r="P7077" s="32" t="s">
        <v>48009</v>
      </c>
      <c r="Q7077" s="32" t="s">
        <v>23650</v>
      </c>
    </row>
    <row r="7078" spans="10:17" ht="20.100000000000001" customHeight="1" x14ac:dyDescent="0.25">
      <c r="J7078" s="24" t="s">
        <v>861</v>
      </c>
      <c r="K7078" s="27" t="s">
        <v>52128</v>
      </c>
      <c r="L7078" s="24" t="s">
        <v>23479</v>
      </c>
      <c r="M7078" s="32" t="s">
        <v>40945</v>
      </c>
      <c r="N7078" s="24" t="s">
        <v>23479</v>
      </c>
      <c r="O7078" s="32" t="s">
        <v>23651</v>
      </c>
      <c r="P7078" s="32" t="s">
        <v>48010</v>
      </c>
      <c r="Q7078" s="32" t="s">
        <v>23651</v>
      </c>
    </row>
    <row r="7079" spans="10:17" ht="20.100000000000001" customHeight="1" x14ac:dyDescent="0.25">
      <c r="J7079" s="24" t="s">
        <v>861</v>
      </c>
      <c r="K7079" s="27" t="s">
        <v>52128</v>
      </c>
      <c r="L7079" s="24" t="s">
        <v>23479</v>
      </c>
      <c r="M7079" s="32" t="s">
        <v>40945</v>
      </c>
      <c r="N7079" s="24" t="s">
        <v>23479</v>
      </c>
      <c r="O7079" s="32" t="s">
        <v>23652</v>
      </c>
      <c r="P7079" s="32" t="s">
        <v>48011</v>
      </c>
      <c r="Q7079" s="32" t="s">
        <v>23652</v>
      </c>
    </row>
    <row r="7080" spans="10:17" ht="20.100000000000001" customHeight="1" x14ac:dyDescent="0.25">
      <c r="J7080" s="24" t="s">
        <v>861</v>
      </c>
      <c r="K7080" s="27" t="s">
        <v>52128</v>
      </c>
      <c r="L7080" s="24" t="s">
        <v>23479</v>
      </c>
      <c r="M7080" s="32" t="s">
        <v>40945</v>
      </c>
      <c r="N7080" s="24" t="s">
        <v>23479</v>
      </c>
      <c r="O7080" s="32" t="s">
        <v>23653</v>
      </c>
      <c r="P7080" s="32" t="s">
        <v>48012</v>
      </c>
      <c r="Q7080" s="32" t="s">
        <v>23653</v>
      </c>
    </row>
    <row r="7081" spans="10:17" ht="20.100000000000001" customHeight="1" x14ac:dyDescent="0.25">
      <c r="J7081" s="24" t="s">
        <v>861</v>
      </c>
      <c r="K7081" s="27" t="s">
        <v>52128</v>
      </c>
      <c r="L7081" s="24" t="s">
        <v>23479</v>
      </c>
      <c r="M7081" s="32" t="s">
        <v>40945</v>
      </c>
      <c r="N7081" s="24" t="s">
        <v>23479</v>
      </c>
      <c r="O7081" s="32" t="s">
        <v>23654</v>
      </c>
      <c r="P7081" s="32" t="s">
        <v>48013</v>
      </c>
      <c r="Q7081" s="32" t="s">
        <v>23654</v>
      </c>
    </row>
    <row r="7082" spans="10:17" ht="20.100000000000001" customHeight="1" x14ac:dyDescent="0.25">
      <c r="J7082" s="24" t="s">
        <v>861</v>
      </c>
      <c r="K7082" s="27" t="s">
        <v>52128</v>
      </c>
      <c r="L7082" s="24" t="s">
        <v>23479</v>
      </c>
      <c r="M7082" s="32" t="s">
        <v>40945</v>
      </c>
      <c r="N7082" s="24" t="s">
        <v>23479</v>
      </c>
      <c r="O7082" s="32" t="s">
        <v>23655</v>
      </c>
      <c r="P7082" s="32" t="s">
        <v>48014</v>
      </c>
      <c r="Q7082" s="32" t="s">
        <v>23655</v>
      </c>
    </row>
    <row r="7083" spans="10:17" ht="20.100000000000001" customHeight="1" x14ac:dyDescent="0.25">
      <c r="J7083" s="24" t="s">
        <v>861</v>
      </c>
      <c r="K7083" s="27" t="s">
        <v>52128</v>
      </c>
      <c r="L7083" s="24" t="s">
        <v>23479</v>
      </c>
      <c r="M7083" s="32" t="s">
        <v>40945</v>
      </c>
      <c r="N7083" s="24" t="s">
        <v>23479</v>
      </c>
      <c r="O7083" s="32" t="s">
        <v>23656</v>
      </c>
      <c r="P7083" s="32" t="s">
        <v>48015</v>
      </c>
      <c r="Q7083" s="32" t="s">
        <v>23656</v>
      </c>
    </row>
    <row r="7084" spans="10:17" ht="20.100000000000001" customHeight="1" x14ac:dyDescent="0.25">
      <c r="J7084" s="24" t="s">
        <v>861</v>
      </c>
      <c r="K7084" s="27" t="s">
        <v>52128</v>
      </c>
      <c r="L7084" s="24" t="s">
        <v>23480</v>
      </c>
      <c r="M7084" s="32" t="s">
        <v>40947</v>
      </c>
      <c r="N7084" s="24" t="s">
        <v>23480</v>
      </c>
      <c r="O7084" s="32" t="s">
        <v>23657</v>
      </c>
      <c r="P7084" s="32" t="s">
        <v>48016</v>
      </c>
      <c r="Q7084" s="32" t="s">
        <v>23657</v>
      </c>
    </row>
    <row r="7085" spans="10:17" ht="20.100000000000001" customHeight="1" x14ac:dyDescent="0.25">
      <c r="J7085" s="24" t="s">
        <v>861</v>
      </c>
      <c r="K7085" s="27" t="s">
        <v>52128</v>
      </c>
      <c r="L7085" s="24" t="s">
        <v>23480</v>
      </c>
      <c r="M7085" s="32" t="s">
        <v>40947</v>
      </c>
      <c r="N7085" s="24" t="s">
        <v>23480</v>
      </c>
      <c r="O7085" s="32" t="s">
        <v>23658</v>
      </c>
      <c r="P7085" s="32" t="s">
        <v>48017</v>
      </c>
      <c r="Q7085" s="32" t="s">
        <v>23658</v>
      </c>
    </row>
    <row r="7086" spans="10:17" ht="20.100000000000001" customHeight="1" x14ac:dyDescent="0.25">
      <c r="J7086" s="24" t="s">
        <v>861</v>
      </c>
      <c r="K7086" s="27" t="s">
        <v>52128</v>
      </c>
      <c r="L7086" s="24" t="s">
        <v>23480</v>
      </c>
      <c r="M7086" s="32" t="s">
        <v>40947</v>
      </c>
      <c r="N7086" s="24" t="s">
        <v>23480</v>
      </c>
      <c r="O7086" s="32" t="s">
        <v>23659</v>
      </c>
      <c r="P7086" s="32" t="s">
        <v>48018</v>
      </c>
      <c r="Q7086" s="32" t="s">
        <v>23659</v>
      </c>
    </row>
    <row r="7087" spans="10:17" ht="20.100000000000001" customHeight="1" x14ac:dyDescent="0.25">
      <c r="J7087" s="24" t="s">
        <v>861</v>
      </c>
      <c r="K7087" s="27" t="s">
        <v>52128</v>
      </c>
      <c r="L7087" s="24" t="s">
        <v>23480</v>
      </c>
      <c r="M7087" s="32" t="s">
        <v>40947</v>
      </c>
      <c r="N7087" s="24" t="s">
        <v>23480</v>
      </c>
      <c r="O7087" s="32" t="s">
        <v>23660</v>
      </c>
      <c r="P7087" s="32" t="s">
        <v>48019</v>
      </c>
      <c r="Q7087" s="32" t="s">
        <v>23660</v>
      </c>
    </row>
    <row r="7088" spans="10:17" ht="20.100000000000001" customHeight="1" x14ac:dyDescent="0.25">
      <c r="J7088" s="24" t="s">
        <v>861</v>
      </c>
      <c r="K7088" s="27" t="s">
        <v>52128</v>
      </c>
      <c r="L7088" s="24" t="s">
        <v>23480</v>
      </c>
      <c r="M7088" s="32" t="s">
        <v>40947</v>
      </c>
      <c r="N7088" s="24" t="s">
        <v>23480</v>
      </c>
      <c r="O7088" s="32" t="s">
        <v>23661</v>
      </c>
      <c r="P7088" s="32" t="s">
        <v>48020</v>
      </c>
      <c r="Q7088" s="32" t="s">
        <v>23661</v>
      </c>
    </row>
    <row r="7089" spans="10:17" ht="20.100000000000001" customHeight="1" x14ac:dyDescent="0.25">
      <c r="J7089" s="24" t="s">
        <v>861</v>
      </c>
      <c r="K7089" s="27" t="s">
        <v>52128</v>
      </c>
      <c r="L7089" s="24" t="s">
        <v>23480</v>
      </c>
      <c r="M7089" s="32" t="s">
        <v>40947</v>
      </c>
      <c r="N7089" s="24" t="s">
        <v>23480</v>
      </c>
      <c r="O7089" s="32" t="s">
        <v>23662</v>
      </c>
      <c r="P7089" s="32" t="s">
        <v>48021</v>
      </c>
      <c r="Q7089" s="32" t="s">
        <v>23662</v>
      </c>
    </row>
    <row r="7090" spans="10:17" ht="20.100000000000001" customHeight="1" x14ac:dyDescent="0.25">
      <c r="J7090" s="24" t="s">
        <v>861</v>
      </c>
      <c r="K7090" s="27" t="s">
        <v>52128</v>
      </c>
      <c r="L7090" s="24" t="s">
        <v>23480</v>
      </c>
      <c r="M7090" s="32" t="s">
        <v>40947</v>
      </c>
      <c r="N7090" s="24" t="s">
        <v>23480</v>
      </c>
      <c r="O7090" s="32" t="s">
        <v>23663</v>
      </c>
      <c r="P7090" s="32" t="s">
        <v>48022</v>
      </c>
      <c r="Q7090" s="32" t="s">
        <v>23663</v>
      </c>
    </row>
    <row r="7091" spans="10:17" ht="20.100000000000001" customHeight="1" x14ac:dyDescent="0.25">
      <c r="J7091" s="24" t="s">
        <v>861</v>
      </c>
      <c r="K7091" s="27" t="s">
        <v>52128</v>
      </c>
      <c r="L7091" s="24" t="s">
        <v>23480</v>
      </c>
      <c r="M7091" s="32" t="s">
        <v>40947</v>
      </c>
      <c r="N7091" s="24" t="s">
        <v>23480</v>
      </c>
      <c r="O7091" s="32" t="s">
        <v>23664</v>
      </c>
      <c r="P7091" s="32" t="s">
        <v>48023</v>
      </c>
      <c r="Q7091" s="32" t="s">
        <v>23664</v>
      </c>
    </row>
    <row r="7092" spans="10:17" ht="20.100000000000001" customHeight="1" x14ac:dyDescent="0.25">
      <c r="J7092" s="24" t="s">
        <v>861</v>
      </c>
      <c r="K7092" s="27" t="s">
        <v>52128</v>
      </c>
      <c r="L7092" s="24" t="s">
        <v>23480</v>
      </c>
      <c r="M7092" s="32" t="s">
        <v>40947</v>
      </c>
      <c r="N7092" s="24" t="s">
        <v>23480</v>
      </c>
      <c r="O7092" s="32" t="s">
        <v>23665</v>
      </c>
      <c r="P7092" s="32" t="s">
        <v>48024</v>
      </c>
      <c r="Q7092" s="32" t="s">
        <v>23665</v>
      </c>
    </row>
    <row r="7093" spans="10:17" ht="20.100000000000001" customHeight="1" x14ac:dyDescent="0.25">
      <c r="J7093" s="24" t="s">
        <v>861</v>
      </c>
      <c r="K7093" s="27" t="s">
        <v>52128</v>
      </c>
      <c r="L7093" s="24" t="s">
        <v>23480</v>
      </c>
      <c r="M7093" s="32" t="s">
        <v>40947</v>
      </c>
      <c r="N7093" s="24" t="s">
        <v>23480</v>
      </c>
      <c r="O7093" s="32" t="s">
        <v>23666</v>
      </c>
      <c r="P7093" s="32" t="s">
        <v>48025</v>
      </c>
      <c r="Q7093" s="32" t="s">
        <v>23666</v>
      </c>
    </row>
    <row r="7094" spans="10:17" ht="20.100000000000001" customHeight="1" x14ac:dyDescent="0.25">
      <c r="J7094" s="24" t="s">
        <v>861</v>
      </c>
      <c r="K7094" s="27" t="s">
        <v>52128</v>
      </c>
      <c r="L7094" s="24" t="s">
        <v>23480</v>
      </c>
      <c r="M7094" s="32" t="s">
        <v>40947</v>
      </c>
      <c r="N7094" s="24" t="s">
        <v>23480</v>
      </c>
      <c r="O7094" s="32" t="s">
        <v>23667</v>
      </c>
      <c r="P7094" s="32" t="s">
        <v>48026</v>
      </c>
      <c r="Q7094" s="32" t="s">
        <v>23667</v>
      </c>
    </row>
    <row r="7095" spans="10:17" ht="20.100000000000001" customHeight="1" x14ac:dyDescent="0.25">
      <c r="J7095" s="24" t="s">
        <v>861</v>
      </c>
      <c r="K7095" s="27" t="s">
        <v>52128</v>
      </c>
      <c r="L7095" s="24" t="s">
        <v>23480</v>
      </c>
      <c r="M7095" s="32" t="s">
        <v>40947</v>
      </c>
      <c r="N7095" s="24" t="s">
        <v>23480</v>
      </c>
      <c r="O7095" s="32" t="s">
        <v>23668</v>
      </c>
      <c r="P7095" s="32" t="s">
        <v>48027</v>
      </c>
      <c r="Q7095" s="32" t="s">
        <v>23668</v>
      </c>
    </row>
    <row r="7096" spans="10:17" ht="20.100000000000001" customHeight="1" x14ac:dyDescent="0.25">
      <c r="J7096" s="24" t="s">
        <v>861</v>
      </c>
      <c r="K7096" s="27" t="s">
        <v>52128</v>
      </c>
      <c r="L7096" s="24" t="s">
        <v>23480</v>
      </c>
      <c r="M7096" s="32" t="s">
        <v>40947</v>
      </c>
      <c r="N7096" s="24" t="s">
        <v>23480</v>
      </c>
      <c r="O7096" s="32" t="s">
        <v>23669</v>
      </c>
      <c r="P7096" s="32" t="s">
        <v>48028</v>
      </c>
      <c r="Q7096" s="32" t="s">
        <v>23669</v>
      </c>
    </row>
    <row r="7097" spans="10:17" ht="20.100000000000001" customHeight="1" x14ac:dyDescent="0.25">
      <c r="J7097" s="24" t="s">
        <v>861</v>
      </c>
      <c r="K7097" s="27" t="s">
        <v>52128</v>
      </c>
      <c r="L7097" s="24" t="s">
        <v>23481</v>
      </c>
      <c r="M7097" s="32" t="s">
        <v>40949</v>
      </c>
      <c r="N7097" s="24" t="s">
        <v>23481</v>
      </c>
      <c r="O7097" s="32" t="s">
        <v>23670</v>
      </c>
      <c r="P7097" s="32" t="s">
        <v>48029</v>
      </c>
      <c r="Q7097" s="32" t="s">
        <v>23670</v>
      </c>
    </row>
    <row r="7098" spans="10:17" ht="20.100000000000001" customHeight="1" x14ac:dyDescent="0.25">
      <c r="J7098" s="24" t="s">
        <v>861</v>
      </c>
      <c r="K7098" s="27" t="s">
        <v>52128</v>
      </c>
      <c r="L7098" s="24" t="s">
        <v>23481</v>
      </c>
      <c r="M7098" s="32" t="s">
        <v>40949</v>
      </c>
      <c r="N7098" s="24" t="s">
        <v>23481</v>
      </c>
      <c r="O7098" s="32" t="s">
        <v>23671</v>
      </c>
      <c r="P7098" s="32" t="s">
        <v>48030</v>
      </c>
      <c r="Q7098" s="32" t="s">
        <v>23671</v>
      </c>
    </row>
    <row r="7099" spans="10:17" ht="20.100000000000001" customHeight="1" x14ac:dyDescent="0.25">
      <c r="J7099" s="24" t="s">
        <v>861</v>
      </c>
      <c r="K7099" s="27" t="s">
        <v>52128</v>
      </c>
      <c r="L7099" s="24" t="s">
        <v>23481</v>
      </c>
      <c r="M7099" s="32" t="s">
        <v>40949</v>
      </c>
      <c r="N7099" s="24" t="s">
        <v>23481</v>
      </c>
      <c r="O7099" s="32" t="s">
        <v>23672</v>
      </c>
      <c r="P7099" s="32" t="s">
        <v>48031</v>
      </c>
      <c r="Q7099" s="32" t="s">
        <v>23672</v>
      </c>
    </row>
    <row r="7100" spans="10:17" ht="20.100000000000001" customHeight="1" x14ac:dyDescent="0.25">
      <c r="J7100" s="24" t="s">
        <v>861</v>
      </c>
      <c r="K7100" s="27" t="s">
        <v>52128</v>
      </c>
      <c r="L7100" s="24" t="s">
        <v>23481</v>
      </c>
      <c r="M7100" s="32" t="s">
        <v>40949</v>
      </c>
      <c r="N7100" s="24" t="s">
        <v>23481</v>
      </c>
      <c r="O7100" s="32" t="s">
        <v>23673</v>
      </c>
      <c r="P7100" s="32" t="s">
        <v>48032</v>
      </c>
      <c r="Q7100" s="32" t="s">
        <v>23673</v>
      </c>
    </row>
    <row r="7101" spans="10:17" ht="20.100000000000001" customHeight="1" x14ac:dyDescent="0.25">
      <c r="J7101" s="24" t="s">
        <v>861</v>
      </c>
      <c r="K7101" s="27" t="s">
        <v>52128</v>
      </c>
      <c r="L7101" s="24" t="s">
        <v>23481</v>
      </c>
      <c r="M7101" s="32" t="s">
        <v>40949</v>
      </c>
      <c r="N7101" s="24" t="s">
        <v>23481</v>
      </c>
      <c r="O7101" s="32" t="s">
        <v>23674</v>
      </c>
      <c r="P7101" s="32" t="s">
        <v>48033</v>
      </c>
      <c r="Q7101" s="32" t="s">
        <v>23674</v>
      </c>
    </row>
    <row r="7102" spans="10:17" ht="20.100000000000001" customHeight="1" x14ac:dyDescent="0.25">
      <c r="J7102" s="24" t="s">
        <v>861</v>
      </c>
      <c r="K7102" s="27" t="s">
        <v>52128</v>
      </c>
      <c r="L7102" s="24" t="s">
        <v>23481</v>
      </c>
      <c r="M7102" s="32" t="s">
        <v>40949</v>
      </c>
      <c r="N7102" s="24" t="s">
        <v>23481</v>
      </c>
      <c r="O7102" s="32" t="s">
        <v>23675</v>
      </c>
      <c r="P7102" s="32" t="s">
        <v>48034</v>
      </c>
      <c r="Q7102" s="32" t="s">
        <v>23675</v>
      </c>
    </row>
    <row r="7103" spans="10:17" ht="20.100000000000001" customHeight="1" x14ac:dyDescent="0.25">
      <c r="J7103" s="24" t="s">
        <v>861</v>
      </c>
      <c r="K7103" s="27" t="s">
        <v>52128</v>
      </c>
      <c r="L7103" s="24" t="s">
        <v>23481</v>
      </c>
      <c r="M7103" s="32" t="s">
        <v>40949</v>
      </c>
      <c r="N7103" s="24" t="s">
        <v>23481</v>
      </c>
      <c r="O7103" s="32" t="s">
        <v>23676</v>
      </c>
      <c r="P7103" s="32" t="s">
        <v>48035</v>
      </c>
      <c r="Q7103" s="32" t="s">
        <v>23676</v>
      </c>
    </row>
    <row r="7104" spans="10:17" ht="20.100000000000001" customHeight="1" x14ac:dyDescent="0.25">
      <c r="J7104" s="24" t="s">
        <v>861</v>
      </c>
      <c r="K7104" s="27" t="s">
        <v>52128</v>
      </c>
      <c r="L7104" s="24" t="s">
        <v>23481</v>
      </c>
      <c r="M7104" s="32" t="s">
        <v>40949</v>
      </c>
      <c r="N7104" s="24" t="s">
        <v>23481</v>
      </c>
      <c r="O7104" s="32" t="s">
        <v>23677</v>
      </c>
      <c r="P7104" s="32" t="s">
        <v>48036</v>
      </c>
      <c r="Q7104" s="32" t="s">
        <v>23677</v>
      </c>
    </row>
    <row r="7105" spans="10:17" ht="20.100000000000001" customHeight="1" x14ac:dyDescent="0.25">
      <c r="J7105" s="24" t="s">
        <v>861</v>
      </c>
      <c r="K7105" s="27" t="s">
        <v>52128</v>
      </c>
      <c r="L7105" s="24" t="s">
        <v>23481</v>
      </c>
      <c r="M7105" s="32" t="s">
        <v>40949</v>
      </c>
      <c r="N7105" s="24" t="s">
        <v>23481</v>
      </c>
      <c r="O7105" s="32" t="s">
        <v>23678</v>
      </c>
      <c r="P7105" s="32" t="s">
        <v>48037</v>
      </c>
      <c r="Q7105" s="32" t="s">
        <v>23678</v>
      </c>
    </row>
    <row r="7106" spans="10:17" ht="20.100000000000001" customHeight="1" x14ac:dyDescent="0.25">
      <c r="J7106" s="24" t="s">
        <v>861</v>
      </c>
      <c r="K7106" s="27" t="s">
        <v>52128</v>
      </c>
      <c r="L7106" s="24" t="s">
        <v>23481</v>
      </c>
      <c r="M7106" s="32" t="s">
        <v>40949</v>
      </c>
      <c r="N7106" s="24" t="s">
        <v>23481</v>
      </c>
      <c r="O7106" s="32" t="s">
        <v>23679</v>
      </c>
      <c r="P7106" s="32" t="s">
        <v>48038</v>
      </c>
      <c r="Q7106" s="32" t="s">
        <v>23679</v>
      </c>
    </row>
    <row r="7107" spans="10:17" ht="20.100000000000001" customHeight="1" x14ac:dyDescent="0.25">
      <c r="J7107" s="24" t="s">
        <v>861</v>
      </c>
      <c r="K7107" s="27" t="s">
        <v>52128</v>
      </c>
      <c r="L7107" s="24" t="s">
        <v>23482</v>
      </c>
      <c r="M7107" s="32" t="s">
        <v>40951</v>
      </c>
      <c r="N7107" s="24" t="s">
        <v>23482</v>
      </c>
      <c r="O7107" s="32" t="s">
        <v>23680</v>
      </c>
      <c r="P7107" s="32" t="s">
        <v>48039</v>
      </c>
      <c r="Q7107" s="32" t="s">
        <v>23680</v>
      </c>
    </row>
    <row r="7108" spans="10:17" ht="20.100000000000001" customHeight="1" x14ac:dyDescent="0.25">
      <c r="J7108" s="24" t="s">
        <v>861</v>
      </c>
      <c r="K7108" s="27" t="s">
        <v>52128</v>
      </c>
      <c r="L7108" s="24" t="s">
        <v>23482</v>
      </c>
      <c r="M7108" s="32" t="s">
        <v>40951</v>
      </c>
      <c r="N7108" s="24" t="s">
        <v>23482</v>
      </c>
      <c r="O7108" s="32" t="s">
        <v>23681</v>
      </c>
      <c r="P7108" s="32" t="s">
        <v>48040</v>
      </c>
      <c r="Q7108" s="32" t="s">
        <v>23681</v>
      </c>
    </row>
    <row r="7109" spans="10:17" ht="20.100000000000001" customHeight="1" x14ac:dyDescent="0.25">
      <c r="J7109" s="24" t="s">
        <v>861</v>
      </c>
      <c r="K7109" s="27" t="s">
        <v>52128</v>
      </c>
      <c r="L7109" s="24" t="s">
        <v>23482</v>
      </c>
      <c r="M7109" s="32" t="s">
        <v>40951</v>
      </c>
      <c r="N7109" s="24" t="s">
        <v>23482</v>
      </c>
      <c r="O7109" s="32" t="s">
        <v>23682</v>
      </c>
      <c r="P7109" s="32" t="s">
        <v>48041</v>
      </c>
      <c r="Q7109" s="32" t="s">
        <v>23682</v>
      </c>
    </row>
    <row r="7110" spans="10:17" ht="20.100000000000001" customHeight="1" x14ac:dyDescent="0.25">
      <c r="J7110" s="24" t="s">
        <v>861</v>
      </c>
      <c r="K7110" s="27" t="s">
        <v>52128</v>
      </c>
      <c r="L7110" s="24" t="s">
        <v>23482</v>
      </c>
      <c r="M7110" s="32" t="s">
        <v>40951</v>
      </c>
      <c r="N7110" s="24" t="s">
        <v>23482</v>
      </c>
      <c r="O7110" s="32" t="s">
        <v>23683</v>
      </c>
      <c r="P7110" s="32" t="s">
        <v>48042</v>
      </c>
      <c r="Q7110" s="32" t="s">
        <v>23683</v>
      </c>
    </row>
    <row r="7111" spans="10:17" ht="20.100000000000001" customHeight="1" x14ac:dyDescent="0.25">
      <c r="J7111" s="24" t="s">
        <v>861</v>
      </c>
      <c r="K7111" s="27" t="s">
        <v>52128</v>
      </c>
      <c r="L7111" s="24" t="s">
        <v>23482</v>
      </c>
      <c r="M7111" s="32" t="s">
        <v>40951</v>
      </c>
      <c r="N7111" s="24" t="s">
        <v>23482</v>
      </c>
      <c r="O7111" s="32" t="s">
        <v>23684</v>
      </c>
      <c r="P7111" s="32" t="s">
        <v>48043</v>
      </c>
      <c r="Q7111" s="32" t="s">
        <v>23684</v>
      </c>
    </row>
    <row r="7112" spans="10:17" ht="20.100000000000001" customHeight="1" x14ac:dyDescent="0.25">
      <c r="J7112" s="24" t="s">
        <v>861</v>
      </c>
      <c r="K7112" s="27" t="s">
        <v>52128</v>
      </c>
      <c r="L7112" s="24" t="s">
        <v>23482</v>
      </c>
      <c r="M7112" s="32" t="s">
        <v>40951</v>
      </c>
      <c r="N7112" s="24" t="s">
        <v>23482</v>
      </c>
      <c r="O7112" s="32" t="s">
        <v>23685</v>
      </c>
      <c r="P7112" s="32" t="s">
        <v>48044</v>
      </c>
      <c r="Q7112" s="32" t="s">
        <v>23685</v>
      </c>
    </row>
    <row r="7113" spans="10:17" ht="20.100000000000001" customHeight="1" x14ac:dyDescent="0.25">
      <c r="J7113" s="24" t="s">
        <v>861</v>
      </c>
      <c r="K7113" s="27" t="s">
        <v>52128</v>
      </c>
      <c r="L7113" s="24" t="s">
        <v>23482</v>
      </c>
      <c r="M7113" s="32" t="s">
        <v>40951</v>
      </c>
      <c r="N7113" s="24" t="s">
        <v>23482</v>
      </c>
      <c r="O7113" s="32" t="s">
        <v>23686</v>
      </c>
      <c r="P7113" s="32" t="s">
        <v>48045</v>
      </c>
      <c r="Q7113" s="32" t="s">
        <v>23686</v>
      </c>
    </row>
    <row r="7114" spans="10:17" ht="20.100000000000001" customHeight="1" x14ac:dyDescent="0.25">
      <c r="J7114" s="24" t="s">
        <v>861</v>
      </c>
      <c r="K7114" s="27" t="s">
        <v>52128</v>
      </c>
      <c r="L7114" s="24" t="s">
        <v>23482</v>
      </c>
      <c r="M7114" s="32" t="s">
        <v>40951</v>
      </c>
      <c r="N7114" s="24" t="s">
        <v>23482</v>
      </c>
      <c r="O7114" s="32" t="s">
        <v>23687</v>
      </c>
      <c r="P7114" s="32" t="s">
        <v>48046</v>
      </c>
      <c r="Q7114" s="32" t="s">
        <v>23687</v>
      </c>
    </row>
    <row r="7115" spans="10:17" ht="20.100000000000001" customHeight="1" x14ac:dyDescent="0.25">
      <c r="J7115" s="24" t="s">
        <v>861</v>
      </c>
      <c r="K7115" s="27" t="s">
        <v>52128</v>
      </c>
      <c r="L7115" s="24" t="s">
        <v>23482</v>
      </c>
      <c r="M7115" s="32" t="s">
        <v>40951</v>
      </c>
      <c r="N7115" s="24" t="s">
        <v>23482</v>
      </c>
      <c r="O7115" s="32" t="s">
        <v>23688</v>
      </c>
      <c r="P7115" s="32" t="s">
        <v>48047</v>
      </c>
      <c r="Q7115" s="32" t="s">
        <v>23688</v>
      </c>
    </row>
    <row r="7116" spans="10:17" ht="20.100000000000001" customHeight="1" x14ac:dyDescent="0.25">
      <c r="J7116" s="24" t="s">
        <v>861</v>
      </c>
      <c r="K7116" s="27" t="s">
        <v>52128</v>
      </c>
      <c r="L7116" s="24" t="s">
        <v>23482</v>
      </c>
      <c r="M7116" s="32" t="s">
        <v>40951</v>
      </c>
      <c r="N7116" s="24" t="s">
        <v>23482</v>
      </c>
      <c r="O7116" s="32" t="s">
        <v>23689</v>
      </c>
      <c r="P7116" s="32" t="s">
        <v>48048</v>
      </c>
      <c r="Q7116" s="32" t="s">
        <v>23689</v>
      </c>
    </row>
    <row r="7117" spans="10:17" ht="20.100000000000001" customHeight="1" x14ac:dyDescent="0.25">
      <c r="J7117" s="24" t="s">
        <v>861</v>
      </c>
      <c r="K7117" s="27" t="s">
        <v>52128</v>
      </c>
      <c r="L7117" s="24" t="s">
        <v>23482</v>
      </c>
      <c r="M7117" s="32" t="s">
        <v>40951</v>
      </c>
      <c r="N7117" s="24" t="s">
        <v>23482</v>
      </c>
      <c r="O7117" s="32" t="s">
        <v>23690</v>
      </c>
      <c r="P7117" s="32" t="s">
        <v>48049</v>
      </c>
      <c r="Q7117" s="32" t="s">
        <v>23690</v>
      </c>
    </row>
    <row r="7118" spans="10:17" ht="20.100000000000001" customHeight="1" x14ac:dyDescent="0.25">
      <c r="J7118" s="24" t="s">
        <v>861</v>
      </c>
      <c r="K7118" s="27" t="s">
        <v>52128</v>
      </c>
      <c r="L7118" s="24" t="s">
        <v>23483</v>
      </c>
      <c r="M7118" s="32" t="s">
        <v>40953</v>
      </c>
      <c r="N7118" s="24" t="s">
        <v>23483</v>
      </c>
      <c r="O7118" s="32" t="s">
        <v>23691</v>
      </c>
      <c r="P7118" s="32" t="s">
        <v>48050</v>
      </c>
      <c r="Q7118" s="32" t="s">
        <v>23691</v>
      </c>
    </row>
    <row r="7119" spans="10:17" ht="20.100000000000001" customHeight="1" x14ac:dyDescent="0.25">
      <c r="J7119" s="24" t="s">
        <v>861</v>
      </c>
      <c r="K7119" s="27" t="s">
        <v>52128</v>
      </c>
      <c r="L7119" s="24" t="s">
        <v>23483</v>
      </c>
      <c r="M7119" s="32" t="s">
        <v>40953</v>
      </c>
      <c r="N7119" s="24" t="s">
        <v>23483</v>
      </c>
      <c r="O7119" s="32" t="s">
        <v>23692</v>
      </c>
      <c r="P7119" s="32" t="s">
        <v>48051</v>
      </c>
      <c r="Q7119" s="32" t="s">
        <v>23692</v>
      </c>
    </row>
    <row r="7120" spans="10:17" ht="20.100000000000001" customHeight="1" x14ac:dyDescent="0.25">
      <c r="J7120" s="24" t="s">
        <v>861</v>
      </c>
      <c r="K7120" s="27" t="s">
        <v>52128</v>
      </c>
      <c r="L7120" s="24" t="s">
        <v>23483</v>
      </c>
      <c r="M7120" s="32" t="s">
        <v>40953</v>
      </c>
      <c r="N7120" s="24" t="s">
        <v>23483</v>
      </c>
      <c r="O7120" s="32" t="s">
        <v>23693</v>
      </c>
      <c r="P7120" s="32" t="s">
        <v>48052</v>
      </c>
      <c r="Q7120" s="32" t="s">
        <v>23693</v>
      </c>
    </row>
    <row r="7121" spans="10:17" ht="20.100000000000001" customHeight="1" x14ac:dyDescent="0.25">
      <c r="J7121" s="24" t="s">
        <v>861</v>
      </c>
      <c r="K7121" s="27" t="s">
        <v>52128</v>
      </c>
      <c r="L7121" s="24" t="s">
        <v>23483</v>
      </c>
      <c r="M7121" s="32" t="s">
        <v>40953</v>
      </c>
      <c r="N7121" s="24" t="s">
        <v>23483</v>
      </c>
      <c r="O7121" s="32" t="s">
        <v>23694</v>
      </c>
      <c r="P7121" s="32" t="s">
        <v>48053</v>
      </c>
      <c r="Q7121" s="32" t="s">
        <v>23694</v>
      </c>
    </row>
    <row r="7122" spans="10:17" ht="20.100000000000001" customHeight="1" x14ac:dyDescent="0.25">
      <c r="J7122" s="24" t="s">
        <v>861</v>
      </c>
      <c r="K7122" s="27" t="s">
        <v>52128</v>
      </c>
      <c r="L7122" s="24" t="s">
        <v>23483</v>
      </c>
      <c r="M7122" s="32" t="s">
        <v>40953</v>
      </c>
      <c r="N7122" s="24" t="s">
        <v>23483</v>
      </c>
      <c r="O7122" s="32" t="s">
        <v>23695</v>
      </c>
      <c r="P7122" s="32" t="s">
        <v>48054</v>
      </c>
      <c r="Q7122" s="32" t="s">
        <v>23695</v>
      </c>
    </row>
    <row r="7123" spans="10:17" ht="20.100000000000001" customHeight="1" x14ac:dyDescent="0.25">
      <c r="J7123" s="24" t="s">
        <v>861</v>
      </c>
      <c r="K7123" s="27" t="s">
        <v>52128</v>
      </c>
      <c r="L7123" s="24" t="s">
        <v>23483</v>
      </c>
      <c r="M7123" s="32" t="s">
        <v>40953</v>
      </c>
      <c r="N7123" s="24" t="s">
        <v>23483</v>
      </c>
      <c r="O7123" s="32" t="s">
        <v>23696</v>
      </c>
      <c r="P7123" s="32" t="s">
        <v>48055</v>
      </c>
      <c r="Q7123" s="32" t="s">
        <v>23696</v>
      </c>
    </row>
    <row r="7124" spans="10:17" ht="20.100000000000001" customHeight="1" x14ac:dyDescent="0.25">
      <c r="J7124" s="24" t="s">
        <v>861</v>
      </c>
      <c r="K7124" s="27" t="s">
        <v>52128</v>
      </c>
      <c r="L7124" s="24" t="s">
        <v>23483</v>
      </c>
      <c r="M7124" s="32" t="s">
        <v>40953</v>
      </c>
      <c r="N7124" s="24" t="s">
        <v>23483</v>
      </c>
      <c r="O7124" s="32" t="s">
        <v>23697</v>
      </c>
      <c r="P7124" s="32" t="s">
        <v>48056</v>
      </c>
      <c r="Q7124" s="32" t="s">
        <v>23697</v>
      </c>
    </row>
    <row r="7125" spans="10:17" ht="20.100000000000001" customHeight="1" x14ac:dyDescent="0.25">
      <c r="J7125" s="24" t="s">
        <v>861</v>
      </c>
      <c r="K7125" s="27" t="s">
        <v>52128</v>
      </c>
      <c r="L7125" s="24" t="s">
        <v>23483</v>
      </c>
      <c r="M7125" s="32" t="s">
        <v>40953</v>
      </c>
      <c r="N7125" s="24" t="s">
        <v>23483</v>
      </c>
      <c r="O7125" s="32" t="s">
        <v>23698</v>
      </c>
      <c r="P7125" s="32" t="s">
        <v>48057</v>
      </c>
      <c r="Q7125" s="32" t="s">
        <v>23698</v>
      </c>
    </row>
    <row r="7126" spans="10:17" ht="20.100000000000001" customHeight="1" x14ac:dyDescent="0.25">
      <c r="J7126" s="24" t="s">
        <v>861</v>
      </c>
      <c r="K7126" s="27" t="s">
        <v>52128</v>
      </c>
      <c r="L7126" s="24" t="s">
        <v>23483</v>
      </c>
      <c r="M7126" s="32" t="s">
        <v>40953</v>
      </c>
      <c r="N7126" s="24" t="s">
        <v>23483</v>
      </c>
      <c r="O7126" s="32" t="s">
        <v>23699</v>
      </c>
      <c r="P7126" s="32" t="s">
        <v>48058</v>
      </c>
      <c r="Q7126" s="32" t="s">
        <v>23699</v>
      </c>
    </row>
    <row r="7127" spans="10:17" ht="20.100000000000001" customHeight="1" x14ac:dyDescent="0.25">
      <c r="J7127" s="24" t="s">
        <v>861</v>
      </c>
      <c r="K7127" s="27" t="s">
        <v>52128</v>
      </c>
      <c r="L7127" s="24" t="s">
        <v>23483</v>
      </c>
      <c r="M7127" s="32" t="s">
        <v>40953</v>
      </c>
      <c r="N7127" s="24" t="s">
        <v>23483</v>
      </c>
      <c r="O7127" s="32" t="s">
        <v>23700</v>
      </c>
      <c r="P7127" s="32" t="s">
        <v>48059</v>
      </c>
      <c r="Q7127" s="32" t="s">
        <v>23700</v>
      </c>
    </row>
    <row r="7128" spans="10:17" ht="20.100000000000001" customHeight="1" x14ac:dyDescent="0.25">
      <c r="J7128" s="24" t="s">
        <v>861</v>
      </c>
      <c r="K7128" s="27" t="s">
        <v>52128</v>
      </c>
      <c r="L7128" s="24" t="s">
        <v>23483</v>
      </c>
      <c r="M7128" s="32" t="s">
        <v>40953</v>
      </c>
      <c r="N7128" s="24" t="s">
        <v>23483</v>
      </c>
      <c r="O7128" s="32" t="s">
        <v>23701</v>
      </c>
      <c r="P7128" s="32" t="s">
        <v>48060</v>
      </c>
      <c r="Q7128" s="32" t="s">
        <v>23701</v>
      </c>
    </row>
    <row r="7129" spans="10:17" ht="20.100000000000001" customHeight="1" x14ac:dyDescent="0.25">
      <c r="J7129" s="24" t="s">
        <v>861</v>
      </c>
      <c r="K7129" s="27" t="s">
        <v>52128</v>
      </c>
      <c r="L7129" s="24" t="s">
        <v>23483</v>
      </c>
      <c r="M7129" s="32" t="s">
        <v>40953</v>
      </c>
      <c r="N7129" s="24" t="s">
        <v>23483</v>
      </c>
      <c r="O7129" s="32" t="s">
        <v>23702</v>
      </c>
      <c r="P7129" s="32" t="s">
        <v>48061</v>
      </c>
      <c r="Q7129" s="32" t="s">
        <v>23702</v>
      </c>
    </row>
    <row r="7130" spans="10:17" ht="20.100000000000001" customHeight="1" x14ac:dyDescent="0.25">
      <c r="J7130" s="24" t="s">
        <v>861</v>
      </c>
      <c r="K7130" s="27" t="s">
        <v>52128</v>
      </c>
      <c r="L7130" s="24" t="s">
        <v>23483</v>
      </c>
      <c r="M7130" s="32" t="s">
        <v>40953</v>
      </c>
      <c r="N7130" s="24" t="s">
        <v>23483</v>
      </c>
      <c r="O7130" s="32" t="s">
        <v>23703</v>
      </c>
      <c r="P7130" s="32" t="s">
        <v>48062</v>
      </c>
      <c r="Q7130" s="32" t="s">
        <v>23703</v>
      </c>
    </row>
    <row r="7131" spans="10:17" ht="20.100000000000001" customHeight="1" x14ac:dyDescent="0.25">
      <c r="J7131" s="24" t="s">
        <v>861</v>
      </c>
      <c r="K7131" s="27" t="s">
        <v>52128</v>
      </c>
      <c r="L7131" s="24" t="s">
        <v>23483</v>
      </c>
      <c r="M7131" s="32" t="s">
        <v>40953</v>
      </c>
      <c r="N7131" s="24" t="s">
        <v>23483</v>
      </c>
      <c r="O7131" s="32" t="s">
        <v>23704</v>
      </c>
      <c r="P7131" s="32" t="s">
        <v>48063</v>
      </c>
      <c r="Q7131" s="32" t="s">
        <v>23704</v>
      </c>
    </row>
    <row r="7132" spans="10:17" ht="20.100000000000001" customHeight="1" x14ac:dyDescent="0.25">
      <c r="J7132" s="24" t="s">
        <v>861</v>
      </c>
      <c r="K7132" s="27" t="s">
        <v>52128</v>
      </c>
      <c r="L7132" s="24" t="s">
        <v>23483</v>
      </c>
      <c r="M7132" s="32" t="s">
        <v>40953</v>
      </c>
      <c r="N7132" s="24" t="s">
        <v>23483</v>
      </c>
      <c r="O7132" s="32" t="s">
        <v>23705</v>
      </c>
      <c r="P7132" s="32" t="s">
        <v>48064</v>
      </c>
      <c r="Q7132" s="32" t="s">
        <v>23705</v>
      </c>
    </row>
    <row r="7133" spans="10:17" ht="20.100000000000001" customHeight="1" x14ac:dyDescent="0.25">
      <c r="J7133" s="24" t="s">
        <v>861</v>
      </c>
      <c r="K7133" s="27" t="s">
        <v>52128</v>
      </c>
      <c r="L7133" s="24" t="s">
        <v>23483</v>
      </c>
      <c r="M7133" s="32" t="s">
        <v>40953</v>
      </c>
      <c r="N7133" s="24" t="s">
        <v>23483</v>
      </c>
      <c r="O7133" s="32" t="s">
        <v>23706</v>
      </c>
      <c r="P7133" s="32" t="s">
        <v>48065</v>
      </c>
      <c r="Q7133" s="32" t="s">
        <v>23706</v>
      </c>
    </row>
    <row r="7134" spans="10:17" ht="20.100000000000001" customHeight="1" x14ac:dyDescent="0.25">
      <c r="J7134" s="24" t="s">
        <v>861</v>
      </c>
      <c r="K7134" s="27" t="s">
        <v>52128</v>
      </c>
      <c r="L7134" s="24" t="s">
        <v>23483</v>
      </c>
      <c r="M7134" s="32" t="s">
        <v>40953</v>
      </c>
      <c r="N7134" s="24" t="s">
        <v>23483</v>
      </c>
      <c r="O7134" s="32" t="s">
        <v>23707</v>
      </c>
      <c r="P7134" s="32" t="s">
        <v>48066</v>
      </c>
      <c r="Q7134" s="32" t="s">
        <v>23707</v>
      </c>
    </row>
    <row r="7135" spans="10:17" ht="20.100000000000001" customHeight="1" x14ac:dyDescent="0.25">
      <c r="J7135" s="24" t="s">
        <v>861</v>
      </c>
      <c r="K7135" s="27" t="s">
        <v>52128</v>
      </c>
      <c r="L7135" s="24" t="s">
        <v>23483</v>
      </c>
      <c r="M7135" s="32" t="s">
        <v>40953</v>
      </c>
      <c r="N7135" s="24" t="s">
        <v>23483</v>
      </c>
      <c r="O7135" s="32" t="s">
        <v>23708</v>
      </c>
      <c r="P7135" s="32" t="s">
        <v>48067</v>
      </c>
      <c r="Q7135" s="32" t="s">
        <v>23708</v>
      </c>
    </row>
    <row r="7136" spans="10:17" ht="20.100000000000001" customHeight="1" x14ac:dyDescent="0.25">
      <c r="J7136" s="24" t="s">
        <v>861</v>
      </c>
      <c r="K7136" s="27" t="s">
        <v>52128</v>
      </c>
      <c r="L7136" s="24" t="s">
        <v>23484</v>
      </c>
      <c r="M7136" s="32" t="s">
        <v>40955</v>
      </c>
      <c r="N7136" s="24" t="s">
        <v>23484</v>
      </c>
      <c r="O7136" s="32" t="s">
        <v>23709</v>
      </c>
      <c r="P7136" s="32" t="s">
        <v>48068</v>
      </c>
      <c r="Q7136" s="32" t="s">
        <v>23709</v>
      </c>
    </row>
    <row r="7137" spans="10:17" ht="20.100000000000001" customHeight="1" x14ac:dyDescent="0.25">
      <c r="J7137" s="24" t="s">
        <v>861</v>
      </c>
      <c r="K7137" s="27" t="s">
        <v>52128</v>
      </c>
      <c r="L7137" s="24" t="s">
        <v>23484</v>
      </c>
      <c r="M7137" s="32" t="s">
        <v>40955</v>
      </c>
      <c r="N7137" s="24" t="s">
        <v>23484</v>
      </c>
      <c r="O7137" s="32" t="s">
        <v>23710</v>
      </c>
      <c r="P7137" s="32" t="s">
        <v>48069</v>
      </c>
      <c r="Q7137" s="32" t="s">
        <v>23710</v>
      </c>
    </row>
    <row r="7138" spans="10:17" ht="20.100000000000001" customHeight="1" x14ac:dyDescent="0.25">
      <c r="J7138" s="24" t="s">
        <v>861</v>
      </c>
      <c r="K7138" s="27" t="s">
        <v>52128</v>
      </c>
      <c r="L7138" s="24" t="s">
        <v>23484</v>
      </c>
      <c r="M7138" s="32" t="s">
        <v>40955</v>
      </c>
      <c r="N7138" s="24" t="s">
        <v>23484</v>
      </c>
      <c r="O7138" s="32" t="s">
        <v>23711</v>
      </c>
      <c r="P7138" s="32" t="s">
        <v>48070</v>
      </c>
      <c r="Q7138" s="32" t="s">
        <v>23711</v>
      </c>
    </row>
    <row r="7139" spans="10:17" ht="20.100000000000001" customHeight="1" x14ac:dyDescent="0.25">
      <c r="J7139" s="24" t="s">
        <v>861</v>
      </c>
      <c r="K7139" s="27" t="s">
        <v>52128</v>
      </c>
      <c r="L7139" s="24" t="s">
        <v>23484</v>
      </c>
      <c r="M7139" s="32" t="s">
        <v>40955</v>
      </c>
      <c r="N7139" s="24" t="s">
        <v>23484</v>
      </c>
      <c r="O7139" s="32" t="s">
        <v>23712</v>
      </c>
      <c r="P7139" s="32" t="s">
        <v>48071</v>
      </c>
      <c r="Q7139" s="32" t="s">
        <v>23712</v>
      </c>
    </row>
    <row r="7140" spans="10:17" ht="20.100000000000001" customHeight="1" x14ac:dyDescent="0.25">
      <c r="J7140" s="24" t="s">
        <v>861</v>
      </c>
      <c r="K7140" s="27" t="s">
        <v>52128</v>
      </c>
      <c r="L7140" s="24" t="s">
        <v>23484</v>
      </c>
      <c r="M7140" s="32" t="s">
        <v>40955</v>
      </c>
      <c r="N7140" s="24" t="s">
        <v>23484</v>
      </c>
      <c r="O7140" s="32" t="s">
        <v>23713</v>
      </c>
      <c r="P7140" s="32" t="s">
        <v>48072</v>
      </c>
      <c r="Q7140" s="32" t="s">
        <v>23713</v>
      </c>
    </row>
    <row r="7141" spans="10:17" ht="20.100000000000001" customHeight="1" x14ac:dyDescent="0.25">
      <c r="J7141" s="24" t="s">
        <v>861</v>
      </c>
      <c r="K7141" s="27" t="s">
        <v>52128</v>
      </c>
      <c r="L7141" s="24" t="s">
        <v>23484</v>
      </c>
      <c r="M7141" s="32" t="s">
        <v>40955</v>
      </c>
      <c r="N7141" s="24" t="s">
        <v>23484</v>
      </c>
      <c r="O7141" s="32" t="s">
        <v>23714</v>
      </c>
      <c r="P7141" s="32" t="s">
        <v>48073</v>
      </c>
      <c r="Q7141" s="32" t="s">
        <v>23714</v>
      </c>
    </row>
    <row r="7142" spans="10:17" ht="20.100000000000001" customHeight="1" x14ac:dyDescent="0.25">
      <c r="J7142" s="24" t="s">
        <v>861</v>
      </c>
      <c r="K7142" s="27" t="s">
        <v>52128</v>
      </c>
      <c r="L7142" s="24" t="s">
        <v>23484</v>
      </c>
      <c r="M7142" s="32" t="s">
        <v>40955</v>
      </c>
      <c r="N7142" s="24" t="s">
        <v>23484</v>
      </c>
      <c r="O7142" s="32" t="s">
        <v>23715</v>
      </c>
      <c r="P7142" s="32" t="s">
        <v>48074</v>
      </c>
      <c r="Q7142" s="32" t="s">
        <v>23715</v>
      </c>
    </row>
    <row r="7143" spans="10:17" ht="20.100000000000001" customHeight="1" x14ac:dyDescent="0.25">
      <c r="J7143" s="24" t="s">
        <v>861</v>
      </c>
      <c r="K7143" s="27" t="s">
        <v>52128</v>
      </c>
      <c r="L7143" s="24" t="s">
        <v>23484</v>
      </c>
      <c r="M7143" s="32" t="s">
        <v>40955</v>
      </c>
      <c r="N7143" s="24" t="s">
        <v>23484</v>
      </c>
      <c r="O7143" s="32" t="s">
        <v>23716</v>
      </c>
      <c r="P7143" s="32" t="s">
        <v>48075</v>
      </c>
      <c r="Q7143" s="32" t="s">
        <v>23716</v>
      </c>
    </row>
    <row r="7144" spans="10:17" ht="20.100000000000001" customHeight="1" x14ac:dyDescent="0.25">
      <c r="J7144" s="24" t="s">
        <v>861</v>
      </c>
      <c r="K7144" s="27" t="s">
        <v>52128</v>
      </c>
      <c r="L7144" s="24" t="s">
        <v>23484</v>
      </c>
      <c r="M7144" s="32" t="s">
        <v>40955</v>
      </c>
      <c r="N7144" s="24" t="s">
        <v>23484</v>
      </c>
      <c r="O7144" s="32" t="s">
        <v>23717</v>
      </c>
      <c r="P7144" s="32" t="s">
        <v>48076</v>
      </c>
      <c r="Q7144" s="32" t="s">
        <v>23717</v>
      </c>
    </row>
    <row r="7145" spans="10:17" ht="20.100000000000001" customHeight="1" x14ac:dyDescent="0.25">
      <c r="J7145" s="24" t="s">
        <v>861</v>
      </c>
      <c r="K7145" s="27" t="s">
        <v>52128</v>
      </c>
      <c r="L7145" s="24" t="s">
        <v>23484</v>
      </c>
      <c r="M7145" s="32" t="s">
        <v>40955</v>
      </c>
      <c r="N7145" s="24" t="s">
        <v>23484</v>
      </c>
      <c r="O7145" s="32" t="s">
        <v>23718</v>
      </c>
      <c r="P7145" s="32" t="s">
        <v>48077</v>
      </c>
      <c r="Q7145" s="32" t="s">
        <v>23718</v>
      </c>
    </row>
    <row r="7146" spans="10:17" ht="20.100000000000001" customHeight="1" x14ac:dyDescent="0.25">
      <c r="J7146" s="24" t="s">
        <v>861</v>
      </c>
      <c r="K7146" s="27" t="s">
        <v>52128</v>
      </c>
      <c r="L7146" s="24" t="s">
        <v>23484</v>
      </c>
      <c r="M7146" s="32" t="s">
        <v>40955</v>
      </c>
      <c r="N7146" s="24" t="s">
        <v>23484</v>
      </c>
      <c r="O7146" s="32" t="s">
        <v>23719</v>
      </c>
      <c r="P7146" s="32" t="s">
        <v>48078</v>
      </c>
      <c r="Q7146" s="32" t="s">
        <v>23719</v>
      </c>
    </row>
    <row r="7147" spans="10:17" ht="20.100000000000001" customHeight="1" x14ac:dyDescent="0.25">
      <c r="J7147" s="24" t="s">
        <v>861</v>
      </c>
      <c r="K7147" s="27" t="s">
        <v>52128</v>
      </c>
      <c r="L7147" s="24" t="s">
        <v>23484</v>
      </c>
      <c r="M7147" s="32" t="s">
        <v>40955</v>
      </c>
      <c r="N7147" s="24" t="s">
        <v>23484</v>
      </c>
      <c r="O7147" s="32" t="s">
        <v>23720</v>
      </c>
      <c r="P7147" s="32" t="s">
        <v>48079</v>
      </c>
      <c r="Q7147" s="32" t="s">
        <v>23720</v>
      </c>
    </row>
    <row r="7148" spans="10:17" ht="20.100000000000001" customHeight="1" x14ac:dyDescent="0.25">
      <c r="J7148" s="24" t="s">
        <v>861</v>
      </c>
      <c r="K7148" s="27" t="s">
        <v>52128</v>
      </c>
      <c r="L7148" s="24" t="s">
        <v>23484</v>
      </c>
      <c r="M7148" s="32" t="s">
        <v>40955</v>
      </c>
      <c r="N7148" s="24" t="s">
        <v>23484</v>
      </c>
      <c r="O7148" s="32" t="s">
        <v>23721</v>
      </c>
      <c r="P7148" s="32" t="s">
        <v>48080</v>
      </c>
      <c r="Q7148" s="32" t="s">
        <v>23721</v>
      </c>
    </row>
    <row r="7149" spans="10:17" ht="20.100000000000001" customHeight="1" x14ac:dyDescent="0.25">
      <c r="J7149" s="24" t="s">
        <v>861</v>
      </c>
      <c r="K7149" s="27" t="s">
        <v>52128</v>
      </c>
      <c r="L7149" s="24" t="s">
        <v>23484</v>
      </c>
      <c r="M7149" s="32" t="s">
        <v>40955</v>
      </c>
      <c r="N7149" s="24" t="s">
        <v>23484</v>
      </c>
      <c r="O7149" s="32" t="s">
        <v>23722</v>
      </c>
      <c r="P7149" s="32" t="s">
        <v>48081</v>
      </c>
      <c r="Q7149" s="32" t="s">
        <v>23722</v>
      </c>
    </row>
    <row r="7150" spans="10:17" ht="20.100000000000001" customHeight="1" x14ac:dyDescent="0.25">
      <c r="J7150" s="24" t="s">
        <v>861</v>
      </c>
      <c r="K7150" s="27" t="s">
        <v>52128</v>
      </c>
      <c r="L7150" s="24" t="s">
        <v>23484</v>
      </c>
      <c r="M7150" s="32" t="s">
        <v>40955</v>
      </c>
      <c r="N7150" s="24" t="s">
        <v>23484</v>
      </c>
      <c r="O7150" s="32" t="s">
        <v>23723</v>
      </c>
      <c r="P7150" s="32" t="s">
        <v>48082</v>
      </c>
      <c r="Q7150" s="32" t="s">
        <v>23723</v>
      </c>
    </row>
    <row r="7151" spans="10:17" ht="20.100000000000001" customHeight="1" x14ac:dyDescent="0.25">
      <c r="J7151" s="24" t="s">
        <v>861</v>
      </c>
      <c r="K7151" s="27" t="s">
        <v>52128</v>
      </c>
      <c r="L7151" s="24" t="s">
        <v>23484</v>
      </c>
      <c r="M7151" s="32" t="s">
        <v>40955</v>
      </c>
      <c r="N7151" s="24" t="s">
        <v>23484</v>
      </c>
      <c r="O7151" s="32" t="s">
        <v>23724</v>
      </c>
      <c r="P7151" s="32" t="s">
        <v>48083</v>
      </c>
      <c r="Q7151" s="32" t="s">
        <v>23724</v>
      </c>
    </row>
    <row r="7152" spans="10:17" ht="20.100000000000001" customHeight="1" x14ac:dyDescent="0.25">
      <c r="J7152" s="24" t="s">
        <v>861</v>
      </c>
      <c r="K7152" s="27" t="s">
        <v>52128</v>
      </c>
      <c r="L7152" s="24" t="s">
        <v>23484</v>
      </c>
      <c r="M7152" s="32" t="s">
        <v>40955</v>
      </c>
      <c r="N7152" s="24" t="s">
        <v>23484</v>
      </c>
      <c r="O7152" s="32" t="s">
        <v>23725</v>
      </c>
      <c r="P7152" s="32" t="s">
        <v>48084</v>
      </c>
      <c r="Q7152" s="32" t="s">
        <v>23725</v>
      </c>
    </row>
    <row r="7153" spans="10:17" ht="20.100000000000001" customHeight="1" x14ac:dyDescent="0.25">
      <c r="J7153" s="24" t="s">
        <v>861</v>
      </c>
      <c r="K7153" s="27" t="s">
        <v>52128</v>
      </c>
      <c r="L7153" s="24" t="s">
        <v>23484</v>
      </c>
      <c r="M7153" s="32" t="s">
        <v>40955</v>
      </c>
      <c r="N7153" s="24" t="s">
        <v>23484</v>
      </c>
      <c r="O7153" s="32" t="s">
        <v>23726</v>
      </c>
      <c r="P7153" s="32" t="s">
        <v>48085</v>
      </c>
      <c r="Q7153" s="32" t="s">
        <v>23726</v>
      </c>
    </row>
    <row r="7154" spans="10:17" ht="20.100000000000001" customHeight="1" x14ac:dyDescent="0.25">
      <c r="J7154" s="24" t="s">
        <v>861</v>
      </c>
      <c r="K7154" s="27" t="s">
        <v>52128</v>
      </c>
      <c r="L7154" s="24" t="s">
        <v>23484</v>
      </c>
      <c r="M7154" s="32" t="s">
        <v>40955</v>
      </c>
      <c r="N7154" s="24" t="s">
        <v>23484</v>
      </c>
      <c r="O7154" s="32" t="s">
        <v>23727</v>
      </c>
      <c r="P7154" s="32" t="s">
        <v>48086</v>
      </c>
      <c r="Q7154" s="32" t="s">
        <v>23727</v>
      </c>
    </row>
    <row r="7155" spans="10:17" ht="20.100000000000001" customHeight="1" x14ac:dyDescent="0.25">
      <c r="J7155" s="24" t="s">
        <v>861</v>
      </c>
      <c r="K7155" s="27" t="s">
        <v>52128</v>
      </c>
      <c r="L7155" s="24" t="s">
        <v>23484</v>
      </c>
      <c r="M7155" s="32" t="s">
        <v>40955</v>
      </c>
      <c r="N7155" s="24" t="s">
        <v>23484</v>
      </c>
      <c r="O7155" s="32" t="s">
        <v>23728</v>
      </c>
      <c r="P7155" s="32" t="s">
        <v>48087</v>
      </c>
      <c r="Q7155" s="32" t="s">
        <v>23728</v>
      </c>
    </row>
    <row r="7156" spans="10:17" ht="20.100000000000001" customHeight="1" x14ac:dyDescent="0.25">
      <c r="J7156" s="24" t="s">
        <v>862</v>
      </c>
      <c r="K7156" s="27" t="s">
        <v>52129</v>
      </c>
      <c r="L7156" s="24" t="s">
        <v>23729</v>
      </c>
      <c r="M7156" s="32" t="s">
        <v>40981</v>
      </c>
      <c r="N7156" s="24" t="s">
        <v>23729</v>
      </c>
      <c r="O7156" s="32" t="s">
        <v>23743</v>
      </c>
      <c r="P7156" s="32" t="s">
        <v>48088</v>
      </c>
      <c r="Q7156" s="32" t="s">
        <v>23743</v>
      </c>
    </row>
    <row r="7157" spans="10:17" ht="20.100000000000001" customHeight="1" x14ac:dyDescent="0.25">
      <c r="J7157" s="24" t="s">
        <v>862</v>
      </c>
      <c r="K7157" s="27" t="s">
        <v>52129</v>
      </c>
      <c r="L7157" s="24" t="s">
        <v>23729</v>
      </c>
      <c r="M7157" s="32" t="s">
        <v>40981</v>
      </c>
      <c r="N7157" s="24" t="s">
        <v>23729</v>
      </c>
      <c r="O7157" s="32" t="s">
        <v>23744</v>
      </c>
      <c r="P7157" s="32" t="s">
        <v>48089</v>
      </c>
      <c r="Q7157" s="32" t="s">
        <v>23744</v>
      </c>
    </row>
    <row r="7158" spans="10:17" ht="20.100000000000001" customHeight="1" x14ac:dyDescent="0.25">
      <c r="J7158" s="24" t="s">
        <v>862</v>
      </c>
      <c r="K7158" s="27" t="s">
        <v>52129</v>
      </c>
      <c r="L7158" s="24" t="s">
        <v>23729</v>
      </c>
      <c r="M7158" s="32" t="s">
        <v>40981</v>
      </c>
      <c r="N7158" s="24" t="s">
        <v>23729</v>
      </c>
      <c r="O7158" s="32" t="s">
        <v>23745</v>
      </c>
      <c r="P7158" s="32" t="s">
        <v>48090</v>
      </c>
      <c r="Q7158" s="32" t="s">
        <v>23745</v>
      </c>
    </row>
    <row r="7159" spans="10:17" ht="20.100000000000001" customHeight="1" x14ac:dyDescent="0.25">
      <c r="J7159" s="24" t="s">
        <v>862</v>
      </c>
      <c r="K7159" s="27" t="s">
        <v>52129</v>
      </c>
      <c r="L7159" s="24" t="s">
        <v>23729</v>
      </c>
      <c r="M7159" s="32" t="s">
        <v>40981</v>
      </c>
      <c r="N7159" s="24" t="s">
        <v>23729</v>
      </c>
      <c r="O7159" s="32" t="s">
        <v>23746</v>
      </c>
      <c r="P7159" s="32" t="s">
        <v>48091</v>
      </c>
      <c r="Q7159" s="32" t="s">
        <v>23746</v>
      </c>
    </row>
    <row r="7160" spans="10:17" ht="20.100000000000001" customHeight="1" x14ac:dyDescent="0.25">
      <c r="J7160" s="24" t="s">
        <v>862</v>
      </c>
      <c r="K7160" s="27" t="s">
        <v>52129</v>
      </c>
      <c r="L7160" s="24" t="s">
        <v>23729</v>
      </c>
      <c r="M7160" s="32" t="s">
        <v>40981</v>
      </c>
      <c r="N7160" s="24" t="s">
        <v>23729</v>
      </c>
      <c r="O7160" s="32" t="s">
        <v>23747</v>
      </c>
      <c r="P7160" s="32" t="s">
        <v>48092</v>
      </c>
      <c r="Q7160" s="32" t="s">
        <v>23747</v>
      </c>
    </row>
    <row r="7161" spans="10:17" ht="20.100000000000001" customHeight="1" x14ac:dyDescent="0.25">
      <c r="J7161" s="24" t="s">
        <v>862</v>
      </c>
      <c r="K7161" s="27" t="s">
        <v>52129</v>
      </c>
      <c r="L7161" s="24" t="s">
        <v>23729</v>
      </c>
      <c r="M7161" s="32" t="s">
        <v>40981</v>
      </c>
      <c r="N7161" s="24" t="s">
        <v>23729</v>
      </c>
      <c r="O7161" s="32" t="s">
        <v>23748</v>
      </c>
      <c r="P7161" s="32" t="s">
        <v>48093</v>
      </c>
      <c r="Q7161" s="32" t="s">
        <v>23748</v>
      </c>
    </row>
    <row r="7162" spans="10:17" ht="20.100000000000001" customHeight="1" x14ac:dyDescent="0.25">
      <c r="J7162" s="24" t="s">
        <v>862</v>
      </c>
      <c r="K7162" s="27" t="s">
        <v>52129</v>
      </c>
      <c r="L7162" s="24" t="s">
        <v>23729</v>
      </c>
      <c r="M7162" s="32" t="s">
        <v>40981</v>
      </c>
      <c r="N7162" s="24" t="s">
        <v>23729</v>
      </c>
      <c r="O7162" s="32" t="s">
        <v>23749</v>
      </c>
      <c r="P7162" s="32" t="s">
        <v>48094</v>
      </c>
      <c r="Q7162" s="32" t="s">
        <v>23749</v>
      </c>
    </row>
    <row r="7163" spans="10:17" ht="20.100000000000001" customHeight="1" x14ac:dyDescent="0.25">
      <c r="J7163" s="24" t="s">
        <v>862</v>
      </c>
      <c r="K7163" s="27" t="s">
        <v>52129</v>
      </c>
      <c r="L7163" s="24" t="s">
        <v>23729</v>
      </c>
      <c r="M7163" s="32" t="s">
        <v>40981</v>
      </c>
      <c r="N7163" s="24" t="s">
        <v>23729</v>
      </c>
      <c r="O7163" s="32" t="s">
        <v>23750</v>
      </c>
      <c r="P7163" s="32" t="s">
        <v>48095</v>
      </c>
      <c r="Q7163" s="32" t="s">
        <v>23750</v>
      </c>
    </row>
    <row r="7164" spans="10:17" ht="20.100000000000001" customHeight="1" x14ac:dyDescent="0.25">
      <c r="J7164" s="24" t="s">
        <v>862</v>
      </c>
      <c r="K7164" s="27" t="s">
        <v>52129</v>
      </c>
      <c r="L7164" s="24" t="s">
        <v>23729</v>
      </c>
      <c r="M7164" s="32" t="s">
        <v>40981</v>
      </c>
      <c r="N7164" s="24" t="s">
        <v>23729</v>
      </c>
      <c r="O7164" s="32" t="s">
        <v>23751</v>
      </c>
      <c r="P7164" s="32" t="s">
        <v>48096</v>
      </c>
      <c r="Q7164" s="32" t="s">
        <v>23751</v>
      </c>
    </row>
    <row r="7165" spans="10:17" ht="20.100000000000001" customHeight="1" x14ac:dyDescent="0.25">
      <c r="J7165" s="24" t="s">
        <v>862</v>
      </c>
      <c r="K7165" s="27" t="s">
        <v>52129</v>
      </c>
      <c r="L7165" s="24" t="s">
        <v>23729</v>
      </c>
      <c r="M7165" s="32" t="s">
        <v>40981</v>
      </c>
      <c r="N7165" s="24" t="s">
        <v>23729</v>
      </c>
      <c r="O7165" s="32" t="s">
        <v>23752</v>
      </c>
      <c r="P7165" s="32" t="s">
        <v>48097</v>
      </c>
      <c r="Q7165" s="32" t="s">
        <v>23752</v>
      </c>
    </row>
    <row r="7166" spans="10:17" ht="20.100000000000001" customHeight="1" x14ac:dyDescent="0.25">
      <c r="J7166" s="24" t="s">
        <v>862</v>
      </c>
      <c r="K7166" s="27" t="s">
        <v>52129</v>
      </c>
      <c r="L7166" s="24" t="s">
        <v>23729</v>
      </c>
      <c r="M7166" s="32" t="s">
        <v>40981</v>
      </c>
      <c r="N7166" s="24" t="s">
        <v>23729</v>
      </c>
      <c r="O7166" s="32" t="s">
        <v>23753</v>
      </c>
      <c r="P7166" s="32" t="s">
        <v>48098</v>
      </c>
      <c r="Q7166" s="32" t="s">
        <v>23753</v>
      </c>
    </row>
    <row r="7167" spans="10:17" ht="20.100000000000001" customHeight="1" x14ac:dyDescent="0.25">
      <c r="J7167" s="24" t="s">
        <v>862</v>
      </c>
      <c r="K7167" s="27" t="s">
        <v>52129</v>
      </c>
      <c r="L7167" s="24" t="s">
        <v>23729</v>
      </c>
      <c r="M7167" s="32" t="s">
        <v>40981</v>
      </c>
      <c r="N7167" s="24" t="s">
        <v>23729</v>
      </c>
      <c r="O7167" s="32" t="s">
        <v>23754</v>
      </c>
      <c r="P7167" s="32" t="s">
        <v>48099</v>
      </c>
      <c r="Q7167" s="32" t="s">
        <v>23754</v>
      </c>
    </row>
    <row r="7168" spans="10:17" ht="20.100000000000001" customHeight="1" x14ac:dyDescent="0.25">
      <c r="J7168" s="24" t="s">
        <v>862</v>
      </c>
      <c r="K7168" s="27" t="s">
        <v>52129</v>
      </c>
      <c r="L7168" s="24" t="s">
        <v>23729</v>
      </c>
      <c r="M7168" s="32" t="s">
        <v>40981</v>
      </c>
      <c r="N7168" s="24" t="s">
        <v>23729</v>
      </c>
      <c r="O7168" s="32" t="s">
        <v>23755</v>
      </c>
      <c r="P7168" s="32" t="s">
        <v>48100</v>
      </c>
      <c r="Q7168" s="32" t="s">
        <v>23755</v>
      </c>
    </row>
    <row r="7169" spans="10:17" ht="20.100000000000001" customHeight="1" x14ac:dyDescent="0.25">
      <c r="J7169" s="24" t="s">
        <v>862</v>
      </c>
      <c r="K7169" s="27" t="s">
        <v>52129</v>
      </c>
      <c r="L7169" s="24" t="s">
        <v>23729</v>
      </c>
      <c r="M7169" s="32" t="s">
        <v>40981</v>
      </c>
      <c r="N7169" s="24" t="s">
        <v>23729</v>
      </c>
      <c r="O7169" s="32" t="s">
        <v>23756</v>
      </c>
      <c r="P7169" s="32" t="s">
        <v>48101</v>
      </c>
      <c r="Q7169" s="32" t="s">
        <v>23756</v>
      </c>
    </row>
    <row r="7170" spans="10:17" ht="20.100000000000001" customHeight="1" x14ac:dyDescent="0.25">
      <c r="J7170" s="24" t="s">
        <v>862</v>
      </c>
      <c r="K7170" s="27" t="s">
        <v>52129</v>
      </c>
      <c r="L7170" s="24" t="s">
        <v>23729</v>
      </c>
      <c r="M7170" s="32" t="s">
        <v>40981</v>
      </c>
      <c r="N7170" s="24" t="s">
        <v>23729</v>
      </c>
      <c r="O7170" s="32" t="s">
        <v>23757</v>
      </c>
      <c r="P7170" s="32" t="s">
        <v>48102</v>
      </c>
      <c r="Q7170" s="32" t="s">
        <v>23757</v>
      </c>
    </row>
    <row r="7171" spans="10:17" ht="20.100000000000001" customHeight="1" x14ac:dyDescent="0.25">
      <c r="J7171" s="24" t="s">
        <v>862</v>
      </c>
      <c r="K7171" s="27" t="s">
        <v>52129</v>
      </c>
      <c r="L7171" s="24" t="s">
        <v>23729</v>
      </c>
      <c r="M7171" s="32" t="s">
        <v>40981</v>
      </c>
      <c r="N7171" s="24" t="s">
        <v>23729</v>
      </c>
      <c r="O7171" s="32" t="s">
        <v>23758</v>
      </c>
      <c r="P7171" s="32" t="s">
        <v>48103</v>
      </c>
      <c r="Q7171" s="32" t="s">
        <v>23758</v>
      </c>
    </row>
    <row r="7172" spans="10:17" ht="20.100000000000001" customHeight="1" x14ac:dyDescent="0.25">
      <c r="J7172" s="24" t="s">
        <v>862</v>
      </c>
      <c r="K7172" s="27" t="s">
        <v>52129</v>
      </c>
      <c r="L7172" s="24" t="s">
        <v>23729</v>
      </c>
      <c r="M7172" s="32" t="s">
        <v>40981</v>
      </c>
      <c r="N7172" s="24" t="s">
        <v>23729</v>
      </c>
      <c r="O7172" s="32" t="s">
        <v>23759</v>
      </c>
      <c r="P7172" s="32" t="s">
        <v>48104</v>
      </c>
      <c r="Q7172" s="32" t="s">
        <v>23759</v>
      </c>
    </row>
    <row r="7173" spans="10:17" ht="20.100000000000001" customHeight="1" x14ac:dyDescent="0.25">
      <c r="J7173" s="24" t="s">
        <v>862</v>
      </c>
      <c r="K7173" s="27" t="s">
        <v>52129</v>
      </c>
      <c r="L7173" s="24" t="s">
        <v>23729</v>
      </c>
      <c r="M7173" s="32" t="s">
        <v>40981</v>
      </c>
      <c r="N7173" s="24" t="s">
        <v>23729</v>
      </c>
      <c r="O7173" s="32" t="s">
        <v>23760</v>
      </c>
      <c r="P7173" s="32" t="s">
        <v>48105</v>
      </c>
      <c r="Q7173" s="32" t="s">
        <v>23760</v>
      </c>
    </row>
    <row r="7174" spans="10:17" ht="20.100000000000001" customHeight="1" x14ac:dyDescent="0.25">
      <c r="J7174" s="24" t="s">
        <v>862</v>
      </c>
      <c r="K7174" s="27" t="s">
        <v>52129</v>
      </c>
      <c r="L7174" s="24" t="s">
        <v>23729</v>
      </c>
      <c r="M7174" s="32" t="s">
        <v>40981</v>
      </c>
      <c r="N7174" s="24" t="s">
        <v>23729</v>
      </c>
      <c r="O7174" s="32" t="s">
        <v>23761</v>
      </c>
      <c r="P7174" s="32" t="s">
        <v>48106</v>
      </c>
      <c r="Q7174" s="32" t="s">
        <v>23761</v>
      </c>
    </row>
    <row r="7175" spans="10:17" ht="20.100000000000001" customHeight="1" x14ac:dyDescent="0.25">
      <c r="J7175" s="24" t="s">
        <v>862</v>
      </c>
      <c r="K7175" s="27" t="s">
        <v>52129</v>
      </c>
      <c r="L7175" s="24" t="s">
        <v>23729</v>
      </c>
      <c r="M7175" s="32" t="s">
        <v>40981</v>
      </c>
      <c r="N7175" s="24" t="s">
        <v>23729</v>
      </c>
      <c r="O7175" s="32" t="s">
        <v>23762</v>
      </c>
      <c r="P7175" s="32" t="s">
        <v>48107</v>
      </c>
      <c r="Q7175" s="32" t="s">
        <v>23762</v>
      </c>
    </row>
    <row r="7176" spans="10:17" ht="20.100000000000001" customHeight="1" x14ac:dyDescent="0.25">
      <c r="J7176" s="24" t="s">
        <v>862</v>
      </c>
      <c r="K7176" s="27" t="s">
        <v>52129</v>
      </c>
      <c r="L7176" s="24" t="s">
        <v>23729</v>
      </c>
      <c r="M7176" s="32" t="s">
        <v>40981</v>
      </c>
      <c r="N7176" s="24" t="s">
        <v>23729</v>
      </c>
      <c r="O7176" s="32" t="s">
        <v>23763</v>
      </c>
      <c r="P7176" s="32" t="s">
        <v>48108</v>
      </c>
      <c r="Q7176" s="32" t="s">
        <v>23763</v>
      </c>
    </row>
    <row r="7177" spans="10:17" ht="20.100000000000001" customHeight="1" x14ac:dyDescent="0.25">
      <c r="J7177" s="24" t="s">
        <v>862</v>
      </c>
      <c r="K7177" s="27" t="s">
        <v>52129</v>
      </c>
      <c r="L7177" s="24" t="s">
        <v>23729</v>
      </c>
      <c r="M7177" s="32" t="s">
        <v>40981</v>
      </c>
      <c r="N7177" s="24" t="s">
        <v>23729</v>
      </c>
      <c r="O7177" s="32" t="s">
        <v>23764</v>
      </c>
      <c r="P7177" s="32" t="s">
        <v>48109</v>
      </c>
      <c r="Q7177" s="32" t="s">
        <v>23764</v>
      </c>
    </row>
    <row r="7178" spans="10:17" ht="20.100000000000001" customHeight="1" x14ac:dyDescent="0.25">
      <c r="J7178" s="24" t="s">
        <v>862</v>
      </c>
      <c r="K7178" s="27" t="s">
        <v>52129</v>
      </c>
      <c r="L7178" s="24" t="s">
        <v>23729</v>
      </c>
      <c r="M7178" s="32" t="s">
        <v>40981</v>
      </c>
      <c r="N7178" s="24" t="s">
        <v>23729</v>
      </c>
      <c r="O7178" s="32" t="s">
        <v>23765</v>
      </c>
      <c r="P7178" s="32" t="s">
        <v>48110</v>
      </c>
      <c r="Q7178" s="32" t="s">
        <v>23765</v>
      </c>
    </row>
    <row r="7179" spans="10:17" ht="20.100000000000001" customHeight="1" x14ac:dyDescent="0.25">
      <c r="J7179" s="24" t="s">
        <v>862</v>
      </c>
      <c r="K7179" s="27" t="s">
        <v>52129</v>
      </c>
      <c r="L7179" s="24" t="s">
        <v>23730</v>
      </c>
      <c r="M7179" s="32" t="s">
        <v>40999</v>
      </c>
      <c r="N7179" s="24" t="s">
        <v>23730</v>
      </c>
      <c r="O7179" s="32" t="s">
        <v>23766</v>
      </c>
      <c r="P7179" s="32" t="s">
        <v>48111</v>
      </c>
      <c r="Q7179" s="32" t="s">
        <v>23766</v>
      </c>
    </row>
    <row r="7180" spans="10:17" ht="20.100000000000001" customHeight="1" x14ac:dyDescent="0.25">
      <c r="J7180" s="24" t="s">
        <v>862</v>
      </c>
      <c r="K7180" s="27" t="s">
        <v>52129</v>
      </c>
      <c r="L7180" s="24" t="s">
        <v>23730</v>
      </c>
      <c r="M7180" s="32" t="s">
        <v>40999</v>
      </c>
      <c r="N7180" s="24" t="s">
        <v>23730</v>
      </c>
      <c r="O7180" s="32" t="s">
        <v>23767</v>
      </c>
      <c r="P7180" s="32" t="s">
        <v>48112</v>
      </c>
      <c r="Q7180" s="32" t="s">
        <v>23767</v>
      </c>
    </row>
    <row r="7181" spans="10:17" ht="20.100000000000001" customHeight="1" x14ac:dyDescent="0.25">
      <c r="J7181" s="24" t="s">
        <v>862</v>
      </c>
      <c r="K7181" s="27" t="s">
        <v>52129</v>
      </c>
      <c r="L7181" s="24" t="s">
        <v>23730</v>
      </c>
      <c r="M7181" s="32" t="s">
        <v>40999</v>
      </c>
      <c r="N7181" s="24" t="s">
        <v>23730</v>
      </c>
      <c r="O7181" s="32" t="s">
        <v>23768</v>
      </c>
      <c r="P7181" s="32" t="s">
        <v>48113</v>
      </c>
      <c r="Q7181" s="32" t="s">
        <v>23768</v>
      </c>
    </row>
    <row r="7182" spans="10:17" ht="20.100000000000001" customHeight="1" x14ac:dyDescent="0.25">
      <c r="J7182" s="24" t="s">
        <v>862</v>
      </c>
      <c r="K7182" s="27" t="s">
        <v>52129</v>
      </c>
      <c r="L7182" s="24" t="s">
        <v>23730</v>
      </c>
      <c r="M7182" s="32" t="s">
        <v>40999</v>
      </c>
      <c r="N7182" s="24" t="s">
        <v>23730</v>
      </c>
      <c r="O7182" s="32" t="s">
        <v>23769</v>
      </c>
      <c r="P7182" s="32" t="s">
        <v>48114</v>
      </c>
      <c r="Q7182" s="32" t="s">
        <v>23769</v>
      </c>
    </row>
    <row r="7183" spans="10:17" ht="20.100000000000001" customHeight="1" x14ac:dyDescent="0.25">
      <c r="J7183" s="24" t="s">
        <v>862</v>
      </c>
      <c r="K7183" s="27" t="s">
        <v>52129</v>
      </c>
      <c r="L7183" s="24" t="s">
        <v>23730</v>
      </c>
      <c r="M7183" s="32" t="s">
        <v>40999</v>
      </c>
      <c r="N7183" s="24" t="s">
        <v>23730</v>
      </c>
      <c r="O7183" s="32" t="s">
        <v>23770</v>
      </c>
      <c r="P7183" s="32" t="s">
        <v>48115</v>
      </c>
      <c r="Q7183" s="32" t="s">
        <v>23770</v>
      </c>
    </row>
    <row r="7184" spans="10:17" ht="20.100000000000001" customHeight="1" x14ac:dyDescent="0.25">
      <c r="J7184" s="24" t="s">
        <v>862</v>
      </c>
      <c r="K7184" s="27" t="s">
        <v>52129</v>
      </c>
      <c r="L7184" s="24" t="s">
        <v>23730</v>
      </c>
      <c r="M7184" s="32" t="s">
        <v>40999</v>
      </c>
      <c r="N7184" s="24" t="s">
        <v>23730</v>
      </c>
      <c r="O7184" s="32" t="s">
        <v>23771</v>
      </c>
      <c r="P7184" s="32" t="s">
        <v>48116</v>
      </c>
      <c r="Q7184" s="32" t="s">
        <v>23771</v>
      </c>
    </row>
    <row r="7185" spans="10:17" ht="20.100000000000001" customHeight="1" x14ac:dyDescent="0.25">
      <c r="J7185" s="24" t="s">
        <v>862</v>
      </c>
      <c r="K7185" s="27" t="s">
        <v>52129</v>
      </c>
      <c r="L7185" s="24" t="s">
        <v>23730</v>
      </c>
      <c r="M7185" s="32" t="s">
        <v>40999</v>
      </c>
      <c r="N7185" s="24" t="s">
        <v>23730</v>
      </c>
      <c r="O7185" s="32" t="s">
        <v>23772</v>
      </c>
      <c r="P7185" s="32" t="s">
        <v>48117</v>
      </c>
      <c r="Q7185" s="32" t="s">
        <v>23772</v>
      </c>
    </row>
    <row r="7186" spans="10:17" ht="20.100000000000001" customHeight="1" x14ac:dyDescent="0.25">
      <c r="J7186" s="24" t="s">
        <v>862</v>
      </c>
      <c r="K7186" s="27" t="s">
        <v>52129</v>
      </c>
      <c r="L7186" s="24" t="s">
        <v>23730</v>
      </c>
      <c r="M7186" s="32" t="s">
        <v>40999</v>
      </c>
      <c r="N7186" s="24" t="s">
        <v>23730</v>
      </c>
      <c r="O7186" s="32" t="s">
        <v>23773</v>
      </c>
      <c r="P7186" s="32" t="s">
        <v>48118</v>
      </c>
      <c r="Q7186" s="32" t="s">
        <v>23773</v>
      </c>
    </row>
    <row r="7187" spans="10:17" ht="20.100000000000001" customHeight="1" x14ac:dyDescent="0.25">
      <c r="J7187" s="24" t="s">
        <v>862</v>
      </c>
      <c r="K7187" s="27" t="s">
        <v>52129</v>
      </c>
      <c r="L7187" s="24" t="s">
        <v>23730</v>
      </c>
      <c r="M7187" s="32" t="s">
        <v>40999</v>
      </c>
      <c r="N7187" s="24" t="s">
        <v>23730</v>
      </c>
      <c r="O7187" s="32" t="s">
        <v>23774</v>
      </c>
      <c r="P7187" s="32" t="s">
        <v>48119</v>
      </c>
      <c r="Q7187" s="32" t="s">
        <v>23774</v>
      </c>
    </row>
    <row r="7188" spans="10:17" ht="20.100000000000001" customHeight="1" x14ac:dyDescent="0.25">
      <c r="J7188" s="24" t="s">
        <v>862</v>
      </c>
      <c r="K7188" s="27" t="s">
        <v>52129</v>
      </c>
      <c r="L7188" s="24" t="s">
        <v>23730</v>
      </c>
      <c r="M7188" s="32" t="s">
        <v>40999</v>
      </c>
      <c r="N7188" s="24" t="s">
        <v>23730</v>
      </c>
      <c r="O7188" s="32" t="s">
        <v>23775</v>
      </c>
      <c r="P7188" s="32" t="s">
        <v>48120</v>
      </c>
      <c r="Q7188" s="32" t="s">
        <v>23775</v>
      </c>
    </row>
    <row r="7189" spans="10:17" ht="20.100000000000001" customHeight="1" x14ac:dyDescent="0.25">
      <c r="J7189" s="24" t="s">
        <v>862</v>
      </c>
      <c r="K7189" s="27" t="s">
        <v>52129</v>
      </c>
      <c r="L7189" s="24" t="s">
        <v>23730</v>
      </c>
      <c r="M7189" s="32" t="s">
        <v>40999</v>
      </c>
      <c r="N7189" s="24" t="s">
        <v>23730</v>
      </c>
      <c r="O7189" s="32" t="s">
        <v>23776</v>
      </c>
      <c r="P7189" s="32" t="s">
        <v>48121</v>
      </c>
      <c r="Q7189" s="32" t="s">
        <v>23776</v>
      </c>
    </row>
    <row r="7190" spans="10:17" ht="20.100000000000001" customHeight="1" x14ac:dyDescent="0.25">
      <c r="J7190" s="24" t="s">
        <v>862</v>
      </c>
      <c r="K7190" s="27" t="s">
        <v>52129</v>
      </c>
      <c r="L7190" s="24" t="s">
        <v>23730</v>
      </c>
      <c r="M7190" s="32" t="s">
        <v>40999</v>
      </c>
      <c r="N7190" s="24" t="s">
        <v>23730</v>
      </c>
      <c r="O7190" s="32" t="s">
        <v>23777</v>
      </c>
      <c r="P7190" s="32" t="s">
        <v>48122</v>
      </c>
      <c r="Q7190" s="32" t="s">
        <v>23777</v>
      </c>
    </row>
    <row r="7191" spans="10:17" ht="20.100000000000001" customHeight="1" x14ac:dyDescent="0.25">
      <c r="J7191" s="24" t="s">
        <v>862</v>
      </c>
      <c r="K7191" s="27" t="s">
        <v>52129</v>
      </c>
      <c r="L7191" s="24" t="s">
        <v>23731</v>
      </c>
      <c r="M7191" s="32" t="s">
        <v>41001</v>
      </c>
      <c r="N7191" s="24" t="s">
        <v>23731</v>
      </c>
      <c r="O7191" s="32" t="s">
        <v>23778</v>
      </c>
      <c r="P7191" s="32" t="s">
        <v>48123</v>
      </c>
      <c r="Q7191" s="32" t="s">
        <v>23778</v>
      </c>
    </row>
    <row r="7192" spans="10:17" ht="20.100000000000001" customHeight="1" x14ac:dyDescent="0.25">
      <c r="J7192" s="24" t="s">
        <v>862</v>
      </c>
      <c r="K7192" s="27" t="s">
        <v>52129</v>
      </c>
      <c r="L7192" s="24" t="s">
        <v>23731</v>
      </c>
      <c r="M7192" s="32" t="s">
        <v>41001</v>
      </c>
      <c r="N7192" s="24" t="s">
        <v>23731</v>
      </c>
      <c r="O7192" s="32" t="s">
        <v>23779</v>
      </c>
      <c r="P7192" s="32" t="s">
        <v>48124</v>
      </c>
      <c r="Q7192" s="32" t="s">
        <v>23779</v>
      </c>
    </row>
    <row r="7193" spans="10:17" ht="20.100000000000001" customHeight="1" x14ac:dyDescent="0.25">
      <c r="J7193" s="24" t="s">
        <v>862</v>
      </c>
      <c r="K7193" s="27" t="s">
        <v>52129</v>
      </c>
      <c r="L7193" s="24" t="s">
        <v>23731</v>
      </c>
      <c r="M7193" s="32" t="s">
        <v>41001</v>
      </c>
      <c r="N7193" s="24" t="s">
        <v>23731</v>
      </c>
      <c r="O7193" s="32" t="s">
        <v>23780</v>
      </c>
      <c r="P7193" s="32" t="s">
        <v>48125</v>
      </c>
      <c r="Q7193" s="32" t="s">
        <v>23780</v>
      </c>
    </row>
    <row r="7194" spans="10:17" ht="20.100000000000001" customHeight="1" x14ac:dyDescent="0.25">
      <c r="J7194" s="24" t="s">
        <v>862</v>
      </c>
      <c r="K7194" s="27" t="s">
        <v>52129</v>
      </c>
      <c r="L7194" s="24" t="s">
        <v>23731</v>
      </c>
      <c r="M7194" s="32" t="s">
        <v>41001</v>
      </c>
      <c r="N7194" s="24" t="s">
        <v>23731</v>
      </c>
      <c r="O7194" s="32" t="s">
        <v>23781</v>
      </c>
      <c r="P7194" s="32" t="s">
        <v>48126</v>
      </c>
      <c r="Q7194" s="32" t="s">
        <v>23781</v>
      </c>
    </row>
    <row r="7195" spans="10:17" ht="20.100000000000001" customHeight="1" x14ac:dyDescent="0.25">
      <c r="J7195" s="24" t="s">
        <v>862</v>
      </c>
      <c r="K7195" s="27" t="s">
        <v>52129</v>
      </c>
      <c r="L7195" s="24" t="s">
        <v>23731</v>
      </c>
      <c r="M7195" s="32" t="s">
        <v>41001</v>
      </c>
      <c r="N7195" s="24" t="s">
        <v>23731</v>
      </c>
      <c r="O7195" s="32" t="s">
        <v>23782</v>
      </c>
      <c r="P7195" s="32" t="s">
        <v>48127</v>
      </c>
      <c r="Q7195" s="32" t="s">
        <v>23782</v>
      </c>
    </row>
    <row r="7196" spans="10:17" ht="20.100000000000001" customHeight="1" x14ac:dyDescent="0.25">
      <c r="J7196" s="24" t="s">
        <v>862</v>
      </c>
      <c r="K7196" s="27" t="s">
        <v>52129</v>
      </c>
      <c r="L7196" s="24" t="s">
        <v>23731</v>
      </c>
      <c r="M7196" s="32" t="s">
        <v>41001</v>
      </c>
      <c r="N7196" s="24" t="s">
        <v>23731</v>
      </c>
      <c r="O7196" s="32" t="s">
        <v>23783</v>
      </c>
      <c r="P7196" s="32" t="s">
        <v>48128</v>
      </c>
      <c r="Q7196" s="32" t="s">
        <v>23783</v>
      </c>
    </row>
    <row r="7197" spans="10:17" ht="20.100000000000001" customHeight="1" x14ac:dyDescent="0.25">
      <c r="J7197" s="24" t="s">
        <v>862</v>
      </c>
      <c r="K7197" s="27" t="s">
        <v>52129</v>
      </c>
      <c r="L7197" s="24" t="s">
        <v>23731</v>
      </c>
      <c r="M7197" s="32" t="s">
        <v>41001</v>
      </c>
      <c r="N7197" s="24" t="s">
        <v>23731</v>
      </c>
      <c r="O7197" s="32" t="s">
        <v>23784</v>
      </c>
      <c r="P7197" s="32" t="s">
        <v>48129</v>
      </c>
      <c r="Q7197" s="32" t="s">
        <v>23784</v>
      </c>
    </row>
    <row r="7198" spans="10:17" ht="20.100000000000001" customHeight="1" x14ac:dyDescent="0.25">
      <c r="J7198" s="24" t="s">
        <v>862</v>
      </c>
      <c r="K7198" s="27" t="s">
        <v>52129</v>
      </c>
      <c r="L7198" s="24" t="s">
        <v>23731</v>
      </c>
      <c r="M7198" s="32" t="s">
        <v>41001</v>
      </c>
      <c r="N7198" s="24" t="s">
        <v>23731</v>
      </c>
      <c r="O7198" s="32" t="s">
        <v>23785</v>
      </c>
      <c r="P7198" s="32" t="s">
        <v>48130</v>
      </c>
      <c r="Q7198" s="32" t="s">
        <v>23785</v>
      </c>
    </row>
    <row r="7199" spans="10:17" ht="20.100000000000001" customHeight="1" x14ac:dyDescent="0.25">
      <c r="J7199" s="24" t="s">
        <v>862</v>
      </c>
      <c r="K7199" s="27" t="s">
        <v>52129</v>
      </c>
      <c r="L7199" s="24" t="s">
        <v>23731</v>
      </c>
      <c r="M7199" s="32" t="s">
        <v>41001</v>
      </c>
      <c r="N7199" s="24" t="s">
        <v>23731</v>
      </c>
      <c r="O7199" s="32" t="s">
        <v>23786</v>
      </c>
      <c r="P7199" s="32" t="s">
        <v>48131</v>
      </c>
      <c r="Q7199" s="32" t="s">
        <v>23786</v>
      </c>
    </row>
    <row r="7200" spans="10:17" ht="20.100000000000001" customHeight="1" x14ac:dyDescent="0.25">
      <c r="J7200" s="24" t="s">
        <v>862</v>
      </c>
      <c r="K7200" s="27" t="s">
        <v>52129</v>
      </c>
      <c r="L7200" s="24" t="s">
        <v>23731</v>
      </c>
      <c r="M7200" s="32" t="s">
        <v>41001</v>
      </c>
      <c r="N7200" s="24" t="s">
        <v>23731</v>
      </c>
      <c r="O7200" s="32" t="s">
        <v>23787</v>
      </c>
      <c r="P7200" s="32" t="s">
        <v>48132</v>
      </c>
      <c r="Q7200" s="32" t="s">
        <v>23787</v>
      </c>
    </row>
    <row r="7201" spans="10:17" ht="20.100000000000001" customHeight="1" x14ac:dyDescent="0.25">
      <c r="J7201" s="24" t="s">
        <v>862</v>
      </c>
      <c r="K7201" s="27" t="s">
        <v>52129</v>
      </c>
      <c r="L7201" s="24" t="s">
        <v>23731</v>
      </c>
      <c r="M7201" s="32" t="s">
        <v>41001</v>
      </c>
      <c r="N7201" s="24" t="s">
        <v>23731</v>
      </c>
      <c r="O7201" s="32" t="s">
        <v>23788</v>
      </c>
      <c r="P7201" s="32" t="s">
        <v>48133</v>
      </c>
      <c r="Q7201" s="32" t="s">
        <v>23788</v>
      </c>
    </row>
    <row r="7202" spans="10:17" ht="20.100000000000001" customHeight="1" x14ac:dyDescent="0.25">
      <c r="J7202" s="24" t="s">
        <v>862</v>
      </c>
      <c r="K7202" s="27" t="s">
        <v>52129</v>
      </c>
      <c r="L7202" s="24" t="s">
        <v>23731</v>
      </c>
      <c r="M7202" s="32" t="s">
        <v>41001</v>
      </c>
      <c r="N7202" s="24" t="s">
        <v>23731</v>
      </c>
      <c r="O7202" s="32" t="s">
        <v>23789</v>
      </c>
      <c r="P7202" s="32" t="s">
        <v>48134</v>
      </c>
      <c r="Q7202" s="32" t="s">
        <v>23789</v>
      </c>
    </row>
    <row r="7203" spans="10:17" ht="20.100000000000001" customHeight="1" x14ac:dyDescent="0.25">
      <c r="J7203" s="24" t="s">
        <v>862</v>
      </c>
      <c r="K7203" s="27" t="s">
        <v>52129</v>
      </c>
      <c r="L7203" s="24" t="s">
        <v>23731</v>
      </c>
      <c r="M7203" s="32" t="s">
        <v>41001</v>
      </c>
      <c r="N7203" s="24" t="s">
        <v>23731</v>
      </c>
      <c r="O7203" s="32" t="s">
        <v>23790</v>
      </c>
      <c r="P7203" s="32" t="s">
        <v>48135</v>
      </c>
      <c r="Q7203" s="32" t="s">
        <v>23790</v>
      </c>
    </row>
    <row r="7204" spans="10:17" ht="20.100000000000001" customHeight="1" x14ac:dyDescent="0.25">
      <c r="J7204" s="24" t="s">
        <v>862</v>
      </c>
      <c r="K7204" s="27" t="s">
        <v>52129</v>
      </c>
      <c r="L7204" s="24" t="s">
        <v>23732</v>
      </c>
      <c r="M7204" s="32" t="s">
        <v>41004</v>
      </c>
      <c r="N7204" s="24" t="s">
        <v>23732</v>
      </c>
      <c r="O7204" s="32" t="s">
        <v>23791</v>
      </c>
      <c r="P7204" s="32" t="s">
        <v>48136</v>
      </c>
      <c r="Q7204" s="32" t="s">
        <v>23791</v>
      </c>
    </row>
    <row r="7205" spans="10:17" ht="20.100000000000001" customHeight="1" x14ac:dyDescent="0.25">
      <c r="J7205" s="24" t="s">
        <v>862</v>
      </c>
      <c r="K7205" s="27" t="s">
        <v>52129</v>
      </c>
      <c r="L7205" s="24" t="s">
        <v>23732</v>
      </c>
      <c r="M7205" s="32" t="s">
        <v>41004</v>
      </c>
      <c r="N7205" s="24" t="s">
        <v>23732</v>
      </c>
      <c r="O7205" s="32" t="s">
        <v>23792</v>
      </c>
      <c r="P7205" s="32" t="s">
        <v>48137</v>
      </c>
      <c r="Q7205" s="32" t="s">
        <v>23792</v>
      </c>
    </row>
    <row r="7206" spans="10:17" ht="20.100000000000001" customHeight="1" x14ac:dyDescent="0.25">
      <c r="J7206" s="24" t="s">
        <v>862</v>
      </c>
      <c r="K7206" s="27" t="s">
        <v>52129</v>
      </c>
      <c r="L7206" s="24" t="s">
        <v>23732</v>
      </c>
      <c r="M7206" s="32" t="s">
        <v>41004</v>
      </c>
      <c r="N7206" s="24" t="s">
        <v>23732</v>
      </c>
      <c r="O7206" s="32" t="s">
        <v>23793</v>
      </c>
      <c r="P7206" s="32" t="s">
        <v>48138</v>
      </c>
      <c r="Q7206" s="32" t="s">
        <v>23793</v>
      </c>
    </row>
    <row r="7207" spans="10:17" ht="20.100000000000001" customHeight="1" x14ac:dyDescent="0.25">
      <c r="J7207" s="24" t="s">
        <v>862</v>
      </c>
      <c r="K7207" s="27" t="s">
        <v>52129</v>
      </c>
      <c r="L7207" s="24" t="s">
        <v>23732</v>
      </c>
      <c r="M7207" s="32" t="s">
        <v>41004</v>
      </c>
      <c r="N7207" s="24" t="s">
        <v>23732</v>
      </c>
      <c r="O7207" s="32" t="s">
        <v>23794</v>
      </c>
      <c r="P7207" s="32" t="s">
        <v>48139</v>
      </c>
      <c r="Q7207" s="32" t="s">
        <v>23794</v>
      </c>
    </row>
    <row r="7208" spans="10:17" ht="20.100000000000001" customHeight="1" x14ac:dyDescent="0.25">
      <c r="J7208" s="24" t="s">
        <v>862</v>
      </c>
      <c r="K7208" s="27" t="s">
        <v>52129</v>
      </c>
      <c r="L7208" s="24" t="s">
        <v>23732</v>
      </c>
      <c r="M7208" s="32" t="s">
        <v>41004</v>
      </c>
      <c r="N7208" s="24" t="s">
        <v>23732</v>
      </c>
      <c r="O7208" s="32" t="s">
        <v>23795</v>
      </c>
      <c r="P7208" s="32" t="s">
        <v>48140</v>
      </c>
      <c r="Q7208" s="32" t="s">
        <v>23795</v>
      </c>
    </row>
    <row r="7209" spans="10:17" ht="20.100000000000001" customHeight="1" x14ac:dyDescent="0.25">
      <c r="J7209" s="24" t="s">
        <v>862</v>
      </c>
      <c r="K7209" s="27" t="s">
        <v>52129</v>
      </c>
      <c r="L7209" s="24" t="s">
        <v>23732</v>
      </c>
      <c r="M7209" s="32" t="s">
        <v>41004</v>
      </c>
      <c r="N7209" s="24" t="s">
        <v>23732</v>
      </c>
      <c r="O7209" s="32" t="s">
        <v>23796</v>
      </c>
      <c r="P7209" s="32" t="s">
        <v>48141</v>
      </c>
      <c r="Q7209" s="32" t="s">
        <v>23796</v>
      </c>
    </row>
    <row r="7210" spans="10:17" ht="20.100000000000001" customHeight="1" x14ac:dyDescent="0.25">
      <c r="J7210" s="24" t="s">
        <v>862</v>
      </c>
      <c r="K7210" s="27" t="s">
        <v>52129</v>
      </c>
      <c r="L7210" s="24" t="s">
        <v>23732</v>
      </c>
      <c r="M7210" s="32" t="s">
        <v>41004</v>
      </c>
      <c r="N7210" s="24" t="s">
        <v>23732</v>
      </c>
      <c r="O7210" s="32" t="s">
        <v>23797</v>
      </c>
      <c r="P7210" s="32" t="s">
        <v>48142</v>
      </c>
      <c r="Q7210" s="32" t="s">
        <v>23797</v>
      </c>
    </row>
    <row r="7211" spans="10:17" ht="20.100000000000001" customHeight="1" x14ac:dyDescent="0.25">
      <c r="J7211" s="24" t="s">
        <v>862</v>
      </c>
      <c r="K7211" s="27" t="s">
        <v>52129</v>
      </c>
      <c r="L7211" s="24" t="s">
        <v>23732</v>
      </c>
      <c r="M7211" s="32" t="s">
        <v>41004</v>
      </c>
      <c r="N7211" s="24" t="s">
        <v>23732</v>
      </c>
      <c r="O7211" s="32" t="s">
        <v>23798</v>
      </c>
      <c r="P7211" s="32" t="s">
        <v>48143</v>
      </c>
      <c r="Q7211" s="32" t="s">
        <v>23798</v>
      </c>
    </row>
    <row r="7212" spans="10:17" ht="20.100000000000001" customHeight="1" x14ac:dyDescent="0.25">
      <c r="J7212" s="24" t="s">
        <v>862</v>
      </c>
      <c r="K7212" s="27" t="s">
        <v>52129</v>
      </c>
      <c r="L7212" s="24" t="s">
        <v>23732</v>
      </c>
      <c r="M7212" s="32" t="s">
        <v>41004</v>
      </c>
      <c r="N7212" s="24" t="s">
        <v>23732</v>
      </c>
      <c r="O7212" s="32" t="s">
        <v>23799</v>
      </c>
      <c r="P7212" s="32" t="s">
        <v>48144</v>
      </c>
      <c r="Q7212" s="32" t="s">
        <v>23799</v>
      </c>
    </row>
    <row r="7213" spans="10:17" ht="20.100000000000001" customHeight="1" x14ac:dyDescent="0.25">
      <c r="J7213" s="24" t="s">
        <v>862</v>
      </c>
      <c r="K7213" s="27" t="s">
        <v>52129</v>
      </c>
      <c r="L7213" s="24" t="s">
        <v>23732</v>
      </c>
      <c r="M7213" s="32" t="s">
        <v>41004</v>
      </c>
      <c r="N7213" s="24" t="s">
        <v>23732</v>
      </c>
      <c r="O7213" s="32" t="s">
        <v>23800</v>
      </c>
      <c r="P7213" s="32" t="s">
        <v>48145</v>
      </c>
      <c r="Q7213" s="32" t="s">
        <v>23800</v>
      </c>
    </row>
    <row r="7214" spans="10:17" ht="20.100000000000001" customHeight="1" x14ac:dyDescent="0.25">
      <c r="J7214" s="24" t="s">
        <v>862</v>
      </c>
      <c r="K7214" s="27" t="s">
        <v>52129</v>
      </c>
      <c r="L7214" s="24" t="s">
        <v>23732</v>
      </c>
      <c r="M7214" s="32" t="s">
        <v>41004</v>
      </c>
      <c r="N7214" s="24" t="s">
        <v>23732</v>
      </c>
      <c r="O7214" s="32" t="s">
        <v>23801</v>
      </c>
      <c r="P7214" s="32" t="s">
        <v>48146</v>
      </c>
      <c r="Q7214" s="32" t="s">
        <v>23801</v>
      </c>
    </row>
    <row r="7215" spans="10:17" ht="20.100000000000001" customHeight="1" x14ac:dyDescent="0.25">
      <c r="J7215" s="24" t="s">
        <v>862</v>
      </c>
      <c r="K7215" s="27" t="s">
        <v>52129</v>
      </c>
      <c r="L7215" s="24" t="s">
        <v>23732</v>
      </c>
      <c r="M7215" s="32" t="s">
        <v>41004</v>
      </c>
      <c r="N7215" s="24" t="s">
        <v>23732</v>
      </c>
      <c r="O7215" s="32" t="s">
        <v>23802</v>
      </c>
      <c r="P7215" s="32" t="s">
        <v>48147</v>
      </c>
      <c r="Q7215" s="32" t="s">
        <v>23802</v>
      </c>
    </row>
    <row r="7216" spans="10:17" ht="20.100000000000001" customHeight="1" x14ac:dyDescent="0.25">
      <c r="J7216" s="24" t="s">
        <v>862</v>
      </c>
      <c r="K7216" s="27" t="s">
        <v>52129</v>
      </c>
      <c r="L7216" s="24" t="s">
        <v>23732</v>
      </c>
      <c r="M7216" s="32" t="s">
        <v>41004</v>
      </c>
      <c r="N7216" s="24" t="s">
        <v>23732</v>
      </c>
      <c r="O7216" s="32" t="s">
        <v>23803</v>
      </c>
      <c r="P7216" s="32" t="s">
        <v>48148</v>
      </c>
      <c r="Q7216" s="32" t="s">
        <v>23803</v>
      </c>
    </row>
    <row r="7217" spans="10:17" ht="20.100000000000001" customHeight="1" x14ac:dyDescent="0.25">
      <c r="J7217" s="24" t="s">
        <v>862</v>
      </c>
      <c r="K7217" s="27" t="s">
        <v>52129</v>
      </c>
      <c r="L7217" s="24" t="s">
        <v>23732</v>
      </c>
      <c r="M7217" s="32" t="s">
        <v>41004</v>
      </c>
      <c r="N7217" s="24" t="s">
        <v>23732</v>
      </c>
      <c r="O7217" s="32" t="s">
        <v>23804</v>
      </c>
      <c r="P7217" s="32" t="s">
        <v>48149</v>
      </c>
      <c r="Q7217" s="32" t="s">
        <v>23804</v>
      </c>
    </row>
    <row r="7218" spans="10:17" ht="20.100000000000001" customHeight="1" x14ac:dyDescent="0.25">
      <c r="J7218" s="24" t="s">
        <v>862</v>
      </c>
      <c r="K7218" s="27" t="s">
        <v>52129</v>
      </c>
      <c r="L7218" s="24" t="s">
        <v>23732</v>
      </c>
      <c r="M7218" s="32" t="s">
        <v>41004</v>
      </c>
      <c r="N7218" s="24" t="s">
        <v>23732</v>
      </c>
      <c r="O7218" s="32" t="s">
        <v>23805</v>
      </c>
      <c r="P7218" s="32" t="s">
        <v>48150</v>
      </c>
      <c r="Q7218" s="32" t="s">
        <v>23805</v>
      </c>
    </row>
    <row r="7219" spans="10:17" ht="20.100000000000001" customHeight="1" x14ac:dyDescent="0.25">
      <c r="J7219" s="24" t="s">
        <v>862</v>
      </c>
      <c r="K7219" s="27" t="s">
        <v>52129</v>
      </c>
      <c r="L7219" s="24" t="s">
        <v>23733</v>
      </c>
      <c r="M7219" s="32" t="s">
        <v>41006</v>
      </c>
      <c r="N7219" s="24" t="s">
        <v>23733</v>
      </c>
      <c r="O7219" s="32" t="s">
        <v>23806</v>
      </c>
      <c r="P7219" s="32" t="s">
        <v>48151</v>
      </c>
      <c r="Q7219" s="32" t="s">
        <v>23806</v>
      </c>
    </row>
    <row r="7220" spans="10:17" ht="20.100000000000001" customHeight="1" x14ac:dyDescent="0.25">
      <c r="J7220" s="24" t="s">
        <v>862</v>
      </c>
      <c r="K7220" s="27" t="s">
        <v>52129</v>
      </c>
      <c r="L7220" s="24" t="s">
        <v>23733</v>
      </c>
      <c r="M7220" s="32" t="s">
        <v>41006</v>
      </c>
      <c r="N7220" s="24" t="s">
        <v>23733</v>
      </c>
      <c r="O7220" s="32" t="s">
        <v>23807</v>
      </c>
      <c r="P7220" s="32" t="s">
        <v>48152</v>
      </c>
      <c r="Q7220" s="32" t="s">
        <v>23807</v>
      </c>
    </row>
    <row r="7221" spans="10:17" ht="20.100000000000001" customHeight="1" x14ac:dyDescent="0.25">
      <c r="J7221" s="24" t="s">
        <v>862</v>
      </c>
      <c r="K7221" s="27" t="s">
        <v>52129</v>
      </c>
      <c r="L7221" s="24" t="s">
        <v>23733</v>
      </c>
      <c r="M7221" s="32" t="s">
        <v>41006</v>
      </c>
      <c r="N7221" s="24" t="s">
        <v>23733</v>
      </c>
      <c r="O7221" s="32" t="s">
        <v>23808</v>
      </c>
      <c r="P7221" s="32" t="s">
        <v>48153</v>
      </c>
      <c r="Q7221" s="32" t="s">
        <v>23808</v>
      </c>
    </row>
    <row r="7222" spans="10:17" ht="20.100000000000001" customHeight="1" x14ac:dyDescent="0.25">
      <c r="J7222" s="24" t="s">
        <v>862</v>
      </c>
      <c r="K7222" s="27" t="s">
        <v>52129</v>
      </c>
      <c r="L7222" s="24" t="s">
        <v>23733</v>
      </c>
      <c r="M7222" s="32" t="s">
        <v>41006</v>
      </c>
      <c r="N7222" s="24" t="s">
        <v>23733</v>
      </c>
      <c r="O7222" s="32" t="s">
        <v>23809</v>
      </c>
      <c r="P7222" s="32" t="s">
        <v>48154</v>
      </c>
      <c r="Q7222" s="32" t="s">
        <v>23809</v>
      </c>
    </row>
    <row r="7223" spans="10:17" ht="20.100000000000001" customHeight="1" x14ac:dyDescent="0.25">
      <c r="J7223" s="24" t="s">
        <v>862</v>
      </c>
      <c r="K7223" s="27" t="s">
        <v>52129</v>
      </c>
      <c r="L7223" s="24" t="s">
        <v>23733</v>
      </c>
      <c r="M7223" s="32" t="s">
        <v>41006</v>
      </c>
      <c r="N7223" s="24" t="s">
        <v>23733</v>
      </c>
      <c r="O7223" s="32" t="s">
        <v>23810</v>
      </c>
      <c r="P7223" s="32" t="s">
        <v>48155</v>
      </c>
      <c r="Q7223" s="32" t="s">
        <v>23810</v>
      </c>
    </row>
    <row r="7224" spans="10:17" ht="20.100000000000001" customHeight="1" x14ac:dyDescent="0.25">
      <c r="J7224" s="24" t="s">
        <v>862</v>
      </c>
      <c r="K7224" s="27" t="s">
        <v>52129</v>
      </c>
      <c r="L7224" s="24" t="s">
        <v>23733</v>
      </c>
      <c r="M7224" s="32" t="s">
        <v>41006</v>
      </c>
      <c r="N7224" s="24" t="s">
        <v>23733</v>
      </c>
      <c r="O7224" s="32" t="s">
        <v>23811</v>
      </c>
      <c r="P7224" s="32" t="s">
        <v>48156</v>
      </c>
      <c r="Q7224" s="32" t="s">
        <v>23811</v>
      </c>
    </row>
    <row r="7225" spans="10:17" ht="20.100000000000001" customHeight="1" x14ac:dyDescent="0.25">
      <c r="J7225" s="24" t="s">
        <v>862</v>
      </c>
      <c r="K7225" s="27" t="s">
        <v>52129</v>
      </c>
      <c r="L7225" s="24" t="s">
        <v>23733</v>
      </c>
      <c r="M7225" s="32" t="s">
        <v>41006</v>
      </c>
      <c r="N7225" s="24" t="s">
        <v>23733</v>
      </c>
      <c r="O7225" s="32" t="s">
        <v>23812</v>
      </c>
      <c r="P7225" s="32" t="s">
        <v>48157</v>
      </c>
      <c r="Q7225" s="32" t="s">
        <v>23812</v>
      </c>
    </row>
    <row r="7226" spans="10:17" ht="20.100000000000001" customHeight="1" x14ac:dyDescent="0.25">
      <c r="J7226" s="24" t="s">
        <v>862</v>
      </c>
      <c r="K7226" s="27" t="s">
        <v>52129</v>
      </c>
      <c r="L7226" s="24" t="s">
        <v>23733</v>
      </c>
      <c r="M7226" s="32" t="s">
        <v>41006</v>
      </c>
      <c r="N7226" s="24" t="s">
        <v>23733</v>
      </c>
      <c r="O7226" s="32" t="s">
        <v>23813</v>
      </c>
      <c r="P7226" s="32" t="s">
        <v>48158</v>
      </c>
      <c r="Q7226" s="32" t="s">
        <v>23813</v>
      </c>
    </row>
    <row r="7227" spans="10:17" ht="20.100000000000001" customHeight="1" x14ac:dyDescent="0.25">
      <c r="J7227" s="24" t="s">
        <v>862</v>
      </c>
      <c r="K7227" s="27" t="s">
        <v>52129</v>
      </c>
      <c r="L7227" s="24" t="s">
        <v>23733</v>
      </c>
      <c r="M7227" s="32" t="s">
        <v>41006</v>
      </c>
      <c r="N7227" s="24" t="s">
        <v>23733</v>
      </c>
      <c r="O7227" s="32" t="s">
        <v>23814</v>
      </c>
      <c r="P7227" s="32" t="s">
        <v>48159</v>
      </c>
      <c r="Q7227" s="32" t="s">
        <v>23814</v>
      </c>
    </row>
    <row r="7228" spans="10:17" ht="20.100000000000001" customHeight="1" x14ac:dyDescent="0.25">
      <c r="J7228" s="24" t="s">
        <v>862</v>
      </c>
      <c r="K7228" s="27" t="s">
        <v>52129</v>
      </c>
      <c r="L7228" s="24" t="s">
        <v>23733</v>
      </c>
      <c r="M7228" s="32" t="s">
        <v>41006</v>
      </c>
      <c r="N7228" s="24" t="s">
        <v>23733</v>
      </c>
      <c r="O7228" s="32" t="s">
        <v>23815</v>
      </c>
      <c r="P7228" s="32" t="s">
        <v>48160</v>
      </c>
      <c r="Q7228" s="32" t="s">
        <v>23815</v>
      </c>
    </row>
    <row r="7229" spans="10:17" ht="20.100000000000001" customHeight="1" x14ac:dyDescent="0.25">
      <c r="J7229" s="24" t="s">
        <v>862</v>
      </c>
      <c r="K7229" s="27" t="s">
        <v>52129</v>
      </c>
      <c r="L7229" s="24" t="s">
        <v>23733</v>
      </c>
      <c r="M7229" s="32" t="s">
        <v>41006</v>
      </c>
      <c r="N7229" s="24" t="s">
        <v>23733</v>
      </c>
      <c r="O7229" s="32" t="s">
        <v>23816</v>
      </c>
      <c r="P7229" s="32" t="s">
        <v>48161</v>
      </c>
      <c r="Q7229" s="32" t="s">
        <v>23816</v>
      </c>
    </row>
    <row r="7230" spans="10:17" ht="20.100000000000001" customHeight="1" x14ac:dyDescent="0.25">
      <c r="J7230" s="24" t="s">
        <v>862</v>
      </c>
      <c r="K7230" s="27" t="s">
        <v>52129</v>
      </c>
      <c r="L7230" s="24" t="s">
        <v>23733</v>
      </c>
      <c r="M7230" s="32" t="s">
        <v>41006</v>
      </c>
      <c r="N7230" s="24" t="s">
        <v>23733</v>
      </c>
      <c r="O7230" s="32" t="s">
        <v>23817</v>
      </c>
      <c r="P7230" s="32" t="s">
        <v>48162</v>
      </c>
      <c r="Q7230" s="32" t="s">
        <v>23817</v>
      </c>
    </row>
    <row r="7231" spans="10:17" ht="20.100000000000001" customHeight="1" x14ac:dyDescent="0.25">
      <c r="J7231" s="24" t="s">
        <v>862</v>
      </c>
      <c r="K7231" s="27" t="s">
        <v>52129</v>
      </c>
      <c r="L7231" s="24" t="s">
        <v>23733</v>
      </c>
      <c r="M7231" s="32" t="s">
        <v>41006</v>
      </c>
      <c r="N7231" s="24" t="s">
        <v>23733</v>
      </c>
      <c r="O7231" s="32" t="s">
        <v>23818</v>
      </c>
      <c r="P7231" s="32" t="s">
        <v>48163</v>
      </c>
      <c r="Q7231" s="32" t="s">
        <v>23818</v>
      </c>
    </row>
    <row r="7232" spans="10:17" ht="20.100000000000001" customHeight="1" x14ac:dyDescent="0.25">
      <c r="J7232" s="24" t="s">
        <v>862</v>
      </c>
      <c r="K7232" s="27" t="s">
        <v>52129</v>
      </c>
      <c r="L7232" s="24" t="s">
        <v>23733</v>
      </c>
      <c r="M7232" s="32" t="s">
        <v>41006</v>
      </c>
      <c r="N7232" s="24" t="s">
        <v>23733</v>
      </c>
      <c r="O7232" s="32" t="s">
        <v>23819</v>
      </c>
      <c r="P7232" s="32" t="s">
        <v>48164</v>
      </c>
      <c r="Q7232" s="32" t="s">
        <v>23819</v>
      </c>
    </row>
    <row r="7233" spans="10:17" ht="20.100000000000001" customHeight="1" x14ac:dyDescent="0.25">
      <c r="J7233" s="24" t="s">
        <v>862</v>
      </c>
      <c r="K7233" s="27" t="s">
        <v>52129</v>
      </c>
      <c r="L7233" s="24" t="s">
        <v>23733</v>
      </c>
      <c r="M7233" s="32" t="s">
        <v>41006</v>
      </c>
      <c r="N7233" s="24" t="s">
        <v>23733</v>
      </c>
      <c r="O7233" s="32" t="s">
        <v>23820</v>
      </c>
      <c r="P7233" s="32" t="s">
        <v>48165</v>
      </c>
      <c r="Q7233" s="32" t="s">
        <v>23820</v>
      </c>
    </row>
    <row r="7234" spans="10:17" ht="20.100000000000001" customHeight="1" x14ac:dyDescent="0.25">
      <c r="J7234" s="24" t="s">
        <v>862</v>
      </c>
      <c r="K7234" s="27" t="s">
        <v>52129</v>
      </c>
      <c r="L7234" s="24" t="s">
        <v>23733</v>
      </c>
      <c r="M7234" s="32" t="s">
        <v>41006</v>
      </c>
      <c r="N7234" s="24" t="s">
        <v>23733</v>
      </c>
      <c r="O7234" s="32" t="s">
        <v>23821</v>
      </c>
      <c r="P7234" s="32" t="s">
        <v>48166</v>
      </c>
      <c r="Q7234" s="32" t="s">
        <v>23821</v>
      </c>
    </row>
    <row r="7235" spans="10:17" ht="20.100000000000001" customHeight="1" x14ac:dyDescent="0.25">
      <c r="J7235" s="24" t="s">
        <v>862</v>
      </c>
      <c r="K7235" s="27" t="s">
        <v>52129</v>
      </c>
      <c r="L7235" s="24" t="s">
        <v>23733</v>
      </c>
      <c r="M7235" s="32" t="s">
        <v>41006</v>
      </c>
      <c r="N7235" s="24" t="s">
        <v>23733</v>
      </c>
      <c r="O7235" s="32" t="s">
        <v>23822</v>
      </c>
      <c r="P7235" s="32" t="s">
        <v>48167</v>
      </c>
      <c r="Q7235" s="32" t="s">
        <v>23822</v>
      </c>
    </row>
    <row r="7236" spans="10:17" ht="20.100000000000001" customHeight="1" x14ac:dyDescent="0.25">
      <c r="J7236" s="24" t="s">
        <v>862</v>
      </c>
      <c r="K7236" s="27" t="s">
        <v>52129</v>
      </c>
      <c r="L7236" s="24" t="s">
        <v>23733</v>
      </c>
      <c r="M7236" s="32" t="s">
        <v>41006</v>
      </c>
      <c r="N7236" s="24" t="s">
        <v>23733</v>
      </c>
      <c r="O7236" s="32" t="s">
        <v>23823</v>
      </c>
      <c r="P7236" s="32" t="s">
        <v>48168</v>
      </c>
      <c r="Q7236" s="32" t="s">
        <v>23823</v>
      </c>
    </row>
    <row r="7237" spans="10:17" ht="20.100000000000001" customHeight="1" x14ac:dyDescent="0.25">
      <c r="J7237" s="24" t="s">
        <v>862</v>
      </c>
      <c r="K7237" s="27" t="s">
        <v>52129</v>
      </c>
      <c r="L7237" s="24" t="s">
        <v>23733</v>
      </c>
      <c r="M7237" s="32" t="s">
        <v>41006</v>
      </c>
      <c r="N7237" s="24" t="s">
        <v>23733</v>
      </c>
      <c r="O7237" s="32" t="s">
        <v>23824</v>
      </c>
      <c r="P7237" s="32" t="s">
        <v>48169</v>
      </c>
      <c r="Q7237" s="32" t="s">
        <v>23824</v>
      </c>
    </row>
    <row r="7238" spans="10:17" ht="20.100000000000001" customHeight="1" x14ac:dyDescent="0.25">
      <c r="J7238" s="24" t="s">
        <v>862</v>
      </c>
      <c r="K7238" s="27" t="s">
        <v>52129</v>
      </c>
      <c r="L7238" s="24" t="s">
        <v>23733</v>
      </c>
      <c r="M7238" s="32" t="s">
        <v>41006</v>
      </c>
      <c r="N7238" s="24" t="s">
        <v>23733</v>
      </c>
      <c r="O7238" s="32" t="s">
        <v>23825</v>
      </c>
      <c r="P7238" s="32" t="s">
        <v>48170</v>
      </c>
      <c r="Q7238" s="32" t="s">
        <v>23825</v>
      </c>
    </row>
    <row r="7239" spans="10:17" ht="20.100000000000001" customHeight="1" x14ac:dyDescent="0.25">
      <c r="J7239" s="24" t="s">
        <v>862</v>
      </c>
      <c r="K7239" s="27" t="s">
        <v>52129</v>
      </c>
      <c r="L7239" s="24" t="s">
        <v>23734</v>
      </c>
      <c r="M7239" s="32" t="s">
        <v>41008</v>
      </c>
      <c r="N7239" s="24" t="s">
        <v>23734</v>
      </c>
      <c r="O7239" s="32" t="s">
        <v>23826</v>
      </c>
      <c r="P7239" s="32" t="s">
        <v>48171</v>
      </c>
      <c r="Q7239" s="32" t="s">
        <v>23826</v>
      </c>
    </row>
    <row r="7240" spans="10:17" ht="20.100000000000001" customHeight="1" x14ac:dyDescent="0.25">
      <c r="J7240" s="24" t="s">
        <v>862</v>
      </c>
      <c r="K7240" s="27" t="s">
        <v>52129</v>
      </c>
      <c r="L7240" s="24" t="s">
        <v>23734</v>
      </c>
      <c r="M7240" s="32" t="s">
        <v>41008</v>
      </c>
      <c r="N7240" s="24" t="s">
        <v>23734</v>
      </c>
      <c r="O7240" s="32" t="s">
        <v>23827</v>
      </c>
      <c r="P7240" s="32" t="s">
        <v>48172</v>
      </c>
      <c r="Q7240" s="32" t="s">
        <v>23827</v>
      </c>
    </row>
    <row r="7241" spans="10:17" ht="20.100000000000001" customHeight="1" x14ac:dyDescent="0.25">
      <c r="J7241" s="24" t="s">
        <v>862</v>
      </c>
      <c r="K7241" s="27" t="s">
        <v>52129</v>
      </c>
      <c r="L7241" s="24" t="s">
        <v>23734</v>
      </c>
      <c r="M7241" s="32" t="s">
        <v>41008</v>
      </c>
      <c r="N7241" s="24" t="s">
        <v>23734</v>
      </c>
      <c r="O7241" s="32" t="s">
        <v>23828</v>
      </c>
      <c r="P7241" s="32" t="s">
        <v>48173</v>
      </c>
      <c r="Q7241" s="32" t="s">
        <v>23828</v>
      </c>
    </row>
    <row r="7242" spans="10:17" ht="20.100000000000001" customHeight="1" x14ac:dyDescent="0.25">
      <c r="J7242" s="24" t="s">
        <v>862</v>
      </c>
      <c r="K7242" s="27" t="s">
        <v>52129</v>
      </c>
      <c r="L7242" s="24" t="s">
        <v>23735</v>
      </c>
      <c r="M7242" s="32" t="s">
        <v>40983</v>
      </c>
      <c r="N7242" s="24" t="s">
        <v>23735</v>
      </c>
      <c r="O7242" s="32" t="s">
        <v>23829</v>
      </c>
      <c r="P7242" s="32" t="s">
        <v>48174</v>
      </c>
      <c r="Q7242" s="32" t="s">
        <v>23829</v>
      </c>
    </row>
    <row r="7243" spans="10:17" ht="20.100000000000001" customHeight="1" x14ac:dyDescent="0.25">
      <c r="J7243" s="24" t="s">
        <v>862</v>
      </c>
      <c r="K7243" s="27" t="s">
        <v>52129</v>
      </c>
      <c r="L7243" s="24" t="s">
        <v>23735</v>
      </c>
      <c r="M7243" s="32" t="s">
        <v>40983</v>
      </c>
      <c r="N7243" s="24" t="s">
        <v>23735</v>
      </c>
      <c r="O7243" s="32" t="s">
        <v>23830</v>
      </c>
      <c r="P7243" s="32" t="s">
        <v>48175</v>
      </c>
      <c r="Q7243" s="32" t="s">
        <v>23830</v>
      </c>
    </row>
    <row r="7244" spans="10:17" ht="20.100000000000001" customHeight="1" x14ac:dyDescent="0.25">
      <c r="J7244" s="24" t="s">
        <v>862</v>
      </c>
      <c r="K7244" s="27" t="s">
        <v>52129</v>
      </c>
      <c r="L7244" s="24" t="s">
        <v>23735</v>
      </c>
      <c r="M7244" s="32" t="s">
        <v>40983</v>
      </c>
      <c r="N7244" s="24" t="s">
        <v>23735</v>
      </c>
      <c r="O7244" s="32" t="s">
        <v>23831</v>
      </c>
      <c r="P7244" s="32" t="s">
        <v>48176</v>
      </c>
      <c r="Q7244" s="32" t="s">
        <v>23831</v>
      </c>
    </row>
    <row r="7245" spans="10:17" ht="20.100000000000001" customHeight="1" x14ac:dyDescent="0.25">
      <c r="J7245" s="24" t="s">
        <v>862</v>
      </c>
      <c r="K7245" s="27" t="s">
        <v>52129</v>
      </c>
      <c r="L7245" s="24" t="s">
        <v>23735</v>
      </c>
      <c r="M7245" s="32" t="s">
        <v>40983</v>
      </c>
      <c r="N7245" s="24" t="s">
        <v>23735</v>
      </c>
      <c r="O7245" s="32" t="s">
        <v>23832</v>
      </c>
      <c r="P7245" s="32" t="s">
        <v>48177</v>
      </c>
      <c r="Q7245" s="32" t="s">
        <v>23832</v>
      </c>
    </row>
    <row r="7246" spans="10:17" ht="20.100000000000001" customHeight="1" x14ac:dyDescent="0.25">
      <c r="J7246" s="24" t="s">
        <v>862</v>
      </c>
      <c r="K7246" s="27" t="s">
        <v>52129</v>
      </c>
      <c r="L7246" s="24" t="s">
        <v>23735</v>
      </c>
      <c r="M7246" s="32" t="s">
        <v>40983</v>
      </c>
      <c r="N7246" s="24" t="s">
        <v>23735</v>
      </c>
      <c r="O7246" s="32" t="s">
        <v>23833</v>
      </c>
      <c r="P7246" s="32" t="s">
        <v>48178</v>
      </c>
      <c r="Q7246" s="32" t="s">
        <v>23833</v>
      </c>
    </row>
    <row r="7247" spans="10:17" ht="20.100000000000001" customHeight="1" x14ac:dyDescent="0.25">
      <c r="J7247" s="24" t="s">
        <v>862</v>
      </c>
      <c r="K7247" s="27" t="s">
        <v>52129</v>
      </c>
      <c r="L7247" s="24" t="s">
        <v>23735</v>
      </c>
      <c r="M7247" s="32" t="s">
        <v>40983</v>
      </c>
      <c r="N7247" s="24" t="s">
        <v>23735</v>
      </c>
      <c r="O7247" s="32" t="s">
        <v>23834</v>
      </c>
      <c r="P7247" s="32" t="s">
        <v>48179</v>
      </c>
      <c r="Q7247" s="32" t="s">
        <v>23834</v>
      </c>
    </row>
    <row r="7248" spans="10:17" ht="20.100000000000001" customHeight="1" x14ac:dyDescent="0.25">
      <c r="J7248" s="24" t="s">
        <v>862</v>
      </c>
      <c r="K7248" s="27" t="s">
        <v>52129</v>
      </c>
      <c r="L7248" s="24" t="s">
        <v>23735</v>
      </c>
      <c r="M7248" s="32" t="s">
        <v>40983</v>
      </c>
      <c r="N7248" s="24" t="s">
        <v>23735</v>
      </c>
      <c r="O7248" s="32" t="s">
        <v>23835</v>
      </c>
      <c r="P7248" s="32" t="s">
        <v>48180</v>
      </c>
      <c r="Q7248" s="32" t="s">
        <v>23835</v>
      </c>
    </row>
    <row r="7249" spans="10:17" ht="20.100000000000001" customHeight="1" x14ac:dyDescent="0.25">
      <c r="J7249" s="24" t="s">
        <v>862</v>
      </c>
      <c r="K7249" s="27" t="s">
        <v>52129</v>
      </c>
      <c r="L7249" s="24" t="s">
        <v>23735</v>
      </c>
      <c r="M7249" s="32" t="s">
        <v>40983</v>
      </c>
      <c r="N7249" s="24" t="s">
        <v>23735</v>
      </c>
      <c r="O7249" s="32" t="s">
        <v>23836</v>
      </c>
      <c r="P7249" s="32" t="s">
        <v>48181</v>
      </c>
      <c r="Q7249" s="32" t="s">
        <v>23836</v>
      </c>
    </row>
    <row r="7250" spans="10:17" ht="20.100000000000001" customHeight="1" x14ac:dyDescent="0.25">
      <c r="J7250" s="24" t="s">
        <v>862</v>
      </c>
      <c r="K7250" s="27" t="s">
        <v>52129</v>
      </c>
      <c r="L7250" s="24" t="s">
        <v>23735</v>
      </c>
      <c r="M7250" s="32" t="s">
        <v>40983</v>
      </c>
      <c r="N7250" s="24" t="s">
        <v>23735</v>
      </c>
      <c r="O7250" s="32" t="s">
        <v>23837</v>
      </c>
      <c r="P7250" s="32" t="s">
        <v>48182</v>
      </c>
      <c r="Q7250" s="32" t="s">
        <v>23837</v>
      </c>
    </row>
    <row r="7251" spans="10:17" ht="20.100000000000001" customHeight="1" x14ac:dyDescent="0.25">
      <c r="J7251" s="24" t="s">
        <v>862</v>
      </c>
      <c r="K7251" s="27" t="s">
        <v>52129</v>
      </c>
      <c r="L7251" s="24" t="s">
        <v>23735</v>
      </c>
      <c r="M7251" s="32" t="s">
        <v>40983</v>
      </c>
      <c r="N7251" s="24" t="s">
        <v>23735</v>
      </c>
      <c r="O7251" s="32" t="s">
        <v>23838</v>
      </c>
      <c r="P7251" s="32" t="s">
        <v>48183</v>
      </c>
      <c r="Q7251" s="32" t="s">
        <v>23838</v>
      </c>
    </row>
    <row r="7252" spans="10:17" ht="20.100000000000001" customHeight="1" x14ac:dyDescent="0.25">
      <c r="J7252" s="24" t="s">
        <v>862</v>
      </c>
      <c r="K7252" s="27" t="s">
        <v>52129</v>
      </c>
      <c r="L7252" s="24" t="s">
        <v>23735</v>
      </c>
      <c r="M7252" s="32" t="s">
        <v>40983</v>
      </c>
      <c r="N7252" s="24" t="s">
        <v>23735</v>
      </c>
      <c r="O7252" s="32" t="s">
        <v>23839</v>
      </c>
      <c r="P7252" s="32" t="s">
        <v>48184</v>
      </c>
      <c r="Q7252" s="32" t="s">
        <v>23839</v>
      </c>
    </row>
    <row r="7253" spans="10:17" ht="20.100000000000001" customHeight="1" x14ac:dyDescent="0.25">
      <c r="J7253" s="24" t="s">
        <v>862</v>
      </c>
      <c r="K7253" s="27" t="s">
        <v>52129</v>
      </c>
      <c r="L7253" s="24" t="s">
        <v>23735</v>
      </c>
      <c r="M7253" s="32" t="s">
        <v>40983</v>
      </c>
      <c r="N7253" s="24" t="s">
        <v>23735</v>
      </c>
      <c r="O7253" s="32" t="s">
        <v>23840</v>
      </c>
      <c r="P7253" s="32" t="s">
        <v>48185</v>
      </c>
      <c r="Q7253" s="32" t="s">
        <v>23840</v>
      </c>
    </row>
    <row r="7254" spans="10:17" ht="20.100000000000001" customHeight="1" x14ac:dyDescent="0.25">
      <c r="J7254" s="24" t="s">
        <v>862</v>
      </c>
      <c r="K7254" s="27" t="s">
        <v>52129</v>
      </c>
      <c r="L7254" s="24" t="s">
        <v>23735</v>
      </c>
      <c r="M7254" s="32" t="s">
        <v>40983</v>
      </c>
      <c r="N7254" s="24" t="s">
        <v>23735</v>
      </c>
      <c r="O7254" s="32" t="s">
        <v>23841</v>
      </c>
      <c r="P7254" s="32" t="s">
        <v>48186</v>
      </c>
      <c r="Q7254" s="32" t="s">
        <v>23841</v>
      </c>
    </row>
    <row r="7255" spans="10:17" ht="20.100000000000001" customHeight="1" x14ac:dyDescent="0.25">
      <c r="J7255" s="24" t="s">
        <v>862</v>
      </c>
      <c r="K7255" s="27" t="s">
        <v>52129</v>
      </c>
      <c r="L7255" s="24" t="s">
        <v>23735</v>
      </c>
      <c r="M7255" s="32" t="s">
        <v>40983</v>
      </c>
      <c r="N7255" s="24" t="s">
        <v>23735</v>
      </c>
      <c r="O7255" s="32" t="s">
        <v>23842</v>
      </c>
      <c r="P7255" s="32" t="s">
        <v>48187</v>
      </c>
      <c r="Q7255" s="32" t="s">
        <v>23842</v>
      </c>
    </row>
    <row r="7256" spans="10:17" ht="20.100000000000001" customHeight="1" x14ac:dyDescent="0.25">
      <c r="J7256" s="24" t="s">
        <v>862</v>
      </c>
      <c r="K7256" s="27" t="s">
        <v>52129</v>
      </c>
      <c r="L7256" s="24" t="s">
        <v>23735</v>
      </c>
      <c r="M7256" s="32" t="s">
        <v>40983</v>
      </c>
      <c r="N7256" s="24" t="s">
        <v>23735</v>
      </c>
      <c r="O7256" s="32" t="s">
        <v>23843</v>
      </c>
      <c r="P7256" s="32" t="s">
        <v>48188</v>
      </c>
      <c r="Q7256" s="32" t="s">
        <v>23843</v>
      </c>
    </row>
    <row r="7257" spans="10:17" ht="20.100000000000001" customHeight="1" x14ac:dyDescent="0.25">
      <c r="J7257" s="24" t="s">
        <v>862</v>
      </c>
      <c r="K7257" s="27" t="s">
        <v>52129</v>
      </c>
      <c r="L7257" s="24" t="s">
        <v>23735</v>
      </c>
      <c r="M7257" s="32" t="s">
        <v>40983</v>
      </c>
      <c r="N7257" s="24" t="s">
        <v>23735</v>
      </c>
      <c r="O7257" s="32" t="s">
        <v>23844</v>
      </c>
      <c r="P7257" s="32" t="s">
        <v>48189</v>
      </c>
      <c r="Q7257" s="32" t="s">
        <v>23844</v>
      </c>
    </row>
    <row r="7258" spans="10:17" ht="20.100000000000001" customHeight="1" x14ac:dyDescent="0.25">
      <c r="J7258" s="24" t="s">
        <v>862</v>
      </c>
      <c r="K7258" s="27" t="s">
        <v>52129</v>
      </c>
      <c r="L7258" s="24" t="s">
        <v>23735</v>
      </c>
      <c r="M7258" s="32" t="s">
        <v>40983</v>
      </c>
      <c r="N7258" s="24" t="s">
        <v>23735</v>
      </c>
      <c r="O7258" s="32" t="s">
        <v>23845</v>
      </c>
      <c r="P7258" s="32" t="s">
        <v>48190</v>
      </c>
      <c r="Q7258" s="32" t="s">
        <v>23845</v>
      </c>
    </row>
    <row r="7259" spans="10:17" ht="20.100000000000001" customHeight="1" x14ac:dyDescent="0.25">
      <c r="J7259" s="24" t="s">
        <v>862</v>
      </c>
      <c r="K7259" s="27" t="s">
        <v>52129</v>
      </c>
      <c r="L7259" s="24" t="s">
        <v>23735</v>
      </c>
      <c r="M7259" s="32" t="s">
        <v>40983</v>
      </c>
      <c r="N7259" s="24" t="s">
        <v>23735</v>
      </c>
      <c r="O7259" s="32" t="s">
        <v>23846</v>
      </c>
      <c r="P7259" s="32" t="s">
        <v>48191</v>
      </c>
      <c r="Q7259" s="32" t="s">
        <v>23846</v>
      </c>
    </row>
    <row r="7260" spans="10:17" ht="20.100000000000001" customHeight="1" x14ac:dyDescent="0.25">
      <c r="J7260" s="24" t="s">
        <v>862</v>
      </c>
      <c r="K7260" s="27" t="s">
        <v>52129</v>
      </c>
      <c r="L7260" s="24" t="s">
        <v>23735</v>
      </c>
      <c r="M7260" s="32" t="s">
        <v>40983</v>
      </c>
      <c r="N7260" s="24" t="s">
        <v>23735</v>
      </c>
      <c r="O7260" s="32" t="s">
        <v>23847</v>
      </c>
      <c r="P7260" s="32" t="s">
        <v>48192</v>
      </c>
      <c r="Q7260" s="32" t="s">
        <v>23847</v>
      </c>
    </row>
    <row r="7261" spans="10:17" ht="20.100000000000001" customHeight="1" x14ac:dyDescent="0.25">
      <c r="J7261" s="24" t="s">
        <v>862</v>
      </c>
      <c r="K7261" s="27" t="s">
        <v>52129</v>
      </c>
      <c r="L7261" s="24" t="s">
        <v>23735</v>
      </c>
      <c r="M7261" s="32" t="s">
        <v>40983</v>
      </c>
      <c r="N7261" s="24" t="s">
        <v>23735</v>
      </c>
      <c r="O7261" s="32" t="s">
        <v>23848</v>
      </c>
      <c r="P7261" s="32" t="s">
        <v>48193</v>
      </c>
      <c r="Q7261" s="32" t="s">
        <v>23848</v>
      </c>
    </row>
    <row r="7262" spans="10:17" ht="20.100000000000001" customHeight="1" x14ac:dyDescent="0.25">
      <c r="J7262" s="24" t="s">
        <v>862</v>
      </c>
      <c r="K7262" s="27" t="s">
        <v>52129</v>
      </c>
      <c r="L7262" s="24" t="s">
        <v>23735</v>
      </c>
      <c r="M7262" s="32" t="s">
        <v>40983</v>
      </c>
      <c r="N7262" s="24" t="s">
        <v>23735</v>
      </c>
      <c r="O7262" s="32" t="s">
        <v>23849</v>
      </c>
      <c r="P7262" s="32" t="s">
        <v>48194</v>
      </c>
      <c r="Q7262" s="32" t="s">
        <v>23849</v>
      </c>
    </row>
    <row r="7263" spans="10:17" ht="20.100000000000001" customHeight="1" x14ac:dyDescent="0.25">
      <c r="J7263" s="24" t="s">
        <v>862</v>
      </c>
      <c r="K7263" s="27" t="s">
        <v>52129</v>
      </c>
      <c r="L7263" s="24" t="s">
        <v>23735</v>
      </c>
      <c r="M7263" s="32" t="s">
        <v>40983</v>
      </c>
      <c r="N7263" s="24" t="s">
        <v>23735</v>
      </c>
      <c r="O7263" s="32" t="s">
        <v>23850</v>
      </c>
      <c r="P7263" s="32" t="s">
        <v>48195</v>
      </c>
      <c r="Q7263" s="32" t="s">
        <v>23850</v>
      </c>
    </row>
    <row r="7264" spans="10:17" ht="20.100000000000001" customHeight="1" x14ac:dyDescent="0.25">
      <c r="J7264" s="24" t="s">
        <v>862</v>
      </c>
      <c r="K7264" s="27" t="s">
        <v>52129</v>
      </c>
      <c r="L7264" s="24" t="s">
        <v>23735</v>
      </c>
      <c r="M7264" s="32" t="s">
        <v>40983</v>
      </c>
      <c r="N7264" s="24" t="s">
        <v>23735</v>
      </c>
      <c r="O7264" s="32" t="s">
        <v>23851</v>
      </c>
      <c r="P7264" s="32" t="s">
        <v>48196</v>
      </c>
      <c r="Q7264" s="32" t="s">
        <v>23851</v>
      </c>
    </row>
    <row r="7265" spans="10:17" ht="20.100000000000001" customHeight="1" x14ac:dyDescent="0.25">
      <c r="J7265" s="24" t="s">
        <v>862</v>
      </c>
      <c r="K7265" s="27" t="s">
        <v>52129</v>
      </c>
      <c r="L7265" s="24" t="s">
        <v>23735</v>
      </c>
      <c r="M7265" s="32" t="s">
        <v>40983</v>
      </c>
      <c r="N7265" s="24" t="s">
        <v>23735</v>
      </c>
      <c r="O7265" s="32" t="s">
        <v>23852</v>
      </c>
      <c r="P7265" s="32" t="s">
        <v>48197</v>
      </c>
      <c r="Q7265" s="32" t="s">
        <v>23852</v>
      </c>
    </row>
    <row r="7266" spans="10:17" ht="20.100000000000001" customHeight="1" x14ac:dyDescent="0.25">
      <c r="J7266" s="24" t="s">
        <v>862</v>
      </c>
      <c r="K7266" s="27" t="s">
        <v>52129</v>
      </c>
      <c r="L7266" s="24" t="s">
        <v>23735</v>
      </c>
      <c r="M7266" s="32" t="s">
        <v>40983</v>
      </c>
      <c r="N7266" s="24" t="s">
        <v>23735</v>
      </c>
      <c r="O7266" s="32" t="s">
        <v>23853</v>
      </c>
      <c r="P7266" s="32" t="s">
        <v>48198</v>
      </c>
      <c r="Q7266" s="32" t="s">
        <v>23853</v>
      </c>
    </row>
    <row r="7267" spans="10:17" ht="20.100000000000001" customHeight="1" x14ac:dyDescent="0.25">
      <c r="J7267" s="24" t="s">
        <v>862</v>
      </c>
      <c r="K7267" s="27" t="s">
        <v>52129</v>
      </c>
      <c r="L7267" s="24" t="s">
        <v>23736</v>
      </c>
      <c r="M7267" s="32" t="s">
        <v>40985</v>
      </c>
      <c r="N7267" s="24" t="s">
        <v>23736</v>
      </c>
      <c r="O7267" s="32" t="s">
        <v>23854</v>
      </c>
      <c r="P7267" s="32" t="s">
        <v>48199</v>
      </c>
      <c r="Q7267" s="32" t="s">
        <v>23854</v>
      </c>
    </row>
    <row r="7268" spans="10:17" ht="20.100000000000001" customHeight="1" x14ac:dyDescent="0.25">
      <c r="J7268" s="24" t="s">
        <v>862</v>
      </c>
      <c r="K7268" s="27" t="s">
        <v>52129</v>
      </c>
      <c r="L7268" s="24" t="s">
        <v>23736</v>
      </c>
      <c r="M7268" s="32" t="s">
        <v>40985</v>
      </c>
      <c r="N7268" s="24" t="s">
        <v>23736</v>
      </c>
      <c r="O7268" s="32" t="s">
        <v>23855</v>
      </c>
      <c r="P7268" s="32" t="s">
        <v>48200</v>
      </c>
      <c r="Q7268" s="32" t="s">
        <v>23855</v>
      </c>
    </row>
    <row r="7269" spans="10:17" ht="20.100000000000001" customHeight="1" x14ac:dyDescent="0.25">
      <c r="J7269" s="24" t="s">
        <v>862</v>
      </c>
      <c r="K7269" s="27" t="s">
        <v>52129</v>
      </c>
      <c r="L7269" s="24" t="s">
        <v>23736</v>
      </c>
      <c r="M7269" s="32" t="s">
        <v>40985</v>
      </c>
      <c r="N7269" s="24" t="s">
        <v>23736</v>
      </c>
      <c r="O7269" s="32" t="s">
        <v>23856</v>
      </c>
      <c r="P7269" s="32" t="s">
        <v>48201</v>
      </c>
      <c r="Q7269" s="32" t="s">
        <v>23856</v>
      </c>
    </row>
    <row r="7270" spans="10:17" ht="20.100000000000001" customHeight="1" x14ac:dyDescent="0.25">
      <c r="J7270" s="24" t="s">
        <v>862</v>
      </c>
      <c r="K7270" s="27" t="s">
        <v>52129</v>
      </c>
      <c r="L7270" s="24" t="s">
        <v>23736</v>
      </c>
      <c r="M7270" s="32" t="s">
        <v>40985</v>
      </c>
      <c r="N7270" s="24" t="s">
        <v>23736</v>
      </c>
      <c r="O7270" s="32" t="s">
        <v>23857</v>
      </c>
      <c r="P7270" s="32" t="s">
        <v>48202</v>
      </c>
      <c r="Q7270" s="32" t="s">
        <v>23857</v>
      </c>
    </row>
    <row r="7271" spans="10:17" ht="20.100000000000001" customHeight="1" x14ac:dyDescent="0.25">
      <c r="J7271" s="24" t="s">
        <v>862</v>
      </c>
      <c r="K7271" s="27" t="s">
        <v>52129</v>
      </c>
      <c r="L7271" s="24" t="s">
        <v>23736</v>
      </c>
      <c r="M7271" s="32" t="s">
        <v>40985</v>
      </c>
      <c r="N7271" s="24" t="s">
        <v>23736</v>
      </c>
      <c r="O7271" s="32" t="s">
        <v>23858</v>
      </c>
      <c r="P7271" s="32" t="s">
        <v>48203</v>
      </c>
      <c r="Q7271" s="32" t="s">
        <v>23858</v>
      </c>
    </row>
    <row r="7272" spans="10:17" ht="20.100000000000001" customHeight="1" x14ac:dyDescent="0.25">
      <c r="J7272" s="24" t="s">
        <v>862</v>
      </c>
      <c r="K7272" s="27" t="s">
        <v>52129</v>
      </c>
      <c r="L7272" s="24" t="s">
        <v>23736</v>
      </c>
      <c r="M7272" s="32" t="s">
        <v>40985</v>
      </c>
      <c r="N7272" s="24" t="s">
        <v>23736</v>
      </c>
      <c r="O7272" s="32" t="s">
        <v>23859</v>
      </c>
      <c r="P7272" s="32" t="s">
        <v>48204</v>
      </c>
      <c r="Q7272" s="32" t="s">
        <v>23859</v>
      </c>
    </row>
    <row r="7273" spans="10:17" ht="20.100000000000001" customHeight="1" x14ac:dyDescent="0.25">
      <c r="J7273" s="24" t="s">
        <v>862</v>
      </c>
      <c r="K7273" s="27" t="s">
        <v>52129</v>
      </c>
      <c r="L7273" s="24" t="s">
        <v>23736</v>
      </c>
      <c r="M7273" s="32" t="s">
        <v>40985</v>
      </c>
      <c r="N7273" s="24" t="s">
        <v>23736</v>
      </c>
      <c r="O7273" s="32" t="s">
        <v>23860</v>
      </c>
      <c r="P7273" s="32" t="s">
        <v>48205</v>
      </c>
      <c r="Q7273" s="32" t="s">
        <v>23860</v>
      </c>
    </row>
    <row r="7274" spans="10:17" ht="20.100000000000001" customHeight="1" x14ac:dyDescent="0.25">
      <c r="J7274" s="24" t="s">
        <v>862</v>
      </c>
      <c r="K7274" s="27" t="s">
        <v>52129</v>
      </c>
      <c r="L7274" s="24" t="s">
        <v>23736</v>
      </c>
      <c r="M7274" s="32" t="s">
        <v>40985</v>
      </c>
      <c r="N7274" s="24" t="s">
        <v>23736</v>
      </c>
      <c r="O7274" s="32" t="s">
        <v>23861</v>
      </c>
      <c r="P7274" s="32" t="s">
        <v>48206</v>
      </c>
      <c r="Q7274" s="32" t="s">
        <v>23861</v>
      </c>
    </row>
    <row r="7275" spans="10:17" ht="20.100000000000001" customHeight="1" x14ac:dyDescent="0.25">
      <c r="J7275" s="24" t="s">
        <v>862</v>
      </c>
      <c r="K7275" s="27" t="s">
        <v>52129</v>
      </c>
      <c r="L7275" s="24" t="s">
        <v>23736</v>
      </c>
      <c r="M7275" s="32" t="s">
        <v>40985</v>
      </c>
      <c r="N7275" s="24" t="s">
        <v>23736</v>
      </c>
      <c r="O7275" s="32" t="s">
        <v>23862</v>
      </c>
      <c r="P7275" s="32" t="s">
        <v>48207</v>
      </c>
      <c r="Q7275" s="32" t="s">
        <v>23862</v>
      </c>
    </row>
    <row r="7276" spans="10:17" ht="20.100000000000001" customHeight="1" x14ac:dyDescent="0.25">
      <c r="J7276" s="24" t="s">
        <v>862</v>
      </c>
      <c r="K7276" s="27" t="s">
        <v>52129</v>
      </c>
      <c r="L7276" s="24" t="s">
        <v>23736</v>
      </c>
      <c r="M7276" s="32" t="s">
        <v>40985</v>
      </c>
      <c r="N7276" s="24" t="s">
        <v>23736</v>
      </c>
      <c r="O7276" s="32" t="s">
        <v>23863</v>
      </c>
      <c r="P7276" s="32" t="s">
        <v>48208</v>
      </c>
      <c r="Q7276" s="32" t="s">
        <v>23863</v>
      </c>
    </row>
    <row r="7277" spans="10:17" ht="20.100000000000001" customHeight="1" x14ac:dyDescent="0.25">
      <c r="J7277" s="24" t="s">
        <v>862</v>
      </c>
      <c r="K7277" s="27" t="s">
        <v>52129</v>
      </c>
      <c r="L7277" s="24" t="s">
        <v>23737</v>
      </c>
      <c r="M7277" s="32" t="s">
        <v>40987</v>
      </c>
      <c r="N7277" s="24" t="s">
        <v>23737</v>
      </c>
      <c r="O7277" s="32" t="s">
        <v>23864</v>
      </c>
      <c r="P7277" s="32" t="s">
        <v>48209</v>
      </c>
      <c r="Q7277" s="32" t="s">
        <v>23864</v>
      </c>
    </row>
    <row r="7278" spans="10:17" ht="20.100000000000001" customHeight="1" x14ac:dyDescent="0.25">
      <c r="J7278" s="24" t="s">
        <v>862</v>
      </c>
      <c r="K7278" s="27" t="s">
        <v>52129</v>
      </c>
      <c r="L7278" s="24" t="s">
        <v>23737</v>
      </c>
      <c r="M7278" s="32" t="s">
        <v>40987</v>
      </c>
      <c r="N7278" s="24" t="s">
        <v>23737</v>
      </c>
      <c r="O7278" s="32" t="s">
        <v>23865</v>
      </c>
      <c r="P7278" s="32" t="s">
        <v>48210</v>
      </c>
      <c r="Q7278" s="32" t="s">
        <v>23865</v>
      </c>
    </row>
    <row r="7279" spans="10:17" ht="20.100000000000001" customHeight="1" x14ac:dyDescent="0.25">
      <c r="J7279" s="24" t="s">
        <v>862</v>
      </c>
      <c r="K7279" s="27" t="s">
        <v>52129</v>
      </c>
      <c r="L7279" s="24" t="s">
        <v>23737</v>
      </c>
      <c r="M7279" s="32" t="s">
        <v>40987</v>
      </c>
      <c r="N7279" s="24" t="s">
        <v>23737</v>
      </c>
      <c r="O7279" s="32" t="s">
        <v>23866</v>
      </c>
      <c r="P7279" s="32" t="s">
        <v>48211</v>
      </c>
      <c r="Q7279" s="32" t="s">
        <v>23866</v>
      </c>
    </row>
    <row r="7280" spans="10:17" ht="20.100000000000001" customHeight="1" x14ac:dyDescent="0.25">
      <c r="J7280" s="24" t="s">
        <v>862</v>
      </c>
      <c r="K7280" s="27" t="s">
        <v>52129</v>
      </c>
      <c r="L7280" s="24" t="s">
        <v>23737</v>
      </c>
      <c r="M7280" s="32" t="s">
        <v>40987</v>
      </c>
      <c r="N7280" s="24" t="s">
        <v>23737</v>
      </c>
      <c r="O7280" s="32" t="s">
        <v>23867</v>
      </c>
      <c r="P7280" s="32" t="s">
        <v>48212</v>
      </c>
      <c r="Q7280" s="32" t="s">
        <v>23867</v>
      </c>
    </row>
    <row r="7281" spans="10:17" ht="20.100000000000001" customHeight="1" x14ac:dyDescent="0.25">
      <c r="J7281" s="24" t="s">
        <v>862</v>
      </c>
      <c r="K7281" s="27" t="s">
        <v>52129</v>
      </c>
      <c r="L7281" s="24" t="s">
        <v>23737</v>
      </c>
      <c r="M7281" s="32" t="s">
        <v>40987</v>
      </c>
      <c r="N7281" s="24" t="s">
        <v>23737</v>
      </c>
      <c r="O7281" s="32" t="s">
        <v>23868</v>
      </c>
      <c r="P7281" s="32" t="s">
        <v>48213</v>
      </c>
      <c r="Q7281" s="32" t="s">
        <v>23868</v>
      </c>
    </row>
    <row r="7282" spans="10:17" ht="20.100000000000001" customHeight="1" x14ac:dyDescent="0.25">
      <c r="J7282" s="24" t="s">
        <v>862</v>
      </c>
      <c r="K7282" s="27" t="s">
        <v>52129</v>
      </c>
      <c r="L7282" s="24" t="s">
        <v>23737</v>
      </c>
      <c r="M7282" s="32" t="s">
        <v>40987</v>
      </c>
      <c r="N7282" s="24" t="s">
        <v>23737</v>
      </c>
      <c r="O7282" s="32" t="s">
        <v>23869</v>
      </c>
      <c r="P7282" s="32" t="s">
        <v>48214</v>
      </c>
      <c r="Q7282" s="32" t="s">
        <v>23869</v>
      </c>
    </row>
    <row r="7283" spans="10:17" ht="20.100000000000001" customHeight="1" x14ac:dyDescent="0.25">
      <c r="J7283" s="24" t="s">
        <v>862</v>
      </c>
      <c r="K7283" s="27" t="s">
        <v>52129</v>
      </c>
      <c r="L7283" s="24" t="s">
        <v>23737</v>
      </c>
      <c r="M7283" s="32" t="s">
        <v>40987</v>
      </c>
      <c r="N7283" s="24" t="s">
        <v>23737</v>
      </c>
      <c r="O7283" s="32" t="s">
        <v>23870</v>
      </c>
      <c r="P7283" s="32" t="s">
        <v>48215</v>
      </c>
      <c r="Q7283" s="32" t="s">
        <v>23870</v>
      </c>
    </row>
    <row r="7284" spans="10:17" ht="20.100000000000001" customHeight="1" x14ac:dyDescent="0.25">
      <c r="J7284" s="24" t="s">
        <v>862</v>
      </c>
      <c r="K7284" s="27" t="s">
        <v>52129</v>
      </c>
      <c r="L7284" s="24" t="s">
        <v>23737</v>
      </c>
      <c r="M7284" s="32" t="s">
        <v>40987</v>
      </c>
      <c r="N7284" s="24" t="s">
        <v>23737</v>
      </c>
      <c r="O7284" s="32" t="s">
        <v>23871</v>
      </c>
      <c r="P7284" s="32" t="s">
        <v>48216</v>
      </c>
      <c r="Q7284" s="32" t="s">
        <v>23871</v>
      </c>
    </row>
    <row r="7285" spans="10:17" ht="20.100000000000001" customHeight="1" x14ac:dyDescent="0.25">
      <c r="J7285" s="24" t="s">
        <v>862</v>
      </c>
      <c r="K7285" s="27" t="s">
        <v>52129</v>
      </c>
      <c r="L7285" s="24" t="s">
        <v>23737</v>
      </c>
      <c r="M7285" s="32" t="s">
        <v>40987</v>
      </c>
      <c r="N7285" s="24" t="s">
        <v>23737</v>
      </c>
      <c r="O7285" s="32" t="s">
        <v>23872</v>
      </c>
      <c r="P7285" s="32" t="s">
        <v>48217</v>
      </c>
      <c r="Q7285" s="32" t="s">
        <v>23872</v>
      </c>
    </row>
    <row r="7286" spans="10:17" ht="20.100000000000001" customHeight="1" x14ac:dyDescent="0.25">
      <c r="J7286" s="24" t="s">
        <v>862</v>
      </c>
      <c r="K7286" s="27" t="s">
        <v>52129</v>
      </c>
      <c r="L7286" s="24" t="s">
        <v>23738</v>
      </c>
      <c r="M7286" s="32" t="s">
        <v>40989</v>
      </c>
      <c r="N7286" s="24" t="s">
        <v>23738</v>
      </c>
      <c r="O7286" s="32" t="s">
        <v>23873</v>
      </c>
      <c r="P7286" s="32" t="s">
        <v>48218</v>
      </c>
      <c r="Q7286" s="32" t="s">
        <v>23873</v>
      </c>
    </row>
    <row r="7287" spans="10:17" ht="20.100000000000001" customHeight="1" x14ac:dyDescent="0.25">
      <c r="J7287" s="24" t="s">
        <v>862</v>
      </c>
      <c r="K7287" s="27" t="s">
        <v>52129</v>
      </c>
      <c r="L7287" s="24" t="s">
        <v>23738</v>
      </c>
      <c r="M7287" s="32" t="s">
        <v>40989</v>
      </c>
      <c r="N7287" s="24" t="s">
        <v>23738</v>
      </c>
      <c r="O7287" s="32" t="s">
        <v>23874</v>
      </c>
      <c r="P7287" s="32" t="s">
        <v>48219</v>
      </c>
      <c r="Q7287" s="32" t="s">
        <v>23874</v>
      </c>
    </row>
    <row r="7288" spans="10:17" ht="20.100000000000001" customHeight="1" x14ac:dyDescent="0.25">
      <c r="J7288" s="24" t="s">
        <v>862</v>
      </c>
      <c r="K7288" s="27" t="s">
        <v>52129</v>
      </c>
      <c r="L7288" s="24" t="s">
        <v>23738</v>
      </c>
      <c r="M7288" s="32" t="s">
        <v>40989</v>
      </c>
      <c r="N7288" s="24" t="s">
        <v>23738</v>
      </c>
      <c r="O7288" s="32" t="s">
        <v>23875</v>
      </c>
      <c r="P7288" s="32" t="s">
        <v>48220</v>
      </c>
      <c r="Q7288" s="32" t="s">
        <v>23875</v>
      </c>
    </row>
    <row r="7289" spans="10:17" ht="20.100000000000001" customHeight="1" x14ac:dyDescent="0.25">
      <c r="J7289" s="24" t="s">
        <v>862</v>
      </c>
      <c r="K7289" s="27" t="s">
        <v>52129</v>
      </c>
      <c r="L7289" s="24" t="s">
        <v>23738</v>
      </c>
      <c r="M7289" s="32" t="s">
        <v>40989</v>
      </c>
      <c r="N7289" s="24" t="s">
        <v>23738</v>
      </c>
      <c r="O7289" s="32" t="s">
        <v>23876</v>
      </c>
      <c r="P7289" s="32" t="s">
        <v>48221</v>
      </c>
      <c r="Q7289" s="32" t="s">
        <v>23876</v>
      </c>
    </row>
    <row r="7290" spans="10:17" ht="20.100000000000001" customHeight="1" x14ac:dyDescent="0.25">
      <c r="J7290" s="24" t="s">
        <v>862</v>
      </c>
      <c r="K7290" s="27" t="s">
        <v>52129</v>
      </c>
      <c r="L7290" s="24" t="s">
        <v>23738</v>
      </c>
      <c r="M7290" s="32" t="s">
        <v>40989</v>
      </c>
      <c r="N7290" s="24" t="s">
        <v>23738</v>
      </c>
      <c r="O7290" s="32" t="s">
        <v>23877</v>
      </c>
      <c r="P7290" s="32" t="s">
        <v>48222</v>
      </c>
      <c r="Q7290" s="32" t="s">
        <v>23877</v>
      </c>
    </row>
    <row r="7291" spans="10:17" ht="20.100000000000001" customHeight="1" x14ac:dyDescent="0.25">
      <c r="J7291" s="24" t="s">
        <v>862</v>
      </c>
      <c r="K7291" s="27" t="s">
        <v>52129</v>
      </c>
      <c r="L7291" s="24" t="s">
        <v>23738</v>
      </c>
      <c r="M7291" s="32" t="s">
        <v>40989</v>
      </c>
      <c r="N7291" s="24" t="s">
        <v>23738</v>
      </c>
      <c r="O7291" s="32" t="s">
        <v>23878</v>
      </c>
      <c r="P7291" s="32" t="s">
        <v>48223</v>
      </c>
      <c r="Q7291" s="32" t="s">
        <v>23878</v>
      </c>
    </row>
    <row r="7292" spans="10:17" ht="20.100000000000001" customHeight="1" x14ac:dyDescent="0.25">
      <c r="J7292" s="24" t="s">
        <v>862</v>
      </c>
      <c r="K7292" s="27" t="s">
        <v>52129</v>
      </c>
      <c r="L7292" s="24" t="s">
        <v>23738</v>
      </c>
      <c r="M7292" s="32" t="s">
        <v>40989</v>
      </c>
      <c r="N7292" s="24" t="s">
        <v>23738</v>
      </c>
      <c r="O7292" s="32" t="s">
        <v>23879</v>
      </c>
      <c r="P7292" s="32" t="s">
        <v>48224</v>
      </c>
      <c r="Q7292" s="32" t="s">
        <v>23879</v>
      </c>
    </row>
    <row r="7293" spans="10:17" ht="20.100000000000001" customHeight="1" x14ac:dyDescent="0.25">
      <c r="J7293" s="24" t="s">
        <v>862</v>
      </c>
      <c r="K7293" s="27" t="s">
        <v>52129</v>
      </c>
      <c r="L7293" s="24" t="s">
        <v>23738</v>
      </c>
      <c r="M7293" s="32" t="s">
        <v>40989</v>
      </c>
      <c r="N7293" s="24" t="s">
        <v>23738</v>
      </c>
      <c r="O7293" s="32" t="s">
        <v>23880</v>
      </c>
      <c r="P7293" s="32" t="s">
        <v>48225</v>
      </c>
      <c r="Q7293" s="32" t="s">
        <v>23880</v>
      </c>
    </row>
    <row r="7294" spans="10:17" ht="20.100000000000001" customHeight="1" x14ac:dyDescent="0.25">
      <c r="J7294" s="24" t="s">
        <v>862</v>
      </c>
      <c r="K7294" s="27" t="s">
        <v>52129</v>
      </c>
      <c r="L7294" s="24" t="s">
        <v>23738</v>
      </c>
      <c r="M7294" s="32" t="s">
        <v>40989</v>
      </c>
      <c r="N7294" s="24" t="s">
        <v>23738</v>
      </c>
      <c r="O7294" s="32" t="s">
        <v>23881</v>
      </c>
      <c r="P7294" s="32" t="s">
        <v>48226</v>
      </c>
      <c r="Q7294" s="32" t="s">
        <v>23881</v>
      </c>
    </row>
    <row r="7295" spans="10:17" ht="20.100000000000001" customHeight="1" x14ac:dyDescent="0.25">
      <c r="J7295" s="24" t="s">
        <v>862</v>
      </c>
      <c r="K7295" s="27" t="s">
        <v>52129</v>
      </c>
      <c r="L7295" s="24" t="s">
        <v>23738</v>
      </c>
      <c r="M7295" s="32" t="s">
        <v>40989</v>
      </c>
      <c r="N7295" s="24" t="s">
        <v>23738</v>
      </c>
      <c r="O7295" s="32" t="s">
        <v>23882</v>
      </c>
      <c r="P7295" s="32" t="s">
        <v>48227</v>
      </c>
      <c r="Q7295" s="32" t="s">
        <v>23882</v>
      </c>
    </row>
    <row r="7296" spans="10:17" ht="20.100000000000001" customHeight="1" x14ac:dyDescent="0.25">
      <c r="J7296" s="24" t="s">
        <v>862</v>
      </c>
      <c r="K7296" s="27" t="s">
        <v>52129</v>
      </c>
      <c r="L7296" s="24" t="s">
        <v>23738</v>
      </c>
      <c r="M7296" s="32" t="s">
        <v>40989</v>
      </c>
      <c r="N7296" s="24" t="s">
        <v>23738</v>
      </c>
      <c r="O7296" s="32" t="s">
        <v>23883</v>
      </c>
      <c r="P7296" s="32" t="s">
        <v>48228</v>
      </c>
      <c r="Q7296" s="32" t="s">
        <v>23883</v>
      </c>
    </row>
    <row r="7297" spans="10:17" ht="20.100000000000001" customHeight="1" x14ac:dyDescent="0.25">
      <c r="J7297" s="24" t="s">
        <v>862</v>
      </c>
      <c r="K7297" s="27" t="s">
        <v>52129</v>
      </c>
      <c r="L7297" s="24" t="s">
        <v>23739</v>
      </c>
      <c r="M7297" s="32" t="s">
        <v>40991</v>
      </c>
      <c r="N7297" s="24" t="s">
        <v>23739</v>
      </c>
      <c r="O7297" s="32" t="s">
        <v>23884</v>
      </c>
      <c r="P7297" s="32" t="s">
        <v>48229</v>
      </c>
      <c r="Q7297" s="32" t="s">
        <v>23884</v>
      </c>
    </row>
    <row r="7298" spans="10:17" ht="20.100000000000001" customHeight="1" x14ac:dyDescent="0.25">
      <c r="J7298" s="24" t="s">
        <v>862</v>
      </c>
      <c r="K7298" s="27" t="s">
        <v>52129</v>
      </c>
      <c r="L7298" s="24" t="s">
        <v>23739</v>
      </c>
      <c r="M7298" s="32" t="s">
        <v>40991</v>
      </c>
      <c r="N7298" s="24" t="s">
        <v>23739</v>
      </c>
      <c r="O7298" s="32" t="s">
        <v>23885</v>
      </c>
      <c r="P7298" s="32" t="s">
        <v>48230</v>
      </c>
      <c r="Q7298" s="32" t="s">
        <v>23885</v>
      </c>
    </row>
    <row r="7299" spans="10:17" ht="20.100000000000001" customHeight="1" x14ac:dyDescent="0.25">
      <c r="J7299" s="24" t="s">
        <v>862</v>
      </c>
      <c r="K7299" s="27" t="s">
        <v>52129</v>
      </c>
      <c r="L7299" s="24" t="s">
        <v>23739</v>
      </c>
      <c r="M7299" s="32" t="s">
        <v>40991</v>
      </c>
      <c r="N7299" s="24" t="s">
        <v>23739</v>
      </c>
      <c r="O7299" s="32" t="s">
        <v>23886</v>
      </c>
      <c r="P7299" s="32" t="s">
        <v>48231</v>
      </c>
      <c r="Q7299" s="32" t="s">
        <v>23886</v>
      </c>
    </row>
    <row r="7300" spans="10:17" ht="20.100000000000001" customHeight="1" x14ac:dyDescent="0.25">
      <c r="J7300" s="24" t="s">
        <v>862</v>
      </c>
      <c r="K7300" s="27" t="s">
        <v>52129</v>
      </c>
      <c r="L7300" s="24" t="s">
        <v>23739</v>
      </c>
      <c r="M7300" s="32" t="s">
        <v>40991</v>
      </c>
      <c r="N7300" s="24" t="s">
        <v>23739</v>
      </c>
      <c r="O7300" s="32" t="s">
        <v>23887</v>
      </c>
      <c r="P7300" s="32" t="s">
        <v>48232</v>
      </c>
      <c r="Q7300" s="32" t="s">
        <v>23887</v>
      </c>
    </row>
    <row r="7301" spans="10:17" ht="20.100000000000001" customHeight="1" x14ac:dyDescent="0.25">
      <c r="J7301" s="24" t="s">
        <v>862</v>
      </c>
      <c r="K7301" s="27" t="s">
        <v>52129</v>
      </c>
      <c r="L7301" s="24" t="s">
        <v>23739</v>
      </c>
      <c r="M7301" s="32" t="s">
        <v>40991</v>
      </c>
      <c r="N7301" s="24" t="s">
        <v>23739</v>
      </c>
      <c r="O7301" s="32" t="s">
        <v>23888</v>
      </c>
      <c r="P7301" s="32" t="s">
        <v>48233</v>
      </c>
      <c r="Q7301" s="32" t="s">
        <v>23888</v>
      </c>
    </row>
    <row r="7302" spans="10:17" ht="20.100000000000001" customHeight="1" x14ac:dyDescent="0.25">
      <c r="J7302" s="24" t="s">
        <v>862</v>
      </c>
      <c r="K7302" s="27" t="s">
        <v>52129</v>
      </c>
      <c r="L7302" s="24" t="s">
        <v>23739</v>
      </c>
      <c r="M7302" s="32" t="s">
        <v>40991</v>
      </c>
      <c r="N7302" s="24" t="s">
        <v>23739</v>
      </c>
      <c r="O7302" s="32" t="s">
        <v>23889</v>
      </c>
      <c r="P7302" s="32" t="s">
        <v>48234</v>
      </c>
      <c r="Q7302" s="32" t="s">
        <v>23889</v>
      </c>
    </row>
    <row r="7303" spans="10:17" ht="20.100000000000001" customHeight="1" x14ac:dyDescent="0.25">
      <c r="J7303" s="24" t="s">
        <v>862</v>
      </c>
      <c r="K7303" s="27" t="s">
        <v>52129</v>
      </c>
      <c r="L7303" s="24" t="s">
        <v>23739</v>
      </c>
      <c r="M7303" s="32" t="s">
        <v>40991</v>
      </c>
      <c r="N7303" s="24" t="s">
        <v>23739</v>
      </c>
      <c r="O7303" s="32" t="s">
        <v>23890</v>
      </c>
      <c r="P7303" s="32" t="s">
        <v>48235</v>
      </c>
      <c r="Q7303" s="32" t="s">
        <v>23890</v>
      </c>
    </row>
    <row r="7304" spans="10:17" ht="20.100000000000001" customHeight="1" x14ac:dyDescent="0.25">
      <c r="J7304" s="24" t="s">
        <v>862</v>
      </c>
      <c r="K7304" s="27" t="s">
        <v>52129</v>
      </c>
      <c r="L7304" s="24" t="s">
        <v>23739</v>
      </c>
      <c r="M7304" s="32" t="s">
        <v>40991</v>
      </c>
      <c r="N7304" s="24" t="s">
        <v>23739</v>
      </c>
      <c r="O7304" s="32" t="s">
        <v>23891</v>
      </c>
      <c r="P7304" s="32" t="s">
        <v>48236</v>
      </c>
      <c r="Q7304" s="32" t="s">
        <v>23891</v>
      </c>
    </row>
    <row r="7305" spans="10:17" ht="20.100000000000001" customHeight="1" x14ac:dyDescent="0.25">
      <c r="J7305" s="24" t="s">
        <v>862</v>
      </c>
      <c r="K7305" s="27" t="s">
        <v>52129</v>
      </c>
      <c r="L7305" s="24" t="s">
        <v>23739</v>
      </c>
      <c r="M7305" s="32" t="s">
        <v>40991</v>
      </c>
      <c r="N7305" s="24" t="s">
        <v>23739</v>
      </c>
      <c r="O7305" s="32" t="s">
        <v>23892</v>
      </c>
      <c r="P7305" s="32" t="s">
        <v>48237</v>
      </c>
      <c r="Q7305" s="32" t="s">
        <v>23892</v>
      </c>
    </row>
    <row r="7306" spans="10:17" ht="20.100000000000001" customHeight="1" x14ac:dyDescent="0.25">
      <c r="J7306" s="24" t="s">
        <v>862</v>
      </c>
      <c r="K7306" s="27" t="s">
        <v>52129</v>
      </c>
      <c r="L7306" s="24" t="s">
        <v>23739</v>
      </c>
      <c r="M7306" s="32" t="s">
        <v>40991</v>
      </c>
      <c r="N7306" s="24" t="s">
        <v>23739</v>
      </c>
      <c r="O7306" s="32" t="s">
        <v>23893</v>
      </c>
      <c r="P7306" s="32" t="s">
        <v>48238</v>
      </c>
      <c r="Q7306" s="32" t="s">
        <v>23893</v>
      </c>
    </row>
    <row r="7307" spans="10:17" ht="20.100000000000001" customHeight="1" x14ac:dyDescent="0.25">
      <c r="J7307" s="24" t="s">
        <v>862</v>
      </c>
      <c r="K7307" s="27" t="s">
        <v>52129</v>
      </c>
      <c r="L7307" s="24" t="s">
        <v>23739</v>
      </c>
      <c r="M7307" s="32" t="s">
        <v>40991</v>
      </c>
      <c r="N7307" s="24" t="s">
        <v>23739</v>
      </c>
      <c r="O7307" s="32" t="s">
        <v>23894</v>
      </c>
      <c r="P7307" s="32" t="s">
        <v>48239</v>
      </c>
      <c r="Q7307" s="32" t="s">
        <v>23894</v>
      </c>
    </row>
    <row r="7308" spans="10:17" ht="20.100000000000001" customHeight="1" x14ac:dyDescent="0.25">
      <c r="J7308" s="24" t="s">
        <v>862</v>
      </c>
      <c r="K7308" s="27" t="s">
        <v>52129</v>
      </c>
      <c r="L7308" s="24" t="s">
        <v>23739</v>
      </c>
      <c r="M7308" s="32" t="s">
        <v>40991</v>
      </c>
      <c r="N7308" s="24" t="s">
        <v>23739</v>
      </c>
      <c r="O7308" s="32" t="s">
        <v>23895</v>
      </c>
      <c r="P7308" s="32" t="s">
        <v>48240</v>
      </c>
      <c r="Q7308" s="32" t="s">
        <v>23895</v>
      </c>
    </row>
    <row r="7309" spans="10:17" ht="20.100000000000001" customHeight="1" x14ac:dyDescent="0.25">
      <c r="J7309" s="24" t="s">
        <v>862</v>
      </c>
      <c r="K7309" s="27" t="s">
        <v>52129</v>
      </c>
      <c r="L7309" s="24" t="s">
        <v>23739</v>
      </c>
      <c r="M7309" s="32" t="s">
        <v>40991</v>
      </c>
      <c r="N7309" s="24" t="s">
        <v>23739</v>
      </c>
      <c r="O7309" s="32" t="s">
        <v>23896</v>
      </c>
      <c r="P7309" s="32" t="s">
        <v>48241</v>
      </c>
      <c r="Q7309" s="32" t="s">
        <v>23896</v>
      </c>
    </row>
    <row r="7310" spans="10:17" ht="20.100000000000001" customHeight="1" x14ac:dyDescent="0.25">
      <c r="J7310" s="24" t="s">
        <v>862</v>
      </c>
      <c r="K7310" s="27" t="s">
        <v>52129</v>
      </c>
      <c r="L7310" s="24" t="s">
        <v>23739</v>
      </c>
      <c r="M7310" s="32" t="s">
        <v>40991</v>
      </c>
      <c r="N7310" s="24" t="s">
        <v>23739</v>
      </c>
      <c r="O7310" s="32" t="s">
        <v>23897</v>
      </c>
      <c r="P7310" s="32" t="s">
        <v>48242</v>
      </c>
      <c r="Q7310" s="32" t="s">
        <v>23897</v>
      </c>
    </row>
    <row r="7311" spans="10:17" ht="20.100000000000001" customHeight="1" x14ac:dyDescent="0.25">
      <c r="J7311" s="24" t="s">
        <v>862</v>
      </c>
      <c r="K7311" s="27" t="s">
        <v>52129</v>
      </c>
      <c r="L7311" s="24" t="s">
        <v>23739</v>
      </c>
      <c r="M7311" s="32" t="s">
        <v>40991</v>
      </c>
      <c r="N7311" s="24" t="s">
        <v>23739</v>
      </c>
      <c r="O7311" s="32" t="s">
        <v>23898</v>
      </c>
      <c r="P7311" s="32" t="s">
        <v>48243</v>
      </c>
      <c r="Q7311" s="32" t="s">
        <v>23898</v>
      </c>
    </row>
    <row r="7312" spans="10:17" ht="20.100000000000001" customHeight="1" x14ac:dyDescent="0.25">
      <c r="J7312" s="24" t="s">
        <v>862</v>
      </c>
      <c r="K7312" s="27" t="s">
        <v>52129</v>
      </c>
      <c r="L7312" s="24" t="s">
        <v>23740</v>
      </c>
      <c r="M7312" s="32" t="s">
        <v>40993</v>
      </c>
      <c r="N7312" s="24" t="s">
        <v>23740</v>
      </c>
      <c r="O7312" s="32" t="s">
        <v>23899</v>
      </c>
      <c r="P7312" s="32" t="s">
        <v>48244</v>
      </c>
      <c r="Q7312" s="32" t="s">
        <v>23899</v>
      </c>
    </row>
    <row r="7313" spans="10:17" ht="20.100000000000001" customHeight="1" x14ac:dyDescent="0.25">
      <c r="J7313" s="24" t="s">
        <v>862</v>
      </c>
      <c r="K7313" s="27" t="s">
        <v>52129</v>
      </c>
      <c r="L7313" s="24" t="s">
        <v>23740</v>
      </c>
      <c r="M7313" s="32" t="s">
        <v>40993</v>
      </c>
      <c r="N7313" s="24" t="s">
        <v>23740</v>
      </c>
      <c r="O7313" s="32" t="s">
        <v>23900</v>
      </c>
      <c r="P7313" s="32" t="s">
        <v>48245</v>
      </c>
      <c r="Q7313" s="32" t="s">
        <v>23900</v>
      </c>
    </row>
    <row r="7314" spans="10:17" ht="20.100000000000001" customHeight="1" x14ac:dyDescent="0.25">
      <c r="J7314" s="24" t="s">
        <v>862</v>
      </c>
      <c r="K7314" s="27" t="s">
        <v>52129</v>
      </c>
      <c r="L7314" s="24" t="s">
        <v>23740</v>
      </c>
      <c r="M7314" s="32" t="s">
        <v>40993</v>
      </c>
      <c r="N7314" s="24" t="s">
        <v>23740</v>
      </c>
      <c r="O7314" s="32" t="s">
        <v>23901</v>
      </c>
      <c r="P7314" s="32" t="s">
        <v>48246</v>
      </c>
      <c r="Q7314" s="32" t="s">
        <v>23901</v>
      </c>
    </row>
    <row r="7315" spans="10:17" ht="20.100000000000001" customHeight="1" x14ac:dyDescent="0.25">
      <c r="J7315" s="24" t="s">
        <v>862</v>
      </c>
      <c r="K7315" s="27" t="s">
        <v>52129</v>
      </c>
      <c r="L7315" s="24" t="s">
        <v>23740</v>
      </c>
      <c r="M7315" s="32" t="s">
        <v>40993</v>
      </c>
      <c r="N7315" s="24" t="s">
        <v>23740</v>
      </c>
      <c r="O7315" s="32" t="s">
        <v>23902</v>
      </c>
      <c r="P7315" s="32" t="s">
        <v>48247</v>
      </c>
      <c r="Q7315" s="32" t="s">
        <v>23902</v>
      </c>
    </row>
    <row r="7316" spans="10:17" ht="20.100000000000001" customHeight="1" x14ac:dyDescent="0.25">
      <c r="J7316" s="24" t="s">
        <v>862</v>
      </c>
      <c r="K7316" s="27" t="s">
        <v>52129</v>
      </c>
      <c r="L7316" s="24" t="s">
        <v>23740</v>
      </c>
      <c r="M7316" s="32" t="s">
        <v>40993</v>
      </c>
      <c r="N7316" s="24" t="s">
        <v>23740</v>
      </c>
      <c r="O7316" s="32" t="s">
        <v>23903</v>
      </c>
      <c r="P7316" s="32" t="s">
        <v>48248</v>
      </c>
      <c r="Q7316" s="32" t="s">
        <v>23903</v>
      </c>
    </row>
    <row r="7317" spans="10:17" ht="20.100000000000001" customHeight="1" x14ac:dyDescent="0.25">
      <c r="J7317" s="24" t="s">
        <v>862</v>
      </c>
      <c r="K7317" s="27" t="s">
        <v>52129</v>
      </c>
      <c r="L7317" s="24" t="s">
        <v>23740</v>
      </c>
      <c r="M7317" s="32" t="s">
        <v>40993</v>
      </c>
      <c r="N7317" s="24" t="s">
        <v>23740</v>
      </c>
      <c r="O7317" s="32" t="s">
        <v>23904</v>
      </c>
      <c r="P7317" s="32" t="s">
        <v>48249</v>
      </c>
      <c r="Q7317" s="32" t="s">
        <v>23904</v>
      </c>
    </row>
    <row r="7318" spans="10:17" ht="20.100000000000001" customHeight="1" x14ac:dyDescent="0.25">
      <c r="J7318" s="24" t="s">
        <v>862</v>
      </c>
      <c r="K7318" s="27" t="s">
        <v>52129</v>
      </c>
      <c r="L7318" s="24" t="s">
        <v>23740</v>
      </c>
      <c r="M7318" s="32" t="s">
        <v>40993</v>
      </c>
      <c r="N7318" s="24" t="s">
        <v>23740</v>
      </c>
      <c r="O7318" s="32" t="s">
        <v>23905</v>
      </c>
      <c r="P7318" s="32" t="s">
        <v>48250</v>
      </c>
      <c r="Q7318" s="32" t="s">
        <v>23905</v>
      </c>
    </row>
    <row r="7319" spans="10:17" ht="20.100000000000001" customHeight="1" x14ac:dyDescent="0.25">
      <c r="J7319" s="24" t="s">
        <v>862</v>
      </c>
      <c r="K7319" s="27" t="s">
        <v>52129</v>
      </c>
      <c r="L7319" s="24" t="s">
        <v>23740</v>
      </c>
      <c r="M7319" s="32" t="s">
        <v>40993</v>
      </c>
      <c r="N7319" s="24" t="s">
        <v>23740</v>
      </c>
      <c r="O7319" s="32" t="s">
        <v>23906</v>
      </c>
      <c r="P7319" s="32" t="s">
        <v>48251</v>
      </c>
      <c r="Q7319" s="32" t="s">
        <v>23906</v>
      </c>
    </row>
    <row r="7320" spans="10:17" ht="20.100000000000001" customHeight="1" x14ac:dyDescent="0.25">
      <c r="J7320" s="24" t="s">
        <v>862</v>
      </c>
      <c r="K7320" s="27" t="s">
        <v>52129</v>
      </c>
      <c r="L7320" s="24" t="s">
        <v>23740</v>
      </c>
      <c r="M7320" s="32" t="s">
        <v>40993</v>
      </c>
      <c r="N7320" s="24" t="s">
        <v>23740</v>
      </c>
      <c r="O7320" s="32" t="s">
        <v>23907</v>
      </c>
      <c r="P7320" s="32" t="s">
        <v>48252</v>
      </c>
      <c r="Q7320" s="32" t="s">
        <v>23907</v>
      </c>
    </row>
    <row r="7321" spans="10:17" ht="20.100000000000001" customHeight="1" x14ac:dyDescent="0.25">
      <c r="J7321" s="24" t="s">
        <v>862</v>
      </c>
      <c r="K7321" s="27" t="s">
        <v>52129</v>
      </c>
      <c r="L7321" s="24" t="s">
        <v>23740</v>
      </c>
      <c r="M7321" s="32" t="s">
        <v>40993</v>
      </c>
      <c r="N7321" s="24" t="s">
        <v>23740</v>
      </c>
      <c r="O7321" s="32" t="s">
        <v>23908</v>
      </c>
      <c r="P7321" s="32" t="s">
        <v>48253</v>
      </c>
      <c r="Q7321" s="32" t="s">
        <v>23908</v>
      </c>
    </row>
    <row r="7322" spans="10:17" ht="20.100000000000001" customHeight="1" x14ac:dyDescent="0.25">
      <c r="J7322" s="24" t="s">
        <v>862</v>
      </c>
      <c r="K7322" s="27" t="s">
        <v>52129</v>
      </c>
      <c r="L7322" s="24" t="s">
        <v>23740</v>
      </c>
      <c r="M7322" s="32" t="s">
        <v>40993</v>
      </c>
      <c r="N7322" s="24" t="s">
        <v>23740</v>
      </c>
      <c r="O7322" s="32" t="s">
        <v>23909</v>
      </c>
      <c r="P7322" s="32" t="s">
        <v>48254</v>
      </c>
      <c r="Q7322" s="32" t="s">
        <v>23909</v>
      </c>
    </row>
    <row r="7323" spans="10:17" ht="20.100000000000001" customHeight="1" x14ac:dyDescent="0.25">
      <c r="J7323" s="24" t="s">
        <v>862</v>
      </c>
      <c r="K7323" s="27" t="s">
        <v>52129</v>
      </c>
      <c r="L7323" s="24" t="s">
        <v>23740</v>
      </c>
      <c r="M7323" s="32" t="s">
        <v>40993</v>
      </c>
      <c r="N7323" s="24" t="s">
        <v>23740</v>
      </c>
      <c r="O7323" s="32" t="s">
        <v>23910</v>
      </c>
      <c r="P7323" s="32" t="s">
        <v>48255</v>
      </c>
      <c r="Q7323" s="32" t="s">
        <v>23910</v>
      </c>
    </row>
    <row r="7324" spans="10:17" ht="20.100000000000001" customHeight="1" x14ac:dyDescent="0.25">
      <c r="J7324" s="24" t="s">
        <v>862</v>
      </c>
      <c r="K7324" s="27" t="s">
        <v>52129</v>
      </c>
      <c r="L7324" s="24" t="s">
        <v>23740</v>
      </c>
      <c r="M7324" s="32" t="s">
        <v>40993</v>
      </c>
      <c r="N7324" s="24" t="s">
        <v>23740</v>
      </c>
      <c r="O7324" s="32" t="s">
        <v>23911</v>
      </c>
      <c r="P7324" s="32" t="s">
        <v>48256</v>
      </c>
      <c r="Q7324" s="32" t="s">
        <v>23911</v>
      </c>
    </row>
    <row r="7325" spans="10:17" ht="20.100000000000001" customHeight="1" x14ac:dyDescent="0.25">
      <c r="J7325" s="24" t="s">
        <v>862</v>
      </c>
      <c r="K7325" s="27" t="s">
        <v>52129</v>
      </c>
      <c r="L7325" s="24" t="s">
        <v>23740</v>
      </c>
      <c r="M7325" s="32" t="s">
        <v>40993</v>
      </c>
      <c r="N7325" s="24" t="s">
        <v>23740</v>
      </c>
      <c r="O7325" s="32" t="s">
        <v>23912</v>
      </c>
      <c r="P7325" s="32" t="s">
        <v>48257</v>
      </c>
      <c r="Q7325" s="32" t="s">
        <v>23912</v>
      </c>
    </row>
    <row r="7326" spans="10:17" ht="20.100000000000001" customHeight="1" x14ac:dyDescent="0.25">
      <c r="J7326" s="24" t="s">
        <v>862</v>
      </c>
      <c r="K7326" s="27" t="s">
        <v>52129</v>
      </c>
      <c r="L7326" s="24" t="s">
        <v>23741</v>
      </c>
      <c r="M7326" s="32" t="s">
        <v>40995</v>
      </c>
      <c r="N7326" s="24" t="s">
        <v>23741</v>
      </c>
      <c r="O7326" s="32" t="s">
        <v>23913</v>
      </c>
      <c r="P7326" s="32" t="s">
        <v>48258</v>
      </c>
      <c r="Q7326" s="32" t="s">
        <v>23913</v>
      </c>
    </row>
    <row r="7327" spans="10:17" ht="20.100000000000001" customHeight="1" x14ac:dyDescent="0.25">
      <c r="J7327" s="24" t="s">
        <v>862</v>
      </c>
      <c r="K7327" s="27" t="s">
        <v>52129</v>
      </c>
      <c r="L7327" s="24" t="s">
        <v>23741</v>
      </c>
      <c r="M7327" s="32" t="s">
        <v>40995</v>
      </c>
      <c r="N7327" s="24" t="s">
        <v>23741</v>
      </c>
      <c r="O7327" s="32" t="s">
        <v>23914</v>
      </c>
      <c r="P7327" s="32" t="s">
        <v>48259</v>
      </c>
      <c r="Q7327" s="32" t="s">
        <v>23914</v>
      </c>
    </row>
    <row r="7328" spans="10:17" ht="20.100000000000001" customHeight="1" x14ac:dyDescent="0.25">
      <c r="J7328" s="24" t="s">
        <v>862</v>
      </c>
      <c r="K7328" s="27" t="s">
        <v>52129</v>
      </c>
      <c r="L7328" s="24" t="s">
        <v>23741</v>
      </c>
      <c r="M7328" s="32" t="s">
        <v>40995</v>
      </c>
      <c r="N7328" s="24" t="s">
        <v>23741</v>
      </c>
      <c r="O7328" s="32" t="s">
        <v>23915</v>
      </c>
      <c r="P7328" s="32" t="s">
        <v>48260</v>
      </c>
      <c r="Q7328" s="32" t="s">
        <v>23915</v>
      </c>
    </row>
    <row r="7329" spans="10:17" ht="20.100000000000001" customHeight="1" x14ac:dyDescent="0.25">
      <c r="J7329" s="24" t="s">
        <v>862</v>
      </c>
      <c r="K7329" s="27" t="s">
        <v>52129</v>
      </c>
      <c r="L7329" s="24" t="s">
        <v>23741</v>
      </c>
      <c r="M7329" s="32" t="s">
        <v>40995</v>
      </c>
      <c r="N7329" s="24" t="s">
        <v>23741</v>
      </c>
      <c r="O7329" s="32" t="s">
        <v>23916</v>
      </c>
      <c r="P7329" s="32" t="s">
        <v>48261</v>
      </c>
      <c r="Q7329" s="32" t="s">
        <v>23916</v>
      </c>
    </row>
    <row r="7330" spans="10:17" ht="20.100000000000001" customHeight="1" x14ac:dyDescent="0.25">
      <c r="J7330" s="24" t="s">
        <v>862</v>
      </c>
      <c r="K7330" s="27" t="s">
        <v>52129</v>
      </c>
      <c r="L7330" s="24" t="s">
        <v>23741</v>
      </c>
      <c r="M7330" s="32" t="s">
        <v>40995</v>
      </c>
      <c r="N7330" s="24" t="s">
        <v>23741</v>
      </c>
      <c r="O7330" s="32" t="s">
        <v>23917</v>
      </c>
      <c r="P7330" s="32" t="s">
        <v>48262</v>
      </c>
      <c r="Q7330" s="32" t="s">
        <v>23917</v>
      </c>
    </row>
    <row r="7331" spans="10:17" ht="20.100000000000001" customHeight="1" x14ac:dyDescent="0.25">
      <c r="J7331" s="24" t="s">
        <v>862</v>
      </c>
      <c r="K7331" s="27" t="s">
        <v>52129</v>
      </c>
      <c r="L7331" s="24" t="s">
        <v>23741</v>
      </c>
      <c r="M7331" s="32" t="s">
        <v>40995</v>
      </c>
      <c r="N7331" s="24" t="s">
        <v>23741</v>
      </c>
      <c r="O7331" s="32" t="s">
        <v>23918</v>
      </c>
      <c r="P7331" s="32" t="s">
        <v>48263</v>
      </c>
      <c r="Q7331" s="32" t="s">
        <v>23918</v>
      </c>
    </row>
    <row r="7332" spans="10:17" ht="20.100000000000001" customHeight="1" x14ac:dyDescent="0.25">
      <c r="J7332" s="24" t="s">
        <v>862</v>
      </c>
      <c r="K7332" s="27" t="s">
        <v>52129</v>
      </c>
      <c r="L7332" s="24" t="s">
        <v>23741</v>
      </c>
      <c r="M7332" s="32" t="s">
        <v>40995</v>
      </c>
      <c r="N7332" s="24" t="s">
        <v>23741</v>
      </c>
      <c r="O7332" s="32" t="s">
        <v>23919</v>
      </c>
      <c r="P7332" s="32" t="s">
        <v>48264</v>
      </c>
      <c r="Q7332" s="32" t="s">
        <v>23919</v>
      </c>
    </row>
    <row r="7333" spans="10:17" ht="20.100000000000001" customHeight="1" x14ac:dyDescent="0.25">
      <c r="J7333" s="24" t="s">
        <v>862</v>
      </c>
      <c r="K7333" s="27" t="s">
        <v>52129</v>
      </c>
      <c r="L7333" s="24" t="s">
        <v>23741</v>
      </c>
      <c r="M7333" s="32" t="s">
        <v>40995</v>
      </c>
      <c r="N7333" s="24" t="s">
        <v>23741</v>
      </c>
      <c r="O7333" s="32" t="s">
        <v>23920</v>
      </c>
      <c r="P7333" s="32" t="s">
        <v>48265</v>
      </c>
      <c r="Q7333" s="32" t="s">
        <v>23920</v>
      </c>
    </row>
    <row r="7334" spans="10:17" ht="20.100000000000001" customHeight="1" x14ac:dyDescent="0.25">
      <c r="J7334" s="24" t="s">
        <v>862</v>
      </c>
      <c r="K7334" s="27" t="s">
        <v>52129</v>
      </c>
      <c r="L7334" s="24" t="s">
        <v>23741</v>
      </c>
      <c r="M7334" s="32" t="s">
        <v>40995</v>
      </c>
      <c r="N7334" s="24" t="s">
        <v>23741</v>
      </c>
      <c r="O7334" s="32" t="s">
        <v>23921</v>
      </c>
      <c r="P7334" s="32" t="s">
        <v>48266</v>
      </c>
      <c r="Q7334" s="32" t="s">
        <v>23921</v>
      </c>
    </row>
    <row r="7335" spans="10:17" ht="20.100000000000001" customHeight="1" x14ac:dyDescent="0.25">
      <c r="J7335" s="24" t="s">
        <v>862</v>
      </c>
      <c r="K7335" s="27" t="s">
        <v>52129</v>
      </c>
      <c r="L7335" s="24" t="s">
        <v>23742</v>
      </c>
      <c r="M7335" s="32" t="s">
        <v>40997</v>
      </c>
      <c r="N7335" s="24" t="s">
        <v>23742</v>
      </c>
      <c r="O7335" s="32" t="s">
        <v>23922</v>
      </c>
      <c r="P7335" s="32" t="s">
        <v>48267</v>
      </c>
      <c r="Q7335" s="32" t="s">
        <v>23922</v>
      </c>
    </row>
    <row r="7336" spans="10:17" ht="20.100000000000001" customHeight="1" x14ac:dyDescent="0.25">
      <c r="J7336" s="24" t="s">
        <v>862</v>
      </c>
      <c r="K7336" s="27" t="s">
        <v>52129</v>
      </c>
      <c r="L7336" s="24" t="s">
        <v>23742</v>
      </c>
      <c r="M7336" s="32" t="s">
        <v>40997</v>
      </c>
      <c r="N7336" s="24" t="s">
        <v>23742</v>
      </c>
      <c r="O7336" s="32" t="s">
        <v>23923</v>
      </c>
      <c r="P7336" s="32" t="s">
        <v>48268</v>
      </c>
      <c r="Q7336" s="32" t="s">
        <v>23923</v>
      </c>
    </row>
    <row r="7337" spans="10:17" ht="20.100000000000001" customHeight="1" x14ac:dyDescent="0.25">
      <c r="J7337" s="24" t="s">
        <v>862</v>
      </c>
      <c r="K7337" s="27" t="s">
        <v>52129</v>
      </c>
      <c r="L7337" s="24" t="s">
        <v>23742</v>
      </c>
      <c r="M7337" s="32" t="s">
        <v>40997</v>
      </c>
      <c r="N7337" s="24" t="s">
        <v>23742</v>
      </c>
      <c r="O7337" s="32" t="s">
        <v>23924</v>
      </c>
      <c r="P7337" s="32" t="s">
        <v>48269</v>
      </c>
      <c r="Q7337" s="32" t="s">
        <v>23924</v>
      </c>
    </row>
    <row r="7338" spans="10:17" ht="20.100000000000001" customHeight="1" x14ac:dyDescent="0.25">
      <c r="J7338" s="24" t="s">
        <v>862</v>
      </c>
      <c r="K7338" s="27" t="s">
        <v>52129</v>
      </c>
      <c r="L7338" s="24" t="s">
        <v>23742</v>
      </c>
      <c r="M7338" s="32" t="s">
        <v>40997</v>
      </c>
      <c r="N7338" s="24" t="s">
        <v>23742</v>
      </c>
      <c r="O7338" s="32" t="s">
        <v>23925</v>
      </c>
      <c r="P7338" s="32" t="s">
        <v>48270</v>
      </c>
      <c r="Q7338" s="32" t="s">
        <v>23925</v>
      </c>
    </row>
    <row r="7339" spans="10:17" ht="20.100000000000001" customHeight="1" x14ac:dyDescent="0.25">
      <c r="J7339" s="24" t="s">
        <v>862</v>
      </c>
      <c r="K7339" s="27" t="s">
        <v>52129</v>
      </c>
      <c r="L7339" s="24" t="s">
        <v>23742</v>
      </c>
      <c r="M7339" s="32" t="s">
        <v>40997</v>
      </c>
      <c r="N7339" s="24" t="s">
        <v>23742</v>
      </c>
      <c r="O7339" s="32" t="s">
        <v>23926</v>
      </c>
      <c r="P7339" s="32" t="s">
        <v>48271</v>
      </c>
      <c r="Q7339" s="32" t="s">
        <v>23926</v>
      </c>
    </row>
    <row r="7340" spans="10:17" ht="20.100000000000001" customHeight="1" x14ac:dyDescent="0.25">
      <c r="J7340" s="24" t="s">
        <v>863</v>
      </c>
      <c r="K7340" s="27" t="s">
        <v>52130</v>
      </c>
      <c r="L7340" s="24" t="s">
        <v>23927</v>
      </c>
      <c r="M7340" s="32" t="s">
        <v>41010</v>
      </c>
      <c r="N7340" s="24" t="s">
        <v>23927</v>
      </c>
      <c r="O7340" s="32" t="s">
        <v>23938</v>
      </c>
      <c r="P7340" s="32" t="s">
        <v>48272</v>
      </c>
      <c r="Q7340" s="32" t="s">
        <v>23938</v>
      </c>
    </row>
    <row r="7341" spans="10:17" ht="20.100000000000001" customHeight="1" x14ac:dyDescent="0.25">
      <c r="J7341" s="24" t="s">
        <v>863</v>
      </c>
      <c r="K7341" s="27" t="s">
        <v>52130</v>
      </c>
      <c r="L7341" s="24" t="s">
        <v>23927</v>
      </c>
      <c r="M7341" s="32" t="s">
        <v>41010</v>
      </c>
      <c r="N7341" s="24" t="s">
        <v>23927</v>
      </c>
      <c r="O7341" s="32" t="s">
        <v>23939</v>
      </c>
      <c r="P7341" s="32" t="s">
        <v>48273</v>
      </c>
      <c r="Q7341" s="32" t="s">
        <v>23939</v>
      </c>
    </row>
    <row r="7342" spans="10:17" ht="20.100000000000001" customHeight="1" x14ac:dyDescent="0.25">
      <c r="J7342" s="24" t="s">
        <v>863</v>
      </c>
      <c r="K7342" s="27" t="s">
        <v>52130</v>
      </c>
      <c r="L7342" s="24" t="s">
        <v>23927</v>
      </c>
      <c r="M7342" s="32" t="s">
        <v>41010</v>
      </c>
      <c r="N7342" s="24" t="s">
        <v>23927</v>
      </c>
      <c r="O7342" s="32" t="s">
        <v>23940</v>
      </c>
      <c r="P7342" s="32" t="s">
        <v>48274</v>
      </c>
      <c r="Q7342" s="32" t="s">
        <v>23940</v>
      </c>
    </row>
    <row r="7343" spans="10:17" ht="20.100000000000001" customHeight="1" x14ac:dyDescent="0.25">
      <c r="J7343" s="24" t="s">
        <v>863</v>
      </c>
      <c r="K7343" s="27" t="s">
        <v>52130</v>
      </c>
      <c r="L7343" s="24" t="s">
        <v>23927</v>
      </c>
      <c r="M7343" s="32" t="s">
        <v>41010</v>
      </c>
      <c r="N7343" s="24" t="s">
        <v>23927</v>
      </c>
      <c r="O7343" s="32" t="s">
        <v>23941</v>
      </c>
      <c r="P7343" s="32" t="s">
        <v>48275</v>
      </c>
      <c r="Q7343" s="32" t="s">
        <v>23941</v>
      </c>
    </row>
    <row r="7344" spans="10:17" ht="20.100000000000001" customHeight="1" x14ac:dyDescent="0.25">
      <c r="J7344" s="24" t="s">
        <v>863</v>
      </c>
      <c r="K7344" s="27" t="s">
        <v>52130</v>
      </c>
      <c r="L7344" s="24" t="s">
        <v>23927</v>
      </c>
      <c r="M7344" s="32" t="s">
        <v>41010</v>
      </c>
      <c r="N7344" s="24" t="s">
        <v>23927</v>
      </c>
      <c r="O7344" s="32" t="s">
        <v>23942</v>
      </c>
      <c r="P7344" s="32" t="s">
        <v>48276</v>
      </c>
      <c r="Q7344" s="32" t="s">
        <v>23942</v>
      </c>
    </row>
    <row r="7345" spans="10:17" ht="20.100000000000001" customHeight="1" x14ac:dyDescent="0.25">
      <c r="J7345" s="24" t="s">
        <v>863</v>
      </c>
      <c r="K7345" s="27" t="s">
        <v>52130</v>
      </c>
      <c r="L7345" s="24" t="s">
        <v>23927</v>
      </c>
      <c r="M7345" s="32" t="s">
        <v>41010</v>
      </c>
      <c r="N7345" s="24" t="s">
        <v>23927</v>
      </c>
      <c r="O7345" s="32" t="s">
        <v>23943</v>
      </c>
      <c r="P7345" s="32" t="s">
        <v>48277</v>
      </c>
      <c r="Q7345" s="32" t="s">
        <v>23943</v>
      </c>
    </row>
    <row r="7346" spans="10:17" ht="20.100000000000001" customHeight="1" x14ac:dyDescent="0.25">
      <c r="J7346" s="24" t="s">
        <v>863</v>
      </c>
      <c r="K7346" s="27" t="s">
        <v>52130</v>
      </c>
      <c r="L7346" s="24" t="s">
        <v>23927</v>
      </c>
      <c r="M7346" s="32" t="s">
        <v>41010</v>
      </c>
      <c r="N7346" s="24" t="s">
        <v>23927</v>
      </c>
      <c r="O7346" s="32" t="s">
        <v>23944</v>
      </c>
      <c r="P7346" s="32" t="s">
        <v>48278</v>
      </c>
      <c r="Q7346" s="32" t="s">
        <v>23944</v>
      </c>
    </row>
    <row r="7347" spans="10:17" ht="20.100000000000001" customHeight="1" x14ac:dyDescent="0.25">
      <c r="J7347" s="24" t="s">
        <v>863</v>
      </c>
      <c r="K7347" s="27" t="s">
        <v>52130</v>
      </c>
      <c r="L7347" s="24" t="s">
        <v>23927</v>
      </c>
      <c r="M7347" s="32" t="s">
        <v>41010</v>
      </c>
      <c r="N7347" s="24" t="s">
        <v>23927</v>
      </c>
      <c r="O7347" s="32" t="s">
        <v>23945</v>
      </c>
      <c r="P7347" s="32" t="s">
        <v>48279</v>
      </c>
      <c r="Q7347" s="32" t="s">
        <v>23945</v>
      </c>
    </row>
    <row r="7348" spans="10:17" ht="20.100000000000001" customHeight="1" x14ac:dyDescent="0.25">
      <c r="J7348" s="24" t="s">
        <v>863</v>
      </c>
      <c r="K7348" s="27" t="s">
        <v>52130</v>
      </c>
      <c r="L7348" s="24" t="s">
        <v>23927</v>
      </c>
      <c r="M7348" s="32" t="s">
        <v>41010</v>
      </c>
      <c r="N7348" s="24" t="s">
        <v>23927</v>
      </c>
      <c r="O7348" s="32" t="s">
        <v>23946</v>
      </c>
      <c r="P7348" s="32" t="s">
        <v>48280</v>
      </c>
      <c r="Q7348" s="32" t="s">
        <v>23946</v>
      </c>
    </row>
    <row r="7349" spans="10:17" ht="20.100000000000001" customHeight="1" x14ac:dyDescent="0.25">
      <c r="J7349" s="24" t="s">
        <v>863</v>
      </c>
      <c r="K7349" s="27" t="s">
        <v>52130</v>
      </c>
      <c r="L7349" s="24" t="s">
        <v>23927</v>
      </c>
      <c r="M7349" s="32" t="s">
        <v>41010</v>
      </c>
      <c r="N7349" s="24" t="s">
        <v>23927</v>
      </c>
      <c r="O7349" s="32" t="s">
        <v>23947</v>
      </c>
      <c r="P7349" s="32" t="s">
        <v>48281</v>
      </c>
      <c r="Q7349" s="32" t="s">
        <v>23947</v>
      </c>
    </row>
    <row r="7350" spans="10:17" ht="20.100000000000001" customHeight="1" x14ac:dyDescent="0.25">
      <c r="J7350" s="24" t="s">
        <v>863</v>
      </c>
      <c r="K7350" s="27" t="s">
        <v>52130</v>
      </c>
      <c r="L7350" s="24" t="s">
        <v>23927</v>
      </c>
      <c r="M7350" s="32" t="s">
        <v>41010</v>
      </c>
      <c r="N7350" s="24" t="s">
        <v>23927</v>
      </c>
      <c r="O7350" s="32" t="s">
        <v>23948</v>
      </c>
      <c r="P7350" s="32" t="s">
        <v>48282</v>
      </c>
      <c r="Q7350" s="32" t="s">
        <v>23948</v>
      </c>
    </row>
    <row r="7351" spans="10:17" ht="20.100000000000001" customHeight="1" x14ac:dyDescent="0.25">
      <c r="J7351" s="24" t="s">
        <v>863</v>
      </c>
      <c r="K7351" s="27" t="s">
        <v>52130</v>
      </c>
      <c r="L7351" s="24" t="s">
        <v>23927</v>
      </c>
      <c r="M7351" s="32" t="s">
        <v>41010</v>
      </c>
      <c r="N7351" s="24" t="s">
        <v>23927</v>
      </c>
      <c r="O7351" s="32" t="s">
        <v>23949</v>
      </c>
      <c r="P7351" s="32" t="s">
        <v>48283</v>
      </c>
      <c r="Q7351" s="32" t="s">
        <v>23949</v>
      </c>
    </row>
    <row r="7352" spans="10:17" ht="20.100000000000001" customHeight="1" x14ac:dyDescent="0.25">
      <c r="J7352" s="24" t="s">
        <v>863</v>
      </c>
      <c r="K7352" s="27" t="s">
        <v>52130</v>
      </c>
      <c r="L7352" s="24" t="s">
        <v>23927</v>
      </c>
      <c r="M7352" s="32" t="s">
        <v>41010</v>
      </c>
      <c r="N7352" s="24" t="s">
        <v>23927</v>
      </c>
      <c r="O7352" s="32" t="s">
        <v>23950</v>
      </c>
      <c r="P7352" s="32" t="s">
        <v>48284</v>
      </c>
      <c r="Q7352" s="32" t="s">
        <v>23950</v>
      </c>
    </row>
    <row r="7353" spans="10:17" ht="20.100000000000001" customHeight="1" x14ac:dyDescent="0.25">
      <c r="J7353" s="24" t="s">
        <v>863</v>
      </c>
      <c r="K7353" s="27" t="s">
        <v>52130</v>
      </c>
      <c r="L7353" s="24" t="s">
        <v>23927</v>
      </c>
      <c r="M7353" s="32" t="s">
        <v>41010</v>
      </c>
      <c r="N7353" s="24" t="s">
        <v>23927</v>
      </c>
      <c r="O7353" s="32" t="s">
        <v>23951</v>
      </c>
      <c r="P7353" s="32" t="s">
        <v>48285</v>
      </c>
      <c r="Q7353" s="32" t="s">
        <v>23951</v>
      </c>
    </row>
    <row r="7354" spans="10:17" ht="20.100000000000001" customHeight="1" x14ac:dyDescent="0.25">
      <c r="J7354" s="24" t="s">
        <v>863</v>
      </c>
      <c r="K7354" s="27" t="s">
        <v>52130</v>
      </c>
      <c r="L7354" s="24" t="s">
        <v>23927</v>
      </c>
      <c r="M7354" s="32" t="s">
        <v>41010</v>
      </c>
      <c r="N7354" s="24" t="s">
        <v>23927</v>
      </c>
      <c r="O7354" s="32" t="s">
        <v>23952</v>
      </c>
      <c r="P7354" s="32" t="s">
        <v>48286</v>
      </c>
      <c r="Q7354" s="32" t="s">
        <v>23952</v>
      </c>
    </row>
    <row r="7355" spans="10:17" ht="20.100000000000001" customHeight="1" x14ac:dyDescent="0.25">
      <c r="J7355" s="24" t="s">
        <v>863</v>
      </c>
      <c r="K7355" s="27" t="s">
        <v>52130</v>
      </c>
      <c r="L7355" s="24" t="s">
        <v>23927</v>
      </c>
      <c r="M7355" s="32" t="s">
        <v>41010</v>
      </c>
      <c r="N7355" s="24" t="s">
        <v>23927</v>
      </c>
      <c r="O7355" s="32" t="s">
        <v>23953</v>
      </c>
      <c r="P7355" s="32" t="s">
        <v>48287</v>
      </c>
      <c r="Q7355" s="32" t="s">
        <v>23953</v>
      </c>
    </row>
    <row r="7356" spans="10:17" ht="20.100000000000001" customHeight="1" x14ac:dyDescent="0.25">
      <c r="J7356" s="24" t="s">
        <v>863</v>
      </c>
      <c r="K7356" s="27" t="s">
        <v>52130</v>
      </c>
      <c r="L7356" s="24" t="s">
        <v>23927</v>
      </c>
      <c r="M7356" s="32" t="s">
        <v>41010</v>
      </c>
      <c r="N7356" s="24" t="s">
        <v>23927</v>
      </c>
      <c r="O7356" s="32" t="s">
        <v>23954</v>
      </c>
      <c r="P7356" s="32" t="s">
        <v>48288</v>
      </c>
      <c r="Q7356" s="32" t="s">
        <v>23954</v>
      </c>
    </row>
    <row r="7357" spans="10:17" ht="20.100000000000001" customHeight="1" x14ac:dyDescent="0.25">
      <c r="J7357" s="24" t="s">
        <v>863</v>
      </c>
      <c r="K7357" s="27" t="s">
        <v>52130</v>
      </c>
      <c r="L7357" s="24" t="s">
        <v>23927</v>
      </c>
      <c r="M7357" s="32" t="s">
        <v>41010</v>
      </c>
      <c r="N7357" s="24" t="s">
        <v>23927</v>
      </c>
      <c r="O7357" s="32" t="s">
        <v>23955</v>
      </c>
      <c r="P7357" s="32" t="s">
        <v>48289</v>
      </c>
      <c r="Q7357" s="32" t="s">
        <v>23955</v>
      </c>
    </row>
    <row r="7358" spans="10:17" ht="20.100000000000001" customHeight="1" x14ac:dyDescent="0.25">
      <c r="J7358" s="24" t="s">
        <v>863</v>
      </c>
      <c r="K7358" s="27" t="s">
        <v>52130</v>
      </c>
      <c r="L7358" s="24" t="s">
        <v>23927</v>
      </c>
      <c r="M7358" s="32" t="s">
        <v>41010</v>
      </c>
      <c r="N7358" s="24" t="s">
        <v>23927</v>
      </c>
      <c r="O7358" s="32" t="s">
        <v>23956</v>
      </c>
      <c r="P7358" s="32" t="s">
        <v>48290</v>
      </c>
      <c r="Q7358" s="32" t="s">
        <v>23956</v>
      </c>
    </row>
    <row r="7359" spans="10:17" ht="20.100000000000001" customHeight="1" x14ac:dyDescent="0.25">
      <c r="J7359" s="24" t="s">
        <v>863</v>
      </c>
      <c r="K7359" s="27" t="s">
        <v>52130</v>
      </c>
      <c r="L7359" s="24" t="s">
        <v>23927</v>
      </c>
      <c r="M7359" s="32" t="s">
        <v>41010</v>
      </c>
      <c r="N7359" s="24" t="s">
        <v>23927</v>
      </c>
      <c r="O7359" s="32" t="s">
        <v>23957</v>
      </c>
      <c r="P7359" s="32" t="s">
        <v>48291</v>
      </c>
      <c r="Q7359" s="32" t="s">
        <v>23957</v>
      </c>
    </row>
    <row r="7360" spans="10:17" ht="20.100000000000001" customHeight="1" x14ac:dyDescent="0.25">
      <c r="J7360" s="24" t="s">
        <v>863</v>
      </c>
      <c r="K7360" s="27" t="s">
        <v>52130</v>
      </c>
      <c r="L7360" s="24" t="s">
        <v>23927</v>
      </c>
      <c r="M7360" s="32" t="s">
        <v>41010</v>
      </c>
      <c r="N7360" s="24" t="s">
        <v>23927</v>
      </c>
      <c r="O7360" s="32" t="s">
        <v>23958</v>
      </c>
      <c r="P7360" s="32" t="s">
        <v>48292</v>
      </c>
      <c r="Q7360" s="32" t="s">
        <v>23958</v>
      </c>
    </row>
    <row r="7361" spans="10:17" ht="20.100000000000001" customHeight="1" x14ac:dyDescent="0.25">
      <c r="J7361" s="24" t="s">
        <v>863</v>
      </c>
      <c r="K7361" s="27" t="s">
        <v>52130</v>
      </c>
      <c r="L7361" s="24" t="s">
        <v>23928</v>
      </c>
      <c r="M7361" s="32" t="s">
        <v>41012</v>
      </c>
      <c r="N7361" s="24" t="s">
        <v>23928</v>
      </c>
      <c r="O7361" s="32" t="s">
        <v>23959</v>
      </c>
      <c r="P7361" s="32" t="s">
        <v>48293</v>
      </c>
      <c r="Q7361" s="32" t="s">
        <v>23959</v>
      </c>
    </row>
    <row r="7362" spans="10:17" ht="20.100000000000001" customHeight="1" x14ac:dyDescent="0.25">
      <c r="J7362" s="24" t="s">
        <v>863</v>
      </c>
      <c r="K7362" s="27" t="s">
        <v>52130</v>
      </c>
      <c r="L7362" s="24" t="s">
        <v>23928</v>
      </c>
      <c r="M7362" s="32" t="s">
        <v>41012</v>
      </c>
      <c r="N7362" s="24" t="s">
        <v>23928</v>
      </c>
      <c r="O7362" s="32" t="s">
        <v>23960</v>
      </c>
      <c r="P7362" s="32" t="s">
        <v>48294</v>
      </c>
      <c r="Q7362" s="32" t="s">
        <v>23960</v>
      </c>
    </row>
    <row r="7363" spans="10:17" ht="20.100000000000001" customHeight="1" x14ac:dyDescent="0.25">
      <c r="J7363" s="24" t="s">
        <v>863</v>
      </c>
      <c r="K7363" s="27" t="s">
        <v>52130</v>
      </c>
      <c r="L7363" s="24" t="s">
        <v>23928</v>
      </c>
      <c r="M7363" s="32" t="s">
        <v>41012</v>
      </c>
      <c r="N7363" s="24" t="s">
        <v>23928</v>
      </c>
      <c r="O7363" s="32" t="s">
        <v>23961</v>
      </c>
      <c r="P7363" s="32" t="s">
        <v>48295</v>
      </c>
      <c r="Q7363" s="32" t="s">
        <v>23961</v>
      </c>
    </row>
    <row r="7364" spans="10:17" ht="20.100000000000001" customHeight="1" x14ac:dyDescent="0.25">
      <c r="J7364" s="24" t="s">
        <v>863</v>
      </c>
      <c r="K7364" s="27" t="s">
        <v>52130</v>
      </c>
      <c r="L7364" s="24" t="s">
        <v>23928</v>
      </c>
      <c r="M7364" s="32" t="s">
        <v>41012</v>
      </c>
      <c r="N7364" s="24" t="s">
        <v>23928</v>
      </c>
      <c r="O7364" s="32" t="s">
        <v>23962</v>
      </c>
      <c r="P7364" s="32" t="s">
        <v>48296</v>
      </c>
      <c r="Q7364" s="32" t="s">
        <v>23962</v>
      </c>
    </row>
    <row r="7365" spans="10:17" ht="20.100000000000001" customHeight="1" x14ac:dyDescent="0.25">
      <c r="J7365" s="24" t="s">
        <v>863</v>
      </c>
      <c r="K7365" s="27" t="s">
        <v>52130</v>
      </c>
      <c r="L7365" s="24" t="s">
        <v>23928</v>
      </c>
      <c r="M7365" s="32" t="s">
        <v>41012</v>
      </c>
      <c r="N7365" s="24" t="s">
        <v>23928</v>
      </c>
      <c r="O7365" s="32" t="s">
        <v>23963</v>
      </c>
      <c r="P7365" s="32" t="s">
        <v>48297</v>
      </c>
      <c r="Q7365" s="32" t="s">
        <v>23963</v>
      </c>
    </row>
    <row r="7366" spans="10:17" ht="20.100000000000001" customHeight="1" x14ac:dyDescent="0.25">
      <c r="J7366" s="24" t="s">
        <v>863</v>
      </c>
      <c r="K7366" s="27" t="s">
        <v>52130</v>
      </c>
      <c r="L7366" s="24" t="s">
        <v>23928</v>
      </c>
      <c r="M7366" s="32" t="s">
        <v>41012</v>
      </c>
      <c r="N7366" s="24" t="s">
        <v>23928</v>
      </c>
      <c r="O7366" s="32" t="s">
        <v>23964</v>
      </c>
      <c r="P7366" s="32" t="s">
        <v>48298</v>
      </c>
      <c r="Q7366" s="32" t="s">
        <v>23964</v>
      </c>
    </row>
    <row r="7367" spans="10:17" ht="20.100000000000001" customHeight="1" x14ac:dyDescent="0.25">
      <c r="J7367" s="24" t="s">
        <v>863</v>
      </c>
      <c r="K7367" s="27" t="s">
        <v>52130</v>
      </c>
      <c r="L7367" s="24" t="s">
        <v>23928</v>
      </c>
      <c r="M7367" s="32" t="s">
        <v>41012</v>
      </c>
      <c r="N7367" s="24" t="s">
        <v>23928</v>
      </c>
      <c r="O7367" s="32" t="s">
        <v>23965</v>
      </c>
      <c r="P7367" s="32" t="s">
        <v>48299</v>
      </c>
      <c r="Q7367" s="32" t="s">
        <v>23965</v>
      </c>
    </row>
    <row r="7368" spans="10:17" ht="20.100000000000001" customHeight="1" x14ac:dyDescent="0.25">
      <c r="J7368" s="24" t="s">
        <v>863</v>
      </c>
      <c r="K7368" s="27" t="s">
        <v>52130</v>
      </c>
      <c r="L7368" s="24" t="s">
        <v>23928</v>
      </c>
      <c r="M7368" s="32" t="s">
        <v>41012</v>
      </c>
      <c r="N7368" s="24" t="s">
        <v>23928</v>
      </c>
      <c r="O7368" s="32" t="s">
        <v>23966</v>
      </c>
      <c r="P7368" s="32" t="s">
        <v>48300</v>
      </c>
      <c r="Q7368" s="32" t="s">
        <v>23966</v>
      </c>
    </row>
    <row r="7369" spans="10:17" ht="20.100000000000001" customHeight="1" x14ac:dyDescent="0.25">
      <c r="J7369" s="24" t="s">
        <v>863</v>
      </c>
      <c r="K7369" s="27" t="s">
        <v>52130</v>
      </c>
      <c r="L7369" s="24" t="s">
        <v>23928</v>
      </c>
      <c r="M7369" s="32" t="s">
        <v>41012</v>
      </c>
      <c r="N7369" s="24" t="s">
        <v>23928</v>
      </c>
      <c r="O7369" s="32" t="s">
        <v>23967</v>
      </c>
      <c r="P7369" s="32" t="s">
        <v>48301</v>
      </c>
      <c r="Q7369" s="32" t="s">
        <v>23967</v>
      </c>
    </row>
    <row r="7370" spans="10:17" ht="20.100000000000001" customHeight="1" x14ac:dyDescent="0.25">
      <c r="J7370" s="24" t="s">
        <v>863</v>
      </c>
      <c r="K7370" s="27" t="s">
        <v>52130</v>
      </c>
      <c r="L7370" s="24" t="s">
        <v>23928</v>
      </c>
      <c r="M7370" s="32" t="s">
        <v>41012</v>
      </c>
      <c r="N7370" s="24" t="s">
        <v>23928</v>
      </c>
      <c r="O7370" s="32" t="s">
        <v>23968</v>
      </c>
      <c r="P7370" s="32" t="s">
        <v>48302</v>
      </c>
      <c r="Q7370" s="32" t="s">
        <v>23968</v>
      </c>
    </row>
    <row r="7371" spans="10:17" ht="20.100000000000001" customHeight="1" x14ac:dyDescent="0.25">
      <c r="J7371" s="24" t="s">
        <v>863</v>
      </c>
      <c r="K7371" s="27" t="s">
        <v>52130</v>
      </c>
      <c r="L7371" s="24" t="s">
        <v>23929</v>
      </c>
      <c r="M7371" s="32" t="s">
        <v>41014</v>
      </c>
      <c r="N7371" s="24" t="s">
        <v>23929</v>
      </c>
      <c r="O7371" s="32" t="s">
        <v>23969</v>
      </c>
      <c r="P7371" s="32" t="s">
        <v>48303</v>
      </c>
      <c r="Q7371" s="32" t="s">
        <v>23969</v>
      </c>
    </row>
    <row r="7372" spans="10:17" ht="20.100000000000001" customHeight="1" x14ac:dyDescent="0.25">
      <c r="J7372" s="24" t="s">
        <v>863</v>
      </c>
      <c r="K7372" s="27" t="s">
        <v>52130</v>
      </c>
      <c r="L7372" s="24" t="s">
        <v>23929</v>
      </c>
      <c r="M7372" s="32" t="s">
        <v>41014</v>
      </c>
      <c r="N7372" s="24" t="s">
        <v>23929</v>
      </c>
      <c r="O7372" s="32" t="s">
        <v>23970</v>
      </c>
      <c r="P7372" s="32" t="s">
        <v>48304</v>
      </c>
      <c r="Q7372" s="32" t="s">
        <v>23970</v>
      </c>
    </row>
    <row r="7373" spans="10:17" ht="20.100000000000001" customHeight="1" x14ac:dyDescent="0.25">
      <c r="J7373" s="24" t="s">
        <v>863</v>
      </c>
      <c r="K7373" s="27" t="s">
        <v>52130</v>
      </c>
      <c r="L7373" s="24" t="s">
        <v>23929</v>
      </c>
      <c r="M7373" s="32" t="s">
        <v>41014</v>
      </c>
      <c r="N7373" s="24" t="s">
        <v>23929</v>
      </c>
      <c r="O7373" s="32" t="s">
        <v>23971</v>
      </c>
      <c r="P7373" s="32" t="s">
        <v>48305</v>
      </c>
      <c r="Q7373" s="32" t="s">
        <v>23971</v>
      </c>
    </row>
    <row r="7374" spans="10:17" ht="20.100000000000001" customHeight="1" x14ac:dyDescent="0.25">
      <c r="J7374" s="24" t="s">
        <v>863</v>
      </c>
      <c r="K7374" s="27" t="s">
        <v>52130</v>
      </c>
      <c r="L7374" s="24" t="s">
        <v>23929</v>
      </c>
      <c r="M7374" s="32" t="s">
        <v>41014</v>
      </c>
      <c r="N7374" s="24" t="s">
        <v>23929</v>
      </c>
      <c r="O7374" s="32" t="s">
        <v>23972</v>
      </c>
      <c r="P7374" s="32" t="s">
        <v>48306</v>
      </c>
      <c r="Q7374" s="32" t="s">
        <v>23972</v>
      </c>
    </row>
    <row r="7375" spans="10:17" ht="20.100000000000001" customHeight="1" x14ac:dyDescent="0.25">
      <c r="J7375" s="24" t="s">
        <v>863</v>
      </c>
      <c r="K7375" s="27" t="s">
        <v>52130</v>
      </c>
      <c r="L7375" s="24" t="s">
        <v>23929</v>
      </c>
      <c r="M7375" s="32" t="s">
        <v>41014</v>
      </c>
      <c r="N7375" s="24" t="s">
        <v>23929</v>
      </c>
      <c r="O7375" s="32" t="s">
        <v>23973</v>
      </c>
      <c r="P7375" s="32" t="s">
        <v>48307</v>
      </c>
      <c r="Q7375" s="32" t="s">
        <v>23973</v>
      </c>
    </row>
    <row r="7376" spans="10:17" ht="20.100000000000001" customHeight="1" x14ac:dyDescent="0.25">
      <c r="J7376" s="24" t="s">
        <v>863</v>
      </c>
      <c r="K7376" s="27" t="s">
        <v>52130</v>
      </c>
      <c r="L7376" s="24" t="s">
        <v>23929</v>
      </c>
      <c r="M7376" s="32" t="s">
        <v>41014</v>
      </c>
      <c r="N7376" s="24" t="s">
        <v>23929</v>
      </c>
      <c r="O7376" s="32" t="s">
        <v>23974</v>
      </c>
      <c r="P7376" s="32" t="s">
        <v>48308</v>
      </c>
      <c r="Q7376" s="32" t="s">
        <v>23974</v>
      </c>
    </row>
    <row r="7377" spans="10:17" ht="20.100000000000001" customHeight="1" x14ac:dyDescent="0.25">
      <c r="J7377" s="24" t="s">
        <v>863</v>
      </c>
      <c r="K7377" s="27" t="s">
        <v>52130</v>
      </c>
      <c r="L7377" s="24" t="s">
        <v>23929</v>
      </c>
      <c r="M7377" s="32" t="s">
        <v>41014</v>
      </c>
      <c r="N7377" s="24" t="s">
        <v>23929</v>
      </c>
      <c r="O7377" s="32" t="s">
        <v>23975</v>
      </c>
      <c r="P7377" s="32" t="s">
        <v>48309</v>
      </c>
      <c r="Q7377" s="32" t="s">
        <v>23975</v>
      </c>
    </row>
    <row r="7378" spans="10:17" ht="20.100000000000001" customHeight="1" x14ac:dyDescent="0.25">
      <c r="J7378" s="24" t="s">
        <v>863</v>
      </c>
      <c r="K7378" s="27" t="s">
        <v>52130</v>
      </c>
      <c r="L7378" s="24" t="s">
        <v>23929</v>
      </c>
      <c r="M7378" s="32" t="s">
        <v>41014</v>
      </c>
      <c r="N7378" s="24" t="s">
        <v>23929</v>
      </c>
      <c r="O7378" s="32" t="s">
        <v>23976</v>
      </c>
      <c r="P7378" s="32" t="s">
        <v>48310</v>
      </c>
      <c r="Q7378" s="32" t="s">
        <v>23976</v>
      </c>
    </row>
    <row r="7379" spans="10:17" ht="20.100000000000001" customHeight="1" x14ac:dyDescent="0.25">
      <c r="J7379" s="24" t="s">
        <v>863</v>
      </c>
      <c r="K7379" s="27" t="s">
        <v>52130</v>
      </c>
      <c r="L7379" s="24" t="s">
        <v>23929</v>
      </c>
      <c r="M7379" s="32" t="s">
        <v>41014</v>
      </c>
      <c r="N7379" s="24" t="s">
        <v>23929</v>
      </c>
      <c r="O7379" s="32" t="s">
        <v>23977</v>
      </c>
      <c r="P7379" s="32" t="s">
        <v>48311</v>
      </c>
      <c r="Q7379" s="32" t="s">
        <v>23977</v>
      </c>
    </row>
    <row r="7380" spans="10:17" ht="20.100000000000001" customHeight="1" x14ac:dyDescent="0.25">
      <c r="J7380" s="24" t="s">
        <v>863</v>
      </c>
      <c r="K7380" s="27" t="s">
        <v>52130</v>
      </c>
      <c r="L7380" s="24" t="s">
        <v>23929</v>
      </c>
      <c r="M7380" s="32" t="s">
        <v>41014</v>
      </c>
      <c r="N7380" s="24" t="s">
        <v>23929</v>
      </c>
      <c r="O7380" s="32" t="s">
        <v>23978</v>
      </c>
      <c r="P7380" s="32" t="s">
        <v>48312</v>
      </c>
      <c r="Q7380" s="32" t="s">
        <v>23978</v>
      </c>
    </row>
    <row r="7381" spans="10:17" ht="20.100000000000001" customHeight="1" x14ac:dyDescent="0.25">
      <c r="J7381" s="24" t="s">
        <v>863</v>
      </c>
      <c r="K7381" s="27" t="s">
        <v>52130</v>
      </c>
      <c r="L7381" s="24" t="s">
        <v>23929</v>
      </c>
      <c r="M7381" s="32" t="s">
        <v>41014</v>
      </c>
      <c r="N7381" s="24" t="s">
        <v>23929</v>
      </c>
      <c r="O7381" s="32" t="s">
        <v>23979</v>
      </c>
      <c r="P7381" s="32" t="s">
        <v>48313</v>
      </c>
      <c r="Q7381" s="32" t="s">
        <v>23979</v>
      </c>
    </row>
    <row r="7382" spans="10:17" ht="20.100000000000001" customHeight="1" x14ac:dyDescent="0.25">
      <c r="J7382" s="24" t="s">
        <v>863</v>
      </c>
      <c r="K7382" s="27" t="s">
        <v>52130</v>
      </c>
      <c r="L7382" s="24" t="s">
        <v>23929</v>
      </c>
      <c r="M7382" s="32" t="s">
        <v>41014</v>
      </c>
      <c r="N7382" s="24" t="s">
        <v>23929</v>
      </c>
      <c r="O7382" s="32" t="s">
        <v>23980</v>
      </c>
      <c r="P7382" s="32" t="s">
        <v>48314</v>
      </c>
      <c r="Q7382" s="32" t="s">
        <v>23980</v>
      </c>
    </row>
    <row r="7383" spans="10:17" ht="20.100000000000001" customHeight="1" x14ac:dyDescent="0.25">
      <c r="J7383" s="24" t="s">
        <v>863</v>
      </c>
      <c r="K7383" s="27" t="s">
        <v>52130</v>
      </c>
      <c r="L7383" s="24" t="s">
        <v>23929</v>
      </c>
      <c r="M7383" s="32" t="s">
        <v>41014</v>
      </c>
      <c r="N7383" s="24" t="s">
        <v>23929</v>
      </c>
      <c r="O7383" s="32" t="s">
        <v>23981</v>
      </c>
      <c r="P7383" s="32" t="s">
        <v>48315</v>
      </c>
      <c r="Q7383" s="32" t="s">
        <v>23981</v>
      </c>
    </row>
    <row r="7384" spans="10:17" ht="20.100000000000001" customHeight="1" x14ac:dyDescent="0.25">
      <c r="J7384" s="24" t="s">
        <v>863</v>
      </c>
      <c r="K7384" s="27" t="s">
        <v>52130</v>
      </c>
      <c r="L7384" s="24" t="s">
        <v>23929</v>
      </c>
      <c r="M7384" s="32" t="s">
        <v>41014</v>
      </c>
      <c r="N7384" s="24" t="s">
        <v>23929</v>
      </c>
      <c r="O7384" s="32" t="s">
        <v>23982</v>
      </c>
      <c r="P7384" s="32" t="s">
        <v>48316</v>
      </c>
      <c r="Q7384" s="32" t="s">
        <v>23982</v>
      </c>
    </row>
    <row r="7385" spans="10:17" ht="20.100000000000001" customHeight="1" x14ac:dyDescent="0.25">
      <c r="J7385" s="24" t="s">
        <v>863</v>
      </c>
      <c r="K7385" s="27" t="s">
        <v>52130</v>
      </c>
      <c r="L7385" s="24" t="s">
        <v>23929</v>
      </c>
      <c r="M7385" s="32" t="s">
        <v>41014</v>
      </c>
      <c r="N7385" s="24" t="s">
        <v>23929</v>
      </c>
      <c r="O7385" s="32" t="s">
        <v>23983</v>
      </c>
      <c r="P7385" s="32" t="s">
        <v>53714</v>
      </c>
      <c r="Q7385" s="32" t="s">
        <v>23983</v>
      </c>
    </row>
    <row r="7386" spans="10:17" ht="20.100000000000001" customHeight="1" x14ac:dyDescent="0.25">
      <c r="J7386" s="24" t="s">
        <v>863</v>
      </c>
      <c r="K7386" s="27" t="s">
        <v>52130</v>
      </c>
      <c r="L7386" s="24" t="s">
        <v>23929</v>
      </c>
      <c r="M7386" s="32" t="s">
        <v>41014</v>
      </c>
      <c r="N7386" s="24" t="s">
        <v>23929</v>
      </c>
      <c r="O7386" s="32" t="s">
        <v>23984</v>
      </c>
      <c r="P7386" s="32" t="s">
        <v>48317</v>
      </c>
      <c r="Q7386" s="32" t="s">
        <v>23984</v>
      </c>
    </row>
    <row r="7387" spans="10:17" ht="20.100000000000001" customHeight="1" x14ac:dyDescent="0.25">
      <c r="J7387" s="24" t="s">
        <v>863</v>
      </c>
      <c r="K7387" s="27" t="s">
        <v>52130</v>
      </c>
      <c r="L7387" s="24" t="s">
        <v>23929</v>
      </c>
      <c r="M7387" s="32" t="s">
        <v>41014</v>
      </c>
      <c r="N7387" s="24" t="s">
        <v>23929</v>
      </c>
      <c r="O7387" s="32" t="s">
        <v>23985</v>
      </c>
      <c r="P7387" s="32" t="s">
        <v>48318</v>
      </c>
      <c r="Q7387" s="32" t="s">
        <v>23985</v>
      </c>
    </row>
    <row r="7388" spans="10:17" ht="20.100000000000001" customHeight="1" x14ac:dyDescent="0.25">
      <c r="J7388" s="24" t="s">
        <v>863</v>
      </c>
      <c r="K7388" s="27" t="s">
        <v>52130</v>
      </c>
      <c r="L7388" s="24" t="s">
        <v>23930</v>
      </c>
      <c r="M7388" s="32" t="s">
        <v>41016</v>
      </c>
      <c r="N7388" s="24" t="s">
        <v>23930</v>
      </c>
      <c r="O7388" s="32" t="s">
        <v>23986</v>
      </c>
      <c r="P7388" s="32" t="s">
        <v>48319</v>
      </c>
      <c r="Q7388" s="32" t="s">
        <v>23986</v>
      </c>
    </row>
    <row r="7389" spans="10:17" ht="20.100000000000001" customHeight="1" x14ac:dyDescent="0.25">
      <c r="J7389" s="24" t="s">
        <v>863</v>
      </c>
      <c r="K7389" s="27" t="s">
        <v>52130</v>
      </c>
      <c r="L7389" s="24" t="s">
        <v>23930</v>
      </c>
      <c r="M7389" s="32" t="s">
        <v>41016</v>
      </c>
      <c r="N7389" s="24" t="s">
        <v>23930</v>
      </c>
      <c r="O7389" s="32" t="s">
        <v>23987</v>
      </c>
      <c r="P7389" s="32" t="s">
        <v>48320</v>
      </c>
      <c r="Q7389" s="32" t="s">
        <v>23987</v>
      </c>
    </row>
    <row r="7390" spans="10:17" ht="20.100000000000001" customHeight="1" x14ac:dyDescent="0.25">
      <c r="J7390" s="24" t="s">
        <v>863</v>
      </c>
      <c r="K7390" s="27" t="s">
        <v>52130</v>
      </c>
      <c r="L7390" s="24" t="s">
        <v>23930</v>
      </c>
      <c r="M7390" s="32" t="s">
        <v>41016</v>
      </c>
      <c r="N7390" s="24" t="s">
        <v>23930</v>
      </c>
      <c r="O7390" s="32" t="s">
        <v>23988</v>
      </c>
      <c r="P7390" s="32" t="s">
        <v>48321</v>
      </c>
      <c r="Q7390" s="32" t="s">
        <v>23988</v>
      </c>
    </row>
    <row r="7391" spans="10:17" ht="20.100000000000001" customHeight="1" x14ac:dyDescent="0.25">
      <c r="J7391" s="24" t="s">
        <v>863</v>
      </c>
      <c r="K7391" s="27" t="s">
        <v>52130</v>
      </c>
      <c r="L7391" s="24" t="s">
        <v>23930</v>
      </c>
      <c r="M7391" s="32" t="s">
        <v>41016</v>
      </c>
      <c r="N7391" s="24" t="s">
        <v>23930</v>
      </c>
      <c r="O7391" s="32" t="s">
        <v>23989</v>
      </c>
      <c r="P7391" s="32" t="s">
        <v>48322</v>
      </c>
      <c r="Q7391" s="32" t="s">
        <v>23989</v>
      </c>
    </row>
    <row r="7392" spans="10:17" ht="20.100000000000001" customHeight="1" x14ac:dyDescent="0.25">
      <c r="J7392" s="24" t="s">
        <v>863</v>
      </c>
      <c r="K7392" s="27" t="s">
        <v>52130</v>
      </c>
      <c r="L7392" s="24" t="s">
        <v>23930</v>
      </c>
      <c r="M7392" s="32" t="s">
        <v>41016</v>
      </c>
      <c r="N7392" s="24" t="s">
        <v>23930</v>
      </c>
      <c r="O7392" s="32" t="s">
        <v>23990</v>
      </c>
      <c r="P7392" s="32" t="s">
        <v>48323</v>
      </c>
      <c r="Q7392" s="32" t="s">
        <v>23990</v>
      </c>
    </row>
    <row r="7393" spans="10:17" ht="20.100000000000001" customHeight="1" x14ac:dyDescent="0.25">
      <c r="J7393" s="24" t="s">
        <v>863</v>
      </c>
      <c r="K7393" s="27" t="s">
        <v>52130</v>
      </c>
      <c r="L7393" s="24" t="s">
        <v>23930</v>
      </c>
      <c r="M7393" s="32" t="s">
        <v>41016</v>
      </c>
      <c r="N7393" s="24" t="s">
        <v>23930</v>
      </c>
      <c r="O7393" s="32" t="s">
        <v>23991</v>
      </c>
      <c r="P7393" s="32" t="s">
        <v>48324</v>
      </c>
      <c r="Q7393" s="32" t="s">
        <v>23991</v>
      </c>
    </row>
    <row r="7394" spans="10:17" ht="20.100000000000001" customHeight="1" x14ac:dyDescent="0.25">
      <c r="J7394" s="24" t="s">
        <v>863</v>
      </c>
      <c r="K7394" s="27" t="s">
        <v>52130</v>
      </c>
      <c r="L7394" s="24" t="s">
        <v>23930</v>
      </c>
      <c r="M7394" s="32" t="s">
        <v>41016</v>
      </c>
      <c r="N7394" s="24" t="s">
        <v>23930</v>
      </c>
      <c r="O7394" s="32" t="s">
        <v>23992</v>
      </c>
      <c r="P7394" s="32" t="s">
        <v>48325</v>
      </c>
      <c r="Q7394" s="32" t="s">
        <v>23992</v>
      </c>
    </row>
    <row r="7395" spans="10:17" ht="20.100000000000001" customHeight="1" x14ac:dyDescent="0.25">
      <c r="J7395" s="24" t="s">
        <v>863</v>
      </c>
      <c r="K7395" s="27" t="s">
        <v>52130</v>
      </c>
      <c r="L7395" s="24" t="s">
        <v>23930</v>
      </c>
      <c r="M7395" s="32" t="s">
        <v>41016</v>
      </c>
      <c r="N7395" s="24" t="s">
        <v>23930</v>
      </c>
      <c r="O7395" s="32" t="s">
        <v>23993</v>
      </c>
      <c r="P7395" s="32" t="s">
        <v>48326</v>
      </c>
      <c r="Q7395" s="32" t="s">
        <v>23993</v>
      </c>
    </row>
    <row r="7396" spans="10:17" ht="20.100000000000001" customHeight="1" x14ac:dyDescent="0.25">
      <c r="J7396" s="24" t="s">
        <v>863</v>
      </c>
      <c r="K7396" s="27" t="s">
        <v>52130</v>
      </c>
      <c r="L7396" s="24" t="s">
        <v>23930</v>
      </c>
      <c r="M7396" s="32" t="s">
        <v>41016</v>
      </c>
      <c r="N7396" s="24" t="s">
        <v>23930</v>
      </c>
      <c r="O7396" s="32" t="s">
        <v>23994</v>
      </c>
      <c r="P7396" s="32" t="s">
        <v>48327</v>
      </c>
      <c r="Q7396" s="32" t="s">
        <v>23994</v>
      </c>
    </row>
    <row r="7397" spans="10:17" ht="20.100000000000001" customHeight="1" x14ac:dyDescent="0.25">
      <c r="J7397" s="24" t="s">
        <v>863</v>
      </c>
      <c r="K7397" s="27" t="s">
        <v>52130</v>
      </c>
      <c r="L7397" s="24" t="s">
        <v>23930</v>
      </c>
      <c r="M7397" s="32" t="s">
        <v>41016</v>
      </c>
      <c r="N7397" s="24" t="s">
        <v>23930</v>
      </c>
      <c r="O7397" s="32" t="s">
        <v>23995</v>
      </c>
      <c r="P7397" s="32" t="s">
        <v>48328</v>
      </c>
      <c r="Q7397" s="32" t="s">
        <v>23995</v>
      </c>
    </row>
    <row r="7398" spans="10:17" ht="20.100000000000001" customHeight="1" x14ac:dyDescent="0.25">
      <c r="J7398" s="24" t="s">
        <v>863</v>
      </c>
      <c r="K7398" s="27" t="s">
        <v>52130</v>
      </c>
      <c r="L7398" s="24" t="s">
        <v>23930</v>
      </c>
      <c r="M7398" s="32" t="s">
        <v>41016</v>
      </c>
      <c r="N7398" s="24" t="s">
        <v>23930</v>
      </c>
      <c r="O7398" s="32" t="s">
        <v>23996</v>
      </c>
      <c r="P7398" s="32" t="s">
        <v>48329</v>
      </c>
      <c r="Q7398" s="32" t="s">
        <v>23996</v>
      </c>
    </row>
    <row r="7399" spans="10:17" ht="20.100000000000001" customHeight="1" x14ac:dyDescent="0.25">
      <c r="J7399" s="24" t="s">
        <v>863</v>
      </c>
      <c r="K7399" s="27" t="s">
        <v>52130</v>
      </c>
      <c r="L7399" s="24" t="s">
        <v>23930</v>
      </c>
      <c r="M7399" s="32" t="s">
        <v>41016</v>
      </c>
      <c r="N7399" s="24" t="s">
        <v>23930</v>
      </c>
      <c r="O7399" s="32" t="s">
        <v>23997</v>
      </c>
      <c r="P7399" s="32" t="s">
        <v>48330</v>
      </c>
      <c r="Q7399" s="32" t="s">
        <v>23997</v>
      </c>
    </row>
    <row r="7400" spans="10:17" ht="20.100000000000001" customHeight="1" x14ac:dyDescent="0.25">
      <c r="J7400" s="24" t="s">
        <v>863</v>
      </c>
      <c r="K7400" s="27" t="s">
        <v>52130</v>
      </c>
      <c r="L7400" s="24" t="s">
        <v>23930</v>
      </c>
      <c r="M7400" s="32" t="s">
        <v>41016</v>
      </c>
      <c r="N7400" s="24" t="s">
        <v>23930</v>
      </c>
      <c r="O7400" s="32" t="s">
        <v>23998</v>
      </c>
      <c r="P7400" s="32" t="s">
        <v>48331</v>
      </c>
      <c r="Q7400" s="32" t="s">
        <v>23998</v>
      </c>
    </row>
    <row r="7401" spans="10:17" ht="20.100000000000001" customHeight="1" x14ac:dyDescent="0.25">
      <c r="J7401" s="24" t="s">
        <v>863</v>
      </c>
      <c r="K7401" s="27" t="s">
        <v>52130</v>
      </c>
      <c r="L7401" s="24" t="s">
        <v>23930</v>
      </c>
      <c r="M7401" s="32" t="s">
        <v>41016</v>
      </c>
      <c r="N7401" s="24" t="s">
        <v>23930</v>
      </c>
      <c r="O7401" s="32" t="s">
        <v>23999</v>
      </c>
      <c r="P7401" s="32" t="s">
        <v>48332</v>
      </c>
      <c r="Q7401" s="32" t="s">
        <v>23999</v>
      </c>
    </row>
    <row r="7402" spans="10:17" ht="20.100000000000001" customHeight="1" x14ac:dyDescent="0.25">
      <c r="J7402" s="24" t="s">
        <v>863</v>
      </c>
      <c r="K7402" s="27" t="s">
        <v>52130</v>
      </c>
      <c r="L7402" s="24" t="s">
        <v>23930</v>
      </c>
      <c r="M7402" s="32" t="s">
        <v>41016</v>
      </c>
      <c r="N7402" s="24" t="s">
        <v>23930</v>
      </c>
      <c r="O7402" s="32" t="s">
        <v>24000</v>
      </c>
      <c r="P7402" s="32" t="s">
        <v>48333</v>
      </c>
      <c r="Q7402" s="32" t="s">
        <v>24000</v>
      </c>
    </row>
    <row r="7403" spans="10:17" ht="20.100000000000001" customHeight="1" x14ac:dyDescent="0.25">
      <c r="J7403" s="24" t="s">
        <v>863</v>
      </c>
      <c r="K7403" s="27" t="s">
        <v>52130</v>
      </c>
      <c r="L7403" s="24" t="s">
        <v>23931</v>
      </c>
      <c r="M7403" s="32" t="s">
        <v>41018</v>
      </c>
      <c r="N7403" s="24" t="s">
        <v>23931</v>
      </c>
      <c r="O7403" s="32" t="s">
        <v>24001</v>
      </c>
      <c r="P7403" s="32" t="s">
        <v>48334</v>
      </c>
      <c r="Q7403" s="32" t="s">
        <v>24001</v>
      </c>
    </row>
    <row r="7404" spans="10:17" ht="20.100000000000001" customHeight="1" x14ac:dyDescent="0.25">
      <c r="J7404" s="24" t="s">
        <v>863</v>
      </c>
      <c r="K7404" s="27" t="s">
        <v>52130</v>
      </c>
      <c r="L7404" s="24" t="s">
        <v>23931</v>
      </c>
      <c r="M7404" s="32" t="s">
        <v>41018</v>
      </c>
      <c r="N7404" s="24" t="s">
        <v>23931</v>
      </c>
      <c r="O7404" s="32" t="s">
        <v>24002</v>
      </c>
      <c r="P7404" s="32" t="s">
        <v>48335</v>
      </c>
      <c r="Q7404" s="32" t="s">
        <v>24002</v>
      </c>
    </row>
    <row r="7405" spans="10:17" ht="20.100000000000001" customHeight="1" x14ac:dyDescent="0.25">
      <c r="J7405" s="24" t="s">
        <v>863</v>
      </c>
      <c r="K7405" s="27" t="s">
        <v>52130</v>
      </c>
      <c r="L7405" s="24" t="s">
        <v>23931</v>
      </c>
      <c r="M7405" s="32" t="s">
        <v>41018</v>
      </c>
      <c r="N7405" s="24" t="s">
        <v>23931</v>
      </c>
      <c r="O7405" s="32" t="s">
        <v>24003</v>
      </c>
      <c r="P7405" s="32" t="s">
        <v>48336</v>
      </c>
      <c r="Q7405" s="32" t="s">
        <v>24003</v>
      </c>
    </row>
    <row r="7406" spans="10:17" ht="20.100000000000001" customHeight="1" x14ac:dyDescent="0.25">
      <c r="J7406" s="24" t="s">
        <v>863</v>
      </c>
      <c r="K7406" s="27" t="s">
        <v>52130</v>
      </c>
      <c r="L7406" s="24" t="s">
        <v>23931</v>
      </c>
      <c r="M7406" s="32" t="s">
        <v>41018</v>
      </c>
      <c r="N7406" s="24" t="s">
        <v>23931</v>
      </c>
      <c r="O7406" s="32" t="s">
        <v>24004</v>
      </c>
      <c r="P7406" s="32" t="s">
        <v>48337</v>
      </c>
      <c r="Q7406" s="32" t="s">
        <v>24004</v>
      </c>
    </row>
    <row r="7407" spans="10:17" ht="20.100000000000001" customHeight="1" x14ac:dyDescent="0.25">
      <c r="J7407" s="24" t="s">
        <v>863</v>
      </c>
      <c r="K7407" s="27" t="s">
        <v>52130</v>
      </c>
      <c r="L7407" s="24" t="s">
        <v>23931</v>
      </c>
      <c r="M7407" s="32" t="s">
        <v>41018</v>
      </c>
      <c r="N7407" s="24" t="s">
        <v>23931</v>
      </c>
      <c r="O7407" s="32" t="s">
        <v>24005</v>
      </c>
      <c r="P7407" s="32" t="s">
        <v>48338</v>
      </c>
      <c r="Q7407" s="32" t="s">
        <v>24005</v>
      </c>
    </row>
    <row r="7408" spans="10:17" ht="20.100000000000001" customHeight="1" x14ac:dyDescent="0.25">
      <c r="J7408" s="24" t="s">
        <v>863</v>
      </c>
      <c r="K7408" s="27" t="s">
        <v>52130</v>
      </c>
      <c r="L7408" s="24" t="s">
        <v>23931</v>
      </c>
      <c r="M7408" s="32" t="s">
        <v>41018</v>
      </c>
      <c r="N7408" s="24" t="s">
        <v>23931</v>
      </c>
      <c r="O7408" s="32" t="s">
        <v>24006</v>
      </c>
      <c r="P7408" s="32" t="s">
        <v>48339</v>
      </c>
      <c r="Q7408" s="32" t="s">
        <v>24006</v>
      </c>
    </row>
    <row r="7409" spans="10:17" ht="20.100000000000001" customHeight="1" x14ac:dyDescent="0.25">
      <c r="J7409" s="24" t="s">
        <v>863</v>
      </c>
      <c r="K7409" s="27" t="s">
        <v>52130</v>
      </c>
      <c r="L7409" s="24" t="s">
        <v>23931</v>
      </c>
      <c r="M7409" s="32" t="s">
        <v>41018</v>
      </c>
      <c r="N7409" s="24" t="s">
        <v>23931</v>
      </c>
      <c r="O7409" s="32" t="s">
        <v>24007</v>
      </c>
      <c r="P7409" s="32" t="s">
        <v>48340</v>
      </c>
      <c r="Q7409" s="32" t="s">
        <v>24007</v>
      </c>
    </row>
    <row r="7410" spans="10:17" ht="20.100000000000001" customHeight="1" x14ac:dyDescent="0.25">
      <c r="J7410" s="24" t="s">
        <v>863</v>
      </c>
      <c r="K7410" s="27" t="s">
        <v>52130</v>
      </c>
      <c r="L7410" s="24" t="s">
        <v>23931</v>
      </c>
      <c r="M7410" s="32" t="s">
        <v>41018</v>
      </c>
      <c r="N7410" s="24" t="s">
        <v>23931</v>
      </c>
      <c r="O7410" s="32" t="s">
        <v>24008</v>
      </c>
      <c r="P7410" s="32" t="s">
        <v>48341</v>
      </c>
      <c r="Q7410" s="32" t="s">
        <v>24008</v>
      </c>
    </row>
    <row r="7411" spans="10:17" ht="20.100000000000001" customHeight="1" x14ac:dyDescent="0.25">
      <c r="J7411" s="24" t="s">
        <v>863</v>
      </c>
      <c r="K7411" s="27" t="s">
        <v>52130</v>
      </c>
      <c r="L7411" s="24" t="s">
        <v>23931</v>
      </c>
      <c r="M7411" s="32" t="s">
        <v>41018</v>
      </c>
      <c r="N7411" s="24" t="s">
        <v>23931</v>
      </c>
      <c r="O7411" s="32" t="s">
        <v>24009</v>
      </c>
      <c r="P7411" s="32" t="s">
        <v>48342</v>
      </c>
      <c r="Q7411" s="32" t="s">
        <v>24009</v>
      </c>
    </row>
    <row r="7412" spans="10:17" ht="20.100000000000001" customHeight="1" x14ac:dyDescent="0.25">
      <c r="J7412" s="24" t="s">
        <v>863</v>
      </c>
      <c r="K7412" s="27" t="s">
        <v>52130</v>
      </c>
      <c r="L7412" s="24" t="s">
        <v>23931</v>
      </c>
      <c r="M7412" s="32" t="s">
        <v>41018</v>
      </c>
      <c r="N7412" s="24" t="s">
        <v>23931</v>
      </c>
      <c r="O7412" s="32" t="s">
        <v>24010</v>
      </c>
      <c r="P7412" s="32" t="s">
        <v>48343</v>
      </c>
      <c r="Q7412" s="32" t="s">
        <v>24010</v>
      </c>
    </row>
    <row r="7413" spans="10:17" ht="20.100000000000001" customHeight="1" x14ac:dyDescent="0.25">
      <c r="J7413" s="24" t="s">
        <v>863</v>
      </c>
      <c r="K7413" s="27" t="s">
        <v>52130</v>
      </c>
      <c r="L7413" s="24" t="s">
        <v>23931</v>
      </c>
      <c r="M7413" s="32" t="s">
        <v>41018</v>
      </c>
      <c r="N7413" s="24" t="s">
        <v>23931</v>
      </c>
      <c r="O7413" s="32" t="s">
        <v>24011</v>
      </c>
      <c r="P7413" s="32" t="s">
        <v>48344</v>
      </c>
      <c r="Q7413" s="32" t="s">
        <v>24011</v>
      </c>
    </row>
    <row r="7414" spans="10:17" ht="20.100000000000001" customHeight="1" x14ac:dyDescent="0.25">
      <c r="J7414" s="24" t="s">
        <v>863</v>
      </c>
      <c r="K7414" s="27" t="s">
        <v>52130</v>
      </c>
      <c r="L7414" s="24" t="s">
        <v>23931</v>
      </c>
      <c r="M7414" s="32" t="s">
        <v>41018</v>
      </c>
      <c r="N7414" s="24" t="s">
        <v>23931</v>
      </c>
      <c r="O7414" s="32" t="s">
        <v>24012</v>
      </c>
      <c r="P7414" s="32" t="s">
        <v>48345</v>
      </c>
      <c r="Q7414" s="32" t="s">
        <v>24012</v>
      </c>
    </row>
    <row r="7415" spans="10:17" ht="20.100000000000001" customHeight="1" x14ac:dyDescent="0.25">
      <c r="J7415" s="24" t="s">
        <v>863</v>
      </c>
      <c r="K7415" s="27" t="s">
        <v>52130</v>
      </c>
      <c r="L7415" s="24" t="s">
        <v>23931</v>
      </c>
      <c r="M7415" s="32" t="s">
        <v>41018</v>
      </c>
      <c r="N7415" s="24" t="s">
        <v>23931</v>
      </c>
      <c r="O7415" s="32" t="s">
        <v>24013</v>
      </c>
      <c r="P7415" s="32" t="s">
        <v>48346</v>
      </c>
      <c r="Q7415" s="32" t="s">
        <v>24013</v>
      </c>
    </row>
    <row r="7416" spans="10:17" ht="20.100000000000001" customHeight="1" x14ac:dyDescent="0.25">
      <c r="J7416" s="24" t="s">
        <v>863</v>
      </c>
      <c r="K7416" s="27" t="s">
        <v>52130</v>
      </c>
      <c r="L7416" s="24" t="s">
        <v>23931</v>
      </c>
      <c r="M7416" s="32" t="s">
        <v>41018</v>
      </c>
      <c r="N7416" s="24" t="s">
        <v>23931</v>
      </c>
      <c r="O7416" s="32" t="s">
        <v>24014</v>
      </c>
      <c r="P7416" s="32" t="s">
        <v>48347</v>
      </c>
      <c r="Q7416" s="32" t="s">
        <v>24014</v>
      </c>
    </row>
    <row r="7417" spans="10:17" ht="20.100000000000001" customHeight="1" x14ac:dyDescent="0.25">
      <c r="J7417" s="24" t="s">
        <v>863</v>
      </c>
      <c r="K7417" s="27" t="s">
        <v>52130</v>
      </c>
      <c r="L7417" s="24" t="s">
        <v>23931</v>
      </c>
      <c r="M7417" s="32" t="s">
        <v>41018</v>
      </c>
      <c r="N7417" s="24" t="s">
        <v>23931</v>
      </c>
      <c r="O7417" s="32" t="s">
        <v>24015</v>
      </c>
      <c r="P7417" s="32" t="s">
        <v>48348</v>
      </c>
      <c r="Q7417" s="32" t="s">
        <v>24015</v>
      </c>
    </row>
    <row r="7418" spans="10:17" ht="20.100000000000001" customHeight="1" x14ac:dyDescent="0.25">
      <c r="J7418" s="24" t="s">
        <v>863</v>
      </c>
      <c r="K7418" s="27" t="s">
        <v>52130</v>
      </c>
      <c r="L7418" s="24" t="s">
        <v>23931</v>
      </c>
      <c r="M7418" s="32" t="s">
        <v>41018</v>
      </c>
      <c r="N7418" s="24" t="s">
        <v>23931</v>
      </c>
      <c r="O7418" s="32" t="s">
        <v>24016</v>
      </c>
      <c r="P7418" s="32" t="s">
        <v>48349</v>
      </c>
      <c r="Q7418" s="32" t="s">
        <v>24016</v>
      </c>
    </row>
    <row r="7419" spans="10:17" ht="20.100000000000001" customHeight="1" x14ac:dyDescent="0.25">
      <c r="J7419" s="24" t="s">
        <v>863</v>
      </c>
      <c r="K7419" s="27" t="s">
        <v>52130</v>
      </c>
      <c r="L7419" s="24" t="s">
        <v>23931</v>
      </c>
      <c r="M7419" s="32" t="s">
        <v>41018</v>
      </c>
      <c r="N7419" s="24" t="s">
        <v>23931</v>
      </c>
      <c r="O7419" s="32" t="s">
        <v>24017</v>
      </c>
      <c r="P7419" s="32" t="s">
        <v>48350</v>
      </c>
      <c r="Q7419" s="32" t="s">
        <v>24017</v>
      </c>
    </row>
    <row r="7420" spans="10:17" ht="20.100000000000001" customHeight="1" x14ac:dyDescent="0.25">
      <c r="J7420" s="24" t="s">
        <v>863</v>
      </c>
      <c r="K7420" s="27" t="s">
        <v>52130</v>
      </c>
      <c r="L7420" s="24" t="s">
        <v>23931</v>
      </c>
      <c r="M7420" s="32" t="s">
        <v>41018</v>
      </c>
      <c r="N7420" s="24" t="s">
        <v>23931</v>
      </c>
      <c r="O7420" s="32" t="s">
        <v>24018</v>
      </c>
      <c r="P7420" s="32" t="s">
        <v>48351</v>
      </c>
      <c r="Q7420" s="32" t="s">
        <v>24018</v>
      </c>
    </row>
    <row r="7421" spans="10:17" ht="20.100000000000001" customHeight="1" x14ac:dyDescent="0.25">
      <c r="J7421" s="24" t="s">
        <v>863</v>
      </c>
      <c r="K7421" s="27" t="s">
        <v>52130</v>
      </c>
      <c r="L7421" s="24" t="s">
        <v>23931</v>
      </c>
      <c r="M7421" s="32" t="s">
        <v>41018</v>
      </c>
      <c r="N7421" s="24" t="s">
        <v>23931</v>
      </c>
      <c r="O7421" s="32" t="s">
        <v>24019</v>
      </c>
      <c r="P7421" s="32" t="s">
        <v>48352</v>
      </c>
      <c r="Q7421" s="32" t="s">
        <v>24019</v>
      </c>
    </row>
    <row r="7422" spans="10:17" ht="20.100000000000001" customHeight="1" x14ac:dyDescent="0.25">
      <c r="J7422" s="24" t="s">
        <v>863</v>
      </c>
      <c r="K7422" s="27" t="s">
        <v>52130</v>
      </c>
      <c r="L7422" s="24" t="s">
        <v>23932</v>
      </c>
      <c r="M7422" s="32" t="s">
        <v>41020</v>
      </c>
      <c r="N7422" s="24" t="s">
        <v>23932</v>
      </c>
      <c r="O7422" s="32" t="s">
        <v>24020</v>
      </c>
      <c r="P7422" s="32" t="s">
        <v>48353</v>
      </c>
      <c r="Q7422" s="32" t="s">
        <v>24020</v>
      </c>
    </row>
    <row r="7423" spans="10:17" ht="20.100000000000001" customHeight="1" x14ac:dyDescent="0.25">
      <c r="J7423" s="24" t="s">
        <v>863</v>
      </c>
      <c r="K7423" s="27" t="s">
        <v>52130</v>
      </c>
      <c r="L7423" s="24" t="s">
        <v>23932</v>
      </c>
      <c r="M7423" s="32" t="s">
        <v>41020</v>
      </c>
      <c r="N7423" s="24" t="s">
        <v>23932</v>
      </c>
      <c r="O7423" s="32" t="s">
        <v>24021</v>
      </c>
      <c r="P7423" s="32" t="s">
        <v>48354</v>
      </c>
      <c r="Q7423" s="32" t="s">
        <v>24021</v>
      </c>
    </row>
    <row r="7424" spans="10:17" ht="20.100000000000001" customHeight="1" x14ac:dyDescent="0.25">
      <c r="J7424" s="24" t="s">
        <v>863</v>
      </c>
      <c r="K7424" s="27" t="s">
        <v>52130</v>
      </c>
      <c r="L7424" s="24" t="s">
        <v>23932</v>
      </c>
      <c r="M7424" s="32" t="s">
        <v>41020</v>
      </c>
      <c r="N7424" s="24" t="s">
        <v>23932</v>
      </c>
      <c r="O7424" s="32" t="s">
        <v>24022</v>
      </c>
      <c r="P7424" s="32" t="s">
        <v>48355</v>
      </c>
      <c r="Q7424" s="32" t="s">
        <v>24022</v>
      </c>
    </row>
    <row r="7425" spans="10:17" ht="20.100000000000001" customHeight="1" x14ac:dyDescent="0.25">
      <c r="J7425" s="24" t="s">
        <v>863</v>
      </c>
      <c r="K7425" s="27" t="s">
        <v>52130</v>
      </c>
      <c r="L7425" s="24" t="s">
        <v>23932</v>
      </c>
      <c r="M7425" s="32" t="s">
        <v>41020</v>
      </c>
      <c r="N7425" s="24" t="s">
        <v>23932</v>
      </c>
      <c r="O7425" s="32" t="s">
        <v>24023</v>
      </c>
      <c r="P7425" s="32" t="s">
        <v>48356</v>
      </c>
      <c r="Q7425" s="32" t="s">
        <v>24023</v>
      </c>
    </row>
    <row r="7426" spans="10:17" ht="20.100000000000001" customHeight="1" x14ac:dyDescent="0.25">
      <c r="J7426" s="24" t="s">
        <v>863</v>
      </c>
      <c r="K7426" s="27" t="s">
        <v>52130</v>
      </c>
      <c r="L7426" s="24" t="s">
        <v>23932</v>
      </c>
      <c r="M7426" s="32" t="s">
        <v>41020</v>
      </c>
      <c r="N7426" s="24" t="s">
        <v>23932</v>
      </c>
      <c r="O7426" s="32" t="s">
        <v>24024</v>
      </c>
      <c r="P7426" s="32" t="s">
        <v>48357</v>
      </c>
      <c r="Q7426" s="32" t="s">
        <v>24024</v>
      </c>
    </row>
    <row r="7427" spans="10:17" ht="20.100000000000001" customHeight="1" x14ac:dyDescent="0.25">
      <c r="J7427" s="24" t="s">
        <v>863</v>
      </c>
      <c r="K7427" s="27" t="s">
        <v>52130</v>
      </c>
      <c r="L7427" s="24" t="s">
        <v>23932</v>
      </c>
      <c r="M7427" s="32" t="s">
        <v>41020</v>
      </c>
      <c r="N7427" s="24" t="s">
        <v>23932</v>
      </c>
      <c r="O7427" s="32" t="s">
        <v>24025</v>
      </c>
      <c r="P7427" s="32" t="s">
        <v>48358</v>
      </c>
      <c r="Q7427" s="32" t="s">
        <v>24025</v>
      </c>
    </row>
    <row r="7428" spans="10:17" ht="20.100000000000001" customHeight="1" x14ac:dyDescent="0.25">
      <c r="J7428" s="24" t="s">
        <v>863</v>
      </c>
      <c r="K7428" s="27" t="s">
        <v>52130</v>
      </c>
      <c r="L7428" s="24" t="s">
        <v>23932</v>
      </c>
      <c r="M7428" s="32" t="s">
        <v>41020</v>
      </c>
      <c r="N7428" s="24" t="s">
        <v>23932</v>
      </c>
      <c r="O7428" s="32" t="s">
        <v>24026</v>
      </c>
      <c r="P7428" s="32" t="s">
        <v>48359</v>
      </c>
      <c r="Q7428" s="32" t="s">
        <v>24026</v>
      </c>
    </row>
    <row r="7429" spans="10:17" ht="20.100000000000001" customHeight="1" x14ac:dyDescent="0.25">
      <c r="J7429" s="24" t="s">
        <v>863</v>
      </c>
      <c r="K7429" s="27" t="s">
        <v>52130</v>
      </c>
      <c r="L7429" s="24" t="s">
        <v>23932</v>
      </c>
      <c r="M7429" s="32" t="s">
        <v>41020</v>
      </c>
      <c r="N7429" s="24" t="s">
        <v>23932</v>
      </c>
      <c r="O7429" s="32" t="s">
        <v>24027</v>
      </c>
      <c r="P7429" s="32" t="s">
        <v>48360</v>
      </c>
      <c r="Q7429" s="32" t="s">
        <v>24027</v>
      </c>
    </row>
    <row r="7430" spans="10:17" ht="20.100000000000001" customHeight="1" x14ac:dyDescent="0.25">
      <c r="J7430" s="24" t="s">
        <v>863</v>
      </c>
      <c r="K7430" s="27" t="s">
        <v>52130</v>
      </c>
      <c r="L7430" s="24" t="s">
        <v>23932</v>
      </c>
      <c r="M7430" s="32" t="s">
        <v>41020</v>
      </c>
      <c r="N7430" s="24" t="s">
        <v>23932</v>
      </c>
      <c r="O7430" s="32" t="s">
        <v>24028</v>
      </c>
      <c r="P7430" s="32" t="s">
        <v>48361</v>
      </c>
      <c r="Q7430" s="32" t="s">
        <v>24028</v>
      </c>
    </row>
    <row r="7431" spans="10:17" ht="20.100000000000001" customHeight="1" x14ac:dyDescent="0.25">
      <c r="J7431" s="24" t="s">
        <v>863</v>
      </c>
      <c r="K7431" s="27" t="s">
        <v>52130</v>
      </c>
      <c r="L7431" s="24" t="s">
        <v>23933</v>
      </c>
      <c r="M7431" s="32" t="s">
        <v>41022</v>
      </c>
      <c r="N7431" s="24" t="s">
        <v>23933</v>
      </c>
      <c r="O7431" s="32" t="s">
        <v>24029</v>
      </c>
      <c r="P7431" s="32" t="s">
        <v>48362</v>
      </c>
      <c r="Q7431" s="32" t="s">
        <v>24029</v>
      </c>
    </row>
    <row r="7432" spans="10:17" ht="20.100000000000001" customHeight="1" x14ac:dyDescent="0.25">
      <c r="J7432" s="24" t="s">
        <v>863</v>
      </c>
      <c r="K7432" s="27" t="s">
        <v>52130</v>
      </c>
      <c r="L7432" s="24" t="s">
        <v>23933</v>
      </c>
      <c r="M7432" s="32" t="s">
        <v>41022</v>
      </c>
      <c r="N7432" s="24" t="s">
        <v>23933</v>
      </c>
      <c r="O7432" s="32" t="s">
        <v>24030</v>
      </c>
      <c r="P7432" s="32" t="s">
        <v>48363</v>
      </c>
      <c r="Q7432" s="32" t="s">
        <v>24030</v>
      </c>
    </row>
    <row r="7433" spans="10:17" ht="20.100000000000001" customHeight="1" x14ac:dyDescent="0.25">
      <c r="J7433" s="24" t="s">
        <v>863</v>
      </c>
      <c r="K7433" s="27" t="s">
        <v>52130</v>
      </c>
      <c r="L7433" s="24" t="s">
        <v>23933</v>
      </c>
      <c r="M7433" s="32" t="s">
        <v>41022</v>
      </c>
      <c r="N7433" s="24" t="s">
        <v>23933</v>
      </c>
      <c r="O7433" s="32" t="s">
        <v>24031</v>
      </c>
      <c r="P7433" s="32" t="s">
        <v>48364</v>
      </c>
      <c r="Q7433" s="32" t="s">
        <v>24031</v>
      </c>
    </row>
    <row r="7434" spans="10:17" ht="20.100000000000001" customHeight="1" x14ac:dyDescent="0.25">
      <c r="J7434" s="24" t="s">
        <v>863</v>
      </c>
      <c r="K7434" s="27" t="s">
        <v>52130</v>
      </c>
      <c r="L7434" s="24" t="s">
        <v>23933</v>
      </c>
      <c r="M7434" s="32" t="s">
        <v>41022</v>
      </c>
      <c r="N7434" s="24" t="s">
        <v>23933</v>
      </c>
      <c r="O7434" s="32" t="s">
        <v>24032</v>
      </c>
      <c r="P7434" s="32" t="s">
        <v>48365</v>
      </c>
      <c r="Q7434" s="32" t="s">
        <v>24032</v>
      </c>
    </row>
    <row r="7435" spans="10:17" ht="20.100000000000001" customHeight="1" x14ac:dyDescent="0.25">
      <c r="J7435" s="24" t="s">
        <v>863</v>
      </c>
      <c r="K7435" s="27" t="s">
        <v>52130</v>
      </c>
      <c r="L7435" s="24" t="s">
        <v>23933</v>
      </c>
      <c r="M7435" s="32" t="s">
        <v>41022</v>
      </c>
      <c r="N7435" s="24" t="s">
        <v>23933</v>
      </c>
      <c r="O7435" s="32" t="s">
        <v>24033</v>
      </c>
      <c r="P7435" s="32" t="s">
        <v>48366</v>
      </c>
      <c r="Q7435" s="32" t="s">
        <v>24033</v>
      </c>
    </row>
    <row r="7436" spans="10:17" ht="20.100000000000001" customHeight="1" x14ac:dyDescent="0.25">
      <c r="J7436" s="24" t="s">
        <v>863</v>
      </c>
      <c r="K7436" s="27" t="s">
        <v>52130</v>
      </c>
      <c r="L7436" s="24" t="s">
        <v>23933</v>
      </c>
      <c r="M7436" s="32" t="s">
        <v>41022</v>
      </c>
      <c r="N7436" s="24" t="s">
        <v>23933</v>
      </c>
      <c r="O7436" s="32" t="s">
        <v>24034</v>
      </c>
      <c r="P7436" s="32" t="s">
        <v>48367</v>
      </c>
      <c r="Q7436" s="32" t="s">
        <v>24034</v>
      </c>
    </row>
    <row r="7437" spans="10:17" ht="20.100000000000001" customHeight="1" x14ac:dyDescent="0.25">
      <c r="J7437" s="24" t="s">
        <v>863</v>
      </c>
      <c r="K7437" s="27" t="s">
        <v>52130</v>
      </c>
      <c r="L7437" s="24" t="s">
        <v>23933</v>
      </c>
      <c r="M7437" s="32" t="s">
        <v>41022</v>
      </c>
      <c r="N7437" s="24" t="s">
        <v>23933</v>
      </c>
      <c r="O7437" s="32" t="s">
        <v>24035</v>
      </c>
      <c r="P7437" s="32" t="s">
        <v>48368</v>
      </c>
      <c r="Q7437" s="32" t="s">
        <v>24035</v>
      </c>
    </row>
    <row r="7438" spans="10:17" ht="20.100000000000001" customHeight="1" x14ac:dyDescent="0.25">
      <c r="J7438" s="24" t="s">
        <v>863</v>
      </c>
      <c r="K7438" s="27" t="s">
        <v>52130</v>
      </c>
      <c r="L7438" s="24" t="s">
        <v>23933</v>
      </c>
      <c r="M7438" s="32" t="s">
        <v>41022</v>
      </c>
      <c r="N7438" s="24" t="s">
        <v>23933</v>
      </c>
      <c r="O7438" s="32" t="s">
        <v>24036</v>
      </c>
      <c r="P7438" s="32" t="s">
        <v>48369</v>
      </c>
      <c r="Q7438" s="32" t="s">
        <v>24036</v>
      </c>
    </row>
    <row r="7439" spans="10:17" ht="20.100000000000001" customHeight="1" x14ac:dyDescent="0.25">
      <c r="J7439" s="24" t="s">
        <v>863</v>
      </c>
      <c r="K7439" s="27" t="s">
        <v>52130</v>
      </c>
      <c r="L7439" s="24" t="s">
        <v>23933</v>
      </c>
      <c r="M7439" s="32" t="s">
        <v>41022</v>
      </c>
      <c r="N7439" s="24" t="s">
        <v>23933</v>
      </c>
      <c r="O7439" s="32" t="s">
        <v>24037</v>
      </c>
      <c r="P7439" s="32" t="s">
        <v>48370</v>
      </c>
      <c r="Q7439" s="32" t="s">
        <v>24037</v>
      </c>
    </row>
    <row r="7440" spans="10:17" ht="20.100000000000001" customHeight="1" x14ac:dyDescent="0.25">
      <c r="J7440" s="24" t="s">
        <v>863</v>
      </c>
      <c r="K7440" s="27" t="s">
        <v>52130</v>
      </c>
      <c r="L7440" s="24" t="s">
        <v>23933</v>
      </c>
      <c r="M7440" s="32" t="s">
        <v>41022</v>
      </c>
      <c r="N7440" s="24" t="s">
        <v>23933</v>
      </c>
      <c r="O7440" s="32" t="s">
        <v>24038</v>
      </c>
      <c r="P7440" s="32" t="s">
        <v>48371</v>
      </c>
      <c r="Q7440" s="32" t="s">
        <v>24038</v>
      </c>
    </row>
    <row r="7441" spans="10:17" ht="20.100000000000001" customHeight="1" x14ac:dyDescent="0.25">
      <c r="J7441" s="24" t="s">
        <v>863</v>
      </c>
      <c r="K7441" s="27" t="s">
        <v>52130</v>
      </c>
      <c r="L7441" s="24" t="s">
        <v>23933</v>
      </c>
      <c r="M7441" s="32" t="s">
        <v>41022</v>
      </c>
      <c r="N7441" s="24" t="s">
        <v>23933</v>
      </c>
      <c r="O7441" s="32" t="s">
        <v>24039</v>
      </c>
      <c r="P7441" s="32" t="s">
        <v>48372</v>
      </c>
      <c r="Q7441" s="32" t="s">
        <v>24039</v>
      </c>
    </row>
    <row r="7442" spans="10:17" ht="20.100000000000001" customHeight="1" x14ac:dyDescent="0.25">
      <c r="J7442" s="24" t="s">
        <v>863</v>
      </c>
      <c r="K7442" s="27" t="s">
        <v>52130</v>
      </c>
      <c r="L7442" s="24" t="s">
        <v>23933</v>
      </c>
      <c r="M7442" s="32" t="s">
        <v>41022</v>
      </c>
      <c r="N7442" s="24" t="s">
        <v>23933</v>
      </c>
      <c r="O7442" s="32" t="s">
        <v>24040</v>
      </c>
      <c r="P7442" s="32" t="s">
        <v>48373</v>
      </c>
      <c r="Q7442" s="32" t="s">
        <v>24040</v>
      </c>
    </row>
    <row r="7443" spans="10:17" ht="20.100000000000001" customHeight="1" x14ac:dyDescent="0.25">
      <c r="J7443" s="24" t="s">
        <v>863</v>
      </c>
      <c r="K7443" s="27" t="s">
        <v>52130</v>
      </c>
      <c r="L7443" s="24" t="s">
        <v>23933</v>
      </c>
      <c r="M7443" s="32" t="s">
        <v>41022</v>
      </c>
      <c r="N7443" s="24" t="s">
        <v>23933</v>
      </c>
      <c r="O7443" s="32" t="s">
        <v>24041</v>
      </c>
      <c r="P7443" s="32" t="s">
        <v>48374</v>
      </c>
      <c r="Q7443" s="32" t="s">
        <v>24041</v>
      </c>
    </row>
    <row r="7444" spans="10:17" ht="20.100000000000001" customHeight="1" x14ac:dyDescent="0.25">
      <c r="J7444" s="24" t="s">
        <v>863</v>
      </c>
      <c r="K7444" s="27" t="s">
        <v>52130</v>
      </c>
      <c r="L7444" s="24" t="s">
        <v>23933</v>
      </c>
      <c r="M7444" s="32" t="s">
        <v>41022</v>
      </c>
      <c r="N7444" s="24" t="s">
        <v>23933</v>
      </c>
      <c r="O7444" s="32" t="s">
        <v>24042</v>
      </c>
      <c r="P7444" s="32" t="s">
        <v>48375</v>
      </c>
      <c r="Q7444" s="32" t="s">
        <v>24042</v>
      </c>
    </row>
    <row r="7445" spans="10:17" ht="20.100000000000001" customHeight="1" x14ac:dyDescent="0.25">
      <c r="J7445" s="24" t="s">
        <v>863</v>
      </c>
      <c r="K7445" s="27" t="s">
        <v>52130</v>
      </c>
      <c r="L7445" s="24" t="s">
        <v>23933</v>
      </c>
      <c r="M7445" s="32" t="s">
        <v>41022</v>
      </c>
      <c r="N7445" s="24" t="s">
        <v>23933</v>
      </c>
      <c r="O7445" s="32" t="s">
        <v>24043</v>
      </c>
      <c r="P7445" s="32" t="s">
        <v>48376</v>
      </c>
      <c r="Q7445" s="32" t="s">
        <v>24043</v>
      </c>
    </row>
    <row r="7446" spans="10:17" ht="20.100000000000001" customHeight="1" x14ac:dyDescent="0.25">
      <c r="J7446" s="24" t="s">
        <v>863</v>
      </c>
      <c r="K7446" s="27" t="s">
        <v>52130</v>
      </c>
      <c r="L7446" s="24" t="s">
        <v>23934</v>
      </c>
      <c r="M7446" s="32" t="s">
        <v>41024</v>
      </c>
      <c r="N7446" s="24" t="s">
        <v>23934</v>
      </c>
      <c r="O7446" s="32" t="s">
        <v>24044</v>
      </c>
      <c r="P7446" s="32" t="s">
        <v>48377</v>
      </c>
      <c r="Q7446" s="32" t="s">
        <v>24044</v>
      </c>
    </row>
    <row r="7447" spans="10:17" ht="20.100000000000001" customHeight="1" x14ac:dyDescent="0.25">
      <c r="J7447" s="24" t="s">
        <v>863</v>
      </c>
      <c r="K7447" s="27" t="s">
        <v>52130</v>
      </c>
      <c r="L7447" s="24" t="s">
        <v>23934</v>
      </c>
      <c r="M7447" s="32" t="s">
        <v>41024</v>
      </c>
      <c r="N7447" s="24" t="s">
        <v>23934</v>
      </c>
      <c r="O7447" s="32" t="s">
        <v>24045</v>
      </c>
      <c r="P7447" s="32" t="s">
        <v>48378</v>
      </c>
      <c r="Q7447" s="32" t="s">
        <v>24045</v>
      </c>
    </row>
    <row r="7448" spans="10:17" ht="20.100000000000001" customHeight="1" x14ac:dyDescent="0.25">
      <c r="J7448" s="24" t="s">
        <v>863</v>
      </c>
      <c r="K7448" s="27" t="s">
        <v>52130</v>
      </c>
      <c r="L7448" s="24" t="s">
        <v>23934</v>
      </c>
      <c r="M7448" s="32" t="s">
        <v>41024</v>
      </c>
      <c r="N7448" s="24" t="s">
        <v>23934</v>
      </c>
      <c r="O7448" s="32" t="s">
        <v>24046</v>
      </c>
      <c r="P7448" s="32" t="s">
        <v>48379</v>
      </c>
      <c r="Q7448" s="32" t="s">
        <v>24046</v>
      </c>
    </row>
    <row r="7449" spans="10:17" ht="20.100000000000001" customHeight="1" x14ac:dyDescent="0.25">
      <c r="J7449" s="24" t="s">
        <v>863</v>
      </c>
      <c r="K7449" s="27" t="s">
        <v>52130</v>
      </c>
      <c r="L7449" s="24" t="s">
        <v>23934</v>
      </c>
      <c r="M7449" s="32" t="s">
        <v>41024</v>
      </c>
      <c r="N7449" s="24" t="s">
        <v>23934</v>
      </c>
      <c r="O7449" s="32" t="s">
        <v>24047</v>
      </c>
      <c r="P7449" s="32" t="s">
        <v>48380</v>
      </c>
      <c r="Q7449" s="32" t="s">
        <v>24047</v>
      </c>
    </row>
    <row r="7450" spans="10:17" ht="20.100000000000001" customHeight="1" x14ac:dyDescent="0.25">
      <c r="J7450" s="24" t="s">
        <v>863</v>
      </c>
      <c r="K7450" s="27" t="s">
        <v>52130</v>
      </c>
      <c r="L7450" s="24" t="s">
        <v>23934</v>
      </c>
      <c r="M7450" s="32" t="s">
        <v>41024</v>
      </c>
      <c r="N7450" s="24" t="s">
        <v>23934</v>
      </c>
      <c r="O7450" s="32" t="s">
        <v>24048</v>
      </c>
      <c r="P7450" s="32" t="s">
        <v>48381</v>
      </c>
      <c r="Q7450" s="32" t="s">
        <v>24048</v>
      </c>
    </row>
    <row r="7451" spans="10:17" ht="20.100000000000001" customHeight="1" x14ac:dyDescent="0.25">
      <c r="J7451" s="24" t="s">
        <v>863</v>
      </c>
      <c r="K7451" s="27" t="s">
        <v>52130</v>
      </c>
      <c r="L7451" s="24" t="s">
        <v>23934</v>
      </c>
      <c r="M7451" s="32" t="s">
        <v>41024</v>
      </c>
      <c r="N7451" s="24" t="s">
        <v>23934</v>
      </c>
      <c r="O7451" s="32" t="s">
        <v>24049</v>
      </c>
      <c r="P7451" s="32" t="s">
        <v>48382</v>
      </c>
      <c r="Q7451" s="32" t="s">
        <v>24049</v>
      </c>
    </row>
    <row r="7452" spans="10:17" ht="20.100000000000001" customHeight="1" x14ac:dyDescent="0.25">
      <c r="J7452" s="24" t="s">
        <v>863</v>
      </c>
      <c r="K7452" s="27" t="s">
        <v>52130</v>
      </c>
      <c r="L7452" s="24" t="s">
        <v>23934</v>
      </c>
      <c r="M7452" s="32" t="s">
        <v>41024</v>
      </c>
      <c r="N7452" s="24" t="s">
        <v>23934</v>
      </c>
      <c r="O7452" s="32" t="s">
        <v>24050</v>
      </c>
      <c r="P7452" s="32" t="s">
        <v>48383</v>
      </c>
      <c r="Q7452" s="32" t="s">
        <v>24050</v>
      </c>
    </row>
    <row r="7453" spans="10:17" ht="20.100000000000001" customHeight="1" x14ac:dyDescent="0.25">
      <c r="J7453" s="24" t="s">
        <v>863</v>
      </c>
      <c r="K7453" s="27" t="s">
        <v>52130</v>
      </c>
      <c r="L7453" s="24" t="s">
        <v>23934</v>
      </c>
      <c r="M7453" s="32" t="s">
        <v>41024</v>
      </c>
      <c r="N7453" s="24" t="s">
        <v>23934</v>
      </c>
      <c r="O7453" s="32" t="s">
        <v>24051</v>
      </c>
      <c r="P7453" s="32" t="s">
        <v>48384</v>
      </c>
      <c r="Q7453" s="32" t="s">
        <v>24051</v>
      </c>
    </row>
    <row r="7454" spans="10:17" ht="20.100000000000001" customHeight="1" x14ac:dyDescent="0.25">
      <c r="J7454" s="24" t="s">
        <v>863</v>
      </c>
      <c r="K7454" s="27" t="s">
        <v>52130</v>
      </c>
      <c r="L7454" s="24" t="s">
        <v>23934</v>
      </c>
      <c r="M7454" s="32" t="s">
        <v>41024</v>
      </c>
      <c r="N7454" s="24" t="s">
        <v>23934</v>
      </c>
      <c r="O7454" s="32" t="s">
        <v>24052</v>
      </c>
      <c r="P7454" s="32" t="s">
        <v>48385</v>
      </c>
      <c r="Q7454" s="32" t="s">
        <v>24052</v>
      </c>
    </row>
    <row r="7455" spans="10:17" ht="20.100000000000001" customHeight="1" x14ac:dyDescent="0.25">
      <c r="J7455" s="24" t="s">
        <v>863</v>
      </c>
      <c r="K7455" s="27" t="s">
        <v>52130</v>
      </c>
      <c r="L7455" s="24" t="s">
        <v>23934</v>
      </c>
      <c r="M7455" s="32" t="s">
        <v>41024</v>
      </c>
      <c r="N7455" s="24" t="s">
        <v>23934</v>
      </c>
      <c r="O7455" s="32" t="s">
        <v>24053</v>
      </c>
      <c r="P7455" s="32" t="s">
        <v>48386</v>
      </c>
      <c r="Q7455" s="32" t="s">
        <v>24053</v>
      </c>
    </row>
    <row r="7456" spans="10:17" ht="20.100000000000001" customHeight="1" x14ac:dyDescent="0.25">
      <c r="J7456" s="24" t="s">
        <v>863</v>
      </c>
      <c r="K7456" s="27" t="s">
        <v>52130</v>
      </c>
      <c r="L7456" s="24" t="s">
        <v>23934</v>
      </c>
      <c r="M7456" s="32" t="s">
        <v>41024</v>
      </c>
      <c r="N7456" s="24" t="s">
        <v>23934</v>
      </c>
      <c r="O7456" s="32" t="s">
        <v>24054</v>
      </c>
      <c r="P7456" s="32" t="s">
        <v>48387</v>
      </c>
      <c r="Q7456" s="32" t="s">
        <v>24054</v>
      </c>
    </row>
    <row r="7457" spans="10:17" ht="20.100000000000001" customHeight="1" x14ac:dyDescent="0.25">
      <c r="J7457" s="24" t="s">
        <v>863</v>
      </c>
      <c r="K7457" s="27" t="s">
        <v>52130</v>
      </c>
      <c r="L7457" s="24" t="s">
        <v>23934</v>
      </c>
      <c r="M7457" s="32" t="s">
        <v>41024</v>
      </c>
      <c r="N7457" s="24" t="s">
        <v>23934</v>
      </c>
      <c r="O7457" s="32" t="s">
        <v>24055</v>
      </c>
      <c r="P7457" s="32" t="s">
        <v>48388</v>
      </c>
      <c r="Q7457" s="32" t="s">
        <v>24055</v>
      </c>
    </row>
    <row r="7458" spans="10:17" ht="20.100000000000001" customHeight="1" x14ac:dyDescent="0.25">
      <c r="J7458" s="24" t="s">
        <v>863</v>
      </c>
      <c r="K7458" s="27" t="s">
        <v>52130</v>
      </c>
      <c r="L7458" s="24" t="s">
        <v>23934</v>
      </c>
      <c r="M7458" s="32" t="s">
        <v>41024</v>
      </c>
      <c r="N7458" s="24" t="s">
        <v>23934</v>
      </c>
      <c r="O7458" s="32" t="s">
        <v>24056</v>
      </c>
      <c r="P7458" s="32" t="s">
        <v>48389</v>
      </c>
      <c r="Q7458" s="32" t="s">
        <v>24056</v>
      </c>
    </row>
    <row r="7459" spans="10:17" ht="20.100000000000001" customHeight="1" x14ac:dyDescent="0.25">
      <c r="J7459" s="24" t="s">
        <v>863</v>
      </c>
      <c r="K7459" s="27" t="s">
        <v>52130</v>
      </c>
      <c r="L7459" s="24" t="s">
        <v>23934</v>
      </c>
      <c r="M7459" s="32" t="s">
        <v>41024</v>
      </c>
      <c r="N7459" s="24" t="s">
        <v>23934</v>
      </c>
      <c r="O7459" s="32" t="s">
        <v>24057</v>
      </c>
      <c r="P7459" s="32" t="s">
        <v>48390</v>
      </c>
      <c r="Q7459" s="32" t="s">
        <v>24057</v>
      </c>
    </row>
    <row r="7460" spans="10:17" ht="20.100000000000001" customHeight="1" x14ac:dyDescent="0.25">
      <c r="J7460" s="24" t="s">
        <v>863</v>
      </c>
      <c r="K7460" s="27" t="s">
        <v>52130</v>
      </c>
      <c r="L7460" s="24" t="s">
        <v>23934</v>
      </c>
      <c r="M7460" s="32" t="s">
        <v>41024</v>
      </c>
      <c r="N7460" s="24" t="s">
        <v>23934</v>
      </c>
      <c r="O7460" s="32" t="s">
        <v>24058</v>
      </c>
      <c r="P7460" s="32" t="s">
        <v>48391</v>
      </c>
      <c r="Q7460" s="32" t="s">
        <v>24058</v>
      </c>
    </row>
    <row r="7461" spans="10:17" ht="20.100000000000001" customHeight="1" x14ac:dyDescent="0.25">
      <c r="J7461" s="24" t="s">
        <v>863</v>
      </c>
      <c r="K7461" s="27" t="s">
        <v>52130</v>
      </c>
      <c r="L7461" s="24" t="s">
        <v>23934</v>
      </c>
      <c r="M7461" s="32" t="s">
        <v>41024</v>
      </c>
      <c r="N7461" s="24" t="s">
        <v>23934</v>
      </c>
      <c r="O7461" s="32" t="s">
        <v>24059</v>
      </c>
      <c r="P7461" s="32" t="s">
        <v>48392</v>
      </c>
      <c r="Q7461" s="32" t="s">
        <v>24059</v>
      </c>
    </row>
    <row r="7462" spans="10:17" ht="20.100000000000001" customHeight="1" x14ac:dyDescent="0.25">
      <c r="J7462" s="24" t="s">
        <v>863</v>
      </c>
      <c r="K7462" s="27" t="s">
        <v>52130</v>
      </c>
      <c r="L7462" s="24" t="s">
        <v>23934</v>
      </c>
      <c r="M7462" s="32" t="s">
        <v>41024</v>
      </c>
      <c r="N7462" s="24" t="s">
        <v>23934</v>
      </c>
      <c r="O7462" s="32" t="s">
        <v>24060</v>
      </c>
      <c r="P7462" s="32" t="s">
        <v>48393</v>
      </c>
      <c r="Q7462" s="32" t="s">
        <v>24060</v>
      </c>
    </row>
    <row r="7463" spans="10:17" ht="20.100000000000001" customHeight="1" x14ac:dyDescent="0.25">
      <c r="J7463" s="24" t="s">
        <v>863</v>
      </c>
      <c r="K7463" s="27" t="s">
        <v>52130</v>
      </c>
      <c r="L7463" s="24" t="s">
        <v>23934</v>
      </c>
      <c r="M7463" s="32" t="s">
        <v>41024</v>
      </c>
      <c r="N7463" s="24" t="s">
        <v>23934</v>
      </c>
      <c r="O7463" s="32" t="s">
        <v>24061</v>
      </c>
      <c r="P7463" s="32" t="s">
        <v>48394</v>
      </c>
      <c r="Q7463" s="32" t="s">
        <v>24061</v>
      </c>
    </row>
    <row r="7464" spans="10:17" ht="20.100000000000001" customHeight="1" x14ac:dyDescent="0.25">
      <c r="J7464" s="24" t="s">
        <v>863</v>
      </c>
      <c r="K7464" s="27" t="s">
        <v>52130</v>
      </c>
      <c r="L7464" s="24" t="s">
        <v>23935</v>
      </c>
      <c r="M7464" s="32" t="s">
        <v>41026</v>
      </c>
      <c r="N7464" s="24" t="s">
        <v>23935</v>
      </c>
      <c r="O7464" s="32" t="s">
        <v>24062</v>
      </c>
      <c r="P7464" s="32" t="s">
        <v>48395</v>
      </c>
      <c r="Q7464" s="32" t="s">
        <v>24062</v>
      </c>
    </row>
    <row r="7465" spans="10:17" ht="20.100000000000001" customHeight="1" x14ac:dyDescent="0.25">
      <c r="J7465" s="24" t="s">
        <v>863</v>
      </c>
      <c r="K7465" s="27" t="s">
        <v>52130</v>
      </c>
      <c r="L7465" s="24" t="s">
        <v>23935</v>
      </c>
      <c r="M7465" s="32" t="s">
        <v>41026</v>
      </c>
      <c r="N7465" s="24" t="s">
        <v>23935</v>
      </c>
      <c r="O7465" s="32" t="s">
        <v>24063</v>
      </c>
      <c r="P7465" s="32" t="s">
        <v>48396</v>
      </c>
      <c r="Q7465" s="32" t="s">
        <v>24063</v>
      </c>
    </row>
    <row r="7466" spans="10:17" ht="20.100000000000001" customHeight="1" x14ac:dyDescent="0.25">
      <c r="J7466" s="24" t="s">
        <v>863</v>
      </c>
      <c r="K7466" s="27" t="s">
        <v>52130</v>
      </c>
      <c r="L7466" s="24" t="s">
        <v>23935</v>
      </c>
      <c r="M7466" s="32" t="s">
        <v>41026</v>
      </c>
      <c r="N7466" s="24" t="s">
        <v>23935</v>
      </c>
      <c r="O7466" s="32" t="s">
        <v>24064</v>
      </c>
      <c r="P7466" s="32" t="s">
        <v>48397</v>
      </c>
      <c r="Q7466" s="32" t="s">
        <v>24064</v>
      </c>
    </row>
    <row r="7467" spans="10:17" ht="20.100000000000001" customHeight="1" x14ac:dyDescent="0.25">
      <c r="J7467" s="24" t="s">
        <v>863</v>
      </c>
      <c r="K7467" s="27" t="s">
        <v>52130</v>
      </c>
      <c r="L7467" s="24" t="s">
        <v>23935</v>
      </c>
      <c r="M7467" s="32" t="s">
        <v>41026</v>
      </c>
      <c r="N7467" s="24" t="s">
        <v>23935</v>
      </c>
      <c r="O7467" s="32" t="s">
        <v>24065</v>
      </c>
      <c r="P7467" s="32" t="s">
        <v>48398</v>
      </c>
      <c r="Q7467" s="32" t="s">
        <v>24065</v>
      </c>
    </row>
    <row r="7468" spans="10:17" ht="20.100000000000001" customHeight="1" x14ac:dyDescent="0.25">
      <c r="J7468" s="24" t="s">
        <v>863</v>
      </c>
      <c r="K7468" s="27" t="s">
        <v>52130</v>
      </c>
      <c r="L7468" s="24" t="s">
        <v>23935</v>
      </c>
      <c r="M7468" s="32" t="s">
        <v>41026</v>
      </c>
      <c r="N7468" s="24" t="s">
        <v>23935</v>
      </c>
      <c r="O7468" s="32" t="s">
        <v>24066</v>
      </c>
      <c r="P7468" s="32" t="s">
        <v>48399</v>
      </c>
      <c r="Q7468" s="32" t="s">
        <v>24066</v>
      </c>
    </row>
    <row r="7469" spans="10:17" ht="20.100000000000001" customHeight="1" x14ac:dyDescent="0.25">
      <c r="J7469" s="24" t="s">
        <v>863</v>
      </c>
      <c r="K7469" s="27" t="s">
        <v>52130</v>
      </c>
      <c r="L7469" s="24" t="s">
        <v>23935</v>
      </c>
      <c r="M7469" s="32" t="s">
        <v>41026</v>
      </c>
      <c r="N7469" s="24" t="s">
        <v>23935</v>
      </c>
      <c r="O7469" s="32" t="s">
        <v>24067</v>
      </c>
      <c r="P7469" s="32" t="s">
        <v>48400</v>
      </c>
      <c r="Q7469" s="32" t="s">
        <v>24067</v>
      </c>
    </row>
    <row r="7470" spans="10:17" ht="20.100000000000001" customHeight="1" x14ac:dyDescent="0.25">
      <c r="J7470" s="24" t="s">
        <v>863</v>
      </c>
      <c r="K7470" s="27" t="s">
        <v>52130</v>
      </c>
      <c r="L7470" s="24" t="s">
        <v>23935</v>
      </c>
      <c r="M7470" s="32" t="s">
        <v>41026</v>
      </c>
      <c r="N7470" s="24" t="s">
        <v>23935</v>
      </c>
      <c r="O7470" s="32" t="s">
        <v>24068</v>
      </c>
      <c r="P7470" s="32" t="s">
        <v>48401</v>
      </c>
      <c r="Q7470" s="32" t="s">
        <v>24068</v>
      </c>
    </row>
    <row r="7471" spans="10:17" ht="20.100000000000001" customHeight="1" x14ac:dyDescent="0.25">
      <c r="J7471" s="24" t="s">
        <v>863</v>
      </c>
      <c r="K7471" s="27" t="s">
        <v>52130</v>
      </c>
      <c r="L7471" s="24" t="s">
        <v>23935</v>
      </c>
      <c r="M7471" s="32" t="s">
        <v>41026</v>
      </c>
      <c r="N7471" s="24" t="s">
        <v>23935</v>
      </c>
      <c r="O7471" s="32" t="s">
        <v>24069</v>
      </c>
      <c r="P7471" s="32" t="s">
        <v>48402</v>
      </c>
      <c r="Q7471" s="32" t="s">
        <v>24069</v>
      </c>
    </row>
    <row r="7472" spans="10:17" ht="20.100000000000001" customHeight="1" x14ac:dyDescent="0.25">
      <c r="J7472" s="24" t="s">
        <v>863</v>
      </c>
      <c r="K7472" s="27" t="s">
        <v>52130</v>
      </c>
      <c r="L7472" s="24" t="s">
        <v>23935</v>
      </c>
      <c r="M7472" s="32" t="s">
        <v>41026</v>
      </c>
      <c r="N7472" s="24" t="s">
        <v>23935</v>
      </c>
      <c r="O7472" s="32" t="s">
        <v>24070</v>
      </c>
      <c r="P7472" s="32" t="s">
        <v>48403</v>
      </c>
      <c r="Q7472" s="32" t="s">
        <v>24070</v>
      </c>
    </row>
    <row r="7473" spans="10:17" ht="20.100000000000001" customHeight="1" x14ac:dyDescent="0.25">
      <c r="J7473" s="24" t="s">
        <v>863</v>
      </c>
      <c r="K7473" s="27" t="s">
        <v>52130</v>
      </c>
      <c r="L7473" s="24" t="s">
        <v>23935</v>
      </c>
      <c r="M7473" s="32" t="s">
        <v>41026</v>
      </c>
      <c r="N7473" s="24" t="s">
        <v>23935</v>
      </c>
      <c r="O7473" s="32" t="s">
        <v>24071</v>
      </c>
      <c r="P7473" s="32" t="s">
        <v>48404</v>
      </c>
      <c r="Q7473" s="32" t="s">
        <v>24071</v>
      </c>
    </row>
    <row r="7474" spans="10:17" ht="20.100000000000001" customHeight="1" x14ac:dyDescent="0.25">
      <c r="J7474" s="24" t="s">
        <v>863</v>
      </c>
      <c r="K7474" s="27" t="s">
        <v>52130</v>
      </c>
      <c r="L7474" s="24" t="s">
        <v>23935</v>
      </c>
      <c r="M7474" s="32" t="s">
        <v>41026</v>
      </c>
      <c r="N7474" s="24" t="s">
        <v>23935</v>
      </c>
      <c r="O7474" s="32" t="s">
        <v>24072</v>
      </c>
      <c r="P7474" s="32" t="s">
        <v>48405</v>
      </c>
      <c r="Q7474" s="32" t="s">
        <v>24072</v>
      </c>
    </row>
    <row r="7475" spans="10:17" ht="20.100000000000001" customHeight="1" x14ac:dyDescent="0.25">
      <c r="J7475" s="24" t="s">
        <v>863</v>
      </c>
      <c r="K7475" s="27" t="s">
        <v>52130</v>
      </c>
      <c r="L7475" s="24" t="s">
        <v>23935</v>
      </c>
      <c r="M7475" s="32" t="s">
        <v>41026</v>
      </c>
      <c r="N7475" s="24" t="s">
        <v>23935</v>
      </c>
      <c r="O7475" s="32" t="s">
        <v>24073</v>
      </c>
      <c r="P7475" s="32" t="s">
        <v>48406</v>
      </c>
      <c r="Q7475" s="32" t="s">
        <v>24073</v>
      </c>
    </row>
    <row r="7476" spans="10:17" ht="20.100000000000001" customHeight="1" x14ac:dyDescent="0.25">
      <c r="J7476" s="24" t="s">
        <v>863</v>
      </c>
      <c r="K7476" s="27" t="s">
        <v>52130</v>
      </c>
      <c r="L7476" s="24" t="s">
        <v>23935</v>
      </c>
      <c r="M7476" s="32" t="s">
        <v>41026</v>
      </c>
      <c r="N7476" s="24" t="s">
        <v>23935</v>
      </c>
      <c r="O7476" s="32" t="s">
        <v>24074</v>
      </c>
      <c r="P7476" s="32" t="s">
        <v>48407</v>
      </c>
      <c r="Q7476" s="32" t="s">
        <v>24074</v>
      </c>
    </row>
    <row r="7477" spans="10:17" ht="20.100000000000001" customHeight="1" x14ac:dyDescent="0.25">
      <c r="J7477" s="24" t="s">
        <v>863</v>
      </c>
      <c r="K7477" s="27" t="s">
        <v>52130</v>
      </c>
      <c r="L7477" s="24" t="s">
        <v>23935</v>
      </c>
      <c r="M7477" s="32" t="s">
        <v>41026</v>
      </c>
      <c r="N7477" s="24" t="s">
        <v>23935</v>
      </c>
      <c r="O7477" s="32" t="s">
        <v>24075</v>
      </c>
      <c r="P7477" s="32" t="s">
        <v>48408</v>
      </c>
      <c r="Q7477" s="32" t="s">
        <v>24075</v>
      </c>
    </row>
    <row r="7478" spans="10:17" ht="20.100000000000001" customHeight="1" x14ac:dyDescent="0.25">
      <c r="J7478" s="24" t="s">
        <v>863</v>
      </c>
      <c r="K7478" s="27" t="s">
        <v>52130</v>
      </c>
      <c r="L7478" s="24" t="s">
        <v>23935</v>
      </c>
      <c r="M7478" s="32" t="s">
        <v>41026</v>
      </c>
      <c r="N7478" s="24" t="s">
        <v>23935</v>
      </c>
      <c r="O7478" s="32" t="s">
        <v>24076</v>
      </c>
      <c r="P7478" s="32" t="s">
        <v>48409</v>
      </c>
      <c r="Q7478" s="32" t="s">
        <v>24076</v>
      </c>
    </row>
    <row r="7479" spans="10:17" ht="20.100000000000001" customHeight="1" x14ac:dyDescent="0.25">
      <c r="J7479" s="24" t="s">
        <v>863</v>
      </c>
      <c r="K7479" s="27" t="s">
        <v>52130</v>
      </c>
      <c r="L7479" s="24" t="s">
        <v>23936</v>
      </c>
      <c r="M7479" s="32" t="s">
        <v>41028</v>
      </c>
      <c r="N7479" s="24" t="s">
        <v>23936</v>
      </c>
      <c r="O7479" s="32" t="s">
        <v>24077</v>
      </c>
      <c r="P7479" s="32" t="s">
        <v>48410</v>
      </c>
      <c r="Q7479" s="32" t="s">
        <v>24077</v>
      </c>
    </row>
    <row r="7480" spans="10:17" ht="20.100000000000001" customHeight="1" x14ac:dyDescent="0.25">
      <c r="J7480" s="24" t="s">
        <v>863</v>
      </c>
      <c r="K7480" s="27" t="s">
        <v>52130</v>
      </c>
      <c r="L7480" s="24" t="s">
        <v>23936</v>
      </c>
      <c r="M7480" s="32" t="s">
        <v>41028</v>
      </c>
      <c r="N7480" s="24" t="s">
        <v>23936</v>
      </c>
      <c r="O7480" s="32" t="s">
        <v>24078</v>
      </c>
      <c r="P7480" s="32" t="s">
        <v>48411</v>
      </c>
      <c r="Q7480" s="32" t="s">
        <v>24078</v>
      </c>
    </row>
    <row r="7481" spans="10:17" ht="20.100000000000001" customHeight="1" x14ac:dyDescent="0.25">
      <c r="J7481" s="24" t="s">
        <v>863</v>
      </c>
      <c r="K7481" s="27" t="s">
        <v>52130</v>
      </c>
      <c r="L7481" s="24" t="s">
        <v>23936</v>
      </c>
      <c r="M7481" s="32" t="s">
        <v>41028</v>
      </c>
      <c r="N7481" s="24" t="s">
        <v>23936</v>
      </c>
      <c r="O7481" s="32" t="s">
        <v>24079</v>
      </c>
      <c r="P7481" s="32" t="s">
        <v>48412</v>
      </c>
      <c r="Q7481" s="32" t="s">
        <v>24079</v>
      </c>
    </row>
    <row r="7482" spans="10:17" ht="20.100000000000001" customHeight="1" x14ac:dyDescent="0.25">
      <c r="J7482" s="24" t="s">
        <v>863</v>
      </c>
      <c r="K7482" s="27" t="s">
        <v>52130</v>
      </c>
      <c r="L7482" s="24" t="s">
        <v>23936</v>
      </c>
      <c r="M7482" s="32" t="s">
        <v>41028</v>
      </c>
      <c r="N7482" s="24" t="s">
        <v>23936</v>
      </c>
      <c r="O7482" s="32" t="s">
        <v>24080</v>
      </c>
      <c r="P7482" s="32" t="s">
        <v>48413</v>
      </c>
      <c r="Q7482" s="32" t="s">
        <v>24080</v>
      </c>
    </row>
    <row r="7483" spans="10:17" ht="20.100000000000001" customHeight="1" x14ac:dyDescent="0.25">
      <c r="J7483" s="24" t="s">
        <v>863</v>
      </c>
      <c r="K7483" s="27" t="s">
        <v>52130</v>
      </c>
      <c r="L7483" s="24" t="s">
        <v>23936</v>
      </c>
      <c r="M7483" s="32" t="s">
        <v>41028</v>
      </c>
      <c r="N7483" s="24" t="s">
        <v>23936</v>
      </c>
      <c r="O7483" s="32" t="s">
        <v>24081</v>
      </c>
      <c r="P7483" s="32" t="s">
        <v>48414</v>
      </c>
      <c r="Q7483" s="32" t="s">
        <v>24081</v>
      </c>
    </row>
    <row r="7484" spans="10:17" ht="20.100000000000001" customHeight="1" x14ac:dyDescent="0.25">
      <c r="J7484" s="24" t="s">
        <v>863</v>
      </c>
      <c r="K7484" s="27" t="s">
        <v>52130</v>
      </c>
      <c r="L7484" s="24" t="s">
        <v>23936</v>
      </c>
      <c r="M7484" s="32" t="s">
        <v>41028</v>
      </c>
      <c r="N7484" s="24" t="s">
        <v>23936</v>
      </c>
      <c r="O7484" s="32" t="s">
        <v>24082</v>
      </c>
      <c r="P7484" s="32" t="s">
        <v>48415</v>
      </c>
      <c r="Q7484" s="32" t="s">
        <v>24082</v>
      </c>
    </row>
    <row r="7485" spans="10:17" ht="20.100000000000001" customHeight="1" x14ac:dyDescent="0.25">
      <c r="J7485" s="24" t="s">
        <v>863</v>
      </c>
      <c r="K7485" s="27" t="s">
        <v>52130</v>
      </c>
      <c r="L7485" s="24" t="s">
        <v>23936</v>
      </c>
      <c r="M7485" s="32" t="s">
        <v>41028</v>
      </c>
      <c r="N7485" s="24" t="s">
        <v>23936</v>
      </c>
      <c r="O7485" s="32" t="s">
        <v>24083</v>
      </c>
      <c r="P7485" s="32" t="s">
        <v>48416</v>
      </c>
      <c r="Q7485" s="32" t="s">
        <v>24083</v>
      </c>
    </row>
    <row r="7486" spans="10:17" ht="20.100000000000001" customHeight="1" x14ac:dyDescent="0.25">
      <c r="J7486" s="24" t="s">
        <v>863</v>
      </c>
      <c r="K7486" s="27" t="s">
        <v>52130</v>
      </c>
      <c r="L7486" s="24" t="s">
        <v>23936</v>
      </c>
      <c r="M7486" s="32" t="s">
        <v>41028</v>
      </c>
      <c r="N7486" s="24" t="s">
        <v>23936</v>
      </c>
      <c r="O7486" s="32" t="s">
        <v>24084</v>
      </c>
      <c r="P7486" s="32" t="s">
        <v>48417</v>
      </c>
      <c r="Q7486" s="32" t="s">
        <v>24084</v>
      </c>
    </row>
    <row r="7487" spans="10:17" ht="20.100000000000001" customHeight="1" x14ac:dyDescent="0.25">
      <c r="J7487" s="24" t="s">
        <v>863</v>
      </c>
      <c r="K7487" s="27" t="s">
        <v>52130</v>
      </c>
      <c r="L7487" s="24" t="s">
        <v>23936</v>
      </c>
      <c r="M7487" s="32" t="s">
        <v>41028</v>
      </c>
      <c r="N7487" s="24" t="s">
        <v>23936</v>
      </c>
      <c r="O7487" s="32" t="s">
        <v>24085</v>
      </c>
      <c r="P7487" s="32" t="s">
        <v>48418</v>
      </c>
      <c r="Q7487" s="32" t="s">
        <v>24085</v>
      </c>
    </row>
    <row r="7488" spans="10:17" ht="20.100000000000001" customHeight="1" x14ac:dyDescent="0.25">
      <c r="J7488" s="24" t="s">
        <v>863</v>
      </c>
      <c r="K7488" s="27" t="s">
        <v>52130</v>
      </c>
      <c r="L7488" s="24" t="s">
        <v>23936</v>
      </c>
      <c r="M7488" s="32" t="s">
        <v>41028</v>
      </c>
      <c r="N7488" s="24" t="s">
        <v>23936</v>
      </c>
      <c r="O7488" s="32" t="s">
        <v>24086</v>
      </c>
      <c r="P7488" s="32" t="s">
        <v>48419</v>
      </c>
      <c r="Q7488" s="32" t="s">
        <v>24086</v>
      </c>
    </row>
    <row r="7489" spans="10:17" ht="20.100000000000001" customHeight="1" x14ac:dyDescent="0.25">
      <c r="J7489" s="24" t="s">
        <v>863</v>
      </c>
      <c r="K7489" s="27" t="s">
        <v>52130</v>
      </c>
      <c r="L7489" s="24" t="s">
        <v>23936</v>
      </c>
      <c r="M7489" s="32" t="s">
        <v>41028</v>
      </c>
      <c r="N7489" s="24" t="s">
        <v>23936</v>
      </c>
      <c r="O7489" s="32" t="s">
        <v>24087</v>
      </c>
      <c r="P7489" s="32" t="s">
        <v>48420</v>
      </c>
      <c r="Q7489" s="32" t="s">
        <v>24087</v>
      </c>
    </row>
    <row r="7490" spans="10:17" ht="20.100000000000001" customHeight="1" x14ac:dyDescent="0.25">
      <c r="J7490" s="24" t="s">
        <v>863</v>
      </c>
      <c r="K7490" s="27" t="s">
        <v>52130</v>
      </c>
      <c r="L7490" s="24" t="s">
        <v>23936</v>
      </c>
      <c r="M7490" s="32" t="s">
        <v>41028</v>
      </c>
      <c r="N7490" s="24" t="s">
        <v>23936</v>
      </c>
      <c r="O7490" s="32" t="s">
        <v>24088</v>
      </c>
      <c r="P7490" s="32" t="s">
        <v>48421</v>
      </c>
      <c r="Q7490" s="32" t="s">
        <v>24088</v>
      </c>
    </row>
    <row r="7491" spans="10:17" ht="20.100000000000001" customHeight="1" x14ac:dyDescent="0.25">
      <c r="J7491" s="24" t="s">
        <v>863</v>
      </c>
      <c r="K7491" s="27" t="s">
        <v>52130</v>
      </c>
      <c r="L7491" s="24" t="s">
        <v>23936</v>
      </c>
      <c r="M7491" s="32" t="s">
        <v>41028</v>
      </c>
      <c r="N7491" s="24" t="s">
        <v>23936</v>
      </c>
      <c r="O7491" s="32" t="s">
        <v>24089</v>
      </c>
      <c r="P7491" s="32" t="s">
        <v>48422</v>
      </c>
      <c r="Q7491" s="32" t="s">
        <v>24089</v>
      </c>
    </row>
    <row r="7492" spans="10:17" ht="20.100000000000001" customHeight="1" x14ac:dyDescent="0.25">
      <c r="J7492" s="24" t="s">
        <v>863</v>
      </c>
      <c r="K7492" s="27" t="s">
        <v>52130</v>
      </c>
      <c r="L7492" s="24" t="s">
        <v>23937</v>
      </c>
      <c r="M7492" s="32" t="s">
        <v>41030</v>
      </c>
      <c r="N7492" s="24" t="s">
        <v>23937</v>
      </c>
      <c r="O7492" s="32" t="s">
        <v>24090</v>
      </c>
      <c r="P7492" s="32" t="s">
        <v>48423</v>
      </c>
      <c r="Q7492" s="32" t="s">
        <v>24090</v>
      </c>
    </row>
    <row r="7493" spans="10:17" ht="20.100000000000001" customHeight="1" x14ac:dyDescent="0.25">
      <c r="J7493" s="24" t="s">
        <v>863</v>
      </c>
      <c r="K7493" s="27" t="s">
        <v>52130</v>
      </c>
      <c r="L7493" s="24" t="s">
        <v>23937</v>
      </c>
      <c r="M7493" s="32" t="s">
        <v>41030</v>
      </c>
      <c r="N7493" s="24" t="s">
        <v>23937</v>
      </c>
      <c r="O7493" s="32" t="s">
        <v>24091</v>
      </c>
      <c r="P7493" s="32" t="s">
        <v>48424</v>
      </c>
      <c r="Q7493" s="32" t="s">
        <v>24091</v>
      </c>
    </row>
    <row r="7494" spans="10:17" ht="20.100000000000001" customHeight="1" x14ac:dyDescent="0.25">
      <c r="J7494" s="24" t="s">
        <v>863</v>
      </c>
      <c r="K7494" s="27" t="s">
        <v>52130</v>
      </c>
      <c r="L7494" s="24" t="s">
        <v>23937</v>
      </c>
      <c r="M7494" s="32" t="s">
        <v>41030</v>
      </c>
      <c r="N7494" s="24" t="s">
        <v>23937</v>
      </c>
      <c r="O7494" s="32" t="s">
        <v>6116</v>
      </c>
      <c r="P7494" s="32" t="s">
        <v>48425</v>
      </c>
      <c r="Q7494" s="32" t="s">
        <v>6116</v>
      </c>
    </row>
    <row r="7495" spans="10:17" ht="20.100000000000001" customHeight="1" x14ac:dyDescent="0.25">
      <c r="J7495" s="24" t="s">
        <v>863</v>
      </c>
      <c r="K7495" s="27" t="s">
        <v>52130</v>
      </c>
      <c r="L7495" s="24" t="s">
        <v>23937</v>
      </c>
      <c r="M7495" s="32" t="s">
        <v>41030</v>
      </c>
      <c r="N7495" s="24" t="s">
        <v>23937</v>
      </c>
      <c r="O7495" s="32" t="s">
        <v>6119</v>
      </c>
      <c r="P7495" s="32" t="s">
        <v>48426</v>
      </c>
      <c r="Q7495" s="32" t="s">
        <v>6119</v>
      </c>
    </row>
    <row r="7496" spans="10:17" ht="20.100000000000001" customHeight="1" x14ac:dyDescent="0.25">
      <c r="J7496" s="24" t="s">
        <v>863</v>
      </c>
      <c r="K7496" s="27" t="s">
        <v>52130</v>
      </c>
      <c r="L7496" s="24" t="s">
        <v>23937</v>
      </c>
      <c r="M7496" s="32" t="s">
        <v>41030</v>
      </c>
      <c r="N7496" s="24" t="s">
        <v>23937</v>
      </c>
      <c r="O7496" s="32" t="s">
        <v>6122</v>
      </c>
      <c r="P7496" s="32" t="s">
        <v>48427</v>
      </c>
      <c r="Q7496" s="32" t="s">
        <v>6122</v>
      </c>
    </row>
    <row r="7497" spans="10:17" ht="20.100000000000001" customHeight="1" x14ac:dyDescent="0.25">
      <c r="J7497" s="24" t="s">
        <v>863</v>
      </c>
      <c r="K7497" s="27" t="s">
        <v>52130</v>
      </c>
      <c r="L7497" s="24" t="s">
        <v>23937</v>
      </c>
      <c r="M7497" s="32" t="s">
        <v>41030</v>
      </c>
      <c r="N7497" s="24" t="s">
        <v>23937</v>
      </c>
      <c r="O7497" s="32" t="s">
        <v>6125</v>
      </c>
      <c r="P7497" s="32" t="s">
        <v>48428</v>
      </c>
      <c r="Q7497" s="32" t="s">
        <v>6125</v>
      </c>
    </row>
    <row r="7498" spans="10:17" ht="20.100000000000001" customHeight="1" x14ac:dyDescent="0.25">
      <c r="J7498" s="24" t="s">
        <v>863</v>
      </c>
      <c r="K7498" s="27" t="s">
        <v>52130</v>
      </c>
      <c r="L7498" s="24" t="s">
        <v>23937</v>
      </c>
      <c r="M7498" s="32" t="s">
        <v>41030</v>
      </c>
      <c r="N7498" s="24" t="s">
        <v>23937</v>
      </c>
      <c r="O7498" s="32" t="s">
        <v>24092</v>
      </c>
      <c r="P7498" s="32" t="s">
        <v>48429</v>
      </c>
      <c r="Q7498" s="32" t="s">
        <v>24092</v>
      </c>
    </row>
    <row r="7499" spans="10:17" ht="20.100000000000001" customHeight="1" x14ac:dyDescent="0.25">
      <c r="J7499" s="24" t="s">
        <v>864</v>
      </c>
      <c r="K7499" s="27" t="s">
        <v>52131</v>
      </c>
      <c r="L7499" s="24" t="s">
        <v>24093</v>
      </c>
      <c r="M7499" s="32" t="s">
        <v>41032</v>
      </c>
      <c r="N7499" s="24" t="s">
        <v>24093</v>
      </c>
      <c r="O7499" s="32" t="s">
        <v>6143</v>
      </c>
      <c r="P7499" s="32" t="s">
        <v>48430</v>
      </c>
      <c r="Q7499" s="32" t="s">
        <v>6143</v>
      </c>
    </row>
    <row r="7500" spans="10:17" ht="20.100000000000001" customHeight="1" x14ac:dyDescent="0.25">
      <c r="J7500" s="24" t="s">
        <v>864</v>
      </c>
      <c r="K7500" s="27" t="s">
        <v>52131</v>
      </c>
      <c r="L7500" s="24" t="s">
        <v>24093</v>
      </c>
      <c r="M7500" s="32" t="s">
        <v>41032</v>
      </c>
      <c r="N7500" s="24" t="s">
        <v>24093</v>
      </c>
      <c r="O7500" s="32" t="s">
        <v>6161</v>
      </c>
      <c r="P7500" s="32" t="s">
        <v>48431</v>
      </c>
      <c r="Q7500" s="32" t="s">
        <v>6161</v>
      </c>
    </row>
    <row r="7501" spans="10:17" ht="20.100000000000001" customHeight="1" x14ac:dyDescent="0.25">
      <c r="J7501" s="24" t="s">
        <v>864</v>
      </c>
      <c r="K7501" s="27" t="s">
        <v>52131</v>
      </c>
      <c r="L7501" s="24" t="s">
        <v>24093</v>
      </c>
      <c r="M7501" s="32" t="s">
        <v>41032</v>
      </c>
      <c r="N7501" s="24" t="s">
        <v>24093</v>
      </c>
      <c r="O7501" s="32" t="s">
        <v>6158</v>
      </c>
      <c r="P7501" s="32" t="s">
        <v>48432</v>
      </c>
      <c r="Q7501" s="32" t="s">
        <v>6158</v>
      </c>
    </row>
    <row r="7502" spans="10:17" ht="20.100000000000001" customHeight="1" x14ac:dyDescent="0.25">
      <c r="J7502" s="24" t="s">
        <v>864</v>
      </c>
      <c r="K7502" s="27" t="s">
        <v>52131</v>
      </c>
      <c r="L7502" s="24" t="s">
        <v>24093</v>
      </c>
      <c r="M7502" s="32" t="s">
        <v>41032</v>
      </c>
      <c r="N7502" s="24" t="s">
        <v>24093</v>
      </c>
      <c r="O7502" s="32" t="s">
        <v>6347</v>
      </c>
      <c r="P7502" s="32" t="s">
        <v>48433</v>
      </c>
      <c r="Q7502" s="32" t="s">
        <v>6347</v>
      </c>
    </row>
    <row r="7503" spans="10:17" ht="20.100000000000001" customHeight="1" x14ac:dyDescent="0.25">
      <c r="J7503" s="24" t="s">
        <v>864</v>
      </c>
      <c r="K7503" s="27" t="s">
        <v>52131</v>
      </c>
      <c r="L7503" s="24" t="s">
        <v>24093</v>
      </c>
      <c r="M7503" s="32" t="s">
        <v>41032</v>
      </c>
      <c r="N7503" s="24" t="s">
        <v>24093</v>
      </c>
      <c r="O7503" s="32" t="s">
        <v>6155</v>
      </c>
      <c r="P7503" s="32" t="s">
        <v>48434</v>
      </c>
      <c r="Q7503" s="32" t="s">
        <v>6155</v>
      </c>
    </row>
    <row r="7504" spans="10:17" ht="20.100000000000001" customHeight="1" x14ac:dyDescent="0.25">
      <c r="J7504" s="24" t="s">
        <v>864</v>
      </c>
      <c r="K7504" s="27" t="s">
        <v>52131</v>
      </c>
      <c r="L7504" s="24" t="s">
        <v>24093</v>
      </c>
      <c r="M7504" s="32" t="s">
        <v>41032</v>
      </c>
      <c r="N7504" s="24" t="s">
        <v>24093</v>
      </c>
      <c r="O7504" s="32" t="s">
        <v>6154</v>
      </c>
      <c r="P7504" s="32" t="s">
        <v>48435</v>
      </c>
      <c r="Q7504" s="32" t="s">
        <v>6154</v>
      </c>
    </row>
    <row r="7505" spans="10:17" ht="20.100000000000001" customHeight="1" x14ac:dyDescent="0.25">
      <c r="J7505" s="24" t="s">
        <v>864</v>
      </c>
      <c r="K7505" s="27" t="s">
        <v>52131</v>
      </c>
      <c r="L7505" s="24" t="s">
        <v>24093</v>
      </c>
      <c r="M7505" s="32" t="s">
        <v>41032</v>
      </c>
      <c r="N7505" s="24" t="s">
        <v>24093</v>
      </c>
      <c r="O7505" s="32" t="s">
        <v>6153</v>
      </c>
      <c r="P7505" s="32" t="s">
        <v>48436</v>
      </c>
      <c r="Q7505" s="32" t="s">
        <v>6153</v>
      </c>
    </row>
    <row r="7506" spans="10:17" ht="20.100000000000001" customHeight="1" x14ac:dyDescent="0.25">
      <c r="J7506" s="24" t="s">
        <v>864</v>
      </c>
      <c r="K7506" s="27" t="s">
        <v>52131</v>
      </c>
      <c r="L7506" s="24" t="s">
        <v>24093</v>
      </c>
      <c r="M7506" s="32" t="s">
        <v>41032</v>
      </c>
      <c r="N7506" s="24" t="s">
        <v>24093</v>
      </c>
      <c r="O7506" s="32" t="s">
        <v>6152</v>
      </c>
      <c r="P7506" s="32" t="s">
        <v>48437</v>
      </c>
      <c r="Q7506" s="32" t="s">
        <v>6152</v>
      </c>
    </row>
    <row r="7507" spans="10:17" ht="20.100000000000001" customHeight="1" x14ac:dyDescent="0.25">
      <c r="J7507" s="24" t="s">
        <v>864</v>
      </c>
      <c r="K7507" s="27" t="s">
        <v>52131</v>
      </c>
      <c r="L7507" s="24" t="s">
        <v>24093</v>
      </c>
      <c r="M7507" s="32" t="s">
        <v>41032</v>
      </c>
      <c r="N7507" s="24" t="s">
        <v>24093</v>
      </c>
      <c r="O7507" s="32" t="s">
        <v>6146</v>
      </c>
      <c r="P7507" s="32" t="s">
        <v>48438</v>
      </c>
      <c r="Q7507" s="32" t="s">
        <v>6146</v>
      </c>
    </row>
    <row r="7508" spans="10:17" ht="20.100000000000001" customHeight="1" x14ac:dyDescent="0.25">
      <c r="J7508" s="24" t="s">
        <v>864</v>
      </c>
      <c r="K7508" s="27" t="s">
        <v>52131</v>
      </c>
      <c r="L7508" s="24" t="s">
        <v>24093</v>
      </c>
      <c r="M7508" s="32" t="s">
        <v>41032</v>
      </c>
      <c r="N7508" s="24" t="s">
        <v>24093</v>
      </c>
      <c r="O7508" s="32" t="s">
        <v>6140</v>
      </c>
      <c r="P7508" s="32" t="s">
        <v>48439</v>
      </c>
      <c r="Q7508" s="32" t="s">
        <v>6140</v>
      </c>
    </row>
    <row r="7509" spans="10:17" ht="20.100000000000001" customHeight="1" x14ac:dyDescent="0.25">
      <c r="J7509" s="24" t="s">
        <v>864</v>
      </c>
      <c r="K7509" s="27" t="s">
        <v>52131</v>
      </c>
      <c r="L7509" s="24" t="s">
        <v>24093</v>
      </c>
      <c r="M7509" s="32" t="s">
        <v>41032</v>
      </c>
      <c r="N7509" s="24" t="s">
        <v>24093</v>
      </c>
      <c r="O7509" s="32" t="s">
        <v>6137</v>
      </c>
      <c r="P7509" s="32" t="s">
        <v>48440</v>
      </c>
      <c r="Q7509" s="32" t="s">
        <v>6137</v>
      </c>
    </row>
    <row r="7510" spans="10:17" ht="20.100000000000001" customHeight="1" x14ac:dyDescent="0.25">
      <c r="J7510" s="24" t="s">
        <v>864</v>
      </c>
      <c r="K7510" s="27" t="s">
        <v>52131</v>
      </c>
      <c r="L7510" s="24" t="s">
        <v>24093</v>
      </c>
      <c r="M7510" s="32" t="s">
        <v>41032</v>
      </c>
      <c r="N7510" s="24" t="s">
        <v>24093</v>
      </c>
      <c r="O7510" s="32" t="s">
        <v>6134</v>
      </c>
      <c r="P7510" s="32" t="s">
        <v>48441</v>
      </c>
      <c r="Q7510" s="32" t="s">
        <v>6134</v>
      </c>
    </row>
    <row r="7511" spans="10:17" ht="20.100000000000001" customHeight="1" x14ac:dyDescent="0.25">
      <c r="J7511" s="24" t="s">
        <v>864</v>
      </c>
      <c r="K7511" s="27" t="s">
        <v>52131</v>
      </c>
      <c r="L7511" s="24" t="s">
        <v>24093</v>
      </c>
      <c r="M7511" s="32" t="s">
        <v>41032</v>
      </c>
      <c r="N7511" s="24" t="s">
        <v>24093</v>
      </c>
      <c r="O7511" s="32" t="s">
        <v>6131</v>
      </c>
      <c r="P7511" s="32" t="s">
        <v>48442</v>
      </c>
      <c r="Q7511" s="32" t="s">
        <v>6131</v>
      </c>
    </row>
    <row r="7512" spans="10:17" ht="20.100000000000001" customHeight="1" x14ac:dyDescent="0.25">
      <c r="J7512" s="24" t="s">
        <v>864</v>
      </c>
      <c r="K7512" s="27" t="s">
        <v>52131</v>
      </c>
      <c r="L7512" s="24" t="s">
        <v>24093</v>
      </c>
      <c r="M7512" s="32" t="s">
        <v>41032</v>
      </c>
      <c r="N7512" s="24" t="s">
        <v>24093</v>
      </c>
      <c r="O7512" s="32" t="s">
        <v>6128</v>
      </c>
      <c r="P7512" s="32" t="s">
        <v>48443</v>
      </c>
      <c r="Q7512" s="32" t="s">
        <v>6128</v>
      </c>
    </row>
    <row r="7513" spans="10:17" ht="20.100000000000001" customHeight="1" x14ac:dyDescent="0.25">
      <c r="J7513" s="24" t="s">
        <v>864</v>
      </c>
      <c r="K7513" s="27" t="s">
        <v>52131</v>
      </c>
      <c r="L7513" s="24" t="s">
        <v>24093</v>
      </c>
      <c r="M7513" s="32" t="s">
        <v>41032</v>
      </c>
      <c r="N7513" s="24" t="s">
        <v>24093</v>
      </c>
      <c r="O7513" s="32" t="s">
        <v>6274</v>
      </c>
      <c r="P7513" s="32" t="s">
        <v>48444</v>
      </c>
      <c r="Q7513" s="32" t="s">
        <v>6274</v>
      </c>
    </row>
    <row r="7514" spans="10:17" ht="20.100000000000001" customHeight="1" x14ac:dyDescent="0.25">
      <c r="J7514" s="24" t="s">
        <v>864</v>
      </c>
      <c r="K7514" s="27" t="s">
        <v>52131</v>
      </c>
      <c r="L7514" s="24" t="s">
        <v>24093</v>
      </c>
      <c r="M7514" s="32" t="s">
        <v>41032</v>
      </c>
      <c r="N7514" s="24" t="s">
        <v>24093</v>
      </c>
      <c r="O7514" s="32" t="s">
        <v>6149</v>
      </c>
      <c r="P7514" s="32" t="s">
        <v>48445</v>
      </c>
      <c r="Q7514" s="32" t="s">
        <v>6149</v>
      </c>
    </row>
    <row r="7515" spans="10:17" ht="20.100000000000001" customHeight="1" x14ac:dyDescent="0.25">
      <c r="J7515" s="24" t="s">
        <v>864</v>
      </c>
      <c r="K7515" s="27" t="s">
        <v>52131</v>
      </c>
      <c r="L7515" s="24" t="s">
        <v>24094</v>
      </c>
      <c r="M7515" s="32" t="s">
        <v>41034</v>
      </c>
      <c r="N7515" s="24" t="s">
        <v>24094</v>
      </c>
      <c r="O7515" s="32" t="s">
        <v>6170</v>
      </c>
      <c r="P7515" s="32" t="s">
        <v>48446</v>
      </c>
      <c r="Q7515" s="32" t="s">
        <v>6170</v>
      </c>
    </row>
    <row r="7516" spans="10:17" ht="20.100000000000001" customHeight="1" x14ac:dyDescent="0.25">
      <c r="J7516" s="24" t="s">
        <v>864</v>
      </c>
      <c r="K7516" s="27" t="s">
        <v>52131</v>
      </c>
      <c r="L7516" s="24" t="s">
        <v>24094</v>
      </c>
      <c r="M7516" s="32" t="s">
        <v>41034</v>
      </c>
      <c r="N7516" s="24" t="s">
        <v>24094</v>
      </c>
      <c r="O7516" s="32" t="s">
        <v>6164</v>
      </c>
      <c r="P7516" s="32" t="s">
        <v>48447</v>
      </c>
      <c r="Q7516" s="32" t="s">
        <v>6164</v>
      </c>
    </row>
    <row r="7517" spans="10:17" ht="20.100000000000001" customHeight="1" x14ac:dyDescent="0.25">
      <c r="J7517" s="24" t="s">
        <v>864</v>
      </c>
      <c r="K7517" s="27" t="s">
        <v>52131</v>
      </c>
      <c r="L7517" s="24" t="s">
        <v>24094</v>
      </c>
      <c r="M7517" s="32" t="s">
        <v>41034</v>
      </c>
      <c r="N7517" s="24" t="s">
        <v>24094</v>
      </c>
      <c r="O7517" s="32" t="s">
        <v>6165</v>
      </c>
      <c r="P7517" s="32" t="s">
        <v>48448</v>
      </c>
      <c r="Q7517" s="32" t="s">
        <v>6165</v>
      </c>
    </row>
    <row r="7518" spans="10:17" ht="20.100000000000001" customHeight="1" x14ac:dyDescent="0.25">
      <c r="J7518" s="24" t="s">
        <v>864</v>
      </c>
      <c r="K7518" s="27" t="s">
        <v>52131</v>
      </c>
      <c r="L7518" s="24" t="s">
        <v>24094</v>
      </c>
      <c r="M7518" s="32" t="s">
        <v>41034</v>
      </c>
      <c r="N7518" s="24" t="s">
        <v>24094</v>
      </c>
      <c r="O7518" s="32" t="s">
        <v>6188</v>
      </c>
      <c r="P7518" s="32" t="s">
        <v>48449</v>
      </c>
      <c r="Q7518" s="32" t="s">
        <v>6188</v>
      </c>
    </row>
    <row r="7519" spans="10:17" ht="20.100000000000001" customHeight="1" x14ac:dyDescent="0.25">
      <c r="J7519" s="24" t="s">
        <v>864</v>
      </c>
      <c r="K7519" s="27" t="s">
        <v>52131</v>
      </c>
      <c r="L7519" s="24" t="s">
        <v>24094</v>
      </c>
      <c r="M7519" s="32" t="s">
        <v>41034</v>
      </c>
      <c r="N7519" s="24" t="s">
        <v>24094</v>
      </c>
      <c r="O7519" s="32" t="s">
        <v>6166</v>
      </c>
      <c r="P7519" s="32" t="s">
        <v>48450</v>
      </c>
      <c r="Q7519" s="32" t="s">
        <v>6166</v>
      </c>
    </row>
    <row r="7520" spans="10:17" ht="20.100000000000001" customHeight="1" x14ac:dyDescent="0.25">
      <c r="J7520" s="24" t="s">
        <v>864</v>
      </c>
      <c r="K7520" s="27" t="s">
        <v>52131</v>
      </c>
      <c r="L7520" s="24" t="s">
        <v>24094</v>
      </c>
      <c r="M7520" s="32" t="s">
        <v>41034</v>
      </c>
      <c r="N7520" s="24" t="s">
        <v>24094</v>
      </c>
      <c r="O7520" s="32" t="s">
        <v>6167</v>
      </c>
      <c r="P7520" s="32" t="s">
        <v>48451</v>
      </c>
      <c r="Q7520" s="32" t="s">
        <v>6167</v>
      </c>
    </row>
    <row r="7521" spans="10:17" ht="20.100000000000001" customHeight="1" x14ac:dyDescent="0.25">
      <c r="J7521" s="24" t="s">
        <v>864</v>
      </c>
      <c r="K7521" s="27" t="s">
        <v>52131</v>
      </c>
      <c r="L7521" s="24" t="s">
        <v>24094</v>
      </c>
      <c r="M7521" s="32" t="s">
        <v>41034</v>
      </c>
      <c r="N7521" s="24" t="s">
        <v>24094</v>
      </c>
      <c r="O7521" s="32" t="s">
        <v>6189</v>
      </c>
      <c r="P7521" s="32" t="s">
        <v>48452</v>
      </c>
      <c r="Q7521" s="32" t="s">
        <v>6189</v>
      </c>
    </row>
    <row r="7522" spans="10:17" ht="20.100000000000001" customHeight="1" x14ac:dyDescent="0.25">
      <c r="J7522" s="24" t="s">
        <v>864</v>
      </c>
      <c r="K7522" s="27" t="s">
        <v>52131</v>
      </c>
      <c r="L7522" s="24" t="s">
        <v>24094</v>
      </c>
      <c r="M7522" s="32" t="s">
        <v>41034</v>
      </c>
      <c r="N7522" s="24" t="s">
        <v>24094</v>
      </c>
      <c r="O7522" s="32" t="s">
        <v>6186</v>
      </c>
      <c r="P7522" s="32" t="s">
        <v>48453</v>
      </c>
      <c r="Q7522" s="32" t="s">
        <v>6186</v>
      </c>
    </row>
    <row r="7523" spans="10:17" ht="20.100000000000001" customHeight="1" x14ac:dyDescent="0.25">
      <c r="J7523" s="24" t="s">
        <v>864</v>
      </c>
      <c r="K7523" s="27" t="s">
        <v>52131</v>
      </c>
      <c r="L7523" s="24" t="s">
        <v>24094</v>
      </c>
      <c r="M7523" s="32" t="s">
        <v>41034</v>
      </c>
      <c r="N7523" s="24" t="s">
        <v>24094</v>
      </c>
      <c r="O7523" s="32" t="s">
        <v>6185</v>
      </c>
      <c r="P7523" s="32" t="s">
        <v>48454</v>
      </c>
      <c r="Q7523" s="32" t="s">
        <v>6185</v>
      </c>
    </row>
    <row r="7524" spans="10:17" ht="20.100000000000001" customHeight="1" x14ac:dyDescent="0.25">
      <c r="J7524" s="24" t="s">
        <v>864</v>
      </c>
      <c r="K7524" s="27" t="s">
        <v>52131</v>
      </c>
      <c r="L7524" s="24" t="s">
        <v>24094</v>
      </c>
      <c r="M7524" s="32" t="s">
        <v>41034</v>
      </c>
      <c r="N7524" s="24" t="s">
        <v>24094</v>
      </c>
      <c r="O7524" s="32" t="s">
        <v>6182</v>
      </c>
      <c r="P7524" s="32" t="s">
        <v>48455</v>
      </c>
      <c r="Q7524" s="32" t="s">
        <v>6182</v>
      </c>
    </row>
    <row r="7525" spans="10:17" ht="20.100000000000001" customHeight="1" x14ac:dyDescent="0.25">
      <c r="J7525" s="24" t="s">
        <v>864</v>
      </c>
      <c r="K7525" s="27" t="s">
        <v>52131</v>
      </c>
      <c r="L7525" s="24" t="s">
        <v>24094</v>
      </c>
      <c r="M7525" s="32" t="s">
        <v>41034</v>
      </c>
      <c r="N7525" s="24" t="s">
        <v>24094</v>
      </c>
      <c r="O7525" s="32" t="s">
        <v>6179</v>
      </c>
      <c r="P7525" s="32" t="s">
        <v>48456</v>
      </c>
      <c r="Q7525" s="32" t="s">
        <v>6179</v>
      </c>
    </row>
    <row r="7526" spans="10:17" ht="20.100000000000001" customHeight="1" x14ac:dyDescent="0.25">
      <c r="J7526" s="24" t="s">
        <v>864</v>
      </c>
      <c r="K7526" s="27" t="s">
        <v>52131</v>
      </c>
      <c r="L7526" s="24" t="s">
        <v>24094</v>
      </c>
      <c r="M7526" s="32" t="s">
        <v>41034</v>
      </c>
      <c r="N7526" s="24" t="s">
        <v>24094</v>
      </c>
      <c r="O7526" s="32" t="s">
        <v>6176</v>
      </c>
      <c r="P7526" s="32" t="s">
        <v>48457</v>
      </c>
      <c r="Q7526" s="32" t="s">
        <v>6176</v>
      </c>
    </row>
    <row r="7527" spans="10:17" ht="20.100000000000001" customHeight="1" x14ac:dyDescent="0.25">
      <c r="J7527" s="24" t="s">
        <v>864</v>
      </c>
      <c r="K7527" s="27" t="s">
        <v>52131</v>
      </c>
      <c r="L7527" s="24" t="s">
        <v>24094</v>
      </c>
      <c r="M7527" s="32" t="s">
        <v>41034</v>
      </c>
      <c r="N7527" s="24" t="s">
        <v>24094</v>
      </c>
      <c r="O7527" s="32" t="s">
        <v>6173</v>
      </c>
      <c r="P7527" s="32" t="s">
        <v>48458</v>
      </c>
      <c r="Q7527" s="32" t="s">
        <v>6173</v>
      </c>
    </row>
    <row r="7528" spans="10:17" ht="20.100000000000001" customHeight="1" x14ac:dyDescent="0.25">
      <c r="J7528" s="24" t="s">
        <v>864</v>
      </c>
      <c r="K7528" s="27" t="s">
        <v>52131</v>
      </c>
      <c r="L7528" s="24" t="s">
        <v>24094</v>
      </c>
      <c r="M7528" s="32" t="s">
        <v>41034</v>
      </c>
      <c r="N7528" s="24" t="s">
        <v>24094</v>
      </c>
      <c r="O7528" s="32" t="s">
        <v>6191</v>
      </c>
      <c r="P7528" s="32" t="s">
        <v>48459</v>
      </c>
      <c r="Q7528" s="32" t="s">
        <v>6191</v>
      </c>
    </row>
    <row r="7529" spans="10:17" ht="20.100000000000001" customHeight="1" x14ac:dyDescent="0.25">
      <c r="J7529" s="24" t="s">
        <v>864</v>
      </c>
      <c r="K7529" s="27" t="s">
        <v>52131</v>
      </c>
      <c r="L7529" s="24" t="s">
        <v>24095</v>
      </c>
      <c r="M7529" s="32" t="s">
        <v>41040</v>
      </c>
      <c r="N7529" s="24" t="s">
        <v>24095</v>
      </c>
      <c r="O7529" s="32" t="s">
        <v>6276</v>
      </c>
      <c r="P7529" s="32" t="s">
        <v>48460</v>
      </c>
      <c r="Q7529" s="32" t="s">
        <v>6276</v>
      </c>
    </row>
    <row r="7530" spans="10:17" ht="20.100000000000001" customHeight="1" x14ac:dyDescent="0.25">
      <c r="J7530" s="24" t="s">
        <v>864</v>
      </c>
      <c r="K7530" s="27" t="s">
        <v>52131</v>
      </c>
      <c r="L7530" s="24" t="s">
        <v>24095</v>
      </c>
      <c r="M7530" s="32" t="s">
        <v>41040</v>
      </c>
      <c r="N7530" s="24" t="s">
        <v>24095</v>
      </c>
      <c r="O7530" s="32" t="s">
        <v>6293</v>
      </c>
      <c r="P7530" s="32" t="s">
        <v>48461</v>
      </c>
      <c r="Q7530" s="32" t="s">
        <v>6293</v>
      </c>
    </row>
    <row r="7531" spans="10:17" ht="20.100000000000001" customHeight="1" x14ac:dyDescent="0.25">
      <c r="J7531" s="24" t="s">
        <v>864</v>
      </c>
      <c r="K7531" s="27" t="s">
        <v>52131</v>
      </c>
      <c r="L7531" s="24" t="s">
        <v>24095</v>
      </c>
      <c r="M7531" s="32" t="s">
        <v>41040</v>
      </c>
      <c r="N7531" s="24" t="s">
        <v>24095</v>
      </c>
      <c r="O7531" s="32" t="s">
        <v>6311</v>
      </c>
      <c r="P7531" s="32" t="s">
        <v>48462</v>
      </c>
      <c r="Q7531" s="32" t="s">
        <v>6311</v>
      </c>
    </row>
    <row r="7532" spans="10:17" ht="20.100000000000001" customHeight="1" x14ac:dyDescent="0.25">
      <c r="J7532" s="24" t="s">
        <v>864</v>
      </c>
      <c r="K7532" s="27" t="s">
        <v>52131</v>
      </c>
      <c r="L7532" s="24" t="s">
        <v>24095</v>
      </c>
      <c r="M7532" s="32" t="s">
        <v>41040</v>
      </c>
      <c r="N7532" s="24" t="s">
        <v>24095</v>
      </c>
      <c r="O7532" s="32" t="s">
        <v>6305</v>
      </c>
      <c r="P7532" s="32" t="s">
        <v>48463</v>
      </c>
      <c r="Q7532" s="32" t="s">
        <v>6305</v>
      </c>
    </row>
    <row r="7533" spans="10:17" ht="20.100000000000001" customHeight="1" x14ac:dyDescent="0.25">
      <c r="J7533" s="24" t="s">
        <v>864</v>
      </c>
      <c r="K7533" s="27" t="s">
        <v>52131</v>
      </c>
      <c r="L7533" s="24" t="s">
        <v>24095</v>
      </c>
      <c r="M7533" s="32" t="s">
        <v>41040</v>
      </c>
      <c r="N7533" s="24" t="s">
        <v>24095</v>
      </c>
      <c r="O7533" s="32" t="s">
        <v>6302</v>
      </c>
      <c r="P7533" s="32" t="s">
        <v>48464</v>
      </c>
      <c r="Q7533" s="32" t="s">
        <v>6302</v>
      </c>
    </row>
    <row r="7534" spans="10:17" ht="20.100000000000001" customHeight="1" x14ac:dyDescent="0.25">
      <c r="J7534" s="24" t="s">
        <v>864</v>
      </c>
      <c r="K7534" s="27" t="s">
        <v>52131</v>
      </c>
      <c r="L7534" s="24" t="s">
        <v>24095</v>
      </c>
      <c r="M7534" s="32" t="s">
        <v>41040</v>
      </c>
      <c r="N7534" s="24" t="s">
        <v>24095</v>
      </c>
      <c r="O7534" s="32" t="s">
        <v>6299</v>
      </c>
      <c r="P7534" s="32" t="s">
        <v>48465</v>
      </c>
      <c r="Q7534" s="32" t="s">
        <v>6299</v>
      </c>
    </row>
    <row r="7535" spans="10:17" ht="20.100000000000001" customHeight="1" x14ac:dyDescent="0.25">
      <c r="J7535" s="24" t="s">
        <v>864</v>
      </c>
      <c r="K7535" s="27" t="s">
        <v>52131</v>
      </c>
      <c r="L7535" s="24" t="s">
        <v>24095</v>
      </c>
      <c r="M7535" s="32" t="s">
        <v>41040</v>
      </c>
      <c r="N7535" s="24" t="s">
        <v>24095</v>
      </c>
      <c r="O7535" s="32" t="s">
        <v>6296</v>
      </c>
      <c r="P7535" s="32" t="s">
        <v>48466</v>
      </c>
      <c r="Q7535" s="32" t="s">
        <v>6296</v>
      </c>
    </row>
    <row r="7536" spans="10:17" ht="20.100000000000001" customHeight="1" x14ac:dyDescent="0.25">
      <c r="J7536" s="24" t="s">
        <v>864</v>
      </c>
      <c r="K7536" s="27" t="s">
        <v>52131</v>
      </c>
      <c r="L7536" s="24" t="s">
        <v>24095</v>
      </c>
      <c r="M7536" s="32" t="s">
        <v>41040</v>
      </c>
      <c r="N7536" s="24" t="s">
        <v>24095</v>
      </c>
      <c r="O7536" s="32" t="s">
        <v>6291</v>
      </c>
      <c r="P7536" s="32" t="s">
        <v>48467</v>
      </c>
      <c r="Q7536" s="32" t="s">
        <v>6291</v>
      </c>
    </row>
    <row r="7537" spans="10:17" ht="20.100000000000001" customHeight="1" x14ac:dyDescent="0.25">
      <c r="J7537" s="24" t="s">
        <v>864</v>
      </c>
      <c r="K7537" s="27" t="s">
        <v>52131</v>
      </c>
      <c r="L7537" s="24" t="s">
        <v>24095</v>
      </c>
      <c r="M7537" s="32" t="s">
        <v>41040</v>
      </c>
      <c r="N7537" s="24" t="s">
        <v>24095</v>
      </c>
      <c r="O7537" s="32" t="s">
        <v>6288</v>
      </c>
      <c r="P7537" s="32" t="s">
        <v>48468</v>
      </c>
      <c r="Q7537" s="32" t="s">
        <v>6288</v>
      </c>
    </row>
    <row r="7538" spans="10:17" ht="20.100000000000001" customHeight="1" x14ac:dyDescent="0.25">
      <c r="J7538" s="24" t="s">
        <v>864</v>
      </c>
      <c r="K7538" s="27" t="s">
        <v>52131</v>
      </c>
      <c r="L7538" s="24" t="s">
        <v>24095</v>
      </c>
      <c r="M7538" s="32" t="s">
        <v>41040</v>
      </c>
      <c r="N7538" s="24" t="s">
        <v>24095</v>
      </c>
      <c r="O7538" s="32" t="s">
        <v>6285</v>
      </c>
      <c r="P7538" s="32" t="s">
        <v>48469</v>
      </c>
      <c r="Q7538" s="32" t="s">
        <v>6285</v>
      </c>
    </row>
    <row r="7539" spans="10:17" ht="20.100000000000001" customHeight="1" x14ac:dyDescent="0.25">
      <c r="J7539" s="24" t="s">
        <v>864</v>
      </c>
      <c r="K7539" s="27" t="s">
        <v>52131</v>
      </c>
      <c r="L7539" s="24" t="s">
        <v>24095</v>
      </c>
      <c r="M7539" s="32" t="s">
        <v>41040</v>
      </c>
      <c r="N7539" s="24" t="s">
        <v>24095</v>
      </c>
      <c r="O7539" s="32" t="s">
        <v>6284</v>
      </c>
      <c r="P7539" s="32" t="s">
        <v>48470</v>
      </c>
      <c r="Q7539" s="32" t="s">
        <v>6284</v>
      </c>
    </row>
    <row r="7540" spans="10:17" ht="20.100000000000001" customHeight="1" x14ac:dyDescent="0.25">
      <c r="J7540" s="24" t="s">
        <v>864</v>
      </c>
      <c r="K7540" s="27" t="s">
        <v>52131</v>
      </c>
      <c r="L7540" s="24" t="s">
        <v>24095</v>
      </c>
      <c r="M7540" s="32" t="s">
        <v>41040</v>
      </c>
      <c r="N7540" s="24" t="s">
        <v>24095</v>
      </c>
      <c r="O7540" s="32" t="s">
        <v>6308</v>
      </c>
      <c r="P7540" s="32" t="s">
        <v>48471</v>
      </c>
      <c r="Q7540" s="32" t="s">
        <v>6308</v>
      </c>
    </row>
    <row r="7541" spans="10:17" ht="20.100000000000001" customHeight="1" x14ac:dyDescent="0.25">
      <c r="J7541" s="24" t="s">
        <v>864</v>
      </c>
      <c r="K7541" s="27" t="s">
        <v>52131</v>
      </c>
      <c r="L7541" s="24" t="s">
        <v>24095</v>
      </c>
      <c r="M7541" s="32" t="s">
        <v>41040</v>
      </c>
      <c r="N7541" s="24" t="s">
        <v>24095</v>
      </c>
      <c r="O7541" s="32" t="s">
        <v>6279</v>
      </c>
      <c r="P7541" s="32" t="s">
        <v>48472</v>
      </c>
      <c r="Q7541" s="32" t="s">
        <v>6279</v>
      </c>
    </row>
    <row r="7542" spans="10:17" ht="20.100000000000001" customHeight="1" x14ac:dyDescent="0.25">
      <c r="J7542" s="24" t="s">
        <v>864</v>
      </c>
      <c r="K7542" s="27" t="s">
        <v>52131</v>
      </c>
      <c r="L7542" s="24" t="s">
        <v>24095</v>
      </c>
      <c r="M7542" s="32" t="s">
        <v>41040</v>
      </c>
      <c r="N7542" s="24" t="s">
        <v>24095</v>
      </c>
      <c r="O7542" s="32" t="s">
        <v>6282</v>
      </c>
      <c r="P7542" s="32" t="s">
        <v>48473</v>
      </c>
      <c r="Q7542" s="32" t="s">
        <v>6282</v>
      </c>
    </row>
    <row r="7543" spans="10:17" ht="20.100000000000001" customHeight="1" x14ac:dyDescent="0.25">
      <c r="J7543" s="24" t="s">
        <v>864</v>
      </c>
      <c r="K7543" s="27" t="s">
        <v>52131</v>
      </c>
      <c r="L7543" s="24" t="s">
        <v>24096</v>
      </c>
      <c r="M7543" s="32" t="s">
        <v>41042</v>
      </c>
      <c r="N7543" s="24" t="s">
        <v>24096</v>
      </c>
      <c r="O7543" s="32" t="s">
        <v>6335</v>
      </c>
      <c r="P7543" s="32" t="s">
        <v>48474</v>
      </c>
      <c r="Q7543" s="32" t="s">
        <v>6335</v>
      </c>
    </row>
    <row r="7544" spans="10:17" ht="20.100000000000001" customHeight="1" x14ac:dyDescent="0.25">
      <c r="J7544" s="24" t="s">
        <v>864</v>
      </c>
      <c r="K7544" s="27" t="s">
        <v>52131</v>
      </c>
      <c r="L7544" s="24" t="s">
        <v>24096</v>
      </c>
      <c r="M7544" s="32" t="s">
        <v>41042</v>
      </c>
      <c r="N7544" s="24" t="s">
        <v>24096</v>
      </c>
      <c r="O7544" s="32" t="s">
        <v>6314</v>
      </c>
      <c r="P7544" s="32" t="s">
        <v>48475</v>
      </c>
      <c r="Q7544" s="32" t="s">
        <v>6314</v>
      </c>
    </row>
    <row r="7545" spans="10:17" ht="20.100000000000001" customHeight="1" x14ac:dyDescent="0.25">
      <c r="J7545" s="24" t="s">
        <v>864</v>
      </c>
      <c r="K7545" s="27" t="s">
        <v>52131</v>
      </c>
      <c r="L7545" s="24" t="s">
        <v>24096</v>
      </c>
      <c r="M7545" s="32" t="s">
        <v>41042</v>
      </c>
      <c r="N7545" s="24" t="s">
        <v>24096</v>
      </c>
      <c r="O7545" s="32" t="s">
        <v>6317</v>
      </c>
      <c r="P7545" s="32" t="s">
        <v>48476</v>
      </c>
      <c r="Q7545" s="32" t="s">
        <v>6317</v>
      </c>
    </row>
    <row r="7546" spans="10:17" ht="20.100000000000001" customHeight="1" x14ac:dyDescent="0.25">
      <c r="J7546" s="24" t="s">
        <v>864</v>
      </c>
      <c r="K7546" s="27" t="s">
        <v>52131</v>
      </c>
      <c r="L7546" s="24" t="s">
        <v>24096</v>
      </c>
      <c r="M7546" s="32" t="s">
        <v>41042</v>
      </c>
      <c r="N7546" s="24" t="s">
        <v>24096</v>
      </c>
      <c r="O7546" s="32" t="s">
        <v>6320</v>
      </c>
      <c r="P7546" s="32" t="s">
        <v>48477</v>
      </c>
      <c r="Q7546" s="32" t="s">
        <v>6320</v>
      </c>
    </row>
    <row r="7547" spans="10:17" ht="20.100000000000001" customHeight="1" x14ac:dyDescent="0.25">
      <c r="J7547" s="24" t="s">
        <v>864</v>
      </c>
      <c r="K7547" s="27" t="s">
        <v>52131</v>
      </c>
      <c r="L7547" s="24" t="s">
        <v>24096</v>
      </c>
      <c r="M7547" s="32" t="s">
        <v>41042</v>
      </c>
      <c r="N7547" s="24" t="s">
        <v>24096</v>
      </c>
      <c r="O7547" s="32" t="s">
        <v>6323</v>
      </c>
      <c r="P7547" s="32" t="s">
        <v>48478</v>
      </c>
      <c r="Q7547" s="32" t="s">
        <v>6323</v>
      </c>
    </row>
    <row r="7548" spans="10:17" ht="20.100000000000001" customHeight="1" x14ac:dyDescent="0.25">
      <c r="J7548" s="24" t="s">
        <v>864</v>
      </c>
      <c r="K7548" s="27" t="s">
        <v>52131</v>
      </c>
      <c r="L7548" s="24" t="s">
        <v>24096</v>
      </c>
      <c r="M7548" s="32" t="s">
        <v>41042</v>
      </c>
      <c r="N7548" s="24" t="s">
        <v>24096</v>
      </c>
      <c r="O7548" s="32" t="s">
        <v>6326</v>
      </c>
      <c r="P7548" s="32" t="s">
        <v>48479</v>
      </c>
      <c r="Q7548" s="32" t="s">
        <v>6326</v>
      </c>
    </row>
    <row r="7549" spans="10:17" ht="20.100000000000001" customHeight="1" x14ac:dyDescent="0.25">
      <c r="J7549" s="24" t="s">
        <v>864</v>
      </c>
      <c r="K7549" s="27" t="s">
        <v>52131</v>
      </c>
      <c r="L7549" s="24" t="s">
        <v>24096</v>
      </c>
      <c r="M7549" s="32" t="s">
        <v>41042</v>
      </c>
      <c r="N7549" s="24" t="s">
        <v>24096</v>
      </c>
      <c r="O7549" s="32" t="s">
        <v>6329</v>
      </c>
      <c r="P7549" s="32" t="s">
        <v>48480</v>
      </c>
      <c r="Q7549" s="32" t="s">
        <v>6329</v>
      </c>
    </row>
    <row r="7550" spans="10:17" ht="20.100000000000001" customHeight="1" x14ac:dyDescent="0.25">
      <c r="J7550" s="24" t="s">
        <v>864</v>
      </c>
      <c r="K7550" s="27" t="s">
        <v>52131</v>
      </c>
      <c r="L7550" s="24" t="s">
        <v>24096</v>
      </c>
      <c r="M7550" s="32" t="s">
        <v>41042</v>
      </c>
      <c r="N7550" s="24" t="s">
        <v>24096</v>
      </c>
      <c r="O7550" s="32" t="s">
        <v>6332</v>
      </c>
      <c r="P7550" s="32" t="s">
        <v>48481</v>
      </c>
      <c r="Q7550" s="32" t="s">
        <v>6332</v>
      </c>
    </row>
    <row r="7551" spans="10:17" ht="20.100000000000001" customHeight="1" x14ac:dyDescent="0.25">
      <c r="J7551" s="24" t="s">
        <v>864</v>
      </c>
      <c r="K7551" s="27" t="s">
        <v>52131</v>
      </c>
      <c r="L7551" s="24" t="s">
        <v>24096</v>
      </c>
      <c r="M7551" s="32" t="s">
        <v>41042</v>
      </c>
      <c r="N7551" s="24" t="s">
        <v>24096</v>
      </c>
      <c r="O7551" s="32" t="s">
        <v>6338</v>
      </c>
      <c r="P7551" s="32" t="s">
        <v>48482</v>
      </c>
      <c r="Q7551" s="32" t="s">
        <v>6338</v>
      </c>
    </row>
    <row r="7552" spans="10:17" ht="20.100000000000001" customHeight="1" x14ac:dyDescent="0.25">
      <c r="J7552" s="24" t="s">
        <v>864</v>
      </c>
      <c r="K7552" s="27" t="s">
        <v>52131</v>
      </c>
      <c r="L7552" s="24" t="s">
        <v>24096</v>
      </c>
      <c r="M7552" s="32" t="s">
        <v>41042</v>
      </c>
      <c r="N7552" s="24" t="s">
        <v>24096</v>
      </c>
      <c r="O7552" s="32" t="s">
        <v>6341</v>
      </c>
      <c r="P7552" s="32" t="s">
        <v>48483</v>
      </c>
      <c r="Q7552" s="32" t="s">
        <v>6341</v>
      </c>
    </row>
    <row r="7553" spans="10:17" ht="20.100000000000001" customHeight="1" x14ac:dyDescent="0.25">
      <c r="J7553" s="24" t="s">
        <v>864</v>
      </c>
      <c r="K7553" s="27" t="s">
        <v>52131</v>
      </c>
      <c r="L7553" s="24" t="s">
        <v>24096</v>
      </c>
      <c r="M7553" s="32" t="s">
        <v>41042</v>
      </c>
      <c r="N7553" s="24" t="s">
        <v>24096</v>
      </c>
      <c r="O7553" s="32" t="s">
        <v>6344</v>
      </c>
      <c r="P7553" s="32" t="s">
        <v>48484</v>
      </c>
      <c r="Q7553" s="32" t="s">
        <v>6344</v>
      </c>
    </row>
    <row r="7554" spans="10:17" ht="20.100000000000001" customHeight="1" x14ac:dyDescent="0.25">
      <c r="J7554" s="24" t="s">
        <v>864</v>
      </c>
      <c r="K7554" s="27" t="s">
        <v>52131</v>
      </c>
      <c r="L7554" s="24" t="s">
        <v>24097</v>
      </c>
      <c r="M7554" s="32" t="s">
        <v>41044</v>
      </c>
      <c r="N7554" s="24" t="s">
        <v>24097</v>
      </c>
      <c r="O7554" s="32" t="s">
        <v>6356</v>
      </c>
      <c r="P7554" s="32" t="s">
        <v>48485</v>
      </c>
      <c r="Q7554" s="32" t="s">
        <v>6356</v>
      </c>
    </row>
    <row r="7555" spans="10:17" ht="20.100000000000001" customHeight="1" x14ac:dyDescent="0.25">
      <c r="J7555" s="24" t="s">
        <v>864</v>
      </c>
      <c r="K7555" s="27" t="s">
        <v>52131</v>
      </c>
      <c r="L7555" s="24" t="s">
        <v>24097</v>
      </c>
      <c r="M7555" s="32" t="s">
        <v>41044</v>
      </c>
      <c r="N7555" s="24" t="s">
        <v>24097</v>
      </c>
      <c r="O7555" s="32" t="s">
        <v>6357</v>
      </c>
      <c r="P7555" s="32" t="s">
        <v>48486</v>
      </c>
      <c r="Q7555" s="32" t="s">
        <v>6357</v>
      </c>
    </row>
    <row r="7556" spans="10:17" ht="20.100000000000001" customHeight="1" x14ac:dyDescent="0.25">
      <c r="J7556" s="24" t="s">
        <v>864</v>
      </c>
      <c r="K7556" s="27" t="s">
        <v>52131</v>
      </c>
      <c r="L7556" s="24" t="s">
        <v>24097</v>
      </c>
      <c r="M7556" s="32" t="s">
        <v>41044</v>
      </c>
      <c r="N7556" s="24" t="s">
        <v>24097</v>
      </c>
      <c r="O7556" s="32" t="s">
        <v>6359</v>
      </c>
      <c r="P7556" s="32" t="s">
        <v>48487</v>
      </c>
      <c r="Q7556" s="32" t="s">
        <v>6359</v>
      </c>
    </row>
    <row r="7557" spans="10:17" ht="20.100000000000001" customHeight="1" x14ac:dyDescent="0.25">
      <c r="J7557" s="24" t="s">
        <v>864</v>
      </c>
      <c r="K7557" s="27" t="s">
        <v>52131</v>
      </c>
      <c r="L7557" s="24" t="s">
        <v>24097</v>
      </c>
      <c r="M7557" s="32" t="s">
        <v>41044</v>
      </c>
      <c r="N7557" s="24" t="s">
        <v>24097</v>
      </c>
      <c r="O7557" s="32" t="s">
        <v>6362</v>
      </c>
      <c r="P7557" s="32" t="s">
        <v>48488</v>
      </c>
      <c r="Q7557" s="32" t="s">
        <v>6362</v>
      </c>
    </row>
    <row r="7558" spans="10:17" ht="20.100000000000001" customHeight="1" x14ac:dyDescent="0.25">
      <c r="J7558" s="24" t="s">
        <v>864</v>
      </c>
      <c r="K7558" s="27" t="s">
        <v>52131</v>
      </c>
      <c r="L7558" s="24" t="s">
        <v>24097</v>
      </c>
      <c r="M7558" s="32" t="s">
        <v>41044</v>
      </c>
      <c r="N7558" s="24" t="s">
        <v>24097</v>
      </c>
      <c r="O7558" s="32" t="s">
        <v>6371</v>
      </c>
      <c r="P7558" s="32" t="s">
        <v>48489</v>
      </c>
      <c r="Q7558" s="32" t="s">
        <v>6371</v>
      </c>
    </row>
    <row r="7559" spans="10:17" ht="20.100000000000001" customHeight="1" x14ac:dyDescent="0.25">
      <c r="J7559" s="24" t="s">
        <v>864</v>
      </c>
      <c r="K7559" s="27" t="s">
        <v>52131</v>
      </c>
      <c r="L7559" s="24" t="s">
        <v>24097</v>
      </c>
      <c r="M7559" s="32" t="s">
        <v>41044</v>
      </c>
      <c r="N7559" s="24" t="s">
        <v>24097</v>
      </c>
      <c r="O7559" s="32" t="s">
        <v>6380</v>
      </c>
      <c r="P7559" s="32" t="s">
        <v>48490</v>
      </c>
      <c r="Q7559" s="32" t="s">
        <v>6380</v>
      </c>
    </row>
    <row r="7560" spans="10:17" ht="20.100000000000001" customHeight="1" x14ac:dyDescent="0.25">
      <c r="J7560" s="24" t="s">
        <v>864</v>
      </c>
      <c r="K7560" s="27" t="s">
        <v>52131</v>
      </c>
      <c r="L7560" s="24" t="s">
        <v>24097</v>
      </c>
      <c r="M7560" s="32" t="s">
        <v>41044</v>
      </c>
      <c r="N7560" s="24" t="s">
        <v>24097</v>
      </c>
      <c r="O7560" s="32" t="s">
        <v>6383</v>
      </c>
      <c r="P7560" s="32" t="s">
        <v>48491</v>
      </c>
      <c r="Q7560" s="32" t="s">
        <v>6383</v>
      </c>
    </row>
    <row r="7561" spans="10:17" ht="20.100000000000001" customHeight="1" x14ac:dyDescent="0.25">
      <c r="J7561" s="24" t="s">
        <v>864</v>
      </c>
      <c r="K7561" s="27" t="s">
        <v>52131</v>
      </c>
      <c r="L7561" s="24" t="s">
        <v>24097</v>
      </c>
      <c r="M7561" s="32" t="s">
        <v>41044</v>
      </c>
      <c r="N7561" s="24" t="s">
        <v>24097</v>
      </c>
      <c r="O7561" s="32" t="s">
        <v>6377</v>
      </c>
      <c r="P7561" s="32" t="s">
        <v>48492</v>
      </c>
      <c r="Q7561" s="32" t="s">
        <v>6377</v>
      </c>
    </row>
    <row r="7562" spans="10:17" ht="20.100000000000001" customHeight="1" x14ac:dyDescent="0.25">
      <c r="J7562" s="24" t="s">
        <v>864</v>
      </c>
      <c r="K7562" s="27" t="s">
        <v>52131</v>
      </c>
      <c r="L7562" s="24" t="s">
        <v>24097</v>
      </c>
      <c r="M7562" s="32" t="s">
        <v>41044</v>
      </c>
      <c r="N7562" s="24" t="s">
        <v>24097</v>
      </c>
      <c r="O7562" s="32" t="s">
        <v>6392</v>
      </c>
      <c r="P7562" s="32" t="s">
        <v>48493</v>
      </c>
      <c r="Q7562" s="32" t="s">
        <v>6392</v>
      </c>
    </row>
    <row r="7563" spans="10:17" ht="20.100000000000001" customHeight="1" x14ac:dyDescent="0.25">
      <c r="J7563" s="24" t="s">
        <v>864</v>
      </c>
      <c r="K7563" s="27" t="s">
        <v>52131</v>
      </c>
      <c r="L7563" s="24" t="s">
        <v>24097</v>
      </c>
      <c r="M7563" s="32" t="s">
        <v>41044</v>
      </c>
      <c r="N7563" s="24" t="s">
        <v>24097</v>
      </c>
      <c r="O7563" s="32" t="s">
        <v>6395</v>
      </c>
      <c r="P7563" s="32" t="s">
        <v>48494</v>
      </c>
      <c r="Q7563" s="32" t="s">
        <v>6395</v>
      </c>
    </row>
    <row r="7564" spans="10:17" ht="20.100000000000001" customHeight="1" x14ac:dyDescent="0.25">
      <c r="J7564" s="24" t="s">
        <v>864</v>
      </c>
      <c r="K7564" s="27" t="s">
        <v>52131</v>
      </c>
      <c r="L7564" s="24" t="s">
        <v>24097</v>
      </c>
      <c r="M7564" s="32" t="s">
        <v>41044</v>
      </c>
      <c r="N7564" s="24" t="s">
        <v>24097</v>
      </c>
      <c r="O7564" s="32" t="s">
        <v>6401</v>
      </c>
      <c r="P7564" s="32" t="s">
        <v>48495</v>
      </c>
      <c r="Q7564" s="32" t="s">
        <v>6401</v>
      </c>
    </row>
    <row r="7565" spans="10:17" ht="20.100000000000001" customHeight="1" x14ac:dyDescent="0.25">
      <c r="J7565" s="24" t="s">
        <v>864</v>
      </c>
      <c r="K7565" s="27" t="s">
        <v>52131</v>
      </c>
      <c r="L7565" s="24" t="s">
        <v>24098</v>
      </c>
      <c r="M7565" s="32" t="s">
        <v>41046</v>
      </c>
      <c r="N7565" s="24" t="s">
        <v>24098</v>
      </c>
      <c r="O7565" s="32" t="s">
        <v>6416</v>
      </c>
      <c r="P7565" s="32" t="s">
        <v>48496</v>
      </c>
      <c r="Q7565" s="32" t="s">
        <v>6416</v>
      </c>
    </row>
    <row r="7566" spans="10:17" ht="20.100000000000001" customHeight="1" x14ac:dyDescent="0.25">
      <c r="J7566" s="24" t="s">
        <v>864</v>
      </c>
      <c r="K7566" s="27" t="s">
        <v>52131</v>
      </c>
      <c r="L7566" s="24" t="s">
        <v>24098</v>
      </c>
      <c r="M7566" s="32" t="s">
        <v>41046</v>
      </c>
      <c r="N7566" s="24" t="s">
        <v>24098</v>
      </c>
      <c r="O7566" s="32" t="s">
        <v>6427</v>
      </c>
      <c r="P7566" s="32" t="s">
        <v>48497</v>
      </c>
      <c r="Q7566" s="32" t="s">
        <v>6427</v>
      </c>
    </row>
    <row r="7567" spans="10:17" ht="20.100000000000001" customHeight="1" x14ac:dyDescent="0.25">
      <c r="J7567" s="24" t="s">
        <v>864</v>
      </c>
      <c r="K7567" s="27" t="s">
        <v>52131</v>
      </c>
      <c r="L7567" s="24" t="s">
        <v>24098</v>
      </c>
      <c r="M7567" s="32" t="s">
        <v>41046</v>
      </c>
      <c r="N7567" s="24" t="s">
        <v>24098</v>
      </c>
      <c r="O7567" s="32" t="s">
        <v>6424</v>
      </c>
      <c r="P7567" s="32" t="s">
        <v>48498</v>
      </c>
      <c r="Q7567" s="32" t="s">
        <v>6424</v>
      </c>
    </row>
    <row r="7568" spans="10:17" ht="20.100000000000001" customHeight="1" x14ac:dyDescent="0.25">
      <c r="J7568" s="24" t="s">
        <v>864</v>
      </c>
      <c r="K7568" s="27" t="s">
        <v>52131</v>
      </c>
      <c r="L7568" s="24" t="s">
        <v>24098</v>
      </c>
      <c r="M7568" s="32" t="s">
        <v>41046</v>
      </c>
      <c r="N7568" s="24" t="s">
        <v>24098</v>
      </c>
      <c r="O7568" s="32" t="s">
        <v>6422</v>
      </c>
      <c r="P7568" s="32" t="s">
        <v>48499</v>
      </c>
      <c r="Q7568" s="32" t="s">
        <v>6422</v>
      </c>
    </row>
    <row r="7569" spans="10:17" ht="20.100000000000001" customHeight="1" x14ac:dyDescent="0.25">
      <c r="J7569" s="24" t="s">
        <v>864</v>
      </c>
      <c r="K7569" s="27" t="s">
        <v>52131</v>
      </c>
      <c r="L7569" s="24" t="s">
        <v>24098</v>
      </c>
      <c r="M7569" s="32" t="s">
        <v>41046</v>
      </c>
      <c r="N7569" s="24" t="s">
        <v>24098</v>
      </c>
      <c r="O7569" s="32" t="s">
        <v>6421</v>
      </c>
      <c r="P7569" s="32" t="s">
        <v>48500</v>
      </c>
      <c r="Q7569" s="32" t="s">
        <v>6421</v>
      </c>
    </row>
    <row r="7570" spans="10:17" ht="20.100000000000001" customHeight="1" x14ac:dyDescent="0.25">
      <c r="J7570" s="24" t="s">
        <v>864</v>
      </c>
      <c r="K7570" s="27" t="s">
        <v>52131</v>
      </c>
      <c r="L7570" s="24" t="s">
        <v>24098</v>
      </c>
      <c r="M7570" s="32" t="s">
        <v>41046</v>
      </c>
      <c r="N7570" s="24" t="s">
        <v>24098</v>
      </c>
      <c r="O7570" s="32" t="s">
        <v>6419</v>
      </c>
      <c r="P7570" s="32" t="s">
        <v>48501</v>
      </c>
      <c r="Q7570" s="32" t="s">
        <v>6419</v>
      </c>
    </row>
    <row r="7571" spans="10:17" ht="20.100000000000001" customHeight="1" x14ac:dyDescent="0.25">
      <c r="J7571" s="24" t="s">
        <v>864</v>
      </c>
      <c r="K7571" s="27" t="s">
        <v>52131</v>
      </c>
      <c r="L7571" s="24" t="s">
        <v>24098</v>
      </c>
      <c r="M7571" s="32" t="s">
        <v>41046</v>
      </c>
      <c r="N7571" s="24" t="s">
        <v>24098</v>
      </c>
      <c r="O7571" s="32" t="s">
        <v>6413</v>
      </c>
      <c r="P7571" s="32" t="s">
        <v>48502</v>
      </c>
      <c r="Q7571" s="32" t="s">
        <v>6413</v>
      </c>
    </row>
    <row r="7572" spans="10:17" ht="20.100000000000001" customHeight="1" x14ac:dyDescent="0.25">
      <c r="J7572" s="24" t="s">
        <v>864</v>
      </c>
      <c r="K7572" s="27" t="s">
        <v>52131</v>
      </c>
      <c r="L7572" s="24" t="s">
        <v>24098</v>
      </c>
      <c r="M7572" s="32" t="s">
        <v>41046</v>
      </c>
      <c r="N7572" s="24" t="s">
        <v>24098</v>
      </c>
      <c r="O7572" s="32" t="s">
        <v>6410</v>
      </c>
      <c r="P7572" s="32" t="s">
        <v>48503</v>
      </c>
      <c r="Q7572" s="32" t="s">
        <v>6410</v>
      </c>
    </row>
    <row r="7573" spans="10:17" ht="20.100000000000001" customHeight="1" x14ac:dyDescent="0.25">
      <c r="J7573" s="24" t="s">
        <v>864</v>
      </c>
      <c r="K7573" s="27" t="s">
        <v>52131</v>
      </c>
      <c r="L7573" s="24" t="s">
        <v>24098</v>
      </c>
      <c r="M7573" s="32" t="s">
        <v>41046</v>
      </c>
      <c r="N7573" s="24" t="s">
        <v>24098</v>
      </c>
      <c r="O7573" s="32" t="s">
        <v>6414</v>
      </c>
      <c r="P7573" s="32" t="s">
        <v>48504</v>
      </c>
      <c r="Q7573" s="32" t="s">
        <v>6414</v>
      </c>
    </row>
    <row r="7574" spans="10:17" ht="20.100000000000001" customHeight="1" x14ac:dyDescent="0.25">
      <c r="J7574" s="24" t="s">
        <v>864</v>
      </c>
      <c r="K7574" s="27" t="s">
        <v>52131</v>
      </c>
      <c r="L7574" s="24" t="s">
        <v>24099</v>
      </c>
      <c r="M7574" s="32" t="s">
        <v>41048</v>
      </c>
      <c r="N7574" s="24" t="s">
        <v>24099</v>
      </c>
      <c r="O7574" s="32" t="s">
        <v>6368</v>
      </c>
      <c r="P7574" s="32" t="s">
        <v>48505</v>
      </c>
      <c r="Q7574" s="32" t="s">
        <v>6368</v>
      </c>
    </row>
    <row r="7575" spans="10:17" ht="20.100000000000001" customHeight="1" x14ac:dyDescent="0.25">
      <c r="J7575" s="24" t="s">
        <v>864</v>
      </c>
      <c r="K7575" s="27" t="s">
        <v>52131</v>
      </c>
      <c r="L7575" s="24" t="s">
        <v>24099</v>
      </c>
      <c r="M7575" s="32" t="s">
        <v>41048</v>
      </c>
      <c r="N7575" s="24" t="s">
        <v>24099</v>
      </c>
      <c r="O7575" s="32" t="s">
        <v>6374</v>
      </c>
      <c r="P7575" s="32" t="s">
        <v>48506</v>
      </c>
      <c r="Q7575" s="32" t="s">
        <v>6374</v>
      </c>
    </row>
    <row r="7576" spans="10:17" ht="20.100000000000001" customHeight="1" x14ac:dyDescent="0.25">
      <c r="J7576" s="24" t="s">
        <v>864</v>
      </c>
      <c r="K7576" s="27" t="s">
        <v>52131</v>
      </c>
      <c r="L7576" s="24" t="s">
        <v>24099</v>
      </c>
      <c r="M7576" s="32" t="s">
        <v>41048</v>
      </c>
      <c r="N7576" s="24" t="s">
        <v>24099</v>
      </c>
      <c r="O7576" s="32" t="s">
        <v>6386</v>
      </c>
      <c r="P7576" s="32" t="s">
        <v>48507</v>
      </c>
      <c r="Q7576" s="32" t="s">
        <v>6386</v>
      </c>
    </row>
    <row r="7577" spans="10:17" ht="20.100000000000001" customHeight="1" x14ac:dyDescent="0.25">
      <c r="J7577" s="24" t="s">
        <v>864</v>
      </c>
      <c r="K7577" s="27" t="s">
        <v>52131</v>
      </c>
      <c r="L7577" s="24" t="s">
        <v>24099</v>
      </c>
      <c r="M7577" s="32" t="s">
        <v>41048</v>
      </c>
      <c r="N7577" s="24" t="s">
        <v>24099</v>
      </c>
      <c r="O7577" s="32" t="s">
        <v>6404</v>
      </c>
      <c r="P7577" s="32" t="s">
        <v>48508</v>
      </c>
      <c r="Q7577" s="32" t="s">
        <v>6404</v>
      </c>
    </row>
    <row r="7578" spans="10:17" ht="20.100000000000001" customHeight="1" x14ac:dyDescent="0.25">
      <c r="J7578" s="24" t="s">
        <v>864</v>
      </c>
      <c r="K7578" s="27" t="s">
        <v>52131</v>
      </c>
      <c r="L7578" s="24" t="s">
        <v>24099</v>
      </c>
      <c r="M7578" s="32" t="s">
        <v>41048</v>
      </c>
      <c r="N7578" s="24" t="s">
        <v>24099</v>
      </c>
      <c r="O7578" s="32" t="s">
        <v>6350</v>
      </c>
      <c r="P7578" s="32" t="s">
        <v>48509</v>
      </c>
      <c r="Q7578" s="32" t="s">
        <v>6350</v>
      </c>
    </row>
    <row r="7579" spans="10:17" ht="20.100000000000001" customHeight="1" x14ac:dyDescent="0.25">
      <c r="J7579" s="24" t="s">
        <v>864</v>
      </c>
      <c r="K7579" s="27" t="s">
        <v>52131</v>
      </c>
      <c r="L7579" s="24" t="s">
        <v>24099</v>
      </c>
      <c r="M7579" s="32" t="s">
        <v>41048</v>
      </c>
      <c r="N7579" s="24" t="s">
        <v>24099</v>
      </c>
      <c r="O7579" s="32" t="s">
        <v>6389</v>
      </c>
      <c r="P7579" s="32" t="s">
        <v>48510</v>
      </c>
      <c r="Q7579" s="32" t="s">
        <v>6389</v>
      </c>
    </row>
    <row r="7580" spans="10:17" ht="20.100000000000001" customHeight="1" x14ac:dyDescent="0.25">
      <c r="J7580" s="24" t="s">
        <v>864</v>
      </c>
      <c r="K7580" s="27" t="s">
        <v>52131</v>
      </c>
      <c r="L7580" s="24" t="s">
        <v>24099</v>
      </c>
      <c r="M7580" s="32" t="s">
        <v>41048</v>
      </c>
      <c r="N7580" s="24" t="s">
        <v>24099</v>
      </c>
      <c r="O7580" s="32" t="s">
        <v>6365</v>
      </c>
      <c r="P7580" s="32" t="s">
        <v>48511</v>
      </c>
      <c r="Q7580" s="32" t="s">
        <v>6365</v>
      </c>
    </row>
    <row r="7581" spans="10:17" ht="20.100000000000001" customHeight="1" x14ac:dyDescent="0.25">
      <c r="J7581" s="24" t="s">
        <v>864</v>
      </c>
      <c r="K7581" s="27" t="s">
        <v>52131</v>
      </c>
      <c r="L7581" s="24" t="s">
        <v>24099</v>
      </c>
      <c r="M7581" s="32" t="s">
        <v>41048</v>
      </c>
      <c r="N7581" s="24" t="s">
        <v>24099</v>
      </c>
      <c r="O7581" s="32" t="s">
        <v>6398</v>
      </c>
      <c r="P7581" s="32" t="s">
        <v>48512</v>
      </c>
      <c r="Q7581" s="32" t="s">
        <v>6398</v>
      </c>
    </row>
    <row r="7582" spans="10:17" ht="20.100000000000001" customHeight="1" x14ac:dyDescent="0.25">
      <c r="J7582" s="24" t="s">
        <v>864</v>
      </c>
      <c r="K7582" s="27" t="s">
        <v>52131</v>
      </c>
      <c r="L7582" s="24" t="s">
        <v>24099</v>
      </c>
      <c r="M7582" s="32" t="s">
        <v>41048</v>
      </c>
      <c r="N7582" s="24" t="s">
        <v>24099</v>
      </c>
      <c r="O7582" s="32" t="s">
        <v>6407</v>
      </c>
      <c r="P7582" s="32" t="s">
        <v>48513</v>
      </c>
      <c r="Q7582" s="32" t="s">
        <v>6407</v>
      </c>
    </row>
    <row r="7583" spans="10:17" ht="20.100000000000001" customHeight="1" x14ac:dyDescent="0.25">
      <c r="J7583" s="24" t="s">
        <v>864</v>
      </c>
      <c r="K7583" s="27" t="s">
        <v>52131</v>
      </c>
      <c r="L7583" s="24" t="s">
        <v>24099</v>
      </c>
      <c r="M7583" s="32" t="s">
        <v>41048</v>
      </c>
      <c r="N7583" s="24" t="s">
        <v>24099</v>
      </c>
      <c r="O7583" s="32" t="s">
        <v>6353</v>
      </c>
      <c r="P7583" s="32" t="s">
        <v>48514</v>
      </c>
      <c r="Q7583" s="32" t="s">
        <v>6353</v>
      </c>
    </row>
    <row r="7584" spans="10:17" ht="20.100000000000001" customHeight="1" x14ac:dyDescent="0.25">
      <c r="J7584" s="24" t="s">
        <v>864</v>
      </c>
      <c r="K7584" s="27" t="s">
        <v>52131</v>
      </c>
      <c r="L7584" s="24" t="s">
        <v>24100</v>
      </c>
      <c r="M7584" s="32" t="s">
        <v>41036</v>
      </c>
      <c r="N7584" s="24" t="s">
        <v>24100</v>
      </c>
      <c r="O7584" s="32" t="s">
        <v>6200</v>
      </c>
      <c r="P7584" s="32" t="s">
        <v>48515</v>
      </c>
      <c r="Q7584" s="32" t="s">
        <v>6200</v>
      </c>
    </row>
    <row r="7585" spans="10:17" ht="20.100000000000001" customHeight="1" x14ac:dyDescent="0.25">
      <c r="J7585" s="24" t="s">
        <v>864</v>
      </c>
      <c r="K7585" s="27" t="s">
        <v>52131</v>
      </c>
      <c r="L7585" s="24" t="s">
        <v>24100</v>
      </c>
      <c r="M7585" s="32" t="s">
        <v>41036</v>
      </c>
      <c r="N7585" s="24" t="s">
        <v>24100</v>
      </c>
      <c r="O7585" s="32" t="s">
        <v>6212</v>
      </c>
      <c r="P7585" s="32" t="s">
        <v>48516</v>
      </c>
      <c r="Q7585" s="32" t="s">
        <v>6212</v>
      </c>
    </row>
    <row r="7586" spans="10:17" ht="20.100000000000001" customHeight="1" x14ac:dyDescent="0.25">
      <c r="J7586" s="24" t="s">
        <v>864</v>
      </c>
      <c r="K7586" s="27" t="s">
        <v>52131</v>
      </c>
      <c r="L7586" s="24" t="s">
        <v>24100</v>
      </c>
      <c r="M7586" s="32" t="s">
        <v>41036</v>
      </c>
      <c r="N7586" s="24" t="s">
        <v>24100</v>
      </c>
      <c r="O7586" s="32" t="s">
        <v>6224</v>
      </c>
      <c r="P7586" s="32" t="s">
        <v>48517</v>
      </c>
      <c r="Q7586" s="32" t="s">
        <v>6224</v>
      </c>
    </row>
    <row r="7587" spans="10:17" ht="20.100000000000001" customHeight="1" x14ac:dyDescent="0.25">
      <c r="J7587" s="24" t="s">
        <v>864</v>
      </c>
      <c r="K7587" s="27" t="s">
        <v>52131</v>
      </c>
      <c r="L7587" s="24" t="s">
        <v>24100</v>
      </c>
      <c r="M7587" s="32" t="s">
        <v>41036</v>
      </c>
      <c r="N7587" s="24" t="s">
        <v>24100</v>
      </c>
      <c r="O7587" s="32" t="s">
        <v>6221</v>
      </c>
      <c r="P7587" s="32" t="s">
        <v>48518</v>
      </c>
      <c r="Q7587" s="32" t="s">
        <v>6221</v>
      </c>
    </row>
    <row r="7588" spans="10:17" ht="20.100000000000001" customHeight="1" x14ac:dyDescent="0.25">
      <c r="J7588" s="24" t="s">
        <v>864</v>
      </c>
      <c r="K7588" s="27" t="s">
        <v>52131</v>
      </c>
      <c r="L7588" s="24" t="s">
        <v>24100</v>
      </c>
      <c r="M7588" s="32" t="s">
        <v>41036</v>
      </c>
      <c r="N7588" s="24" t="s">
        <v>24100</v>
      </c>
      <c r="O7588" s="32" t="s">
        <v>6218</v>
      </c>
      <c r="P7588" s="32" t="s">
        <v>48519</v>
      </c>
      <c r="Q7588" s="32" t="s">
        <v>6218</v>
      </c>
    </row>
    <row r="7589" spans="10:17" ht="20.100000000000001" customHeight="1" x14ac:dyDescent="0.25">
      <c r="J7589" s="24" t="s">
        <v>864</v>
      </c>
      <c r="K7589" s="27" t="s">
        <v>52131</v>
      </c>
      <c r="L7589" s="24" t="s">
        <v>24100</v>
      </c>
      <c r="M7589" s="32" t="s">
        <v>41036</v>
      </c>
      <c r="N7589" s="24" t="s">
        <v>24100</v>
      </c>
      <c r="O7589" s="32" t="s">
        <v>6215</v>
      </c>
      <c r="P7589" s="32" t="s">
        <v>48520</v>
      </c>
      <c r="Q7589" s="32" t="s">
        <v>6215</v>
      </c>
    </row>
    <row r="7590" spans="10:17" ht="20.100000000000001" customHeight="1" x14ac:dyDescent="0.25">
      <c r="J7590" s="24" t="s">
        <v>864</v>
      </c>
      <c r="K7590" s="27" t="s">
        <v>52131</v>
      </c>
      <c r="L7590" s="24" t="s">
        <v>24100</v>
      </c>
      <c r="M7590" s="32" t="s">
        <v>41036</v>
      </c>
      <c r="N7590" s="24" t="s">
        <v>24100</v>
      </c>
      <c r="O7590" s="32" t="s">
        <v>6209</v>
      </c>
      <c r="P7590" s="32" t="s">
        <v>48521</v>
      </c>
      <c r="Q7590" s="32" t="s">
        <v>6209</v>
      </c>
    </row>
    <row r="7591" spans="10:17" ht="20.100000000000001" customHeight="1" x14ac:dyDescent="0.25">
      <c r="J7591" s="24" t="s">
        <v>864</v>
      </c>
      <c r="K7591" s="27" t="s">
        <v>52131</v>
      </c>
      <c r="L7591" s="24" t="s">
        <v>24100</v>
      </c>
      <c r="M7591" s="32" t="s">
        <v>41036</v>
      </c>
      <c r="N7591" s="24" t="s">
        <v>24100</v>
      </c>
      <c r="O7591" s="32" t="s">
        <v>6203</v>
      </c>
      <c r="P7591" s="32" t="s">
        <v>48522</v>
      </c>
      <c r="Q7591" s="32" t="s">
        <v>6203</v>
      </c>
    </row>
    <row r="7592" spans="10:17" ht="20.100000000000001" customHeight="1" x14ac:dyDescent="0.25">
      <c r="J7592" s="24" t="s">
        <v>864</v>
      </c>
      <c r="K7592" s="27" t="s">
        <v>52131</v>
      </c>
      <c r="L7592" s="24" t="s">
        <v>24100</v>
      </c>
      <c r="M7592" s="32" t="s">
        <v>41036</v>
      </c>
      <c r="N7592" s="24" t="s">
        <v>24100</v>
      </c>
      <c r="O7592" s="32" t="s">
        <v>6197</v>
      </c>
      <c r="P7592" s="32" t="s">
        <v>48523</v>
      </c>
      <c r="Q7592" s="32" t="s">
        <v>6197</v>
      </c>
    </row>
    <row r="7593" spans="10:17" ht="20.100000000000001" customHeight="1" x14ac:dyDescent="0.25">
      <c r="J7593" s="24" t="s">
        <v>864</v>
      </c>
      <c r="K7593" s="27" t="s">
        <v>52131</v>
      </c>
      <c r="L7593" s="24" t="s">
        <v>24100</v>
      </c>
      <c r="M7593" s="32" t="s">
        <v>41036</v>
      </c>
      <c r="N7593" s="24" t="s">
        <v>24100</v>
      </c>
      <c r="O7593" s="32" t="s">
        <v>6194</v>
      </c>
      <c r="P7593" s="32" t="s">
        <v>48524</v>
      </c>
      <c r="Q7593" s="32" t="s">
        <v>6194</v>
      </c>
    </row>
    <row r="7594" spans="10:17" ht="20.100000000000001" customHeight="1" x14ac:dyDescent="0.25">
      <c r="J7594" s="24" t="s">
        <v>864</v>
      </c>
      <c r="K7594" s="27" t="s">
        <v>52131</v>
      </c>
      <c r="L7594" s="24" t="s">
        <v>24100</v>
      </c>
      <c r="M7594" s="32" t="s">
        <v>41036</v>
      </c>
      <c r="N7594" s="24" t="s">
        <v>24100</v>
      </c>
      <c r="O7594" s="32" t="s">
        <v>6206</v>
      </c>
      <c r="P7594" s="32" t="s">
        <v>48525</v>
      </c>
      <c r="Q7594" s="32" t="s">
        <v>6206</v>
      </c>
    </row>
    <row r="7595" spans="10:17" ht="20.100000000000001" customHeight="1" x14ac:dyDescent="0.25">
      <c r="J7595" s="24" t="s">
        <v>864</v>
      </c>
      <c r="K7595" s="27" t="s">
        <v>52131</v>
      </c>
      <c r="L7595" s="24" t="s">
        <v>24101</v>
      </c>
      <c r="M7595" s="32" t="s">
        <v>41038</v>
      </c>
      <c r="N7595" s="24" t="s">
        <v>24101</v>
      </c>
      <c r="O7595" s="32" t="s">
        <v>6233</v>
      </c>
      <c r="P7595" s="32" t="s">
        <v>48526</v>
      </c>
      <c r="Q7595" s="32" t="s">
        <v>6233</v>
      </c>
    </row>
    <row r="7596" spans="10:17" ht="20.100000000000001" customHeight="1" x14ac:dyDescent="0.25">
      <c r="J7596" s="24" t="s">
        <v>864</v>
      </c>
      <c r="K7596" s="27" t="s">
        <v>52131</v>
      </c>
      <c r="L7596" s="24" t="s">
        <v>24101</v>
      </c>
      <c r="M7596" s="32" t="s">
        <v>41038</v>
      </c>
      <c r="N7596" s="24" t="s">
        <v>24101</v>
      </c>
      <c r="O7596" s="32" t="s">
        <v>6236</v>
      </c>
      <c r="P7596" s="32" t="s">
        <v>48527</v>
      </c>
      <c r="Q7596" s="32" t="s">
        <v>6236</v>
      </c>
    </row>
    <row r="7597" spans="10:17" ht="20.100000000000001" customHeight="1" x14ac:dyDescent="0.25">
      <c r="J7597" s="24" t="s">
        <v>864</v>
      </c>
      <c r="K7597" s="27" t="s">
        <v>52131</v>
      </c>
      <c r="L7597" s="24" t="s">
        <v>24101</v>
      </c>
      <c r="M7597" s="32" t="s">
        <v>41038</v>
      </c>
      <c r="N7597" s="24" t="s">
        <v>24101</v>
      </c>
      <c r="O7597" s="32" t="s">
        <v>6227</v>
      </c>
      <c r="P7597" s="32" t="s">
        <v>48528</v>
      </c>
      <c r="Q7597" s="32" t="s">
        <v>6227</v>
      </c>
    </row>
    <row r="7598" spans="10:17" ht="20.100000000000001" customHeight="1" x14ac:dyDescent="0.25">
      <c r="J7598" s="24" t="s">
        <v>864</v>
      </c>
      <c r="K7598" s="27" t="s">
        <v>52131</v>
      </c>
      <c r="L7598" s="24" t="s">
        <v>24101</v>
      </c>
      <c r="M7598" s="32" t="s">
        <v>41038</v>
      </c>
      <c r="N7598" s="24" t="s">
        <v>24101</v>
      </c>
      <c r="O7598" s="32" t="s">
        <v>6239</v>
      </c>
      <c r="P7598" s="32" t="s">
        <v>48529</v>
      </c>
      <c r="Q7598" s="32" t="s">
        <v>6239</v>
      </c>
    </row>
    <row r="7599" spans="10:17" ht="20.100000000000001" customHeight="1" x14ac:dyDescent="0.25">
      <c r="J7599" s="24" t="s">
        <v>864</v>
      </c>
      <c r="K7599" s="27" t="s">
        <v>52131</v>
      </c>
      <c r="L7599" s="24" t="s">
        <v>24101</v>
      </c>
      <c r="M7599" s="32" t="s">
        <v>41038</v>
      </c>
      <c r="N7599" s="24" t="s">
        <v>24101</v>
      </c>
      <c r="O7599" s="32" t="s">
        <v>6254</v>
      </c>
      <c r="P7599" s="32" t="s">
        <v>48530</v>
      </c>
      <c r="Q7599" s="32" t="s">
        <v>6254</v>
      </c>
    </row>
    <row r="7600" spans="10:17" ht="20.100000000000001" customHeight="1" x14ac:dyDescent="0.25">
      <c r="J7600" s="24" t="s">
        <v>864</v>
      </c>
      <c r="K7600" s="27" t="s">
        <v>52131</v>
      </c>
      <c r="L7600" s="24" t="s">
        <v>24101</v>
      </c>
      <c r="M7600" s="32" t="s">
        <v>41038</v>
      </c>
      <c r="N7600" s="24" t="s">
        <v>24101</v>
      </c>
      <c r="O7600" s="32" t="s">
        <v>6242</v>
      </c>
      <c r="P7600" s="32" t="s">
        <v>48531</v>
      </c>
      <c r="Q7600" s="32" t="s">
        <v>6242</v>
      </c>
    </row>
    <row r="7601" spans="10:17" ht="20.100000000000001" customHeight="1" x14ac:dyDescent="0.25">
      <c r="J7601" s="24" t="s">
        <v>864</v>
      </c>
      <c r="K7601" s="27" t="s">
        <v>52131</v>
      </c>
      <c r="L7601" s="24" t="s">
        <v>24101</v>
      </c>
      <c r="M7601" s="32" t="s">
        <v>41038</v>
      </c>
      <c r="N7601" s="24" t="s">
        <v>24101</v>
      </c>
      <c r="O7601" s="32" t="s">
        <v>6251</v>
      </c>
      <c r="P7601" s="32" t="s">
        <v>48532</v>
      </c>
      <c r="Q7601" s="32" t="s">
        <v>6251</v>
      </c>
    </row>
    <row r="7602" spans="10:17" ht="20.100000000000001" customHeight="1" x14ac:dyDescent="0.25">
      <c r="J7602" s="24" t="s">
        <v>864</v>
      </c>
      <c r="K7602" s="27" t="s">
        <v>52131</v>
      </c>
      <c r="L7602" s="24" t="s">
        <v>24101</v>
      </c>
      <c r="M7602" s="32" t="s">
        <v>41038</v>
      </c>
      <c r="N7602" s="24" t="s">
        <v>24101</v>
      </c>
      <c r="O7602" s="32" t="s">
        <v>6245</v>
      </c>
      <c r="P7602" s="32" t="s">
        <v>48533</v>
      </c>
      <c r="Q7602" s="32" t="s">
        <v>6245</v>
      </c>
    </row>
    <row r="7603" spans="10:17" ht="20.100000000000001" customHeight="1" x14ac:dyDescent="0.25">
      <c r="J7603" s="24" t="s">
        <v>864</v>
      </c>
      <c r="K7603" s="27" t="s">
        <v>52131</v>
      </c>
      <c r="L7603" s="24" t="s">
        <v>24101</v>
      </c>
      <c r="M7603" s="32" t="s">
        <v>41038</v>
      </c>
      <c r="N7603" s="24" t="s">
        <v>24101</v>
      </c>
      <c r="O7603" s="32" t="s">
        <v>6269</v>
      </c>
      <c r="P7603" s="32" t="s">
        <v>48534</v>
      </c>
      <c r="Q7603" s="32" t="s">
        <v>6269</v>
      </c>
    </row>
    <row r="7604" spans="10:17" ht="20.100000000000001" customHeight="1" x14ac:dyDescent="0.25">
      <c r="J7604" s="24" t="s">
        <v>864</v>
      </c>
      <c r="K7604" s="27" t="s">
        <v>52131</v>
      </c>
      <c r="L7604" s="24" t="s">
        <v>24101</v>
      </c>
      <c r="M7604" s="32" t="s">
        <v>41038</v>
      </c>
      <c r="N7604" s="24" t="s">
        <v>24101</v>
      </c>
      <c r="O7604" s="32" t="s">
        <v>6266</v>
      </c>
      <c r="P7604" s="32" t="s">
        <v>48535</v>
      </c>
      <c r="Q7604" s="32" t="s">
        <v>6266</v>
      </c>
    </row>
    <row r="7605" spans="10:17" ht="20.100000000000001" customHeight="1" x14ac:dyDescent="0.25">
      <c r="J7605" s="24" t="s">
        <v>864</v>
      </c>
      <c r="K7605" s="27" t="s">
        <v>52131</v>
      </c>
      <c r="L7605" s="24" t="s">
        <v>24101</v>
      </c>
      <c r="M7605" s="32" t="s">
        <v>41038</v>
      </c>
      <c r="N7605" s="24" t="s">
        <v>24101</v>
      </c>
      <c r="O7605" s="32" t="s">
        <v>6263</v>
      </c>
      <c r="P7605" s="32" t="s">
        <v>48536</v>
      </c>
      <c r="Q7605" s="32" t="s">
        <v>6263</v>
      </c>
    </row>
    <row r="7606" spans="10:17" ht="20.100000000000001" customHeight="1" x14ac:dyDescent="0.25">
      <c r="J7606" s="24" t="s">
        <v>864</v>
      </c>
      <c r="K7606" s="27" t="s">
        <v>52131</v>
      </c>
      <c r="L7606" s="24" t="s">
        <v>24101</v>
      </c>
      <c r="M7606" s="32" t="s">
        <v>41038</v>
      </c>
      <c r="N7606" s="24" t="s">
        <v>24101</v>
      </c>
      <c r="O7606" s="32" t="s">
        <v>6260</v>
      </c>
      <c r="P7606" s="32" t="s">
        <v>48537</v>
      </c>
      <c r="Q7606" s="32" t="s">
        <v>6260</v>
      </c>
    </row>
    <row r="7607" spans="10:17" ht="20.100000000000001" customHeight="1" x14ac:dyDescent="0.25">
      <c r="J7607" s="24" t="s">
        <v>864</v>
      </c>
      <c r="K7607" s="27" t="s">
        <v>52131</v>
      </c>
      <c r="L7607" s="24" t="s">
        <v>24101</v>
      </c>
      <c r="M7607" s="32" t="s">
        <v>41038</v>
      </c>
      <c r="N7607" s="24" t="s">
        <v>24101</v>
      </c>
      <c r="O7607" s="32" t="s">
        <v>6230</v>
      </c>
      <c r="P7607" s="32" t="s">
        <v>48538</v>
      </c>
      <c r="Q7607" s="32" t="s">
        <v>6230</v>
      </c>
    </row>
    <row r="7608" spans="10:17" ht="20.100000000000001" customHeight="1" x14ac:dyDescent="0.25">
      <c r="J7608" s="24" t="s">
        <v>864</v>
      </c>
      <c r="K7608" s="27" t="s">
        <v>52131</v>
      </c>
      <c r="L7608" s="24" t="s">
        <v>24101</v>
      </c>
      <c r="M7608" s="32" t="s">
        <v>41038</v>
      </c>
      <c r="N7608" s="24" t="s">
        <v>24101</v>
      </c>
      <c r="O7608" s="32" t="s">
        <v>6272</v>
      </c>
      <c r="P7608" s="32" t="s">
        <v>48539</v>
      </c>
      <c r="Q7608" s="32" t="s">
        <v>6272</v>
      </c>
    </row>
    <row r="7609" spans="10:17" ht="20.100000000000001" customHeight="1" x14ac:dyDescent="0.25">
      <c r="J7609" s="24" t="s">
        <v>864</v>
      </c>
      <c r="K7609" s="27" t="s">
        <v>52131</v>
      </c>
      <c r="L7609" s="24" t="s">
        <v>24101</v>
      </c>
      <c r="M7609" s="32" t="s">
        <v>41038</v>
      </c>
      <c r="N7609" s="24" t="s">
        <v>24101</v>
      </c>
      <c r="O7609" s="32" t="s">
        <v>6248</v>
      </c>
      <c r="P7609" s="32" t="s">
        <v>48540</v>
      </c>
      <c r="Q7609" s="32" t="s">
        <v>6248</v>
      </c>
    </row>
    <row r="7610" spans="10:17" ht="20.100000000000001" customHeight="1" x14ac:dyDescent="0.25">
      <c r="J7610" s="24" t="s">
        <v>864</v>
      </c>
      <c r="K7610" s="27" t="s">
        <v>52131</v>
      </c>
      <c r="L7610" s="24" t="s">
        <v>24101</v>
      </c>
      <c r="M7610" s="32" t="s">
        <v>41038</v>
      </c>
      <c r="N7610" s="24" t="s">
        <v>24101</v>
      </c>
      <c r="O7610" s="32" t="s">
        <v>6257</v>
      </c>
      <c r="P7610" s="32" t="s">
        <v>48541</v>
      </c>
      <c r="Q7610" s="32" t="s">
        <v>6257</v>
      </c>
    </row>
    <row r="7611" spans="10:17" ht="20.100000000000001" customHeight="1" x14ac:dyDescent="0.25">
      <c r="J7611" s="24" t="s">
        <v>865</v>
      </c>
      <c r="K7611" s="27" t="s">
        <v>52132</v>
      </c>
      <c r="L7611" s="24" t="s">
        <v>24102</v>
      </c>
      <c r="M7611" s="32" t="s">
        <v>41050</v>
      </c>
      <c r="N7611" s="24" t="s">
        <v>24102</v>
      </c>
      <c r="O7611" s="32" t="s">
        <v>6433</v>
      </c>
      <c r="P7611" s="32" t="s">
        <v>48542</v>
      </c>
      <c r="Q7611" s="32" t="s">
        <v>6433</v>
      </c>
    </row>
    <row r="7612" spans="10:17" ht="20.100000000000001" customHeight="1" x14ac:dyDescent="0.25">
      <c r="J7612" s="24" t="s">
        <v>865</v>
      </c>
      <c r="K7612" s="27" t="s">
        <v>52132</v>
      </c>
      <c r="L7612" s="24" t="s">
        <v>24102</v>
      </c>
      <c r="M7612" s="32" t="s">
        <v>41050</v>
      </c>
      <c r="N7612" s="24" t="s">
        <v>24102</v>
      </c>
      <c r="O7612" s="32" t="s">
        <v>24111</v>
      </c>
      <c r="P7612" s="32" t="s">
        <v>48543</v>
      </c>
      <c r="Q7612" s="32" t="s">
        <v>24111</v>
      </c>
    </row>
    <row r="7613" spans="10:17" ht="20.100000000000001" customHeight="1" x14ac:dyDescent="0.25">
      <c r="J7613" s="24" t="s">
        <v>865</v>
      </c>
      <c r="K7613" s="27" t="s">
        <v>52132</v>
      </c>
      <c r="L7613" s="24" t="s">
        <v>24102</v>
      </c>
      <c r="M7613" s="32" t="s">
        <v>41050</v>
      </c>
      <c r="N7613" s="24" t="s">
        <v>24102</v>
      </c>
      <c r="O7613" s="32" t="s">
        <v>24112</v>
      </c>
      <c r="P7613" s="32" t="s">
        <v>48544</v>
      </c>
      <c r="Q7613" s="32" t="s">
        <v>24112</v>
      </c>
    </row>
    <row r="7614" spans="10:17" ht="20.100000000000001" customHeight="1" x14ac:dyDescent="0.25">
      <c r="J7614" s="24" t="s">
        <v>865</v>
      </c>
      <c r="K7614" s="27" t="s">
        <v>52132</v>
      </c>
      <c r="L7614" s="24" t="s">
        <v>24102</v>
      </c>
      <c r="M7614" s="32" t="s">
        <v>41050</v>
      </c>
      <c r="N7614" s="24" t="s">
        <v>24102</v>
      </c>
      <c r="O7614" s="32" t="s">
        <v>24113</v>
      </c>
      <c r="P7614" s="32" t="s">
        <v>48545</v>
      </c>
      <c r="Q7614" s="32" t="s">
        <v>24113</v>
      </c>
    </row>
    <row r="7615" spans="10:17" ht="20.100000000000001" customHeight="1" x14ac:dyDescent="0.25">
      <c r="J7615" s="24" t="s">
        <v>865</v>
      </c>
      <c r="K7615" s="27" t="s">
        <v>52132</v>
      </c>
      <c r="L7615" s="24" t="s">
        <v>24102</v>
      </c>
      <c r="M7615" s="32" t="s">
        <v>41050</v>
      </c>
      <c r="N7615" s="24" t="s">
        <v>24102</v>
      </c>
      <c r="O7615" s="32" t="s">
        <v>24114</v>
      </c>
      <c r="P7615" s="32" t="s">
        <v>48546</v>
      </c>
      <c r="Q7615" s="32" t="s">
        <v>24114</v>
      </c>
    </row>
    <row r="7616" spans="10:17" ht="20.100000000000001" customHeight="1" x14ac:dyDescent="0.25">
      <c r="J7616" s="24" t="s">
        <v>865</v>
      </c>
      <c r="K7616" s="27" t="s">
        <v>52132</v>
      </c>
      <c r="L7616" s="24" t="s">
        <v>24102</v>
      </c>
      <c r="M7616" s="32" t="s">
        <v>41050</v>
      </c>
      <c r="N7616" s="24" t="s">
        <v>24102</v>
      </c>
      <c r="O7616" s="32" t="s">
        <v>6430</v>
      </c>
      <c r="P7616" s="32" t="s">
        <v>48547</v>
      </c>
      <c r="Q7616" s="32" t="s">
        <v>6430</v>
      </c>
    </row>
    <row r="7617" spans="10:17" ht="20.100000000000001" customHeight="1" x14ac:dyDescent="0.25">
      <c r="J7617" s="24" t="s">
        <v>865</v>
      </c>
      <c r="K7617" s="27" t="s">
        <v>52132</v>
      </c>
      <c r="L7617" s="24" t="s">
        <v>24102</v>
      </c>
      <c r="M7617" s="32" t="s">
        <v>41050</v>
      </c>
      <c r="N7617" s="24" t="s">
        <v>24102</v>
      </c>
      <c r="O7617" s="32" t="s">
        <v>24115</v>
      </c>
      <c r="P7617" s="32" t="s">
        <v>48548</v>
      </c>
      <c r="Q7617" s="32" t="s">
        <v>24115</v>
      </c>
    </row>
    <row r="7618" spans="10:17" ht="20.100000000000001" customHeight="1" x14ac:dyDescent="0.25">
      <c r="J7618" s="24" t="s">
        <v>865</v>
      </c>
      <c r="K7618" s="27" t="s">
        <v>52132</v>
      </c>
      <c r="L7618" s="24" t="s">
        <v>24102</v>
      </c>
      <c r="M7618" s="32" t="s">
        <v>41050</v>
      </c>
      <c r="N7618" s="24" t="s">
        <v>24102</v>
      </c>
      <c r="O7618" s="32" t="s">
        <v>24116</v>
      </c>
      <c r="P7618" s="32" t="s">
        <v>48549</v>
      </c>
      <c r="Q7618" s="32" t="s">
        <v>24116</v>
      </c>
    </row>
    <row r="7619" spans="10:17" ht="20.100000000000001" customHeight="1" x14ac:dyDescent="0.25">
      <c r="J7619" s="24" t="s">
        <v>865</v>
      </c>
      <c r="K7619" s="27" t="s">
        <v>52132</v>
      </c>
      <c r="L7619" s="24" t="s">
        <v>24102</v>
      </c>
      <c r="M7619" s="32" t="s">
        <v>41050</v>
      </c>
      <c r="N7619" s="24" t="s">
        <v>24102</v>
      </c>
      <c r="O7619" s="32" t="s">
        <v>24117</v>
      </c>
      <c r="P7619" s="32" t="s">
        <v>48550</v>
      </c>
      <c r="Q7619" s="32" t="s">
        <v>24117</v>
      </c>
    </row>
    <row r="7620" spans="10:17" ht="20.100000000000001" customHeight="1" x14ac:dyDescent="0.25">
      <c r="J7620" s="24" t="s">
        <v>865</v>
      </c>
      <c r="K7620" s="27" t="s">
        <v>52132</v>
      </c>
      <c r="L7620" s="24" t="s">
        <v>24102</v>
      </c>
      <c r="M7620" s="32" t="s">
        <v>41050</v>
      </c>
      <c r="N7620" s="24" t="s">
        <v>24102</v>
      </c>
      <c r="O7620" s="32" t="s">
        <v>24118</v>
      </c>
      <c r="P7620" s="32" t="s">
        <v>48551</v>
      </c>
      <c r="Q7620" s="32" t="s">
        <v>24118</v>
      </c>
    </row>
    <row r="7621" spans="10:17" ht="20.100000000000001" customHeight="1" x14ac:dyDescent="0.25">
      <c r="J7621" s="24" t="s">
        <v>865</v>
      </c>
      <c r="K7621" s="27" t="s">
        <v>52132</v>
      </c>
      <c r="L7621" s="24" t="s">
        <v>24102</v>
      </c>
      <c r="M7621" s="32" t="s">
        <v>41050</v>
      </c>
      <c r="N7621" s="24" t="s">
        <v>24102</v>
      </c>
      <c r="O7621" s="32" t="s">
        <v>24119</v>
      </c>
      <c r="P7621" s="32" t="s">
        <v>48552</v>
      </c>
      <c r="Q7621" s="32" t="s">
        <v>24119</v>
      </c>
    </row>
    <row r="7622" spans="10:17" ht="20.100000000000001" customHeight="1" x14ac:dyDescent="0.25">
      <c r="J7622" s="24" t="s">
        <v>865</v>
      </c>
      <c r="K7622" s="27" t="s">
        <v>52132</v>
      </c>
      <c r="L7622" s="24" t="s">
        <v>24102</v>
      </c>
      <c r="M7622" s="32" t="s">
        <v>41050</v>
      </c>
      <c r="N7622" s="24" t="s">
        <v>24102</v>
      </c>
      <c r="O7622" s="32" t="s">
        <v>24120</v>
      </c>
      <c r="P7622" s="32" t="s">
        <v>48553</v>
      </c>
      <c r="Q7622" s="32" t="s">
        <v>24120</v>
      </c>
    </row>
    <row r="7623" spans="10:17" ht="20.100000000000001" customHeight="1" x14ac:dyDescent="0.25">
      <c r="J7623" s="24" t="s">
        <v>865</v>
      </c>
      <c r="K7623" s="27" t="s">
        <v>52132</v>
      </c>
      <c r="L7623" s="24" t="s">
        <v>24102</v>
      </c>
      <c r="M7623" s="32" t="s">
        <v>41050</v>
      </c>
      <c r="N7623" s="24" t="s">
        <v>24102</v>
      </c>
      <c r="O7623" s="32" t="s">
        <v>24121</v>
      </c>
      <c r="P7623" s="32" t="s">
        <v>48554</v>
      </c>
      <c r="Q7623" s="32" t="s">
        <v>24121</v>
      </c>
    </row>
    <row r="7624" spans="10:17" ht="20.100000000000001" customHeight="1" x14ac:dyDescent="0.25">
      <c r="J7624" s="24" t="s">
        <v>865</v>
      </c>
      <c r="K7624" s="27" t="s">
        <v>52132</v>
      </c>
      <c r="L7624" s="24" t="s">
        <v>24102</v>
      </c>
      <c r="M7624" s="32" t="s">
        <v>41050</v>
      </c>
      <c r="N7624" s="24" t="s">
        <v>24102</v>
      </c>
      <c r="O7624" s="32" t="s">
        <v>24122</v>
      </c>
      <c r="P7624" s="32" t="s">
        <v>48555</v>
      </c>
      <c r="Q7624" s="32" t="s">
        <v>24122</v>
      </c>
    </row>
    <row r="7625" spans="10:17" ht="20.100000000000001" customHeight="1" x14ac:dyDescent="0.25">
      <c r="J7625" s="24" t="s">
        <v>865</v>
      </c>
      <c r="K7625" s="27" t="s">
        <v>52132</v>
      </c>
      <c r="L7625" s="24" t="s">
        <v>24102</v>
      </c>
      <c r="M7625" s="32" t="s">
        <v>41050</v>
      </c>
      <c r="N7625" s="24" t="s">
        <v>24102</v>
      </c>
      <c r="O7625" s="32" t="s">
        <v>24123</v>
      </c>
      <c r="P7625" s="32" t="s">
        <v>48556</v>
      </c>
      <c r="Q7625" s="32" t="s">
        <v>24123</v>
      </c>
    </row>
    <row r="7626" spans="10:17" ht="20.100000000000001" customHeight="1" x14ac:dyDescent="0.25">
      <c r="J7626" s="24" t="s">
        <v>865</v>
      </c>
      <c r="K7626" s="27" t="s">
        <v>52132</v>
      </c>
      <c r="L7626" s="24" t="s">
        <v>24102</v>
      </c>
      <c r="M7626" s="32" t="s">
        <v>41050</v>
      </c>
      <c r="N7626" s="24" t="s">
        <v>24102</v>
      </c>
      <c r="O7626" s="32" t="s">
        <v>24124</v>
      </c>
      <c r="P7626" s="32" t="s">
        <v>48557</v>
      </c>
      <c r="Q7626" s="32" t="s">
        <v>24124</v>
      </c>
    </row>
    <row r="7627" spans="10:17" ht="20.100000000000001" customHeight="1" x14ac:dyDescent="0.25">
      <c r="J7627" s="24" t="s">
        <v>865</v>
      </c>
      <c r="K7627" s="27" t="s">
        <v>52132</v>
      </c>
      <c r="L7627" s="24" t="s">
        <v>24102</v>
      </c>
      <c r="M7627" s="32" t="s">
        <v>41050</v>
      </c>
      <c r="N7627" s="24" t="s">
        <v>24102</v>
      </c>
      <c r="O7627" s="32" t="s">
        <v>24125</v>
      </c>
      <c r="P7627" s="32" t="s">
        <v>48558</v>
      </c>
      <c r="Q7627" s="32" t="s">
        <v>24125</v>
      </c>
    </row>
    <row r="7628" spans="10:17" ht="20.100000000000001" customHeight="1" x14ac:dyDescent="0.25">
      <c r="J7628" s="24" t="s">
        <v>865</v>
      </c>
      <c r="K7628" s="27" t="s">
        <v>52132</v>
      </c>
      <c r="L7628" s="24" t="s">
        <v>24102</v>
      </c>
      <c r="M7628" s="32" t="s">
        <v>41050</v>
      </c>
      <c r="N7628" s="24" t="s">
        <v>24102</v>
      </c>
      <c r="O7628" s="32" t="s">
        <v>24126</v>
      </c>
      <c r="P7628" s="32" t="s">
        <v>48559</v>
      </c>
      <c r="Q7628" s="32" t="s">
        <v>24126</v>
      </c>
    </row>
    <row r="7629" spans="10:17" ht="20.100000000000001" customHeight="1" x14ac:dyDescent="0.25">
      <c r="J7629" s="24" t="s">
        <v>865</v>
      </c>
      <c r="K7629" s="27" t="s">
        <v>52132</v>
      </c>
      <c r="L7629" s="24" t="s">
        <v>24102</v>
      </c>
      <c r="M7629" s="32" t="s">
        <v>41050</v>
      </c>
      <c r="N7629" s="24" t="s">
        <v>24102</v>
      </c>
      <c r="O7629" s="32" t="s">
        <v>24127</v>
      </c>
      <c r="P7629" s="32" t="s">
        <v>48560</v>
      </c>
      <c r="Q7629" s="32" t="s">
        <v>24127</v>
      </c>
    </row>
    <row r="7630" spans="10:17" ht="20.100000000000001" customHeight="1" x14ac:dyDescent="0.25">
      <c r="J7630" s="24" t="s">
        <v>865</v>
      </c>
      <c r="K7630" s="27" t="s">
        <v>52132</v>
      </c>
      <c r="L7630" s="24" t="s">
        <v>24102</v>
      </c>
      <c r="M7630" s="32" t="s">
        <v>41050</v>
      </c>
      <c r="N7630" s="24" t="s">
        <v>24102</v>
      </c>
      <c r="O7630" s="32" t="s">
        <v>24128</v>
      </c>
      <c r="P7630" s="32" t="s">
        <v>48561</v>
      </c>
      <c r="Q7630" s="32" t="s">
        <v>24128</v>
      </c>
    </row>
    <row r="7631" spans="10:17" ht="20.100000000000001" customHeight="1" x14ac:dyDescent="0.25">
      <c r="J7631" s="24" t="s">
        <v>865</v>
      </c>
      <c r="K7631" s="27" t="s">
        <v>52132</v>
      </c>
      <c r="L7631" s="24" t="s">
        <v>24102</v>
      </c>
      <c r="M7631" s="32" t="s">
        <v>41050</v>
      </c>
      <c r="N7631" s="24" t="s">
        <v>24102</v>
      </c>
      <c r="O7631" s="32" t="s">
        <v>6443</v>
      </c>
      <c r="P7631" s="32" t="s">
        <v>48562</v>
      </c>
      <c r="Q7631" s="32" t="s">
        <v>6443</v>
      </c>
    </row>
    <row r="7632" spans="10:17" ht="20.100000000000001" customHeight="1" x14ac:dyDescent="0.25">
      <c r="J7632" s="24" t="s">
        <v>865</v>
      </c>
      <c r="K7632" s="27" t="s">
        <v>52132</v>
      </c>
      <c r="L7632" s="24" t="s">
        <v>24102</v>
      </c>
      <c r="M7632" s="32" t="s">
        <v>41050</v>
      </c>
      <c r="N7632" s="24" t="s">
        <v>24102</v>
      </c>
      <c r="O7632" s="32" t="s">
        <v>6440</v>
      </c>
      <c r="P7632" s="32" t="s">
        <v>48563</v>
      </c>
      <c r="Q7632" s="32" t="s">
        <v>6440</v>
      </c>
    </row>
    <row r="7633" spans="10:17" ht="20.100000000000001" customHeight="1" x14ac:dyDescent="0.25">
      <c r="J7633" s="24" t="s">
        <v>865</v>
      </c>
      <c r="K7633" s="27" t="s">
        <v>52132</v>
      </c>
      <c r="L7633" s="24" t="s">
        <v>24102</v>
      </c>
      <c r="M7633" s="32" t="s">
        <v>41050</v>
      </c>
      <c r="N7633" s="24" t="s">
        <v>24102</v>
      </c>
      <c r="O7633" s="32" t="s">
        <v>6437</v>
      </c>
      <c r="P7633" s="32" t="s">
        <v>48564</v>
      </c>
      <c r="Q7633" s="32" t="s">
        <v>6437</v>
      </c>
    </row>
    <row r="7634" spans="10:17" ht="20.100000000000001" customHeight="1" x14ac:dyDescent="0.25">
      <c r="J7634" s="24" t="s">
        <v>865</v>
      </c>
      <c r="K7634" s="27" t="s">
        <v>52132</v>
      </c>
      <c r="L7634" s="24" t="s">
        <v>24102</v>
      </c>
      <c r="M7634" s="32" t="s">
        <v>41050</v>
      </c>
      <c r="N7634" s="24" t="s">
        <v>24102</v>
      </c>
      <c r="O7634" s="32" t="s">
        <v>24129</v>
      </c>
      <c r="P7634" s="32" t="s">
        <v>48565</v>
      </c>
      <c r="Q7634" s="32" t="s">
        <v>24129</v>
      </c>
    </row>
    <row r="7635" spans="10:17" ht="20.100000000000001" customHeight="1" x14ac:dyDescent="0.25">
      <c r="J7635" s="24" t="s">
        <v>865</v>
      </c>
      <c r="K7635" s="27" t="s">
        <v>52132</v>
      </c>
      <c r="L7635" s="24" t="s">
        <v>24102</v>
      </c>
      <c r="M7635" s="32" t="s">
        <v>41050</v>
      </c>
      <c r="N7635" s="24" t="s">
        <v>24102</v>
      </c>
      <c r="O7635" s="32" t="s">
        <v>24130</v>
      </c>
      <c r="P7635" s="32" t="s">
        <v>48566</v>
      </c>
      <c r="Q7635" s="32" t="s">
        <v>24130</v>
      </c>
    </row>
    <row r="7636" spans="10:17" ht="20.100000000000001" customHeight="1" x14ac:dyDescent="0.25">
      <c r="J7636" s="24" t="s">
        <v>865</v>
      </c>
      <c r="K7636" s="27" t="s">
        <v>52132</v>
      </c>
      <c r="L7636" s="24" t="s">
        <v>24102</v>
      </c>
      <c r="M7636" s="32" t="s">
        <v>41050</v>
      </c>
      <c r="N7636" s="24" t="s">
        <v>24102</v>
      </c>
      <c r="O7636" s="32" t="s">
        <v>24131</v>
      </c>
      <c r="P7636" s="32" t="s">
        <v>48567</v>
      </c>
      <c r="Q7636" s="32" t="s">
        <v>24131</v>
      </c>
    </row>
    <row r="7637" spans="10:17" ht="20.100000000000001" customHeight="1" x14ac:dyDescent="0.25">
      <c r="J7637" s="24" t="s">
        <v>865</v>
      </c>
      <c r="K7637" s="27" t="s">
        <v>52132</v>
      </c>
      <c r="L7637" s="24" t="s">
        <v>24102</v>
      </c>
      <c r="M7637" s="32" t="s">
        <v>41050</v>
      </c>
      <c r="N7637" s="24" t="s">
        <v>24102</v>
      </c>
      <c r="O7637" s="32" t="s">
        <v>24132</v>
      </c>
      <c r="P7637" s="32" t="s">
        <v>48568</v>
      </c>
      <c r="Q7637" s="32" t="s">
        <v>24132</v>
      </c>
    </row>
    <row r="7638" spans="10:17" ht="20.100000000000001" customHeight="1" x14ac:dyDescent="0.25">
      <c r="J7638" s="24" t="s">
        <v>865</v>
      </c>
      <c r="K7638" s="27" t="s">
        <v>52132</v>
      </c>
      <c r="L7638" s="24" t="s">
        <v>24103</v>
      </c>
      <c r="M7638" s="32" t="s">
        <v>41052</v>
      </c>
      <c r="N7638" s="24" t="s">
        <v>24103</v>
      </c>
      <c r="O7638" s="32" t="s">
        <v>24133</v>
      </c>
      <c r="P7638" s="32" t="s">
        <v>48569</v>
      </c>
      <c r="Q7638" s="32" t="s">
        <v>24133</v>
      </c>
    </row>
    <row r="7639" spans="10:17" ht="20.100000000000001" customHeight="1" x14ac:dyDescent="0.25">
      <c r="J7639" s="24" t="s">
        <v>865</v>
      </c>
      <c r="K7639" s="27" t="s">
        <v>52132</v>
      </c>
      <c r="L7639" s="24" t="s">
        <v>24103</v>
      </c>
      <c r="M7639" s="32" t="s">
        <v>41052</v>
      </c>
      <c r="N7639" s="24" t="s">
        <v>24103</v>
      </c>
      <c r="O7639" s="32" t="s">
        <v>24134</v>
      </c>
      <c r="P7639" s="32" t="s">
        <v>48570</v>
      </c>
      <c r="Q7639" s="32" t="s">
        <v>24134</v>
      </c>
    </row>
    <row r="7640" spans="10:17" ht="20.100000000000001" customHeight="1" x14ac:dyDescent="0.25">
      <c r="J7640" s="24" t="s">
        <v>865</v>
      </c>
      <c r="K7640" s="27" t="s">
        <v>52132</v>
      </c>
      <c r="L7640" s="24" t="s">
        <v>24103</v>
      </c>
      <c r="M7640" s="32" t="s">
        <v>41052</v>
      </c>
      <c r="N7640" s="24" t="s">
        <v>24103</v>
      </c>
      <c r="O7640" s="32" t="s">
        <v>24135</v>
      </c>
      <c r="P7640" s="32" t="s">
        <v>48571</v>
      </c>
      <c r="Q7640" s="32" t="s">
        <v>24135</v>
      </c>
    </row>
    <row r="7641" spans="10:17" ht="20.100000000000001" customHeight="1" x14ac:dyDescent="0.25">
      <c r="J7641" s="24" t="s">
        <v>865</v>
      </c>
      <c r="K7641" s="27" t="s">
        <v>52132</v>
      </c>
      <c r="L7641" s="24" t="s">
        <v>24103</v>
      </c>
      <c r="M7641" s="32" t="s">
        <v>41052</v>
      </c>
      <c r="N7641" s="24" t="s">
        <v>24103</v>
      </c>
      <c r="O7641" s="32" t="s">
        <v>24136</v>
      </c>
      <c r="P7641" s="32" t="s">
        <v>48572</v>
      </c>
      <c r="Q7641" s="32" t="s">
        <v>24136</v>
      </c>
    </row>
    <row r="7642" spans="10:17" ht="20.100000000000001" customHeight="1" x14ac:dyDescent="0.25">
      <c r="J7642" s="24" t="s">
        <v>865</v>
      </c>
      <c r="K7642" s="27" t="s">
        <v>52132</v>
      </c>
      <c r="L7642" s="24" t="s">
        <v>24103</v>
      </c>
      <c r="M7642" s="32" t="s">
        <v>41052</v>
      </c>
      <c r="N7642" s="24" t="s">
        <v>24103</v>
      </c>
      <c r="O7642" s="32" t="s">
        <v>24137</v>
      </c>
      <c r="P7642" s="32" t="s">
        <v>48573</v>
      </c>
      <c r="Q7642" s="32" t="s">
        <v>24137</v>
      </c>
    </row>
    <row r="7643" spans="10:17" ht="20.100000000000001" customHeight="1" x14ac:dyDescent="0.25">
      <c r="J7643" s="24" t="s">
        <v>865</v>
      </c>
      <c r="K7643" s="27" t="s">
        <v>52132</v>
      </c>
      <c r="L7643" s="24" t="s">
        <v>24103</v>
      </c>
      <c r="M7643" s="32" t="s">
        <v>41052</v>
      </c>
      <c r="N7643" s="24" t="s">
        <v>24103</v>
      </c>
      <c r="O7643" s="32" t="s">
        <v>24138</v>
      </c>
      <c r="P7643" s="32" t="s">
        <v>48574</v>
      </c>
      <c r="Q7643" s="32" t="s">
        <v>24138</v>
      </c>
    </row>
    <row r="7644" spans="10:17" ht="20.100000000000001" customHeight="1" x14ac:dyDescent="0.25">
      <c r="J7644" s="24" t="s">
        <v>865</v>
      </c>
      <c r="K7644" s="27" t="s">
        <v>52132</v>
      </c>
      <c r="L7644" s="24" t="s">
        <v>24103</v>
      </c>
      <c r="M7644" s="32" t="s">
        <v>41052</v>
      </c>
      <c r="N7644" s="24" t="s">
        <v>24103</v>
      </c>
      <c r="O7644" s="32" t="s">
        <v>24139</v>
      </c>
      <c r="P7644" s="32" t="s">
        <v>48575</v>
      </c>
      <c r="Q7644" s="32" t="s">
        <v>24139</v>
      </c>
    </row>
    <row r="7645" spans="10:17" ht="20.100000000000001" customHeight="1" x14ac:dyDescent="0.25">
      <c r="J7645" s="24" t="s">
        <v>865</v>
      </c>
      <c r="K7645" s="27" t="s">
        <v>52132</v>
      </c>
      <c r="L7645" s="24" t="s">
        <v>24103</v>
      </c>
      <c r="M7645" s="32" t="s">
        <v>41052</v>
      </c>
      <c r="N7645" s="24" t="s">
        <v>24103</v>
      </c>
      <c r="O7645" s="32" t="s">
        <v>24140</v>
      </c>
      <c r="P7645" s="32" t="s">
        <v>48576</v>
      </c>
      <c r="Q7645" s="32" t="s">
        <v>24140</v>
      </c>
    </row>
    <row r="7646" spans="10:17" ht="20.100000000000001" customHeight="1" x14ac:dyDescent="0.25">
      <c r="J7646" s="24" t="s">
        <v>865</v>
      </c>
      <c r="K7646" s="27" t="s">
        <v>52132</v>
      </c>
      <c r="L7646" s="24" t="s">
        <v>24103</v>
      </c>
      <c r="M7646" s="32" t="s">
        <v>41052</v>
      </c>
      <c r="N7646" s="24" t="s">
        <v>24103</v>
      </c>
      <c r="O7646" s="32" t="s">
        <v>24141</v>
      </c>
      <c r="P7646" s="32" t="s">
        <v>48577</v>
      </c>
      <c r="Q7646" s="32" t="s">
        <v>24141</v>
      </c>
    </row>
    <row r="7647" spans="10:17" ht="20.100000000000001" customHeight="1" x14ac:dyDescent="0.25">
      <c r="J7647" s="24" t="s">
        <v>865</v>
      </c>
      <c r="K7647" s="27" t="s">
        <v>52132</v>
      </c>
      <c r="L7647" s="24" t="s">
        <v>24103</v>
      </c>
      <c r="M7647" s="32" t="s">
        <v>41052</v>
      </c>
      <c r="N7647" s="24" t="s">
        <v>24103</v>
      </c>
      <c r="O7647" s="32" t="s">
        <v>24142</v>
      </c>
      <c r="P7647" s="32" t="s">
        <v>48578</v>
      </c>
      <c r="Q7647" s="32" t="s">
        <v>24142</v>
      </c>
    </row>
    <row r="7648" spans="10:17" ht="20.100000000000001" customHeight="1" x14ac:dyDescent="0.25">
      <c r="J7648" s="24" t="s">
        <v>865</v>
      </c>
      <c r="K7648" s="27" t="s">
        <v>52132</v>
      </c>
      <c r="L7648" s="24" t="s">
        <v>24103</v>
      </c>
      <c r="M7648" s="32" t="s">
        <v>41052</v>
      </c>
      <c r="N7648" s="24" t="s">
        <v>24103</v>
      </c>
      <c r="O7648" s="32" t="s">
        <v>24143</v>
      </c>
      <c r="P7648" s="32" t="s">
        <v>48579</v>
      </c>
      <c r="Q7648" s="32" t="s">
        <v>24143</v>
      </c>
    </row>
    <row r="7649" spans="10:17" ht="20.100000000000001" customHeight="1" x14ac:dyDescent="0.25">
      <c r="J7649" s="24" t="s">
        <v>865</v>
      </c>
      <c r="K7649" s="27" t="s">
        <v>52132</v>
      </c>
      <c r="L7649" s="24" t="s">
        <v>24103</v>
      </c>
      <c r="M7649" s="32" t="s">
        <v>41052</v>
      </c>
      <c r="N7649" s="24" t="s">
        <v>24103</v>
      </c>
      <c r="O7649" s="32" t="s">
        <v>24144</v>
      </c>
      <c r="P7649" s="32" t="s">
        <v>48580</v>
      </c>
      <c r="Q7649" s="32" t="s">
        <v>24144</v>
      </c>
    </row>
    <row r="7650" spans="10:17" ht="20.100000000000001" customHeight="1" x14ac:dyDescent="0.25">
      <c r="J7650" s="24" t="s">
        <v>865</v>
      </c>
      <c r="K7650" s="27" t="s">
        <v>52132</v>
      </c>
      <c r="L7650" s="24" t="s">
        <v>24103</v>
      </c>
      <c r="M7650" s="32" t="s">
        <v>41052</v>
      </c>
      <c r="N7650" s="24" t="s">
        <v>24103</v>
      </c>
      <c r="O7650" s="32" t="s">
        <v>24145</v>
      </c>
      <c r="P7650" s="32" t="s">
        <v>48581</v>
      </c>
      <c r="Q7650" s="32" t="s">
        <v>24145</v>
      </c>
    </row>
    <row r="7651" spans="10:17" ht="20.100000000000001" customHeight="1" x14ac:dyDescent="0.25">
      <c r="J7651" s="24" t="s">
        <v>865</v>
      </c>
      <c r="K7651" s="27" t="s">
        <v>52132</v>
      </c>
      <c r="L7651" s="24" t="s">
        <v>24103</v>
      </c>
      <c r="M7651" s="32" t="s">
        <v>41052</v>
      </c>
      <c r="N7651" s="24" t="s">
        <v>24103</v>
      </c>
      <c r="O7651" s="32" t="s">
        <v>24146</v>
      </c>
      <c r="P7651" s="32" t="s">
        <v>48582</v>
      </c>
      <c r="Q7651" s="32" t="s">
        <v>24146</v>
      </c>
    </row>
    <row r="7652" spans="10:17" ht="20.100000000000001" customHeight="1" x14ac:dyDescent="0.25">
      <c r="J7652" s="24" t="s">
        <v>865</v>
      </c>
      <c r="K7652" s="27" t="s">
        <v>52132</v>
      </c>
      <c r="L7652" s="24" t="s">
        <v>24103</v>
      </c>
      <c r="M7652" s="32" t="s">
        <v>41052</v>
      </c>
      <c r="N7652" s="24" t="s">
        <v>24103</v>
      </c>
      <c r="O7652" s="32" t="s">
        <v>24147</v>
      </c>
      <c r="P7652" s="32" t="s">
        <v>48583</v>
      </c>
      <c r="Q7652" s="32" t="s">
        <v>24147</v>
      </c>
    </row>
    <row r="7653" spans="10:17" ht="20.100000000000001" customHeight="1" x14ac:dyDescent="0.25">
      <c r="J7653" s="24" t="s">
        <v>865</v>
      </c>
      <c r="K7653" s="27" t="s">
        <v>52132</v>
      </c>
      <c r="L7653" s="24" t="s">
        <v>24104</v>
      </c>
      <c r="M7653" s="32" t="s">
        <v>41054</v>
      </c>
      <c r="N7653" s="24" t="s">
        <v>24104</v>
      </c>
      <c r="O7653" s="32" t="s">
        <v>24148</v>
      </c>
      <c r="P7653" s="32" t="s">
        <v>48584</v>
      </c>
      <c r="Q7653" s="32" t="s">
        <v>24148</v>
      </c>
    </row>
    <row r="7654" spans="10:17" ht="20.100000000000001" customHeight="1" x14ac:dyDescent="0.25">
      <c r="J7654" s="24" t="s">
        <v>865</v>
      </c>
      <c r="K7654" s="27" t="s">
        <v>52132</v>
      </c>
      <c r="L7654" s="24" t="s">
        <v>24104</v>
      </c>
      <c r="M7654" s="32" t="s">
        <v>41054</v>
      </c>
      <c r="N7654" s="24" t="s">
        <v>24104</v>
      </c>
      <c r="O7654" s="32" t="s">
        <v>24149</v>
      </c>
      <c r="P7654" s="32" t="s">
        <v>48585</v>
      </c>
      <c r="Q7654" s="32" t="s">
        <v>24149</v>
      </c>
    </row>
    <row r="7655" spans="10:17" ht="20.100000000000001" customHeight="1" x14ac:dyDescent="0.25">
      <c r="J7655" s="24" t="s">
        <v>865</v>
      </c>
      <c r="K7655" s="27" t="s">
        <v>52132</v>
      </c>
      <c r="L7655" s="24" t="s">
        <v>24104</v>
      </c>
      <c r="M7655" s="32" t="s">
        <v>41054</v>
      </c>
      <c r="N7655" s="24" t="s">
        <v>24104</v>
      </c>
      <c r="O7655" s="32" t="s">
        <v>24150</v>
      </c>
      <c r="P7655" s="32" t="s">
        <v>48586</v>
      </c>
      <c r="Q7655" s="32" t="s">
        <v>24150</v>
      </c>
    </row>
    <row r="7656" spans="10:17" ht="20.100000000000001" customHeight="1" x14ac:dyDescent="0.25">
      <c r="J7656" s="24" t="s">
        <v>865</v>
      </c>
      <c r="K7656" s="27" t="s">
        <v>52132</v>
      </c>
      <c r="L7656" s="24" t="s">
        <v>24104</v>
      </c>
      <c r="M7656" s="32" t="s">
        <v>41054</v>
      </c>
      <c r="N7656" s="24" t="s">
        <v>24104</v>
      </c>
      <c r="O7656" s="32" t="s">
        <v>24151</v>
      </c>
      <c r="P7656" s="32" t="s">
        <v>48587</v>
      </c>
      <c r="Q7656" s="32" t="s">
        <v>24151</v>
      </c>
    </row>
    <row r="7657" spans="10:17" ht="20.100000000000001" customHeight="1" x14ac:dyDescent="0.25">
      <c r="J7657" s="24" t="s">
        <v>865</v>
      </c>
      <c r="K7657" s="27" t="s">
        <v>52132</v>
      </c>
      <c r="L7657" s="24" t="s">
        <v>24104</v>
      </c>
      <c r="M7657" s="32" t="s">
        <v>41054</v>
      </c>
      <c r="N7657" s="24" t="s">
        <v>24104</v>
      </c>
      <c r="O7657" s="32" t="s">
        <v>24152</v>
      </c>
      <c r="P7657" s="32" t="s">
        <v>48588</v>
      </c>
      <c r="Q7657" s="32" t="s">
        <v>24152</v>
      </c>
    </row>
    <row r="7658" spans="10:17" ht="20.100000000000001" customHeight="1" x14ac:dyDescent="0.25">
      <c r="J7658" s="24" t="s">
        <v>865</v>
      </c>
      <c r="K7658" s="27" t="s">
        <v>52132</v>
      </c>
      <c r="L7658" s="24" t="s">
        <v>24104</v>
      </c>
      <c r="M7658" s="32" t="s">
        <v>41054</v>
      </c>
      <c r="N7658" s="24" t="s">
        <v>24104</v>
      </c>
      <c r="O7658" s="32" t="s">
        <v>24153</v>
      </c>
      <c r="P7658" s="32" t="s">
        <v>48589</v>
      </c>
      <c r="Q7658" s="32" t="s">
        <v>24153</v>
      </c>
    </row>
    <row r="7659" spans="10:17" ht="20.100000000000001" customHeight="1" x14ac:dyDescent="0.25">
      <c r="J7659" s="24" t="s">
        <v>865</v>
      </c>
      <c r="K7659" s="27" t="s">
        <v>52132</v>
      </c>
      <c r="L7659" s="24" t="s">
        <v>24104</v>
      </c>
      <c r="M7659" s="32" t="s">
        <v>41054</v>
      </c>
      <c r="N7659" s="24" t="s">
        <v>24104</v>
      </c>
      <c r="O7659" s="32" t="s">
        <v>24154</v>
      </c>
      <c r="P7659" s="32" t="s">
        <v>48590</v>
      </c>
      <c r="Q7659" s="32" t="s">
        <v>24154</v>
      </c>
    </row>
    <row r="7660" spans="10:17" ht="20.100000000000001" customHeight="1" x14ac:dyDescent="0.25">
      <c r="J7660" s="24" t="s">
        <v>865</v>
      </c>
      <c r="K7660" s="27" t="s">
        <v>52132</v>
      </c>
      <c r="L7660" s="24" t="s">
        <v>24104</v>
      </c>
      <c r="M7660" s="32" t="s">
        <v>41054</v>
      </c>
      <c r="N7660" s="24" t="s">
        <v>24104</v>
      </c>
      <c r="O7660" s="32" t="s">
        <v>24155</v>
      </c>
      <c r="P7660" s="32" t="s">
        <v>48591</v>
      </c>
      <c r="Q7660" s="32" t="s">
        <v>24155</v>
      </c>
    </row>
    <row r="7661" spans="10:17" ht="20.100000000000001" customHeight="1" x14ac:dyDescent="0.25">
      <c r="J7661" s="24" t="s">
        <v>865</v>
      </c>
      <c r="K7661" s="27" t="s">
        <v>52132</v>
      </c>
      <c r="L7661" s="24" t="s">
        <v>24104</v>
      </c>
      <c r="M7661" s="32" t="s">
        <v>41054</v>
      </c>
      <c r="N7661" s="24" t="s">
        <v>24104</v>
      </c>
      <c r="O7661" s="32" t="s">
        <v>24156</v>
      </c>
      <c r="P7661" s="32" t="s">
        <v>48592</v>
      </c>
      <c r="Q7661" s="32" t="s">
        <v>24156</v>
      </c>
    </row>
    <row r="7662" spans="10:17" ht="20.100000000000001" customHeight="1" x14ac:dyDescent="0.25">
      <c r="J7662" s="24" t="s">
        <v>865</v>
      </c>
      <c r="K7662" s="27" t="s">
        <v>52132</v>
      </c>
      <c r="L7662" s="24" t="s">
        <v>24104</v>
      </c>
      <c r="M7662" s="32" t="s">
        <v>41054</v>
      </c>
      <c r="N7662" s="24" t="s">
        <v>24104</v>
      </c>
      <c r="O7662" s="32" t="s">
        <v>24157</v>
      </c>
      <c r="P7662" s="32" t="s">
        <v>48593</v>
      </c>
      <c r="Q7662" s="32" t="s">
        <v>24157</v>
      </c>
    </row>
    <row r="7663" spans="10:17" ht="20.100000000000001" customHeight="1" x14ac:dyDescent="0.25">
      <c r="J7663" s="24" t="s">
        <v>865</v>
      </c>
      <c r="K7663" s="27" t="s">
        <v>52132</v>
      </c>
      <c r="L7663" s="24" t="s">
        <v>24104</v>
      </c>
      <c r="M7663" s="32" t="s">
        <v>41054</v>
      </c>
      <c r="N7663" s="24" t="s">
        <v>24104</v>
      </c>
      <c r="O7663" s="32" t="s">
        <v>24158</v>
      </c>
      <c r="P7663" s="32" t="s">
        <v>48594</v>
      </c>
      <c r="Q7663" s="32" t="s">
        <v>24158</v>
      </c>
    </row>
    <row r="7664" spans="10:17" ht="20.100000000000001" customHeight="1" x14ac:dyDescent="0.25">
      <c r="J7664" s="24" t="s">
        <v>865</v>
      </c>
      <c r="K7664" s="27" t="s">
        <v>52132</v>
      </c>
      <c r="L7664" s="24" t="s">
        <v>24104</v>
      </c>
      <c r="M7664" s="32" t="s">
        <v>41054</v>
      </c>
      <c r="N7664" s="24" t="s">
        <v>24104</v>
      </c>
      <c r="O7664" s="32" t="s">
        <v>24159</v>
      </c>
      <c r="P7664" s="32" t="s">
        <v>48595</v>
      </c>
      <c r="Q7664" s="32" t="s">
        <v>24159</v>
      </c>
    </row>
    <row r="7665" spans="10:17" ht="20.100000000000001" customHeight="1" x14ac:dyDescent="0.25">
      <c r="J7665" s="24" t="s">
        <v>865</v>
      </c>
      <c r="K7665" s="27" t="s">
        <v>52132</v>
      </c>
      <c r="L7665" s="24" t="s">
        <v>24104</v>
      </c>
      <c r="M7665" s="32" t="s">
        <v>41054</v>
      </c>
      <c r="N7665" s="24" t="s">
        <v>24104</v>
      </c>
      <c r="O7665" s="32" t="s">
        <v>24160</v>
      </c>
      <c r="P7665" s="32" t="s">
        <v>48596</v>
      </c>
      <c r="Q7665" s="32" t="s">
        <v>24160</v>
      </c>
    </row>
    <row r="7666" spans="10:17" ht="20.100000000000001" customHeight="1" x14ac:dyDescent="0.25">
      <c r="J7666" s="24" t="s">
        <v>865</v>
      </c>
      <c r="K7666" s="27" t="s">
        <v>52132</v>
      </c>
      <c r="L7666" s="24" t="s">
        <v>24104</v>
      </c>
      <c r="M7666" s="32" t="s">
        <v>41054</v>
      </c>
      <c r="N7666" s="24" t="s">
        <v>24104</v>
      </c>
      <c r="O7666" s="32" t="s">
        <v>24161</v>
      </c>
      <c r="P7666" s="32" t="s">
        <v>48597</v>
      </c>
      <c r="Q7666" s="32" t="s">
        <v>24161</v>
      </c>
    </row>
    <row r="7667" spans="10:17" ht="20.100000000000001" customHeight="1" x14ac:dyDescent="0.25">
      <c r="J7667" s="24" t="s">
        <v>865</v>
      </c>
      <c r="K7667" s="27" t="s">
        <v>52132</v>
      </c>
      <c r="L7667" s="24" t="s">
        <v>24105</v>
      </c>
      <c r="M7667" s="32" t="s">
        <v>41056</v>
      </c>
      <c r="N7667" s="24" t="s">
        <v>24105</v>
      </c>
      <c r="O7667" s="32" t="s">
        <v>24162</v>
      </c>
      <c r="P7667" s="32" t="s">
        <v>48598</v>
      </c>
      <c r="Q7667" s="32" t="s">
        <v>24162</v>
      </c>
    </row>
    <row r="7668" spans="10:17" ht="20.100000000000001" customHeight="1" x14ac:dyDescent="0.25">
      <c r="J7668" s="24" t="s">
        <v>865</v>
      </c>
      <c r="K7668" s="27" t="s">
        <v>52132</v>
      </c>
      <c r="L7668" s="24" t="s">
        <v>24105</v>
      </c>
      <c r="M7668" s="32" t="s">
        <v>41056</v>
      </c>
      <c r="N7668" s="24" t="s">
        <v>24105</v>
      </c>
      <c r="O7668" s="32" t="s">
        <v>24163</v>
      </c>
      <c r="P7668" s="32" t="s">
        <v>48599</v>
      </c>
      <c r="Q7668" s="32" t="s">
        <v>24163</v>
      </c>
    </row>
    <row r="7669" spans="10:17" ht="20.100000000000001" customHeight="1" x14ac:dyDescent="0.25">
      <c r="J7669" s="24" t="s">
        <v>865</v>
      </c>
      <c r="K7669" s="27" t="s">
        <v>52132</v>
      </c>
      <c r="L7669" s="24" t="s">
        <v>24105</v>
      </c>
      <c r="M7669" s="32" t="s">
        <v>41056</v>
      </c>
      <c r="N7669" s="24" t="s">
        <v>24105</v>
      </c>
      <c r="O7669" s="32" t="s">
        <v>24164</v>
      </c>
      <c r="P7669" s="32" t="s">
        <v>48600</v>
      </c>
      <c r="Q7669" s="32" t="s">
        <v>24164</v>
      </c>
    </row>
    <row r="7670" spans="10:17" ht="20.100000000000001" customHeight="1" x14ac:dyDescent="0.25">
      <c r="J7670" s="24" t="s">
        <v>865</v>
      </c>
      <c r="K7670" s="27" t="s">
        <v>52132</v>
      </c>
      <c r="L7670" s="24" t="s">
        <v>24105</v>
      </c>
      <c r="M7670" s="32" t="s">
        <v>41056</v>
      </c>
      <c r="N7670" s="24" t="s">
        <v>24105</v>
      </c>
      <c r="O7670" s="32" t="s">
        <v>24165</v>
      </c>
      <c r="P7670" s="32" t="s">
        <v>48601</v>
      </c>
      <c r="Q7670" s="32" t="s">
        <v>24165</v>
      </c>
    </row>
    <row r="7671" spans="10:17" ht="20.100000000000001" customHeight="1" x14ac:dyDescent="0.25">
      <c r="J7671" s="24" t="s">
        <v>865</v>
      </c>
      <c r="K7671" s="27" t="s">
        <v>52132</v>
      </c>
      <c r="L7671" s="24" t="s">
        <v>24105</v>
      </c>
      <c r="M7671" s="32" t="s">
        <v>41056</v>
      </c>
      <c r="N7671" s="24" t="s">
        <v>24105</v>
      </c>
      <c r="O7671" s="32" t="s">
        <v>24166</v>
      </c>
      <c r="P7671" s="32" t="s">
        <v>48602</v>
      </c>
      <c r="Q7671" s="32" t="s">
        <v>24166</v>
      </c>
    </row>
    <row r="7672" spans="10:17" ht="20.100000000000001" customHeight="1" x14ac:dyDescent="0.25">
      <c r="J7672" s="24" t="s">
        <v>865</v>
      </c>
      <c r="K7672" s="27" t="s">
        <v>52132</v>
      </c>
      <c r="L7672" s="24" t="s">
        <v>24105</v>
      </c>
      <c r="M7672" s="32" t="s">
        <v>41056</v>
      </c>
      <c r="N7672" s="24" t="s">
        <v>24105</v>
      </c>
      <c r="O7672" s="32" t="s">
        <v>24167</v>
      </c>
      <c r="P7672" s="32" t="s">
        <v>48603</v>
      </c>
      <c r="Q7672" s="32" t="s">
        <v>24167</v>
      </c>
    </row>
    <row r="7673" spans="10:17" ht="20.100000000000001" customHeight="1" x14ac:dyDescent="0.25">
      <c r="J7673" s="24" t="s">
        <v>865</v>
      </c>
      <c r="K7673" s="27" t="s">
        <v>52132</v>
      </c>
      <c r="L7673" s="24" t="s">
        <v>24105</v>
      </c>
      <c r="M7673" s="32" t="s">
        <v>41056</v>
      </c>
      <c r="N7673" s="24" t="s">
        <v>24105</v>
      </c>
      <c r="O7673" s="32" t="s">
        <v>24168</v>
      </c>
      <c r="P7673" s="32" t="s">
        <v>48604</v>
      </c>
      <c r="Q7673" s="32" t="s">
        <v>24168</v>
      </c>
    </row>
    <row r="7674" spans="10:17" ht="20.100000000000001" customHeight="1" x14ac:dyDescent="0.25">
      <c r="J7674" s="24" t="s">
        <v>865</v>
      </c>
      <c r="K7674" s="27" t="s">
        <v>52132</v>
      </c>
      <c r="L7674" s="24" t="s">
        <v>24105</v>
      </c>
      <c r="M7674" s="32" t="s">
        <v>41056</v>
      </c>
      <c r="N7674" s="24" t="s">
        <v>24105</v>
      </c>
      <c r="O7674" s="32" t="s">
        <v>24169</v>
      </c>
      <c r="P7674" s="32" t="s">
        <v>48605</v>
      </c>
      <c r="Q7674" s="32" t="s">
        <v>24169</v>
      </c>
    </row>
    <row r="7675" spans="10:17" ht="20.100000000000001" customHeight="1" x14ac:dyDescent="0.25">
      <c r="J7675" s="24" t="s">
        <v>865</v>
      </c>
      <c r="K7675" s="27" t="s">
        <v>52132</v>
      </c>
      <c r="L7675" s="24" t="s">
        <v>24105</v>
      </c>
      <c r="M7675" s="32" t="s">
        <v>41056</v>
      </c>
      <c r="N7675" s="24" t="s">
        <v>24105</v>
      </c>
      <c r="O7675" s="32" t="s">
        <v>24170</v>
      </c>
      <c r="P7675" s="32" t="s">
        <v>48606</v>
      </c>
      <c r="Q7675" s="32" t="s">
        <v>24170</v>
      </c>
    </row>
    <row r="7676" spans="10:17" ht="20.100000000000001" customHeight="1" x14ac:dyDescent="0.25">
      <c r="J7676" s="24" t="s">
        <v>865</v>
      </c>
      <c r="K7676" s="27" t="s">
        <v>52132</v>
      </c>
      <c r="L7676" s="24" t="s">
        <v>24105</v>
      </c>
      <c r="M7676" s="32" t="s">
        <v>41056</v>
      </c>
      <c r="N7676" s="24" t="s">
        <v>24105</v>
      </c>
      <c r="O7676" s="32" t="s">
        <v>24171</v>
      </c>
      <c r="P7676" s="32" t="s">
        <v>48607</v>
      </c>
      <c r="Q7676" s="32" t="s">
        <v>24171</v>
      </c>
    </row>
    <row r="7677" spans="10:17" ht="20.100000000000001" customHeight="1" x14ac:dyDescent="0.25">
      <c r="J7677" s="24" t="s">
        <v>865</v>
      </c>
      <c r="K7677" s="27" t="s">
        <v>52132</v>
      </c>
      <c r="L7677" s="24" t="s">
        <v>24105</v>
      </c>
      <c r="M7677" s="32" t="s">
        <v>41056</v>
      </c>
      <c r="N7677" s="24" t="s">
        <v>24105</v>
      </c>
      <c r="O7677" s="32" t="s">
        <v>24172</v>
      </c>
      <c r="P7677" s="32" t="s">
        <v>48608</v>
      </c>
      <c r="Q7677" s="32" t="s">
        <v>24172</v>
      </c>
    </row>
    <row r="7678" spans="10:17" ht="20.100000000000001" customHeight="1" x14ac:dyDescent="0.25">
      <c r="J7678" s="24" t="s">
        <v>865</v>
      </c>
      <c r="K7678" s="27" t="s">
        <v>52132</v>
      </c>
      <c r="L7678" s="24" t="s">
        <v>24105</v>
      </c>
      <c r="M7678" s="32" t="s">
        <v>41056</v>
      </c>
      <c r="N7678" s="24" t="s">
        <v>24105</v>
      </c>
      <c r="O7678" s="32" t="s">
        <v>24173</v>
      </c>
      <c r="P7678" s="32" t="s">
        <v>48609</v>
      </c>
      <c r="Q7678" s="32" t="s">
        <v>24173</v>
      </c>
    </row>
    <row r="7679" spans="10:17" ht="20.100000000000001" customHeight="1" x14ac:dyDescent="0.25">
      <c r="J7679" s="24" t="s">
        <v>865</v>
      </c>
      <c r="K7679" s="27" t="s">
        <v>52132</v>
      </c>
      <c r="L7679" s="24" t="s">
        <v>24105</v>
      </c>
      <c r="M7679" s="32" t="s">
        <v>41056</v>
      </c>
      <c r="N7679" s="24" t="s">
        <v>24105</v>
      </c>
      <c r="O7679" s="32" t="s">
        <v>24174</v>
      </c>
      <c r="P7679" s="32" t="s">
        <v>48610</v>
      </c>
      <c r="Q7679" s="32" t="s">
        <v>24174</v>
      </c>
    </row>
    <row r="7680" spans="10:17" ht="20.100000000000001" customHeight="1" x14ac:dyDescent="0.25">
      <c r="J7680" s="24" t="s">
        <v>865</v>
      </c>
      <c r="K7680" s="27" t="s">
        <v>52132</v>
      </c>
      <c r="L7680" s="24" t="s">
        <v>24106</v>
      </c>
      <c r="M7680" s="32" t="s">
        <v>41058</v>
      </c>
      <c r="N7680" s="24" t="s">
        <v>24106</v>
      </c>
      <c r="O7680" s="32" t="s">
        <v>24175</v>
      </c>
      <c r="P7680" s="32" t="s">
        <v>48611</v>
      </c>
      <c r="Q7680" s="32" t="s">
        <v>24175</v>
      </c>
    </row>
    <row r="7681" spans="10:17" ht="20.100000000000001" customHeight="1" x14ac:dyDescent="0.25">
      <c r="J7681" s="24" t="s">
        <v>865</v>
      </c>
      <c r="K7681" s="27" t="s">
        <v>52132</v>
      </c>
      <c r="L7681" s="24" t="s">
        <v>24106</v>
      </c>
      <c r="M7681" s="32" t="s">
        <v>41058</v>
      </c>
      <c r="N7681" s="24" t="s">
        <v>24106</v>
      </c>
      <c r="O7681" s="32" t="s">
        <v>24176</v>
      </c>
      <c r="P7681" s="32" t="s">
        <v>48612</v>
      </c>
      <c r="Q7681" s="32" t="s">
        <v>24176</v>
      </c>
    </row>
    <row r="7682" spans="10:17" ht="20.100000000000001" customHeight="1" x14ac:dyDescent="0.25">
      <c r="J7682" s="24" t="s">
        <v>865</v>
      </c>
      <c r="K7682" s="27" t="s">
        <v>52132</v>
      </c>
      <c r="L7682" s="24" t="s">
        <v>24106</v>
      </c>
      <c r="M7682" s="32" t="s">
        <v>41058</v>
      </c>
      <c r="N7682" s="24" t="s">
        <v>24106</v>
      </c>
      <c r="O7682" s="32" t="s">
        <v>24177</v>
      </c>
      <c r="P7682" s="32" t="s">
        <v>48613</v>
      </c>
      <c r="Q7682" s="32" t="s">
        <v>24177</v>
      </c>
    </row>
    <row r="7683" spans="10:17" ht="20.100000000000001" customHeight="1" x14ac:dyDescent="0.25">
      <c r="J7683" s="24" t="s">
        <v>865</v>
      </c>
      <c r="K7683" s="27" t="s">
        <v>52132</v>
      </c>
      <c r="L7683" s="24" t="s">
        <v>24106</v>
      </c>
      <c r="M7683" s="32" t="s">
        <v>41058</v>
      </c>
      <c r="N7683" s="24" t="s">
        <v>24106</v>
      </c>
      <c r="O7683" s="32" t="s">
        <v>24178</v>
      </c>
      <c r="P7683" s="32" t="s">
        <v>48614</v>
      </c>
      <c r="Q7683" s="32" t="s">
        <v>24178</v>
      </c>
    </row>
    <row r="7684" spans="10:17" ht="20.100000000000001" customHeight="1" x14ac:dyDescent="0.25">
      <c r="J7684" s="24" t="s">
        <v>865</v>
      </c>
      <c r="K7684" s="27" t="s">
        <v>52132</v>
      </c>
      <c r="L7684" s="24" t="s">
        <v>24106</v>
      </c>
      <c r="M7684" s="32" t="s">
        <v>41058</v>
      </c>
      <c r="N7684" s="24" t="s">
        <v>24106</v>
      </c>
      <c r="O7684" s="32" t="s">
        <v>24179</v>
      </c>
      <c r="P7684" s="32" t="s">
        <v>48615</v>
      </c>
      <c r="Q7684" s="32" t="s">
        <v>24179</v>
      </c>
    </row>
    <row r="7685" spans="10:17" ht="20.100000000000001" customHeight="1" x14ac:dyDescent="0.25">
      <c r="J7685" s="24" t="s">
        <v>865</v>
      </c>
      <c r="K7685" s="27" t="s">
        <v>52132</v>
      </c>
      <c r="L7685" s="24" t="s">
        <v>24106</v>
      </c>
      <c r="M7685" s="32" t="s">
        <v>41058</v>
      </c>
      <c r="N7685" s="24" t="s">
        <v>24106</v>
      </c>
      <c r="O7685" s="32" t="s">
        <v>24180</v>
      </c>
      <c r="P7685" s="32" t="s">
        <v>48616</v>
      </c>
      <c r="Q7685" s="32" t="s">
        <v>24180</v>
      </c>
    </row>
    <row r="7686" spans="10:17" ht="20.100000000000001" customHeight="1" x14ac:dyDescent="0.25">
      <c r="J7686" s="24" t="s">
        <v>865</v>
      </c>
      <c r="K7686" s="27" t="s">
        <v>52132</v>
      </c>
      <c r="L7686" s="24" t="s">
        <v>24106</v>
      </c>
      <c r="M7686" s="32" t="s">
        <v>41058</v>
      </c>
      <c r="N7686" s="24" t="s">
        <v>24106</v>
      </c>
      <c r="O7686" s="32" t="s">
        <v>24181</v>
      </c>
      <c r="P7686" s="32" t="s">
        <v>48617</v>
      </c>
      <c r="Q7686" s="32" t="s">
        <v>24181</v>
      </c>
    </row>
    <row r="7687" spans="10:17" ht="20.100000000000001" customHeight="1" x14ac:dyDescent="0.25">
      <c r="J7687" s="24" t="s">
        <v>865</v>
      </c>
      <c r="K7687" s="27" t="s">
        <v>52132</v>
      </c>
      <c r="L7687" s="24" t="s">
        <v>24106</v>
      </c>
      <c r="M7687" s="32" t="s">
        <v>41058</v>
      </c>
      <c r="N7687" s="24" t="s">
        <v>24106</v>
      </c>
      <c r="O7687" s="32" t="s">
        <v>24182</v>
      </c>
      <c r="P7687" s="32" t="s">
        <v>48618</v>
      </c>
      <c r="Q7687" s="32" t="s">
        <v>24182</v>
      </c>
    </row>
    <row r="7688" spans="10:17" ht="20.100000000000001" customHeight="1" x14ac:dyDescent="0.25">
      <c r="J7688" s="24" t="s">
        <v>865</v>
      </c>
      <c r="K7688" s="27" t="s">
        <v>52132</v>
      </c>
      <c r="L7688" s="24" t="s">
        <v>24106</v>
      </c>
      <c r="M7688" s="32" t="s">
        <v>41058</v>
      </c>
      <c r="N7688" s="24" t="s">
        <v>24106</v>
      </c>
      <c r="O7688" s="32" t="s">
        <v>24183</v>
      </c>
      <c r="P7688" s="32" t="s">
        <v>48619</v>
      </c>
      <c r="Q7688" s="32" t="s">
        <v>24183</v>
      </c>
    </row>
    <row r="7689" spans="10:17" ht="20.100000000000001" customHeight="1" x14ac:dyDescent="0.25">
      <c r="J7689" s="24" t="s">
        <v>865</v>
      </c>
      <c r="K7689" s="27" t="s">
        <v>52132</v>
      </c>
      <c r="L7689" s="24" t="s">
        <v>24106</v>
      </c>
      <c r="M7689" s="32" t="s">
        <v>41058</v>
      </c>
      <c r="N7689" s="24" t="s">
        <v>24106</v>
      </c>
      <c r="O7689" s="32" t="s">
        <v>24184</v>
      </c>
      <c r="P7689" s="32" t="s">
        <v>48620</v>
      </c>
      <c r="Q7689" s="32" t="s">
        <v>24184</v>
      </c>
    </row>
    <row r="7690" spans="10:17" ht="20.100000000000001" customHeight="1" x14ac:dyDescent="0.25">
      <c r="J7690" s="24" t="s">
        <v>865</v>
      </c>
      <c r="K7690" s="27" t="s">
        <v>52132</v>
      </c>
      <c r="L7690" s="24" t="s">
        <v>24106</v>
      </c>
      <c r="M7690" s="32" t="s">
        <v>41058</v>
      </c>
      <c r="N7690" s="24" t="s">
        <v>24106</v>
      </c>
      <c r="O7690" s="32" t="s">
        <v>24185</v>
      </c>
      <c r="P7690" s="32" t="s">
        <v>48621</v>
      </c>
      <c r="Q7690" s="32" t="s">
        <v>24185</v>
      </c>
    </row>
    <row r="7691" spans="10:17" ht="20.100000000000001" customHeight="1" x14ac:dyDescent="0.25">
      <c r="J7691" s="24" t="s">
        <v>865</v>
      </c>
      <c r="K7691" s="27" t="s">
        <v>52132</v>
      </c>
      <c r="L7691" s="24" t="s">
        <v>24106</v>
      </c>
      <c r="M7691" s="32" t="s">
        <v>41058</v>
      </c>
      <c r="N7691" s="24" t="s">
        <v>24106</v>
      </c>
      <c r="O7691" s="32" t="s">
        <v>24186</v>
      </c>
      <c r="P7691" s="32" t="s">
        <v>48622</v>
      </c>
      <c r="Q7691" s="32" t="s">
        <v>24186</v>
      </c>
    </row>
    <row r="7692" spans="10:17" ht="20.100000000000001" customHeight="1" x14ac:dyDescent="0.25">
      <c r="J7692" s="24" t="s">
        <v>865</v>
      </c>
      <c r="K7692" s="27" t="s">
        <v>52132</v>
      </c>
      <c r="L7692" s="24" t="s">
        <v>24106</v>
      </c>
      <c r="M7692" s="32" t="s">
        <v>41058</v>
      </c>
      <c r="N7692" s="24" t="s">
        <v>24106</v>
      </c>
      <c r="O7692" s="32" t="s">
        <v>24187</v>
      </c>
      <c r="P7692" s="32" t="s">
        <v>48623</v>
      </c>
      <c r="Q7692" s="32" t="s">
        <v>24187</v>
      </c>
    </row>
    <row r="7693" spans="10:17" ht="20.100000000000001" customHeight="1" x14ac:dyDescent="0.25">
      <c r="J7693" s="24" t="s">
        <v>865</v>
      </c>
      <c r="K7693" s="27" t="s">
        <v>52132</v>
      </c>
      <c r="L7693" s="24" t="s">
        <v>24106</v>
      </c>
      <c r="M7693" s="32" t="s">
        <v>41058</v>
      </c>
      <c r="N7693" s="24" t="s">
        <v>24106</v>
      </c>
      <c r="O7693" s="32" t="s">
        <v>24188</v>
      </c>
      <c r="P7693" s="32" t="s">
        <v>48624</v>
      </c>
      <c r="Q7693" s="32" t="s">
        <v>24188</v>
      </c>
    </row>
    <row r="7694" spans="10:17" ht="20.100000000000001" customHeight="1" x14ac:dyDescent="0.25">
      <c r="J7694" s="24" t="s">
        <v>865</v>
      </c>
      <c r="K7694" s="27" t="s">
        <v>52132</v>
      </c>
      <c r="L7694" s="24" t="s">
        <v>24106</v>
      </c>
      <c r="M7694" s="32" t="s">
        <v>41058</v>
      </c>
      <c r="N7694" s="24" t="s">
        <v>24106</v>
      </c>
      <c r="O7694" s="32" t="s">
        <v>24189</v>
      </c>
      <c r="P7694" s="32" t="s">
        <v>48625</v>
      </c>
      <c r="Q7694" s="32" t="s">
        <v>24189</v>
      </c>
    </row>
    <row r="7695" spans="10:17" ht="20.100000000000001" customHeight="1" x14ac:dyDescent="0.25">
      <c r="J7695" s="24" t="s">
        <v>865</v>
      </c>
      <c r="K7695" s="27" t="s">
        <v>52132</v>
      </c>
      <c r="L7695" s="24" t="s">
        <v>24106</v>
      </c>
      <c r="M7695" s="32" t="s">
        <v>41058</v>
      </c>
      <c r="N7695" s="24" t="s">
        <v>24106</v>
      </c>
      <c r="O7695" s="32" t="s">
        <v>24190</v>
      </c>
      <c r="P7695" s="32" t="s">
        <v>48626</v>
      </c>
      <c r="Q7695" s="32" t="s">
        <v>24190</v>
      </c>
    </row>
    <row r="7696" spans="10:17" ht="20.100000000000001" customHeight="1" x14ac:dyDescent="0.25">
      <c r="J7696" s="24" t="s">
        <v>865</v>
      </c>
      <c r="K7696" s="27" t="s">
        <v>52132</v>
      </c>
      <c r="L7696" s="24" t="s">
        <v>24106</v>
      </c>
      <c r="M7696" s="32" t="s">
        <v>41058</v>
      </c>
      <c r="N7696" s="24" t="s">
        <v>24106</v>
      </c>
      <c r="O7696" s="32" t="s">
        <v>24191</v>
      </c>
      <c r="P7696" s="32" t="s">
        <v>48627</v>
      </c>
      <c r="Q7696" s="32" t="s">
        <v>24191</v>
      </c>
    </row>
    <row r="7697" spans="10:17" ht="20.100000000000001" customHeight="1" x14ac:dyDescent="0.25">
      <c r="J7697" s="24" t="s">
        <v>865</v>
      </c>
      <c r="K7697" s="27" t="s">
        <v>52132</v>
      </c>
      <c r="L7697" s="24" t="s">
        <v>24106</v>
      </c>
      <c r="M7697" s="32" t="s">
        <v>41058</v>
      </c>
      <c r="N7697" s="24" t="s">
        <v>24106</v>
      </c>
      <c r="O7697" s="32" t="s">
        <v>24192</v>
      </c>
      <c r="P7697" s="32" t="s">
        <v>48628</v>
      </c>
      <c r="Q7697" s="32" t="s">
        <v>24192</v>
      </c>
    </row>
    <row r="7698" spans="10:17" ht="20.100000000000001" customHeight="1" x14ac:dyDescent="0.25">
      <c r="J7698" s="24" t="s">
        <v>865</v>
      </c>
      <c r="K7698" s="27" t="s">
        <v>52132</v>
      </c>
      <c r="L7698" s="24" t="s">
        <v>24106</v>
      </c>
      <c r="M7698" s="32" t="s">
        <v>41058</v>
      </c>
      <c r="N7698" s="24" t="s">
        <v>24106</v>
      </c>
      <c r="O7698" s="32" t="s">
        <v>24193</v>
      </c>
      <c r="P7698" s="32" t="s">
        <v>48629</v>
      </c>
      <c r="Q7698" s="32" t="s">
        <v>24193</v>
      </c>
    </row>
    <row r="7699" spans="10:17" ht="20.100000000000001" customHeight="1" x14ac:dyDescent="0.25">
      <c r="J7699" s="24" t="s">
        <v>865</v>
      </c>
      <c r="K7699" s="27" t="s">
        <v>52132</v>
      </c>
      <c r="L7699" s="24" t="s">
        <v>24106</v>
      </c>
      <c r="M7699" s="32" t="s">
        <v>41058</v>
      </c>
      <c r="N7699" s="24" t="s">
        <v>24106</v>
      </c>
      <c r="O7699" s="32" t="s">
        <v>24194</v>
      </c>
      <c r="P7699" s="32" t="s">
        <v>48630</v>
      </c>
      <c r="Q7699" s="32" t="s">
        <v>24194</v>
      </c>
    </row>
    <row r="7700" spans="10:17" ht="20.100000000000001" customHeight="1" x14ac:dyDescent="0.25">
      <c r="J7700" s="24" t="s">
        <v>865</v>
      </c>
      <c r="K7700" s="27" t="s">
        <v>52132</v>
      </c>
      <c r="L7700" s="24" t="s">
        <v>24106</v>
      </c>
      <c r="M7700" s="32" t="s">
        <v>41058</v>
      </c>
      <c r="N7700" s="24" t="s">
        <v>24106</v>
      </c>
      <c r="O7700" s="32" t="s">
        <v>24195</v>
      </c>
      <c r="P7700" s="32" t="s">
        <v>48631</v>
      </c>
      <c r="Q7700" s="32" t="s">
        <v>24195</v>
      </c>
    </row>
    <row r="7701" spans="10:17" ht="20.100000000000001" customHeight="1" x14ac:dyDescent="0.25">
      <c r="J7701" s="24" t="s">
        <v>865</v>
      </c>
      <c r="K7701" s="27" t="s">
        <v>52132</v>
      </c>
      <c r="L7701" s="24" t="s">
        <v>24106</v>
      </c>
      <c r="M7701" s="32" t="s">
        <v>41058</v>
      </c>
      <c r="N7701" s="24" t="s">
        <v>24106</v>
      </c>
      <c r="O7701" s="32" t="s">
        <v>24196</v>
      </c>
      <c r="P7701" s="32" t="s">
        <v>48632</v>
      </c>
      <c r="Q7701" s="32" t="s">
        <v>24196</v>
      </c>
    </row>
    <row r="7702" spans="10:17" ht="20.100000000000001" customHeight="1" x14ac:dyDescent="0.25">
      <c r="J7702" s="24" t="s">
        <v>865</v>
      </c>
      <c r="K7702" s="27" t="s">
        <v>52132</v>
      </c>
      <c r="L7702" s="24" t="s">
        <v>24106</v>
      </c>
      <c r="M7702" s="32" t="s">
        <v>41058</v>
      </c>
      <c r="N7702" s="24" t="s">
        <v>24106</v>
      </c>
      <c r="O7702" s="32" t="s">
        <v>24197</v>
      </c>
      <c r="P7702" s="32" t="s">
        <v>48633</v>
      </c>
      <c r="Q7702" s="32" t="s">
        <v>24197</v>
      </c>
    </row>
    <row r="7703" spans="10:17" ht="20.100000000000001" customHeight="1" x14ac:dyDescent="0.25">
      <c r="J7703" s="24" t="s">
        <v>865</v>
      </c>
      <c r="K7703" s="27" t="s">
        <v>52132</v>
      </c>
      <c r="L7703" s="24" t="s">
        <v>24106</v>
      </c>
      <c r="M7703" s="32" t="s">
        <v>41058</v>
      </c>
      <c r="N7703" s="24" t="s">
        <v>24106</v>
      </c>
      <c r="O7703" s="32" t="s">
        <v>24198</v>
      </c>
      <c r="P7703" s="32" t="s">
        <v>48634</v>
      </c>
      <c r="Q7703" s="32" t="s">
        <v>24198</v>
      </c>
    </row>
    <row r="7704" spans="10:17" ht="20.100000000000001" customHeight="1" x14ac:dyDescent="0.25">
      <c r="J7704" s="24" t="s">
        <v>865</v>
      </c>
      <c r="K7704" s="27" t="s">
        <v>52132</v>
      </c>
      <c r="L7704" s="24" t="s">
        <v>24106</v>
      </c>
      <c r="M7704" s="32" t="s">
        <v>41058</v>
      </c>
      <c r="N7704" s="24" t="s">
        <v>24106</v>
      </c>
      <c r="O7704" s="32" t="s">
        <v>24199</v>
      </c>
      <c r="P7704" s="32" t="s">
        <v>48635</v>
      </c>
      <c r="Q7704" s="32" t="s">
        <v>24199</v>
      </c>
    </row>
    <row r="7705" spans="10:17" ht="20.100000000000001" customHeight="1" x14ac:dyDescent="0.25">
      <c r="J7705" s="24" t="s">
        <v>865</v>
      </c>
      <c r="K7705" s="27" t="s">
        <v>52132</v>
      </c>
      <c r="L7705" s="24" t="s">
        <v>24106</v>
      </c>
      <c r="M7705" s="32" t="s">
        <v>41058</v>
      </c>
      <c r="N7705" s="24" t="s">
        <v>24106</v>
      </c>
      <c r="O7705" s="32" t="s">
        <v>24200</v>
      </c>
      <c r="P7705" s="32" t="s">
        <v>48636</v>
      </c>
      <c r="Q7705" s="32" t="s">
        <v>24200</v>
      </c>
    </row>
    <row r="7706" spans="10:17" ht="20.100000000000001" customHeight="1" x14ac:dyDescent="0.25">
      <c r="J7706" s="24" t="s">
        <v>865</v>
      </c>
      <c r="K7706" s="27" t="s">
        <v>52132</v>
      </c>
      <c r="L7706" s="24" t="s">
        <v>24106</v>
      </c>
      <c r="M7706" s="32" t="s">
        <v>41058</v>
      </c>
      <c r="N7706" s="24" t="s">
        <v>24106</v>
      </c>
      <c r="O7706" s="32" t="s">
        <v>24201</v>
      </c>
      <c r="P7706" s="32" t="s">
        <v>48637</v>
      </c>
      <c r="Q7706" s="32" t="s">
        <v>24201</v>
      </c>
    </row>
    <row r="7707" spans="10:17" ht="20.100000000000001" customHeight="1" x14ac:dyDescent="0.25">
      <c r="J7707" s="24" t="s">
        <v>865</v>
      </c>
      <c r="K7707" s="27" t="s">
        <v>52132</v>
      </c>
      <c r="L7707" s="24" t="s">
        <v>24107</v>
      </c>
      <c r="M7707" s="32" t="s">
        <v>41060</v>
      </c>
      <c r="N7707" s="24" t="s">
        <v>24107</v>
      </c>
      <c r="O7707" s="32" t="s">
        <v>24202</v>
      </c>
      <c r="P7707" s="32" t="s">
        <v>48638</v>
      </c>
      <c r="Q7707" s="32" t="s">
        <v>24202</v>
      </c>
    </row>
    <row r="7708" spans="10:17" ht="20.100000000000001" customHeight="1" x14ac:dyDescent="0.25">
      <c r="J7708" s="24" t="s">
        <v>865</v>
      </c>
      <c r="K7708" s="27" t="s">
        <v>52132</v>
      </c>
      <c r="L7708" s="24" t="s">
        <v>24107</v>
      </c>
      <c r="M7708" s="32" t="s">
        <v>41060</v>
      </c>
      <c r="N7708" s="24" t="s">
        <v>24107</v>
      </c>
      <c r="O7708" s="32" t="s">
        <v>24203</v>
      </c>
      <c r="P7708" s="32" t="s">
        <v>48639</v>
      </c>
      <c r="Q7708" s="32" t="s">
        <v>24203</v>
      </c>
    </row>
    <row r="7709" spans="10:17" ht="20.100000000000001" customHeight="1" x14ac:dyDescent="0.25">
      <c r="J7709" s="24" t="s">
        <v>865</v>
      </c>
      <c r="K7709" s="27" t="s">
        <v>52132</v>
      </c>
      <c r="L7709" s="24" t="s">
        <v>24107</v>
      </c>
      <c r="M7709" s="32" t="s">
        <v>41060</v>
      </c>
      <c r="N7709" s="24" t="s">
        <v>24107</v>
      </c>
      <c r="O7709" s="32" t="s">
        <v>24204</v>
      </c>
      <c r="P7709" s="32" t="s">
        <v>48640</v>
      </c>
      <c r="Q7709" s="32" t="s">
        <v>24204</v>
      </c>
    </row>
    <row r="7710" spans="10:17" ht="20.100000000000001" customHeight="1" x14ac:dyDescent="0.25">
      <c r="J7710" s="24" t="s">
        <v>865</v>
      </c>
      <c r="K7710" s="27" t="s">
        <v>52132</v>
      </c>
      <c r="L7710" s="24" t="s">
        <v>24107</v>
      </c>
      <c r="M7710" s="32" t="s">
        <v>41060</v>
      </c>
      <c r="N7710" s="24" t="s">
        <v>24107</v>
      </c>
      <c r="O7710" s="32" t="s">
        <v>24205</v>
      </c>
      <c r="P7710" s="32" t="s">
        <v>48641</v>
      </c>
      <c r="Q7710" s="32" t="s">
        <v>24205</v>
      </c>
    </row>
    <row r="7711" spans="10:17" ht="20.100000000000001" customHeight="1" x14ac:dyDescent="0.25">
      <c r="J7711" s="24" t="s">
        <v>865</v>
      </c>
      <c r="K7711" s="27" t="s">
        <v>52132</v>
      </c>
      <c r="L7711" s="24" t="s">
        <v>24107</v>
      </c>
      <c r="M7711" s="32" t="s">
        <v>41060</v>
      </c>
      <c r="N7711" s="24" t="s">
        <v>24107</v>
      </c>
      <c r="O7711" s="32" t="s">
        <v>24206</v>
      </c>
      <c r="P7711" s="32" t="s">
        <v>48642</v>
      </c>
      <c r="Q7711" s="32" t="s">
        <v>24206</v>
      </c>
    </row>
    <row r="7712" spans="10:17" ht="20.100000000000001" customHeight="1" x14ac:dyDescent="0.25">
      <c r="J7712" s="24" t="s">
        <v>865</v>
      </c>
      <c r="K7712" s="27" t="s">
        <v>52132</v>
      </c>
      <c r="L7712" s="24" t="s">
        <v>24107</v>
      </c>
      <c r="M7712" s="32" t="s">
        <v>41060</v>
      </c>
      <c r="N7712" s="24" t="s">
        <v>24107</v>
      </c>
      <c r="O7712" s="32" t="s">
        <v>24207</v>
      </c>
      <c r="P7712" s="32" t="s">
        <v>48643</v>
      </c>
      <c r="Q7712" s="32" t="s">
        <v>24207</v>
      </c>
    </row>
    <row r="7713" spans="10:17" ht="20.100000000000001" customHeight="1" x14ac:dyDescent="0.25">
      <c r="J7713" s="24" t="s">
        <v>865</v>
      </c>
      <c r="K7713" s="27" t="s">
        <v>52132</v>
      </c>
      <c r="L7713" s="24" t="s">
        <v>24107</v>
      </c>
      <c r="M7713" s="32" t="s">
        <v>41060</v>
      </c>
      <c r="N7713" s="24" t="s">
        <v>24107</v>
      </c>
      <c r="O7713" s="32" t="s">
        <v>24208</v>
      </c>
      <c r="P7713" s="32" t="s">
        <v>48644</v>
      </c>
      <c r="Q7713" s="32" t="s">
        <v>24208</v>
      </c>
    </row>
    <row r="7714" spans="10:17" ht="20.100000000000001" customHeight="1" x14ac:dyDescent="0.25">
      <c r="J7714" s="24" t="s">
        <v>865</v>
      </c>
      <c r="K7714" s="27" t="s">
        <v>52132</v>
      </c>
      <c r="L7714" s="24" t="s">
        <v>24107</v>
      </c>
      <c r="M7714" s="32" t="s">
        <v>41060</v>
      </c>
      <c r="N7714" s="24" t="s">
        <v>24107</v>
      </c>
      <c r="O7714" s="32" t="s">
        <v>24209</v>
      </c>
      <c r="P7714" s="32" t="s">
        <v>48645</v>
      </c>
      <c r="Q7714" s="32" t="s">
        <v>24209</v>
      </c>
    </row>
    <row r="7715" spans="10:17" ht="20.100000000000001" customHeight="1" x14ac:dyDescent="0.25">
      <c r="J7715" s="24" t="s">
        <v>865</v>
      </c>
      <c r="K7715" s="27" t="s">
        <v>52132</v>
      </c>
      <c r="L7715" s="24" t="s">
        <v>24107</v>
      </c>
      <c r="M7715" s="32" t="s">
        <v>41060</v>
      </c>
      <c r="N7715" s="24" t="s">
        <v>24107</v>
      </c>
      <c r="O7715" s="32" t="s">
        <v>24210</v>
      </c>
      <c r="P7715" s="32" t="s">
        <v>48646</v>
      </c>
      <c r="Q7715" s="32" t="s">
        <v>24210</v>
      </c>
    </row>
    <row r="7716" spans="10:17" ht="20.100000000000001" customHeight="1" x14ac:dyDescent="0.25">
      <c r="J7716" s="24" t="s">
        <v>865</v>
      </c>
      <c r="K7716" s="27" t="s">
        <v>52132</v>
      </c>
      <c r="L7716" s="24" t="s">
        <v>24107</v>
      </c>
      <c r="M7716" s="32" t="s">
        <v>41060</v>
      </c>
      <c r="N7716" s="24" t="s">
        <v>24107</v>
      </c>
      <c r="O7716" s="32" t="s">
        <v>24211</v>
      </c>
      <c r="P7716" s="32" t="s">
        <v>48647</v>
      </c>
      <c r="Q7716" s="32" t="s">
        <v>24211</v>
      </c>
    </row>
    <row r="7717" spans="10:17" ht="20.100000000000001" customHeight="1" x14ac:dyDescent="0.25">
      <c r="J7717" s="24" t="s">
        <v>865</v>
      </c>
      <c r="K7717" s="27" t="s">
        <v>52132</v>
      </c>
      <c r="L7717" s="24" t="s">
        <v>24107</v>
      </c>
      <c r="M7717" s="32" t="s">
        <v>41060</v>
      </c>
      <c r="N7717" s="24" t="s">
        <v>24107</v>
      </c>
      <c r="O7717" s="32" t="s">
        <v>24212</v>
      </c>
      <c r="P7717" s="32" t="s">
        <v>48648</v>
      </c>
      <c r="Q7717" s="32" t="s">
        <v>24212</v>
      </c>
    </row>
    <row r="7718" spans="10:17" ht="20.100000000000001" customHeight="1" x14ac:dyDescent="0.25">
      <c r="J7718" s="24" t="s">
        <v>865</v>
      </c>
      <c r="K7718" s="27" t="s">
        <v>52132</v>
      </c>
      <c r="L7718" s="24" t="s">
        <v>24107</v>
      </c>
      <c r="M7718" s="32" t="s">
        <v>41060</v>
      </c>
      <c r="N7718" s="24" t="s">
        <v>24107</v>
      </c>
      <c r="O7718" s="32" t="s">
        <v>24213</v>
      </c>
      <c r="P7718" s="32" t="s">
        <v>48649</v>
      </c>
      <c r="Q7718" s="32" t="s">
        <v>24213</v>
      </c>
    </row>
    <row r="7719" spans="10:17" ht="20.100000000000001" customHeight="1" x14ac:dyDescent="0.25">
      <c r="J7719" s="24" t="s">
        <v>865</v>
      </c>
      <c r="K7719" s="27" t="s">
        <v>52132</v>
      </c>
      <c r="L7719" s="24" t="s">
        <v>24107</v>
      </c>
      <c r="M7719" s="32" t="s">
        <v>41060</v>
      </c>
      <c r="N7719" s="24" t="s">
        <v>24107</v>
      </c>
      <c r="O7719" s="32" t="s">
        <v>24214</v>
      </c>
      <c r="P7719" s="32" t="s">
        <v>48650</v>
      </c>
      <c r="Q7719" s="32" t="s">
        <v>24214</v>
      </c>
    </row>
    <row r="7720" spans="10:17" ht="20.100000000000001" customHeight="1" x14ac:dyDescent="0.25">
      <c r="J7720" s="24" t="s">
        <v>865</v>
      </c>
      <c r="K7720" s="27" t="s">
        <v>52132</v>
      </c>
      <c r="L7720" s="24" t="s">
        <v>24107</v>
      </c>
      <c r="M7720" s="32" t="s">
        <v>41060</v>
      </c>
      <c r="N7720" s="24" t="s">
        <v>24107</v>
      </c>
      <c r="O7720" s="32" t="s">
        <v>24215</v>
      </c>
      <c r="P7720" s="32" t="s">
        <v>48651</v>
      </c>
      <c r="Q7720" s="32" t="s">
        <v>24215</v>
      </c>
    </row>
    <row r="7721" spans="10:17" ht="20.100000000000001" customHeight="1" x14ac:dyDescent="0.25">
      <c r="J7721" s="24" t="s">
        <v>865</v>
      </c>
      <c r="K7721" s="27" t="s">
        <v>52132</v>
      </c>
      <c r="L7721" s="24" t="s">
        <v>24108</v>
      </c>
      <c r="M7721" s="32" t="s">
        <v>41062</v>
      </c>
      <c r="N7721" s="24" t="s">
        <v>24108</v>
      </c>
      <c r="O7721" s="32" t="s">
        <v>24216</v>
      </c>
      <c r="P7721" s="32" t="s">
        <v>48652</v>
      </c>
      <c r="Q7721" s="32" t="s">
        <v>24216</v>
      </c>
    </row>
    <row r="7722" spans="10:17" ht="20.100000000000001" customHeight="1" x14ac:dyDescent="0.25">
      <c r="J7722" s="24" t="s">
        <v>865</v>
      </c>
      <c r="K7722" s="27" t="s">
        <v>52132</v>
      </c>
      <c r="L7722" s="24" t="s">
        <v>24108</v>
      </c>
      <c r="M7722" s="32" t="s">
        <v>41062</v>
      </c>
      <c r="N7722" s="24" t="s">
        <v>24108</v>
      </c>
      <c r="O7722" s="32" t="s">
        <v>24217</v>
      </c>
      <c r="P7722" s="32" t="s">
        <v>48653</v>
      </c>
      <c r="Q7722" s="32" t="s">
        <v>24217</v>
      </c>
    </row>
    <row r="7723" spans="10:17" ht="20.100000000000001" customHeight="1" x14ac:dyDescent="0.25">
      <c r="J7723" s="24" t="s">
        <v>865</v>
      </c>
      <c r="K7723" s="27" t="s">
        <v>52132</v>
      </c>
      <c r="L7723" s="24" t="s">
        <v>24108</v>
      </c>
      <c r="M7723" s="32" t="s">
        <v>41062</v>
      </c>
      <c r="N7723" s="24" t="s">
        <v>24108</v>
      </c>
      <c r="O7723" s="32" t="s">
        <v>24218</v>
      </c>
      <c r="P7723" s="32" t="s">
        <v>48654</v>
      </c>
      <c r="Q7723" s="32" t="s">
        <v>24218</v>
      </c>
    </row>
    <row r="7724" spans="10:17" ht="20.100000000000001" customHeight="1" x14ac:dyDescent="0.25">
      <c r="J7724" s="24" t="s">
        <v>865</v>
      </c>
      <c r="K7724" s="27" t="s">
        <v>52132</v>
      </c>
      <c r="L7724" s="24" t="s">
        <v>24108</v>
      </c>
      <c r="M7724" s="32" t="s">
        <v>41062</v>
      </c>
      <c r="N7724" s="24" t="s">
        <v>24108</v>
      </c>
      <c r="O7724" s="32" t="s">
        <v>24219</v>
      </c>
      <c r="P7724" s="32" t="s">
        <v>48655</v>
      </c>
      <c r="Q7724" s="32" t="s">
        <v>24219</v>
      </c>
    </row>
    <row r="7725" spans="10:17" ht="20.100000000000001" customHeight="1" x14ac:dyDescent="0.25">
      <c r="J7725" s="24" t="s">
        <v>865</v>
      </c>
      <c r="K7725" s="27" t="s">
        <v>52132</v>
      </c>
      <c r="L7725" s="24" t="s">
        <v>24108</v>
      </c>
      <c r="M7725" s="32" t="s">
        <v>41062</v>
      </c>
      <c r="N7725" s="24" t="s">
        <v>24108</v>
      </c>
      <c r="O7725" s="32" t="s">
        <v>24220</v>
      </c>
      <c r="P7725" s="32" t="s">
        <v>48656</v>
      </c>
      <c r="Q7725" s="32" t="s">
        <v>24220</v>
      </c>
    </row>
    <row r="7726" spans="10:17" ht="20.100000000000001" customHeight="1" x14ac:dyDescent="0.25">
      <c r="J7726" s="24" t="s">
        <v>865</v>
      </c>
      <c r="K7726" s="27" t="s">
        <v>52132</v>
      </c>
      <c r="L7726" s="24" t="s">
        <v>24108</v>
      </c>
      <c r="M7726" s="32" t="s">
        <v>41062</v>
      </c>
      <c r="N7726" s="24" t="s">
        <v>24108</v>
      </c>
      <c r="O7726" s="32" t="s">
        <v>24221</v>
      </c>
      <c r="P7726" s="32" t="s">
        <v>48657</v>
      </c>
      <c r="Q7726" s="32" t="s">
        <v>24221</v>
      </c>
    </row>
    <row r="7727" spans="10:17" ht="20.100000000000001" customHeight="1" x14ac:dyDescent="0.25">
      <c r="J7727" s="24" t="s">
        <v>865</v>
      </c>
      <c r="K7727" s="27" t="s">
        <v>52132</v>
      </c>
      <c r="L7727" s="24" t="s">
        <v>24108</v>
      </c>
      <c r="M7727" s="32" t="s">
        <v>41062</v>
      </c>
      <c r="N7727" s="24" t="s">
        <v>24108</v>
      </c>
      <c r="O7727" s="32" t="s">
        <v>24222</v>
      </c>
      <c r="P7727" s="32" t="s">
        <v>48658</v>
      </c>
      <c r="Q7727" s="32" t="s">
        <v>24222</v>
      </c>
    </row>
    <row r="7728" spans="10:17" ht="20.100000000000001" customHeight="1" x14ac:dyDescent="0.25">
      <c r="J7728" s="24" t="s">
        <v>865</v>
      </c>
      <c r="K7728" s="27" t="s">
        <v>52132</v>
      </c>
      <c r="L7728" s="24" t="s">
        <v>24108</v>
      </c>
      <c r="M7728" s="32" t="s">
        <v>41062</v>
      </c>
      <c r="N7728" s="24" t="s">
        <v>24108</v>
      </c>
      <c r="O7728" s="32" t="s">
        <v>24223</v>
      </c>
      <c r="P7728" s="32" t="s">
        <v>48659</v>
      </c>
      <c r="Q7728" s="32" t="s">
        <v>24223</v>
      </c>
    </row>
    <row r="7729" spans="10:17" ht="20.100000000000001" customHeight="1" x14ac:dyDescent="0.25">
      <c r="J7729" s="24" t="s">
        <v>865</v>
      </c>
      <c r="K7729" s="27" t="s">
        <v>52132</v>
      </c>
      <c r="L7729" s="24" t="s">
        <v>24108</v>
      </c>
      <c r="M7729" s="32" t="s">
        <v>41062</v>
      </c>
      <c r="N7729" s="24" t="s">
        <v>24108</v>
      </c>
      <c r="O7729" s="32" t="s">
        <v>24224</v>
      </c>
      <c r="P7729" s="32" t="s">
        <v>48660</v>
      </c>
      <c r="Q7729" s="32" t="s">
        <v>24224</v>
      </c>
    </row>
    <row r="7730" spans="10:17" ht="20.100000000000001" customHeight="1" x14ac:dyDescent="0.25">
      <c r="J7730" s="24" t="s">
        <v>865</v>
      </c>
      <c r="K7730" s="27" t="s">
        <v>52132</v>
      </c>
      <c r="L7730" s="24" t="s">
        <v>24108</v>
      </c>
      <c r="M7730" s="32" t="s">
        <v>41062</v>
      </c>
      <c r="N7730" s="24" t="s">
        <v>24108</v>
      </c>
      <c r="O7730" s="32" t="s">
        <v>24225</v>
      </c>
      <c r="P7730" s="32" t="s">
        <v>48661</v>
      </c>
      <c r="Q7730" s="32" t="s">
        <v>24225</v>
      </c>
    </row>
    <row r="7731" spans="10:17" ht="20.100000000000001" customHeight="1" x14ac:dyDescent="0.25">
      <c r="J7731" s="24" t="s">
        <v>865</v>
      </c>
      <c r="K7731" s="27" t="s">
        <v>52132</v>
      </c>
      <c r="L7731" s="24" t="s">
        <v>24108</v>
      </c>
      <c r="M7731" s="32" t="s">
        <v>41062</v>
      </c>
      <c r="N7731" s="24" t="s">
        <v>24108</v>
      </c>
      <c r="O7731" s="32" t="s">
        <v>24226</v>
      </c>
      <c r="P7731" s="32" t="s">
        <v>48662</v>
      </c>
      <c r="Q7731" s="32" t="s">
        <v>24226</v>
      </c>
    </row>
    <row r="7732" spans="10:17" ht="20.100000000000001" customHeight="1" x14ac:dyDescent="0.25">
      <c r="J7732" s="24" t="s">
        <v>865</v>
      </c>
      <c r="K7732" s="27" t="s">
        <v>52132</v>
      </c>
      <c r="L7732" s="24" t="s">
        <v>24108</v>
      </c>
      <c r="M7732" s="32" t="s">
        <v>41062</v>
      </c>
      <c r="N7732" s="24" t="s">
        <v>24108</v>
      </c>
      <c r="O7732" s="32" t="s">
        <v>24227</v>
      </c>
      <c r="P7732" s="32" t="s">
        <v>48663</v>
      </c>
      <c r="Q7732" s="32" t="s">
        <v>24227</v>
      </c>
    </row>
    <row r="7733" spans="10:17" ht="20.100000000000001" customHeight="1" x14ac:dyDescent="0.25">
      <c r="J7733" s="24" t="s">
        <v>865</v>
      </c>
      <c r="K7733" s="27" t="s">
        <v>52132</v>
      </c>
      <c r="L7733" s="24" t="s">
        <v>24108</v>
      </c>
      <c r="M7733" s="32" t="s">
        <v>41062</v>
      </c>
      <c r="N7733" s="24" t="s">
        <v>24108</v>
      </c>
      <c r="O7733" s="32" t="s">
        <v>24228</v>
      </c>
      <c r="P7733" s="32" t="s">
        <v>48664</v>
      </c>
      <c r="Q7733" s="32" t="s">
        <v>24228</v>
      </c>
    </row>
    <row r="7734" spans="10:17" ht="20.100000000000001" customHeight="1" x14ac:dyDescent="0.25">
      <c r="J7734" s="24" t="s">
        <v>865</v>
      </c>
      <c r="K7734" s="27" t="s">
        <v>52132</v>
      </c>
      <c r="L7734" s="24" t="s">
        <v>24108</v>
      </c>
      <c r="M7734" s="32" t="s">
        <v>41062</v>
      </c>
      <c r="N7734" s="24" t="s">
        <v>24108</v>
      </c>
      <c r="O7734" s="32" t="s">
        <v>24229</v>
      </c>
      <c r="P7734" s="32" t="s">
        <v>48665</v>
      </c>
      <c r="Q7734" s="32" t="s">
        <v>24229</v>
      </c>
    </row>
    <row r="7735" spans="10:17" ht="20.100000000000001" customHeight="1" x14ac:dyDescent="0.25">
      <c r="J7735" s="24" t="s">
        <v>865</v>
      </c>
      <c r="K7735" s="27" t="s">
        <v>52132</v>
      </c>
      <c r="L7735" s="24" t="s">
        <v>24108</v>
      </c>
      <c r="M7735" s="32" t="s">
        <v>41062</v>
      </c>
      <c r="N7735" s="24" t="s">
        <v>24108</v>
      </c>
      <c r="O7735" s="32" t="s">
        <v>24230</v>
      </c>
      <c r="P7735" s="32" t="s">
        <v>48666</v>
      </c>
      <c r="Q7735" s="32" t="s">
        <v>24230</v>
      </c>
    </row>
    <row r="7736" spans="10:17" ht="20.100000000000001" customHeight="1" x14ac:dyDescent="0.25">
      <c r="J7736" s="24" t="s">
        <v>865</v>
      </c>
      <c r="K7736" s="27" t="s">
        <v>52132</v>
      </c>
      <c r="L7736" s="24" t="s">
        <v>24108</v>
      </c>
      <c r="M7736" s="32" t="s">
        <v>41062</v>
      </c>
      <c r="N7736" s="24" t="s">
        <v>24108</v>
      </c>
      <c r="O7736" s="32" t="s">
        <v>24231</v>
      </c>
      <c r="P7736" s="32" t="s">
        <v>48667</v>
      </c>
      <c r="Q7736" s="32" t="s">
        <v>24231</v>
      </c>
    </row>
    <row r="7737" spans="10:17" ht="20.100000000000001" customHeight="1" x14ac:dyDescent="0.25">
      <c r="J7737" s="24" t="s">
        <v>865</v>
      </c>
      <c r="K7737" s="27" t="s">
        <v>52132</v>
      </c>
      <c r="L7737" s="24" t="s">
        <v>24108</v>
      </c>
      <c r="M7737" s="32" t="s">
        <v>41062</v>
      </c>
      <c r="N7737" s="24" t="s">
        <v>24108</v>
      </c>
      <c r="O7737" s="32" t="s">
        <v>24232</v>
      </c>
      <c r="P7737" s="32" t="s">
        <v>48668</v>
      </c>
      <c r="Q7737" s="32" t="s">
        <v>24232</v>
      </c>
    </row>
    <row r="7738" spans="10:17" ht="20.100000000000001" customHeight="1" x14ac:dyDescent="0.25">
      <c r="J7738" s="24" t="s">
        <v>865</v>
      </c>
      <c r="K7738" s="27" t="s">
        <v>52132</v>
      </c>
      <c r="L7738" s="24" t="s">
        <v>24108</v>
      </c>
      <c r="M7738" s="32" t="s">
        <v>41062</v>
      </c>
      <c r="N7738" s="24" t="s">
        <v>24108</v>
      </c>
      <c r="O7738" s="32" t="s">
        <v>24233</v>
      </c>
      <c r="P7738" s="32" t="s">
        <v>48669</v>
      </c>
      <c r="Q7738" s="32" t="s">
        <v>24233</v>
      </c>
    </row>
    <row r="7739" spans="10:17" ht="20.100000000000001" customHeight="1" x14ac:dyDescent="0.25">
      <c r="J7739" s="24" t="s">
        <v>865</v>
      </c>
      <c r="K7739" s="27" t="s">
        <v>52132</v>
      </c>
      <c r="L7739" s="24" t="s">
        <v>24108</v>
      </c>
      <c r="M7739" s="32" t="s">
        <v>41062</v>
      </c>
      <c r="N7739" s="24" t="s">
        <v>24108</v>
      </c>
      <c r="O7739" s="32" t="s">
        <v>24234</v>
      </c>
      <c r="P7739" s="32" t="s">
        <v>48670</v>
      </c>
      <c r="Q7739" s="32" t="s">
        <v>24234</v>
      </c>
    </row>
    <row r="7740" spans="10:17" ht="20.100000000000001" customHeight="1" x14ac:dyDescent="0.25">
      <c r="J7740" s="24" t="s">
        <v>865</v>
      </c>
      <c r="K7740" s="27" t="s">
        <v>52132</v>
      </c>
      <c r="L7740" s="24" t="s">
        <v>24109</v>
      </c>
      <c r="M7740" s="32" t="s">
        <v>41064</v>
      </c>
      <c r="N7740" s="24" t="s">
        <v>24109</v>
      </c>
      <c r="O7740" s="32" t="s">
        <v>24235</v>
      </c>
      <c r="P7740" s="32" t="s">
        <v>48671</v>
      </c>
      <c r="Q7740" s="32" t="s">
        <v>24235</v>
      </c>
    </row>
    <row r="7741" spans="10:17" ht="20.100000000000001" customHeight="1" x14ac:dyDescent="0.25">
      <c r="J7741" s="24" t="s">
        <v>865</v>
      </c>
      <c r="K7741" s="27" t="s">
        <v>52132</v>
      </c>
      <c r="L7741" s="24" t="s">
        <v>24109</v>
      </c>
      <c r="M7741" s="32" t="s">
        <v>41064</v>
      </c>
      <c r="N7741" s="24" t="s">
        <v>24109</v>
      </c>
      <c r="O7741" s="32" t="s">
        <v>24236</v>
      </c>
      <c r="P7741" s="32" t="s">
        <v>48672</v>
      </c>
      <c r="Q7741" s="32" t="s">
        <v>24236</v>
      </c>
    </row>
    <row r="7742" spans="10:17" ht="20.100000000000001" customHeight="1" x14ac:dyDescent="0.25">
      <c r="J7742" s="24" t="s">
        <v>865</v>
      </c>
      <c r="K7742" s="27" t="s">
        <v>52132</v>
      </c>
      <c r="L7742" s="24" t="s">
        <v>24109</v>
      </c>
      <c r="M7742" s="32" t="s">
        <v>41064</v>
      </c>
      <c r="N7742" s="24" t="s">
        <v>24109</v>
      </c>
      <c r="O7742" s="32" t="s">
        <v>24237</v>
      </c>
      <c r="P7742" s="32" t="s">
        <v>48673</v>
      </c>
      <c r="Q7742" s="32" t="s">
        <v>24237</v>
      </c>
    </row>
    <row r="7743" spans="10:17" ht="20.100000000000001" customHeight="1" x14ac:dyDescent="0.25">
      <c r="J7743" s="24" t="s">
        <v>865</v>
      </c>
      <c r="K7743" s="27" t="s">
        <v>52132</v>
      </c>
      <c r="L7743" s="24" t="s">
        <v>24109</v>
      </c>
      <c r="M7743" s="32" t="s">
        <v>41064</v>
      </c>
      <c r="N7743" s="24" t="s">
        <v>24109</v>
      </c>
      <c r="O7743" s="32" t="s">
        <v>24238</v>
      </c>
      <c r="P7743" s="32" t="s">
        <v>48674</v>
      </c>
      <c r="Q7743" s="32" t="s">
        <v>24238</v>
      </c>
    </row>
    <row r="7744" spans="10:17" ht="20.100000000000001" customHeight="1" x14ac:dyDescent="0.25">
      <c r="J7744" s="24" t="s">
        <v>865</v>
      </c>
      <c r="K7744" s="27" t="s">
        <v>52132</v>
      </c>
      <c r="L7744" s="24" t="s">
        <v>24109</v>
      </c>
      <c r="M7744" s="32" t="s">
        <v>41064</v>
      </c>
      <c r="N7744" s="24" t="s">
        <v>24109</v>
      </c>
      <c r="O7744" s="32" t="s">
        <v>24239</v>
      </c>
      <c r="P7744" s="32" t="s">
        <v>48675</v>
      </c>
      <c r="Q7744" s="32" t="s">
        <v>24239</v>
      </c>
    </row>
    <row r="7745" spans="10:17" ht="20.100000000000001" customHeight="1" x14ac:dyDescent="0.25">
      <c r="J7745" s="24" t="s">
        <v>865</v>
      </c>
      <c r="K7745" s="27" t="s">
        <v>52132</v>
      </c>
      <c r="L7745" s="24" t="s">
        <v>24109</v>
      </c>
      <c r="M7745" s="32" t="s">
        <v>41064</v>
      </c>
      <c r="N7745" s="24" t="s">
        <v>24109</v>
      </c>
      <c r="O7745" s="32" t="s">
        <v>24240</v>
      </c>
      <c r="P7745" s="32" t="s">
        <v>48676</v>
      </c>
      <c r="Q7745" s="32" t="s">
        <v>24240</v>
      </c>
    </row>
    <row r="7746" spans="10:17" ht="20.100000000000001" customHeight="1" x14ac:dyDescent="0.25">
      <c r="J7746" s="24" t="s">
        <v>865</v>
      </c>
      <c r="K7746" s="27" t="s">
        <v>52132</v>
      </c>
      <c r="L7746" s="24" t="s">
        <v>24109</v>
      </c>
      <c r="M7746" s="32" t="s">
        <v>41064</v>
      </c>
      <c r="N7746" s="24" t="s">
        <v>24109</v>
      </c>
      <c r="O7746" s="32" t="s">
        <v>24241</v>
      </c>
      <c r="P7746" s="32" t="s">
        <v>48677</v>
      </c>
      <c r="Q7746" s="32" t="s">
        <v>24241</v>
      </c>
    </row>
    <row r="7747" spans="10:17" ht="20.100000000000001" customHeight="1" x14ac:dyDescent="0.25">
      <c r="J7747" s="24" t="s">
        <v>865</v>
      </c>
      <c r="K7747" s="27" t="s">
        <v>52132</v>
      </c>
      <c r="L7747" s="24" t="s">
        <v>24109</v>
      </c>
      <c r="M7747" s="32" t="s">
        <v>41064</v>
      </c>
      <c r="N7747" s="24" t="s">
        <v>24109</v>
      </c>
      <c r="O7747" s="32" t="s">
        <v>24242</v>
      </c>
      <c r="P7747" s="32" t="s">
        <v>48678</v>
      </c>
      <c r="Q7747" s="32" t="s">
        <v>24242</v>
      </c>
    </row>
    <row r="7748" spans="10:17" ht="20.100000000000001" customHeight="1" x14ac:dyDescent="0.25">
      <c r="J7748" s="24" t="s">
        <v>865</v>
      </c>
      <c r="K7748" s="27" t="s">
        <v>52132</v>
      </c>
      <c r="L7748" s="24" t="s">
        <v>24110</v>
      </c>
      <c r="M7748" s="32" t="s">
        <v>41066</v>
      </c>
      <c r="N7748" s="24" t="s">
        <v>24110</v>
      </c>
      <c r="O7748" s="32" t="s">
        <v>24243</v>
      </c>
      <c r="P7748" s="32" t="s">
        <v>48679</v>
      </c>
      <c r="Q7748" s="32" t="s">
        <v>24243</v>
      </c>
    </row>
    <row r="7749" spans="10:17" ht="20.100000000000001" customHeight="1" x14ac:dyDescent="0.25">
      <c r="J7749" s="24" t="s">
        <v>865</v>
      </c>
      <c r="K7749" s="27" t="s">
        <v>52132</v>
      </c>
      <c r="L7749" s="24" t="s">
        <v>24110</v>
      </c>
      <c r="M7749" s="32" t="s">
        <v>41066</v>
      </c>
      <c r="N7749" s="24" t="s">
        <v>24110</v>
      </c>
      <c r="O7749" s="32" t="s">
        <v>24244</v>
      </c>
      <c r="P7749" s="32" t="s">
        <v>48680</v>
      </c>
      <c r="Q7749" s="32" t="s">
        <v>24244</v>
      </c>
    </row>
    <row r="7750" spans="10:17" ht="20.100000000000001" customHeight="1" x14ac:dyDescent="0.25">
      <c r="J7750" s="24" t="s">
        <v>865</v>
      </c>
      <c r="K7750" s="27" t="s">
        <v>52132</v>
      </c>
      <c r="L7750" s="24" t="s">
        <v>24110</v>
      </c>
      <c r="M7750" s="32" t="s">
        <v>41066</v>
      </c>
      <c r="N7750" s="24" t="s">
        <v>24110</v>
      </c>
      <c r="O7750" s="32" t="s">
        <v>24245</v>
      </c>
      <c r="P7750" s="32" t="s">
        <v>48681</v>
      </c>
      <c r="Q7750" s="32" t="s">
        <v>24245</v>
      </c>
    </row>
    <row r="7751" spans="10:17" ht="20.100000000000001" customHeight="1" x14ac:dyDescent="0.25">
      <c r="J7751" s="24" t="s">
        <v>866</v>
      </c>
      <c r="K7751" s="27" t="s">
        <v>52133</v>
      </c>
      <c r="L7751" s="24" t="s">
        <v>24246</v>
      </c>
      <c r="M7751" s="32" t="s">
        <v>41068</v>
      </c>
      <c r="N7751" s="24" t="s">
        <v>24246</v>
      </c>
      <c r="O7751" s="32" t="s">
        <v>24253</v>
      </c>
      <c r="P7751" s="32" t="s">
        <v>48682</v>
      </c>
      <c r="Q7751" s="32" t="s">
        <v>24253</v>
      </c>
    </row>
    <row r="7752" spans="10:17" ht="20.100000000000001" customHeight="1" x14ac:dyDescent="0.25">
      <c r="J7752" s="24" t="s">
        <v>866</v>
      </c>
      <c r="K7752" s="27" t="s">
        <v>52133</v>
      </c>
      <c r="L7752" s="24" t="s">
        <v>24246</v>
      </c>
      <c r="M7752" s="32" t="s">
        <v>41068</v>
      </c>
      <c r="N7752" s="24" t="s">
        <v>24246</v>
      </c>
      <c r="O7752" s="32" t="s">
        <v>24254</v>
      </c>
      <c r="P7752" s="32" t="s">
        <v>48683</v>
      </c>
      <c r="Q7752" s="32" t="s">
        <v>24254</v>
      </c>
    </row>
    <row r="7753" spans="10:17" ht="20.100000000000001" customHeight="1" x14ac:dyDescent="0.25">
      <c r="J7753" s="24" t="s">
        <v>866</v>
      </c>
      <c r="K7753" s="27" t="s">
        <v>52133</v>
      </c>
      <c r="L7753" s="24" t="s">
        <v>24246</v>
      </c>
      <c r="M7753" s="32" t="s">
        <v>41068</v>
      </c>
      <c r="N7753" s="24" t="s">
        <v>24246</v>
      </c>
      <c r="O7753" s="32" t="s">
        <v>24255</v>
      </c>
      <c r="P7753" s="32" t="s">
        <v>48684</v>
      </c>
      <c r="Q7753" s="32" t="s">
        <v>24255</v>
      </c>
    </row>
    <row r="7754" spans="10:17" ht="20.100000000000001" customHeight="1" x14ac:dyDescent="0.25">
      <c r="J7754" s="24" t="s">
        <v>866</v>
      </c>
      <c r="K7754" s="27" t="s">
        <v>52133</v>
      </c>
      <c r="L7754" s="24" t="s">
        <v>24246</v>
      </c>
      <c r="M7754" s="32" t="s">
        <v>41068</v>
      </c>
      <c r="N7754" s="24" t="s">
        <v>24246</v>
      </c>
      <c r="O7754" s="32" t="s">
        <v>24256</v>
      </c>
      <c r="P7754" s="32" t="s">
        <v>48685</v>
      </c>
      <c r="Q7754" s="32" t="s">
        <v>24256</v>
      </c>
    </row>
    <row r="7755" spans="10:17" ht="20.100000000000001" customHeight="1" x14ac:dyDescent="0.25">
      <c r="J7755" s="24" t="s">
        <v>866</v>
      </c>
      <c r="K7755" s="27" t="s">
        <v>52133</v>
      </c>
      <c r="L7755" s="24" t="s">
        <v>24246</v>
      </c>
      <c r="M7755" s="32" t="s">
        <v>41068</v>
      </c>
      <c r="N7755" s="24" t="s">
        <v>24246</v>
      </c>
      <c r="O7755" s="32" t="s">
        <v>24257</v>
      </c>
      <c r="P7755" s="32" t="s">
        <v>48686</v>
      </c>
      <c r="Q7755" s="32" t="s">
        <v>24257</v>
      </c>
    </row>
    <row r="7756" spans="10:17" ht="20.100000000000001" customHeight="1" x14ac:dyDescent="0.25">
      <c r="J7756" s="24" t="s">
        <v>866</v>
      </c>
      <c r="K7756" s="27" t="s">
        <v>52133</v>
      </c>
      <c r="L7756" s="24" t="s">
        <v>24246</v>
      </c>
      <c r="M7756" s="32" t="s">
        <v>41068</v>
      </c>
      <c r="N7756" s="24" t="s">
        <v>24246</v>
      </c>
      <c r="O7756" s="32" t="s">
        <v>24258</v>
      </c>
      <c r="P7756" s="32" t="s">
        <v>48687</v>
      </c>
      <c r="Q7756" s="32" t="s">
        <v>24258</v>
      </c>
    </row>
    <row r="7757" spans="10:17" ht="20.100000000000001" customHeight="1" x14ac:dyDescent="0.25">
      <c r="J7757" s="24" t="s">
        <v>866</v>
      </c>
      <c r="K7757" s="27" t="s">
        <v>52133</v>
      </c>
      <c r="L7757" s="24" t="s">
        <v>24246</v>
      </c>
      <c r="M7757" s="32" t="s">
        <v>41068</v>
      </c>
      <c r="N7757" s="24" t="s">
        <v>24246</v>
      </c>
      <c r="O7757" s="32" t="s">
        <v>24259</v>
      </c>
      <c r="P7757" s="32" t="s">
        <v>48688</v>
      </c>
      <c r="Q7757" s="32" t="s">
        <v>24259</v>
      </c>
    </row>
    <row r="7758" spans="10:17" ht="20.100000000000001" customHeight="1" x14ac:dyDescent="0.25">
      <c r="J7758" s="24" t="s">
        <v>866</v>
      </c>
      <c r="K7758" s="27" t="s">
        <v>52133</v>
      </c>
      <c r="L7758" s="24" t="s">
        <v>24246</v>
      </c>
      <c r="M7758" s="32" t="s">
        <v>41068</v>
      </c>
      <c r="N7758" s="24" t="s">
        <v>24246</v>
      </c>
      <c r="O7758" s="32" t="s">
        <v>24260</v>
      </c>
      <c r="P7758" s="32" t="s">
        <v>48689</v>
      </c>
      <c r="Q7758" s="32" t="s">
        <v>24260</v>
      </c>
    </row>
    <row r="7759" spans="10:17" ht="20.100000000000001" customHeight="1" x14ac:dyDescent="0.25">
      <c r="J7759" s="24" t="s">
        <v>866</v>
      </c>
      <c r="K7759" s="27" t="s">
        <v>52133</v>
      </c>
      <c r="L7759" s="24" t="s">
        <v>24246</v>
      </c>
      <c r="M7759" s="32" t="s">
        <v>41068</v>
      </c>
      <c r="N7759" s="24" t="s">
        <v>24246</v>
      </c>
      <c r="O7759" s="32" t="s">
        <v>24261</v>
      </c>
      <c r="P7759" s="32" t="s">
        <v>48690</v>
      </c>
      <c r="Q7759" s="32" t="s">
        <v>24261</v>
      </c>
    </row>
    <row r="7760" spans="10:17" ht="20.100000000000001" customHeight="1" x14ac:dyDescent="0.25">
      <c r="J7760" s="24" t="s">
        <v>866</v>
      </c>
      <c r="K7760" s="27" t="s">
        <v>52133</v>
      </c>
      <c r="L7760" s="24" t="s">
        <v>24246</v>
      </c>
      <c r="M7760" s="32" t="s">
        <v>41068</v>
      </c>
      <c r="N7760" s="24" t="s">
        <v>24246</v>
      </c>
      <c r="O7760" s="32" t="s">
        <v>24262</v>
      </c>
      <c r="P7760" s="32" t="s">
        <v>48691</v>
      </c>
      <c r="Q7760" s="32" t="s">
        <v>24262</v>
      </c>
    </row>
    <row r="7761" spans="10:17" ht="20.100000000000001" customHeight="1" x14ac:dyDescent="0.25">
      <c r="J7761" s="24" t="s">
        <v>866</v>
      </c>
      <c r="K7761" s="27" t="s">
        <v>52133</v>
      </c>
      <c r="L7761" s="24" t="s">
        <v>24246</v>
      </c>
      <c r="M7761" s="32" t="s">
        <v>41068</v>
      </c>
      <c r="N7761" s="24" t="s">
        <v>24246</v>
      </c>
      <c r="O7761" s="32" t="s">
        <v>24263</v>
      </c>
      <c r="P7761" s="32" t="s">
        <v>48692</v>
      </c>
      <c r="Q7761" s="32" t="s">
        <v>24263</v>
      </c>
    </row>
    <row r="7762" spans="10:17" ht="20.100000000000001" customHeight="1" x14ac:dyDescent="0.25">
      <c r="J7762" s="24" t="s">
        <v>866</v>
      </c>
      <c r="K7762" s="27" t="s">
        <v>52133</v>
      </c>
      <c r="L7762" s="24" t="s">
        <v>24246</v>
      </c>
      <c r="M7762" s="32" t="s">
        <v>41068</v>
      </c>
      <c r="N7762" s="24" t="s">
        <v>24246</v>
      </c>
      <c r="O7762" s="32" t="s">
        <v>24264</v>
      </c>
      <c r="P7762" s="32" t="s">
        <v>48693</v>
      </c>
      <c r="Q7762" s="32" t="s">
        <v>24264</v>
      </c>
    </row>
    <row r="7763" spans="10:17" ht="20.100000000000001" customHeight="1" x14ac:dyDescent="0.25">
      <c r="J7763" s="24" t="s">
        <v>866</v>
      </c>
      <c r="K7763" s="27" t="s">
        <v>52133</v>
      </c>
      <c r="L7763" s="24" t="s">
        <v>24246</v>
      </c>
      <c r="M7763" s="32" t="s">
        <v>41068</v>
      </c>
      <c r="N7763" s="24" t="s">
        <v>24246</v>
      </c>
      <c r="O7763" s="32" t="s">
        <v>24265</v>
      </c>
      <c r="P7763" s="32" t="s">
        <v>48694</v>
      </c>
      <c r="Q7763" s="32" t="s">
        <v>24265</v>
      </c>
    </row>
    <row r="7764" spans="10:17" ht="20.100000000000001" customHeight="1" x14ac:dyDescent="0.25">
      <c r="J7764" s="24" t="s">
        <v>866</v>
      </c>
      <c r="K7764" s="27" t="s">
        <v>52133</v>
      </c>
      <c r="L7764" s="24" t="s">
        <v>24246</v>
      </c>
      <c r="M7764" s="32" t="s">
        <v>41068</v>
      </c>
      <c r="N7764" s="24" t="s">
        <v>24246</v>
      </c>
      <c r="O7764" s="32" t="s">
        <v>24266</v>
      </c>
      <c r="P7764" s="32" t="s">
        <v>48695</v>
      </c>
      <c r="Q7764" s="32" t="s">
        <v>24266</v>
      </c>
    </row>
    <row r="7765" spans="10:17" ht="20.100000000000001" customHeight="1" x14ac:dyDescent="0.25">
      <c r="J7765" s="24" t="s">
        <v>866</v>
      </c>
      <c r="K7765" s="27" t="s">
        <v>52133</v>
      </c>
      <c r="L7765" s="24" t="s">
        <v>24246</v>
      </c>
      <c r="M7765" s="32" t="s">
        <v>41068</v>
      </c>
      <c r="N7765" s="24" t="s">
        <v>24246</v>
      </c>
      <c r="O7765" s="32" t="s">
        <v>24267</v>
      </c>
      <c r="P7765" s="32" t="s">
        <v>48696</v>
      </c>
      <c r="Q7765" s="32" t="s">
        <v>24267</v>
      </c>
    </row>
    <row r="7766" spans="10:17" ht="20.100000000000001" customHeight="1" x14ac:dyDescent="0.25">
      <c r="J7766" s="24" t="s">
        <v>866</v>
      </c>
      <c r="K7766" s="27" t="s">
        <v>52133</v>
      </c>
      <c r="L7766" s="24" t="s">
        <v>24246</v>
      </c>
      <c r="M7766" s="32" t="s">
        <v>41068</v>
      </c>
      <c r="N7766" s="24" t="s">
        <v>24246</v>
      </c>
      <c r="O7766" s="32" t="s">
        <v>24268</v>
      </c>
      <c r="P7766" s="32" t="s">
        <v>48697</v>
      </c>
      <c r="Q7766" s="32" t="s">
        <v>24268</v>
      </c>
    </row>
    <row r="7767" spans="10:17" ht="20.100000000000001" customHeight="1" x14ac:dyDescent="0.25">
      <c r="J7767" s="24" t="s">
        <v>866</v>
      </c>
      <c r="K7767" s="27" t="s">
        <v>52133</v>
      </c>
      <c r="L7767" s="24" t="s">
        <v>24247</v>
      </c>
      <c r="M7767" s="32" t="s">
        <v>41070</v>
      </c>
      <c r="N7767" s="24" t="s">
        <v>24247</v>
      </c>
      <c r="O7767" s="32" t="s">
        <v>24269</v>
      </c>
      <c r="P7767" s="32" t="s">
        <v>48698</v>
      </c>
      <c r="Q7767" s="32" t="s">
        <v>24269</v>
      </c>
    </row>
    <row r="7768" spans="10:17" ht="20.100000000000001" customHeight="1" x14ac:dyDescent="0.25">
      <c r="J7768" s="24" t="s">
        <v>866</v>
      </c>
      <c r="K7768" s="27" t="s">
        <v>52133</v>
      </c>
      <c r="L7768" s="24" t="s">
        <v>24247</v>
      </c>
      <c r="M7768" s="32" t="s">
        <v>41070</v>
      </c>
      <c r="N7768" s="24" t="s">
        <v>24247</v>
      </c>
      <c r="O7768" s="32" t="s">
        <v>24270</v>
      </c>
      <c r="P7768" s="32" t="s">
        <v>48699</v>
      </c>
      <c r="Q7768" s="32" t="s">
        <v>24270</v>
      </c>
    </row>
    <row r="7769" spans="10:17" ht="20.100000000000001" customHeight="1" x14ac:dyDescent="0.25">
      <c r="J7769" s="24" t="s">
        <v>866</v>
      </c>
      <c r="K7769" s="27" t="s">
        <v>52133</v>
      </c>
      <c r="L7769" s="24" t="s">
        <v>24247</v>
      </c>
      <c r="M7769" s="32" t="s">
        <v>41070</v>
      </c>
      <c r="N7769" s="24" t="s">
        <v>24247</v>
      </c>
      <c r="O7769" s="32" t="s">
        <v>24271</v>
      </c>
      <c r="P7769" s="32" t="s">
        <v>48700</v>
      </c>
      <c r="Q7769" s="32" t="s">
        <v>24271</v>
      </c>
    </row>
    <row r="7770" spans="10:17" ht="20.100000000000001" customHeight="1" x14ac:dyDescent="0.25">
      <c r="J7770" s="24" t="s">
        <v>866</v>
      </c>
      <c r="K7770" s="27" t="s">
        <v>52133</v>
      </c>
      <c r="L7770" s="24" t="s">
        <v>24247</v>
      </c>
      <c r="M7770" s="32" t="s">
        <v>41070</v>
      </c>
      <c r="N7770" s="24" t="s">
        <v>24247</v>
      </c>
      <c r="O7770" s="32" t="s">
        <v>24272</v>
      </c>
      <c r="P7770" s="32" t="s">
        <v>48701</v>
      </c>
      <c r="Q7770" s="32" t="s">
        <v>24272</v>
      </c>
    </row>
    <row r="7771" spans="10:17" ht="20.100000000000001" customHeight="1" x14ac:dyDescent="0.25">
      <c r="J7771" s="24" t="s">
        <v>866</v>
      </c>
      <c r="K7771" s="27" t="s">
        <v>52133</v>
      </c>
      <c r="L7771" s="24" t="s">
        <v>24247</v>
      </c>
      <c r="M7771" s="32" t="s">
        <v>41070</v>
      </c>
      <c r="N7771" s="24" t="s">
        <v>24247</v>
      </c>
      <c r="O7771" s="32" t="s">
        <v>24273</v>
      </c>
      <c r="P7771" s="32" t="s">
        <v>48702</v>
      </c>
      <c r="Q7771" s="32" t="s">
        <v>24273</v>
      </c>
    </row>
    <row r="7772" spans="10:17" ht="20.100000000000001" customHeight="1" x14ac:dyDescent="0.25">
      <c r="J7772" s="24" t="s">
        <v>866</v>
      </c>
      <c r="K7772" s="27" t="s">
        <v>52133</v>
      </c>
      <c r="L7772" s="24" t="s">
        <v>24247</v>
      </c>
      <c r="M7772" s="32" t="s">
        <v>41070</v>
      </c>
      <c r="N7772" s="24" t="s">
        <v>24247</v>
      </c>
      <c r="O7772" s="32" t="s">
        <v>24274</v>
      </c>
      <c r="P7772" s="32" t="s">
        <v>48703</v>
      </c>
      <c r="Q7772" s="32" t="s">
        <v>24274</v>
      </c>
    </row>
    <row r="7773" spans="10:17" ht="20.100000000000001" customHeight="1" x14ac:dyDescent="0.25">
      <c r="J7773" s="24" t="s">
        <v>866</v>
      </c>
      <c r="K7773" s="27" t="s">
        <v>52133</v>
      </c>
      <c r="L7773" s="24" t="s">
        <v>24247</v>
      </c>
      <c r="M7773" s="32" t="s">
        <v>41070</v>
      </c>
      <c r="N7773" s="24" t="s">
        <v>24247</v>
      </c>
      <c r="O7773" s="32" t="s">
        <v>24275</v>
      </c>
      <c r="P7773" s="32" t="s">
        <v>48704</v>
      </c>
      <c r="Q7773" s="32" t="s">
        <v>24275</v>
      </c>
    </row>
    <row r="7774" spans="10:17" ht="20.100000000000001" customHeight="1" x14ac:dyDescent="0.25">
      <c r="J7774" s="24" t="s">
        <v>866</v>
      </c>
      <c r="K7774" s="27" t="s">
        <v>52133</v>
      </c>
      <c r="L7774" s="24" t="s">
        <v>24247</v>
      </c>
      <c r="M7774" s="32" t="s">
        <v>41070</v>
      </c>
      <c r="N7774" s="24" t="s">
        <v>24247</v>
      </c>
      <c r="O7774" s="32" t="s">
        <v>24276</v>
      </c>
      <c r="P7774" s="32" t="s">
        <v>48705</v>
      </c>
      <c r="Q7774" s="32" t="s">
        <v>24276</v>
      </c>
    </row>
    <row r="7775" spans="10:17" ht="20.100000000000001" customHeight="1" x14ac:dyDescent="0.25">
      <c r="J7775" s="24" t="s">
        <v>866</v>
      </c>
      <c r="K7775" s="27" t="s">
        <v>52133</v>
      </c>
      <c r="L7775" s="24" t="s">
        <v>24247</v>
      </c>
      <c r="M7775" s="32" t="s">
        <v>41070</v>
      </c>
      <c r="N7775" s="24" t="s">
        <v>24247</v>
      </c>
      <c r="O7775" s="32" t="s">
        <v>24277</v>
      </c>
      <c r="P7775" s="32" t="s">
        <v>48706</v>
      </c>
      <c r="Q7775" s="32" t="s">
        <v>24277</v>
      </c>
    </row>
    <row r="7776" spans="10:17" ht="20.100000000000001" customHeight="1" x14ac:dyDescent="0.25">
      <c r="J7776" s="24" t="s">
        <v>866</v>
      </c>
      <c r="K7776" s="27" t="s">
        <v>52133</v>
      </c>
      <c r="L7776" s="24" t="s">
        <v>24248</v>
      </c>
      <c r="M7776" s="32" t="s">
        <v>41072</v>
      </c>
      <c r="N7776" s="24" t="s">
        <v>24248</v>
      </c>
      <c r="O7776" s="32" t="s">
        <v>24278</v>
      </c>
      <c r="P7776" s="32" t="s">
        <v>48707</v>
      </c>
      <c r="Q7776" s="32" t="s">
        <v>24278</v>
      </c>
    </row>
    <row r="7777" spans="10:17" ht="20.100000000000001" customHeight="1" x14ac:dyDescent="0.25">
      <c r="J7777" s="24" t="s">
        <v>866</v>
      </c>
      <c r="K7777" s="27" t="s">
        <v>52133</v>
      </c>
      <c r="L7777" s="24" t="s">
        <v>24248</v>
      </c>
      <c r="M7777" s="32" t="s">
        <v>41072</v>
      </c>
      <c r="N7777" s="24" t="s">
        <v>24248</v>
      </c>
      <c r="O7777" s="32" t="s">
        <v>24279</v>
      </c>
      <c r="P7777" s="32" t="s">
        <v>48708</v>
      </c>
      <c r="Q7777" s="32" t="s">
        <v>24279</v>
      </c>
    </row>
    <row r="7778" spans="10:17" ht="20.100000000000001" customHeight="1" x14ac:dyDescent="0.25">
      <c r="J7778" s="24" t="s">
        <v>866</v>
      </c>
      <c r="K7778" s="27" t="s">
        <v>52133</v>
      </c>
      <c r="L7778" s="24" t="s">
        <v>24248</v>
      </c>
      <c r="M7778" s="32" t="s">
        <v>41072</v>
      </c>
      <c r="N7778" s="24" t="s">
        <v>24248</v>
      </c>
      <c r="O7778" s="32" t="s">
        <v>24280</v>
      </c>
      <c r="P7778" s="32" t="s">
        <v>48709</v>
      </c>
      <c r="Q7778" s="32" t="s">
        <v>24280</v>
      </c>
    </row>
    <row r="7779" spans="10:17" ht="20.100000000000001" customHeight="1" x14ac:dyDescent="0.25">
      <c r="J7779" s="24" t="s">
        <v>866</v>
      </c>
      <c r="K7779" s="27" t="s">
        <v>52133</v>
      </c>
      <c r="L7779" s="24" t="s">
        <v>24248</v>
      </c>
      <c r="M7779" s="32" t="s">
        <v>41072</v>
      </c>
      <c r="N7779" s="24" t="s">
        <v>24248</v>
      </c>
      <c r="O7779" s="32" t="s">
        <v>24281</v>
      </c>
      <c r="P7779" s="32" t="s">
        <v>48710</v>
      </c>
      <c r="Q7779" s="32" t="s">
        <v>24281</v>
      </c>
    </row>
    <row r="7780" spans="10:17" ht="20.100000000000001" customHeight="1" x14ac:dyDescent="0.25">
      <c r="J7780" s="24" t="s">
        <v>866</v>
      </c>
      <c r="K7780" s="27" t="s">
        <v>52133</v>
      </c>
      <c r="L7780" s="24" t="s">
        <v>24248</v>
      </c>
      <c r="M7780" s="32" t="s">
        <v>41072</v>
      </c>
      <c r="N7780" s="24" t="s">
        <v>24248</v>
      </c>
      <c r="O7780" s="32" t="s">
        <v>24282</v>
      </c>
      <c r="P7780" s="32" t="s">
        <v>48711</v>
      </c>
      <c r="Q7780" s="32" t="s">
        <v>24282</v>
      </c>
    </row>
    <row r="7781" spans="10:17" ht="20.100000000000001" customHeight="1" x14ac:dyDescent="0.25">
      <c r="J7781" s="24" t="s">
        <v>866</v>
      </c>
      <c r="K7781" s="27" t="s">
        <v>52133</v>
      </c>
      <c r="L7781" s="24" t="s">
        <v>24248</v>
      </c>
      <c r="M7781" s="32" t="s">
        <v>41072</v>
      </c>
      <c r="N7781" s="24" t="s">
        <v>24248</v>
      </c>
      <c r="O7781" s="32" t="s">
        <v>24283</v>
      </c>
      <c r="P7781" s="32" t="s">
        <v>48712</v>
      </c>
      <c r="Q7781" s="32" t="s">
        <v>24283</v>
      </c>
    </row>
    <row r="7782" spans="10:17" ht="20.100000000000001" customHeight="1" x14ac:dyDescent="0.25">
      <c r="J7782" s="24" t="s">
        <v>866</v>
      </c>
      <c r="K7782" s="27" t="s">
        <v>52133</v>
      </c>
      <c r="L7782" s="24" t="s">
        <v>24248</v>
      </c>
      <c r="M7782" s="32" t="s">
        <v>41072</v>
      </c>
      <c r="N7782" s="24" t="s">
        <v>24248</v>
      </c>
      <c r="O7782" s="32" t="s">
        <v>24284</v>
      </c>
      <c r="P7782" s="32" t="s">
        <v>48713</v>
      </c>
      <c r="Q7782" s="32" t="s">
        <v>24284</v>
      </c>
    </row>
    <row r="7783" spans="10:17" ht="20.100000000000001" customHeight="1" x14ac:dyDescent="0.25">
      <c r="J7783" s="24" t="s">
        <v>866</v>
      </c>
      <c r="K7783" s="27" t="s">
        <v>52133</v>
      </c>
      <c r="L7783" s="24" t="s">
        <v>24248</v>
      </c>
      <c r="M7783" s="32" t="s">
        <v>41072</v>
      </c>
      <c r="N7783" s="24" t="s">
        <v>24248</v>
      </c>
      <c r="O7783" s="32" t="s">
        <v>24285</v>
      </c>
      <c r="P7783" s="32" t="s">
        <v>48714</v>
      </c>
      <c r="Q7783" s="32" t="s">
        <v>24285</v>
      </c>
    </row>
    <row r="7784" spans="10:17" ht="20.100000000000001" customHeight="1" x14ac:dyDescent="0.25">
      <c r="J7784" s="24" t="s">
        <v>866</v>
      </c>
      <c r="K7784" s="27" t="s">
        <v>52133</v>
      </c>
      <c r="L7784" s="24" t="s">
        <v>24249</v>
      </c>
      <c r="M7784" s="32" t="s">
        <v>41074</v>
      </c>
      <c r="N7784" s="24" t="s">
        <v>24249</v>
      </c>
      <c r="O7784" s="32" t="s">
        <v>24286</v>
      </c>
      <c r="P7784" s="32" t="s">
        <v>48715</v>
      </c>
      <c r="Q7784" s="32" t="s">
        <v>24286</v>
      </c>
    </row>
    <row r="7785" spans="10:17" ht="20.100000000000001" customHeight="1" x14ac:dyDescent="0.25">
      <c r="J7785" s="24" t="s">
        <v>866</v>
      </c>
      <c r="K7785" s="27" t="s">
        <v>52133</v>
      </c>
      <c r="L7785" s="24" t="s">
        <v>24249</v>
      </c>
      <c r="M7785" s="32" t="s">
        <v>41074</v>
      </c>
      <c r="N7785" s="24" t="s">
        <v>24249</v>
      </c>
      <c r="O7785" s="32" t="s">
        <v>24287</v>
      </c>
      <c r="P7785" s="32" t="s">
        <v>48716</v>
      </c>
      <c r="Q7785" s="32" t="s">
        <v>24287</v>
      </c>
    </row>
    <row r="7786" spans="10:17" ht="20.100000000000001" customHeight="1" x14ac:dyDescent="0.25">
      <c r="J7786" s="24" t="s">
        <v>866</v>
      </c>
      <c r="K7786" s="27" t="s">
        <v>52133</v>
      </c>
      <c r="L7786" s="24" t="s">
        <v>24249</v>
      </c>
      <c r="M7786" s="32" t="s">
        <v>41074</v>
      </c>
      <c r="N7786" s="24" t="s">
        <v>24249</v>
      </c>
      <c r="O7786" s="32" t="s">
        <v>24288</v>
      </c>
      <c r="P7786" s="32" t="s">
        <v>48717</v>
      </c>
      <c r="Q7786" s="32" t="s">
        <v>24288</v>
      </c>
    </row>
    <row r="7787" spans="10:17" ht="20.100000000000001" customHeight="1" x14ac:dyDescent="0.25">
      <c r="J7787" s="24" t="s">
        <v>866</v>
      </c>
      <c r="K7787" s="27" t="s">
        <v>52133</v>
      </c>
      <c r="L7787" s="24" t="s">
        <v>24249</v>
      </c>
      <c r="M7787" s="32" t="s">
        <v>41074</v>
      </c>
      <c r="N7787" s="24" t="s">
        <v>24249</v>
      </c>
      <c r="O7787" s="32" t="s">
        <v>24289</v>
      </c>
      <c r="P7787" s="32" t="s">
        <v>48718</v>
      </c>
      <c r="Q7787" s="32" t="s">
        <v>24289</v>
      </c>
    </row>
    <row r="7788" spans="10:17" ht="20.100000000000001" customHeight="1" x14ac:dyDescent="0.25">
      <c r="J7788" s="24" t="s">
        <v>866</v>
      </c>
      <c r="K7788" s="27" t="s">
        <v>52133</v>
      </c>
      <c r="L7788" s="24" t="s">
        <v>24249</v>
      </c>
      <c r="M7788" s="32" t="s">
        <v>41074</v>
      </c>
      <c r="N7788" s="24" t="s">
        <v>24249</v>
      </c>
      <c r="O7788" s="32" t="s">
        <v>24290</v>
      </c>
      <c r="P7788" s="32" t="s">
        <v>48719</v>
      </c>
      <c r="Q7788" s="32" t="s">
        <v>24290</v>
      </c>
    </row>
    <row r="7789" spans="10:17" ht="20.100000000000001" customHeight="1" x14ac:dyDescent="0.25">
      <c r="J7789" s="24" t="s">
        <v>866</v>
      </c>
      <c r="K7789" s="27" t="s">
        <v>52133</v>
      </c>
      <c r="L7789" s="24" t="s">
        <v>24249</v>
      </c>
      <c r="M7789" s="32" t="s">
        <v>41074</v>
      </c>
      <c r="N7789" s="24" t="s">
        <v>24249</v>
      </c>
      <c r="O7789" s="32" t="s">
        <v>24291</v>
      </c>
      <c r="P7789" s="32" t="s">
        <v>48720</v>
      </c>
      <c r="Q7789" s="32" t="s">
        <v>24291</v>
      </c>
    </row>
    <row r="7790" spans="10:17" ht="20.100000000000001" customHeight="1" x14ac:dyDescent="0.25">
      <c r="J7790" s="24" t="s">
        <v>866</v>
      </c>
      <c r="K7790" s="27" t="s">
        <v>52133</v>
      </c>
      <c r="L7790" s="24" t="s">
        <v>24249</v>
      </c>
      <c r="M7790" s="32" t="s">
        <v>41074</v>
      </c>
      <c r="N7790" s="24" t="s">
        <v>24249</v>
      </c>
      <c r="O7790" s="32" t="s">
        <v>24292</v>
      </c>
      <c r="P7790" s="32" t="s">
        <v>48721</v>
      </c>
      <c r="Q7790" s="32" t="s">
        <v>24292</v>
      </c>
    </row>
    <row r="7791" spans="10:17" ht="20.100000000000001" customHeight="1" x14ac:dyDescent="0.25">
      <c r="J7791" s="24" t="s">
        <v>866</v>
      </c>
      <c r="K7791" s="27" t="s">
        <v>52133</v>
      </c>
      <c r="L7791" s="24" t="s">
        <v>24249</v>
      </c>
      <c r="M7791" s="32" t="s">
        <v>41074</v>
      </c>
      <c r="N7791" s="24" t="s">
        <v>24249</v>
      </c>
      <c r="O7791" s="32" t="s">
        <v>24293</v>
      </c>
      <c r="P7791" s="32" t="s">
        <v>48722</v>
      </c>
      <c r="Q7791" s="32" t="s">
        <v>24293</v>
      </c>
    </row>
    <row r="7792" spans="10:17" ht="20.100000000000001" customHeight="1" x14ac:dyDescent="0.25">
      <c r="J7792" s="24" t="s">
        <v>866</v>
      </c>
      <c r="K7792" s="27" t="s">
        <v>52133</v>
      </c>
      <c r="L7792" s="24" t="s">
        <v>24249</v>
      </c>
      <c r="M7792" s="32" t="s">
        <v>41074</v>
      </c>
      <c r="N7792" s="24" t="s">
        <v>24249</v>
      </c>
      <c r="O7792" s="32" t="s">
        <v>24294</v>
      </c>
      <c r="P7792" s="32" t="s">
        <v>48723</v>
      </c>
      <c r="Q7792" s="32" t="s">
        <v>24294</v>
      </c>
    </row>
    <row r="7793" spans="10:17" ht="20.100000000000001" customHeight="1" x14ac:dyDescent="0.25">
      <c r="J7793" s="24" t="s">
        <v>866</v>
      </c>
      <c r="K7793" s="27" t="s">
        <v>52133</v>
      </c>
      <c r="L7793" s="24" t="s">
        <v>24250</v>
      </c>
      <c r="M7793" s="32" t="s">
        <v>41076</v>
      </c>
      <c r="N7793" s="24" t="s">
        <v>24250</v>
      </c>
      <c r="O7793" s="32" t="s">
        <v>24295</v>
      </c>
      <c r="P7793" s="32" t="s">
        <v>48724</v>
      </c>
      <c r="Q7793" s="32" t="s">
        <v>24295</v>
      </c>
    </row>
    <row r="7794" spans="10:17" ht="20.100000000000001" customHeight="1" x14ac:dyDescent="0.25">
      <c r="J7794" s="24" t="s">
        <v>866</v>
      </c>
      <c r="K7794" s="27" t="s">
        <v>52133</v>
      </c>
      <c r="L7794" s="24" t="s">
        <v>24250</v>
      </c>
      <c r="M7794" s="32" t="s">
        <v>41076</v>
      </c>
      <c r="N7794" s="24" t="s">
        <v>24250</v>
      </c>
      <c r="O7794" s="32" t="s">
        <v>24296</v>
      </c>
      <c r="P7794" s="32" t="s">
        <v>48725</v>
      </c>
      <c r="Q7794" s="32" t="s">
        <v>24296</v>
      </c>
    </row>
    <row r="7795" spans="10:17" ht="20.100000000000001" customHeight="1" x14ac:dyDescent="0.25">
      <c r="J7795" s="24" t="s">
        <v>866</v>
      </c>
      <c r="K7795" s="27" t="s">
        <v>52133</v>
      </c>
      <c r="L7795" s="24" t="s">
        <v>24250</v>
      </c>
      <c r="M7795" s="32" t="s">
        <v>41076</v>
      </c>
      <c r="N7795" s="24" t="s">
        <v>24250</v>
      </c>
      <c r="O7795" s="32" t="s">
        <v>24297</v>
      </c>
      <c r="P7795" s="32" t="s">
        <v>48726</v>
      </c>
      <c r="Q7795" s="32" t="s">
        <v>24297</v>
      </c>
    </row>
    <row r="7796" spans="10:17" ht="20.100000000000001" customHeight="1" x14ac:dyDescent="0.25">
      <c r="J7796" s="24" t="s">
        <v>866</v>
      </c>
      <c r="K7796" s="27" t="s">
        <v>52133</v>
      </c>
      <c r="L7796" s="24" t="s">
        <v>24250</v>
      </c>
      <c r="M7796" s="32" t="s">
        <v>41076</v>
      </c>
      <c r="N7796" s="24" t="s">
        <v>24250</v>
      </c>
      <c r="O7796" s="32" t="s">
        <v>24298</v>
      </c>
      <c r="P7796" s="32" t="s">
        <v>48727</v>
      </c>
      <c r="Q7796" s="32" t="s">
        <v>24298</v>
      </c>
    </row>
    <row r="7797" spans="10:17" ht="20.100000000000001" customHeight="1" x14ac:dyDescent="0.25">
      <c r="J7797" s="24" t="s">
        <v>866</v>
      </c>
      <c r="K7797" s="27" t="s">
        <v>52133</v>
      </c>
      <c r="L7797" s="24" t="s">
        <v>24250</v>
      </c>
      <c r="M7797" s="32" t="s">
        <v>41076</v>
      </c>
      <c r="N7797" s="24" t="s">
        <v>24250</v>
      </c>
      <c r="O7797" s="32" t="s">
        <v>24299</v>
      </c>
      <c r="P7797" s="32" t="s">
        <v>48728</v>
      </c>
      <c r="Q7797" s="32" t="s">
        <v>24299</v>
      </c>
    </row>
    <row r="7798" spans="10:17" ht="20.100000000000001" customHeight="1" x14ac:dyDescent="0.25">
      <c r="J7798" s="24" t="s">
        <v>866</v>
      </c>
      <c r="K7798" s="27" t="s">
        <v>52133</v>
      </c>
      <c r="L7798" s="24" t="s">
        <v>24250</v>
      </c>
      <c r="M7798" s="32" t="s">
        <v>41076</v>
      </c>
      <c r="N7798" s="24" t="s">
        <v>24250</v>
      </c>
      <c r="O7798" s="32" t="s">
        <v>24300</v>
      </c>
      <c r="P7798" s="32" t="s">
        <v>48729</v>
      </c>
      <c r="Q7798" s="32" t="s">
        <v>24300</v>
      </c>
    </row>
    <row r="7799" spans="10:17" ht="20.100000000000001" customHeight="1" x14ac:dyDescent="0.25">
      <c r="J7799" s="24" t="s">
        <v>866</v>
      </c>
      <c r="K7799" s="27" t="s">
        <v>52133</v>
      </c>
      <c r="L7799" s="24" t="s">
        <v>24250</v>
      </c>
      <c r="M7799" s="32" t="s">
        <v>41076</v>
      </c>
      <c r="N7799" s="24" t="s">
        <v>24250</v>
      </c>
      <c r="O7799" s="32" t="s">
        <v>24301</v>
      </c>
      <c r="P7799" s="32" t="s">
        <v>48730</v>
      </c>
      <c r="Q7799" s="32" t="s">
        <v>24301</v>
      </c>
    </row>
    <row r="7800" spans="10:17" ht="20.100000000000001" customHeight="1" x14ac:dyDescent="0.25">
      <c r="J7800" s="24" t="s">
        <v>866</v>
      </c>
      <c r="K7800" s="27" t="s">
        <v>52133</v>
      </c>
      <c r="L7800" s="24" t="s">
        <v>24250</v>
      </c>
      <c r="M7800" s="32" t="s">
        <v>41076</v>
      </c>
      <c r="N7800" s="24" t="s">
        <v>24250</v>
      </c>
      <c r="O7800" s="32" t="s">
        <v>24302</v>
      </c>
      <c r="P7800" s="32" t="s">
        <v>48731</v>
      </c>
      <c r="Q7800" s="32" t="s">
        <v>24302</v>
      </c>
    </row>
    <row r="7801" spans="10:17" ht="20.100000000000001" customHeight="1" x14ac:dyDescent="0.25">
      <c r="J7801" s="24" t="s">
        <v>866</v>
      </c>
      <c r="K7801" s="27" t="s">
        <v>52133</v>
      </c>
      <c r="L7801" s="24" t="s">
        <v>24250</v>
      </c>
      <c r="M7801" s="32" t="s">
        <v>41076</v>
      </c>
      <c r="N7801" s="24" t="s">
        <v>24250</v>
      </c>
      <c r="O7801" s="32" t="s">
        <v>24303</v>
      </c>
      <c r="P7801" s="32" t="s">
        <v>48732</v>
      </c>
      <c r="Q7801" s="32" t="s">
        <v>24303</v>
      </c>
    </row>
    <row r="7802" spans="10:17" ht="20.100000000000001" customHeight="1" x14ac:dyDescent="0.25">
      <c r="J7802" s="24" t="s">
        <v>866</v>
      </c>
      <c r="K7802" s="27" t="s">
        <v>52133</v>
      </c>
      <c r="L7802" s="24" t="s">
        <v>24251</v>
      </c>
      <c r="M7802" s="32" t="s">
        <v>41078</v>
      </c>
      <c r="N7802" s="24" t="s">
        <v>24251</v>
      </c>
      <c r="O7802" s="32" t="s">
        <v>24304</v>
      </c>
      <c r="P7802" s="32" t="s">
        <v>48733</v>
      </c>
      <c r="Q7802" s="32" t="s">
        <v>24304</v>
      </c>
    </row>
    <row r="7803" spans="10:17" ht="20.100000000000001" customHeight="1" x14ac:dyDescent="0.25">
      <c r="J7803" s="24" t="s">
        <v>866</v>
      </c>
      <c r="K7803" s="27" t="s">
        <v>52133</v>
      </c>
      <c r="L7803" s="24" t="s">
        <v>24251</v>
      </c>
      <c r="M7803" s="32" t="s">
        <v>41078</v>
      </c>
      <c r="N7803" s="24" t="s">
        <v>24251</v>
      </c>
      <c r="O7803" s="32" t="s">
        <v>24305</v>
      </c>
      <c r="P7803" s="32" t="s">
        <v>48734</v>
      </c>
      <c r="Q7803" s="32" t="s">
        <v>24305</v>
      </c>
    </row>
    <row r="7804" spans="10:17" ht="20.100000000000001" customHeight="1" x14ac:dyDescent="0.25">
      <c r="J7804" s="24" t="s">
        <v>866</v>
      </c>
      <c r="K7804" s="27" t="s">
        <v>52133</v>
      </c>
      <c r="L7804" s="24" t="s">
        <v>24251</v>
      </c>
      <c r="M7804" s="32" t="s">
        <v>41078</v>
      </c>
      <c r="N7804" s="24" t="s">
        <v>24251</v>
      </c>
      <c r="O7804" s="32" t="s">
        <v>24306</v>
      </c>
      <c r="P7804" s="32" t="s">
        <v>48735</v>
      </c>
      <c r="Q7804" s="32" t="s">
        <v>24306</v>
      </c>
    </row>
    <row r="7805" spans="10:17" ht="20.100000000000001" customHeight="1" x14ac:dyDescent="0.25">
      <c r="J7805" s="24" t="s">
        <v>866</v>
      </c>
      <c r="K7805" s="27" t="s">
        <v>52133</v>
      </c>
      <c r="L7805" s="24" t="s">
        <v>24251</v>
      </c>
      <c r="M7805" s="32" t="s">
        <v>41078</v>
      </c>
      <c r="N7805" s="24" t="s">
        <v>24251</v>
      </c>
      <c r="O7805" s="32" t="s">
        <v>24307</v>
      </c>
      <c r="P7805" s="32" t="s">
        <v>48736</v>
      </c>
      <c r="Q7805" s="32" t="s">
        <v>24307</v>
      </c>
    </row>
    <row r="7806" spans="10:17" ht="20.100000000000001" customHeight="1" x14ac:dyDescent="0.25">
      <c r="J7806" s="24" t="s">
        <v>866</v>
      </c>
      <c r="K7806" s="27" t="s">
        <v>52133</v>
      </c>
      <c r="L7806" s="24" t="s">
        <v>24251</v>
      </c>
      <c r="M7806" s="32" t="s">
        <v>41078</v>
      </c>
      <c r="N7806" s="24" t="s">
        <v>24251</v>
      </c>
      <c r="O7806" s="32" t="s">
        <v>24308</v>
      </c>
      <c r="P7806" s="32" t="s">
        <v>48737</v>
      </c>
      <c r="Q7806" s="32" t="s">
        <v>24308</v>
      </c>
    </row>
    <row r="7807" spans="10:17" ht="20.100000000000001" customHeight="1" x14ac:dyDescent="0.25">
      <c r="J7807" s="24" t="s">
        <v>866</v>
      </c>
      <c r="K7807" s="27" t="s">
        <v>52133</v>
      </c>
      <c r="L7807" s="24" t="s">
        <v>24251</v>
      </c>
      <c r="M7807" s="32" t="s">
        <v>41078</v>
      </c>
      <c r="N7807" s="24" t="s">
        <v>24251</v>
      </c>
      <c r="O7807" s="32" t="s">
        <v>24309</v>
      </c>
      <c r="P7807" s="32" t="s">
        <v>48738</v>
      </c>
      <c r="Q7807" s="32" t="s">
        <v>24309</v>
      </c>
    </row>
    <row r="7808" spans="10:17" ht="20.100000000000001" customHeight="1" x14ac:dyDescent="0.25">
      <c r="J7808" s="24" t="s">
        <v>866</v>
      </c>
      <c r="K7808" s="27" t="s">
        <v>52133</v>
      </c>
      <c r="L7808" s="24" t="s">
        <v>24252</v>
      </c>
      <c r="M7808" s="32" t="s">
        <v>41080</v>
      </c>
      <c r="N7808" s="24" t="s">
        <v>24252</v>
      </c>
      <c r="O7808" s="32" t="s">
        <v>24310</v>
      </c>
      <c r="P7808" s="32" t="s">
        <v>48739</v>
      </c>
      <c r="Q7808" s="32" t="s">
        <v>24310</v>
      </c>
    </row>
    <row r="7809" spans="10:17" ht="20.100000000000001" customHeight="1" x14ac:dyDescent="0.25">
      <c r="J7809" s="24" t="s">
        <v>866</v>
      </c>
      <c r="K7809" s="27" t="s">
        <v>52133</v>
      </c>
      <c r="L7809" s="24" t="s">
        <v>24252</v>
      </c>
      <c r="M7809" s="32" t="s">
        <v>41080</v>
      </c>
      <c r="N7809" s="24" t="s">
        <v>24252</v>
      </c>
      <c r="O7809" s="32" t="s">
        <v>24311</v>
      </c>
      <c r="P7809" s="32" t="s">
        <v>48740</v>
      </c>
      <c r="Q7809" s="32" t="s">
        <v>24311</v>
      </c>
    </row>
    <row r="7810" spans="10:17" ht="20.100000000000001" customHeight="1" x14ac:dyDescent="0.25">
      <c r="J7810" s="24" t="s">
        <v>866</v>
      </c>
      <c r="K7810" s="27" t="s">
        <v>52133</v>
      </c>
      <c r="L7810" s="24" t="s">
        <v>24252</v>
      </c>
      <c r="M7810" s="32" t="s">
        <v>41080</v>
      </c>
      <c r="N7810" s="24" t="s">
        <v>24252</v>
      </c>
      <c r="O7810" s="32" t="s">
        <v>24312</v>
      </c>
      <c r="P7810" s="32" t="s">
        <v>48741</v>
      </c>
      <c r="Q7810" s="32" t="s">
        <v>24312</v>
      </c>
    </row>
    <row r="7811" spans="10:17" ht="20.100000000000001" customHeight="1" x14ac:dyDescent="0.25">
      <c r="J7811" s="24" t="s">
        <v>866</v>
      </c>
      <c r="K7811" s="27" t="s">
        <v>52133</v>
      </c>
      <c r="L7811" s="24" t="s">
        <v>24252</v>
      </c>
      <c r="M7811" s="32" t="s">
        <v>41080</v>
      </c>
      <c r="N7811" s="24" t="s">
        <v>24252</v>
      </c>
      <c r="O7811" s="32" t="s">
        <v>24313</v>
      </c>
      <c r="P7811" s="32" t="s">
        <v>48742</v>
      </c>
      <c r="Q7811" s="32" t="s">
        <v>24313</v>
      </c>
    </row>
    <row r="7812" spans="10:17" ht="20.100000000000001" customHeight="1" x14ac:dyDescent="0.25">
      <c r="J7812" s="24" t="s">
        <v>866</v>
      </c>
      <c r="K7812" s="27" t="s">
        <v>52133</v>
      </c>
      <c r="L7812" s="24" t="s">
        <v>24252</v>
      </c>
      <c r="M7812" s="32" t="s">
        <v>41080</v>
      </c>
      <c r="N7812" s="24" t="s">
        <v>24252</v>
      </c>
      <c r="O7812" s="32" t="s">
        <v>24314</v>
      </c>
      <c r="P7812" s="32" t="s">
        <v>48743</v>
      </c>
      <c r="Q7812" s="32" t="s">
        <v>24314</v>
      </c>
    </row>
    <row r="7813" spans="10:17" ht="20.100000000000001" customHeight="1" x14ac:dyDescent="0.25">
      <c r="J7813" s="24" t="s">
        <v>866</v>
      </c>
      <c r="K7813" s="27" t="s">
        <v>52133</v>
      </c>
      <c r="L7813" s="24" t="s">
        <v>24252</v>
      </c>
      <c r="M7813" s="32" t="s">
        <v>41080</v>
      </c>
      <c r="N7813" s="24" t="s">
        <v>24252</v>
      </c>
      <c r="O7813" s="32" t="s">
        <v>24315</v>
      </c>
      <c r="P7813" s="32" t="s">
        <v>48744</v>
      </c>
      <c r="Q7813" s="32" t="s">
        <v>24315</v>
      </c>
    </row>
    <row r="7814" spans="10:17" ht="20.100000000000001" customHeight="1" x14ac:dyDescent="0.25">
      <c r="J7814" s="24" t="s">
        <v>866</v>
      </c>
      <c r="K7814" s="27" t="s">
        <v>52133</v>
      </c>
      <c r="L7814" s="24" t="s">
        <v>24252</v>
      </c>
      <c r="M7814" s="32" t="s">
        <v>41080</v>
      </c>
      <c r="N7814" s="24" t="s">
        <v>24252</v>
      </c>
      <c r="O7814" s="32" t="s">
        <v>24316</v>
      </c>
      <c r="P7814" s="32" t="s">
        <v>48745</v>
      </c>
      <c r="Q7814" s="32" t="s">
        <v>24316</v>
      </c>
    </row>
    <row r="7815" spans="10:17" ht="20.100000000000001" customHeight="1" x14ac:dyDescent="0.25">
      <c r="J7815" s="24" t="s">
        <v>866</v>
      </c>
      <c r="K7815" s="27" t="s">
        <v>52133</v>
      </c>
      <c r="L7815" s="24" t="s">
        <v>24252</v>
      </c>
      <c r="M7815" s="32" t="s">
        <v>41080</v>
      </c>
      <c r="N7815" s="24" t="s">
        <v>24252</v>
      </c>
      <c r="O7815" s="32" t="s">
        <v>24317</v>
      </c>
      <c r="P7815" s="32" t="s">
        <v>48746</v>
      </c>
      <c r="Q7815" s="32" t="s">
        <v>24317</v>
      </c>
    </row>
    <row r="7816" spans="10:17" ht="20.100000000000001" customHeight="1" x14ac:dyDescent="0.25">
      <c r="J7816" s="24" t="s">
        <v>867</v>
      </c>
      <c r="K7816" s="27" t="s">
        <v>52134</v>
      </c>
      <c r="L7816" s="24" t="s">
        <v>24318</v>
      </c>
      <c r="M7816" s="32" t="s">
        <v>41082</v>
      </c>
      <c r="N7816" s="24" t="s">
        <v>24318</v>
      </c>
      <c r="O7816" s="32" t="s">
        <v>24328</v>
      </c>
      <c r="P7816" s="32" t="s">
        <v>48747</v>
      </c>
      <c r="Q7816" s="32" t="s">
        <v>24328</v>
      </c>
    </row>
    <row r="7817" spans="10:17" ht="20.100000000000001" customHeight="1" x14ac:dyDescent="0.25">
      <c r="J7817" s="24" t="s">
        <v>867</v>
      </c>
      <c r="K7817" s="27" t="s">
        <v>52134</v>
      </c>
      <c r="L7817" s="24" t="s">
        <v>24318</v>
      </c>
      <c r="M7817" s="32" t="s">
        <v>41082</v>
      </c>
      <c r="N7817" s="24" t="s">
        <v>24318</v>
      </c>
      <c r="O7817" s="32" t="s">
        <v>24329</v>
      </c>
      <c r="P7817" s="32" t="s">
        <v>48748</v>
      </c>
      <c r="Q7817" s="32" t="s">
        <v>24329</v>
      </c>
    </row>
    <row r="7818" spans="10:17" ht="20.100000000000001" customHeight="1" x14ac:dyDescent="0.25">
      <c r="J7818" s="24" t="s">
        <v>867</v>
      </c>
      <c r="K7818" s="27" t="s">
        <v>52134</v>
      </c>
      <c r="L7818" s="24" t="s">
        <v>24318</v>
      </c>
      <c r="M7818" s="32" t="s">
        <v>41082</v>
      </c>
      <c r="N7818" s="24" t="s">
        <v>24318</v>
      </c>
      <c r="O7818" s="32" t="s">
        <v>24330</v>
      </c>
      <c r="P7818" s="32" t="s">
        <v>48749</v>
      </c>
      <c r="Q7818" s="32" t="s">
        <v>24330</v>
      </c>
    </row>
    <row r="7819" spans="10:17" ht="20.100000000000001" customHeight="1" x14ac:dyDescent="0.25">
      <c r="J7819" s="24" t="s">
        <v>867</v>
      </c>
      <c r="K7819" s="27" t="s">
        <v>52134</v>
      </c>
      <c r="L7819" s="24" t="s">
        <v>24318</v>
      </c>
      <c r="M7819" s="32" t="s">
        <v>41082</v>
      </c>
      <c r="N7819" s="24" t="s">
        <v>24318</v>
      </c>
      <c r="O7819" s="32" t="s">
        <v>24331</v>
      </c>
      <c r="P7819" s="32" t="s">
        <v>48750</v>
      </c>
      <c r="Q7819" s="32" t="s">
        <v>24331</v>
      </c>
    </row>
    <row r="7820" spans="10:17" ht="20.100000000000001" customHeight="1" x14ac:dyDescent="0.25">
      <c r="J7820" s="24" t="s">
        <v>867</v>
      </c>
      <c r="K7820" s="27" t="s">
        <v>52134</v>
      </c>
      <c r="L7820" s="24" t="s">
        <v>24318</v>
      </c>
      <c r="M7820" s="32" t="s">
        <v>41082</v>
      </c>
      <c r="N7820" s="24" t="s">
        <v>24318</v>
      </c>
      <c r="O7820" s="32" t="s">
        <v>24332</v>
      </c>
      <c r="P7820" s="32" t="s">
        <v>48751</v>
      </c>
      <c r="Q7820" s="32" t="s">
        <v>24332</v>
      </c>
    </row>
    <row r="7821" spans="10:17" ht="20.100000000000001" customHeight="1" x14ac:dyDescent="0.25">
      <c r="J7821" s="24" t="s">
        <v>867</v>
      </c>
      <c r="K7821" s="27" t="s">
        <v>52134</v>
      </c>
      <c r="L7821" s="24" t="s">
        <v>24318</v>
      </c>
      <c r="M7821" s="32" t="s">
        <v>41082</v>
      </c>
      <c r="N7821" s="24" t="s">
        <v>24318</v>
      </c>
      <c r="O7821" s="32" t="s">
        <v>24333</v>
      </c>
      <c r="P7821" s="32" t="s">
        <v>48752</v>
      </c>
      <c r="Q7821" s="32" t="s">
        <v>24333</v>
      </c>
    </row>
    <row r="7822" spans="10:17" ht="20.100000000000001" customHeight="1" x14ac:dyDescent="0.25">
      <c r="J7822" s="24" t="s">
        <v>867</v>
      </c>
      <c r="K7822" s="27" t="s">
        <v>52134</v>
      </c>
      <c r="L7822" s="24" t="s">
        <v>24318</v>
      </c>
      <c r="M7822" s="32" t="s">
        <v>41082</v>
      </c>
      <c r="N7822" s="24" t="s">
        <v>24318</v>
      </c>
      <c r="O7822" s="32" t="s">
        <v>24334</v>
      </c>
      <c r="P7822" s="32" t="s">
        <v>48753</v>
      </c>
      <c r="Q7822" s="32" t="s">
        <v>24334</v>
      </c>
    </row>
    <row r="7823" spans="10:17" ht="20.100000000000001" customHeight="1" x14ac:dyDescent="0.25">
      <c r="J7823" s="24" t="s">
        <v>867</v>
      </c>
      <c r="K7823" s="27" t="s">
        <v>52134</v>
      </c>
      <c r="L7823" s="24" t="s">
        <v>24318</v>
      </c>
      <c r="M7823" s="32" t="s">
        <v>41082</v>
      </c>
      <c r="N7823" s="24" t="s">
        <v>24318</v>
      </c>
      <c r="O7823" s="32" t="s">
        <v>24335</v>
      </c>
      <c r="P7823" s="32" t="s">
        <v>48754</v>
      </c>
      <c r="Q7823" s="32" t="s">
        <v>24335</v>
      </c>
    </row>
    <row r="7824" spans="10:17" ht="20.100000000000001" customHeight="1" x14ac:dyDescent="0.25">
      <c r="J7824" s="24" t="s">
        <v>867</v>
      </c>
      <c r="K7824" s="27" t="s">
        <v>52134</v>
      </c>
      <c r="L7824" s="24" t="s">
        <v>24318</v>
      </c>
      <c r="M7824" s="32" t="s">
        <v>41082</v>
      </c>
      <c r="N7824" s="24" t="s">
        <v>24318</v>
      </c>
      <c r="O7824" s="32" t="s">
        <v>24336</v>
      </c>
      <c r="P7824" s="32" t="s">
        <v>48755</v>
      </c>
      <c r="Q7824" s="32" t="s">
        <v>24336</v>
      </c>
    </row>
    <row r="7825" spans="10:17" ht="20.100000000000001" customHeight="1" x14ac:dyDescent="0.25">
      <c r="J7825" s="24" t="s">
        <v>867</v>
      </c>
      <c r="K7825" s="27" t="s">
        <v>52134</v>
      </c>
      <c r="L7825" s="24" t="s">
        <v>24318</v>
      </c>
      <c r="M7825" s="32" t="s">
        <v>41082</v>
      </c>
      <c r="N7825" s="24" t="s">
        <v>24318</v>
      </c>
      <c r="O7825" s="32" t="s">
        <v>24337</v>
      </c>
      <c r="P7825" s="32" t="s">
        <v>48756</v>
      </c>
      <c r="Q7825" s="32" t="s">
        <v>24337</v>
      </c>
    </row>
    <row r="7826" spans="10:17" ht="20.100000000000001" customHeight="1" x14ac:dyDescent="0.25">
      <c r="J7826" s="24" t="s">
        <v>867</v>
      </c>
      <c r="K7826" s="27" t="s">
        <v>52134</v>
      </c>
      <c r="L7826" s="24" t="s">
        <v>24318</v>
      </c>
      <c r="M7826" s="32" t="s">
        <v>41082</v>
      </c>
      <c r="N7826" s="24" t="s">
        <v>24318</v>
      </c>
      <c r="O7826" s="32" t="s">
        <v>24338</v>
      </c>
      <c r="P7826" s="32" t="s">
        <v>48757</v>
      </c>
      <c r="Q7826" s="32" t="s">
        <v>24338</v>
      </c>
    </row>
    <row r="7827" spans="10:17" ht="20.100000000000001" customHeight="1" x14ac:dyDescent="0.25">
      <c r="J7827" s="24" t="s">
        <v>867</v>
      </c>
      <c r="K7827" s="27" t="s">
        <v>52134</v>
      </c>
      <c r="L7827" s="24" t="s">
        <v>24318</v>
      </c>
      <c r="M7827" s="32" t="s">
        <v>41082</v>
      </c>
      <c r="N7827" s="24" t="s">
        <v>24318</v>
      </c>
      <c r="O7827" s="32" t="s">
        <v>24339</v>
      </c>
      <c r="P7827" s="32" t="s">
        <v>48758</v>
      </c>
      <c r="Q7827" s="32" t="s">
        <v>24339</v>
      </c>
    </row>
    <row r="7828" spans="10:17" ht="20.100000000000001" customHeight="1" x14ac:dyDescent="0.25">
      <c r="J7828" s="24" t="s">
        <v>867</v>
      </c>
      <c r="K7828" s="27" t="s">
        <v>52134</v>
      </c>
      <c r="L7828" s="24" t="s">
        <v>24318</v>
      </c>
      <c r="M7828" s="32" t="s">
        <v>41082</v>
      </c>
      <c r="N7828" s="24" t="s">
        <v>24318</v>
      </c>
      <c r="O7828" s="32" t="s">
        <v>24340</v>
      </c>
      <c r="P7828" s="32" t="s">
        <v>48759</v>
      </c>
      <c r="Q7828" s="32" t="s">
        <v>24340</v>
      </c>
    </row>
    <row r="7829" spans="10:17" ht="20.100000000000001" customHeight="1" x14ac:dyDescent="0.25">
      <c r="J7829" s="24" t="s">
        <v>867</v>
      </c>
      <c r="K7829" s="27" t="s">
        <v>52134</v>
      </c>
      <c r="L7829" s="24" t="s">
        <v>24318</v>
      </c>
      <c r="M7829" s="32" t="s">
        <v>41082</v>
      </c>
      <c r="N7829" s="24" t="s">
        <v>24318</v>
      </c>
      <c r="O7829" s="32" t="s">
        <v>24341</v>
      </c>
      <c r="P7829" s="32" t="s">
        <v>48760</v>
      </c>
      <c r="Q7829" s="32" t="s">
        <v>24341</v>
      </c>
    </row>
    <row r="7830" spans="10:17" ht="20.100000000000001" customHeight="1" x14ac:dyDescent="0.25">
      <c r="J7830" s="24" t="s">
        <v>867</v>
      </c>
      <c r="K7830" s="27" t="s">
        <v>52134</v>
      </c>
      <c r="L7830" s="24" t="s">
        <v>24318</v>
      </c>
      <c r="M7830" s="32" t="s">
        <v>41082</v>
      </c>
      <c r="N7830" s="24" t="s">
        <v>24318</v>
      </c>
      <c r="O7830" s="32" t="s">
        <v>24342</v>
      </c>
      <c r="P7830" s="32" t="s">
        <v>48761</v>
      </c>
      <c r="Q7830" s="32" t="s">
        <v>24342</v>
      </c>
    </row>
    <row r="7831" spans="10:17" ht="20.100000000000001" customHeight="1" x14ac:dyDescent="0.25">
      <c r="J7831" s="24" t="s">
        <v>867</v>
      </c>
      <c r="K7831" s="27" t="s">
        <v>52134</v>
      </c>
      <c r="L7831" s="24" t="s">
        <v>24318</v>
      </c>
      <c r="M7831" s="32" t="s">
        <v>41082</v>
      </c>
      <c r="N7831" s="24" t="s">
        <v>24318</v>
      </c>
      <c r="O7831" s="32" t="s">
        <v>24343</v>
      </c>
      <c r="P7831" s="32" t="s">
        <v>48762</v>
      </c>
      <c r="Q7831" s="32" t="s">
        <v>24343</v>
      </c>
    </row>
    <row r="7832" spans="10:17" ht="20.100000000000001" customHeight="1" x14ac:dyDescent="0.25">
      <c r="J7832" s="24" t="s">
        <v>867</v>
      </c>
      <c r="K7832" s="27" t="s">
        <v>52134</v>
      </c>
      <c r="L7832" s="24" t="s">
        <v>24318</v>
      </c>
      <c r="M7832" s="32" t="s">
        <v>41082</v>
      </c>
      <c r="N7832" s="24" t="s">
        <v>24318</v>
      </c>
      <c r="O7832" s="32" t="s">
        <v>24344</v>
      </c>
      <c r="P7832" s="32" t="s">
        <v>48763</v>
      </c>
      <c r="Q7832" s="32" t="s">
        <v>24344</v>
      </c>
    </row>
    <row r="7833" spans="10:17" ht="20.100000000000001" customHeight="1" x14ac:dyDescent="0.25">
      <c r="J7833" s="24" t="s">
        <v>867</v>
      </c>
      <c r="K7833" s="27" t="s">
        <v>52134</v>
      </c>
      <c r="L7833" s="24" t="s">
        <v>24318</v>
      </c>
      <c r="M7833" s="32" t="s">
        <v>41082</v>
      </c>
      <c r="N7833" s="24" t="s">
        <v>24318</v>
      </c>
      <c r="O7833" s="32" t="s">
        <v>24345</v>
      </c>
      <c r="P7833" s="32" t="s">
        <v>48764</v>
      </c>
      <c r="Q7833" s="32" t="s">
        <v>24345</v>
      </c>
    </row>
    <row r="7834" spans="10:17" ht="20.100000000000001" customHeight="1" x14ac:dyDescent="0.25">
      <c r="J7834" s="24" t="s">
        <v>867</v>
      </c>
      <c r="K7834" s="27" t="s">
        <v>52134</v>
      </c>
      <c r="L7834" s="24" t="s">
        <v>24319</v>
      </c>
      <c r="M7834" s="32" t="s">
        <v>41084</v>
      </c>
      <c r="N7834" s="24" t="s">
        <v>24319</v>
      </c>
      <c r="O7834" s="32" t="s">
        <v>24346</v>
      </c>
      <c r="P7834" s="32" t="s">
        <v>48765</v>
      </c>
      <c r="Q7834" s="32" t="s">
        <v>24346</v>
      </c>
    </row>
    <row r="7835" spans="10:17" ht="20.100000000000001" customHeight="1" x14ac:dyDescent="0.25">
      <c r="J7835" s="24" t="s">
        <v>867</v>
      </c>
      <c r="K7835" s="27" t="s">
        <v>52134</v>
      </c>
      <c r="L7835" s="24" t="s">
        <v>24319</v>
      </c>
      <c r="M7835" s="32" t="s">
        <v>41084</v>
      </c>
      <c r="N7835" s="24" t="s">
        <v>24319</v>
      </c>
      <c r="O7835" s="32" t="s">
        <v>24347</v>
      </c>
      <c r="P7835" s="32" t="s">
        <v>48766</v>
      </c>
      <c r="Q7835" s="32" t="s">
        <v>24347</v>
      </c>
    </row>
    <row r="7836" spans="10:17" ht="20.100000000000001" customHeight="1" x14ac:dyDescent="0.25">
      <c r="J7836" s="24" t="s">
        <v>867</v>
      </c>
      <c r="K7836" s="27" t="s">
        <v>52134</v>
      </c>
      <c r="L7836" s="24" t="s">
        <v>24319</v>
      </c>
      <c r="M7836" s="32" t="s">
        <v>41084</v>
      </c>
      <c r="N7836" s="24" t="s">
        <v>24319</v>
      </c>
      <c r="O7836" s="32" t="s">
        <v>24348</v>
      </c>
      <c r="P7836" s="32" t="s">
        <v>48767</v>
      </c>
      <c r="Q7836" s="32" t="s">
        <v>24348</v>
      </c>
    </row>
    <row r="7837" spans="10:17" ht="20.100000000000001" customHeight="1" x14ac:dyDescent="0.25">
      <c r="J7837" s="24" t="s">
        <v>867</v>
      </c>
      <c r="K7837" s="27" t="s">
        <v>52134</v>
      </c>
      <c r="L7837" s="24" t="s">
        <v>24319</v>
      </c>
      <c r="M7837" s="32" t="s">
        <v>41084</v>
      </c>
      <c r="N7837" s="24" t="s">
        <v>24319</v>
      </c>
      <c r="O7837" s="32" t="s">
        <v>24349</v>
      </c>
      <c r="P7837" s="32" t="s">
        <v>48768</v>
      </c>
      <c r="Q7837" s="32" t="s">
        <v>24349</v>
      </c>
    </row>
    <row r="7838" spans="10:17" ht="20.100000000000001" customHeight="1" x14ac:dyDescent="0.25">
      <c r="J7838" s="24" t="s">
        <v>867</v>
      </c>
      <c r="K7838" s="27" t="s">
        <v>52134</v>
      </c>
      <c r="L7838" s="24" t="s">
        <v>24319</v>
      </c>
      <c r="M7838" s="32" t="s">
        <v>41084</v>
      </c>
      <c r="N7838" s="24" t="s">
        <v>24319</v>
      </c>
      <c r="O7838" s="32" t="s">
        <v>24350</v>
      </c>
      <c r="P7838" s="32" t="s">
        <v>48769</v>
      </c>
      <c r="Q7838" s="32" t="s">
        <v>24350</v>
      </c>
    </row>
    <row r="7839" spans="10:17" ht="20.100000000000001" customHeight="1" x14ac:dyDescent="0.25">
      <c r="J7839" s="24" t="s">
        <v>867</v>
      </c>
      <c r="K7839" s="27" t="s">
        <v>52134</v>
      </c>
      <c r="L7839" s="24" t="s">
        <v>24319</v>
      </c>
      <c r="M7839" s="32" t="s">
        <v>41084</v>
      </c>
      <c r="N7839" s="24" t="s">
        <v>24319</v>
      </c>
      <c r="O7839" s="32" t="s">
        <v>24351</v>
      </c>
      <c r="P7839" s="32" t="s">
        <v>48770</v>
      </c>
      <c r="Q7839" s="32" t="s">
        <v>24351</v>
      </c>
    </row>
    <row r="7840" spans="10:17" ht="20.100000000000001" customHeight="1" x14ac:dyDescent="0.25">
      <c r="J7840" s="24" t="s">
        <v>867</v>
      </c>
      <c r="K7840" s="27" t="s">
        <v>52134</v>
      </c>
      <c r="L7840" s="24" t="s">
        <v>24319</v>
      </c>
      <c r="M7840" s="32" t="s">
        <v>41084</v>
      </c>
      <c r="N7840" s="24" t="s">
        <v>24319</v>
      </c>
      <c r="O7840" s="32" t="s">
        <v>24352</v>
      </c>
      <c r="P7840" s="32" t="s">
        <v>48771</v>
      </c>
      <c r="Q7840" s="32" t="s">
        <v>24352</v>
      </c>
    </row>
    <row r="7841" spans="10:17" ht="20.100000000000001" customHeight="1" x14ac:dyDescent="0.25">
      <c r="J7841" s="24" t="s">
        <v>867</v>
      </c>
      <c r="K7841" s="27" t="s">
        <v>52134</v>
      </c>
      <c r="L7841" s="24" t="s">
        <v>24319</v>
      </c>
      <c r="M7841" s="32" t="s">
        <v>41084</v>
      </c>
      <c r="N7841" s="24" t="s">
        <v>24319</v>
      </c>
      <c r="O7841" s="32" t="s">
        <v>24353</v>
      </c>
      <c r="P7841" s="32" t="s">
        <v>48772</v>
      </c>
      <c r="Q7841" s="32" t="s">
        <v>24353</v>
      </c>
    </row>
    <row r="7842" spans="10:17" ht="20.100000000000001" customHeight="1" x14ac:dyDescent="0.25">
      <c r="J7842" s="24" t="s">
        <v>867</v>
      </c>
      <c r="K7842" s="27" t="s">
        <v>52134</v>
      </c>
      <c r="L7842" s="24" t="s">
        <v>24319</v>
      </c>
      <c r="M7842" s="32" t="s">
        <v>41084</v>
      </c>
      <c r="N7842" s="24" t="s">
        <v>24319</v>
      </c>
      <c r="O7842" s="32" t="s">
        <v>24354</v>
      </c>
      <c r="P7842" s="32" t="s">
        <v>48773</v>
      </c>
      <c r="Q7842" s="32" t="s">
        <v>24354</v>
      </c>
    </row>
    <row r="7843" spans="10:17" ht="20.100000000000001" customHeight="1" x14ac:dyDescent="0.25">
      <c r="J7843" s="24" t="s">
        <v>867</v>
      </c>
      <c r="K7843" s="27" t="s">
        <v>52134</v>
      </c>
      <c r="L7843" s="24" t="s">
        <v>24320</v>
      </c>
      <c r="M7843" s="32" t="s">
        <v>41086</v>
      </c>
      <c r="N7843" s="24" t="s">
        <v>24320</v>
      </c>
      <c r="O7843" s="32" t="s">
        <v>24355</v>
      </c>
      <c r="P7843" s="32" t="s">
        <v>48774</v>
      </c>
      <c r="Q7843" s="32" t="s">
        <v>24355</v>
      </c>
    </row>
    <row r="7844" spans="10:17" ht="20.100000000000001" customHeight="1" x14ac:dyDescent="0.25">
      <c r="J7844" s="24" t="s">
        <v>867</v>
      </c>
      <c r="K7844" s="27" t="s">
        <v>52134</v>
      </c>
      <c r="L7844" s="24" t="s">
        <v>24320</v>
      </c>
      <c r="M7844" s="32" t="s">
        <v>41086</v>
      </c>
      <c r="N7844" s="24" t="s">
        <v>24320</v>
      </c>
      <c r="O7844" s="32" t="s">
        <v>24356</v>
      </c>
      <c r="P7844" s="32" t="s">
        <v>48775</v>
      </c>
      <c r="Q7844" s="32" t="s">
        <v>24356</v>
      </c>
    </row>
    <row r="7845" spans="10:17" ht="20.100000000000001" customHeight="1" x14ac:dyDescent="0.25">
      <c r="J7845" s="24" t="s">
        <v>867</v>
      </c>
      <c r="K7845" s="27" t="s">
        <v>52134</v>
      </c>
      <c r="L7845" s="24" t="s">
        <v>24320</v>
      </c>
      <c r="M7845" s="32" t="s">
        <v>41086</v>
      </c>
      <c r="N7845" s="24" t="s">
        <v>24320</v>
      </c>
      <c r="O7845" s="32" t="s">
        <v>24357</v>
      </c>
      <c r="P7845" s="32" t="s">
        <v>48776</v>
      </c>
      <c r="Q7845" s="32" t="s">
        <v>24357</v>
      </c>
    </row>
    <row r="7846" spans="10:17" ht="20.100000000000001" customHeight="1" x14ac:dyDescent="0.25">
      <c r="J7846" s="24" t="s">
        <v>867</v>
      </c>
      <c r="K7846" s="27" t="s">
        <v>52134</v>
      </c>
      <c r="L7846" s="24" t="s">
        <v>24320</v>
      </c>
      <c r="M7846" s="32" t="s">
        <v>41086</v>
      </c>
      <c r="N7846" s="24" t="s">
        <v>24320</v>
      </c>
      <c r="O7846" s="32" t="s">
        <v>24358</v>
      </c>
      <c r="P7846" s="32" t="s">
        <v>48777</v>
      </c>
      <c r="Q7846" s="32" t="s">
        <v>24358</v>
      </c>
    </row>
    <row r="7847" spans="10:17" ht="20.100000000000001" customHeight="1" x14ac:dyDescent="0.25">
      <c r="J7847" s="24" t="s">
        <v>867</v>
      </c>
      <c r="K7847" s="27" t="s">
        <v>52134</v>
      </c>
      <c r="L7847" s="24" t="s">
        <v>24320</v>
      </c>
      <c r="M7847" s="32" t="s">
        <v>41086</v>
      </c>
      <c r="N7847" s="24" t="s">
        <v>24320</v>
      </c>
      <c r="O7847" s="32" t="s">
        <v>24359</v>
      </c>
      <c r="P7847" s="32" t="s">
        <v>48778</v>
      </c>
      <c r="Q7847" s="32" t="s">
        <v>24359</v>
      </c>
    </row>
    <row r="7848" spans="10:17" ht="20.100000000000001" customHeight="1" x14ac:dyDescent="0.25">
      <c r="J7848" s="24" t="s">
        <v>867</v>
      </c>
      <c r="K7848" s="27" t="s">
        <v>52134</v>
      </c>
      <c r="L7848" s="24" t="s">
        <v>24320</v>
      </c>
      <c r="M7848" s="32" t="s">
        <v>41086</v>
      </c>
      <c r="N7848" s="24" t="s">
        <v>24320</v>
      </c>
      <c r="O7848" s="32" t="s">
        <v>24360</v>
      </c>
      <c r="P7848" s="32" t="s">
        <v>48779</v>
      </c>
      <c r="Q7848" s="32" t="s">
        <v>24360</v>
      </c>
    </row>
    <row r="7849" spans="10:17" ht="20.100000000000001" customHeight="1" x14ac:dyDescent="0.25">
      <c r="J7849" s="24" t="s">
        <v>867</v>
      </c>
      <c r="K7849" s="27" t="s">
        <v>52134</v>
      </c>
      <c r="L7849" s="24" t="s">
        <v>24320</v>
      </c>
      <c r="M7849" s="32" t="s">
        <v>41086</v>
      </c>
      <c r="N7849" s="24" t="s">
        <v>24320</v>
      </c>
      <c r="O7849" s="32" t="s">
        <v>24361</v>
      </c>
      <c r="P7849" s="32" t="s">
        <v>48780</v>
      </c>
      <c r="Q7849" s="32" t="s">
        <v>24361</v>
      </c>
    </row>
    <row r="7850" spans="10:17" ht="20.100000000000001" customHeight="1" x14ac:dyDescent="0.25">
      <c r="J7850" s="24" t="s">
        <v>867</v>
      </c>
      <c r="K7850" s="27" t="s">
        <v>52134</v>
      </c>
      <c r="L7850" s="24" t="s">
        <v>24320</v>
      </c>
      <c r="M7850" s="32" t="s">
        <v>41086</v>
      </c>
      <c r="N7850" s="24" t="s">
        <v>24320</v>
      </c>
      <c r="O7850" s="32" t="s">
        <v>24362</v>
      </c>
      <c r="P7850" s="32" t="s">
        <v>48781</v>
      </c>
      <c r="Q7850" s="32" t="s">
        <v>24362</v>
      </c>
    </row>
    <row r="7851" spans="10:17" ht="20.100000000000001" customHeight="1" x14ac:dyDescent="0.25">
      <c r="J7851" s="24" t="s">
        <v>867</v>
      </c>
      <c r="K7851" s="27" t="s">
        <v>52134</v>
      </c>
      <c r="L7851" s="24" t="s">
        <v>24320</v>
      </c>
      <c r="M7851" s="32" t="s">
        <v>41086</v>
      </c>
      <c r="N7851" s="24" t="s">
        <v>24320</v>
      </c>
      <c r="O7851" s="32" t="s">
        <v>24363</v>
      </c>
      <c r="P7851" s="32" t="s">
        <v>48782</v>
      </c>
      <c r="Q7851" s="32" t="s">
        <v>24363</v>
      </c>
    </row>
    <row r="7852" spans="10:17" ht="20.100000000000001" customHeight="1" x14ac:dyDescent="0.25">
      <c r="J7852" s="24" t="s">
        <v>867</v>
      </c>
      <c r="K7852" s="27" t="s">
        <v>52134</v>
      </c>
      <c r="L7852" s="24" t="s">
        <v>24320</v>
      </c>
      <c r="M7852" s="32" t="s">
        <v>41086</v>
      </c>
      <c r="N7852" s="24" t="s">
        <v>24320</v>
      </c>
      <c r="O7852" s="32" t="s">
        <v>24364</v>
      </c>
      <c r="P7852" s="32" t="s">
        <v>48783</v>
      </c>
      <c r="Q7852" s="32" t="s">
        <v>24364</v>
      </c>
    </row>
    <row r="7853" spans="10:17" ht="20.100000000000001" customHeight="1" x14ac:dyDescent="0.25">
      <c r="J7853" s="24" t="s">
        <v>867</v>
      </c>
      <c r="K7853" s="27" t="s">
        <v>52134</v>
      </c>
      <c r="L7853" s="24" t="s">
        <v>24320</v>
      </c>
      <c r="M7853" s="32" t="s">
        <v>41086</v>
      </c>
      <c r="N7853" s="24" t="s">
        <v>24320</v>
      </c>
      <c r="O7853" s="32" t="s">
        <v>24365</v>
      </c>
      <c r="P7853" s="32" t="s">
        <v>48784</v>
      </c>
      <c r="Q7853" s="32" t="s">
        <v>24365</v>
      </c>
    </row>
    <row r="7854" spans="10:17" ht="20.100000000000001" customHeight="1" x14ac:dyDescent="0.25">
      <c r="J7854" s="24" t="s">
        <v>867</v>
      </c>
      <c r="K7854" s="27" t="s">
        <v>52134</v>
      </c>
      <c r="L7854" s="24" t="s">
        <v>24320</v>
      </c>
      <c r="M7854" s="32" t="s">
        <v>41086</v>
      </c>
      <c r="N7854" s="24" t="s">
        <v>24320</v>
      </c>
      <c r="O7854" s="32" t="s">
        <v>24366</v>
      </c>
      <c r="P7854" s="32" t="s">
        <v>48785</v>
      </c>
      <c r="Q7854" s="32" t="s">
        <v>24366</v>
      </c>
    </row>
    <row r="7855" spans="10:17" ht="20.100000000000001" customHeight="1" x14ac:dyDescent="0.25">
      <c r="J7855" s="24" t="s">
        <v>867</v>
      </c>
      <c r="K7855" s="27" t="s">
        <v>52134</v>
      </c>
      <c r="L7855" s="24" t="s">
        <v>24321</v>
      </c>
      <c r="M7855" s="32" t="s">
        <v>41088</v>
      </c>
      <c r="N7855" s="24" t="s">
        <v>24321</v>
      </c>
      <c r="O7855" s="32" t="s">
        <v>24367</v>
      </c>
      <c r="P7855" s="32" t="s">
        <v>48786</v>
      </c>
      <c r="Q7855" s="32" t="s">
        <v>24367</v>
      </c>
    </row>
    <row r="7856" spans="10:17" ht="20.100000000000001" customHeight="1" x14ac:dyDescent="0.25">
      <c r="J7856" s="24" t="s">
        <v>867</v>
      </c>
      <c r="K7856" s="27" t="s">
        <v>52134</v>
      </c>
      <c r="L7856" s="24" t="s">
        <v>24321</v>
      </c>
      <c r="M7856" s="32" t="s">
        <v>41088</v>
      </c>
      <c r="N7856" s="24" t="s">
        <v>24321</v>
      </c>
      <c r="O7856" s="32" t="s">
        <v>24368</v>
      </c>
      <c r="P7856" s="32" t="s">
        <v>48787</v>
      </c>
      <c r="Q7856" s="32" t="s">
        <v>24368</v>
      </c>
    </row>
    <row r="7857" spans="10:17" ht="20.100000000000001" customHeight="1" x14ac:dyDescent="0.25">
      <c r="J7857" s="24" t="s">
        <v>867</v>
      </c>
      <c r="K7857" s="27" t="s">
        <v>52134</v>
      </c>
      <c r="L7857" s="24" t="s">
        <v>24321</v>
      </c>
      <c r="M7857" s="32" t="s">
        <v>41088</v>
      </c>
      <c r="N7857" s="24" t="s">
        <v>24321</v>
      </c>
      <c r="O7857" s="32" t="s">
        <v>24369</v>
      </c>
      <c r="P7857" s="32" t="s">
        <v>48788</v>
      </c>
      <c r="Q7857" s="32" t="s">
        <v>24369</v>
      </c>
    </row>
    <row r="7858" spans="10:17" ht="20.100000000000001" customHeight="1" x14ac:dyDescent="0.25">
      <c r="J7858" s="24" t="s">
        <v>867</v>
      </c>
      <c r="K7858" s="27" t="s">
        <v>52134</v>
      </c>
      <c r="L7858" s="24" t="s">
        <v>24321</v>
      </c>
      <c r="M7858" s="32" t="s">
        <v>41088</v>
      </c>
      <c r="N7858" s="24" t="s">
        <v>24321</v>
      </c>
      <c r="O7858" s="32" t="s">
        <v>24370</v>
      </c>
      <c r="P7858" s="32" t="s">
        <v>48789</v>
      </c>
      <c r="Q7858" s="32" t="s">
        <v>24370</v>
      </c>
    </row>
    <row r="7859" spans="10:17" ht="20.100000000000001" customHeight="1" x14ac:dyDescent="0.25">
      <c r="J7859" s="24" t="s">
        <v>867</v>
      </c>
      <c r="K7859" s="27" t="s">
        <v>52134</v>
      </c>
      <c r="L7859" s="24" t="s">
        <v>24321</v>
      </c>
      <c r="M7859" s="32" t="s">
        <v>41088</v>
      </c>
      <c r="N7859" s="24" t="s">
        <v>24321</v>
      </c>
      <c r="O7859" s="32" t="s">
        <v>24371</v>
      </c>
      <c r="P7859" s="32" t="s">
        <v>48790</v>
      </c>
      <c r="Q7859" s="32" t="s">
        <v>24371</v>
      </c>
    </row>
    <row r="7860" spans="10:17" ht="20.100000000000001" customHeight="1" x14ac:dyDescent="0.25">
      <c r="J7860" s="24" t="s">
        <v>867</v>
      </c>
      <c r="K7860" s="27" t="s">
        <v>52134</v>
      </c>
      <c r="L7860" s="24" t="s">
        <v>24321</v>
      </c>
      <c r="M7860" s="32" t="s">
        <v>41088</v>
      </c>
      <c r="N7860" s="24" t="s">
        <v>24321</v>
      </c>
      <c r="O7860" s="32" t="s">
        <v>24372</v>
      </c>
      <c r="P7860" s="32" t="s">
        <v>48791</v>
      </c>
      <c r="Q7860" s="32" t="s">
        <v>24372</v>
      </c>
    </row>
    <row r="7861" spans="10:17" ht="20.100000000000001" customHeight="1" x14ac:dyDescent="0.25">
      <c r="J7861" s="24" t="s">
        <v>867</v>
      </c>
      <c r="K7861" s="27" t="s">
        <v>52134</v>
      </c>
      <c r="L7861" s="24" t="s">
        <v>24321</v>
      </c>
      <c r="M7861" s="32" t="s">
        <v>41088</v>
      </c>
      <c r="N7861" s="24" t="s">
        <v>24321</v>
      </c>
      <c r="O7861" s="32" t="s">
        <v>24373</v>
      </c>
      <c r="P7861" s="32" t="s">
        <v>48792</v>
      </c>
      <c r="Q7861" s="32" t="s">
        <v>24373</v>
      </c>
    </row>
    <row r="7862" spans="10:17" ht="20.100000000000001" customHeight="1" x14ac:dyDescent="0.25">
      <c r="J7862" s="24" t="s">
        <v>867</v>
      </c>
      <c r="K7862" s="27" t="s">
        <v>52134</v>
      </c>
      <c r="L7862" s="24" t="s">
        <v>24321</v>
      </c>
      <c r="M7862" s="32" t="s">
        <v>41088</v>
      </c>
      <c r="N7862" s="24" t="s">
        <v>24321</v>
      </c>
      <c r="O7862" s="32" t="s">
        <v>24374</v>
      </c>
      <c r="P7862" s="32" t="s">
        <v>48793</v>
      </c>
      <c r="Q7862" s="32" t="s">
        <v>24374</v>
      </c>
    </row>
    <row r="7863" spans="10:17" ht="20.100000000000001" customHeight="1" x14ac:dyDescent="0.25">
      <c r="J7863" s="24" t="s">
        <v>867</v>
      </c>
      <c r="K7863" s="27" t="s">
        <v>52134</v>
      </c>
      <c r="L7863" s="24" t="s">
        <v>24321</v>
      </c>
      <c r="M7863" s="32" t="s">
        <v>41088</v>
      </c>
      <c r="N7863" s="24" t="s">
        <v>24321</v>
      </c>
      <c r="O7863" s="32" t="s">
        <v>24375</v>
      </c>
      <c r="P7863" s="32" t="s">
        <v>48794</v>
      </c>
      <c r="Q7863" s="32" t="s">
        <v>24375</v>
      </c>
    </row>
    <row r="7864" spans="10:17" ht="20.100000000000001" customHeight="1" x14ac:dyDescent="0.25">
      <c r="J7864" s="24" t="s">
        <v>867</v>
      </c>
      <c r="K7864" s="27" t="s">
        <v>52134</v>
      </c>
      <c r="L7864" s="24" t="s">
        <v>24321</v>
      </c>
      <c r="M7864" s="32" t="s">
        <v>41088</v>
      </c>
      <c r="N7864" s="24" t="s">
        <v>24321</v>
      </c>
      <c r="O7864" s="32" t="s">
        <v>24376</v>
      </c>
      <c r="P7864" s="32" t="s">
        <v>48795</v>
      </c>
      <c r="Q7864" s="32" t="s">
        <v>24376</v>
      </c>
    </row>
    <row r="7865" spans="10:17" ht="20.100000000000001" customHeight="1" x14ac:dyDescent="0.25">
      <c r="J7865" s="24" t="s">
        <v>867</v>
      </c>
      <c r="K7865" s="27" t="s">
        <v>52134</v>
      </c>
      <c r="L7865" s="24" t="s">
        <v>24321</v>
      </c>
      <c r="M7865" s="32" t="s">
        <v>41088</v>
      </c>
      <c r="N7865" s="24" t="s">
        <v>24321</v>
      </c>
      <c r="O7865" s="32" t="s">
        <v>24377</v>
      </c>
      <c r="P7865" s="32" t="s">
        <v>48796</v>
      </c>
      <c r="Q7865" s="32" t="s">
        <v>24377</v>
      </c>
    </row>
    <row r="7866" spans="10:17" ht="20.100000000000001" customHeight="1" x14ac:dyDescent="0.25">
      <c r="J7866" s="24" t="s">
        <v>867</v>
      </c>
      <c r="K7866" s="27" t="s">
        <v>52134</v>
      </c>
      <c r="L7866" s="24" t="s">
        <v>24321</v>
      </c>
      <c r="M7866" s="32" t="s">
        <v>41088</v>
      </c>
      <c r="N7866" s="24" t="s">
        <v>24321</v>
      </c>
      <c r="O7866" s="32" t="s">
        <v>24378</v>
      </c>
      <c r="P7866" s="32" t="s">
        <v>48797</v>
      </c>
      <c r="Q7866" s="32" t="s">
        <v>24378</v>
      </c>
    </row>
    <row r="7867" spans="10:17" ht="20.100000000000001" customHeight="1" x14ac:dyDescent="0.25">
      <c r="J7867" s="24" t="s">
        <v>867</v>
      </c>
      <c r="K7867" s="27" t="s">
        <v>52134</v>
      </c>
      <c r="L7867" s="24" t="s">
        <v>24321</v>
      </c>
      <c r="M7867" s="32" t="s">
        <v>41088</v>
      </c>
      <c r="N7867" s="24" t="s">
        <v>24321</v>
      </c>
      <c r="O7867" s="32" t="s">
        <v>24379</v>
      </c>
      <c r="P7867" s="32" t="s">
        <v>48798</v>
      </c>
      <c r="Q7867" s="32" t="s">
        <v>24379</v>
      </c>
    </row>
    <row r="7868" spans="10:17" ht="20.100000000000001" customHeight="1" x14ac:dyDescent="0.25">
      <c r="J7868" s="24" t="s">
        <v>867</v>
      </c>
      <c r="K7868" s="27" t="s">
        <v>52134</v>
      </c>
      <c r="L7868" s="24" t="s">
        <v>24321</v>
      </c>
      <c r="M7868" s="32" t="s">
        <v>41088</v>
      </c>
      <c r="N7868" s="24" t="s">
        <v>24321</v>
      </c>
      <c r="O7868" s="32" t="s">
        <v>24380</v>
      </c>
      <c r="P7868" s="32" t="s">
        <v>48799</v>
      </c>
      <c r="Q7868" s="32" t="s">
        <v>24380</v>
      </c>
    </row>
    <row r="7869" spans="10:17" ht="20.100000000000001" customHeight="1" x14ac:dyDescent="0.25">
      <c r="J7869" s="24" t="s">
        <v>867</v>
      </c>
      <c r="K7869" s="27" t="s">
        <v>52134</v>
      </c>
      <c r="L7869" s="24" t="s">
        <v>24321</v>
      </c>
      <c r="M7869" s="32" t="s">
        <v>41088</v>
      </c>
      <c r="N7869" s="24" t="s">
        <v>24321</v>
      </c>
      <c r="O7869" s="32" t="s">
        <v>24381</v>
      </c>
      <c r="P7869" s="32" t="s">
        <v>48800</v>
      </c>
      <c r="Q7869" s="32" t="s">
        <v>24381</v>
      </c>
    </row>
    <row r="7870" spans="10:17" ht="20.100000000000001" customHeight="1" x14ac:dyDescent="0.25">
      <c r="J7870" s="24" t="s">
        <v>867</v>
      </c>
      <c r="K7870" s="27" t="s">
        <v>52134</v>
      </c>
      <c r="L7870" s="24" t="s">
        <v>24321</v>
      </c>
      <c r="M7870" s="32" t="s">
        <v>41088</v>
      </c>
      <c r="N7870" s="24" t="s">
        <v>24321</v>
      </c>
      <c r="O7870" s="32" t="s">
        <v>24382</v>
      </c>
      <c r="P7870" s="32" t="s">
        <v>48801</v>
      </c>
      <c r="Q7870" s="32" t="s">
        <v>24382</v>
      </c>
    </row>
    <row r="7871" spans="10:17" ht="20.100000000000001" customHeight="1" x14ac:dyDescent="0.25">
      <c r="J7871" s="24" t="s">
        <v>867</v>
      </c>
      <c r="K7871" s="27" t="s">
        <v>52134</v>
      </c>
      <c r="L7871" s="24" t="s">
        <v>24321</v>
      </c>
      <c r="M7871" s="32" t="s">
        <v>41088</v>
      </c>
      <c r="N7871" s="24" t="s">
        <v>24321</v>
      </c>
      <c r="O7871" s="32" t="s">
        <v>24383</v>
      </c>
      <c r="P7871" s="32" t="s">
        <v>48802</v>
      </c>
      <c r="Q7871" s="32" t="s">
        <v>24383</v>
      </c>
    </row>
    <row r="7872" spans="10:17" ht="20.100000000000001" customHeight="1" x14ac:dyDescent="0.25">
      <c r="J7872" s="24" t="s">
        <v>867</v>
      </c>
      <c r="K7872" s="27" t="s">
        <v>52134</v>
      </c>
      <c r="L7872" s="24" t="s">
        <v>24321</v>
      </c>
      <c r="M7872" s="32" t="s">
        <v>41088</v>
      </c>
      <c r="N7872" s="24" t="s">
        <v>24321</v>
      </c>
      <c r="O7872" s="32" t="s">
        <v>24384</v>
      </c>
      <c r="P7872" s="32" t="s">
        <v>48803</v>
      </c>
      <c r="Q7872" s="32" t="s">
        <v>24384</v>
      </c>
    </row>
    <row r="7873" spans="10:17" ht="20.100000000000001" customHeight="1" x14ac:dyDescent="0.25">
      <c r="J7873" s="24" t="s">
        <v>867</v>
      </c>
      <c r="K7873" s="27" t="s">
        <v>52134</v>
      </c>
      <c r="L7873" s="24" t="s">
        <v>24322</v>
      </c>
      <c r="M7873" s="32" t="s">
        <v>41090</v>
      </c>
      <c r="N7873" s="24" t="s">
        <v>24322</v>
      </c>
      <c r="O7873" s="32" t="s">
        <v>24385</v>
      </c>
      <c r="P7873" s="32" t="s">
        <v>48804</v>
      </c>
      <c r="Q7873" s="32" t="s">
        <v>24385</v>
      </c>
    </row>
    <row r="7874" spans="10:17" ht="20.100000000000001" customHeight="1" x14ac:dyDescent="0.25">
      <c r="J7874" s="24" t="s">
        <v>867</v>
      </c>
      <c r="K7874" s="27" t="s">
        <v>52134</v>
      </c>
      <c r="L7874" s="24" t="s">
        <v>24322</v>
      </c>
      <c r="M7874" s="32" t="s">
        <v>41090</v>
      </c>
      <c r="N7874" s="24" t="s">
        <v>24322</v>
      </c>
      <c r="O7874" s="32" t="s">
        <v>24386</v>
      </c>
      <c r="P7874" s="32" t="s">
        <v>48805</v>
      </c>
      <c r="Q7874" s="32" t="s">
        <v>24386</v>
      </c>
    </row>
    <row r="7875" spans="10:17" ht="20.100000000000001" customHeight="1" x14ac:dyDescent="0.25">
      <c r="J7875" s="24" t="s">
        <v>867</v>
      </c>
      <c r="K7875" s="27" t="s">
        <v>52134</v>
      </c>
      <c r="L7875" s="24" t="s">
        <v>24322</v>
      </c>
      <c r="M7875" s="32" t="s">
        <v>41090</v>
      </c>
      <c r="N7875" s="24" t="s">
        <v>24322</v>
      </c>
      <c r="O7875" s="32" t="s">
        <v>24387</v>
      </c>
      <c r="P7875" s="32" t="s">
        <v>48806</v>
      </c>
      <c r="Q7875" s="32" t="s">
        <v>24387</v>
      </c>
    </row>
    <row r="7876" spans="10:17" ht="20.100000000000001" customHeight="1" x14ac:dyDescent="0.25">
      <c r="J7876" s="24" t="s">
        <v>867</v>
      </c>
      <c r="K7876" s="27" t="s">
        <v>52134</v>
      </c>
      <c r="L7876" s="24" t="s">
        <v>24322</v>
      </c>
      <c r="M7876" s="32" t="s">
        <v>41090</v>
      </c>
      <c r="N7876" s="24" t="s">
        <v>24322</v>
      </c>
      <c r="O7876" s="32" t="s">
        <v>24388</v>
      </c>
      <c r="P7876" s="32" t="s">
        <v>48807</v>
      </c>
      <c r="Q7876" s="32" t="s">
        <v>24388</v>
      </c>
    </row>
    <row r="7877" spans="10:17" ht="20.100000000000001" customHeight="1" x14ac:dyDescent="0.25">
      <c r="J7877" s="24" t="s">
        <v>867</v>
      </c>
      <c r="K7877" s="27" t="s">
        <v>52134</v>
      </c>
      <c r="L7877" s="24" t="s">
        <v>24322</v>
      </c>
      <c r="M7877" s="32" t="s">
        <v>41090</v>
      </c>
      <c r="N7877" s="24" t="s">
        <v>24322</v>
      </c>
      <c r="O7877" s="32" t="s">
        <v>24389</v>
      </c>
      <c r="P7877" s="32" t="s">
        <v>48808</v>
      </c>
      <c r="Q7877" s="32" t="s">
        <v>24389</v>
      </c>
    </row>
    <row r="7878" spans="10:17" ht="20.100000000000001" customHeight="1" x14ac:dyDescent="0.25">
      <c r="J7878" s="24" t="s">
        <v>867</v>
      </c>
      <c r="K7878" s="27" t="s">
        <v>52134</v>
      </c>
      <c r="L7878" s="24" t="s">
        <v>24322</v>
      </c>
      <c r="M7878" s="32" t="s">
        <v>41090</v>
      </c>
      <c r="N7878" s="24" t="s">
        <v>24322</v>
      </c>
      <c r="O7878" s="32" t="s">
        <v>24390</v>
      </c>
      <c r="P7878" s="32" t="s">
        <v>48809</v>
      </c>
      <c r="Q7878" s="32" t="s">
        <v>24390</v>
      </c>
    </row>
    <row r="7879" spans="10:17" ht="20.100000000000001" customHeight="1" x14ac:dyDescent="0.25">
      <c r="J7879" s="24" t="s">
        <v>867</v>
      </c>
      <c r="K7879" s="27" t="s">
        <v>52134</v>
      </c>
      <c r="L7879" s="24" t="s">
        <v>24322</v>
      </c>
      <c r="M7879" s="32" t="s">
        <v>41090</v>
      </c>
      <c r="N7879" s="24" t="s">
        <v>24322</v>
      </c>
      <c r="O7879" s="32" t="s">
        <v>24391</v>
      </c>
      <c r="P7879" s="32" t="s">
        <v>48810</v>
      </c>
      <c r="Q7879" s="32" t="s">
        <v>24391</v>
      </c>
    </row>
    <row r="7880" spans="10:17" ht="20.100000000000001" customHeight="1" x14ac:dyDescent="0.25">
      <c r="J7880" s="24" t="s">
        <v>867</v>
      </c>
      <c r="K7880" s="27" t="s">
        <v>52134</v>
      </c>
      <c r="L7880" s="24" t="s">
        <v>24322</v>
      </c>
      <c r="M7880" s="32" t="s">
        <v>41090</v>
      </c>
      <c r="N7880" s="24" t="s">
        <v>24322</v>
      </c>
      <c r="O7880" s="32" t="s">
        <v>24392</v>
      </c>
      <c r="P7880" s="32" t="s">
        <v>48811</v>
      </c>
      <c r="Q7880" s="32" t="s">
        <v>24392</v>
      </c>
    </row>
    <row r="7881" spans="10:17" ht="20.100000000000001" customHeight="1" x14ac:dyDescent="0.25">
      <c r="J7881" s="24" t="s">
        <v>867</v>
      </c>
      <c r="K7881" s="27" t="s">
        <v>52134</v>
      </c>
      <c r="L7881" s="24" t="s">
        <v>24322</v>
      </c>
      <c r="M7881" s="32" t="s">
        <v>41090</v>
      </c>
      <c r="N7881" s="24" t="s">
        <v>24322</v>
      </c>
      <c r="O7881" s="32" t="s">
        <v>24393</v>
      </c>
      <c r="P7881" s="32" t="s">
        <v>48812</v>
      </c>
      <c r="Q7881" s="32" t="s">
        <v>24393</v>
      </c>
    </row>
    <row r="7882" spans="10:17" ht="20.100000000000001" customHeight="1" x14ac:dyDescent="0.25">
      <c r="J7882" s="24" t="s">
        <v>867</v>
      </c>
      <c r="K7882" s="27" t="s">
        <v>52134</v>
      </c>
      <c r="L7882" s="24" t="s">
        <v>24322</v>
      </c>
      <c r="M7882" s="32" t="s">
        <v>41090</v>
      </c>
      <c r="N7882" s="24" t="s">
        <v>24322</v>
      </c>
      <c r="O7882" s="32" t="s">
        <v>24394</v>
      </c>
      <c r="P7882" s="32" t="s">
        <v>48813</v>
      </c>
      <c r="Q7882" s="32" t="s">
        <v>24394</v>
      </c>
    </row>
    <row r="7883" spans="10:17" ht="20.100000000000001" customHeight="1" x14ac:dyDescent="0.25">
      <c r="J7883" s="24" t="s">
        <v>867</v>
      </c>
      <c r="K7883" s="27" t="s">
        <v>52134</v>
      </c>
      <c r="L7883" s="24" t="s">
        <v>24322</v>
      </c>
      <c r="M7883" s="32" t="s">
        <v>41090</v>
      </c>
      <c r="N7883" s="24" t="s">
        <v>24322</v>
      </c>
      <c r="O7883" s="32" t="s">
        <v>24395</v>
      </c>
      <c r="P7883" s="32" t="s">
        <v>48814</v>
      </c>
      <c r="Q7883" s="32" t="s">
        <v>24395</v>
      </c>
    </row>
    <row r="7884" spans="10:17" ht="20.100000000000001" customHeight="1" x14ac:dyDescent="0.25">
      <c r="J7884" s="24" t="s">
        <v>867</v>
      </c>
      <c r="K7884" s="27" t="s">
        <v>52134</v>
      </c>
      <c r="L7884" s="24" t="s">
        <v>24322</v>
      </c>
      <c r="M7884" s="32" t="s">
        <v>41090</v>
      </c>
      <c r="N7884" s="24" t="s">
        <v>24322</v>
      </c>
      <c r="O7884" s="32" t="s">
        <v>24396</v>
      </c>
      <c r="P7884" s="32" t="s">
        <v>48815</v>
      </c>
      <c r="Q7884" s="32" t="s">
        <v>24396</v>
      </c>
    </row>
    <row r="7885" spans="10:17" ht="20.100000000000001" customHeight="1" x14ac:dyDescent="0.25">
      <c r="J7885" s="24" t="s">
        <v>867</v>
      </c>
      <c r="K7885" s="27" t="s">
        <v>52134</v>
      </c>
      <c r="L7885" s="24" t="s">
        <v>24322</v>
      </c>
      <c r="M7885" s="32" t="s">
        <v>41090</v>
      </c>
      <c r="N7885" s="24" t="s">
        <v>24322</v>
      </c>
      <c r="O7885" s="32" t="s">
        <v>24397</v>
      </c>
      <c r="P7885" s="32" t="s">
        <v>48816</v>
      </c>
      <c r="Q7885" s="32" t="s">
        <v>24397</v>
      </c>
    </row>
    <row r="7886" spans="10:17" ht="20.100000000000001" customHeight="1" x14ac:dyDescent="0.25">
      <c r="J7886" s="24" t="s">
        <v>867</v>
      </c>
      <c r="K7886" s="27" t="s">
        <v>52134</v>
      </c>
      <c r="L7886" s="24" t="s">
        <v>24322</v>
      </c>
      <c r="M7886" s="32" t="s">
        <v>41090</v>
      </c>
      <c r="N7886" s="24" t="s">
        <v>24322</v>
      </c>
      <c r="O7886" s="32" t="s">
        <v>24398</v>
      </c>
      <c r="P7886" s="32" t="s">
        <v>48817</v>
      </c>
      <c r="Q7886" s="32" t="s">
        <v>24398</v>
      </c>
    </row>
    <row r="7887" spans="10:17" ht="20.100000000000001" customHeight="1" x14ac:dyDescent="0.25">
      <c r="J7887" s="24" t="s">
        <v>867</v>
      </c>
      <c r="K7887" s="27" t="s">
        <v>52134</v>
      </c>
      <c r="L7887" s="24" t="s">
        <v>24322</v>
      </c>
      <c r="M7887" s="32" t="s">
        <v>41090</v>
      </c>
      <c r="N7887" s="24" t="s">
        <v>24322</v>
      </c>
      <c r="O7887" s="32" t="s">
        <v>24399</v>
      </c>
      <c r="P7887" s="32" t="s">
        <v>48818</v>
      </c>
      <c r="Q7887" s="32" t="s">
        <v>24399</v>
      </c>
    </row>
    <row r="7888" spans="10:17" ht="20.100000000000001" customHeight="1" x14ac:dyDescent="0.25">
      <c r="J7888" s="24" t="s">
        <v>867</v>
      </c>
      <c r="K7888" s="27" t="s">
        <v>52134</v>
      </c>
      <c r="L7888" s="24" t="s">
        <v>24322</v>
      </c>
      <c r="M7888" s="32" t="s">
        <v>41090</v>
      </c>
      <c r="N7888" s="24" t="s">
        <v>24322</v>
      </c>
      <c r="O7888" s="32" t="s">
        <v>24400</v>
      </c>
      <c r="P7888" s="32" t="s">
        <v>48819</v>
      </c>
      <c r="Q7888" s="32" t="s">
        <v>24400</v>
      </c>
    </row>
    <row r="7889" spans="10:17" ht="20.100000000000001" customHeight="1" x14ac:dyDescent="0.25">
      <c r="J7889" s="24" t="s">
        <v>867</v>
      </c>
      <c r="K7889" s="27" t="s">
        <v>52134</v>
      </c>
      <c r="L7889" s="24" t="s">
        <v>24322</v>
      </c>
      <c r="M7889" s="32" t="s">
        <v>41090</v>
      </c>
      <c r="N7889" s="24" t="s">
        <v>24322</v>
      </c>
      <c r="O7889" s="32" t="s">
        <v>24401</v>
      </c>
      <c r="P7889" s="32" t="s">
        <v>48820</v>
      </c>
      <c r="Q7889" s="32" t="s">
        <v>24401</v>
      </c>
    </row>
    <row r="7890" spans="10:17" ht="20.100000000000001" customHeight="1" x14ac:dyDescent="0.25">
      <c r="J7890" s="24" t="s">
        <v>867</v>
      </c>
      <c r="K7890" s="27" t="s">
        <v>52134</v>
      </c>
      <c r="L7890" s="24" t="s">
        <v>24323</v>
      </c>
      <c r="M7890" s="32" t="s">
        <v>41092</v>
      </c>
      <c r="N7890" s="24" t="s">
        <v>24323</v>
      </c>
      <c r="O7890" s="32" t="s">
        <v>24402</v>
      </c>
      <c r="P7890" s="32" t="s">
        <v>48821</v>
      </c>
      <c r="Q7890" s="32" t="s">
        <v>24402</v>
      </c>
    </row>
    <row r="7891" spans="10:17" ht="20.100000000000001" customHeight="1" x14ac:dyDescent="0.25">
      <c r="J7891" s="24" t="s">
        <v>867</v>
      </c>
      <c r="K7891" s="27" t="s">
        <v>52134</v>
      </c>
      <c r="L7891" s="24" t="s">
        <v>24323</v>
      </c>
      <c r="M7891" s="32" t="s">
        <v>41092</v>
      </c>
      <c r="N7891" s="24" t="s">
        <v>24323</v>
      </c>
      <c r="O7891" s="32" t="s">
        <v>24403</v>
      </c>
      <c r="P7891" s="32" t="s">
        <v>48822</v>
      </c>
      <c r="Q7891" s="32" t="s">
        <v>24403</v>
      </c>
    </row>
    <row r="7892" spans="10:17" ht="20.100000000000001" customHeight="1" x14ac:dyDescent="0.25">
      <c r="J7892" s="24" t="s">
        <v>867</v>
      </c>
      <c r="K7892" s="27" t="s">
        <v>52134</v>
      </c>
      <c r="L7892" s="24" t="s">
        <v>24323</v>
      </c>
      <c r="M7892" s="32" t="s">
        <v>41092</v>
      </c>
      <c r="N7892" s="24" t="s">
        <v>24323</v>
      </c>
      <c r="O7892" s="32" t="s">
        <v>24404</v>
      </c>
      <c r="P7892" s="32" t="s">
        <v>48823</v>
      </c>
      <c r="Q7892" s="32" t="s">
        <v>24404</v>
      </c>
    </row>
    <row r="7893" spans="10:17" ht="20.100000000000001" customHeight="1" x14ac:dyDescent="0.25">
      <c r="J7893" s="24" t="s">
        <v>867</v>
      </c>
      <c r="K7893" s="27" t="s">
        <v>52134</v>
      </c>
      <c r="L7893" s="24" t="s">
        <v>24323</v>
      </c>
      <c r="M7893" s="32" t="s">
        <v>41092</v>
      </c>
      <c r="N7893" s="24" t="s">
        <v>24323</v>
      </c>
      <c r="O7893" s="32" t="s">
        <v>24405</v>
      </c>
      <c r="P7893" s="32" t="s">
        <v>48824</v>
      </c>
      <c r="Q7893" s="32" t="s">
        <v>24405</v>
      </c>
    </row>
    <row r="7894" spans="10:17" ht="20.100000000000001" customHeight="1" x14ac:dyDescent="0.25">
      <c r="J7894" s="24" t="s">
        <v>867</v>
      </c>
      <c r="K7894" s="27" t="s">
        <v>52134</v>
      </c>
      <c r="L7894" s="24" t="s">
        <v>24323</v>
      </c>
      <c r="M7894" s="32" t="s">
        <v>41092</v>
      </c>
      <c r="N7894" s="24" t="s">
        <v>24323</v>
      </c>
      <c r="O7894" s="32" t="s">
        <v>24406</v>
      </c>
      <c r="P7894" s="32" t="s">
        <v>48825</v>
      </c>
      <c r="Q7894" s="32" t="s">
        <v>24406</v>
      </c>
    </row>
    <row r="7895" spans="10:17" ht="20.100000000000001" customHeight="1" x14ac:dyDescent="0.25">
      <c r="J7895" s="24" t="s">
        <v>867</v>
      </c>
      <c r="K7895" s="27" t="s">
        <v>52134</v>
      </c>
      <c r="L7895" s="24" t="s">
        <v>24323</v>
      </c>
      <c r="M7895" s="32" t="s">
        <v>41092</v>
      </c>
      <c r="N7895" s="24" t="s">
        <v>24323</v>
      </c>
      <c r="O7895" s="32" t="s">
        <v>24407</v>
      </c>
      <c r="P7895" s="32" t="s">
        <v>48826</v>
      </c>
      <c r="Q7895" s="32" t="s">
        <v>24407</v>
      </c>
    </row>
    <row r="7896" spans="10:17" ht="20.100000000000001" customHeight="1" x14ac:dyDescent="0.25">
      <c r="J7896" s="24" t="s">
        <v>867</v>
      </c>
      <c r="K7896" s="27" t="s">
        <v>52134</v>
      </c>
      <c r="L7896" s="24" t="s">
        <v>24323</v>
      </c>
      <c r="M7896" s="32" t="s">
        <v>41092</v>
      </c>
      <c r="N7896" s="24" t="s">
        <v>24323</v>
      </c>
      <c r="O7896" s="32" t="s">
        <v>24408</v>
      </c>
      <c r="P7896" s="32" t="s">
        <v>48827</v>
      </c>
      <c r="Q7896" s="32" t="s">
        <v>24408</v>
      </c>
    </row>
    <row r="7897" spans="10:17" ht="20.100000000000001" customHeight="1" x14ac:dyDescent="0.25">
      <c r="J7897" s="24" t="s">
        <v>867</v>
      </c>
      <c r="K7897" s="27" t="s">
        <v>52134</v>
      </c>
      <c r="L7897" s="24" t="s">
        <v>24323</v>
      </c>
      <c r="M7897" s="32" t="s">
        <v>41092</v>
      </c>
      <c r="N7897" s="24" t="s">
        <v>24323</v>
      </c>
      <c r="O7897" s="32" t="s">
        <v>24409</v>
      </c>
      <c r="P7897" s="32" t="s">
        <v>48828</v>
      </c>
      <c r="Q7897" s="32" t="s">
        <v>24409</v>
      </c>
    </row>
    <row r="7898" spans="10:17" ht="20.100000000000001" customHeight="1" x14ac:dyDescent="0.25">
      <c r="J7898" s="24" t="s">
        <v>867</v>
      </c>
      <c r="K7898" s="27" t="s">
        <v>52134</v>
      </c>
      <c r="L7898" s="24" t="s">
        <v>24323</v>
      </c>
      <c r="M7898" s="32" t="s">
        <v>41092</v>
      </c>
      <c r="N7898" s="24" t="s">
        <v>24323</v>
      </c>
      <c r="O7898" s="32" t="s">
        <v>24410</v>
      </c>
      <c r="P7898" s="32" t="s">
        <v>48829</v>
      </c>
      <c r="Q7898" s="32" t="s">
        <v>24410</v>
      </c>
    </row>
    <row r="7899" spans="10:17" ht="20.100000000000001" customHeight="1" x14ac:dyDescent="0.25">
      <c r="J7899" s="24" t="s">
        <v>867</v>
      </c>
      <c r="K7899" s="27" t="s">
        <v>52134</v>
      </c>
      <c r="L7899" s="24" t="s">
        <v>24323</v>
      </c>
      <c r="M7899" s="32" t="s">
        <v>41092</v>
      </c>
      <c r="N7899" s="24" t="s">
        <v>24323</v>
      </c>
      <c r="O7899" s="32" t="s">
        <v>24411</v>
      </c>
      <c r="P7899" s="32" t="s">
        <v>48830</v>
      </c>
      <c r="Q7899" s="32" t="s">
        <v>24411</v>
      </c>
    </row>
    <row r="7900" spans="10:17" ht="20.100000000000001" customHeight="1" x14ac:dyDescent="0.25">
      <c r="J7900" s="24" t="s">
        <v>867</v>
      </c>
      <c r="K7900" s="27" t="s">
        <v>52134</v>
      </c>
      <c r="L7900" s="24" t="s">
        <v>24323</v>
      </c>
      <c r="M7900" s="32" t="s">
        <v>41092</v>
      </c>
      <c r="N7900" s="24" t="s">
        <v>24323</v>
      </c>
      <c r="O7900" s="32" t="s">
        <v>24412</v>
      </c>
      <c r="P7900" s="32" t="s">
        <v>48831</v>
      </c>
      <c r="Q7900" s="32" t="s">
        <v>24412</v>
      </c>
    </row>
    <row r="7901" spans="10:17" ht="20.100000000000001" customHeight="1" x14ac:dyDescent="0.25">
      <c r="J7901" s="24" t="s">
        <v>867</v>
      </c>
      <c r="K7901" s="27" t="s">
        <v>52134</v>
      </c>
      <c r="L7901" s="24" t="s">
        <v>24323</v>
      </c>
      <c r="M7901" s="32" t="s">
        <v>41092</v>
      </c>
      <c r="N7901" s="24" t="s">
        <v>24323</v>
      </c>
      <c r="O7901" s="32" t="s">
        <v>24413</v>
      </c>
      <c r="P7901" s="32" t="s">
        <v>48832</v>
      </c>
      <c r="Q7901" s="32" t="s">
        <v>24413</v>
      </c>
    </row>
    <row r="7902" spans="10:17" ht="20.100000000000001" customHeight="1" x14ac:dyDescent="0.25">
      <c r="J7902" s="24" t="s">
        <v>867</v>
      </c>
      <c r="K7902" s="27" t="s">
        <v>52134</v>
      </c>
      <c r="L7902" s="24" t="s">
        <v>24323</v>
      </c>
      <c r="M7902" s="32" t="s">
        <v>41092</v>
      </c>
      <c r="N7902" s="24" t="s">
        <v>24323</v>
      </c>
      <c r="O7902" s="32" t="s">
        <v>24414</v>
      </c>
      <c r="P7902" s="32" t="s">
        <v>48833</v>
      </c>
      <c r="Q7902" s="32" t="s">
        <v>24414</v>
      </c>
    </row>
    <row r="7903" spans="10:17" ht="20.100000000000001" customHeight="1" x14ac:dyDescent="0.25">
      <c r="J7903" s="24" t="s">
        <v>867</v>
      </c>
      <c r="K7903" s="27" t="s">
        <v>52134</v>
      </c>
      <c r="L7903" s="24" t="s">
        <v>24324</v>
      </c>
      <c r="M7903" s="32" t="s">
        <v>41094</v>
      </c>
      <c r="N7903" s="24" t="s">
        <v>24324</v>
      </c>
      <c r="O7903" s="32" t="s">
        <v>24415</v>
      </c>
      <c r="P7903" s="32" t="s">
        <v>48834</v>
      </c>
      <c r="Q7903" s="32" t="s">
        <v>24415</v>
      </c>
    </row>
    <row r="7904" spans="10:17" ht="20.100000000000001" customHeight="1" x14ac:dyDescent="0.25">
      <c r="J7904" s="24" t="s">
        <v>867</v>
      </c>
      <c r="K7904" s="27" t="s">
        <v>52134</v>
      </c>
      <c r="L7904" s="24" t="s">
        <v>24324</v>
      </c>
      <c r="M7904" s="32" t="s">
        <v>41094</v>
      </c>
      <c r="N7904" s="24" t="s">
        <v>24324</v>
      </c>
      <c r="O7904" s="32" t="s">
        <v>24416</v>
      </c>
      <c r="P7904" s="32" t="s">
        <v>48835</v>
      </c>
      <c r="Q7904" s="32" t="s">
        <v>24416</v>
      </c>
    </row>
    <row r="7905" spans="10:17" ht="20.100000000000001" customHeight="1" x14ac:dyDescent="0.25">
      <c r="J7905" s="24" t="s">
        <v>867</v>
      </c>
      <c r="K7905" s="27" t="s">
        <v>52134</v>
      </c>
      <c r="L7905" s="24" t="s">
        <v>24324</v>
      </c>
      <c r="M7905" s="32" t="s">
        <v>41094</v>
      </c>
      <c r="N7905" s="24" t="s">
        <v>24324</v>
      </c>
      <c r="O7905" s="32" t="s">
        <v>24417</v>
      </c>
      <c r="P7905" s="32" t="s">
        <v>48836</v>
      </c>
      <c r="Q7905" s="32" t="s">
        <v>24417</v>
      </c>
    </row>
    <row r="7906" spans="10:17" ht="20.100000000000001" customHeight="1" x14ac:dyDescent="0.25">
      <c r="J7906" s="24" t="s">
        <v>867</v>
      </c>
      <c r="K7906" s="27" t="s">
        <v>52134</v>
      </c>
      <c r="L7906" s="24" t="s">
        <v>24324</v>
      </c>
      <c r="M7906" s="32" t="s">
        <v>41094</v>
      </c>
      <c r="N7906" s="24" t="s">
        <v>24324</v>
      </c>
      <c r="O7906" s="32" t="s">
        <v>24418</v>
      </c>
      <c r="P7906" s="32" t="s">
        <v>48837</v>
      </c>
      <c r="Q7906" s="32" t="s">
        <v>24418</v>
      </c>
    </row>
    <row r="7907" spans="10:17" ht="20.100000000000001" customHeight="1" x14ac:dyDescent="0.25">
      <c r="J7907" s="24" t="s">
        <v>867</v>
      </c>
      <c r="K7907" s="27" t="s">
        <v>52134</v>
      </c>
      <c r="L7907" s="24" t="s">
        <v>24324</v>
      </c>
      <c r="M7907" s="32" t="s">
        <v>41094</v>
      </c>
      <c r="N7907" s="24" t="s">
        <v>24324</v>
      </c>
      <c r="O7907" s="32" t="s">
        <v>24419</v>
      </c>
      <c r="P7907" s="32" t="s">
        <v>48838</v>
      </c>
      <c r="Q7907" s="32" t="s">
        <v>24419</v>
      </c>
    </row>
    <row r="7908" spans="10:17" ht="20.100000000000001" customHeight="1" x14ac:dyDescent="0.25">
      <c r="J7908" s="24" t="s">
        <v>867</v>
      </c>
      <c r="K7908" s="27" t="s">
        <v>52134</v>
      </c>
      <c r="L7908" s="24" t="s">
        <v>24324</v>
      </c>
      <c r="M7908" s="32" t="s">
        <v>41094</v>
      </c>
      <c r="N7908" s="24" t="s">
        <v>24324</v>
      </c>
      <c r="O7908" s="32" t="s">
        <v>24420</v>
      </c>
      <c r="P7908" s="32" t="s">
        <v>48839</v>
      </c>
      <c r="Q7908" s="32" t="s">
        <v>24420</v>
      </c>
    </row>
    <row r="7909" spans="10:17" ht="20.100000000000001" customHeight="1" x14ac:dyDescent="0.25">
      <c r="J7909" s="24" t="s">
        <v>867</v>
      </c>
      <c r="K7909" s="27" t="s">
        <v>52134</v>
      </c>
      <c r="L7909" s="24" t="s">
        <v>24324</v>
      </c>
      <c r="M7909" s="32" t="s">
        <v>41094</v>
      </c>
      <c r="N7909" s="24" t="s">
        <v>24324</v>
      </c>
      <c r="O7909" s="32" t="s">
        <v>24421</v>
      </c>
      <c r="P7909" s="32" t="s">
        <v>48840</v>
      </c>
      <c r="Q7909" s="32" t="s">
        <v>24421</v>
      </c>
    </row>
    <row r="7910" spans="10:17" ht="20.100000000000001" customHeight="1" x14ac:dyDescent="0.25">
      <c r="J7910" s="24" t="s">
        <v>867</v>
      </c>
      <c r="K7910" s="27" t="s">
        <v>52134</v>
      </c>
      <c r="L7910" s="24" t="s">
        <v>24324</v>
      </c>
      <c r="M7910" s="32" t="s">
        <v>41094</v>
      </c>
      <c r="N7910" s="24" t="s">
        <v>24324</v>
      </c>
      <c r="O7910" s="32" t="s">
        <v>24422</v>
      </c>
      <c r="P7910" s="32" t="s">
        <v>48841</v>
      </c>
      <c r="Q7910" s="32" t="s">
        <v>24422</v>
      </c>
    </row>
    <row r="7911" spans="10:17" ht="20.100000000000001" customHeight="1" x14ac:dyDescent="0.25">
      <c r="J7911" s="24" t="s">
        <v>867</v>
      </c>
      <c r="K7911" s="27" t="s">
        <v>52134</v>
      </c>
      <c r="L7911" s="24" t="s">
        <v>24324</v>
      </c>
      <c r="M7911" s="32" t="s">
        <v>41094</v>
      </c>
      <c r="N7911" s="24" t="s">
        <v>24324</v>
      </c>
      <c r="O7911" s="32" t="s">
        <v>24423</v>
      </c>
      <c r="P7911" s="32" t="s">
        <v>48842</v>
      </c>
      <c r="Q7911" s="32" t="s">
        <v>24423</v>
      </c>
    </row>
    <row r="7912" spans="10:17" ht="20.100000000000001" customHeight="1" x14ac:dyDescent="0.25">
      <c r="J7912" s="24" t="s">
        <v>867</v>
      </c>
      <c r="K7912" s="27" t="s">
        <v>52134</v>
      </c>
      <c r="L7912" s="24" t="s">
        <v>24324</v>
      </c>
      <c r="M7912" s="32" t="s">
        <v>41094</v>
      </c>
      <c r="N7912" s="24" t="s">
        <v>24324</v>
      </c>
      <c r="O7912" s="32" t="s">
        <v>24424</v>
      </c>
      <c r="P7912" s="32" t="s">
        <v>48843</v>
      </c>
      <c r="Q7912" s="32" t="s">
        <v>24424</v>
      </c>
    </row>
    <row r="7913" spans="10:17" ht="20.100000000000001" customHeight="1" x14ac:dyDescent="0.25">
      <c r="J7913" s="24" t="s">
        <v>867</v>
      </c>
      <c r="K7913" s="27" t="s">
        <v>52134</v>
      </c>
      <c r="L7913" s="24" t="s">
        <v>24324</v>
      </c>
      <c r="M7913" s="32" t="s">
        <v>41094</v>
      </c>
      <c r="N7913" s="24" t="s">
        <v>24324</v>
      </c>
      <c r="O7913" s="32" t="s">
        <v>24425</v>
      </c>
      <c r="P7913" s="32" t="s">
        <v>48844</v>
      </c>
      <c r="Q7913" s="32" t="s">
        <v>24425</v>
      </c>
    </row>
    <row r="7914" spans="10:17" ht="20.100000000000001" customHeight="1" x14ac:dyDescent="0.25">
      <c r="J7914" s="24" t="s">
        <v>867</v>
      </c>
      <c r="K7914" s="27" t="s">
        <v>52134</v>
      </c>
      <c r="L7914" s="24" t="s">
        <v>24324</v>
      </c>
      <c r="M7914" s="32" t="s">
        <v>41094</v>
      </c>
      <c r="N7914" s="24" t="s">
        <v>24324</v>
      </c>
      <c r="O7914" s="32" t="s">
        <v>24426</v>
      </c>
      <c r="P7914" s="32" t="s">
        <v>48845</v>
      </c>
      <c r="Q7914" s="32" t="s">
        <v>24426</v>
      </c>
    </row>
    <row r="7915" spans="10:17" ht="20.100000000000001" customHeight="1" x14ac:dyDescent="0.25">
      <c r="J7915" s="24" t="s">
        <v>867</v>
      </c>
      <c r="K7915" s="27" t="s">
        <v>52134</v>
      </c>
      <c r="L7915" s="24" t="s">
        <v>24324</v>
      </c>
      <c r="M7915" s="32" t="s">
        <v>41094</v>
      </c>
      <c r="N7915" s="24" t="s">
        <v>24324</v>
      </c>
      <c r="O7915" s="32" t="s">
        <v>24427</v>
      </c>
      <c r="P7915" s="32" t="s">
        <v>48846</v>
      </c>
      <c r="Q7915" s="32" t="s">
        <v>24427</v>
      </c>
    </row>
    <row r="7916" spans="10:17" ht="20.100000000000001" customHeight="1" x14ac:dyDescent="0.25">
      <c r="J7916" s="24" t="s">
        <v>867</v>
      </c>
      <c r="K7916" s="27" t="s">
        <v>52134</v>
      </c>
      <c r="L7916" s="24" t="s">
        <v>24324</v>
      </c>
      <c r="M7916" s="32" t="s">
        <v>41094</v>
      </c>
      <c r="N7916" s="24" t="s">
        <v>24324</v>
      </c>
      <c r="O7916" s="32" t="s">
        <v>24428</v>
      </c>
      <c r="P7916" s="32" t="s">
        <v>48847</v>
      </c>
      <c r="Q7916" s="32" t="s">
        <v>24428</v>
      </c>
    </row>
    <row r="7917" spans="10:17" ht="20.100000000000001" customHeight="1" x14ac:dyDescent="0.25">
      <c r="J7917" s="24" t="s">
        <v>867</v>
      </c>
      <c r="K7917" s="27" t="s">
        <v>52134</v>
      </c>
      <c r="L7917" s="24" t="s">
        <v>24325</v>
      </c>
      <c r="M7917" s="32" t="s">
        <v>41096</v>
      </c>
      <c r="N7917" s="24" t="s">
        <v>24325</v>
      </c>
      <c r="O7917" s="32" t="s">
        <v>24429</v>
      </c>
      <c r="P7917" s="32" t="s">
        <v>48848</v>
      </c>
      <c r="Q7917" s="32" t="s">
        <v>24429</v>
      </c>
    </row>
    <row r="7918" spans="10:17" ht="20.100000000000001" customHeight="1" x14ac:dyDescent="0.25">
      <c r="J7918" s="24" t="s">
        <v>867</v>
      </c>
      <c r="K7918" s="27" t="s">
        <v>52134</v>
      </c>
      <c r="L7918" s="24" t="s">
        <v>24325</v>
      </c>
      <c r="M7918" s="32" t="s">
        <v>41096</v>
      </c>
      <c r="N7918" s="24" t="s">
        <v>24325</v>
      </c>
      <c r="O7918" s="32" t="s">
        <v>24430</v>
      </c>
      <c r="P7918" s="32" t="s">
        <v>48849</v>
      </c>
      <c r="Q7918" s="32" t="s">
        <v>24430</v>
      </c>
    </row>
    <row r="7919" spans="10:17" ht="20.100000000000001" customHeight="1" x14ac:dyDescent="0.25">
      <c r="J7919" s="24" t="s">
        <v>867</v>
      </c>
      <c r="K7919" s="27" t="s">
        <v>52134</v>
      </c>
      <c r="L7919" s="24" t="s">
        <v>24325</v>
      </c>
      <c r="M7919" s="32" t="s">
        <v>41096</v>
      </c>
      <c r="N7919" s="24" t="s">
        <v>24325</v>
      </c>
      <c r="O7919" s="32" t="s">
        <v>24431</v>
      </c>
      <c r="P7919" s="32" t="s">
        <v>48850</v>
      </c>
      <c r="Q7919" s="32" t="s">
        <v>24431</v>
      </c>
    </row>
    <row r="7920" spans="10:17" ht="20.100000000000001" customHeight="1" x14ac:dyDescent="0.25">
      <c r="J7920" s="24" t="s">
        <v>867</v>
      </c>
      <c r="K7920" s="27" t="s">
        <v>52134</v>
      </c>
      <c r="L7920" s="24" t="s">
        <v>24325</v>
      </c>
      <c r="M7920" s="32" t="s">
        <v>41096</v>
      </c>
      <c r="N7920" s="24" t="s">
        <v>24325</v>
      </c>
      <c r="O7920" s="32" t="s">
        <v>24432</v>
      </c>
      <c r="P7920" s="32" t="s">
        <v>48851</v>
      </c>
      <c r="Q7920" s="32" t="s">
        <v>24432</v>
      </c>
    </row>
    <row r="7921" spans="10:17" ht="20.100000000000001" customHeight="1" x14ac:dyDescent="0.25">
      <c r="J7921" s="24" t="s">
        <v>867</v>
      </c>
      <c r="K7921" s="27" t="s">
        <v>52134</v>
      </c>
      <c r="L7921" s="24" t="s">
        <v>24325</v>
      </c>
      <c r="M7921" s="32" t="s">
        <v>41096</v>
      </c>
      <c r="N7921" s="24" t="s">
        <v>24325</v>
      </c>
      <c r="O7921" s="32" t="s">
        <v>24433</v>
      </c>
      <c r="P7921" s="32" t="s">
        <v>48852</v>
      </c>
      <c r="Q7921" s="32" t="s">
        <v>24433</v>
      </c>
    </row>
    <row r="7922" spans="10:17" ht="20.100000000000001" customHeight="1" x14ac:dyDescent="0.25">
      <c r="J7922" s="24" t="s">
        <v>867</v>
      </c>
      <c r="K7922" s="27" t="s">
        <v>52134</v>
      </c>
      <c r="L7922" s="24" t="s">
        <v>24325</v>
      </c>
      <c r="M7922" s="32" t="s">
        <v>41096</v>
      </c>
      <c r="N7922" s="24" t="s">
        <v>24325</v>
      </c>
      <c r="O7922" s="32" t="s">
        <v>24434</v>
      </c>
      <c r="P7922" s="32" t="s">
        <v>48853</v>
      </c>
      <c r="Q7922" s="32" t="s">
        <v>24434</v>
      </c>
    </row>
    <row r="7923" spans="10:17" ht="20.100000000000001" customHeight="1" x14ac:dyDescent="0.25">
      <c r="J7923" s="24" t="s">
        <v>867</v>
      </c>
      <c r="K7923" s="27" t="s">
        <v>52134</v>
      </c>
      <c r="L7923" s="24" t="s">
        <v>24325</v>
      </c>
      <c r="M7923" s="32" t="s">
        <v>41096</v>
      </c>
      <c r="N7923" s="24" t="s">
        <v>24325</v>
      </c>
      <c r="O7923" s="32" t="s">
        <v>24435</v>
      </c>
      <c r="P7923" s="32" t="s">
        <v>48854</v>
      </c>
      <c r="Q7923" s="32" t="s">
        <v>24435</v>
      </c>
    </row>
    <row r="7924" spans="10:17" ht="20.100000000000001" customHeight="1" x14ac:dyDescent="0.25">
      <c r="J7924" s="24" t="s">
        <v>867</v>
      </c>
      <c r="K7924" s="27" t="s">
        <v>52134</v>
      </c>
      <c r="L7924" s="24" t="s">
        <v>24325</v>
      </c>
      <c r="M7924" s="32" t="s">
        <v>41096</v>
      </c>
      <c r="N7924" s="24" t="s">
        <v>24325</v>
      </c>
      <c r="O7924" s="32" t="s">
        <v>24436</v>
      </c>
      <c r="P7924" s="32" t="s">
        <v>48855</v>
      </c>
      <c r="Q7924" s="32" t="s">
        <v>24436</v>
      </c>
    </row>
    <row r="7925" spans="10:17" ht="20.100000000000001" customHeight="1" x14ac:dyDescent="0.25">
      <c r="J7925" s="24" t="s">
        <v>867</v>
      </c>
      <c r="K7925" s="27" t="s">
        <v>52134</v>
      </c>
      <c r="L7925" s="24" t="s">
        <v>24325</v>
      </c>
      <c r="M7925" s="32" t="s">
        <v>41096</v>
      </c>
      <c r="N7925" s="24" t="s">
        <v>24325</v>
      </c>
      <c r="O7925" s="32" t="s">
        <v>24437</v>
      </c>
      <c r="P7925" s="32" t="s">
        <v>48856</v>
      </c>
      <c r="Q7925" s="32" t="s">
        <v>24437</v>
      </c>
    </row>
    <row r="7926" spans="10:17" ht="20.100000000000001" customHeight="1" x14ac:dyDescent="0.25">
      <c r="J7926" s="24" t="s">
        <v>867</v>
      </c>
      <c r="K7926" s="27" t="s">
        <v>52134</v>
      </c>
      <c r="L7926" s="24" t="s">
        <v>24325</v>
      </c>
      <c r="M7926" s="32" t="s">
        <v>41096</v>
      </c>
      <c r="N7926" s="24" t="s">
        <v>24325</v>
      </c>
      <c r="O7926" s="32" t="s">
        <v>24438</v>
      </c>
      <c r="P7926" s="32" t="s">
        <v>48857</v>
      </c>
      <c r="Q7926" s="32" t="s">
        <v>24438</v>
      </c>
    </row>
    <row r="7927" spans="10:17" ht="20.100000000000001" customHeight="1" x14ac:dyDescent="0.25">
      <c r="J7927" s="24" t="s">
        <v>867</v>
      </c>
      <c r="K7927" s="27" t="s">
        <v>52134</v>
      </c>
      <c r="L7927" s="24" t="s">
        <v>24325</v>
      </c>
      <c r="M7927" s="32" t="s">
        <v>41096</v>
      </c>
      <c r="N7927" s="24" t="s">
        <v>24325</v>
      </c>
      <c r="O7927" s="32" t="s">
        <v>24439</v>
      </c>
      <c r="P7927" s="32" t="s">
        <v>48858</v>
      </c>
      <c r="Q7927" s="32" t="s">
        <v>24439</v>
      </c>
    </row>
    <row r="7928" spans="10:17" ht="20.100000000000001" customHeight="1" x14ac:dyDescent="0.25">
      <c r="J7928" s="24" t="s">
        <v>867</v>
      </c>
      <c r="K7928" s="27" t="s">
        <v>52134</v>
      </c>
      <c r="L7928" s="24" t="s">
        <v>24325</v>
      </c>
      <c r="M7928" s="32" t="s">
        <v>41096</v>
      </c>
      <c r="N7928" s="24" t="s">
        <v>24325</v>
      </c>
      <c r="O7928" s="32" t="s">
        <v>24440</v>
      </c>
      <c r="P7928" s="32" t="s">
        <v>48859</v>
      </c>
      <c r="Q7928" s="32" t="s">
        <v>24440</v>
      </c>
    </row>
    <row r="7929" spans="10:17" ht="20.100000000000001" customHeight="1" x14ac:dyDescent="0.25">
      <c r="J7929" s="24" t="s">
        <v>867</v>
      </c>
      <c r="K7929" s="27" t="s">
        <v>52134</v>
      </c>
      <c r="L7929" s="24" t="s">
        <v>24325</v>
      </c>
      <c r="M7929" s="32" t="s">
        <v>41096</v>
      </c>
      <c r="N7929" s="24" t="s">
        <v>24325</v>
      </c>
      <c r="O7929" s="32" t="s">
        <v>24441</v>
      </c>
      <c r="P7929" s="32" t="s">
        <v>48860</v>
      </c>
      <c r="Q7929" s="32" t="s">
        <v>24441</v>
      </c>
    </row>
    <row r="7930" spans="10:17" ht="20.100000000000001" customHeight="1" x14ac:dyDescent="0.25">
      <c r="J7930" s="24" t="s">
        <v>867</v>
      </c>
      <c r="K7930" s="27" t="s">
        <v>52134</v>
      </c>
      <c r="L7930" s="24" t="s">
        <v>24326</v>
      </c>
      <c r="M7930" s="32" t="s">
        <v>41098</v>
      </c>
      <c r="N7930" s="24" t="s">
        <v>24326</v>
      </c>
      <c r="O7930" s="32" t="s">
        <v>24442</v>
      </c>
      <c r="P7930" s="32" t="s">
        <v>48861</v>
      </c>
      <c r="Q7930" s="32" t="s">
        <v>24442</v>
      </c>
    </row>
    <row r="7931" spans="10:17" ht="20.100000000000001" customHeight="1" x14ac:dyDescent="0.25">
      <c r="J7931" s="24" t="s">
        <v>867</v>
      </c>
      <c r="K7931" s="27" t="s">
        <v>52134</v>
      </c>
      <c r="L7931" s="24" t="s">
        <v>24326</v>
      </c>
      <c r="M7931" s="32" t="s">
        <v>41098</v>
      </c>
      <c r="N7931" s="24" t="s">
        <v>24326</v>
      </c>
      <c r="O7931" s="32" t="s">
        <v>24443</v>
      </c>
      <c r="P7931" s="32" t="s">
        <v>48862</v>
      </c>
      <c r="Q7931" s="32" t="s">
        <v>24443</v>
      </c>
    </row>
    <row r="7932" spans="10:17" ht="20.100000000000001" customHeight="1" x14ac:dyDescent="0.25">
      <c r="J7932" s="24" t="s">
        <v>867</v>
      </c>
      <c r="K7932" s="27" t="s">
        <v>52134</v>
      </c>
      <c r="L7932" s="24" t="s">
        <v>24326</v>
      </c>
      <c r="M7932" s="32" t="s">
        <v>41098</v>
      </c>
      <c r="N7932" s="24" t="s">
        <v>24326</v>
      </c>
      <c r="O7932" s="32" t="s">
        <v>24444</v>
      </c>
      <c r="P7932" s="32" t="s">
        <v>48863</v>
      </c>
      <c r="Q7932" s="32" t="s">
        <v>24444</v>
      </c>
    </row>
    <row r="7933" spans="10:17" ht="20.100000000000001" customHeight="1" x14ac:dyDescent="0.25">
      <c r="J7933" s="24" t="s">
        <v>867</v>
      </c>
      <c r="K7933" s="27" t="s">
        <v>52134</v>
      </c>
      <c r="L7933" s="24" t="s">
        <v>24326</v>
      </c>
      <c r="M7933" s="32" t="s">
        <v>41098</v>
      </c>
      <c r="N7933" s="24" t="s">
        <v>24326</v>
      </c>
      <c r="O7933" s="32" t="s">
        <v>24445</v>
      </c>
      <c r="P7933" s="32" t="s">
        <v>48864</v>
      </c>
      <c r="Q7933" s="32" t="s">
        <v>24445</v>
      </c>
    </row>
    <row r="7934" spans="10:17" ht="20.100000000000001" customHeight="1" x14ac:dyDescent="0.25">
      <c r="J7934" s="24" t="s">
        <v>867</v>
      </c>
      <c r="K7934" s="27" t="s">
        <v>52134</v>
      </c>
      <c r="L7934" s="24" t="s">
        <v>24326</v>
      </c>
      <c r="M7934" s="32" t="s">
        <v>41098</v>
      </c>
      <c r="N7934" s="24" t="s">
        <v>24326</v>
      </c>
      <c r="O7934" s="32" t="s">
        <v>24446</v>
      </c>
      <c r="P7934" s="32" t="s">
        <v>48865</v>
      </c>
      <c r="Q7934" s="32" t="s">
        <v>24446</v>
      </c>
    </row>
    <row r="7935" spans="10:17" ht="20.100000000000001" customHeight="1" x14ac:dyDescent="0.25">
      <c r="J7935" s="24" t="s">
        <v>867</v>
      </c>
      <c r="K7935" s="27" t="s">
        <v>52134</v>
      </c>
      <c r="L7935" s="24" t="s">
        <v>24326</v>
      </c>
      <c r="M7935" s="32" t="s">
        <v>41098</v>
      </c>
      <c r="N7935" s="24" t="s">
        <v>24326</v>
      </c>
      <c r="O7935" s="32" t="s">
        <v>24447</v>
      </c>
      <c r="P7935" s="32" t="s">
        <v>48866</v>
      </c>
      <c r="Q7935" s="32" t="s">
        <v>24447</v>
      </c>
    </row>
    <row r="7936" spans="10:17" ht="20.100000000000001" customHeight="1" x14ac:dyDescent="0.25">
      <c r="J7936" s="24" t="s">
        <v>867</v>
      </c>
      <c r="K7936" s="27" t="s">
        <v>52134</v>
      </c>
      <c r="L7936" s="24" t="s">
        <v>24326</v>
      </c>
      <c r="M7936" s="32" t="s">
        <v>41098</v>
      </c>
      <c r="N7936" s="24" t="s">
        <v>24326</v>
      </c>
      <c r="O7936" s="32" t="s">
        <v>24448</v>
      </c>
      <c r="P7936" s="32" t="s">
        <v>48867</v>
      </c>
      <c r="Q7936" s="32" t="s">
        <v>24448</v>
      </c>
    </row>
    <row r="7937" spans="10:17" ht="20.100000000000001" customHeight="1" x14ac:dyDescent="0.25">
      <c r="J7937" s="24" t="s">
        <v>867</v>
      </c>
      <c r="K7937" s="27" t="s">
        <v>52134</v>
      </c>
      <c r="L7937" s="24" t="s">
        <v>24326</v>
      </c>
      <c r="M7937" s="32" t="s">
        <v>41098</v>
      </c>
      <c r="N7937" s="24" t="s">
        <v>24326</v>
      </c>
      <c r="O7937" s="32" t="s">
        <v>24449</v>
      </c>
      <c r="P7937" s="32" t="s">
        <v>48868</v>
      </c>
      <c r="Q7937" s="32" t="s">
        <v>24449</v>
      </c>
    </row>
    <row r="7938" spans="10:17" ht="20.100000000000001" customHeight="1" x14ac:dyDescent="0.25">
      <c r="J7938" s="24" t="s">
        <v>867</v>
      </c>
      <c r="K7938" s="27" t="s">
        <v>52134</v>
      </c>
      <c r="L7938" s="24" t="s">
        <v>24326</v>
      </c>
      <c r="M7938" s="32" t="s">
        <v>41098</v>
      </c>
      <c r="N7938" s="24" t="s">
        <v>24326</v>
      </c>
      <c r="O7938" s="32" t="s">
        <v>24450</v>
      </c>
      <c r="P7938" s="32" t="s">
        <v>48869</v>
      </c>
      <c r="Q7938" s="32" t="s">
        <v>24450</v>
      </c>
    </row>
    <row r="7939" spans="10:17" ht="20.100000000000001" customHeight="1" x14ac:dyDescent="0.25">
      <c r="J7939" s="24" t="s">
        <v>867</v>
      </c>
      <c r="K7939" s="27" t="s">
        <v>52134</v>
      </c>
      <c r="L7939" s="24" t="s">
        <v>24326</v>
      </c>
      <c r="M7939" s="32" t="s">
        <v>41098</v>
      </c>
      <c r="N7939" s="24" t="s">
        <v>24326</v>
      </c>
      <c r="O7939" s="32" t="s">
        <v>24451</v>
      </c>
      <c r="P7939" s="32" t="s">
        <v>48870</v>
      </c>
      <c r="Q7939" s="32" t="s">
        <v>24451</v>
      </c>
    </row>
    <row r="7940" spans="10:17" ht="20.100000000000001" customHeight="1" x14ac:dyDescent="0.25">
      <c r="J7940" s="24" t="s">
        <v>867</v>
      </c>
      <c r="K7940" s="27" t="s">
        <v>52134</v>
      </c>
      <c r="L7940" s="24" t="s">
        <v>24327</v>
      </c>
      <c r="M7940" s="32" t="s">
        <v>41100</v>
      </c>
      <c r="N7940" s="24" t="s">
        <v>24327</v>
      </c>
      <c r="O7940" s="32" t="s">
        <v>24452</v>
      </c>
      <c r="P7940" s="32" t="s">
        <v>48871</v>
      </c>
      <c r="Q7940" s="32" t="s">
        <v>24452</v>
      </c>
    </row>
    <row r="7941" spans="10:17" ht="20.100000000000001" customHeight="1" x14ac:dyDescent="0.25">
      <c r="J7941" s="24" t="s">
        <v>867</v>
      </c>
      <c r="K7941" s="27" t="s">
        <v>52134</v>
      </c>
      <c r="L7941" s="24" t="s">
        <v>24327</v>
      </c>
      <c r="M7941" s="32" t="s">
        <v>41100</v>
      </c>
      <c r="N7941" s="24" t="s">
        <v>24327</v>
      </c>
      <c r="O7941" s="32" t="s">
        <v>24453</v>
      </c>
      <c r="P7941" s="32" t="s">
        <v>48872</v>
      </c>
      <c r="Q7941" s="32" t="s">
        <v>24453</v>
      </c>
    </row>
    <row r="7942" spans="10:17" ht="20.100000000000001" customHeight="1" x14ac:dyDescent="0.25">
      <c r="J7942" s="24" t="s">
        <v>867</v>
      </c>
      <c r="K7942" s="27" t="s">
        <v>52134</v>
      </c>
      <c r="L7942" s="24" t="s">
        <v>24327</v>
      </c>
      <c r="M7942" s="32" t="s">
        <v>41100</v>
      </c>
      <c r="N7942" s="24" t="s">
        <v>24327</v>
      </c>
      <c r="O7942" s="32" t="s">
        <v>24454</v>
      </c>
      <c r="P7942" s="32" t="s">
        <v>48873</v>
      </c>
      <c r="Q7942" s="32" t="s">
        <v>24454</v>
      </c>
    </row>
    <row r="7943" spans="10:17" ht="20.100000000000001" customHeight="1" x14ac:dyDescent="0.25">
      <c r="J7943" s="24" t="s">
        <v>868</v>
      </c>
      <c r="K7943" s="27" t="s">
        <v>52135</v>
      </c>
      <c r="L7943" s="24" t="s">
        <v>24455</v>
      </c>
      <c r="M7943" s="32" t="s">
        <v>41102</v>
      </c>
      <c r="N7943" s="24" t="s">
        <v>24455</v>
      </c>
      <c r="O7943" s="32" t="s">
        <v>24465</v>
      </c>
      <c r="P7943" s="32" t="s">
        <v>48874</v>
      </c>
      <c r="Q7943" s="32" t="s">
        <v>24465</v>
      </c>
    </row>
    <row r="7944" spans="10:17" ht="20.100000000000001" customHeight="1" x14ac:dyDescent="0.25">
      <c r="J7944" s="24" t="s">
        <v>868</v>
      </c>
      <c r="K7944" s="27" t="s">
        <v>52135</v>
      </c>
      <c r="L7944" s="24" t="s">
        <v>24455</v>
      </c>
      <c r="M7944" s="32" t="s">
        <v>41102</v>
      </c>
      <c r="N7944" s="24" t="s">
        <v>24455</v>
      </c>
      <c r="O7944" s="32" t="s">
        <v>24466</v>
      </c>
      <c r="P7944" s="32" t="s">
        <v>48875</v>
      </c>
      <c r="Q7944" s="32" t="s">
        <v>24466</v>
      </c>
    </row>
    <row r="7945" spans="10:17" ht="20.100000000000001" customHeight="1" x14ac:dyDescent="0.25">
      <c r="J7945" s="24" t="s">
        <v>868</v>
      </c>
      <c r="K7945" s="27" t="s">
        <v>52135</v>
      </c>
      <c r="L7945" s="24" t="s">
        <v>24455</v>
      </c>
      <c r="M7945" s="32" t="s">
        <v>41102</v>
      </c>
      <c r="N7945" s="24" t="s">
        <v>24455</v>
      </c>
      <c r="O7945" s="32" t="s">
        <v>24467</v>
      </c>
      <c r="P7945" s="32" t="s">
        <v>48876</v>
      </c>
      <c r="Q7945" s="32" t="s">
        <v>24467</v>
      </c>
    </row>
    <row r="7946" spans="10:17" ht="20.100000000000001" customHeight="1" x14ac:dyDescent="0.25">
      <c r="J7946" s="24" t="s">
        <v>868</v>
      </c>
      <c r="K7946" s="27" t="s">
        <v>52135</v>
      </c>
      <c r="L7946" s="24" t="s">
        <v>24455</v>
      </c>
      <c r="M7946" s="32" t="s">
        <v>41102</v>
      </c>
      <c r="N7946" s="24" t="s">
        <v>24455</v>
      </c>
      <c r="O7946" s="32" t="s">
        <v>24468</v>
      </c>
      <c r="P7946" s="32" t="s">
        <v>48877</v>
      </c>
      <c r="Q7946" s="32" t="s">
        <v>24468</v>
      </c>
    </row>
    <row r="7947" spans="10:17" ht="20.100000000000001" customHeight="1" x14ac:dyDescent="0.25">
      <c r="J7947" s="24" t="s">
        <v>868</v>
      </c>
      <c r="K7947" s="27" t="s">
        <v>52135</v>
      </c>
      <c r="L7947" s="24" t="s">
        <v>24455</v>
      </c>
      <c r="M7947" s="32" t="s">
        <v>41102</v>
      </c>
      <c r="N7947" s="24" t="s">
        <v>24455</v>
      </c>
      <c r="O7947" s="32" t="s">
        <v>24469</v>
      </c>
      <c r="P7947" s="32" t="s">
        <v>48878</v>
      </c>
      <c r="Q7947" s="32" t="s">
        <v>24469</v>
      </c>
    </row>
    <row r="7948" spans="10:17" ht="20.100000000000001" customHeight="1" x14ac:dyDescent="0.25">
      <c r="J7948" s="24" t="s">
        <v>868</v>
      </c>
      <c r="K7948" s="27" t="s">
        <v>52135</v>
      </c>
      <c r="L7948" s="24" t="s">
        <v>24455</v>
      </c>
      <c r="M7948" s="32" t="s">
        <v>41102</v>
      </c>
      <c r="N7948" s="24" t="s">
        <v>24455</v>
      </c>
      <c r="O7948" s="32" t="s">
        <v>24470</v>
      </c>
      <c r="P7948" s="32" t="s">
        <v>48879</v>
      </c>
      <c r="Q7948" s="32" t="s">
        <v>24470</v>
      </c>
    </row>
    <row r="7949" spans="10:17" ht="20.100000000000001" customHeight="1" x14ac:dyDescent="0.25">
      <c r="J7949" s="24" t="s">
        <v>868</v>
      </c>
      <c r="K7949" s="27" t="s">
        <v>52135</v>
      </c>
      <c r="L7949" s="24" t="s">
        <v>24455</v>
      </c>
      <c r="M7949" s="32" t="s">
        <v>41102</v>
      </c>
      <c r="N7949" s="24" t="s">
        <v>24455</v>
      </c>
      <c r="O7949" s="32" t="s">
        <v>24471</v>
      </c>
      <c r="P7949" s="32" t="s">
        <v>48880</v>
      </c>
      <c r="Q7949" s="32" t="s">
        <v>24471</v>
      </c>
    </row>
    <row r="7950" spans="10:17" ht="20.100000000000001" customHeight="1" x14ac:dyDescent="0.25">
      <c r="J7950" s="24" t="s">
        <v>868</v>
      </c>
      <c r="K7950" s="27" t="s">
        <v>52135</v>
      </c>
      <c r="L7950" s="24" t="s">
        <v>24455</v>
      </c>
      <c r="M7950" s="32" t="s">
        <v>41102</v>
      </c>
      <c r="N7950" s="24" t="s">
        <v>24455</v>
      </c>
      <c r="O7950" s="32" t="s">
        <v>24472</v>
      </c>
      <c r="P7950" s="32" t="s">
        <v>48881</v>
      </c>
      <c r="Q7950" s="32" t="s">
        <v>24472</v>
      </c>
    </row>
    <row r="7951" spans="10:17" ht="20.100000000000001" customHeight="1" x14ac:dyDescent="0.25">
      <c r="J7951" s="24" t="s">
        <v>868</v>
      </c>
      <c r="K7951" s="27" t="s">
        <v>52135</v>
      </c>
      <c r="L7951" s="24" t="s">
        <v>24455</v>
      </c>
      <c r="M7951" s="32" t="s">
        <v>41102</v>
      </c>
      <c r="N7951" s="24" t="s">
        <v>24455</v>
      </c>
      <c r="O7951" s="32" t="s">
        <v>24473</v>
      </c>
      <c r="P7951" s="32" t="s">
        <v>48882</v>
      </c>
      <c r="Q7951" s="32" t="s">
        <v>24473</v>
      </c>
    </row>
    <row r="7952" spans="10:17" ht="20.100000000000001" customHeight="1" x14ac:dyDescent="0.25">
      <c r="J7952" s="24" t="s">
        <v>868</v>
      </c>
      <c r="K7952" s="27" t="s">
        <v>52135</v>
      </c>
      <c r="L7952" s="24" t="s">
        <v>24455</v>
      </c>
      <c r="M7952" s="32" t="s">
        <v>41102</v>
      </c>
      <c r="N7952" s="24" t="s">
        <v>24455</v>
      </c>
      <c r="O7952" s="32" t="s">
        <v>24474</v>
      </c>
      <c r="P7952" s="32" t="s">
        <v>48883</v>
      </c>
      <c r="Q7952" s="32" t="s">
        <v>24474</v>
      </c>
    </row>
    <row r="7953" spans="10:17" ht="20.100000000000001" customHeight="1" x14ac:dyDescent="0.25">
      <c r="J7953" s="24" t="s">
        <v>868</v>
      </c>
      <c r="K7953" s="27" t="s">
        <v>52135</v>
      </c>
      <c r="L7953" s="24" t="s">
        <v>24455</v>
      </c>
      <c r="M7953" s="32" t="s">
        <v>41102</v>
      </c>
      <c r="N7953" s="24" t="s">
        <v>24455</v>
      </c>
      <c r="O7953" s="32" t="s">
        <v>24475</v>
      </c>
      <c r="P7953" s="32" t="s">
        <v>48884</v>
      </c>
      <c r="Q7953" s="32" t="s">
        <v>24475</v>
      </c>
    </row>
    <row r="7954" spans="10:17" ht="20.100000000000001" customHeight="1" x14ac:dyDescent="0.25">
      <c r="J7954" s="24" t="s">
        <v>868</v>
      </c>
      <c r="K7954" s="27" t="s">
        <v>52135</v>
      </c>
      <c r="L7954" s="24" t="s">
        <v>24455</v>
      </c>
      <c r="M7954" s="32" t="s">
        <v>41102</v>
      </c>
      <c r="N7954" s="24" t="s">
        <v>24455</v>
      </c>
      <c r="O7954" s="32" t="s">
        <v>24476</v>
      </c>
      <c r="P7954" s="32" t="s">
        <v>48885</v>
      </c>
      <c r="Q7954" s="32" t="s">
        <v>24476</v>
      </c>
    </row>
    <row r="7955" spans="10:17" ht="20.100000000000001" customHeight="1" x14ac:dyDescent="0.25">
      <c r="J7955" s="24" t="s">
        <v>868</v>
      </c>
      <c r="K7955" s="27" t="s">
        <v>52135</v>
      </c>
      <c r="L7955" s="24" t="s">
        <v>24455</v>
      </c>
      <c r="M7955" s="32" t="s">
        <v>41102</v>
      </c>
      <c r="N7955" s="24" t="s">
        <v>24455</v>
      </c>
      <c r="O7955" s="32" t="s">
        <v>24477</v>
      </c>
      <c r="P7955" s="32" t="s">
        <v>48886</v>
      </c>
      <c r="Q7955" s="32" t="s">
        <v>24477</v>
      </c>
    </row>
    <row r="7956" spans="10:17" ht="20.100000000000001" customHeight="1" x14ac:dyDescent="0.25">
      <c r="J7956" s="24" t="s">
        <v>868</v>
      </c>
      <c r="K7956" s="27" t="s">
        <v>52135</v>
      </c>
      <c r="L7956" s="24" t="s">
        <v>24455</v>
      </c>
      <c r="M7956" s="32" t="s">
        <v>41102</v>
      </c>
      <c r="N7956" s="24" t="s">
        <v>24455</v>
      </c>
      <c r="O7956" s="32" t="s">
        <v>24478</v>
      </c>
      <c r="P7956" s="32" t="s">
        <v>48887</v>
      </c>
      <c r="Q7956" s="32" t="s">
        <v>24478</v>
      </c>
    </row>
    <row r="7957" spans="10:17" ht="20.100000000000001" customHeight="1" x14ac:dyDescent="0.25">
      <c r="J7957" s="24" t="s">
        <v>868</v>
      </c>
      <c r="K7957" s="27" t="s">
        <v>52135</v>
      </c>
      <c r="L7957" s="24" t="s">
        <v>24455</v>
      </c>
      <c r="M7957" s="32" t="s">
        <v>41102</v>
      </c>
      <c r="N7957" s="24" t="s">
        <v>24455</v>
      </c>
      <c r="O7957" s="32" t="s">
        <v>24479</v>
      </c>
      <c r="P7957" s="32" t="s">
        <v>48888</v>
      </c>
      <c r="Q7957" s="32" t="s">
        <v>24479</v>
      </c>
    </row>
    <row r="7958" spans="10:17" ht="20.100000000000001" customHeight="1" x14ac:dyDescent="0.25">
      <c r="J7958" s="24" t="s">
        <v>868</v>
      </c>
      <c r="K7958" s="27" t="s">
        <v>52135</v>
      </c>
      <c r="L7958" s="24" t="s">
        <v>24455</v>
      </c>
      <c r="M7958" s="32" t="s">
        <v>41102</v>
      </c>
      <c r="N7958" s="24" t="s">
        <v>24455</v>
      </c>
      <c r="O7958" s="32" t="s">
        <v>24480</v>
      </c>
      <c r="P7958" s="32" t="s">
        <v>48889</v>
      </c>
      <c r="Q7958" s="32" t="s">
        <v>24480</v>
      </c>
    </row>
    <row r="7959" spans="10:17" ht="20.100000000000001" customHeight="1" x14ac:dyDescent="0.25">
      <c r="J7959" s="24" t="s">
        <v>868</v>
      </c>
      <c r="K7959" s="27" t="s">
        <v>52135</v>
      </c>
      <c r="L7959" s="24" t="s">
        <v>24455</v>
      </c>
      <c r="M7959" s="32" t="s">
        <v>41102</v>
      </c>
      <c r="N7959" s="24" t="s">
        <v>24455</v>
      </c>
      <c r="O7959" s="32" t="s">
        <v>24481</v>
      </c>
      <c r="P7959" s="32" t="s">
        <v>48890</v>
      </c>
      <c r="Q7959" s="32" t="s">
        <v>24481</v>
      </c>
    </row>
    <row r="7960" spans="10:17" ht="20.100000000000001" customHeight="1" x14ac:dyDescent="0.25">
      <c r="J7960" s="24" t="s">
        <v>868</v>
      </c>
      <c r="K7960" s="27" t="s">
        <v>52135</v>
      </c>
      <c r="L7960" s="24" t="s">
        <v>24455</v>
      </c>
      <c r="M7960" s="32" t="s">
        <v>41102</v>
      </c>
      <c r="N7960" s="24" t="s">
        <v>24455</v>
      </c>
      <c r="O7960" s="32" t="s">
        <v>24482</v>
      </c>
      <c r="P7960" s="32" t="s">
        <v>48891</v>
      </c>
      <c r="Q7960" s="32" t="s">
        <v>24482</v>
      </c>
    </row>
    <row r="7961" spans="10:17" ht="20.100000000000001" customHeight="1" x14ac:dyDescent="0.25">
      <c r="J7961" s="24" t="s">
        <v>868</v>
      </c>
      <c r="K7961" s="27" t="s">
        <v>52135</v>
      </c>
      <c r="L7961" s="24" t="s">
        <v>24455</v>
      </c>
      <c r="M7961" s="32" t="s">
        <v>41102</v>
      </c>
      <c r="N7961" s="24" t="s">
        <v>24455</v>
      </c>
      <c r="O7961" s="32" t="s">
        <v>24483</v>
      </c>
      <c r="P7961" s="32" t="s">
        <v>48892</v>
      </c>
      <c r="Q7961" s="32" t="s">
        <v>24483</v>
      </c>
    </row>
    <row r="7962" spans="10:17" ht="20.100000000000001" customHeight="1" x14ac:dyDescent="0.25">
      <c r="J7962" s="24" t="s">
        <v>868</v>
      </c>
      <c r="K7962" s="27" t="s">
        <v>52135</v>
      </c>
      <c r="L7962" s="24" t="s">
        <v>24455</v>
      </c>
      <c r="M7962" s="32" t="s">
        <v>41102</v>
      </c>
      <c r="N7962" s="24" t="s">
        <v>24455</v>
      </c>
      <c r="O7962" s="32" t="s">
        <v>24484</v>
      </c>
      <c r="P7962" s="32" t="s">
        <v>48893</v>
      </c>
      <c r="Q7962" s="32" t="s">
        <v>24484</v>
      </c>
    </row>
    <row r="7963" spans="10:17" ht="20.100000000000001" customHeight="1" x14ac:dyDescent="0.25">
      <c r="J7963" s="24" t="s">
        <v>868</v>
      </c>
      <c r="K7963" s="27" t="s">
        <v>52135</v>
      </c>
      <c r="L7963" s="24" t="s">
        <v>24455</v>
      </c>
      <c r="M7963" s="32" t="s">
        <v>41102</v>
      </c>
      <c r="N7963" s="24" t="s">
        <v>24455</v>
      </c>
      <c r="O7963" s="32" t="s">
        <v>24485</v>
      </c>
      <c r="P7963" s="32" t="s">
        <v>48894</v>
      </c>
      <c r="Q7963" s="32" t="s">
        <v>24485</v>
      </c>
    </row>
    <row r="7964" spans="10:17" ht="20.100000000000001" customHeight="1" x14ac:dyDescent="0.25">
      <c r="J7964" s="24" t="s">
        <v>868</v>
      </c>
      <c r="K7964" s="27" t="s">
        <v>52135</v>
      </c>
      <c r="L7964" s="24" t="s">
        <v>24456</v>
      </c>
      <c r="M7964" s="32" t="s">
        <v>41116</v>
      </c>
      <c r="N7964" s="24" t="s">
        <v>24456</v>
      </c>
      <c r="O7964" s="32" t="s">
        <v>24486</v>
      </c>
      <c r="P7964" s="32" t="s">
        <v>48895</v>
      </c>
      <c r="Q7964" s="32" t="s">
        <v>24486</v>
      </c>
    </row>
    <row r="7965" spans="10:17" ht="20.100000000000001" customHeight="1" x14ac:dyDescent="0.25">
      <c r="J7965" s="24" t="s">
        <v>868</v>
      </c>
      <c r="K7965" s="27" t="s">
        <v>52135</v>
      </c>
      <c r="L7965" s="24" t="s">
        <v>24456</v>
      </c>
      <c r="M7965" s="32" t="s">
        <v>41116</v>
      </c>
      <c r="N7965" s="24" t="s">
        <v>24456</v>
      </c>
      <c r="O7965" s="32" t="s">
        <v>24487</v>
      </c>
      <c r="P7965" s="32" t="s">
        <v>48896</v>
      </c>
      <c r="Q7965" s="32" t="s">
        <v>24487</v>
      </c>
    </row>
    <row r="7966" spans="10:17" ht="20.100000000000001" customHeight="1" x14ac:dyDescent="0.25">
      <c r="J7966" s="24" t="s">
        <v>868</v>
      </c>
      <c r="K7966" s="27" t="s">
        <v>52135</v>
      </c>
      <c r="L7966" s="24" t="s">
        <v>24456</v>
      </c>
      <c r="M7966" s="32" t="s">
        <v>41116</v>
      </c>
      <c r="N7966" s="24" t="s">
        <v>24456</v>
      </c>
      <c r="O7966" s="32" t="s">
        <v>24488</v>
      </c>
      <c r="P7966" s="32" t="s">
        <v>48897</v>
      </c>
      <c r="Q7966" s="32" t="s">
        <v>24488</v>
      </c>
    </row>
    <row r="7967" spans="10:17" ht="20.100000000000001" customHeight="1" x14ac:dyDescent="0.25">
      <c r="J7967" s="24" t="s">
        <v>868</v>
      </c>
      <c r="K7967" s="27" t="s">
        <v>52135</v>
      </c>
      <c r="L7967" s="24" t="s">
        <v>24456</v>
      </c>
      <c r="M7967" s="32" t="s">
        <v>41116</v>
      </c>
      <c r="N7967" s="24" t="s">
        <v>24456</v>
      </c>
      <c r="O7967" s="32" t="s">
        <v>24489</v>
      </c>
      <c r="P7967" s="32" t="s">
        <v>48898</v>
      </c>
      <c r="Q7967" s="32" t="s">
        <v>24489</v>
      </c>
    </row>
    <row r="7968" spans="10:17" ht="20.100000000000001" customHeight="1" x14ac:dyDescent="0.25">
      <c r="J7968" s="24" t="s">
        <v>868</v>
      </c>
      <c r="K7968" s="27" t="s">
        <v>52135</v>
      </c>
      <c r="L7968" s="24" t="s">
        <v>24456</v>
      </c>
      <c r="M7968" s="32" t="s">
        <v>41116</v>
      </c>
      <c r="N7968" s="24" t="s">
        <v>24456</v>
      </c>
      <c r="O7968" s="32" t="s">
        <v>24490</v>
      </c>
      <c r="P7968" s="32" t="s">
        <v>48899</v>
      </c>
      <c r="Q7968" s="32" t="s">
        <v>24490</v>
      </c>
    </row>
    <row r="7969" spans="10:17" ht="20.100000000000001" customHeight="1" x14ac:dyDescent="0.25">
      <c r="J7969" s="24" t="s">
        <v>868</v>
      </c>
      <c r="K7969" s="27" t="s">
        <v>52135</v>
      </c>
      <c r="L7969" s="24" t="s">
        <v>24456</v>
      </c>
      <c r="M7969" s="32" t="s">
        <v>41116</v>
      </c>
      <c r="N7969" s="24" t="s">
        <v>24456</v>
      </c>
      <c r="O7969" s="32" t="s">
        <v>24491</v>
      </c>
      <c r="P7969" s="32" t="s">
        <v>48900</v>
      </c>
      <c r="Q7969" s="32" t="s">
        <v>24491</v>
      </c>
    </row>
    <row r="7970" spans="10:17" ht="20.100000000000001" customHeight="1" x14ac:dyDescent="0.25">
      <c r="J7970" s="24" t="s">
        <v>868</v>
      </c>
      <c r="K7970" s="27" t="s">
        <v>52135</v>
      </c>
      <c r="L7970" s="24" t="s">
        <v>24456</v>
      </c>
      <c r="M7970" s="32" t="s">
        <v>41116</v>
      </c>
      <c r="N7970" s="24" t="s">
        <v>24456</v>
      </c>
      <c r="O7970" s="32" t="s">
        <v>24492</v>
      </c>
      <c r="P7970" s="32" t="s">
        <v>48901</v>
      </c>
      <c r="Q7970" s="32" t="s">
        <v>24492</v>
      </c>
    </row>
    <row r="7971" spans="10:17" ht="20.100000000000001" customHeight="1" x14ac:dyDescent="0.25">
      <c r="J7971" s="24" t="s">
        <v>868</v>
      </c>
      <c r="K7971" s="27" t="s">
        <v>52135</v>
      </c>
      <c r="L7971" s="24" t="s">
        <v>24456</v>
      </c>
      <c r="M7971" s="32" t="s">
        <v>41116</v>
      </c>
      <c r="N7971" s="24" t="s">
        <v>24456</v>
      </c>
      <c r="O7971" s="32" t="s">
        <v>24493</v>
      </c>
      <c r="P7971" s="32" t="s">
        <v>48902</v>
      </c>
      <c r="Q7971" s="32" t="s">
        <v>24493</v>
      </c>
    </row>
    <row r="7972" spans="10:17" ht="20.100000000000001" customHeight="1" x14ac:dyDescent="0.25">
      <c r="J7972" s="24" t="s">
        <v>868</v>
      </c>
      <c r="K7972" s="27" t="s">
        <v>52135</v>
      </c>
      <c r="L7972" s="24" t="s">
        <v>24456</v>
      </c>
      <c r="M7972" s="32" t="s">
        <v>41116</v>
      </c>
      <c r="N7972" s="24" t="s">
        <v>24456</v>
      </c>
      <c r="O7972" s="32" t="s">
        <v>24494</v>
      </c>
      <c r="P7972" s="32" t="s">
        <v>48903</v>
      </c>
      <c r="Q7972" s="32" t="s">
        <v>24494</v>
      </c>
    </row>
    <row r="7973" spans="10:17" ht="20.100000000000001" customHeight="1" x14ac:dyDescent="0.25">
      <c r="J7973" s="24" t="s">
        <v>868</v>
      </c>
      <c r="K7973" s="27" t="s">
        <v>52135</v>
      </c>
      <c r="L7973" s="24" t="s">
        <v>24456</v>
      </c>
      <c r="M7973" s="32" t="s">
        <v>41116</v>
      </c>
      <c r="N7973" s="24" t="s">
        <v>24456</v>
      </c>
      <c r="O7973" s="32" t="s">
        <v>24495</v>
      </c>
      <c r="P7973" s="32" t="s">
        <v>48904</v>
      </c>
      <c r="Q7973" s="32" t="s">
        <v>24495</v>
      </c>
    </row>
    <row r="7974" spans="10:17" ht="20.100000000000001" customHeight="1" x14ac:dyDescent="0.25">
      <c r="J7974" s="24" t="s">
        <v>868</v>
      </c>
      <c r="K7974" s="27" t="s">
        <v>52135</v>
      </c>
      <c r="L7974" s="24" t="s">
        <v>24456</v>
      </c>
      <c r="M7974" s="32" t="s">
        <v>41116</v>
      </c>
      <c r="N7974" s="24" t="s">
        <v>24456</v>
      </c>
      <c r="O7974" s="32" t="s">
        <v>24496</v>
      </c>
      <c r="P7974" s="32" t="s">
        <v>48905</v>
      </c>
      <c r="Q7974" s="32" t="s">
        <v>24496</v>
      </c>
    </row>
    <row r="7975" spans="10:17" ht="20.100000000000001" customHeight="1" x14ac:dyDescent="0.25">
      <c r="J7975" s="24" t="s">
        <v>868</v>
      </c>
      <c r="K7975" s="27" t="s">
        <v>52135</v>
      </c>
      <c r="L7975" s="24" t="s">
        <v>24457</v>
      </c>
      <c r="M7975" s="32" t="s">
        <v>41118</v>
      </c>
      <c r="N7975" s="24" t="s">
        <v>24457</v>
      </c>
      <c r="O7975" s="32" t="s">
        <v>24497</v>
      </c>
      <c r="P7975" s="32" t="s">
        <v>48906</v>
      </c>
      <c r="Q7975" s="32" t="s">
        <v>24497</v>
      </c>
    </row>
    <row r="7976" spans="10:17" ht="20.100000000000001" customHeight="1" x14ac:dyDescent="0.25">
      <c r="J7976" s="24" t="s">
        <v>868</v>
      </c>
      <c r="K7976" s="27" t="s">
        <v>52135</v>
      </c>
      <c r="L7976" s="24" t="s">
        <v>24457</v>
      </c>
      <c r="M7976" s="32" t="s">
        <v>41118</v>
      </c>
      <c r="N7976" s="24" t="s">
        <v>24457</v>
      </c>
      <c r="O7976" s="32" t="s">
        <v>24498</v>
      </c>
      <c r="P7976" s="32" t="s">
        <v>48907</v>
      </c>
      <c r="Q7976" s="32" t="s">
        <v>24498</v>
      </c>
    </row>
    <row r="7977" spans="10:17" ht="20.100000000000001" customHeight="1" x14ac:dyDescent="0.25">
      <c r="J7977" s="24" t="s">
        <v>868</v>
      </c>
      <c r="K7977" s="27" t="s">
        <v>52135</v>
      </c>
      <c r="L7977" s="24" t="s">
        <v>24457</v>
      </c>
      <c r="M7977" s="32" t="s">
        <v>41118</v>
      </c>
      <c r="N7977" s="24" t="s">
        <v>24457</v>
      </c>
      <c r="O7977" s="32" t="s">
        <v>24499</v>
      </c>
      <c r="P7977" s="32" t="s">
        <v>48908</v>
      </c>
      <c r="Q7977" s="32" t="s">
        <v>24499</v>
      </c>
    </row>
    <row r="7978" spans="10:17" ht="20.100000000000001" customHeight="1" x14ac:dyDescent="0.25">
      <c r="J7978" s="24" t="s">
        <v>868</v>
      </c>
      <c r="K7978" s="27" t="s">
        <v>52135</v>
      </c>
      <c r="L7978" s="24" t="s">
        <v>24457</v>
      </c>
      <c r="M7978" s="32" t="s">
        <v>41118</v>
      </c>
      <c r="N7978" s="24" t="s">
        <v>24457</v>
      </c>
      <c r="O7978" s="32" t="s">
        <v>24500</v>
      </c>
      <c r="P7978" s="32" t="s">
        <v>48909</v>
      </c>
      <c r="Q7978" s="32" t="s">
        <v>24500</v>
      </c>
    </row>
    <row r="7979" spans="10:17" ht="20.100000000000001" customHeight="1" x14ac:dyDescent="0.25">
      <c r="J7979" s="24" t="s">
        <v>868</v>
      </c>
      <c r="K7979" s="27" t="s">
        <v>52135</v>
      </c>
      <c r="L7979" s="24" t="s">
        <v>24457</v>
      </c>
      <c r="M7979" s="32" t="s">
        <v>41118</v>
      </c>
      <c r="N7979" s="24" t="s">
        <v>24457</v>
      </c>
      <c r="O7979" s="32" t="s">
        <v>24501</v>
      </c>
      <c r="P7979" s="32" t="s">
        <v>48910</v>
      </c>
      <c r="Q7979" s="32" t="s">
        <v>24501</v>
      </c>
    </row>
    <row r="7980" spans="10:17" ht="20.100000000000001" customHeight="1" x14ac:dyDescent="0.25">
      <c r="J7980" s="24" t="s">
        <v>868</v>
      </c>
      <c r="K7980" s="27" t="s">
        <v>52135</v>
      </c>
      <c r="L7980" s="24" t="s">
        <v>24457</v>
      </c>
      <c r="M7980" s="32" t="s">
        <v>41118</v>
      </c>
      <c r="N7980" s="24" t="s">
        <v>24457</v>
      </c>
      <c r="O7980" s="32" t="s">
        <v>24502</v>
      </c>
      <c r="P7980" s="32" t="s">
        <v>48911</v>
      </c>
      <c r="Q7980" s="32" t="s">
        <v>24502</v>
      </c>
    </row>
    <row r="7981" spans="10:17" ht="20.100000000000001" customHeight="1" x14ac:dyDescent="0.25">
      <c r="J7981" s="24" t="s">
        <v>868</v>
      </c>
      <c r="K7981" s="27" t="s">
        <v>52135</v>
      </c>
      <c r="L7981" s="24" t="s">
        <v>24457</v>
      </c>
      <c r="M7981" s="32" t="s">
        <v>41118</v>
      </c>
      <c r="N7981" s="24" t="s">
        <v>24457</v>
      </c>
      <c r="O7981" s="32" t="s">
        <v>24503</v>
      </c>
      <c r="P7981" s="32" t="s">
        <v>48912</v>
      </c>
      <c r="Q7981" s="32" t="s">
        <v>24503</v>
      </c>
    </row>
    <row r="7982" spans="10:17" ht="20.100000000000001" customHeight="1" x14ac:dyDescent="0.25">
      <c r="J7982" s="24" t="s">
        <v>868</v>
      </c>
      <c r="K7982" s="27" t="s">
        <v>52135</v>
      </c>
      <c r="L7982" s="24" t="s">
        <v>24457</v>
      </c>
      <c r="M7982" s="32" t="s">
        <v>41118</v>
      </c>
      <c r="N7982" s="24" t="s">
        <v>24457</v>
      </c>
      <c r="O7982" s="32" t="s">
        <v>24504</v>
      </c>
      <c r="P7982" s="32" t="s">
        <v>48913</v>
      </c>
      <c r="Q7982" s="32" t="s">
        <v>24504</v>
      </c>
    </row>
    <row r="7983" spans="10:17" ht="20.100000000000001" customHeight="1" x14ac:dyDescent="0.25">
      <c r="J7983" s="24" t="s">
        <v>868</v>
      </c>
      <c r="K7983" s="27" t="s">
        <v>52135</v>
      </c>
      <c r="L7983" s="24" t="s">
        <v>24457</v>
      </c>
      <c r="M7983" s="32" t="s">
        <v>41118</v>
      </c>
      <c r="N7983" s="24" t="s">
        <v>24457</v>
      </c>
      <c r="O7983" s="32" t="s">
        <v>24505</v>
      </c>
      <c r="P7983" s="32" t="s">
        <v>48914</v>
      </c>
      <c r="Q7983" s="32" t="s">
        <v>24505</v>
      </c>
    </row>
    <row r="7984" spans="10:17" ht="20.100000000000001" customHeight="1" x14ac:dyDescent="0.25">
      <c r="J7984" s="24" t="s">
        <v>868</v>
      </c>
      <c r="K7984" s="27" t="s">
        <v>52135</v>
      </c>
      <c r="L7984" s="24" t="s">
        <v>24457</v>
      </c>
      <c r="M7984" s="32" t="s">
        <v>41118</v>
      </c>
      <c r="N7984" s="24" t="s">
        <v>24457</v>
      </c>
      <c r="O7984" s="32" t="s">
        <v>24506</v>
      </c>
      <c r="P7984" s="32" t="s">
        <v>48915</v>
      </c>
      <c r="Q7984" s="32" t="s">
        <v>24506</v>
      </c>
    </row>
    <row r="7985" spans="10:17" ht="20.100000000000001" customHeight="1" x14ac:dyDescent="0.25">
      <c r="J7985" s="24" t="s">
        <v>868</v>
      </c>
      <c r="K7985" s="27" t="s">
        <v>52135</v>
      </c>
      <c r="L7985" s="24" t="s">
        <v>24457</v>
      </c>
      <c r="M7985" s="32" t="s">
        <v>41118</v>
      </c>
      <c r="N7985" s="24" t="s">
        <v>24457</v>
      </c>
      <c r="O7985" s="32" t="s">
        <v>24507</v>
      </c>
      <c r="P7985" s="32" t="s">
        <v>48916</v>
      </c>
      <c r="Q7985" s="32" t="s">
        <v>24507</v>
      </c>
    </row>
    <row r="7986" spans="10:17" ht="20.100000000000001" customHeight="1" x14ac:dyDescent="0.25">
      <c r="J7986" s="24" t="s">
        <v>868</v>
      </c>
      <c r="K7986" s="27" t="s">
        <v>52135</v>
      </c>
      <c r="L7986" s="24" t="s">
        <v>24458</v>
      </c>
      <c r="M7986" s="32" t="s">
        <v>41120</v>
      </c>
      <c r="N7986" s="24" t="s">
        <v>24458</v>
      </c>
      <c r="O7986" s="32" t="s">
        <v>24508</v>
      </c>
      <c r="P7986" s="32" t="s">
        <v>48917</v>
      </c>
      <c r="Q7986" s="32" t="s">
        <v>24508</v>
      </c>
    </row>
    <row r="7987" spans="10:17" ht="20.100000000000001" customHeight="1" x14ac:dyDescent="0.25">
      <c r="J7987" s="24" t="s">
        <v>868</v>
      </c>
      <c r="K7987" s="27" t="s">
        <v>52135</v>
      </c>
      <c r="L7987" s="24" t="s">
        <v>24458</v>
      </c>
      <c r="M7987" s="32" t="s">
        <v>41120</v>
      </c>
      <c r="N7987" s="24" t="s">
        <v>24458</v>
      </c>
      <c r="O7987" s="32" t="s">
        <v>24509</v>
      </c>
      <c r="P7987" s="32" t="s">
        <v>48918</v>
      </c>
      <c r="Q7987" s="32" t="s">
        <v>24509</v>
      </c>
    </row>
    <row r="7988" spans="10:17" ht="20.100000000000001" customHeight="1" x14ac:dyDescent="0.25">
      <c r="J7988" s="24" t="s">
        <v>868</v>
      </c>
      <c r="K7988" s="27" t="s">
        <v>52135</v>
      </c>
      <c r="L7988" s="24" t="s">
        <v>24458</v>
      </c>
      <c r="M7988" s="32" t="s">
        <v>41120</v>
      </c>
      <c r="N7988" s="24" t="s">
        <v>24458</v>
      </c>
      <c r="O7988" s="32" t="s">
        <v>24510</v>
      </c>
      <c r="P7988" s="32" t="s">
        <v>48919</v>
      </c>
      <c r="Q7988" s="32" t="s">
        <v>24510</v>
      </c>
    </row>
    <row r="7989" spans="10:17" ht="20.100000000000001" customHeight="1" x14ac:dyDescent="0.25">
      <c r="J7989" s="24" t="s">
        <v>868</v>
      </c>
      <c r="K7989" s="27" t="s">
        <v>52135</v>
      </c>
      <c r="L7989" s="24" t="s">
        <v>24459</v>
      </c>
      <c r="M7989" s="32" t="s">
        <v>41104</v>
      </c>
      <c r="N7989" s="24" t="s">
        <v>24459</v>
      </c>
      <c r="O7989" s="32" t="s">
        <v>24511</v>
      </c>
      <c r="P7989" s="32" t="s">
        <v>48920</v>
      </c>
      <c r="Q7989" s="32" t="s">
        <v>24511</v>
      </c>
    </row>
    <row r="7990" spans="10:17" ht="20.100000000000001" customHeight="1" x14ac:dyDescent="0.25">
      <c r="J7990" s="24" t="s">
        <v>868</v>
      </c>
      <c r="K7990" s="27" t="s">
        <v>52135</v>
      </c>
      <c r="L7990" s="24" t="s">
        <v>24459</v>
      </c>
      <c r="M7990" s="32" t="s">
        <v>41104</v>
      </c>
      <c r="N7990" s="24" t="s">
        <v>24459</v>
      </c>
      <c r="O7990" s="32" t="s">
        <v>24512</v>
      </c>
      <c r="P7990" s="32" t="s">
        <v>48921</v>
      </c>
      <c r="Q7990" s="32" t="s">
        <v>24512</v>
      </c>
    </row>
    <row r="7991" spans="10:17" ht="20.100000000000001" customHeight="1" x14ac:dyDescent="0.25">
      <c r="J7991" s="24" t="s">
        <v>868</v>
      </c>
      <c r="K7991" s="27" t="s">
        <v>52135</v>
      </c>
      <c r="L7991" s="24" t="s">
        <v>24459</v>
      </c>
      <c r="M7991" s="32" t="s">
        <v>41104</v>
      </c>
      <c r="N7991" s="24" t="s">
        <v>24459</v>
      </c>
      <c r="O7991" s="32" t="s">
        <v>24513</v>
      </c>
      <c r="P7991" s="32" t="s">
        <v>48922</v>
      </c>
      <c r="Q7991" s="32" t="s">
        <v>24513</v>
      </c>
    </row>
    <row r="7992" spans="10:17" ht="20.100000000000001" customHeight="1" x14ac:dyDescent="0.25">
      <c r="J7992" s="24" t="s">
        <v>868</v>
      </c>
      <c r="K7992" s="27" t="s">
        <v>52135</v>
      </c>
      <c r="L7992" s="24" t="s">
        <v>24459</v>
      </c>
      <c r="M7992" s="32" t="s">
        <v>41104</v>
      </c>
      <c r="N7992" s="24" t="s">
        <v>24459</v>
      </c>
      <c r="O7992" s="32" t="s">
        <v>24514</v>
      </c>
      <c r="P7992" s="32" t="s">
        <v>48923</v>
      </c>
      <c r="Q7992" s="32" t="s">
        <v>24514</v>
      </c>
    </row>
    <row r="7993" spans="10:17" ht="20.100000000000001" customHeight="1" x14ac:dyDescent="0.25">
      <c r="J7993" s="24" t="s">
        <v>868</v>
      </c>
      <c r="K7993" s="27" t="s">
        <v>52135</v>
      </c>
      <c r="L7993" s="24" t="s">
        <v>24459</v>
      </c>
      <c r="M7993" s="32" t="s">
        <v>41104</v>
      </c>
      <c r="N7993" s="24" t="s">
        <v>24459</v>
      </c>
      <c r="O7993" s="32" t="s">
        <v>24515</v>
      </c>
      <c r="P7993" s="32" t="s">
        <v>48924</v>
      </c>
      <c r="Q7993" s="32" t="s">
        <v>24515</v>
      </c>
    </row>
    <row r="7994" spans="10:17" ht="20.100000000000001" customHeight="1" x14ac:dyDescent="0.25">
      <c r="J7994" s="24" t="s">
        <v>868</v>
      </c>
      <c r="K7994" s="27" t="s">
        <v>52135</v>
      </c>
      <c r="L7994" s="24" t="s">
        <v>24459</v>
      </c>
      <c r="M7994" s="32" t="s">
        <v>41104</v>
      </c>
      <c r="N7994" s="24" t="s">
        <v>24459</v>
      </c>
      <c r="O7994" s="32" t="s">
        <v>24516</v>
      </c>
      <c r="P7994" s="32" t="s">
        <v>48925</v>
      </c>
      <c r="Q7994" s="32" t="s">
        <v>24516</v>
      </c>
    </row>
    <row r="7995" spans="10:17" ht="20.100000000000001" customHeight="1" x14ac:dyDescent="0.25">
      <c r="J7995" s="24" t="s">
        <v>868</v>
      </c>
      <c r="K7995" s="27" t="s">
        <v>52135</v>
      </c>
      <c r="L7995" s="24" t="s">
        <v>24459</v>
      </c>
      <c r="M7995" s="32" t="s">
        <v>41104</v>
      </c>
      <c r="N7995" s="24" t="s">
        <v>24459</v>
      </c>
      <c r="O7995" s="32" t="s">
        <v>24517</v>
      </c>
      <c r="P7995" s="32" t="s">
        <v>48926</v>
      </c>
      <c r="Q7995" s="32" t="s">
        <v>24517</v>
      </c>
    </row>
    <row r="7996" spans="10:17" ht="20.100000000000001" customHeight="1" x14ac:dyDescent="0.25">
      <c r="J7996" s="24" t="s">
        <v>868</v>
      </c>
      <c r="K7996" s="27" t="s">
        <v>52135</v>
      </c>
      <c r="L7996" s="24" t="s">
        <v>24459</v>
      </c>
      <c r="M7996" s="32" t="s">
        <v>41104</v>
      </c>
      <c r="N7996" s="24" t="s">
        <v>24459</v>
      </c>
      <c r="O7996" s="32" t="s">
        <v>24518</v>
      </c>
      <c r="P7996" s="32" t="s">
        <v>48927</v>
      </c>
      <c r="Q7996" s="32" t="s">
        <v>24518</v>
      </c>
    </row>
    <row r="7997" spans="10:17" ht="20.100000000000001" customHeight="1" x14ac:dyDescent="0.25">
      <c r="J7997" s="24" t="s">
        <v>868</v>
      </c>
      <c r="K7997" s="27" t="s">
        <v>52135</v>
      </c>
      <c r="L7997" s="24" t="s">
        <v>24459</v>
      </c>
      <c r="M7997" s="32" t="s">
        <v>41104</v>
      </c>
      <c r="N7997" s="24" t="s">
        <v>24459</v>
      </c>
      <c r="O7997" s="32" t="s">
        <v>24519</v>
      </c>
      <c r="P7997" s="32" t="s">
        <v>48928</v>
      </c>
      <c r="Q7997" s="32" t="s">
        <v>24519</v>
      </c>
    </row>
    <row r="7998" spans="10:17" ht="20.100000000000001" customHeight="1" x14ac:dyDescent="0.25">
      <c r="J7998" s="24" t="s">
        <v>868</v>
      </c>
      <c r="K7998" s="27" t="s">
        <v>52135</v>
      </c>
      <c r="L7998" s="24" t="s">
        <v>24459</v>
      </c>
      <c r="M7998" s="32" t="s">
        <v>41104</v>
      </c>
      <c r="N7998" s="24" t="s">
        <v>24459</v>
      </c>
      <c r="O7998" s="32" t="s">
        <v>24520</v>
      </c>
      <c r="P7998" s="32" t="s">
        <v>48929</v>
      </c>
      <c r="Q7998" s="32" t="s">
        <v>24520</v>
      </c>
    </row>
    <row r="7999" spans="10:17" ht="20.100000000000001" customHeight="1" x14ac:dyDescent="0.25">
      <c r="J7999" s="24" t="s">
        <v>868</v>
      </c>
      <c r="K7999" s="27" t="s">
        <v>52135</v>
      </c>
      <c r="L7999" s="24" t="s">
        <v>24459</v>
      </c>
      <c r="M7999" s="32" t="s">
        <v>41104</v>
      </c>
      <c r="N7999" s="24" t="s">
        <v>24459</v>
      </c>
      <c r="O7999" s="32" t="s">
        <v>24521</v>
      </c>
      <c r="P7999" s="32" t="s">
        <v>48930</v>
      </c>
      <c r="Q7999" s="32" t="s">
        <v>24521</v>
      </c>
    </row>
    <row r="8000" spans="10:17" ht="20.100000000000001" customHeight="1" x14ac:dyDescent="0.25">
      <c r="J8000" s="24" t="s">
        <v>868</v>
      </c>
      <c r="K8000" s="27" t="s">
        <v>52135</v>
      </c>
      <c r="L8000" s="24" t="s">
        <v>24459</v>
      </c>
      <c r="M8000" s="32" t="s">
        <v>41104</v>
      </c>
      <c r="N8000" s="24" t="s">
        <v>24459</v>
      </c>
      <c r="O8000" s="32" t="s">
        <v>24522</v>
      </c>
      <c r="P8000" s="32" t="s">
        <v>48931</v>
      </c>
      <c r="Q8000" s="32" t="s">
        <v>24522</v>
      </c>
    </row>
    <row r="8001" spans="10:17" ht="20.100000000000001" customHeight="1" x14ac:dyDescent="0.25">
      <c r="J8001" s="24" t="s">
        <v>868</v>
      </c>
      <c r="K8001" s="27" t="s">
        <v>52135</v>
      </c>
      <c r="L8001" s="24" t="s">
        <v>24460</v>
      </c>
      <c r="M8001" s="32" t="s">
        <v>41106</v>
      </c>
      <c r="N8001" s="24" t="s">
        <v>24460</v>
      </c>
      <c r="O8001" s="32" t="s">
        <v>24523</v>
      </c>
      <c r="P8001" s="32" t="s">
        <v>48932</v>
      </c>
      <c r="Q8001" s="32" t="s">
        <v>24523</v>
      </c>
    </row>
    <row r="8002" spans="10:17" ht="20.100000000000001" customHeight="1" x14ac:dyDescent="0.25">
      <c r="J8002" s="24" t="s">
        <v>868</v>
      </c>
      <c r="K8002" s="27" t="s">
        <v>52135</v>
      </c>
      <c r="L8002" s="24" t="s">
        <v>24460</v>
      </c>
      <c r="M8002" s="32" t="s">
        <v>41106</v>
      </c>
      <c r="N8002" s="24" t="s">
        <v>24460</v>
      </c>
      <c r="O8002" s="32" t="s">
        <v>24524</v>
      </c>
      <c r="P8002" s="32" t="s">
        <v>48933</v>
      </c>
      <c r="Q8002" s="32" t="s">
        <v>24524</v>
      </c>
    </row>
    <row r="8003" spans="10:17" ht="20.100000000000001" customHeight="1" x14ac:dyDescent="0.25">
      <c r="J8003" s="24" t="s">
        <v>868</v>
      </c>
      <c r="K8003" s="27" t="s">
        <v>52135</v>
      </c>
      <c r="L8003" s="24" t="s">
        <v>24460</v>
      </c>
      <c r="M8003" s="32" t="s">
        <v>41106</v>
      </c>
      <c r="N8003" s="24" t="s">
        <v>24460</v>
      </c>
      <c r="O8003" s="32" t="s">
        <v>24525</v>
      </c>
      <c r="P8003" s="32" t="s">
        <v>48934</v>
      </c>
      <c r="Q8003" s="32" t="s">
        <v>24525</v>
      </c>
    </row>
    <row r="8004" spans="10:17" ht="20.100000000000001" customHeight="1" x14ac:dyDescent="0.25">
      <c r="J8004" s="24" t="s">
        <v>868</v>
      </c>
      <c r="K8004" s="27" t="s">
        <v>52135</v>
      </c>
      <c r="L8004" s="24" t="s">
        <v>24460</v>
      </c>
      <c r="M8004" s="32" t="s">
        <v>41106</v>
      </c>
      <c r="N8004" s="24" t="s">
        <v>24460</v>
      </c>
      <c r="O8004" s="32" t="s">
        <v>24526</v>
      </c>
      <c r="P8004" s="32" t="s">
        <v>48935</v>
      </c>
      <c r="Q8004" s="32" t="s">
        <v>24526</v>
      </c>
    </row>
    <row r="8005" spans="10:17" ht="20.100000000000001" customHeight="1" x14ac:dyDescent="0.25">
      <c r="J8005" s="24" t="s">
        <v>868</v>
      </c>
      <c r="K8005" s="27" t="s">
        <v>52135</v>
      </c>
      <c r="L8005" s="24" t="s">
        <v>24460</v>
      </c>
      <c r="M8005" s="32" t="s">
        <v>41106</v>
      </c>
      <c r="N8005" s="24" t="s">
        <v>24460</v>
      </c>
      <c r="O8005" s="32" t="s">
        <v>24527</v>
      </c>
      <c r="P8005" s="32" t="s">
        <v>48936</v>
      </c>
      <c r="Q8005" s="32" t="s">
        <v>24527</v>
      </c>
    </row>
    <row r="8006" spans="10:17" ht="20.100000000000001" customHeight="1" x14ac:dyDescent="0.25">
      <c r="J8006" s="24" t="s">
        <v>868</v>
      </c>
      <c r="K8006" s="27" t="s">
        <v>52135</v>
      </c>
      <c r="L8006" s="24" t="s">
        <v>24460</v>
      </c>
      <c r="M8006" s="32" t="s">
        <v>41106</v>
      </c>
      <c r="N8006" s="24" t="s">
        <v>24460</v>
      </c>
      <c r="O8006" s="32" t="s">
        <v>24528</v>
      </c>
      <c r="P8006" s="32" t="s">
        <v>48937</v>
      </c>
      <c r="Q8006" s="32" t="s">
        <v>24528</v>
      </c>
    </row>
    <row r="8007" spans="10:17" ht="20.100000000000001" customHeight="1" x14ac:dyDescent="0.25">
      <c r="J8007" s="24" t="s">
        <v>868</v>
      </c>
      <c r="K8007" s="27" t="s">
        <v>52135</v>
      </c>
      <c r="L8007" s="24" t="s">
        <v>24460</v>
      </c>
      <c r="M8007" s="32" t="s">
        <v>41106</v>
      </c>
      <c r="N8007" s="24" t="s">
        <v>24460</v>
      </c>
      <c r="O8007" s="32" t="s">
        <v>24529</v>
      </c>
      <c r="P8007" s="32" t="s">
        <v>48938</v>
      </c>
      <c r="Q8007" s="32" t="s">
        <v>24529</v>
      </c>
    </row>
    <row r="8008" spans="10:17" ht="20.100000000000001" customHeight="1" x14ac:dyDescent="0.25">
      <c r="J8008" s="24" t="s">
        <v>868</v>
      </c>
      <c r="K8008" s="27" t="s">
        <v>52135</v>
      </c>
      <c r="L8008" s="24" t="s">
        <v>24460</v>
      </c>
      <c r="M8008" s="32" t="s">
        <v>41106</v>
      </c>
      <c r="N8008" s="24" t="s">
        <v>24460</v>
      </c>
      <c r="O8008" s="32" t="s">
        <v>24530</v>
      </c>
      <c r="P8008" s="32" t="s">
        <v>48939</v>
      </c>
      <c r="Q8008" s="32" t="s">
        <v>24530</v>
      </c>
    </row>
    <row r="8009" spans="10:17" ht="20.100000000000001" customHeight="1" x14ac:dyDescent="0.25">
      <c r="J8009" s="24" t="s">
        <v>868</v>
      </c>
      <c r="K8009" s="27" t="s">
        <v>52135</v>
      </c>
      <c r="L8009" s="24" t="s">
        <v>24461</v>
      </c>
      <c r="M8009" s="32" t="s">
        <v>41108</v>
      </c>
      <c r="N8009" s="24" t="s">
        <v>24461</v>
      </c>
      <c r="O8009" s="32" t="s">
        <v>24531</v>
      </c>
      <c r="P8009" s="32" t="s">
        <v>48940</v>
      </c>
      <c r="Q8009" s="32" t="s">
        <v>24531</v>
      </c>
    </row>
    <row r="8010" spans="10:17" ht="20.100000000000001" customHeight="1" x14ac:dyDescent="0.25">
      <c r="J8010" s="24" t="s">
        <v>868</v>
      </c>
      <c r="K8010" s="27" t="s">
        <v>52135</v>
      </c>
      <c r="L8010" s="24" t="s">
        <v>24461</v>
      </c>
      <c r="M8010" s="32" t="s">
        <v>41108</v>
      </c>
      <c r="N8010" s="24" t="s">
        <v>24461</v>
      </c>
      <c r="O8010" s="32" t="s">
        <v>24532</v>
      </c>
      <c r="P8010" s="32" t="s">
        <v>48941</v>
      </c>
      <c r="Q8010" s="32" t="s">
        <v>24532</v>
      </c>
    </row>
    <row r="8011" spans="10:17" ht="20.100000000000001" customHeight="1" x14ac:dyDescent="0.25">
      <c r="J8011" s="24" t="s">
        <v>868</v>
      </c>
      <c r="K8011" s="27" t="s">
        <v>52135</v>
      </c>
      <c r="L8011" s="24" t="s">
        <v>24461</v>
      </c>
      <c r="M8011" s="32" t="s">
        <v>41108</v>
      </c>
      <c r="N8011" s="24" t="s">
        <v>24461</v>
      </c>
      <c r="O8011" s="32" t="s">
        <v>24533</v>
      </c>
      <c r="P8011" s="32" t="s">
        <v>48942</v>
      </c>
      <c r="Q8011" s="32" t="s">
        <v>24533</v>
      </c>
    </row>
    <row r="8012" spans="10:17" ht="20.100000000000001" customHeight="1" x14ac:dyDescent="0.25">
      <c r="J8012" s="24" t="s">
        <v>868</v>
      </c>
      <c r="K8012" s="27" t="s">
        <v>52135</v>
      </c>
      <c r="L8012" s="24" t="s">
        <v>24461</v>
      </c>
      <c r="M8012" s="32" t="s">
        <v>41108</v>
      </c>
      <c r="N8012" s="24" t="s">
        <v>24461</v>
      </c>
      <c r="O8012" s="32" t="s">
        <v>24534</v>
      </c>
      <c r="P8012" s="32" t="s">
        <v>48943</v>
      </c>
      <c r="Q8012" s="32" t="s">
        <v>24534</v>
      </c>
    </row>
    <row r="8013" spans="10:17" ht="20.100000000000001" customHeight="1" x14ac:dyDescent="0.25">
      <c r="J8013" s="24" t="s">
        <v>868</v>
      </c>
      <c r="K8013" s="27" t="s">
        <v>52135</v>
      </c>
      <c r="L8013" s="24" t="s">
        <v>24461</v>
      </c>
      <c r="M8013" s="32" t="s">
        <v>41108</v>
      </c>
      <c r="N8013" s="24" t="s">
        <v>24461</v>
      </c>
      <c r="O8013" s="32" t="s">
        <v>24535</v>
      </c>
      <c r="P8013" s="32" t="s">
        <v>48944</v>
      </c>
      <c r="Q8013" s="32" t="s">
        <v>24535</v>
      </c>
    </row>
    <row r="8014" spans="10:17" ht="20.100000000000001" customHeight="1" x14ac:dyDescent="0.25">
      <c r="J8014" s="24" t="s">
        <v>868</v>
      </c>
      <c r="K8014" s="27" t="s">
        <v>52135</v>
      </c>
      <c r="L8014" s="24" t="s">
        <v>24461</v>
      </c>
      <c r="M8014" s="32" t="s">
        <v>41108</v>
      </c>
      <c r="N8014" s="24" t="s">
        <v>24461</v>
      </c>
      <c r="O8014" s="32" t="s">
        <v>24536</v>
      </c>
      <c r="P8014" s="32" t="s">
        <v>48945</v>
      </c>
      <c r="Q8014" s="32" t="s">
        <v>24536</v>
      </c>
    </row>
    <row r="8015" spans="10:17" ht="20.100000000000001" customHeight="1" x14ac:dyDescent="0.25">
      <c r="J8015" s="24" t="s">
        <v>868</v>
      </c>
      <c r="K8015" s="27" t="s">
        <v>52135</v>
      </c>
      <c r="L8015" s="24" t="s">
        <v>24461</v>
      </c>
      <c r="M8015" s="32" t="s">
        <v>41108</v>
      </c>
      <c r="N8015" s="24" t="s">
        <v>24461</v>
      </c>
      <c r="O8015" s="32" t="s">
        <v>24537</v>
      </c>
      <c r="P8015" s="32" t="s">
        <v>48946</v>
      </c>
      <c r="Q8015" s="32" t="s">
        <v>24537</v>
      </c>
    </row>
    <row r="8016" spans="10:17" ht="20.100000000000001" customHeight="1" x14ac:dyDescent="0.25">
      <c r="J8016" s="24" t="s">
        <v>868</v>
      </c>
      <c r="K8016" s="27" t="s">
        <v>52135</v>
      </c>
      <c r="L8016" s="24" t="s">
        <v>24461</v>
      </c>
      <c r="M8016" s="32" t="s">
        <v>41108</v>
      </c>
      <c r="N8016" s="24" t="s">
        <v>24461</v>
      </c>
      <c r="O8016" s="32" t="s">
        <v>24538</v>
      </c>
      <c r="P8016" s="32" t="s">
        <v>48947</v>
      </c>
      <c r="Q8016" s="32" t="s">
        <v>24538</v>
      </c>
    </row>
    <row r="8017" spans="10:17" ht="20.100000000000001" customHeight="1" x14ac:dyDescent="0.25">
      <c r="J8017" s="24" t="s">
        <v>868</v>
      </c>
      <c r="K8017" s="27" t="s">
        <v>52135</v>
      </c>
      <c r="L8017" s="24" t="s">
        <v>24461</v>
      </c>
      <c r="M8017" s="32" t="s">
        <v>41108</v>
      </c>
      <c r="N8017" s="24" t="s">
        <v>24461</v>
      </c>
      <c r="O8017" s="32" t="s">
        <v>24539</v>
      </c>
      <c r="P8017" s="32" t="s">
        <v>48948</v>
      </c>
      <c r="Q8017" s="32" t="s">
        <v>24539</v>
      </c>
    </row>
    <row r="8018" spans="10:17" ht="20.100000000000001" customHeight="1" x14ac:dyDescent="0.25">
      <c r="J8018" s="24" t="s">
        <v>868</v>
      </c>
      <c r="K8018" s="27" t="s">
        <v>52135</v>
      </c>
      <c r="L8018" s="24" t="s">
        <v>24462</v>
      </c>
      <c r="M8018" s="32" t="s">
        <v>41110</v>
      </c>
      <c r="N8018" s="24" t="s">
        <v>24462</v>
      </c>
      <c r="O8018" s="32" t="s">
        <v>24540</v>
      </c>
      <c r="P8018" s="32" t="s">
        <v>48949</v>
      </c>
      <c r="Q8018" s="32" t="s">
        <v>24540</v>
      </c>
    </row>
    <row r="8019" spans="10:17" ht="20.100000000000001" customHeight="1" x14ac:dyDescent="0.25">
      <c r="J8019" s="24" t="s">
        <v>868</v>
      </c>
      <c r="K8019" s="27" t="s">
        <v>52135</v>
      </c>
      <c r="L8019" s="24" t="s">
        <v>24462</v>
      </c>
      <c r="M8019" s="32" t="s">
        <v>41110</v>
      </c>
      <c r="N8019" s="24" t="s">
        <v>24462</v>
      </c>
      <c r="O8019" s="32" t="s">
        <v>24541</v>
      </c>
      <c r="P8019" s="32" t="s">
        <v>48950</v>
      </c>
      <c r="Q8019" s="32" t="s">
        <v>24541</v>
      </c>
    </row>
    <row r="8020" spans="10:17" ht="20.100000000000001" customHeight="1" x14ac:dyDescent="0.25">
      <c r="J8020" s="24" t="s">
        <v>868</v>
      </c>
      <c r="K8020" s="27" t="s">
        <v>52135</v>
      </c>
      <c r="L8020" s="24" t="s">
        <v>24462</v>
      </c>
      <c r="M8020" s="32" t="s">
        <v>41110</v>
      </c>
      <c r="N8020" s="24" t="s">
        <v>24462</v>
      </c>
      <c r="O8020" s="32" t="s">
        <v>24542</v>
      </c>
      <c r="P8020" s="32" t="s">
        <v>48951</v>
      </c>
      <c r="Q8020" s="32" t="s">
        <v>24542</v>
      </c>
    </row>
    <row r="8021" spans="10:17" ht="20.100000000000001" customHeight="1" x14ac:dyDescent="0.25">
      <c r="J8021" s="24" t="s">
        <v>868</v>
      </c>
      <c r="K8021" s="27" t="s">
        <v>52135</v>
      </c>
      <c r="L8021" s="24" t="s">
        <v>24462</v>
      </c>
      <c r="M8021" s="32" t="s">
        <v>41110</v>
      </c>
      <c r="N8021" s="24" t="s">
        <v>24462</v>
      </c>
      <c r="O8021" s="32" t="s">
        <v>24543</v>
      </c>
      <c r="P8021" s="32" t="s">
        <v>48952</v>
      </c>
      <c r="Q8021" s="32" t="s">
        <v>24543</v>
      </c>
    </row>
    <row r="8022" spans="10:17" ht="20.100000000000001" customHeight="1" x14ac:dyDescent="0.25">
      <c r="J8022" s="24" t="s">
        <v>868</v>
      </c>
      <c r="K8022" s="27" t="s">
        <v>52135</v>
      </c>
      <c r="L8022" s="24" t="s">
        <v>24462</v>
      </c>
      <c r="M8022" s="32" t="s">
        <v>41110</v>
      </c>
      <c r="N8022" s="24" t="s">
        <v>24462</v>
      </c>
      <c r="O8022" s="32" t="s">
        <v>24544</v>
      </c>
      <c r="P8022" s="32" t="s">
        <v>48953</v>
      </c>
      <c r="Q8022" s="32" t="s">
        <v>24544</v>
      </c>
    </row>
    <row r="8023" spans="10:17" ht="20.100000000000001" customHeight="1" x14ac:dyDescent="0.25">
      <c r="J8023" s="24" t="s">
        <v>868</v>
      </c>
      <c r="K8023" s="27" t="s">
        <v>52135</v>
      </c>
      <c r="L8023" s="24" t="s">
        <v>24462</v>
      </c>
      <c r="M8023" s="32" t="s">
        <v>41110</v>
      </c>
      <c r="N8023" s="24" t="s">
        <v>24462</v>
      </c>
      <c r="O8023" s="32" t="s">
        <v>24545</v>
      </c>
      <c r="P8023" s="32" t="s">
        <v>48954</v>
      </c>
      <c r="Q8023" s="32" t="s">
        <v>24545</v>
      </c>
    </row>
    <row r="8024" spans="10:17" ht="20.100000000000001" customHeight="1" x14ac:dyDescent="0.25">
      <c r="J8024" s="24" t="s">
        <v>868</v>
      </c>
      <c r="K8024" s="27" t="s">
        <v>52135</v>
      </c>
      <c r="L8024" s="24" t="s">
        <v>24462</v>
      </c>
      <c r="M8024" s="32" t="s">
        <v>41110</v>
      </c>
      <c r="N8024" s="24" t="s">
        <v>24462</v>
      </c>
      <c r="O8024" s="32" t="s">
        <v>24546</v>
      </c>
      <c r="P8024" s="32" t="s">
        <v>48955</v>
      </c>
      <c r="Q8024" s="32" t="s">
        <v>24546</v>
      </c>
    </row>
    <row r="8025" spans="10:17" ht="20.100000000000001" customHeight="1" x14ac:dyDescent="0.25">
      <c r="J8025" s="24" t="s">
        <v>868</v>
      </c>
      <c r="K8025" s="27" t="s">
        <v>52135</v>
      </c>
      <c r="L8025" s="24" t="s">
        <v>24462</v>
      </c>
      <c r="M8025" s="32" t="s">
        <v>41110</v>
      </c>
      <c r="N8025" s="24" t="s">
        <v>24462</v>
      </c>
      <c r="O8025" s="32" t="s">
        <v>24547</v>
      </c>
      <c r="P8025" s="32" t="s">
        <v>48956</v>
      </c>
      <c r="Q8025" s="32" t="s">
        <v>24547</v>
      </c>
    </row>
    <row r="8026" spans="10:17" ht="20.100000000000001" customHeight="1" x14ac:dyDescent="0.25">
      <c r="J8026" s="24" t="s">
        <v>868</v>
      </c>
      <c r="K8026" s="27" t="s">
        <v>52135</v>
      </c>
      <c r="L8026" s="24" t="s">
        <v>24462</v>
      </c>
      <c r="M8026" s="32" t="s">
        <v>41110</v>
      </c>
      <c r="N8026" s="24" t="s">
        <v>24462</v>
      </c>
      <c r="O8026" s="32" t="s">
        <v>24548</v>
      </c>
      <c r="P8026" s="32" t="s">
        <v>48957</v>
      </c>
      <c r="Q8026" s="32" t="s">
        <v>24548</v>
      </c>
    </row>
    <row r="8027" spans="10:17" ht="20.100000000000001" customHeight="1" x14ac:dyDescent="0.25">
      <c r="J8027" s="24" t="s">
        <v>868</v>
      </c>
      <c r="K8027" s="27" t="s">
        <v>52135</v>
      </c>
      <c r="L8027" s="24" t="s">
        <v>24463</v>
      </c>
      <c r="M8027" s="32" t="s">
        <v>41112</v>
      </c>
      <c r="N8027" s="24" t="s">
        <v>24463</v>
      </c>
      <c r="O8027" s="32" t="s">
        <v>24549</v>
      </c>
      <c r="P8027" s="32" t="s">
        <v>48958</v>
      </c>
      <c r="Q8027" s="32" t="s">
        <v>24549</v>
      </c>
    </row>
    <row r="8028" spans="10:17" ht="20.100000000000001" customHeight="1" x14ac:dyDescent="0.25">
      <c r="J8028" s="24" t="s">
        <v>868</v>
      </c>
      <c r="K8028" s="27" t="s">
        <v>52135</v>
      </c>
      <c r="L8028" s="24" t="s">
        <v>24463</v>
      </c>
      <c r="M8028" s="32" t="s">
        <v>41112</v>
      </c>
      <c r="N8028" s="24" t="s">
        <v>24463</v>
      </c>
      <c r="O8028" s="32" t="s">
        <v>24550</v>
      </c>
      <c r="P8028" s="32" t="s">
        <v>48959</v>
      </c>
      <c r="Q8028" s="32" t="s">
        <v>24550</v>
      </c>
    </row>
    <row r="8029" spans="10:17" ht="20.100000000000001" customHeight="1" x14ac:dyDescent="0.25">
      <c r="J8029" s="24" t="s">
        <v>868</v>
      </c>
      <c r="K8029" s="27" t="s">
        <v>52135</v>
      </c>
      <c r="L8029" s="24" t="s">
        <v>24463</v>
      </c>
      <c r="M8029" s="32" t="s">
        <v>41112</v>
      </c>
      <c r="N8029" s="24" t="s">
        <v>24463</v>
      </c>
      <c r="O8029" s="32" t="s">
        <v>24551</v>
      </c>
      <c r="P8029" s="32" t="s">
        <v>48960</v>
      </c>
      <c r="Q8029" s="32" t="s">
        <v>24551</v>
      </c>
    </row>
    <row r="8030" spans="10:17" ht="20.100000000000001" customHeight="1" x14ac:dyDescent="0.25">
      <c r="J8030" s="24" t="s">
        <v>868</v>
      </c>
      <c r="K8030" s="27" t="s">
        <v>52135</v>
      </c>
      <c r="L8030" s="24" t="s">
        <v>24463</v>
      </c>
      <c r="M8030" s="32" t="s">
        <v>41112</v>
      </c>
      <c r="N8030" s="24" t="s">
        <v>24463</v>
      </c>
      <c r="O8030" s="32" t="s">
        <v>24552</v>
      </c>
      <c r="P8030" s="32" t="s">
        <v>48961</v>
      </c>
      <c r="Q8030" s="32" t="s">
        <v>24552</v>
      </c>
    </row>
    <row r="8031" spans="10:17" ht="20.100000000000001" customHeight="1" x14ac:dyDescent="0.25">
      <c r="J8031" s="24" t="s">
        <v>868</v>
      </c>
      <c r="K8031" s="27" t="s">
        <v>52135</v>
      </c>
      <c r="L8031" s="24" t="s">
        <v>24463</v>
      </c>
      <c r="M8031" s="32" t="s">
        <v>41112</v>
      </c>
      <c r="N8031" s="24" t="s">
        <v>24463</v>
      </c>
      <c r="O8031" s="32" t="s">
        <v>24553</v>
      </c>
      <c r="P8031" s="32" t="s">
        <v>48962</v>
      </c>
      <c r="Q8031" s="32" t="s">
        <v>24553</v>
      </c>
    </row>
    <row r="8032" spans="10:17" ht="20.100000000000001" customHeight="1" x14ac:dyDescent="0.25">
      <c r="J8032" s="24" t="s">
        <v>868</v>
      </c>
      <c r="K8032" s="27" t="s">
        <v>52135</v>
      </c>
      <c r="L8032" s="24" t="s">
        <v>24463</v>
      </c>
      <c r="M8032" s="32" t="s">
        <v>41112</v>
      </c>
      <c r="N8032" s="24" t="s">
        <v>24463</v>
      </c>
      <c r="O8032" s="32" t="s">
        <v>24554</v>
      </c>
      <c r="P8032" s="32" t="s">
        <v>48963</v>
      </c>
      <c r="Q8032" s="32" t="s">
        <v>24554</v>
      </c>
    </row>
    <row r="8033" spans="10:17" ht="20.100000000000001" customHeight="1" x14ac:dyDescent="0.25">
      <c r="J8033" s="24" t="s">
        <v>868</v>
      </c>
      <c r="K8033" s="27" t="s">
        <v>52135</v>
      </c>
      <c r="L8033" s="24" t="s">
        <v>24463</v>
      </c>
      <c r="M8033" s="32" t="s">
        <v>41112</v>
      </c>
      <c r="N8033" s="24" t="s">
        <v>24463</v>
      </c>
      <c r="O8033" s="32" t="s">
        <v>24555</v>
      </c>
      <c r="P8033" s="32" t="s">
        <v>48964</v>
      </c>
      <c r="Q8033" s="32" t="s">
        <v>24555</v>
      </c>
    </row>
    <row r="8034" spans="10:17" ht="20.100000000000001" customHeight="1" x14ac:dyDescent="0.25">
      <c r="J8034" s="24" t="s">
        <v>868</v>
      </c>
      <c r="K8034" s="27" t="s">
        <v>52135</v>
      </c>
      <c r="L8034" s="24" t="s">
        <v>24464</v>
      </c>
      <c r="M8034" s="32" t="s">
        <v>41114</v>
      </c>
      <c r="N8034" s="24" t="s">
        <v>24464</v>
      </c>
      <c r="O8034" s="32" t="s">
        <v>24556</v>
      </c>
      <c r="P8034" s="32" t="s">
        <v>48965</v>
      </c>
      <c r="Q8034" s="32" t="s">
        <v>24556</v>
      </c>
    </row>
    <row r="8035" spans="10:17" ht="20.100000000000001" customHeight="1" x14ac:dyDescent="0.25">
      <c r="J8035" s="24" t="s">
        <v>868</v>
      </c>
      <c r="K8035" s="27" t="s">
        <v>52135</v>
      </c>
      <c r="L8035" s="24" t="s">
        <v>24464</v>
      </c>
      <c r="M8035" s="32" t="s">
        <v>41114</v>
      </c>
      <c r="N8035" s="24" t="s">
        <v>24464</v>
      </c>
      <c r="O8035" s="32" t="s">
        <v>24557</v>
      </c>
      <c r="P8035" s="32" t="s">
        <v>48966</v>
      </c>
      <c r="Q8035" s="32" t="s">
        <v>24557</v>
      </c>
    </row>
    <row r="8036" spans="10:17" ht="20.100000000000001" customHeight="1" x14ac:dyDescent="0.25">
      <c r="J8036" s="24" t="s">
        <v>868</v>
      </c>
      <c r="K8036" s="27" t="s">
        <v>52135</v>
      </c>
      <c r="L8036" s="24" t="s">
        <v>24464</v>
      </c>
      <c r="M8036" s="32" t="s">
        <v>41114</v>
      </c>
      <c r="N8036" s="24" t="s">
        <v>24464</v>
      </c>
      <c r="O8036" s="32" t="s">
        <v>24558</v>
      </c>
      <c r="P8036" s="32" t="s">
        <v>48967</v>
      </c>
      <c r="Q8036" s="32" t="s">
        <v>24558</v>
      </c>
    </row>
    <row r="8037" spans="10:17" ht="20.100000000000001" customHeight="1" x14ac:dyDescent="0.25">
      <c r="J8037" s="24" t="s">
        <v>868</v>
      </c>
      <c r="K8037" s="27" t="s">
        <v>52135</v>
      </c>
      <c r="L8037" s="24" t="s">
        <v>24464</v>
      </c>
      <c r="M8037" s="32" t="s">
        <v>41114</v>
      </c>
      <c r="N8037" s="24" t="s">
        <v>24464</v>
      </c>
      <c r="O8037" s="32" t="s">
        <v>24559</v>
      </c>
      <c r="P8037" s="32" t="s">
        <v>48968</v>
      </c>
      <c r="Q8037" s="32" t="s">
        <v>24559</v>
      </c>
    </row>
    <row r="8038" spans="10:17" ht="20.100000000000001" customHeight="1" x14ac:dyDescent="0.25">
      <c r="J8038" s="24" t="s">
        <v>868</v>
      </c>
      <c r="K8038" s="27" t="s">
        <v>52135</v>
      </c>
      <c r="L8038" s="24" t="s">
        <v>24464</v>
      </c>
      <c r="M8038" s="32" t="s">
        <v>41114</v>
      </c>
      <c r="N8038" s="24" t="s">
        <v>24464</v>
      </c>
      <c r="O8038" s="32" t="s">
        <v>24560</v>
      </c>
      <c r="P8038" s="32" t="s">
        <v>48969</v>
      </c>
      <c r="Q8038" s="32" t="s">
        <v>24560</v>
      </c>
    </row>
    <row r="8039" spans="10:17" ht="20.100000000000001" customHeight="1" x14ac:dyDescent="0.25">
      <c r="J8039" s="24" t="s">
        <v>868</v>
      </c>
      <c r="K8039" s="27" t="s">
        <v>52135</v>
      </c>
      <c r="L8039" s="24" t="s">
        <v>24464</v>
      </c>
      <c r="M8039" s="32" t="s">
        <v>41114</v>
      </c>
      <c r="N8039" s="24" t="s">
        <v>24464</v>
      </c>
      <c r="O8039" s="32" t="s">
        <v>24561</v>
      </c>
      <c r="P8039" s="32" t="s">
        <v>48970</v>
      </c>
      <c r="Q8039" s="32" t="s">
        <v>24561</v>
      </c>
    </row>
    <row r="8040" spans="10:17" ht="20.100000000000001" customHeight="1" x14ac:dyDescent="0.25">
      <c r="J8040" s="24" t="s">
        <v>868</v>
      </c>
      <c r="K8040" s="27" t="s">
        <v>52135</v>
      </c>
      <c r="L8040" s="24" t="s">
        <v>24464</v>
      </c>
      <c r="M8040" s="32" t="s">
        <v>41114</v>
      </c>
      <c r="N8040" s="24" t="s">
        <v>24464</v>
      </c>
      <c r="O8040" s="32" t="s">
        <v>24562</v>
      </c>
      <c r="P8040" s="32" t="s">
        <v>48971</v>
      </c>
      <c r="Q8040" s="32" t="s">
        <v>24562</v>
      </c>
    </row>
    <row r="8041" spans="10:17" ht="20.100000000000001" customHeight="1" x14ac:dyDescent="0.25">
      <c r="J8041" s="24" t="s">
        <v>868</v>
      </c>
      <c r="K8041" s="27" t="s">
        <v>52135</v>
      </c>
      <c r="L8041" s="24" t="s">
        <v>24464</v>
      </c>
      <c r="M8041" s="32" t="s">
        <v>41114</v>
      </c>
      <c r="N8041" s="24" t="s">
        <v>24464</v>
      </c>
      <c r="O8041" s="32" t="s">
        <v>24563</v>
      </c>
      <c r="P8041" s="32" t="s">
        <v>48972</v>
      </c>
      <c r="Q8041" s="32" t="s">
        <v>24563</v>
      </c>
    </row>
    <row r="8042" spans="10:17" ht="20.100000000000001" customHeight="1" x14ac:dyDescent="0.25">
      <c r="J8042" s="24" t="s">
        <v>868</v>
      </c>
      <c r="K8042" s="27" t="s">
        <v>52135</v>
      </c>
      <c r="L8042" s="24" t="s">
        <v>24464</v>
      </c>
      <c r="M8042" s="32" t="s">
        <v>41114</v>
      </c>
      <c r="N8042" s="24" t="s">
        <v>24464</v>
      </c>
      <c r="O8042" s="32" t="s">
        <v>24564</v>
      </c>
      <c r="P8042" s="32" t="s">
        <v>48973</v>
      </c>
      <c r="Q8042" s="32" t="s">
        <v>24564</v>
      </c>
    </row>
    <row r="8043" spans="10:17" ht="20.100000000000001" customHeight="1" x14ac:dyDescent="0.25">
      <c r="J8043" s="24" t="s">
        <v>868</v>
      </c>
      <c r="K8043" s="27" t="s">
        <v>52135</v>
      </c>
      <c r="L8043" s="24" t="s">
        <v>24464</v>
      </c>
      <c r="M8043" s="32" t="s">
        <v>41114</v>
      </c>
      <c r="N8043" s="24" t="s">
        <v>24464</v>
      </c>
      <c r="O8043" s="32" t="s">
        <v>24565</v>
      </c>
      <c r="P8043" s="32" t="s">
        <v>48974</v>
      </c>
      <c r="Q8043" s="32" t="s">
        <v>24565</v>
      </c>
    </row>
    <row r="8044" spans="10:17" ht="20.100000000000001" customHeight="1" x14ac:dyDescent="0.25">
      <c r="J8044" s="24" t="s">
        <v>868</v>
      </c>
      <c r="K8044" s="27" t="s">
        <v>52135</v>
      </c>
      <c r="L8044" s="24" t="s">
        <v>24464</v>
      </c>
      <c r="M8044" s="32" t="s">
        <v>41114</v>
      </c>
      <c r="N8044" s="24" t="s">
        <v>24464</v>
      </c>
      <c r="O8044" s="32" t="s">
        <v>24566</v>
      </c>
      <c r="P8044" s="32" t="s">
        <v>48975</v>
      </c>
      <c r="Q8044" s="32" t="s">
        <v>24566</v>
      </c>
    </row>
    <row r="8045" spans="10:17" ht="20.100000000000001" customHeight="1" x14ac:dyDescent="0.25">
      <c r="J8045" s="24" t="s">
        <v>869</v>
      </c>
      <c r="K8045" s="27" t="s">
        <v>52136</v>
      </c>
      <c r="L8045" s="24" t="s">
        <v>24567</v>
      </c>
      <c r="M8045" s="32" t="s">
        <v>41122</v>
      </c>
      <c r="N8045" s="24" t="s">
        <v>24567</v>
      </c>
      <c r="O8045" s="32" t="s">
        <v>24584</v>
      </c>
      <c r="P8045" s="32" t="s">
        <v>48976</v>
      </c>
      <c r="Q8045" s="32" t="s">
        <v>24584</v>
      </c>
    </row>
    <row r="8046" spans="10:17" ht="20.100000000000001" customHeight="1" x14ac:dyDescent="0.25">
      <c r="J8046" s="24" t="s">
        <v>869</v>
      </c>
      <c r="K8046" s="27" t="s">
        <v>52136</v>
      </c>
      <c r="L8046" s="24" t="s">
        <v>24567</v>
      </c>
      <c r="M8046" s="32" t="s">
        <v>41122</v>
      </c>
      <c r="N8046" s="24" t="s">
        <v>24567</v>
      </c>
      <c r="O8046" s="32" t="s">
        <v>24585</v>
      </c>
      <c r="P8046" s="32" t="s">
        <v>48977</v>
      </c>
      <c r="Q8046" s="32" t="s">
        <v>24585</v>
      </c>
    </row>
    <row r="8047" spans="10:17" ht="20.100000000000001" customHeight="1" x14ac:dyDescent="0.25">
      <c r="J8047" s="24" t="s">
        <v>869</v>
      </c>
      <c r="K8047" s="27" t="s">
        <v>52136</v>
      </c>
      <c r="L8047" s="24" t="s">
        <v>24567</v>
      </c>
      <c r="M8047" s="32" t="s">
        <v>41122</v>
      </c>
      <c r="N8047" s="24" t="s">
        <v>24567</v>
      </c>
      <c r="O8047" s="32" t="s">
        <v>24586</v>
      </c>
      <c r="P8047" s="32" t="s">
        <v>48978</v>
      </c>
      <c r="Q8047" s="32" t="s">
        <v>24586</v>
      </c>
    </row>
    <row r="8048" spans="10:17" ht="20.100000000000001" customHeight="1" x14ac:dyDescent="0.25">
      <c r="J8048" s="24" t="s">
        <v>869</v>
      </c>
      <c r="K8048" s="27" t="s">
        <v>52136</v>
      </c>
      <c r="L8048" s="24" t="s">
        <v>24567</v>
      </c>
      <c r="M8048" s="32" t="s">
        <v>41122</v>
      </c>
      <c r="N8048" s="24" t="s">
        <v>24567</v>
      </c>
      <c r="O8048" s="32" t="s">
        <v>24587</v>
      </c>
      <c r="P8048" s="32" t="s">
        <v>48979</v>
      </c>
      <c r="Q8048" s="32" t="s">
        <v>24587</v>
      </c>
    </row>
    <row r="8049" spans="10:17" ht="20.100000000000001" customHeight="1" x14ac:dyDescent="0.25">
      <c r="J8049" s="24" t="s">
        <v>869</v>
      </c>
      <c r="K8049" s="27" t="s">
        <v>52136</v>
      </c>
      <c r="L8049" s="24" t="s">
        <v>24567</v>
      </c>
      <c r="M8049" s="32" t="s">
        <v>41122</v>
      </c>
      <c r="N8049" s="24" t="s">
        <v>24567</v>
      </c>
      <c r="O8049" s="32" t="s">
        <v>24588</v>
      </c>
      <c r="P8049" s="32" t="s">
        <v>48980</v>
      </c>
      <c r="Q8049" s="32" t="s">
        <v>24588</v>
      </c>
    </row>
    <row r="8050" spans="10:17" ht="20.100000000000001" customHeight="1" x14ac:dyDescent="0.25">
      <c r="J8050" s="24" t="s">
        <v>869</v>
      </c>
      <c r="K8050" s="27" t="s">
        <v>52136</v>
      </c>
      <c r="L8050" s="24" t="s">
        <v>24567</v>
      </c>
      <c r="M8050" s="32" t="s">
        <v>41122</v>
      </c>
      <c r="N8050" s="24" t="s">
        <v>24567</v>
      </c>
      <c r="O8050" s="32" t="s">
        <v>24589</v>
      </c>
      <c r="P8050" s="32" t="s">
        <v>48981</v>
      </c>
      <c r="Q8050" s="32" t="s">
        <v>24589</v>
      </c>
    </row>
    <row r="8051" spans="10:17" ht="20.100000000000001" customHeight="1" x14ac:dyDescent="0.25">
      <c r="J8051" s="24" t="s">
        <v>869</v>
      </c>
      <c r="K8051" s="27" t="s">
        <v>52136</v>
      </c>
      <c r="L8051" s="24" t="s">
        <v>24567</v>
      </c>
      <c r="M8051" s="32" t="s">
        <v>41122</v>
      </c>
      <c r="N8051" s="24" t="s">
        <v>24567</v>
      </c>
      <c r="O8051" s="32" t="s">
        <v>24590</v>
      </c>
      <c r="P8051" s="32" t="s">
        <v>48982</v>
      </c>
      <c r="Q8051" s="32" t="s">
        <v>24590</v>
      </c>
    </row>
    <row r="8052" spans="10:17" ht="20.100000000000001" customHeight="1" x14ac:dyDescent="0.25">
      <c r="J8052" s="24" t="s">
        <v>869</v>
      </c>
      <c r="K8052" s="27" t="s">
        <v>52136</v>
      </c>
      <c r="L8052" s="24" t="s">
        <v>24567</v>
      </c>
      <c r="M8052" s="32" t="s">
        <v>41122</v>
      </c>
      <c r="N8052" s="24" t="s">
        <v>24567</v>
      </c>
      <c r="O8052" s="32" t="s">
        <v>24591</v>
      </c>
      <c r="P8052" s="32" t="s">
        <v>48983</v>
      </c>
      <c r="Q8052" s="32" t="s">
        <v>24591</v>
      </c>
    </row>
    <row r="8053" spans="10:17" ht="20.100000000000001" customHeight="1" x14ac:dyDescent="0.25">
      <c r="J8053" s="24" t="s">
        <v>869</v>
      </c>
      <c r="K8053" s="27" t="s">
        <v>52136</v>
      </c>
      <c r="L8053" s="24" t="s">
        <v>24567</v>
      </c>
      <c r="M8053" s="32" t="s">
        <v>41122</v>
      </c>
      <c r="N8053" s="24" t="s">
        <v>24567</v>
      </c>
      <c r="O8053" s="32" t="s">
        <v>24592</v>
      </c>
      <c r="P8053" s="32" t="s">
        <v>48984</v>
      </c>
      <c r="Q8053" s="32" t="s">
        <v>24592</v>
      </c>
    </row>
    <row r="8054" spans="10:17" ht="20.100000000000001" customHeight="1" x14ac:dyDescent="0.25">
      <c r="J8054" s="24" t="s">
        <v>869</v>
      </c>
      <c r="K8054" s="27" t="s">
        <v>52136</v>
      </c>
      <c r="L8054" s="24" t="s">
        <v>24567</v>
      </c>
      <c r="M8054" s="32" t="s">
        <v>41122</v>
      </c>
      <c r="N8054" s="24" t="s">
        <v>24567</v>
      </c>
      <c r="O8054" s="32" t="s">
        <v>24593</v>
      </c>
      <c r="P8054" s="32" t="s">
        <v>48985</v>
      </c>
      <c r="Q8054" s="32" t="s">
        <v>24593</v>
      </c>
    </row>
    <row r="8055" spans="10:17" ht="20.100000000000001" customHeight="1" x14ac:dyDescent="0.25">
      <c r="J8055" s="24" t="s">
        <v>869</v>
      </c>
      <c r="K8055" s="27" t="s">
        <v>52136</v>
      </c>
      <c r="L8055" s="24" t="s">
        <v>24567</v>
      </c>
      <c r="M8055" s="32" t="s">
        <v>41122</v>
      </c>
      <c r="N8055" s="24" t="s">
        <v>24567</v>
      </c>
      <c r="O8055" s="32" t="s">
        <v>24594</v>
      </c>
      <c r="P8055" s="32" t="s">
        <v>48986</v>
      </c>
      <c r="Q8055" s="32" t="s">
        <v>24594</v>
      </c>
    </row>
    <row r="8056" spans="10:17" ht="20.100000000000001" customHeight="1" x14ac:dyDescent="0.25">
      <c r="J8056" s="24" t="s">
        <v>869</v>
      </c>
      <c r="K8056" s="27" t="s">
        <v>52136</v>
      </c>
      <c r="L8056" s="24" t="s">
        <v>24567</v>
      </c>
      <c r="M8056" s="32" t="s">
        <v>41122</v>
      </c>
      <c r="N8056" s="24" t="s">
        <v>24567</v>
      </c>
      <c r="O8056" s="32" t="s">
        <v>24595</v>
      </c>
      <c r="P8056" s="32" t="s">
        <v>48987</v>
      </c>
      <c r="Q8056" s="32" t="s">
        <v>24595</v>
      </c>
    </row>
    <row r="8057" spans="10:17" ht="20.100000000000001" customHeight="1" x14ac:dyDescent="0.25">
      <c r="J8057" s="24" t="s">
        <v>869</v>
      </c>
      <c r="K8057" s="27" t="s">
        <v>52136</v>
      </c>
      <c r="L8057" s="24" t="s">
        <v>24567</v>
      </c>
      <c r="M8057" s="32" t="s">
        <v>41122</v>
      </c>
      <c r="N8057" s="24" t="s">
        <v>24567</v>
      </c>
      <c r="O8057" s="32" t="s">
        <v>24596</v>
      </c>
      <c r="P8057" s="32" t="s">
        <v>48988</v>
      </c>
      <c r="Q8057" s="32" t="s">
        <v>24596</v>
      </c>
    </row>
    <row r="8058" spans="10:17" ht="20.100000000000001" customHeight="1" x14ac:dyDescent="0.25">
      <c r="J8058" s="24" t="s">
        <v>869</v>
      </c>
      <c r="K8058" s="27" t="s">
        <v>52136</v>
      </c>
      <c r="L8058" s="24" t="s">
        <v>24567</v>
      </c>
      <c r="M8058" s="32" t="s">
        <v>41122</v>
      </c>
      <c r="N8058" s="24" t="s">
        <v>24567</v>
      </c>
      <c r="O8058" s="32" t="s">
        <v>24597</v>
      </c>
      <c r="P8058" s="32" t="s">
        <v>48989</v>
      </c>
      <c r="Q8058" s="32" t="s">
        <v>24597</v>
      </c>
    </row>
    <row r="8059" spans="10:17" ht="20.100000000000001" customHeight="1" x14ac:dyDescent="0.25">
      <c r="J8059" s="24" t="s">
        <v>869</v>
      </c>
      <c r="K8059" s="27" t="s">
        <v>52136</v>
      </c>
      <c r="L8059" s="24" t="s">
        <v>24567</v>
      </c>
      <c r="M8059" s="32" t="s">
        <v>41122</v>
      </c>
      <c r="N8059" s="24" t="s">
        <v>24567</v>
      </c>
      <c r="O8059" s="32" t="s">
        <v>24598</v>
      </c>
      <c r="P8059" s="32" t="s">
        <v>48990</v>
      </c>
      <c r="Q8059" s="32" t="s">
        <v>24598</v>
      </c>
    </row>
    <row r="8060" spans="10:17" ht="20.100000000000001" customHeight="1" x14ac:dyDescent="0.25">
      <c r="J8060" s="24" t="s">
        <v>869</v>
      </c>
      <c r="K8060" s="27" t="s">
        <v>52136</v>
      </c>
      <c r="L8060" s="24" t="s">
        <v>24567</v>
      </c>
      <c r="M8060" s="32" t="s">
        <v>41122</v>
      </c>
      <c r="N8060" s="24" t="s">
        <v>24567</v>
      </c>
      <c r="O8060" s="32" t="s">
        <v>24599</v>
      </c>
      <c r="P8060" s="32" t="s">
        <v>48991</v>
      </c>
      <c r="Q8060" s="32" t="s">
        <v>24599</v>
      </c>
    </row>
    <row r="8061" spans="10:17" ht="20.100000000000001" customHeight="1" x14ac:dyDescent="0.25">
      <c r="J8061" s="24" t="s">
        <v>869</v>
      </c>
      <c r="K8061" s="27" t="s">
        <v>52136</v>
      </c>
      <c r="L8061" s="24" t="s">
        <v>24567</v>
      </c>
      <c r="M8061" s="32" t="s">
        <v>41122</v>
      </c>
      <c r="N8061" s="24" t="s">
        <v>24567</v>
      </c>
      <c r="O8061" s="32" t="s">
        <v>24600</v>
      </c>
      <c r="P8061" s="32" t="s">
        <v>48992</v>
      </c>
      <c r="Q8061" s="32" t="s">
        <v>24600</v>
      </c>
    </row>
    <row r="8062" spans="10:17" ht="20.100000000000001" customHeight="1" x14ac:dyDescent="0.25">
      <c r="J8062" s="24" t="s">
        <v>869</v>
      </c>
      <c r="K8062" s="27" t="s">
        <v>52136</v>
      </c>
      <c r="L8062" s="24" t="s">
        <v>24567</v>
      </c>
      <c r="M8062" s="32" t="s">
        <v>41122</v>
      </c>
      <c r="N8062" s="24" t="s">
        <v>24567</v>
      </c>
      <c r="O8062" s="32" t="s">
        <v>24601</v>
      </c>
      <c r="P8062" s="32" t="s">
        <v>48993</v>
      </c>
      <c r="Q8062" s="32" t="s">
        <v>24601</v>
      </c>
    </row>
    <row r="8063" spans="10:17" ht="20.100000000000001" customHeight="1" x14ac:dyDescent="0.25">
      <c r="J8063" s="24" t="s">
        <v>869</v>
      </c>
      <c r="K8063" s="27" t="s">
        <v>52136</v>
      </c>
      <c r="L8063" s="24" t="s">
        <v>24567</v>
      </c>
      <c r="M8063" s="32" t="s">
        <v>41122</v>
      </c>
      <c r="N8063" s="24" t="s">
        <v>24567</v>
      </c>
      <c r="O8063" s="32" t="s">
        <v>24602</v>
      </c>
      <c r="P8063" s="32" t="s">
        <v>48994</v>
      </c>
      <c r="Q8063" s="32" t="s">
        <v>24602</v>
      </c>
    </row>
    <row r="8064" spans="10:17" ht="20.100000000000001" customHeight="1" x14ac:dyDescent="0.25">
      <c r="J8064" s="24" t="s">
        <v>869</v>
      </c>
      <c r="K8064" s="27" t="s">
        <v>52136</v>
      </c>
      <c r="L8064" s="24" t="s">
        <v>24567</v>
      </c>
      <c r="M8064" s="32" t="s">
        <v>41122</v>
      </c>
      <c r="N8064" s="24" t="s">
        <v>24567</v>
      </c>
      <c r="O8064" s="32" t="s">
        <v>24603</v>
      </c>
      <c r="P8064" s="32" t="s">
        <v>48995</v>
      </c>
      <c r="Q8064" s="32" t="s">
        <v>24603</v>
      </c>
    </row>
    <row r="8065" spans="10:17" ht="20.100000000000001" customHeight="1" x14ac:dyDescent="0.25">
      <c r="J8065" s="24" t="s">
        <v>869</v>
      </c>
      <c r="K8065" s="27" t="s">
        <v>52136</v>
      </c>
      <c r="L8065" s="24" t="s">
        <v>24567</v>
      </c>
      <c r="M8065" s="32" t="s">
        <v>41122</v>
      </c>
      <c r="N8065" s="24" t="s">
        <v>24567</v>
      </c>
      <c r="O8065" s="32" t="s">
        <v>24604</v>
      </c>
      <c r="P8065" s="32" t="s">
        <v>48996</v>
      </c>
      <c r="Q8065" s="32" t="s">
        <v>24604</v>
      </c>
    </row>
    <row r="8066" spans="10:17" ht="20.100000000000001" customHeight="1" x14ac:dyDescent="0.25">
      <c r="J8066" s="24" t="s">
        <v>869</v>
      </c>
      <c r="K8066" s="27" t="s">
        <v>52136</v>
      </c>
      <c r="L8066" s="24" t="s">
        <v>24567</v>
      </c>
      <c r="M8066" s="32" t="s">
        <v>41122</v>
      </c>
      <c r="N8066" s="24" t="s">
        <v>24567</v>
      </c>
      <c r="O8066" s="32" t="s">
        <v>24605</v>
      </c>
      <c r="P8066" s="32" t="s">
        <v>48997</v>
      </c>
      <c r="Q8066" s="32" t="s">
        <v>24605</v>
      </c>
    </row>
    <row r="8067" spans="10:17" ht="20.100000000000001" customHeight="1" x14ac:dyDescent="0.25">
      <c r="J8067" s="24" t="s">
        <v>869</v>
      </c>
      <c r="K8067" s="27" t="s">
        <v>52136</v>
      </c>
      <c r="L8067" s="24" t="s">
        <v>24567</v>
      </c>
      <c r="M8067" s="32" t="s">
        <v>41122</v>
      </c>
      <c r="N8067" s="24" t="s">
        <v>24567</v>
      </c>
      <c r="O8067" s="32" t="s">
        <v>24606</v>
      </c>
      <c r="P8067" s="32" t="s">
        <v>48998</v>
      </c>
      <c r="Q8067" s="32" t="s">
        <v>24606</v>
      </c>
    </row>
    <row r="8068" spans="10:17" ht="20.100000000000001" customHeight="1" x14ac:dyDescent="0.25">
      <c r="J8068" s="24" t="s">
        <v>869</v>
      </c>
      <c r="K8068" s="27" t="s">
        <v>52136</v>
      </c>
      <c r="L8068" s="24" t="s">
        <v>24568</v>
      </c>
      <c r="M8068" s="32" t="s">
        <v>41124</v>
      </c>
      <c r="N8068" s="24" t="s">
        <v>24568</v>
      </c>
      <c r="O8068" s="32" t="s">
        <v>24607</v>
      </c>
      <c r="P8068" s="32" t="s">
        <v>48999</v>
      </c>
      <c r="Q8068" s="32" t="s">
        <v>24607</v>
      </c>
    </row>
    <row r="8069" spans="10:17" ht="20.100000000000001" customHeight="1" x14ac:dyDescent="0.25">
      <c r="J8069" s="24" t="s">
        <v>869</v>
      </c>
      <c r="K8069" s="27" t="s">
        <v>52136</v>
      </c>
      <c r="L8069" s="24" t="s">
        <v>24568</v>
      </c>
      <c r="M8069" s="32" t="s">
        <v>41124</v>
      </c>
      <c r="N8069" s="24" t="s">
        <v>24568</v>
      </c>
      <c r="O8069" s="32" t="s">
        <v>24608</v>
      </c>
      <c r="P8069" s="32" t="s">
        <v>49000</v>
      </c>
      <c r="Q8069" s="32" t="s">
        <v>24608</v>
      </c>
    </row>
    <row r="8070" spans="10:17" ht="20.100000000000001" customHeight="1" x14ac:dyDescent="0.25">
      <c r="J8070" s="24" t="s">
        <v>869</v>
      </c>
      <c r="K8070" s="27" t="s">
        <v>52136</v>
      </c>
      <c r="L8070" s="24" t="s">
        <v>24568</v>
      </c>
      <c r="M8070" s="32" t="s">
        <v>41124</v>
      </c>
      <c r="N8070" s="24" t="s">
        <v>24568</v>
      </c>
      <c r="O8070" s="32" t="s">
        <v>24609</v>
      </c>
      <c r="P8070" s="32" t="s">
        <v>49001</v>
      </c>
      <c r="Q8070" s="32" t="s">
        <v>24609</v>
      </c>
    </row>
    <row r="8071" spans="10:17" ht="20.100000000000001" customHeight="1" x14ac:dyDescent="0.25">
      <c r="J8071" s="24" t="s">
        <v>869</v>
      </c>
      <c r="K8071" s="27" t="s">
        <v>52136</v>
      </c>
      <c r="L8071" s="24" t="s">
        <v>24568</v>
      </c>
      <c r="M8071" s="32" t="s">
        <v>41124</v>
      </c>
      <c r="N8071" s="24" t="s">
        <v>24568</v>
      </c>
      <c r="O8071" s="32" t="s">
        <v>24610</v>
      </c>
      <c r="P8071" s="32" t="s">
        <v>49002</v>
      </c>
      <c r="Q8071" s="32" t="s">
        <v>24610</v>
      </c>
    </row>
    <row r="8072" spans="10:17" ht="20.100000000000001" customHeight="1" x14ac:dyDescent="0.25">
      <c r="J8072" s="24" t="s">
        <v>869</v>
      </c>
      <c r="K8072" s="27" t="s">
        <v>52136</v>
      </c>
      <c r="L8072" s="24" t="s">
        <v>24568</v>
      </c>
      <c r="M8072" s="32" t="s">
        <v>41124</v>
      </c>
      <c r="N8072" s="24" t="s">
        <v>24568</v>
      </c>
      <c r="O8072" s="32" t="s">
        <v>24611</v>
      </c>
      <c r="P8072" s="32" t="s">
        <v>49003</v>
      </c>
      <c r="Q8072" s="32" t="s">
        <v>24611</v>
      </c>
    </row>
    <row r="8073" spans="10:17" ht="20.100000000000001" customHeight="1" x14ac:dyDescent="0.25">
      <c r="J8073" s="24" t="s">
        <v>869</v>
      </c>
      <c r="K8073" s="27" t="s">
        <v>52136</v>
      </c>
      <c r="L8073" s="24" t="s">
        <v>24568</v>
      </c>
      <c r="M8073" s="32" t="s">
        <v>41124</v>
      </c>
      <c r="N8073" s="24" t="s">
        <v>24568</v>
      </c>
      <c r="O8073" s="32" t="s">
        <v>24612</v>
      </c>
      <c r="P8073" s="32" t="s">
        <v>49004</v>
      </c>
      <c r="Q8073" s="32" t="s">
        <v>24612</v>
      </c>
    </row>
    <row r="8074" spans="10:17" ht="20.100000000000001" customHeight="1" x14ac:dyDescent="0.25">
      <c r="J8074" s="24" t="s">
        <v>869</v>
      </c>
      <c r="K8074" s="27" t="s">
        <v>52136</v>
      </c>
      <c r="L8074" s="24" t="s">
        <v>24568</v>
      </c>
      <c r="M8074" s="32" t="s">
        <v>41124</v>
      </c>
      <c r="N8074" s="24" t="s">
        <v>24568</v>
      </c>
      <c r="O8074" s="32" t="s">
        <v>24613</v>
      </c>
      <c r="P8074" s="32" t="s">
        <v>49005</v>
      </c>
      <c r="Q8074" s="32" t="s">
        <v>24613</v>
      </c>
    </row>
    <row r="8075" spans="10:17" ht="20.100000000000001" customHeight="1" x14ac:dyDescent="0.25">
      <c r="J8075" s="24" t="s">
        <v>869</v>
      </c>
      <c r="K8075" s="27" t="s">
        <v>52136</v>
      </c>
      <c r="L8075" s="24" t="s">
        <v>24568</v>
      </c>
      <c r="M8075" s="32" t="s">
        <v>41124</v>
      </c>
      <c r="N8075" s="24" t="s">
        <v>24568</v>
      </c>
      <c r="O8075" s="32" t="s">
        <v>24614</v>
      </c>
      <c r="P8075" s="32" t="s">
        <v>49006</v>
      </c>
      <c r="Q8075" s="32" t="s">
        <v>24614</v>
      </c>
    </row>
    <row r="8076" spans="10:17" ht="20.100000000000001" customHeight="1" x14ac:dyDescent="0.25">
      <c r="J8076" s="24" t="s">
        <v>869</v>
      </c>
      <c r="K8076" s="27" t="s">
        <v>52136</v>
      </c>
      <c r="L8076" s="24" t="s">
        <v>24568</v>
      </c>
      <c r="M8076" s="32" t="s">
        <v>41124</v>
      </c>
      <c r="N8076" s="24" t="s">
        <v>24568</v>
      </c>
      <c r="O8076" s="32" t="s">
        <v>24615</v>
      </c>
      <c r="P8076" s="32" t="s">
        <v>49007</v>
      </c>
      <c r="Q8076" s="32" t="s">
        <v>24615</v>
      </c>
    </row>
    <row r="8077" spans="10:17" ht="20.100000000000001" customHeight="1" x14ac:dyDescent="0.25">
      <c r="J8077" s="24" t="s">
        <v>869</v>
      </c>
      <c r="K8077" s="27" t="s">
        <v>52136</v>
      </c>
      <c r="L8077" s="24" t="s">
        <v>24568</v>
      </c>
      <c r="M8077" s="32" t="s">
        <v>41124</v>
      </c>
      <c r="N8077" s="24" t="s">
        <v>24568</v>
      </c>
      <c r="O8077" s="32" t="s">
        <v>24616</v>
      </c>
      <c r="P8077" s="32" t="s">
        <v>49008</v>
      </c>
      <c r="Q8077" s="32" t="s">
        <v>24616</v>
      </c>
    </row>
    <row r="8078" spans="10:17" ht="20.100000000000001" customHeight="1" x14ac:dyDescent="0.25">
      <c r="J8078" s="24" t="s">
        <v>869</v>
      </c>
      <c r="K8078" s="27" t="s">
        <v>52136</v>
      </c>
      <c r="L8078" s="24" t="s">
        <v>24568</v>
      </c>
      <c r="M8078" s="32" t="s">
        <v>41124</v>
      </c>
      <c r="N8078" s="24" t="s">
        <v>24568</v>
      </c>
      <c r="O8078" s="32" t="s">
        <v>24617</v>
      </c>
      <c r="P8078" s="32" t="s">
        <v>49009</v>
      </c>
      <c r="Q8078" s="32" t="s">
        <v>24617</v>
      </c>
    </row>
    <row r="8079" spans="10:17" ht="20.100000000000001" customHeight="1" x14ac:dyDescent="0.25">
      <c r="J8079" s="24" t="s">
        <v>869</v>
      </c>
      <c r="K8079" s="27" t="s">
        <v>52136</v>
      </c>
      <c r="L8079" s="24" t="s">
        <v>24569</v>
      </c>
      <c r="M8079" s="32" t="s">
        <v>41126</v>
      </c>
      <c r="N8079" s="24" t="s">
        <v>24569</v>
      </c>
      <c r="O8079" s="32" t="s">
        <v>6508</v>
      </c>
      <c r="P8079" s="32" t="s">
        <v>49010</v>
      </c>
      <c r="Q8079" s="32" t="s">
        <v>6508</v>
      </c>
    </row>
    <row r="8080" spans="10:17" ht="20.100000000000001" customHeight="1" x14ac:dyDescent="0.25">
      <c r="J8080" s="24" t="s">
        <v>869</v>
      </c>
      <c r="K8080" s="27" t="s">
        <v>52136</v>
      </c>
      <c r="L8080" s="24" t="s">
        <v>24569</v>
      </c>
      <c r="M8080" s="32" t="s">
        <v>41126</v>
      </c>
      <c r="N8080" s="24" t="s">
        <v>24569</v>
      </c>
      <c r="O8080" s="32" t="s">
        <v>6516</v>
      </c>
      <c r="P8080" s="32" t="s">
        <v>49011</v>
      </c>
      <c r="Q8080" s="32" t="s">
        <v>6516</v>
      </c>
    </row>
    <row r="8081" spans="10:17" ht="20.100000000000001" customHeight="1" x14ac:dyDescent="0.25">
      <c r="J8081" s="24" t="s">
        <v>869</v>
      </c>
      <c r="K8081" s="27" t="s">
        <v>52136</v>
      </c>
      <c r="L8081" s="24" t="s">
        <v>24569</v>
      </c>
      <c r="M8081" s="32" t="s">
        <v>41126</v>
      </c>
      <c r="N8081" s="24" t="s">
        <v>24569</v>
      </c>
      <c r="O8081" s="32" t="s">
        <v>6484</v>
      </c>
      <c r="P8081" s="32" t="s">
        <v>49012</v>
      </c>
      <c r="Q8081" s="32" t="s">
        <v>6484</v>
      </c>
    </row>
    <row r="8082" spans="10:17" ht="20.100000000000001" customHeight="1" x14ac:dyDescent="0.25">
      <c r="J8082" s="24" t="s">
        <v>869</v>
      </c>
      <c r="K8082" s="27" t="s">
        <v>52136</v>
      </c>
      <c r="L8082" s="24" t="s">
        <v>24569</v>
      </c>
      <c r="M8082" s="32" t="s">
        <v>41126</v>
      </c>
      <c r="N8082" s="24" t="s">
        <v>24569</v>
      </c>
      <c r="O8082" s="32" t="s">
        <v>6485</v>
      </c>
      <c r="P8082" s="32" t="s">
        <v>49013</v>
      </c>
      <c r="Q8082" s="32" t="s">
        <v>6485</v>
      </c>
    </row>
    <row r="8083" spans="10:17" ht="20.100000000000001" customHeight="1" x14ac:dyDescent="0.25">
      <c r="J8083" s="24" t="s">
        <v>869</v>
      </c>
      <c r="K8083" s="27" t="s">
        <v>52136</v>
      </c>
      <c r="L8083" s="24" t="s">
        <v>24569</v>
      </c>
      <c r="M8083" s="32" t="s">
        <v>41126</v>
      </c>
      <c r="N8083" s="24" t="s">
        <v>24569</v>
      </c>
      <c r="O8083" s="32" t="s">
        <v>6487</v>
      </c>
      <c r="P8083" s="32" t="s">
        <v>49014</v>
      </c>
      <c r="Q8083" s="32" t="s">
        <v>6487</v>
      </c>
    </row>
    <row r="8084" spans="10:17" ht="20.100000000000001" customHeight="1" x14ac:dyDescent="0.25">
      <c r="J8084" s="24" t="s">
        <v>869</v>
      </c>
      <c r="K8084" s="27" t="s">
        <v>52136</v>
      </c>
      <c r="L8084" s="24" t="s">
        <v>24569</v>
      </c>
      <c r="M8084" s="32" t="s">
        <v>41126</v>
      </c>
      <c r="N8084" s="24" t="s">
        <v>24569</v>
      </c>
      <c r="O8084" s="32" t="s">
        <v>6507</v>
      </c>
      <c r="P8084" s="32" t="s">
        <v>49015</v>
      </c>
      <c r="Q8084" s="32" t="s">
        <v>6507</v>
      </c>
    </row>
    <row r="8085" spans="10:17" ht="20.100000000000001" customHeight="1" x14ac:dyDescent="0.25">
      <c r="J8085" s="24" t="s">
        <v>869</v>
      </c>
      <c r="K8085" s="27" t="s">
        <v>52136</v>
      </c>
      <c r="L8085" s="24" t="s">
        <v>24569</v>
      </c>
      <c r="M8085" s="32" t="s">
        <v>41126</v>
      </c>
      <c r="N8085" s="24" t="s">
        <v>24569</v>
      </c>
      <c r="O8085" s="32" t="s">
        <v>6513</v>
      </c>
      <c r="P8085" s="32" t="s">
        <v>49016</v>
      </c>
      <c r="Q8085" s="32" t="s">
        <v>6513</v>
      </c>
    </row>
    <row r="8086" spans="10:17" ht="20.100000000000001" customHeight="1" x14ac:dyDescent="0.25">
      <c r="J8086" s="24" t="s">
        <v>869</v>
      </c>
      <c r="K8086" s="27" t="s">
        <v>52136</v>
      </c>
      <c r="L8086" s="24" t="s">
        <v>24569</v>
      </c>
      <c r="M8086" s="32" t="s">
        <v>41126</v>
      </c>
      <c r="N8086" s="24" t="s">
        <v>24569</v>
      </c>
      <c r="O8086" s="32" t="s">
        <v>6488</v>
      </c>
      <c r="P8086" s="32" t="s">
        <v>49017</v>
      </c>
      <c r="Q8086" s="32" t="s">
        <v>6488</v>
      </c>
    </row>
    <row r="8087" spans="10:17" ht="20.100000000000001" customHeight="1" x14ac:dyDescent="0.25">
      <c r="J8087" s="24" t="s">
        <v>869</v>
      </c>
      <c r="K8087" s="27" t="s">
        <v>52136</v>
      </c>
      <c r="L8087" s="24" t="s">
        <v>24570</v>
      </c>
      <c r="M8087" s="32" t="s">
        <v>41128</v>
      </c>
      <c r="N8087" s="24" t="s">
        <v>24570</v>
      </c>
      <c r="O8087" s="32" t="s">
        <v>24618</v>
      </c>
      <c r="P8087" s="32" t="s">
        <v>49018</v>
      </c>
      <c r="Q8087" s="32" t="s">
        <v>24618</v>
      </c>
    </row>
    <row r="8088" spans="10:17" ht="20.100000000000001" customHeight="1" x14ac:dyDescent="0.25">
      <c r="J8088" s="24" t="s">
        <v>869</v>
      </c>
      <c r="K8088" s="27" t="s">
        <v>52136</v>
      </c>
      <c r="L8088" s="24" t="s">
        <v>24570</v>
      </c>
      <c r="M8088" s="32" t="s">
        <v>41128</v>
      </c>
      <c r="N8088" s="24" t="s">
        <v>24570</v>
      </c>
      <c r="O8088" s="32" t="s">
        <v>24619</v>
      </c>
      <c r="P8088" s="32" t="s">
        <v>49019</v>
      </c>
      <c r="Q8088" s="32" t="s">
        <v>24619</v>
      </c>
    </row>
    <row r="8089" spans="10:17" ht="20.100000000000001" customHeight="1" x14ac:dyDescent="0.25">
      <c r="J8089" s="24" t="s">
        <v>869</v>
      </c>
      <c r="K8089" s="27" t="s">
        <v>52136</v>
      </c>
      <c r="L8089" s="24" t="s">
        <v>24570</v>
      </c>
      <c r="M8089" s="32" t="s">
        <v>41128</v>
      </c>
      <c r="N8089" s="24" t="s">
        <v>24570</v>
      </c>
      <c r="O8089" s="32" t="s">
        <v>24620</v>
      </c>
      <c r="P8089" s="32" t="s">
        <v>49020</v>
      </c>
      <c r="Q8089" s="32" t="s">
        <v>24620</v>
      </c>
    </row>
    <row r="8090" spans="10:17" ht="20.100000000000001" customHeight="1" x14ac:dyDescent="0.25">
      <c r="J8090" s="24" t="s">
        <v>869</v>
      </c>
      <c r="K8090" s="27" t="s">
        <v>52136</v>
      </c>
      <c r="L8090" s="24" t="s">
        <v>24570</v>
      </c>
      <c r="M8090" s="32" t="s">
        <v>41128</v>
      </c>
      <c r="N8090" s="24" t="s">
        <v>24570</v>
      </c>
      <c r="O8090" s="32" t="s">
        <v>24621</v>
      </c>
      <c r="P8090" s="32" t="s">
        <v>49021</v>
      </c>
      <c r="Q8090" s="32" t="s">
        <v>24621</v>
      </c>
    </row>
    <row r="8091" spans="10:17" ht="20.100000000000001" customHeight="1" x14ac:dyDescent="0.25">
      <c r="J8091" s="24" t="s">
        <v>869</v>
      </c>
      <c r="K8091" s="27" t="s">
        <v>52136</v>
      </c>
      <c r="L8091" s="24" t="s">
        <v>24570</v>
      </c>
      <c r="M8091" s="32" t="s">
        <v>41128</v>
      </c>
      <c r="N8091" s="24" t="s">
        <v>24570</v>
      </c>
      <c r="O8091" s="32" t="s">
        <v>24622</v>
      </c>
      <c r="P8091" s="32" t="s">
        <v>49022</v>
      </c>
      <c r="Q8091" s="32" t="s">
        <v>24622</v>
      </c>
    </row>
    <row r="8092" spans="10:17" ht="20.100000000000001" customHeight="1" x14ac:dyDescent="0.25">
      <c r="J8092" s="24" t="s">
        <v>869</v>
      </c>
      <c r="K8092" s="27" t="s">
        <v>52136</v>
      </c>
      <c r="L8092" s="24" t="s">
        <v>24570</v>
      </c>
      <c r="M8092" s="32" t="s">
        <v>41128</v>
      </c>
      <c r="N8092" s="24" t="s">
        <v>24570</v>
      </c>
      <c r="O8092" s="32" t="s">
        <v>24623</v>
      </c>
      <c r="P8092" s="32" t="s">
        <v>49023</v>
      </c>
      <c r="Q8092" s="32" t="s">
        <v>24623</v>
      </c>
    </row>
    <row r="8093" spans="10:17" ht="20.100000000000001" customHeight="1" x14ac:dyDescent="0.25">
      <c r="J8093" s="24" t="s">
        <v>869</v>
      </c>
      <c r="K8093" s="27" t="s">
        <v>52136</v>
      </c>
      <c r="L8093" s="24" t="s">
        <v>24570</v>
      </c>
      <c r="M8093" s="32" t="s">
        <v>41128</v>
      </c>
      <c r="N8093" s="24" t="s">
        <v>24570</v>
      </c>
      <c r="O8093" s="32" t="s">
        <v>24624</v>
      </c>
      <c r="P8093" s="32" t="s">
        <v>49024</v>
      </c>
      <c r="Q8093" s="32" t="s">
        <v>24624</v>
      </c>
    </row>
    <row r="8094" spans="10:17" ht="20.100000000000001" customHeight="1" x14ac:dyDescent="0.25">
      <c r="J8094" s="24" t="s">
        <v>869</v>
      </c>
      <c r="K8094" s="27" t="s">
        <v>52136</v>
      </c>
      <c r="L8094" s="24" t="s">
        <v>24570</v>
      </c>
      <c r="M8094" s="32" t="s">
        <v>41128</v>
      </c>
      <c r="N8094" s="24" t="s">
        <v>24570</v>
      </c>
      <c r="O8094" s="32" t="s">
        <v>24625</v>
      </c>
      <c r="P8094" s="32" t="s">
        <v>49025</v>
      </c>
      <c r="Q8094" s="32" t="s">
        <v>24625</v>
      </c>
    </row>
    <row r="8095" spans="10:17" ht="20.100000000000001" customHeight="1" x14ac:dyDescent="0.25">
      <c r="J8095" s="24" t="s">
        <v>869</v>
      </c>
      <c r="K8095" s="27" t="s">
        <v>52136</v>
      </c>
      <c r="L8095" s="24" t="s">
        <v>24570</v>
      </c>
      <c r="M8095" s="32" t="s">
        <v>41128</v>
      </c>
      <c r="N8095" s="24" t="s">
        <v>24570</v>
      </c>
      <c r="O8095" s="32" t="s">
        <v>24626</v>
      </c>
      <c r="P8095" s="32" t="s">
        <v>49026</v>
      </c>
      <c r="Q8095" s="32" t="s">
        <v>24626</v>
      </c>
    </row>
    <row r="8096" spans="10:17" ht="20.100000000000001" customHeight="1" x14ac:dyDescent="0.25">
      <c r="J8096" s="24" t="s">
        <v>869</v>
      </c>
      <c r="K8096" s="27" t="s">
        <v>52136</v>
      </c>
      <c r="L8096" s="24" t="s">
        <v>24570</v>
      </c>
      <c r="M8096" s="32" t="s">
        <v>41128</v>
      </c>
      <c r="N8096" s="24" t="s">
        <v>24570</v>
      </c>
      <c r="O8096" s="32" t="s">
        <v>24627</v>
      </c>
      <c r="P8096" s="32" t="s">
        <v>49027</v>
      </c>
      <c r="Q8096" s="32" t="s">
        <v>24627</v>
      </c>
    </row>
    <row r="8097" spans="10:17" ht="20.100000000000001" customHeight="1" x14ac:dyDescent="0.25">
      <c r="J8097" s="24" t="s">
        <v>869</v>
      </c>
      <c r="K8097" s="27" t="s">
        <v>52136</v>
      </c>
      <c r="L8097" s="24" t="s">
        <v>24570</v>
      </c>
      <c r="M8097" s="32" t="s">
        <v>41128</v>
      </c>
      <c r="N8097" s="24" t="s">
        <v>24570</v>
      </c>
      <c r="O8097" s="32" t="s">
        <v>24628</v>
      </c>
      <c r="P8097" s="32" t="s">
        <v>49028</v>
      </c>
      <c r="Q8097" s="32" t="s">
        <v>24628</v>
      </c>
    </row>
    <row r="8098" spans="10:17" ht="20.100000000000001" customHeight="1" x14ac:dyDescent="0.25">
      <c r="J8098" s="24" t="s">
        <v>869</v>
      </c>
      <c r="K8098" s="27" t="s">
        <v>52136</v>
      </c>
      <c r="L8098" s="24" t="s">
        <v>24570</v>
      </c>
      <c r="M8098" s="32" t="s">
        <v>41128</v>
      </c>
      <c r="N8098" s="24" t="s">
        <v>24570</v>
      </c>
      <c r="O8098" s="32" t="s">
        <v>24629</v>
      </c>
      <c r="P8098" s="32" t="s">
        <v>49029</v>
      </c>
      <c r="Q8098" s="32" t="s">
        <v>24629</v>
      </c>
    </row>
    <row r="8099" spans="10:17" ht="20.100000000000001" customHeight="1" x14ac:dyDescent="0.25">
      <c r="J8099" s="24" t="s">
        <v>869</v>
      </c>
      <c r="K8099" s="27" t="s">
        <v>52136</v>
      </c>
      <c r="L8099" s="24" t="s">
        <v>24570</v>
      </c>
      <c r="M8099" s="32" t="s">
        <v>41128</v>
      </c>
      <c r="N8099" s="24" t="s">
        <v>24570</v>
      </c>
      <c r="O8099" s="32" t="s">
        <v>24630</v>
      </c>
      <c r="P8099" s="32" t="s">
        <v>49030</v>
      </c>
      <c r="Q8099" s="32" t="s">
        <v>24630</v>
      </c>
    </row>
    <row r="8100" spans="10:17" ht="20.100000000000001" customHeight="1" x14ac:dyDescent="0.25">
      <c r="J8100" s="24" t="s">
        <v>869</v>
      </c>
      <c r="K8100" s="27" t="s">
        <v>52136</v>
      </c>
      <c r="L8100" s="24" t="s">
        <v>24570</v>
      </c>
      <c r="M8100" s="32" t="s">
        <v>41128</v>
      </c>
      <c r="N8100" s="24" t="s">
        <v>24570</v>
      </c>
      <c r="O8100" s="32" t="s">
        <v>24631</v>
      </c>
      <c r="P8100" s="32" t="s">
        <v>49031</v>
      </c>
      <c r="Q8100" s="32" t="s">
        <v>24631</v>
      </c>
    </row>
    <row r="8101" spans="10:17" ht="20.100000000000001" customHeight="1" x14ac:dyDescent="0.25">
      <c r="J8101" s="24" t="s">
        <v>869</v>
      </c>
      <c r="K8101" s="27" t="s">
        <v>52136</v>
      </c>
      <c r="L8101" s="24" t="s">
        <v>24571</v>
      </c>
      <c r="M8101" s="32" t="s">
        <v>41130</v>
      </c>
      <c r="N8101" s="24" t="s">
        <v>24571</v>
      </c>
      <c r="O8101" s="32" t="s">
        <v>24632</v>
      </c>
      <c r="P8101" s="32" t="s">
        <v>49032</v>
      </c>
      <c r="Q8101" s="32" t="s">
        <v>24632</v>
      </c>
    </row>
    <row r="8102" spans="10:17" ht="20.100000000000001" customHeight="1" x14ac:dyDescent="0.25">
      <c r="J8102" s="24" t="s">
        <v>869</v>
      </c>
      <c r="K8102" s="27" t="s">
        <v>52136</v>
      </c>
      <c r="L8102" s="24" t="s">
        <v>24571</v>
      </c>
      <c r="M8102" s="32" t="s">
        <v>41130</v>
      </c>
      <c r="N8102" s="24" t="s">
        <v>24571</v>
      </c>
      <c r="O8102" s="32" t="s">
        <v>24633</v>
      </c>
      <c r="P8102" s="32" t="s">
        <v>49033</v>
      </c>
      <c r="Q8102" s="32" t="s">
        <v>24633</v>
      </c>
    </row>
    <row r="8103" spans="10:17" ht="20.100000000000001" customHeight="1" x14ac:dyDescent="0.25">
      <c r="J8103" s="24" t="s">
        <v>869</v>
      </c>
      <c r="K8103" s="27" t="s">
        <v>52136</v>
      </c>
      <c r="L8103" s="24" t="s">
        <v>24571</v>
      </c>
      <c r="M8103" s="32" t="s">
        <v>41130</v>
      </c>
      <c r="N8103" s="24" t="s">
        <v>24571</v>
      </c>
      <c r="O8103" s="32" t="s">
        <v>24634</v>
      </c>
      <c r="P8103" s="32" t="s">
        <v>49034</v>
      </c>
      <c r="Q8103" s="32" t="s">
        <v>24634</v>
      </c>
    </row>
    <row r="8104" spans="10:17" ht="20.100000000000001" customHeight="1" x14ac:dyDescent="0.25">
      <c r="J8104" s="24" t="s">
        <v>869</v>
      </c>
      <c r="K8104" s="27" t="s">
        <v>52136</v>
      </c>
      <c r="L8104" s="24" t="s">
        <v>24571</v>
      </c>
      <c r="M8104" s="32" t="s">
        <v>41130</v>
      </c>
      <c r="N8104" s="24" t="s">
        <v>24571</v>
      </c>
      <c r="O8104" s="32" t="s">
        <v>24635</v>
      </c>
      <c r="P8104" s="32" t="s">
        <v>49035</v>
      </c>
      <c r="Q8104" s="32" t="s">
        <v>24635</v>
      </c>
    </row>
    <row r="8105" spans="10:17" ht="20.100000000000001" customHeight="1" x14ac:dyDescent="0.25">
      <c r="J8105" s="24" t="s">
        <v>869</v>
      </c>
      <c r="K8105" s="27" t="s">
        <v>52136</v>
      </c>
      <c r="L8105" s="24" t="s">
        <v>24571</v>
      </c>
      <c r="M8105" s="32" t="s">
        <v>41130</v>
      </c>
      <c r="N8105" s="24" t="s">
        <v>24571</v>
      </c>
      <c r="O8105" s="32" t="s">
        <v>24636</v>
      </c>
      <c r="P8105" s="32" t="s">
        <v>49036</v>
      </c>
      <c r="Q8105" s="32" t="s">
        <v>24636</v>
      </c>
    </row>
    <row r="8106" spans="10:17" ht="20.100000000000001" customHeight="1" x14ac:dyDescent="0.25">
      <c r="J8106" s="24" t="s">
        <v>869</v>
      </c>
      <c r="K8106" s="27" t="s">
        <v>52136</v>
      </c>
      <c r="L8106" s="24" t="s">
        <v>24571</v>
      </c>
      <c r="M8106" s="32" t="s">
        <v>41130</v>
      </c>
      <c r="N8106" s="24" t="s">
        <v>24571</v>
      </c>
      <c r="O8106" s="32" t="s">
        <v>24637</v>
      </c>
      <c r="P8106" s="32" t="s">
        <v>49037</v>
      </c>
      <c r="Q8106" s="32" t="s">
        <v>24637</v>
      </c>
    </row>
    <row r="8107" spans="10:17" ht="20.100000000000001" customHeight="1" x14ac:dyDescent="0.25">
      <c r="J8107" s="24" t="s">
        <v>869</v>
      </c>
      <c r="K8107" s="27" t="s">
        <v>52136</v>
      </c>
      <c r="L8107" s="24" t="s">
        <v>24571</v>
      </c>
      <c r="M8107" s="32" t="s">
        <v>41130</v>
      </c>
      <c r="N8107" s="24" t="s">
        <v>24571</v>
      </c>
      <c r="O8107" s="32" t="s">
        <v>24638</v>
      </c>
      <c r="P8107" s="32" t="s">
        <v>49038</v>
      </c>
      <c r="Q8107" s="32" t="s">
        <v>24638</v>
      </c>
    </row>
    <row r="8108" spans="10:17" ht="20.100000000000001" customHeight="1" x14ac:dyDescent="0.25">
      <c r="J8108" s="24" t="s">
        <v>869</v>
      </c>
      <c r="K8108" s="27" t="s">
        <v>52136</v>
      </c>
      <c r="L8108" s="24" t="s">
        <v>24571</v>
      </c>
      <c r="M8108" s="32" t="s">
        <v>41130</v>
      </c>
      <c r="N8108" s="24" t="s">
        <v>24571</v>
      </c>
      <c r="O8108" s="32" t="s">
        <v>24639</v>
      </c>
      <c r="P8108" s="32" t="s">
        <v>49039</v>
      </c>
      <c r="Q8108" s="32" t="s">
        <v>24639</v>
      </c>
    </row>
    <row r="8109" spans="10:17" ht="20.100000000000001" customHeight="1" x14ac:dyDescent="0.25">
      <c r="J8109" s="24" t="s">
        <v>869</v>
      </c>
      <c r="K8109" s="27" t="s">
        <v>52136</v>
      </c>
      <c r="L8109" s="24" t="s">
        <v>24571</v>
      </c>
      <c r="M8109" s="32" t="s">
        <v>41130</v>
      </c>
      <c r="N8109" s="24" t="s">
        <v>24571</v>
      </c>
      <c r="O8109" s="32" t="s">
        <v>24640</v>
      </c>
      <c r="P8109" s="32" t="s">
        <v>49040</v>
      </c>
      <c r="Q8109" s="32" t="s">
        <v>24640</v>
      </c>
    </row>
    <row r="8110" spans="10:17" ht="20.100000000000001" customHeight="1" x14ac:dyDescent="0.25">
      <c r="J8110" s="24" t="s">
        <v>869</v>
      </c>
      <c r="K8110" s="27" t="s">
        <v>52136</v>
      </c>
      <c r="L8110" s="24" t="s">
        <v>24571</v>
      </c>
      <c r="M8110" s="32" t="s">
        <v>41130</v>
      </c>
      <c r="N8110" s="24" t="s">
        <v>24571</v>
      </c>
      <c r="O8110" s="32" t="s">
        <v>24641</v>
      </c>
      <c r="P8110" s="32" t="s">
        <v>49041</v>
      </c>
      <c r="Q8110" s="32" t="s">
        <v>24641</v>
      </c>
    </row>
    <row r="8111" spans="10:17" ht="20.100000000000001" customHeight="1" x14ac:dyDescent="0.25">
      <c r="J8111" s="24" t="s">
        <v>869</v>
      </c>
      <c r="K8111" s="27" t="s">
        <v>52136</v>
      </c>
      <c r="L8111" s="24" t="s">
        <v>24571</v>
      </c>
      <c r="M8111" s="32" t="s">
        <v>41130</v>
      </c>
      <c r="N8111" s="24" t="s">
        <v>24571</v>
      </c>
      <c r="O8111" s="32" t="s">
        <v>24642</v>
      </c>
      <c r="P8111" s="32" t="s">
        <v>49042</v>
      </c>
      <c r="Q8111" s="32" t="s">
        <v>24642</v>
      </c>
    </row>
    <row r="8112" spans="10:17" ht="20.100000000000001" customHeight="1" x14ac:dyDescent="0.25">
      <c r="J8112" s="24" t="s">
        <v>869</v>
      </c>
      <c r="K8112" s="27" t="s">
        <v>52136</v>
      </c>
      <c r="L8112" s="24" t="s">
        <v>24571</v>
      </c>
      <c r="M8112" s="32" t="s">
        <v>41130</v>
      </c>
      <c r="N8112" s="24" t="s">
        <v>24571</v>
      </c>
      <c r="O8112" s="32" t="s">
        <v>24643</v>
      </c>
      <c r="P8112" s="32" t="s">
        <v>49043</v>
      </c>
      <c r="Q8112" s="32" t="s">
        <v>24643</v>
      </c>
    </row>
    <row r="8113" spans="10:17" ht="20.100000000000001" customHeight="1" x14ac:dyDescent="0.25">
      <c r="J8113" s="24" t="s">
        <v>869</v>
      </c>
      <c r="K8113" s="27" t="s">
        <v>52136</v>
      </c>
      <c r="L8113" s="24" t="s">
        <v>24571</v>
      </c>
      <c r="M8113" s="32" t="s">
        <v>41130</v>
      </c>
      <c r="N8113" s="24" t="s">
        <v>24571</v>
      </c>
      <c r="O8113" s="32" t="s">
        <v>24644</v>
      </c>
      <c r="P8113" s="32" t="s">
        <v>49044</v>
      </c>
      <c r="Q8113" s="32" t="s">
        <v>24644</v>
      </c>
    </row>
    <row r="8114" spans="10:17" ht="20.100000000000001" customHeight="1" x14ac:dyDescent="0.25">
      <c r="J8114" s="24" t="s">
        <v>869</v>
      </c>
      <c r="K8114" s="27" t="s">
        <v>52136</v>
      </c>
      <c r="L8114" s="24" t="s">
        <v>24571</v>
      </c>
      <c r="M8114" s="32" t="s">
        <v>41130</v>
      </c>
      <c r="N8114" s="24" t="s">
        <v>24571</v>
      </c>
      <c r="O8114" s="32" t="s">
        <v>24645</v>
      </c>
      <c r="P8114" s="32" t="s">
        <v>49045</v>
      </c>
      <c r="Q8114" s="32" t="s">
        <v>24645</v>
      </c>
    </row>
    <row r="8115" spans="10:17" ht="20.100000000000001" customHeight="1" x14ac:dyDescent="0.25">
      <c r="J8115" s="24" t="s">
        <v>869</v>
      </c>
      <c r="K8115" s="27" t="s">
        <v>52136</v>
      </c>
      <c r="L8115" s="24" t="s">
        <v>24571</v>
      </c>
      <c r="M8115" s="32" t="s">
        <v>41130</v>
      </c>
      <c r="N8115" s="24" t="s">
        <v>24571</v>
      </c>
      <c r="O8115" s="32" t="s">
        <v>24646</v>
      </c>
      <c r="P8115" s="32" t="s">
        <v>49046</v>
      </c>
      <c r="Q8115" s="32" t="s">
        <v>24646</v>
      </c>
    </row>
    <row r="8116" spans="10:17" ht="20.100000000000001" customHeight="1" x14ac:dyDescent="0.25">
      <c r="J8116" s="24" t="s">
        <v>869</v>
      </c>
      <c r="K8116" s="27" t="s">
        <v>52136</v>
      </c>
      <c r="L8116" s="24" t="s">
        <v>24571</v>
      </c>
      <c r="M8116" s="32" t="s">
        <v>41130</v>
      </c>
      <c r="N8116" s="24" t="s">
        <v>24571</v>
      </c>
      <c r="O8116" s="32" t="s">
        <v>24647</v>
      </c>
      <c r="P8116" s="32" t="s">
        <v>49047</v>
      </c>
      <c r="Q8116" s="32" t="s">
        <v>24647</v>
      </c>
    </row>
    <row r="8117" spans="10:17" ht="20.100000000000001" customHeight="1" x14ac:dyDescent="0.25">
      <c r="J8117" s="24" t="s">
        <v>869</v>
      </c>
      <c r="K8117" s="27" t="s">
        <v>52136</v>
      </c>
      <c r="L8117" s="24" t="s">
        <v>24571</v>
      </c>
      <c r="M8117" s="32" t="s">
        <v>41130</v>
      </c>
      <c r="N8117" s="24" t="s">
        <v>24571</v>
      </c>
      <c r="O8117" s="32" t="s">
        <v>24648</v>
      </c>
      <c r="P8117" s="32" t="s">
        <v>49048</v>
      </c>
      <c r="Q8117" s="32" t="s">
        <v>24648</v>
      </c>
    </row>
    <row r="8118" spans="10:17" ht="20.100000000000001" customHeight="1" x14ac:dyDescent="0.25">
      <c r="J8118" s="24" t="s">
        <v>869</v>
      </c>
      <c r="K8118" s="27" t="s">
        <v>52136</v>
      </c>
      <c r="L8118" s="24" t="s">
        <v>24572</v>
      </c>
      <c r="M8118" s="32" t="s">
        <v>41132</v>
      </c>
      <c r="N8118" s="24" t="s">
        <v>24572</v>
      </c>
      <c r="O8118" s="32" t="s">
        <v>24649</v>
      </c>
      <c r="P8118" s="32" t="s">
        <v>49049</v>
      </c>
      <c r="Q8118" s="32" t="s">
        <v>24649</v>
      </c>
    </row>
    <row r="8119" spans="10:17" ht="20.100000000000001" customHeight="1" x14ac:dyDescent="0.25">
      <c r="J8119" s="24" t="s">
        <v>869</v>
      </c>
      <c r="K8119" s="27" t="s">
        <v>52136</v>
      </c>
      <c r="L8119" s="24" t="s">
        <v>24572</v>
      </c>
      <c r="M8119" s="32" t="s">
        <v>41132</v>
      </c>
      <c r="N8119" s="24" t="s">
        <v>24572</v>
      </c>
      <c r="O8119" s="32" t="s">
        <v>24650</v>
      </c>
      <c r="P8119" s="32" t="s">
        <v>49050</v>
      </c>
      <c r="Q8119" s="32" t="s">
        <v>24650</v>
      </c>
    </row>
    <row r="8120" spans="10:17" ht="20.100000000000001" customHeight="1" x14ac:dyDescent="0.25">
      <c r="J8120" s="24" t="s">
        <v>869</v>
      </c>
      <c r="K8120" s="27" t="s">
        <v>52136</v>
      </c>
      <c r="L8120" s="24" t="s">
        <v>24572</v>
      </c>
      <c r="M8120" s="32" t="s">
        <v>41132</v>
      </c>
      <c r="N8120" s="24" t="s">
        <v>24572</v>
      </c>
      <c r="O8120" s="32" t="s">
        <v>24651</v>
      </c>
      <c r="P8120" s="32" t="s">
        <v>49051</v>
      </c>
      <c r="Q8120" s="32" t="s">
        <v>24651</v>
      </c>
    </row>
    <row r="8121" spans="10:17" ht="20.100000000000001" customHeight="1" x14ac:dyDescent="0.25">
      <c r="J8121" s="24" t="s">
        <v>869</v>
      </c>
      <c r="K8121" s="27" t="s">
        <v>52136</v>
      </c>
      <c r="L8121" s="24" t="s">
        <v>24572</v>
      </c>
      <c r="M8121" s="32" t="s">
        <v>41132</v>
      </c>
      <c r="N8121" s="24" t="s">
        <v>24572</v>
      </c>
      <c r="O8121" s="32" t="s">
        <v>24652</v>
      </c>
      <c r="P8121" s="32" t="s">
        <v>49052</v>
      </c>
      <c r="Q8121" s="32" t="s">
        <v>24652</v>
      </c>
    </row>
    <row r="8122" spans="10:17" ht="20.100000000000001" customHeight="1" x14ac:dyDescent="0.25">
      <c r="J8122" s="24" t="s">
        <v>869</v>
      </c>
      <c r="K8122" s="27" t="s">
        <v>52136</v>
      </c>
      <c r="L8122" s="24" t="s">
        <v>24572</v>
      </c>
      <c r="M8122" s="32" t="s">
        <v>41132</v>
      </c>
      <c r="N8122" s="24" t="s">
        <v>24572</v>
      </c>
      <c r="O8122" s="32" t="s">
        <v>24653</v>
      </c>
      <c r="P8122" s="32" t="s">
        <v>49053</v>
      </c>
      <c r="Q8122" s="32" t="s">
        <v>24653</v>
      </c>
    </row>
    <row r="8123" spans="10:17" ht="20.100000000000001" customHeight="1" x14ac:dyDescent="0.25">
      <c r="J8123" s="24" t="s">
        <v>869</v>
      </c>
      <c r="K8123" s="27" t="s">
        <v>52136</v>
      </c>
      <c r="L8123" s="24" t="s">
        <v>24572</v>
      </c>
      <c r="M8123" s="32" t="s">
        <v>41132</v>
      </c>
      <c r="N8123" s="24" t="s">
        <v>24572</v>
      </c>
      <c r="O8123" s="32" t="s">
        <v>24654</v>
      </c>
      <c r="P8123" s="32" t="s">
        <v>49054</v>
      </c>
      <c r="Q8123" s="32" t="s">
        <v>24654</v>
      </c>
    </row>
    <row r="8124" spans="10:17" ht="20.100000000000001" customHeight="1" x14ac:dyDescent="0.25">
      <c r="J8124" s="24" t="s">
        <v>869</v>
      </c>
      <c r="K8124" s="27" t="s">
        <v>52136</v>
      </c>
      <c r="L8124" s="24" t="s">
        <v>24572</v>
      </c>
      <c r="M8124" s="32" t="s">
        <v>41132</v>
      </c>
      <c r="N8124" s="24" t="s">
        <v>24572</v>
      </c>
      <c r="O8124" s="32" t="s">
        <v>24655</v>
      </c>
      <c r="P8124" s="32" t="s">
        <v>49055</v>
      </c>
      <c r="Q8124" s="32" t="s">
        <v>24655</v>
      </c>
    </row>
    <row r="8125" spans="10:17" ht="20.100000000000001" customHeight="1" x14ac:dyDescent="0.25">
      <c r="J8125" s="24" t="s">
        <v>869</v>
      </c>
      <c r="K8125" s="27" t="s">
        <v>52136</v>
      </c>
      <c r="L8125" s="24" t="s">
        <v>24572</v>
      </c>
      <c r="M8125" s="32" t="s">
        <v>41132</v>
      </c>
      <c r="N8125" s="24" t="s">
        <v>24572</v>
      </c>
      <c r="O8125" s="32" t="s">
        <v>24656</v>
      </c>
      <c r="P8125" s="32" t="s">
        <v>49056</v>
      </c>
      <c r="Q8125" s="32" t="s">
        <v>24656</v>
      </c>
    </row>
    <row r="8126" spans="10:17" ht="20.100000000000001" customHeight="1" x14ac:dyDescent="0.25">
      <c r="J8126" s="24" t="s">
        <v>869</v>
      </c>
      <c r="K8126" s="27" t="s">
        <v>52136</v>
      </c>
      <c r="L8126" s="24" t="s">
        <v>24572</v>
      </c>
      <c r="M8126" s="32" t="s">
        <v>41132</v>
      </c>
      <c r="N8126" s="24" t="s">
        <v>24572</v>
      </c>
      <c r="O8126" s="32" t="s">
        <v>24657</v>
      </c>
      <c r="P8126" s="32" t="s">
        <v>49057</v>
      </c>
      <c r="Q8126" s="32" t="s">
        <v>24657</v>
      </c>
    </row>
    <row r="8127" spans="10:17" ht="20.100000000000001" customHeight="1" x14ac:dyDescent="0.25">
      <c r="J8127" s="24" t="s">
        <v>869</v>
      </c>
      <c r="K8127" s="27" t="s">
        <v>52136</v>
      </c>
      <c r="L8127" s="24" t="s">
        <v>24572</v>
      </c>
      <c r="M8127" s="32" t="s">
        <v>41132</v>
      </c>
      <c r="N8127" s="24" t="s">
        <v>24572</v>
      </c>
      <c r="O8127" s="32" t="s">
        <v>24658</v>
      </c>
      <c r="P8127" s="32" t="s">
        <v>49058</v>
      </c>
      <c r="Q8127" s="32" t="s">
        <v>24658</v>
      </c>
    </row>
    <row r="8128" spans="10:17" ht="20.100000000000001" customHeight="1" x14ac:dyDescent="0.25">
      <c r="J8128" s="24" t="s">
        <v>869</v>
      </c>
      <c r="K8128" s="27" t="s">
        <v>52136</v>
      </c>
      <c r="L8128" s="24" t="s">
        <v>24572</v>
      </c>
      <c r="M8128" s="32" t="s">
        <v>41132</v>
      </c>
      <c r="N8128" s="24" t="s">
        <v>24572</v>
      </c>
      <c r="O8128" s="32" t="s">
        <v>24659</v>
      </c>
      <c r="P8128" s="32" t="s">
        <v>49059</v>
      </c>
      <c r="Q8128" s="32" t="s">
        <v>24659</v>
      </c>
    </row>
    <row r="8129" spans="10:17" ht="20.100000000000001" customHeight="1" x14ac:dyDescent="0.25">
      <c r="J8129" s="24" t="s">
        <v>869</v>
      </c>
      <c r="K8129" s="27" t="s">
        <v>52136</v>
      </c>
      <c r="L8129" s="24" t="s">
        <v>24572</v>
      </c>
      <c r="M8129" s="32" t="s">
        <v>41132</v>
      </c>
      <c r="N8129" s="24" t="s">
        <v>24572</v>
      </c>
      <c r="O8129" s="32" t="s">
        <v>24660</v>
      </c>
      <c r="P8129" s="32" t="s">
        <v>49060</v>
      </c>
      <c r="Q8129" s="32" t="s">
        <v>24660</v>
      </c>
    </row>
    <row r="8130" spans="10:17" ht="20.100000000000001" customHeight="1" x14ac:dyDescent="0.25">
      <c r="J8130" s="24" t="s">
        <v>869</v>
      </c>
      <c r="K8130" s="27" t="s">
        <v>52136</v>
      </c>
      <c r="L8130" s="24" t="s">
        <v>24572</v>
      </c>
      <c r="M8130" s="32" t="s">
        <v>41132</v>
      </c>
      <c r="N8130" s="24" t="s">
        <v>24572</v>
      </c>
      <c r="O8130" s="32" t="s">
        <v>24661</v>
      </c>
      <c r="P8130" s="32" t="s">
        <v>49061</v>
      </c>
      <c r="Q8130" s="32" t="s">
        <v>24661</v>
      </c>
    </row>
    <row r="8131" spans="10:17" ht="20.100000000000001" customHeight="1" x14ac:dyDescent="0.25">
      <c r="J8131" s="24" t="s">
        <v>869</v>
      </c>
      <c r="K8131" s="27" t="s">
        <v>52136</v>
      </c>
      <c r="L8131" s="24" t="s">
        <v>24572</v>
      </c>
      <c r="M8131" s="32" t="s">
        <v>41132</v>
      </c>
      <c r="N8131" s="24" t="s">
        <v>24572</v>
      </c>
      <c r="O8131" s="32" t="s">
        <v>24662</v>
      </c>
      <c r="P8131" s="32" t="s">
        <v>49062</v>
      </c>
      <c r="Q8131" s="32" t="s">
        <v>24662</v>
      </c>
    </row>
    <row r="8132" spans="10:17" ht="20.100000000000001" customHeight="1" x14ac:dyDescent="0.25">
      <c r="J8132" s="24" t="s">
        <v>869</v>
      </c>
      <c r="K8132" s="27" t="s">
        <v>52136</v>
      </c>
      <c r="L8132" s="24" t="s">
        <v>24572</v>
      </c>
      <c r="M8132" s="32" t="s">
        <v>41132</v>
      </c>
      <c r="N8132" s="24" t="s">
        <v>24572</v>
      </c>
      <c r="O8132" s="32" t="s">
        <v>24663</v>
      </c>
      <c r="P8132" s="32" t="s">
        <v>49063</v>
      </c>
      <c r="Q8132" s="32" t="s">
        <v>24663</v>
      </c>
    </row>
    <row r="8133" spans="10:17" ht="20.100000000000001" customHeight="1" x14ac:dyDescent="0.25">
      <c r="J8133" s="24" t="s">
        <v>869</v>
      </c>
      <c r="K8133" s="27" t="s">
        <v>52136</v>
      </c>
      <c r="L8133" s="24" t="s">
        <v>24573</v>
      </c>
      <c r="M8133" s="32" t="s">
        <v>41134</v>
      </c>
      <c r="N8133" s="24" t="s">
        <v>24573</v>
      </c>
      <c r="O8133" s="32" t="s">
        <v>24664</v>
      </c>
      <c r="P8133" s="32" t="s">
        <v>49064</v>
      </c>
      <c r="Q8133" s="32" t="s">
        <v>24664</v>
      </c>
    </row>
    <row r="8134" spans="10:17" ht="20.100000000000001" customHeight="1" x14ac:dyDescent="0.25">
      <c r="J8134" s="24" t="s">
        <v>869</v>
      </c>
      <c r="K8134" s="27" t="s">
        <v>52136</v>
      </c>
      <c r="L8134" s="24" t="s">
        <v>24573</v>
      </c>
      <c r="M8134" s="32" t="s">
        <v>41134</v>
      </c>
      <c r="N8134" s="24" t="s">
        <v>24573</v>
      </c>
      <c r="O8134" s="32" t="s">
        <v>24665</v>
      </c>
      <c r="P8134" s="32" t="s">
        <v>49065</v>
      </c>
      <c r="Q8134" s="32" t="s">
        <v>24665</v>
      </c>
    </row>
    <row r="8135" spans="10:17" ht="20.100000000000001" customHeight="1" x14ac:dyDescent="0.25">
      <c r="J8135" s="24" t="s">
        <v>869</v>
      </c>
      <c r="K8135" s="27" t="s">
        <v>52136</v>
      </c>
      <c r="L8135" s="24" t="s">
        <v>24573</v>
      </c>
      <c r="M8135" s="32" t="s">
        <v>41134</v>
      </c>
      <c r="N8135" s="24" t="s">
        <v>24573</v>
      </c>
      <c r="O8135" s="32" t="s">
        <v>24666</v>
      </c>
      <c r="P8135" s="32" t="s">
        <v>49066</v>
      </c>
      <c r="Q8135" s="32" t="s">
        <v>24666</v>
      </c>
    </row>
    <row r="8136" spans="10:17" ht="20.100000000000001" customHeight="1" x14ac:dyDescent="0.25">
      <c r="J8136" s="24" t="s">
        <v>869</v>
      </c>
      <c r="K8136" s="27" t="s">
        <v>52136</v>
      </c>
      <c r="L8136" s="24" t="s">
        <v>24573</v>
      </c>
      <c r="M8136" s="32" t="s">
        <v>41134</v>
      </c>
      <c r="N8136" s="24" t="s">
        <v>24573</v>
      </c>
      <c r="O8136" s="32" t="s">
        <v>24667</v>
      </c>
      <c r="P8136" s="32" t="s">
        <v>49067</v>
      </c>
      <c r="Q8136" s="32" t="s">
        <v>24667</v>
      </c>
    </row>
    <row r="8137" spans="10:17" ht="20.100000000000001" customHeight="1" x14ac:dyDescent="0.25">
      <c r="J8137" s="24" t="s">
        <v>869</v>
      </c>
      <c r="K8137" s="27" t="s">
        <v>52136</v>
      </c>
      <c r="L8137" s="24" t="s">
        <v>24573</v>
      </c>
      <c r="M8137" s="32" t="s">
        <v>41134</v>
      </c>
      <c r="N8137" s="24" t="s">
        <v>24573</v>
      </c>
      <c r="O8137" s="32" t="s">
        <v>24668</v>
      </c>
      <c r="P8137" s="32" t="s">
        <v>49068</v>
      </c>
      <c r="Q8137" s="32" t="s">
        <v>24668</v>
      </c>
    </row>
    <row r="8138" spans="10:17" ht="20.100000000000001" customHeight="1" x14ac:dyDescent="0.25">
      <c r="J8138" s="24" t="s">
        <v>869</v>
      </c>
      <c r="K8138" s="27" t="s">
        <v>52136</v>
      </c>
      <c r="L8138" s="24" t="s">
        <v>24573</v>
      </c>
      <c r="M8138" s="32" t="s">
        <v>41134</v>
      </c>
      <c r="N8138" s="24" t="s">
        <v>24573</v>
      </c>
      <c r="O8138" s="32" t="s">
        <v>24669</v>
      </c>
      <c r="P8138" s="32" t="s">
        <v>49069</v>
      </c>
      <c r="Q8138" s="32" t="s">
        <v>24669</v>
      </c>
    </row>
    <row r="8139" spans="10:17" ht="20.100000000000001" customHeight="1" x14ac:dyDescent="0.25">
      <c r="J8139" s="24" t="s">
        <v>869</v>
      </c>
      <c r="K8139" s="27" t="s">
        <v>52136</v>
      </c>
      <c r="L8139" s="24" t="s">
        <v>24573</v>
      </c>
      <c r="M8139" s="32" t="s">
        <v>41134</v>
      </c>
      <c r="N8139" s="24" t="s">
        <v>24573</v>
      </c>
      <c r="O8139" s="32" t="s">
        <v>24670</v>
      </c>
      <c r="P8139" s="32" t="s">
        <v>49070</v>
      </c>
      <c r="Q8139" s="32" t="s">
        <v>24670</v>
      </c>
    </row>
    <row r="8140" spans="10:17" ht="20.100000000000001" customHeight="1" x14ac:dyDescent="0.25">
      <c r="J8140" s="24" t="s">
        <v>869</v>
      </c>
      <c r="K8140" s="27" t="s">
        <v>52136</v>
      </c>
      <c r="L8140" s="24" t="s">
        <v>24573</v>
      </c>
      <c r="M8140" s="32" t="s">
        <v>41134</v>
      </c>
      <c r="N8140" s="24" t="s">
        <v>24573</v>
      </c>
      <c r="O8140" s="32" t="s">
        <v>24671</v>
      </c>
      <c r="P8140" s="32" t="s">
        <v>49071</v>
      </c>
      <c r="Q8140" s="32" t="s">
        <v>24671</v>
      </c>
    </row>
    <row r="8141" spans="10:17" ht="20.100000000000001" customHeight="1" x14ac:dyDescent="0.25">
      <c r="J8141" s="24" t="s">
        <v>869</v>
      </c>
      <c r="K8141" s="27" t="s">
        <v>52136</v>
      </c>
      <c r="L8141" s="24" t="s">
        <v>24573</v>
      </c>
      <c r="M8141" s="32" t="s">
        <v>41134</v>
      </c>
      <c r="N8141" s="24" t="s">
        <v>24573</v>
      </c>
      <c r="O8141" s="32" t="s">
        <v>24672</v>
      </c>
      <c r="P8141" s="32" t="s">
        <v>49072</v>
      </c>
      <c r="Q8141" s="32" t="s">
        <v>24672</v>
      </c>
    </row>
    <row r="8142" spans="10:17" ht="20.100000000000001" customHeight="1" x14ac:dyDescent="0.25">
      <c r="J8142" s="24" t="s">
        <v>869</v>
      </c>
      <c r="K8142" s="27" t="s">
        <v>52136</v>
      </c>
      <c r="L8142" s="24" t="s">
        <v>24573</v>
      </c>
      <c r="M8142" s="32" t="s">
        <v>41134</v>
      </c>
      <c r="N8142" s="24" t="s">
        <v>24573</v>
      </c>
      <c r="O8142" s="32" t="s">
        <v>24673</v>
      </c>
      <c r="P8142" s="32" t="s">
        <v>49073</v>
      </c>
      <c r="Q8142" s="32" t="s">
        <v>24673</v>
      </c>
    </row>
    <row r="8143" spans="10:17" ht="20.100000000000001" customHeight="1" x14ac:dyDescent="0.25">
      <c r="J8143" s="24" t="s">
        <v>869</v>
      </c>
      <c r="K8143" s="27" t="s">
        <v>52136</v>
      </c>
      <c r="L8143" s="24" t="s">
        <v>24573</v>
      </c>
      <c r="M8143" s="32" t="s">
        <v>41134</v>
      </c>
      <c r="N8143" s="24" t="s">
        <v>24573</v>
      </c>
      <c r="O8143" s="32" t="s">
        <v>24674</v>
      </c>
      <c r="P8143" s="32" t="s">
        <v>49074</v>
      </c>
      <c r="Q8143" s="32" t="s">
        <v>24674</v>
      </c>
    </row>
    <row r="8144" spans="10:17" ht="20.100000000000001" customHeight="1" x14ac:dyDescent="0.25">
      <c r="J8144" s="24" t="s">
        <v>869</v>
      </c>
      <c r="K8144" s="27" t="s">
        <v>52136</v>
      </c>
      <c r="L8144" s="24" t="s">
        <v>24573</v>
      </c>
      <c r="M8144" s="32" t="s">
        <v>41134</v>
      </c>
      <c r="N8144" s="24" t="s">
        <v>24573</v>
      </c>
      <c r="O8144" s="32" t="s">
        <v>24675</v>
      </c>
      <c r="P8144" s="32" t="s">
        <v>49075</v>
      </c>
      <c r="Q8144" s="32" t="s">
        <v>24675</v>
      </c>
    </row>
    <row r="8145" spans="10:17" ht="20.100000000000001" customHeight="1" x14ac:dyDescent="0.25">
      <c r="J8145" s="24" t="s">
        <v>869</v>
      </c>
      <c r="K8145" s="27" t="s">
        <v>52136</v>
      </c>
      <c r="L8145" s="24" t="s">
        <v>24573</v>
      </c>
      <c r="M8145" s="32" t="s">
        <v>41134</v>
      </c>
      <c r="N8145" s="24" t="s">
        <v>24573</v>
      </c>
      <c r="O8145" s="32" t="s">
        <v>24676</v>
      </c>
      <c r="P8145" s="32" t="s">
        <v>49076</v>
      </c>
      <c r="Q8145" s="32" t="s">
        <v>24676</v>
      </c>
    </row>
    <row r="8146" spans="10:17" ht="20.100000000000001" customHeight="1" x14ac:dyDescent="0.25">
      <c r="J8146" s="24" t="s">
        <v>869</v>
      </c>
      <c r="K8146" s="27" t="s">
        <v>52136</v>
      </c>
      <c r="L8146" s="24" t="s">
        <v>24574</v>
      </c>
      <c r="M8146" s="32" t="s">
        <v>41136</v>
      </c>
      <c r="N8146" s="24" t="s">
        <v>24574</v>
      </c>
      <c r="O8146" s="32" t="s">
        <v>24677</v>
      </c>
      <c r="P8146" s="32" t="s">
        <v>49077</v>
      </c>
      <c r="Q8146" s="32" t="s">
        <v>24677</v>
      </c>
    </row>
    <row r="8147" spans="10:17" ht="20.100000000000001" customHeight="1" x14ac:dyDescent="0.25">
      <c r="J8147" s="24" t="s">
        <v>869</v>
      </c>
      <c r="K8147" s="27" t="s">
        <v>52136</v>
      </c>
      <c r="L8147" s="24" t="s">
        <v>24574</v>
      </c>
      <c r="M8147" s="32" t="s">
        <v>41136</v>
      </c>
      <c r="N8147" s="24" t="s">
        <v>24574</v>
      </c>
      <c r="O8147" s="32" t="s">
        <v>24678</v>
      </c>
      <c r="P8147" s="32" t="s">
        <v>49078</v>
      </c>
      <c r="Q8147" s="32" t="s">
        <v>24678</v>
      </c>
    </row>
    <row r="8148" spans="10:17" ht="20.100000000000001" customHeight="1" x14ac:dyDescent="0.25">
      <c r="J8148" s="24" t="s">
        <v>869</v>
      </c>
      <c r="K8148" s="27" t="s">
        <v>52136</v>
      </c>
      <c r="L8148" s="24" t="s">
        <v>24574</v>
      </c>
      <c r="M8148" s="32" t="s">
        <v>41136</v>
      </c>
      <c r="N8148" s="24" t="s">
        <v>24574</v>
      </c>
      <c r="O8148" s="32" t="s">
        <v>24679</v>
      </c>
      <c r="P8148" s="32" t="s">
        <v>49079</v>
      </c>
      <c r="Q8148" s="32" t="s">
        <v>24679</v>
      </c>
    </row>
    <row r="8149" spans="10:17" ht="20.100000000000001" customHeight="1" x14ac:dyDescent="0.25">
      <c r="J8149" s="24" t="s">
        <v>869</v>
      </c>
      <c r="K8149" s="27" t="s">
        <v>52136</v>
      </c>
      <c r="L8149" s="24" t="s">
        <v>24574</v>
      </c>
      <c r="M8149" s="32" t="s">
        <v>41136</v>
      </c>
      <c r="N8149" s="24" t="s">
        <v>24574</v>
      </c>
      <c r="O8149" s="32" t="s">
        <v>24680</v>
      </c>
      <c r="P8149" s="32" t="s">
        <v>49080</v>
      </c>
      <c r="Q8149" s="32" t="s">
        <v>24680</v>
      </c>
    </row>
    <row r="8150" spans="10:17" ht="20.100000000000001" customHeight="1" x14ac:dyDescent="0.25">
      <c r="J8150" s="24" t="s">
        <v>869</v>
      </c>
      <c r="K8150" s="27" t="s">
        <v>52136</v>
      </c>
      <c r="L8150" s="24" t="s">
        <v>24574</v>
      </c>
      <c r="M8150" s="32" t="s">
        <v>41136</v>
      </c>
      <c r="N8150" s="24" t="s">
        <v>24574</v>
      </c>
      <c r="O8150" s="32" t="s">
        <v>24681</v>
      </c>
      <c r="P8150" s="32" t="s">
        <v>49081</v>
      </c>
      <c r="Q8150" s="32" t="s">
        <v>24681</v>
      </c>
    </row>
    <row r="8151" spans="10:17" ht="20.100000000000001" customHeight="1" x14ac:dyDescent="0.25">
      <c r="J8151" s="24" t="s">
        <v>869</v>
      </c>
      <c r="K8151" s="27" t="s">
        <v>52136</v>
      </c>
      <c r="L8151" s="24" t="s">
        <v>24574</v>
      </c>
      <c r="M8151" s="32" t="s">
        <v>41136</v>
      </c>
      <c r="N8151" s="24" t="s">
        <v>24574</v>
      </c>
      <c r="O8151" s="32" t="s">
        <v>24682</v>
      </c>
      <c r="P8151" s="32" t="s">
        <v>49082</v>
      </c>
      <c r="Q8151" s="32" t="s">
        <v>24682</v>
      </c>
    </row>
    <row r="8152" spans="10:17" ht="20.100000000000001" customHeight="1" x14ac:dyDescent="0.25">
      <c r="J8152" s="24" t="s">
        <v>869</v>
      </c>
      <c r="K8152" s="27" t="s">
        <v>52136</v>
      </c>
      <c r="L8152" s="24" t="s">
        <v>24574</v>
      </c>
      <c r="M8152" s="32" t="s">
        <v>41136</v>
      </c>
      <c r="N8152" s="24" t="s">
        <v>24574</v>
      </c>
      <c r="O8152" s="32" t="s">
        <v>24683</v>
      </c>
      <c r="P8152" s="32" t="s">
        <v>49083</v>
      </c>
      <c r="Q8152" s="32" t="s">
        <v>24683</v>
      </c>
    </row>
    <row r="8153" spans="10:17" ht="20.100000000000001" customHeight="1" x14ac:dyDescent="0.25">
      <c r="J8153" s="24" t="s">
        <v>869</v>
      </c>
      <c r="K8153" s="27" t="s">
        <v>52136</v>
      </c>
      <c r="L8153" s="24" t="s">
        <v>24574</v>
      </c>
      <c r="M8153" s="32" t="s">
        <v>41136</v>
      </c>
      <c r="N8153" s="24" t="s">
        <v>24574</v>
      </c>
      <c r="O8153" s="32" t="s">
        <v>24684</v>
      </c>
      <c r="P8153" s="32" t="s">
        <v>49084</v>
      </c>
      <c r="Q8153" s="32" t="s">
        <v>24684</v>
      </c>
    </row>
    <row r="8154" spans="10:17" ht="20.100000000000001" customHeight="1" x14ac:dyDescent="0.25">
      <c r="J8154" s="24" t="s">
        <v>869</v>
      </c>
      <c r="K8154" s="27" t="s">
        <v>52136</v>
      </c>
      <c r="L8154" s="24" t="s">
        <v>24574</v>
      </c>
      <c r="M8154" s="32" t="s">
        <v>41136</v>
      </c>
      <c r="N8154" s="24" t="s">
        <v>24574</v>
      </c>
      <c r="O8154" s="32" t="s">
        <v>24685</v>
      </c>
      <c r="P8154" s="32" t="s">
        <v>49085</v>
      </c>
      <c r="Q8154" s="32" t="s">
        <v>24685</v>
      </c>
    </row>
    <row r="8155" spans="10:17" ht="20.100000000000001" customHeight="1" x14ac:dyDescent="0.25">
      <c r="J8155" s="24" t="s">
        <v>869</v>
      </c>
      <c r="K8155" s="27" t="s">
        <v>52136</v>
      </c>
      <c r="L8155" s="24" t="s">
        <v>24574</v>
      </c>
      <c r="M8155" s="32" t="s">
        <v>41136</v>
      </c>
      <c r="N8155" s="24" t="s">
        <v>24574</v>
      </c>
      <c r="O8155" s="32" t="s">
        <v>24686</v>
      </c>
      <c r="P8155" s="32" t="s">
        <v>49086</v>
      </c>
      <c r="Q8155" s="32" t="s">
        <v>24686</v>
      </c>
    </row>
    <row r="8156" spans="10:17" ht="20.100000000000001" customHeight="1" x14ac:dyDescent="0.25">
      <c r="J8156" s="24" t="s">
        <v>869</v>
      </c>
      <c r="K8156" s="27" t="s">
        <v>52136</v>
      </c>
      <c r="L8156" s="24" t="s">
        <v>24574</v>
      </c>
      <c r="M8156" s="32" t="s">
        <v>41136</v>
      </c>
      <c r="N8156" s="24" t="s">
        <v>24574</v>
      </c>
      <c r="O8156" s="32" t="s">
        <v>24687</v>
      </c>
      <c r="P8156" s="32" t="s">
        <v>49087</v>
      </c>
      <c r="Q8156" s="32" t="s">
        <v>24687</v>
      </c>
    </row>
    <row r="8157" spans="10:17" ht="20.100000000000001" customHeight="1" x14ac:dyDescent="0.25">
      <c r="J8157" s="24" t="s">
        <v>869</v>
      </c>
      <c r="K8157" s="27" t="s">
        <v>52136</v>
      </c>
      <c r="L8157" s="24" t="s">
        <v>24574</v>
      </c>
      <c r="M8157" s="32" t="s">
        <v>41136</v>
      </c>
      <c r="N8157" s="24" t="s">
        <v>24574</v>
      </c>
      <c r="O8157" s="32" t="s">
        <v>24688</v>
      </c>
      <c r="P8157" s="32" t="s">
        <v>49088</v>
      </c>
      <c r="Q8157" s="32" t="s">
        <v>24688</v>
      </c>
    </row>
    <row r="8158" spans="10:17" ht="20.100000000000001" customHeight="1" x14ac:dyDescent="0.25">
      <c r="J8158" s="24" t="s">
        <v>869</v>
      </c>
      <c r="K8158" s="27" t="s">
        <v>52136</v>
      </c>
      <c r="L8158" s="24" t="s">
        <v>24575</v>
      </c>
      <c r="M8158" s="32" t="s">
        <v>41138</v>
      </c>
      <c r="N8158" s="24" t="s">
        <v>24575</v>
      </c>
      <c r="O8158" s="32" t="s">
        <v>24689</v>
      </c>
      <c r="P8158" s="32" t="s">
        <v>49089</v>
      </c>
      <c r="Q8158" s="32" t="s">
        <v>24689</v>
      </c>
    </row>
    <row r="8159" spans="10:17" ht="20.100000000000001" customHeight="1" x14ac:dyDescent="0.25">
      <c r="J8159" s="24" t="s">
        <v>869</v>
      </c>
      <c r="K8159" s="27" t="s">
        <v>52136</v>
      </c>
      <c r="L8159" s="24" t="s">
        <v>24575</v>
      </c>
      <c r="M8159" s="32" t="s">
        <v>41138</v>
      </c>
      <c r="N8159" s="24" t="s">
        <v>24575</v>
      </c>
      <c r="O8159" s="32" t="s">
        <v>24690</v>
      </c>
      <c r="P8159" s="32" t="s">
        <v>49090</v>
      </c>
      <c r="Q8159" s="32" t="s">
        <v>24690</v>
      </c>
    </row>
    <row r="8160" spans="10:17" ht="20.100000000000001" customHeight="1" x14ac:dyDescent="0.25">
      <c r="J8160" s="24" t="s">
        <v>869</v>
      </c>
      <c r="K8160" s="27" t="s">
        <v>52136</v>
      </c>
      <c r="L8160" s="24" t="s">
        <v>24575</v>
      </c>
      <c r="M8160" s="32" t="s">
        <v>41138</v>
      </c>
      <c r="N8160" s="24" t="s">
        <v>24575</v>
      </c>
      <c r="O8160" s="32" t="s">
        <v>24691</v>
      </c>
      <c r="P8160" s="32" t="s">
        <v>49091</v>
      </c>
      <c r="Q8160" s="32" t="s">
        <v>24691</v>
      </c>
    </row>
    <row r="8161" spans="10:17" ht="20.100000000000001" customHeight="1" x14ac:dyDescent="0.25">
      <c r="J8161" s="24" t="s">
        <v>869</v>
      </c>
      <c r="K8161" s="27" t="s">
        <v>52136</v>
      </c>
      <c r="L8161" s="24" t="s">
        <v>24575</v>
      </c>
      <c r="M8161" s="32" t="s">
        <v>41138</v>
      </c>
      <c r="N8161" s="24" t="s">
        <v>24575</v>
      </c>
      <c r="O8161" s="32" t="s">
        <v>24692</v>
      </c>
      <c r="P8161" s="32" t="s">
        <v>49092</v>
      </c>
      <c r="Q8161" s="32" t="s">
        <v>24692</v>
      </c>
    </row>
    <row r="8162" spans="10:17" ht="20.100000000000001" customHeight="1" x14ac:dyDescent="0.25">
      <c r="J8162" s="24" t="s">
        <v>869</v>
      </c>
      <c r="K8162" s="27" t="s">
        <v>52136</v>
      </c>
      <c r="L8162" s="24" t="s">
        <v>24575</v>
      </c>
      <c r="M8162" s="32" t="s">
        <v>41138</v>
      </c>
      <c r="N8162" s="24" t="s">
        <v>24575</v>
      </c>
      <c r="O8162" s="32" t="s">
        <v>24693</v>
      </c>
      <c r="P8162" s="32" t="s">
        <v>49093</v>
      </c>
      <c r="Q8162" s="32" t="s">
        <v>24693</v>
      </c>
    </row>
    <row r="8163" spans="10:17" ht="20.100000000000001" customHeight="1" x14ac:dyDescent="0.25">
      <c r="J8163" s="24" t="s">
        <v>869</v>
      </c>
      <c r="K8163" s="27" t="s">
        <v>52136</v>
      </c>
      <c r="L8163" s="24" t="s">
        <v>24575</v>
      </c>
      <c r="M8163" s="32" t="s">
        <v>41138</v>
      </c>
      <c r="N8163" s="24" t="s">
        <v>24575</v>
      </c>
      <c r="O8163" s="32" t="s">
        <v>24694</v>
      </c>
      <c r="P8163" s="32" t="s">
        <v>49094</v>
      </c>
      <c r="Q8163" s="32" t="s">
        <v>24694</v>
      </c>
    </row>
    <row r="8164" spans="10:17" ht="20.100000000000001" customHeight="1" x14ac:dyDescent="0.25">
      <c r="J8164" s="24" t="s">
        <v>869</v>
      </c>
      <c r="K8164" s="27" t="s">
        <v>52136</v>
      </c>
      <c r="L8164" s="24" t="s">
        <v>24575</v>
      </c>
      <c r="M8164" s="32" t="s">
        <v>41138</v>
      </c>
      <c r="N8164" s="24" t="s">
        <v>24575</v>
      </c>
      <c r="O8164" s="32" t="s">
        <v>24695</v>
      </c>
      <c r="P8164" s="32" t="s">
        <v>49095</v>
      </c>
      <c r="Q8164" s="32" t="s">
        <v>24695</v>
      </c>
    </row>
    <row r="8165" spans="10:17" ht="20.100000000000001" customHeight="1" x14ac:dyDescent="0.25">
      <c r="J8165" s="24" t="s">
        <v>869</v>
      </c>
      <c r="K8165" s="27" t="s">
        <v>52136</v>
      </c>
      <c r="L8165" s="24" t="s">
        <v>24575</v>
      </c>
      <c r="M8165" s="32" t="s">
        <v>41138</v>
      </c>
      <c r="N8165" s="24" t="s">
        <v>24575</v>
      </c>
      <c r="O8165" s="32" t="s">
        <v>24696</v>
      </c>
      <c r="P8165" s="32" t="s">
        <v>49096</v>
      </c>
      <c r="Q8165" s="32" t="s">
        <v>24696</v>
      </c>
    </row>
    <row r="8166" spans="10:17" ht="20.100000000000001" customHeight="1" x14ac:dyDescent="0.25">
      <c r="J8166" s="24" t="s">
        <v>869</v>
      </c>
      <c r="K8166" s="27" t="s">
        <v>52136</v>
      </c>
      <c r="L8166" s="24" t="s">
        <v>24575</v>
      </c>
      <c r="M8166" s="32" t="s">
        <v>41138</v>
      </c>
      <c r="N8166" s="24" t="s">
        <v>24575</v>
      </c>
      <c r="O8166" s="32" t="s">
        <v>24697</v>
      </c>
      <c r="P8166" s="32" t="s">
        <v>49097</v>
      </c>
      <c r="Q8166" s="32" t="s">
        <v>24697</v>
      </c>
    </row>
    <row r="8167" spans="10:17" ht="20.100000000000001" customHeight="1" x14ac:dyDescent="0.25">
      <c r="J8167" s="24" t="s">
        <v>869</v>
      </c>
      <c r="K8167" s="27" t="s">
        <v>52136</v>
      </c>
      <c r="L8167" s="24" t="s">
        <v>24575</v>
      </c>
      <c r="M8167" s="32" t="s">
        <v>41138</v>
      </c>
      <c r="N8167" s="24" t="s">
        <v>24575</v>
      </c>
      <c r="O8167" s="32" t="s">
        <v>24698</v>
      </c>
      <c r="P8167" s="32" t="s">
        <v>49098</v>
      </c>
      <c r="Q8167" s="32" t="s">
        <v>24698</v>
      </c>
    </row>
    <row r="8168" spans="10:17" ht="20.100000000000001" customHeight="1" x14ac:dyDescent="0.25">
      <c r="J8168" s="24" t="s">
        <v>869</v>
      </c>
      <c r="K8168" s="27" t="s">
        <v>52136</v>
      </c>
      <c r="L8168" s="24" t="s">
        <v>24575</v>
      </c>
      <c r="M8168" s="32" t="s">
        <v>41138</v>
      </c>
      <c r="N8168" s="24" t="s">
        <v>24575</v>
      </c>
      <c r="O8168" s="32" t="s">
        <v>24699</v>
      </c>
      <c r="P8168" s="32" t="s">
        <v>49099</v>
      </c>
      <c r="Q8168" s="32" t="s">
        <v>24699</v>
      </c>
    </row>
    <row r="8169" spans="10:17" ht="20.100000000000001" customHeight="1" x14ac:dyDescent="0.25">
      <c r="J8169" s="24" t="s">
        <v>869</v>
      </c>
      <c r="K8169" s="27" t="s">
        <v>52136</v>
      </c>
      <c r="L8169" s="24" t="s">
        <v>24575</v>
      </c>
      <c r="M8169" s="32" t="s">
        <v>41138</v>
      </c>
      <c r="N8169" s="24" t="s">
        <v>24575</v>
      </c>
      <c r="O8169" s="32" t="s">
        <v>24700</v>
      </c>
      <c r="P8169" s="32" t="s">
        <v>49100</v>
      </c>
      <c r="Q8169" s="32" t="s">
        <v>24700</v>
      </c>
    </row>
    <row r="8170" spans="10:17" ht="20.100000000000001" customHeight="1" x14ac:dyDescent="0.25">
      <c r="J8170" s="24" t="s">
        <v>869</v>
      </c>
      <c r="K8170" s="27" t="s">
        <v>52136</v>
      </c>
      <c r="L8170" s="24" t="s">
        <v>24575</v>
      </c>
      <c r="M8170" s="32" t="s">
        <v>41138</v>
      </c>
      <c r="N8170" s="24" t="s">
        <v>24575</v>
      </c>
      <c r="O8170" s="32" t="s">
        <v>24701</v>
      </c>
      <c r="P8170" s="32" t="s">
        <v>49101</v>
      </c>
      <c r="Q8170" s="32" t="s">
        <v>24701</v>
      </c>
    </row>
    <row r="8171" spans="10:17" ht="20.100000000000001" customHeight="1" x14ac:dyDescent="0.25">
      <c r="J8171" s="24" t="s">
        <v>869</v>
      </c>
      <c r="K8171" s="27" t="s">
        <v>52136</v>
      </c>
      <c r="L8171" s="24" t="s">
        <v>24575</v>
      </c>
      <c r="M8171" s="32" t="s">
        <v>41138</v>
      </c>
      <c r="N8171" s="24" t="s">
        <v>24575</v>
      </c>
      <c r="O8171" s="32" t="s">
        <v>24702</v>
      </c>
      <c r="P8171" s="32" t="s">
        <v>49102</v>
      </c>
      <c r="Q8171" s="32" t="s">
        <v>24702</v>
      </c>
    </row>
    <row r="8172" spans="10:17" ht="20.100000000000001" customHeight="1" x14ac:dyDescent="0.25">
      <c r="J8172" s="24" t="s">
        <v>869</v>
      </c>
      <c r="K8172" s="27" t="s">
        <v>52136</v>
      </c>
      <c r="L8172" s="24" t="s">
        <v>24576</v>
      </c>
      <c r="M8172" s="32" t="s">
        <v>41140</v>
      </c>
      <c r="N8172" s="24" t="s">
        <v>24576</v>
      </c>
      <c r="O8172" s="32" t="s">
        <v>24703</v>
      </c>
      <c r="P8172" s="32" t="s">
        <v>49103</v>
      </c>
      <c r="Q8172" s="32" t="s">
        <v>24703</v>
      </c>
    </row>
    <row r="8173" spans="10:17" ht="20.100000000000001" customHeight="1" x14ac:dyDescent="0.25">
      <c r="J8173" s="24" t="s">
        <v>869</v>
      </c>
      <c r="K8173" s="27" t="s">
        <v>52136</v>
      </c>
      <c r="L8173" s="24" t="s">
        <v>24576</v>
      </c>
      <c r="M8173" s="32" t="s">
        <v>41140</v>
      </c>
      <c r="N8173" s="24" t="s">
        <v>24576</v>
      </c>
      <c r="O8173" s="32" t="s">
        <v>24704</v>
      </c>
      <c r="P8173" s="32" t="s">
        <v>49104</v>
      </c>
      <c r="Q8173" s="32" t="s">
        <v>24704</v>
      </c>
    </row>
    <row r="8174" spans="10:17" ht="20.100000000000001" customHeight="1" x14ac:dyDescent="0.25">
      <c r="J8174" s="24" t="s">
        <v>869</v>
      </c>
      <c r="K8174" s="27" t="s">
        <v>52136</v>
      </c>
      <c r="L8174" s="24" t="s">
        <v>24576</v>
      </c>
      <c r="M8174" s="32" t="s">
        <v>41140</v>
      </c>
      <c r="N8174" s="24" t="s">
        <v>24576</v>
      </c>
      <c r="O8174" s="32" t="s">
        <v>24705</v>
      </c>
      <c r="P8174" s="32" t="s">
        <v>49105</v>
      </c>
      <c r="Q8174" s="32" t="s">
        <v>24705</v>
      </c>
    </row>
    <row r="8175" spans="10:17" ht="20.100000000000001" customHeight="1" x14ac:dyDescent="0.25">
      <c r="J8175" s="24" t="s">
        <v>869</v>
      </c>
      <c r="K8175" s="27" t="s">
        <v>52136</v>
      </c>
      <c r="L8175" s="24" t="s">
        <v>24576</v>
      </c>
      <c r="M8175" s="32" t="s">
        <v>41140</v>
      </c>
      <c r="N8175" s="24" t="s">
        <v>24576</v>
      </c>
      <c r="O8175" s="32" t="s">
        <v>24706</v>
      </c>
      <c r="P8175" s="32" t="s">
        <v>49106</v>
      </c>
      <c r="Q8175" s="32" t="s">
        <v>24706</v>
      </c>
    </row>
    <row r="8176" spans="10:17" ht="20.100000000000001" customHeight="1" x14ac:dyDescent="0.25">
      <c r="J8176" s="24" t="s">
        <v>869</v>
      </c>
      <c r="K8176" s="27" t="s">
        <v>52136</v>
      </c>
      <c r="L8176" s="24" t="s">
        <v>24576</v>
      </c>
      <c r="M8176" s="32" t="s">
        <v>41140</v>
      </c>
      <c r="N8176" s="24" t="s">
        <v>24576</v>
      </c>
      <c r="O8176" s="32" t="s">
        <v>24707</v>
      </c>
      <c r="P8176" s="32" t="s">
        <v>49107</v>
      </c>
      <c r="Q8176" s="32" t="s">
        <v>24707</v>
      </c>
    </row>
    <row r="8177" spans="10:17" ht="20.100000000000001" customHeight="1" x14ac:dyDescent="0.25">
      <c r="J8177" s="24" t="s">
        <v>869</v>
      </c>
      <c r="K8177" s="27" t="s">
        <v>52136</v>
      </c>
      <c r="L8177" s="24" t="s">
        <v>24576</v>
      </c>
      <c r="M8177" s="32" t="s">
        <v>41140</v>
      </c>
      <c r="N8177" s="24" t="s">
        <v>24576</v>
      </c>
      <c r="O8177" s="32" t="s">
        <v>24708</v>
      </c>
      <c r="P8177" s="32" t="s">
        <v>49108</v>
      </c>
      <c r="Q8177" s="32" t="s">
        <v>24708</v>
      </c>
    </row>
    <row r="8178" spans="10:17" ht="20.100000000000001" customHeight="1" x14ac:dyDescent="0.25">
      <c r="J8178" s="24" t="s">
        <v>869</v>
      </c>
      <c r="K8178" s="27" t="s">
        <v>52136</v>
      </c>
      <c r="L8178" s="24" t="s">
        <v>24576</v>
      </c>
      <c r="M8178" s="32" t="s">
        <v>41140</v>
      </c>
      <c r="N8178" s="24" t="s">
        <v>24576</v>
      </c>
      <c r="O8178" s="32" t="s">
        <v>24709</v>
      </c>
      <c r="P8178" s="32" t="s">
        <v>49109</v>
      </c>
      <c r="Q8178" s="32" t="s">
        <v>24709</v>
      </c>
    </row>
    <row r="8179" spans="10:17" ht="20.100000000000001" customHeight="1" x14ac:dyDescent="0.25">
      <c r="J8179" s="24" t="s">
        <v>869</v>
      </c>
      <c r="K8179" s="27" t="s">
        <v>52136</v>
      </c>
      <c r="L8179" s="24" t="s">
        <v>24576</v>
      </c>
      <c r="M8179" s="32" t="s">
        <v>41140</v>
      </c>
      <c r="N8179" s="24" t="s">
        <v>24576</v>
      </c>
      <c r="O8179" s="32" t="s">
        <v>24710</v>
      </c>
      <c r="P8179" s="32" t="s">
        <v>49110</v>
      </c>
      <c r="Q8179" s="32" t="s">
        <v>24710</v>
      </c>
    </row>
    <row r="8180" spans="10:17" ht="20.100000000000001" customHeight="1" x14ac:dyDescent="0.25">
      <c r="J8180" s="24" t="s">
        <v>869</v>
      </c>
      <c r="K8180" s="27" t="s">
        <v>52136</v>
      </c>
      <c r="L8180" s="24" t="s">
        <v>24576</v>
      </c>
      <c r="M8180" s="32" t="s">
        <v>41140</v>
      </c>
      <c r="N8180" s="24" t="s">
        <v>24576</v>
      </c>
      <c r="O8180" s="32" t="s">
        <v>24711</v>
      </c>
      <c r="P8180" s="32" t="s">
        <v>49111</v>
      </c>
      <c r="Q8180" s="32" t="s">
        <v>24711</v>
      </c>
    </row>
    <row r="8181" spans="10:17" ht="20.100000000000001" customHeight="1" x14ac:dyDescent="0.25">
      <c r="J8181" s="24" t="s">
        <v>869</v>
      </c>
      <c r="K8181" s="27" t="s">
        <v>52136</v>
      </c>
      <c r="L8181" s="24" t="s">
        <v>24576</v>
      </c>
      <c r="M8181" s="32" t="s">
        <v>41140</v>
      </c>
      <c r="N8181" s="24" t="s">
        <v>24576</v>
      </c>
      <c r="O8181" s="32" t="s">
        <v>24712</v>
      </c>
      <c r="P8181" s="32" t="s">
        <v>49112</v>
      </c>
      <c r="Q8181" s="32" t="s">
        <v>24712</v>
      </c>
    </row>
    <row r="8182" spans="10:17" ht="20.100000000000001" customHeight="1" x14ac:dyDescent="0.25">
      <c r="J8182" s="24" t="s">
        <v>869</v>
      </c>
      <c r="K8182" s="27" t="s">
        <v>52136</v>
      </c>
      <c r="L8182" s="24" t="s">
        <v>24577</v>
      </c>
      <c r="M8182" s="32" t="s">
        <v>41142</v>
      </c>
      <c r="N8182" s="24" t="s">
        <v>24577</v>
      </c>
      <c r="O8182" s="32" t="s">
        <v>24713</v>
      </c>
      <c r="P8182" s="32" t="s">
        <v>49113</v>
      </c>
      <c r="Q8182" s="32" t="s">
        <v>24713</v>
      </c>
    </row>
    <row r="8183" spans="10:17" ht="20.100000000000001" customHeight="1" x14ac:dyDescent="0.25">
      <c r="J8183" s="24" t="s">
        <v>869</v>
      </c>
      <c r="K8183" s="27" t="s">
        <v>52136</v>
      </c>
      <c r="L8183" s="24" t="s">
        <v>24577</v>
      </c>
      <c r="M8183" s="32" t="s">
        <v>41142</v>
      </c>
      <c r="N8183" s="24" t="s">
        <v>24577</v>
      </c>
      <c r="O8183" s="32" t="s">
        <v>24714</v>
      </c>
      <c r="P8183" s="32" t="s">
        <v>49114</v>
      </c>
      <c r="Q8183" s="32" t="s">
        <v>24714</v>
      </c>
    </row>
    <row r="8184" spans="10:17" ht="20.100000000000001" customHeight="1" x14ac:dyDescent="0.25">
      <c r="J8184" s="24" t="s">
        <v>869</v>
      </c>
      <c r="K8184" s="27" t="s">
        <v>52136</v>
      </c>
      <c r="L8184" s="24" t="s">
        <v>24577</v>
      </c>
      <c r="M8184" s="32" t="s">
        <v>41142</v>
      </c>
      <c r="N8184" s="24" t="s">
        <v>24577</v>
      </c>
      <c r="O8184" s="32" t="s">
        <v>24715</v>
      </c>
      <c r="P8184" s="32" t="s">
        <v>49115</v>
      </c>
      <c r="Q8184" s="32" t="s">
        <v>24715</v>
      </c>
    </row>
    <row r="8185" spans="10:17" ht="20.100000000000001" customHeight="1" x14ac:dyDescent="0.25">
      <c r="J8185" s="24" t="s">
        <v>869</v>
      </c>
      <c r="K8185" s="27" t="s">
        <v>52136</v>
      </c>
      <c r="L8185" s="24" t="s">
        <v>24577</v>
      </c>
      <c r="M8185" s="32" t="s">
        <v>41142</v>
      </c>
      <c r="N8185" s="24" t="s">
        <v>24577</v>
      </c>
      <c r="O8185" s="32" t="s">
        <v>24716</v>
      </c>
      <c r="P8185" s="32" t="s">
        <v>49116</v>
      </c>
      <c r="Q8185" s="32" t="s">
        <v>24716</v>
      </c>
    </row>
    <row r="8186" spans="10:17" ht="20.100000000000001" customHeight="1" x14ac:dyDescent="0.25">
      <c r="J8186" s="24" t="s">
        <v>869</v>
      </c>
      <c r="K8186" s="27" t="s">
        <v>52136</v>
      </c>
      <c r="L8186" s="24" t="s">
        <v>24577</v>
      </c>
      <c r="M8186" s="32" t="s">
        <v>41142</v>
      </c>
      <c r="N8186" s="24" t="s">
        <v>24577</v>
      </c>
      <c r="O8186" s="32" t="s">
        <v>24717</v>
      </c>
      <c r="P8186" s="32" t="s">
        <v>49117</v>
      </c>
      <c r="Q8186" s="32" t="s">
        <v>24717</v>
      </c>
    </row>
    <row r="8187" spans="10:17" ht="20.100000000000001" customHeight="1" x14ac:dyDescent="0.25">
      <c r="J8187" s="24" t="s">
        <v>869</v>
      </c>
      <c r="K8187" s="27" t="s">
        <v>52136</v>
      </c>
      <c r="L8187" s="24" t="s">
        <v>24577</v>
      </c>
      <c r="M8187" s="32" t="s">
        <v>41142</v>
      </c>
      <c r="N8187" s="24" t="s">
        <v>24577</v>
      </c>
      <c r="O8187" s="32" t="s">
        <v>24718</v>
      </c>
      <c r="P8187" s="32" t="s">
        <v>49118</v>
      </c>
      <c r="Q8187" s="32" t="s">
        <v>24718</v>
      </c>
    </row>
    <row r="8188" spans="10:17" ht="20.100000000000001" customHeight="1" x14ac:dyDescent="0.25">
      <c r="J8188" s="24" t="s">
        <v>869</v>
      </c>
      <c r="K8188" s="27" t="s">
        <v>52136</v>
      </c>
      <c r="L8188" s="24" t="s">
        <v>24577</v>
      </c>
      <c r="M8188" s="32" t="s">
        <v>41142</v>
      </c>
      <c r="N8188" s="24" t="s">
        <v>24577</v>
      </c>
      <c r="O8188" s="32" t="s">
        <v>24719</v>
      </c>
      <c r="P8188" s="32" t="s">
        <v>49119</v>
      </c>
      <c r="Q8188" s="32" t="s">
        <v>24719</v>
      </c>
    </row>
    <row r="8189" spans="10:17" ht="20.100000000000001" customHeight="1" x14ac:dyDescent="0.25">
      <c r="J8189" s="24" t="s">
        <v>869</v>
      </c>
      <c r="K8189" s="27" t="s">
        <v>52136</v>
      </c>
      <c r="L8189" s="24" t="s">
        <v>24577</v>
      </c>
      <c r="M8189" s="32" t="s">
        <v>41142</v>
      </c>
      <c r="N8189" s="24" t="s">
        <v>24577</v>
      </c>
      <c r="O8189" s="32" t="s">
        <v>24720</v>
      </c>
      <c r="P8189" s="32" t="s">
        <v>49120</v>
      </c>
      <c r="Q8189" s="32" t="s">
        <v>24720</v>
      </c>
    </row>
    <row r="8190" spans="10:17" ht="20.100000000000001" customHeight="1" x14ac:dyDescent="0.25">
      <c r="J8190" s="24" t="s">
        <v>869</v>
      </c>
      <c r="K8190" s="27" t="s">
        <v>52136</v>
      </c>
      <c r="L8190" s="24" t="s">
        <v>24577</v>
      </c>
      <c r="M8190" s="32" t="s">
        <v>41142</v>
      </c>
      <c r="N8190" s="24" t="s">
        <v>24577</v>
      </c>
      <c r="O8190" s="32" t="s">
        <v>24721</v>
      </c>
      <c r="P8190" s="32" t="s">
        <v>49121</v>
      </c>
      <c r="Q8190" s="32" t="s">
        <v>24721</v>
      </c>
    </row>
    <row r="8191" spans="10:17" ht="20.100000000000001" customHeight="1" x14ac:dyDescent="0.25">
      <c r="J8191" s="24" t="s">
        <v>869</v>
      </c>
      <c r="K8191" s="27" t="s">
        <v>52136</v>
      </c>
      <c r="L8191" s="24" t="s">
        <v>24577</v>
      </c>
      <c r="M8191" s="32" t="s">
        <v>41142</v>
      </c>
      <c r="N8191" s="24" t="s">
        <v>24577</v>
      </c>
      <c r="O8191" s="32" t="s">
        <v>24722</v>
      </c>
      <c r="P8191" s="32" t="s">
        <v>49122</v>
      </c>
      <c r="Q8191" s="32" t="s">
        <v>24722</v>
      </c>
    </row>
    <row r="8192" spans="10:17" ht="20.100000000000001" customHeight="1" x14ac:dyDescent="0.25">
      <c r="J8192" s="24" t="s">
        <v>869</v>
      </c>
      <c r="K8192" s="27" t="s">
        <v>52136</v>
      </c>
      <c r="L8192" s="24" t="s">
        <v>24577</v>
      </c>
      <c r="M8192" s="32" t="s">
        <v>41142</v>
      </c>
      <c r="N8192" s="24" t="s">
        <v>24577</v>
      </c>
      <c r="O8192" s="32" t="s">
        <v>24723</v>
      </c>
      <c r="P8192" s="32" t="s">
        <v>49123</v>
      </c>
      <c r="Q8192" s="32" t="s">
        <v>24723</v>
      </c>
    </row>
    <row r="8193" spans="10:17" ht="20.100000000000001" customHeight="1" x14ac:dyDescent="0.25">
      <c r="J8193" s="24" t="s">
        <v>869</v>
      </c>
      <c r="K8193" s="27" t="s">
        <v>52136</v>
      </c>
      <c r="L8193" s="24" t="s">
        <v>24577</v>
      </c>
      <c r="M8193" s="32" t="s">
        <v>41142</v>
      </c>
      <c r="N8193" s="24" t="s">
        <v>24577</v>
      </c>
      <c r="O8193" s="32" t="s">
        <v>24724</v>
      </c>
      <c r="P8193" s="32" t="s">
        <v>49124</v>
      </c>
      <c r="Q8193" s="32" t="s">
        <v>24724</v>
      </c>
    </row>
    <row r="8194" spans="10:17" ht="20.100000000000001" customHeight="1" x14ac:dyDescent="0.25">
      <c r="J8194" s="24" t="s">
        <v>869</v>
      </c>
      <c r="K8194" s="27" t="s">
        <v>52136</v>
      </c>
      <c r="L8194" s="24" t="s">
        <v>24577</v>
      </c>
      <c r="M8194" s="32" t="s">
        <v>41142</v>
      </c>
      <c r="N8194" s="24" t="s">
        <v>24577</v>
      </c>
      <c r="O8194" s="32" t="s">
        <v>24725</v>
      </c>
      <c r="P8194" s="32" t="s">
        <v>49125</v>
      </c>
      <c r="Q8194" s="32" t="s">
        <v>24725</v>
      </c>
    </row>
    <row r="8195" spans="10:17" ht="20.100000000000001" customHeight="1" x14ac:dyDescent="0.25">
      <c r="J8195" s="24" t="s">
        <v>869</v>
      </c>
      <c r="K8195" s="27" t="s">
        <v>52136</v>
      </c>
      <c r="L8195" s="24" t="s">
        <v>24577</v>
      </c>
      <c r="M8195" s="32" t="s">
        <v>41142</v>
      </c>
      <c r="N8195" s="24" t="s">
        <v>24577</v>
      </c>
      <c r="O8195" s="32" t="s">
        <v>24726</v>
      </c>
      <c r="P8195" s="32" t="s">
        <v>49126</v>
      </c>
      <c r="Q8195" s="32" t="s">
        <v>24726</v>
      </c>
    </row>
    <row r="8196" spans="10:17" ht="20.100000000000001" customHeight="1" x14ac:dyDescent="0.25">
      <c r="J8196" s="24" t="s">
        <v>869</v>
      </c>
      <c r="K8196" s="27" t="s">
        <v>52136</v>
      </c>
      <c r="L8196" s="24" t="s">
        <v>24577</v>
      </c>
      <c r="M8196" s="32" t="s">
        <v>41142</v>
      </c>
      <c r="N8196" s="24" t="s">
        <v>24577</v>
      </c>
      <c r="O8196" s="32" t="s">
        <v>24727</v>
      </c>
      <c r="P8196" s="32" t="s">
        <v>49127</v>
      </c>
      <c r="Q8196" s="32" t="s">
        <v>24727</v>
      </c>
    </row>
    <row r="8197" spans="10:17" ht="20.100000000000001" customHeight="1" x14ac:dyDescent="0.25">
      <c r="J8197" s="24" t="s">
        <v>869</v>
      </c>
      <c r="K8197" s="27" t="s">
        <v>52136</v>
      </c>
      <c r="L8197" s="24" t="s">
        <v>24577</v>
      </c>
      <c r="M8197" s="32" t="s">
        <v>41142</v>
      </c>
      <c r="N8197" s="24" t="s">
        <v>24577</v>
      </c>
      <c r="O8197" s="32" t="s">
        <v>24728</v>
      </c>
      <c r="P8197" s="32" t="s">
        <v>49128</v>
      </c>
      <c r="Q8197" s="32" t="s">
        <v>24728</v>
      </c>
    </row>
    <row r="8198" spans="10:17" ht="20.100000000000001" customHeight="1" x14ac:dyDescent="0.25">
      <c r="J8198" s="24" t="s">
        <v>869</v>
      </c>
      <c r="K8198" s="27" t="s">
        <v>52136</v>
      </c>
      <c r="L8198" s="24" t="s">
        <v>24577</v>
      </c>
      <c r="M8198" s="32" t="s">
        <v>41142</v>
      </c>
      <c r="N8198" s="24" t="s">
        <v>24577</v>
      </c>
      <c r="O8198" s="32" t="s">
        <v>24729</v>
      </c>
      <c r="P8198" s="32" t="s">
        <v>49129</v>
      </c>
      <c r="Q8198" s="32" t="s">
        <v>24729</v>
      </c>
    </row>
    <row r="8199" spans="10:17" ht="20.100000000000001" customHeight="1" x14ac:dyDescent="0.25">
      <c r="J8199" s="24" t="s">
        <v>869</v>
      </c>
      <c r="K8199" s="27" t="s">
        <v>52136</v>
      </c>
      <c r="L8199" s="24" t="s">
        <v>24577</v>
      </c>
      <c r="M8199" s="32" t="s">
        <v>41142</v>
      </c>
      <c r="N8199" s="24" t="s">
        <v>24577</v>
      </c>
      <c r="O8199" s="32" t="s">
        <v>24730</v>
      </c>
      <c r="P8199" s="32" t="s">
        <v>49130</v>
      </c>
      <c r="Q8199" s="32" t="s">
        <v>24730</v>
      </c>
    </row>
    <row r="8200" spans="10:17" ht="20.100000000000001" customHeight="1" x14ac:dyDescent="0.25">
      <c r="J8200" s="24" t="s">
        <v>869</v>
      </c>
      <c r="K8200" s="27" t="s">
        <v>52136</v>
      </c>
      <c r="L8200" s="24" t="s">
        <v>24577</v>
      </c>
      <c r="M8200" s="32" t="s">
        <v>41142</v>
      </c>
      <c r="N8200" s="24" t="s">
        <v>24577</v>
      </c>
      <c r="O8200" s="32" t="s">
        <v>24731</v>
      </c>
      <c r="P8200" s="32" t="s">
        <v>49131</v>
      </c>
      <c r="Q8200" s="32" t="s">
        <v>24731</v>
      </c>
    </row>
    <row r="8201" spans="10:17" ht="20.100000000000001" customHeight="1" x14ac:dyDescent="0.25">
      <c r="J8201" s="24" t="s">
        <v>869</v>
      </c>
      <c r="K8201" s="27" t="s">
        <v>52136</v>
      </c>
      <c r="L8201" s="24" t="s">
        <v>24577</v>
      </c>
      <c r="M8201" s="32" t="s">
        <v>41142</v>
      </c>
      <c r="N8201" s="24" t="s">
        <v>24577</v>
      </c>
      <c r="O8201" s="32" t="s">
        <v>24732</v>
      </c>
      <c r="P8201" s="32" t="s">
        <v>49132</v>
      </c>
      <c r="Q8201" s="32" t="s">
        <v>24732</v>
      </c>
    </row>
    <row r="8202" spans="10:17" ht="20.100000000000001" customHeight="1" x14ac:dyDescent="0.25">
      <c r="J8202" s="24" t="s">
        <v>869</v>
      </c>
      <c r="K8202" s="27" t="s">
        <v>52136</v>
      </c>
      <c r="L8202" s="24" t="s">
        <v>24578</v>
      </c>
      <c r="M8202" s="32" t="s">
        <v>41144</v>
      </c>
      <c r="N8202" s="24" t="s">
        <v>24578</v>
      </c>
      <c r="O8202" s="32" t="s">
        <v>24733</v>
      </c>
      <c r="P8202" s="32" t="s">
        <v>49133</v>
      </c>
      <c r="Q8202" s="32" t="s">
        <v>24733</v>
      </c>
    </row>
    <row r="8203" spans="10:17" ht="20.100000000000001" customHeight="1" x14ac:dyDescent="0.25">
      <c r="J8203" s="24" t="s">
        <v>869</v>
      </c>
      <c r="K8203" s="27" t="s">
        <v>52136</v>
      </c>
      <c r="L8203" s="24" t="s">
        <v>24578</v>
      </c>
      <c r="M8203" s="32" t="s">
        <v>41144</v>
      </c>
      <c r="N8203" s="24" t="s">
        <v>24578</v>
      </c>
      <c r="O8203" s="32" t="s">
        <v>24734</v>
      </c>
      <c r="P8203" s="32" t="s">
        <v>49134</v>
      </c>
      <c r="Q8203" s="32" t="s">
        <v>24734</v>
      </c>
    </row>
    <row r="8204" spans="10:17" ht="20.100000000000001" customHeight="1" x14ac:dyDescent="0.25">
      <c r="J8204" s="24" t="s">
        <v>869</v>
      </c>
      <c r="K8204" s="27" t="s">
        <v>52136</v>
      </c>
      <c r="L8204" s="24" t="s">
        <v>24578</v>
      </c>
      <c r="M8204" s="32" t="s">
        <v>41144</v>
      </c>
      <c r="N8204" s="24" t="s">
        <v>24578</v>
      </c>
      <c r="O8204" s="32" t="s">
        <v>24735</v>
      </c>
      <c r="P8204" s="32" t="s">
        <v>49135</v>
      </c>
      <c r="Q8204" s="32" t="s">
        <v>24735</v>
      </c>
    </row>
    <row r="8205" spans="10:17" ht="20.100000000000001" customHeight="1" x14ac:dyDescent="0.25">
      <c r="J8205" s="24" t="s">
        <v>869</v>
      </c>
      <c r="K8205" s="27" t="s">
        <v>52136</v>
      </c>
      <c r="L8205" s="24" t="s">
        <v>24578</v>
      </c>
      <c r="M8205" s="32" t="s">
        <v>41144</v>
      </c>
      <c r="N8205" s="24" t="s">
        <v>24578</v>
      </c>
      <c r="O8205" s="32" t="s">
        <v>24736</v>
      </c>
      <c r="P8205" s="32" t="s">
        <v>49136</v>
      </c>
      <c r="Q8205" s="32" t="s">
        <v>24736</v>
      </c>
    </row>
    <row r="8206" spans="10:17" ht="20.100000000000001" customHeight="1" x14ac:dyDescent="0.25">
      <c r="J8206" s="24" t="s">
        <v>869</v>
      </c>
      <c r="K8206" s="27" t="s">
        <v>52136</v>
      </c>
      <c r="L8206" s="24" t="s">
        <v>24578</v>
      </c>
      <c r="M8206" s="32" t="s">
        <v>41144</v>
      </c>
      <c r="N8206" s="24" t="s">
        <v>24578</v>
      </c>
      <c r="O8206" s="32" t="s">
        <v>24737</v>
      </c>
      <c r="P8206" s="32" t="s">
        <v>49137</v>
      </c>
      <c r="Q8206" s="32" t="s">
        <v>24737</v>
      </c>
    </row>
    <row r="8207" spans="10:17" ht="20.100000000000001" customHeight="1" x14ac:dyDescent="0.25">
      <c r="J8207" s="24" t="s">
        <v>869</v>
      </c>
      <c r="K8207" s="27" t="s">
        <v>52136</v>
      </c>
      <c r="L8207" s="24" t="s">
        <v>24578</v>
      </c>
      <c r="M8207" s="32" t="s">
        <v>41144</v>
      </c>
      <c r="N8207" s="24" t="s">
        <v>24578</v>
      </c>
      <c r="O8207" s="32" t="s">
        <v>24738</v>
      </c>
      <c r="P8207" s="32" t="s">
        <v>49138</v>
      </c>
      <c r="Q8207" s="32" t="s">
        <v>24738</v>
      </c>
    </row>
    <row r="8208" spans="10:17" ht="20.100000000000001" customHeight="1" x14ac:dyDescent="0.25">
      <c r="J8208" s="24" t="s">
        <v>869</v>
      </c>
      <c r="K8208" s="27" t="s">
        <v>52136</v>
      </c>
      <c r="L8208" s="24" t="s">
        <v>24578</v>
      </c>
      <c r="M8208" s="32" t="s">
        <v>41144</v>
      </c>
      <c r="N8208" s="24" t="s">
        <v>24578</v>
      </c>
      <c r="O8208" s="32" t="s">
        <v>24739</v>
      </c>
      <c r="P8208" s="32" t="s">
        <v>49139</v>
      </c>
      <c r="Q8208" s="32" t="s">
        <v>24739</v>
      </c>
    </row>
    <row r="8209" spans="10:17" ht="20.100000000000001" customHeight="1" x14ac:dyDescent="0.25">
      <c r="J8209" s="24" t="s">
        <v>869</v>
      </c>
      <c r="K8209" s="27" t="s">
        <v>52136</v>
      </c>
      <c r="L8209" s="24" t="s">
        <v>24578</v>
      </c>
      <c r="M8209" s="32" t="s">
        <v>41144</v>
      </c>
      <c r="N8209" s="24" t="s">
        <v>24578</v>
      </c>
      <c r="O8209" s="32" t="s">
        <v>24740</v>
      </c>
      <c r="P8209" s="32" t="s">
        <v>49140</v>
      </c>
      <c r="Q8209" s="32" t="s">
        <v>24740</v>
      </c>
    </row>
    <row r="8210" spans="10:17" ht="20.100000000000001" customHeight="1" x14ac:dyDescent="0.25">
      <c r="J8210" s="24" t="s">
        <v>869</v>
      </c>
      <c r="K8210" s="27" t="s">
        <v>52136</v>
      </c>
      <c r="L8210" s="24" t="s">
        <v>24578</v>
      </c>
      <c r="M8210" s="32" t="s">
        <v>41144</v>
      </c>
      <c r="N8210" s="24" t="s">
        <v>24578</v>
      </c>
      <c r="O8210" s="32" t="s">
        <v>24741</v>
      </c>
      <c r="P8210" s="32" t="s">
        <v>49141</v>
      </c>
      <c r="Q8210" s="32" t="s">
        <v>24741</v>
      </c>
    </row>
    <row r="8211" spans="10:17" ht="20.100000000000001" customHeight="1" x14ac:dyDescent="0.25">
      <c r="J8211" s="24" t="s">
        <v>869</v>
      </c>
      <c r="K8211" s="27" t="s">
        <v>52136</v>
      </c>
      <c r="L8211" s="24" t="s">
        <v>24578</v>
      </c>
      <c r="M8211" s="32" t="s">
        <v>41144</v>
      </c>
      <c r="N8211" s="24" t="s">
        <v>24578</v>
      </c>
      <c r="O8211" s="32" t="s">
        <v>24742</v>
      </c>
      <c r="P8211" s="32" t="s">
        <v>49142</v>
      </c>
      <c r="Q8211" s="32" t="s">
        <v>24742</v>
      </c>
    </row>
    <row r="8212" spans="10:17" ht="20.100000000000001" customHeight="1" x14ac:dyDescent="0.25">
      <c r="J8212" s="24" t="s">
        <v>869</v>
      </c>
      <c r="K8212" s="27" t="s">
        <v>52136</v>
      </c>
      <c r="L8212" s="24" t="s">
        <v>24578</v>
      </c>
      <c r="M8212" s="32" t="s">
        <v>41144</v>
      </c>
      <c r="N8212" s="24" t="s">
        <v>24578</v>
      </c>
      <c r="O8212" s="32" t="s">
        <v>24743</v>
      </c>
      <c r="P8212" s="32" t="s">
        <v>49143</v>
      </c>
      <c r="Q8212" s="32" t="s">
        <v>24743</v>
      </c>
    </row>
    <row r="8213" spans="10:17" ht="20.100000000000001" customHeight="1" x14ac:dyDescent="0.25">
      <c r="J8213" s="24" t="s">
        <v>869</v>
      </c>
      <c r="K8213" s="27" t="s">
        <v>52136</v>
      </c>
      <c r="L8213" s="24" t="s">
        <v>24578</v>
      </c>
      <c r="M8213" s="32" t="s">
        <v>41144</v>
      </c>
      <c r="N8213" s="24" t="s">
        <v>24578</v>
      </c>
      <c r="O8213" s="32" t="s">
        <v>24744</v>
      </c>
      <c r="P8213" s="32" t="s">
        <v>49144</v>
      </c>
      <c r="Q8213" s="32" t="s">
        <v>24744</v>
      </c>
    </row>
    <row r="8214" spans="10:17" ht="20.100000000000001" customHeight="1" x14ac:dyDescent="0.25">
      <c r="J8214" s="24" t="s">
        <v>869</v>
      </c>
      <c r="K8214" s="27" t="s">
        <v>52136</v>
      </c>
      <c r="L8214" s="24" t="s">
        <v>24578</v>
      </c>
      <c r="M8214" s="32" t="s">
        <v>41144</v>
      </c>
      <c r="N8214" s="24" t="s">
        <v>24578</v>
      </c>
      <c r="O8214" s="32" t="s">
        <v>24745</v>
      </c>
      <c r="P8214" s="32" t="s">
        <v>49145</v>
      </c>
      <c r="Q8214" s="32" t="s">
        <v>24745</v>
      </c>
    </row>
    <row r="8215" spans="10:17" ht="20.100000000000001" customHeight="1" x14ac:dyDescent="0.25">
      <c r="J8215" s="24" t="s">
        <v>869</v>
      </c>
      <c r="K8215" s="27" t="s">
        <v>52136</v>
      </c>
      <c r="L8215" s="24" t="s">
        <v>24578</v>
      </c>
      <c r="M8215" s="32" t="s">
        <v>41144</v>
      </c>
      <c r="N8215" s="24" t="s">
        <v>24578</v>
      </c>
      <c r="O8215" s="32" t="s">
        <v>24746</v>
      </c>
      <c r="P8215" s="32" t="s">
        <v>49146</v>
      </c>
      <c r="Q8215" s="32" t="s">
        <v>24746</v>
      </c>
    </row>
    <row r="8216" spans="10:17" ht="20.100000000000001" customHeight="1" x14ac:dyDescent="0.25">
      <c r="J8216" s="24" t="s">
        <v>869</v>
      </c>
      <c r="K8216" s="27" t="s">
        <v>52136</v>
      </c>
      <c r="L8216" s="24" t="s">
        <v>24578</v>
      </c>
      <c r="M8216" s="32" t="s">
        <v>41144</v>
      </c>
      <c r="N8216" s="24" t="s">
        <v>24578</v>
      </c>
      <c r="O8216" s="32" t="s">
        <v>24747</v>
      </c>
      <c r="P8216" s="32" t="s">
        <v>49147</v>
      </c>
      <c r="Q8216" s="32" t="s">
        <v>24747</v>
      </c>
    </row>
    <row r="8217" spans="10:17" ht="20.100000000000001" customHeight="1" x14ac:dyDescent="0.25">
      <c r="J8217" s="24" t="s">
        <v>869</v>
      </c>
      <c r="K8217" s="27" t="s">
        <v>52136</v>
      </c>
      <c r="L8217" s="24" t="s">
        <v>24579</v>
      </c>
      <c r="M8217" s="32" t="s">
        <v>41146</v>
      </c>
      <c r="N8217" s="24" t="s">
        <v>24579</v>
      </c>
      <c r="O8217" s="32" t="s">
        <v>24748</v>
      </c>
      <c r="P8217" s="32" t="s">
        <v>49148</v>
      </c>
      <c r="Q8217" s="32" t="s">
        <v>24748</v>
      </c>
    </row>
    <row r="8218" spans="10:17" ht="20.100000000000001" customHeight="1" x14ac:dyDescent="0.25">
      <c r="J8218" s="24" t="s">
        <v>869</v>
      </c>
      <c r="K8218" s="27" t="s">
        <v>52136</v>
      </c>
      <c r="L8218" s="24" t="s">
        <v>24579</v>
      </c>
      <c r="M8218" s="32" t="s">
        <v>41146</v>
      </c>
      <c r="N8218" s="24" t="s">
        <v>24579</v>
      </c>
      <c r="O8218" s="32" t="s">
        <v>6453</v>
      </c>
      <c r="P8218" s="32" t="s">
        <v>49149</v>
      </c>
      <c r="Q8218" s="32" t="s">
        <v>6453</v>
      </c>
    </row>
    <row r="8219" spans="10:17" ht="20.100000000000001" customHeight="1" x14ac:dyDescent="0.25">
      <c r="J8219" s="24" t="s">
        <v>869</v>
      </c>
      <c r="K8219" s="27" t="s">
        <v>52136</v>
      </c>
      <c r="L8219" s="24" t="s">
        <v>24579</v>
      </c>
      <c r="M8219" s="32" t="s">
        <v>41146</v>
      </c>
      <c r="N8219" s="24" t="s">
        <v>24579</v>
      </c>
      <c r="O8219" s="32" t="s">
        <v>6450</v>
      </c>
      <c r="P8219" s="32" t="s">
        <v>49150</v>
      </c>
      <c r="Q8219" s="32" t="s">
        <v>6450</v>
      </c>
    </row>
    <row r="8220" spans="10:17" ht="20.100000000000001" customHeight="1" x14ac:dyDescent="0.25">
      <c r="J8220" s="24" t="s">
        <v>869</v>
      </c>
      <c r="K8220" s="27" t="s">
        <v>52136</v>
      </c>
      <c r="L8220" s="24" t="s">
        <v>24579</v>
      </c>
      <c r="M8220" s="32" t="s">
        <v>41146</v>
      </c>
      <c r="N8220" s="24" t="s">
        <v>24579</v>
      </c>
      <c r="O8220" s="32" t="s">
        <v>6447</v>
      </c>
      <c r="P8220" s="32" t="s">
        <v>49151</v>
      </c>
      <c r="Q8220" s="32" t="s">
        <v>6447</v>
      </c>
    </row>
    <row r="8221" spans="10:17" ht="20.100000000000001" customHeight="1" x14ac:dyDescent="0.25">
      <c r="J8221" s="24" t="s">
        <v>869</v>
      </c>
      <c r="K8221" s="27" t="s">
        <v>52136</v>
      </c>
      <c r="L8221" s="24" t="s">
        <v>24579</v>
      </c>
      <c r="M8221" s="32" t="s">
        <v>41146</v>
      </c>
      <c r="N8221" s="24" t="s">
        <v>24579</v>
      </c>
      <c r="O8221" s="32" t="s">
        <v>24749</v>
      </c>
      <c r="P8221" s="32" t="s">
        <v>49152</v>
      </c>
      <c r="Q8221" s="32" t="s">
        <v>24749</v>
      </c>
    </row>
    <row r="8222" spans="10:17" ht="20.100000000000001" customHeight="1" x14ac:dyDescent="0.25">
      <c r="J8222" s="24" t="s">
        <v>869</v>
      </c>
      <c r="K8222" s="27" t="s">
        <v>52136</v>
      </c>
      <c r="L8222" s="24" t="s">
        <v>24579</v>
      </c>
      <c r="M8222" s="32" t="s">
        <v>41146</v>
      </c>
      <c r="N8222" s="24" t="s">
        <v>24579</v>
      </c>
      <c r="O8222" s="32" t="s">
        <v>24750</v>
      </c>
      <c r="P8222" s="32" t="s">
        <v>49153</v>
      </c>
      <c r="Q8222" s="32" t="s">
        <v>24750</v>
      </c>
    </row>
    <row r="8223" spans="10:17" ht="20.100000000000001" customHeight="1" x14ac:dyDescent="0.25">
      <c r="J8223" s="24" t="s">
        <v>869</v>
      </c>
      <c r="K8223" s="27" t="s">
        <v>52136</v>
      </c>
      <c r="L8223" s="24" t="s">
        <v>24579</v>
      </c>
      <c r="M8223" s="32" t="s">
        <v>41146</v>
      </c>
      <c r="N8223" s="24" t="s">
        <v>24579</v>
      </c>
      <c r="O8223" s="32" t="s">
        <v>24751</v>
      </c>
      <c r="P8223" s="32" t="s">
        <v>49154</v>
      </c>
      <c r="Q8223" s="32" t="s">
        <v>24751</v>
      </c>
    </row>
    <row r="8224" spans="10:17" ht="20.100000000000001" customHeight="1" x14ac:dyDescent="0.25">
      <c r="J8224" s="24" t="s">
        <v>869</v>
      </c>
      <c r="K8224" s="27" t="s">
        <v>52136</v>
      </c>
      <c r="L8224" s="24" t="s">
        <v>24579</v>
      </c>
      <c r="M8224" s="32" t="s">
        <v>41146</v>
      </c>
      <c r="N8224" s="24" t="s">
        <v>24579</v>
      </c>
      <c r="O8224" s="32" t="s">
        <v>6444</v>
      </c>
      <c r="P8224" s="32" t="s">
        <v>49155</v>
      </c>
      <c r="Q8224" s="32" t="s">
        <v>6444</v>
      </c>
    </row>
    <row r="8225" spans="10:17" ht="20.100000000000001" customHeight="1" x14ac:dyDescent="0.25">
      <c r="J8225" s="24" t="s">
        <v>869</v>
      </c>
      <c r="K8225" s="27" t="s">
        <v>52136</v>
      </c>
      <c r="L8225" s="24" t="s">
        <v>24580</v>
      </c>
      <c r="M8225" s="32" t="s">
        <v>41148</v>
      </c>
      <c r="N8225" s="24" t="s">
        <v>24580</v>
      </c>
      <c r="O8225" s="32" t="s">
        <v>6471</v>
      </c>
      <c r="P8225" s="32" t="s">
        <v>49156</v>
      </c>
      <c r="Q8225" s="32" t="s">
        <v>6471</v>
      </c>
    </row>
    <row r="8226" spans="10:17" ht="20.100000000000001" customHeight="1" x14ac:dyDescent="0.25">
      <c r="J8226" s="24" t="s">
        <v>869</v>
      </c>
      <c r="K8226" s="27" t="s">
        <v>52136</v>
      </c>
      <c r="L8226" s="24" t="s">
        <v>24580</v>
      </c>
      <c r="M8226" s="32" t="s">
        <v>41148</v>
      </c>
      <c r="N8226" s="24" t="s">
        <v>24580</v>
      </c>
      <c r="O8226" s="32" t="s">
        <v>6468</v>
      </c>
      <c r="P8226" s="32" t="s">
        <v>49157</v>
      </c>
      <c r="Q8226" s="32" t="s">
        <v>6468</v>
      </c>
    </row>
    <row r="8227" spans="10:17" ht="20.100000000000001" customHeight="1" x14ac:dyDescent="0.25">
      <c r="J8227" s="24" t="s">
        <v>869</v>
      </c>
      <c r="K8227" s="27" t="s">
        <v>52136</v>
      </c>
      <c r="L8227" s="24" t="s">
        <v>24580</v>
      </c>
      <c r="M8227" s="32" t="s">
        <v>41148</v>
      </c>
      <c r="N8227" s="24" t="s">
        <v>24580</v>
      </c>
      <c r="O8227" s="32" t="s">
        <v>6465</v>
      </c>
      <c r="P8227" s="32" t="s">
        <v>49158</v>
      </c>
      <c r="Q8227" s="32" t="s">
        <v>6465</v>
      </c>
    </row>
    <row r="8228" spans="10:17" ht="20.100000000000001" customHeight="1" x14ac:dyDescent="0.25">
      <c r="J8228" s="24" t="s">
        <v>869</v>
      </c>
      <c r="K8228" s="27" t="s">
        <v>52136</v>
      </c>
      <c r="L8228" s="24" t="s">
        <v>24580</v>
      </c>
      <c r="M8228" s="32" t="s">
        <v>41148</v>
      </c>
      <c r="N8228" s="24" t="s">
        <v>24580</v>
      </c>
      <c r="O8228" s="32" t="s">
        <v>6462</v>
      </c>
      <c r="P8228" s="32" t="s">
        <v>49159</v>
      </c>
      <c r="Q8228" s="32" t="s">
        <v>6462</v>
      </c>
    </row>
    <row r="8229" spans="10:17" ht="20.100000000000001" customHeight="1" x14ac:dyDescent="0.25">
      <c r="J8229" s="24" t="s">
        <v>869</v>
      </c>
      <c r="K8229" s="27" t="s">
        <v>52136</v>
      </c>
      <c r="L8229" s="24" t="s">
        <v>24580</v>
      </c>
      <c r="M8229" s="32" t="s">
        <v>41148</v>
      </c>
      <c r="N8229" s="24" t="s">
        <v>24580</v>
      </c>
      <c r="O8229" s="32" t="s">
        <v>6477</v>
      </c>
      <c r="P8229" s="32" t="s">
        <v>49160</v>
      </c>
      <c r="Q8229" s="32" t="s">
        <v>6477</v>
      </c>
    </row>
    <row r="8230" spans="10:17" ht="20.100000000000001" customHeight="1" x14ac:dyDescent="0.25">
      <c r="J8230" s="24" t="s">
        <v>869</v>
      </c>
      <c r="K8230" s="27" t="s">
        <v>52136</v>
      </c>
      <c r="L8230" s="24" t="s">
        <v>24580</v>
      </c>
      <c r="M8230" s="32" t="s">
        <v>41148</v>
      </c>
      <c r="N8230" s="24" t="s">
        <v>24580</v>
      </c>
      <c r="O8230" s="32" t="s">
        <v>6480</v>
      </c>
      <c r="P8230" s="32" t="s">
        <v>49161</v>
      </c>
      <c r="Q8230" s="32" t="s">
        <v>6480</v>
      </c>
    </row>
    <row r="8231" spans="10:17" ht="20.100000000000001" customHeight="1" x14ac:dyDescent="0.25">
      <c r="J8231" s="24" t="s">
        <v>869</v>
      </c>
      <c r="K8231" s="27" t="s">
        <v>52136</v>
      </c>
      <c r="L8231" s="24" t="s">
        <v>24580</v>
      </c>
      <c r="M8231" s="32" t="s">
        <v>41148</v>
      </c>
      <c r="N8231" s="24" t="s">
        <v>24580</v>
      </c>
      <c r="O8231" s="32" t="s">
        <v>6474</v>
      </c>
      <c r="P8231" s="32" t="s">
        <v>49162</v>
      </c>
      <c r="Q8231" s="32" t="s">
        <v>6474</v>
      </c>
    </row>
    <row r="8232" spans="10:17" ht="20.100000000000001" customHeight="1" x14ac:dyDescent="0.25">
      <c r="J8232" s="24" t="s">
        <v>869</v>
      </c>
      <c r="K8232" s="27" t="s">
        <v>52136</v>
      </c>
      <c r="L8232" s="24" t="s">
        <v>24580</v>
      </c>
      <c r="M8232" s="32" t="s">
        <v>41148</v>
      </c>
      <c r="N8232" s="24" t="s">
        <v>24580</v>
      </c>
      <c r="O8232" s="32" t="s">
        <v>6456</v>
      </c>
      <c r="P8232" s="32" t="s">
        <v>49163</v>
      </c>
      <c r="Q8232" s="32" t="s">
        <v>6456</v>
      </c>
    </row>
    <row r="8233" spans="10:17" ht="20.100000000000001" customHeight="1" x14ac:dyDescent="0.25">
      <c r="J8233" s="24" t="s">
        <v>869</v>
      </c>
      <c r="K8233" s="27" t="s">
        <v>52136</v>
      </c>
      <c r="L8233" s="24" t="s">
        <v>24580</v>
      </c>
      <c r="M8233" s="32" t="s">
        <v>41148</v>
      </c>
      <c r="N8233" s="24" t="s">
        <v>24580</v>
      </c>
      <c r="O8233" s="32" t="s">
        <v>6459</v>
      </c>
      <c r="P8233" s="32" t="s">
        <v>49164</v>
      </c>
      <c r="Q8233" s="32" t="s">
        <v>6459</v>
      </c>
    </row>
    <row r="8234" spans="10:17" ht="20.100000000000001" customHeight="1" x14ac:dyDescent="0.25">
      <c r="J8234" s="24" t="s">
        <v>869</v>
      </c>
      <c r="K8234" s="27" t="s">
        <v>52136</v>
      </c>
      <c r="L8234" s="24" t="s">
        <v>24581</v>
      </c>
      <c r="M8234" s="32" t="s">
        <v>41150</v>
      </c>
      <c r="N8234" s="24" t="s">
        <v>24581</v>
      </c>
      <c r="O8234" s="32" t="s">
        <v>6546</v>
      </c>
      <c r="P8234" s="32" t="s">
        <v>49165</v>
      </c>
      <c r="Q8234" s="32" t="s">
        <v>6546</v>
      </c>
    </row>
    <row r="8235" spans="10:17" ht="20.100000000000001" customHeight="1" x14ac:dyDescent="0.25">
      <c r="J8235" s="24" t="s">
        <v>869</v>
      </c>
      <c r="K8235" s="27" t="s">
        <v>52136</v>
      </c>
      <c r="L8235" s="24" t="s">
        <v>24581</v>
      </c>
      <c r="M8235" s="32" t="s">
        <v>41150</v>
      </c>
      <c r="N8235" s="24" t="s">
        <v>24581</v>
      </c>
      <c r="O8235" s="32" t="s">
        <v>6528</v>
      </c>
      <c r="P8235" s="32" t="s">
        <v>49166</v>
      </c>
      <c r="Q8235" s="32" t="s">
        <v>6528</v>
      </c>
    </row>
    <row r="8236" spans="10:17" ht="20.100000000000001" customHeight="1" x14ac:dyDescent="0.25">
      <c r="J8236" s="24" t="s">
        <v>869</v>
      </c>
      <c r="K8236" s="27" t="s">
        <v>52136</v>
      </c>
      <c r="L8236" s="24" t="s">
        <v>24581</v>
      </c>
      <c r="M8236" s="32" t="s">
        <v>41150</v>
      </c>
      <c r="N8236" s="24" t="s">
        <v>24581</v>
      </c>
      <c r="O8236" s="32" t="s">
        <v>6531</v>
      </c>
      <c r="P8236" s="32" t="s">
        <v>49167</v>
      </c>
      <c r="Q8236" s="32" t="s">
        <v>6531</v>
      </c>
    </row>
    <row r="8237" spans="10:17" ht="20.100000000000001" customHeight="1" x14ac:dyDescent="0.25">
      <c r="J8237" s="24" t="s">
        <v>869</v>
      </c>
      <c r="K8237" s="27" t="s">
        <v>52136</v>
      </c>
      <c r="L8237" s="24" t="s">
        <v>24581</v>
      </c>
      <c r="M8237" s="32" t="s">
        <v>41150</v>
      </c>
      <c r="N8237" s="24" t="s">
        <v>24581</v>
      </c>
      <c r="O8237" s="32" t="s">
        <v>6534</v>
      </c>
      <c r="P8237" s="32" t="s">
        <v>49168</v>
      </c>
      <c r="Q8237" s="32" t="s">
        <v>6534</v>
      </c>
    </row>
    <row r="8238" spans="10:17" ht="20.100000000000001" customHeight="1" x14ac:dyDescent="0.25">
      <c r="J8238" s="24" t="s">
        <v>869</v>
      </c>
      <c r="K8238" s="27" t="s">
        <v>52136</v>
      </c>
      <c r="L8238" s="24" t="s">
        <v>24581</v>
      </c>
      <c r="M8238" s="32" t="s">
        <v>41150</v>
      </c>
      <c r="N8238" s="24" t="s">
        <v>24581</v>
      </c>
      <c r="O8238" s="32" t="s">
        <v>6537</v>
      </c>
      <c r="P8238" s="32" t="s">
        <v>49169</v>
      </c>
      <c r="Q8238" s="32" t="s">
        <v>6537</v>
      </c>
    </row>
    <row r="8239" spans="10:17" ht="20.100000000000001" customHeight="1" x14ac:dyDescent="0.25">
      <c r="J8239" s="24" t="s">
        <v>869</v>
      </c>
      <c r="K8239" s="27" t="s">
        <v>52136</v>
      </c>
      <c r="L8239" s="24" t="s">
        <v>24581</v>
      </c>
      <c r="M8239" s="32" t="s">
        <v>41150</v>
      </c>
      <c r="N8239" s="24" t="s">
        <v>24581</v>
      </c>
      <c r="O8239" s="32" t="s">
        <v>6543</v>
      </c>
      <c r="P8239" s="32" t="s">
        <v>49170</v>
      </c>
      <c r="Q8239" s="32" t="s">
        <v>6543</v>
      </c>
    </row>
    <row r="8240" spans="10:17" ht="20.100000000000001" customHeight="1" x14ac:dyDescent="0.25">
      <c r="J8240" s="24" t="s">
        <v>869</v>
      </c>
      <c r="K8240" s="27" t="s">
        <v>52136</v>
      </c>
      <c r="L8240" s="24" t="s">
        <v>24581</v>
      </c>
      <c r="M8240" s="32" t="s">
        <v>41150</v>
      </c>
      <c r="N8240" s="24" t="s">
        <v>24581</v>
      </c>
      <c r="O8240" s="32" t="s">
        <v>6522</v>
      </c>
      <c r="P8240" s="32" t="s">
        <v>49171</v>
      </c>
      <c r="Q8240" s="32" t="s">
        <v>6522</v>
      </c>
    </row>
    <row r="8241" spans="10:17" ht="20.100000000000001" customHeight="1" x14ac:dyDescent="0.25">
      <c r="J8241" s="24" t="s">
        <v>869</v>
      </c>
      <c r="K8241" s="27" t="s">
        <v>52136</v>
      </c>
      <c r="L8241" s="24" t="s">
        <v>24581</v>
      </c>
      <c r="M8241" s="32" t="s">
        <v>41150</v>
      </c>
      <c r="N8241" s="24" t="s">
        <v>24581</v>
      </c>
      <c r="O8241" s="32" t="s">
        <v>6549</v>
      </c>
      <c r="P8241" s="32" t="s">
        <v>49172</v>
      </c>
      <c r="Q8241" s="32" t="s">
        <v>6549</v>
      </c>
    </row>
    <row r="8242" spans="10:17" ht="20.100000000000001" customHeight="1" x14ac:dyDescent="0.25">
      <c r="J8242" s="24" t="s">
        <v>869</v>
      </c>
      <c r="K8242" s="27" t="s">
        <v>52136</v>
      </c>
      <c r="L8242" s="24" t="s">
        <v>24581</v>
      </c>
      <c r="M8242" s="32" t="s">
        <v>41150</v>
      </c>
      <c r="N8242" s="24" t="s">
        <v>24581</v>
      </c>
      <c r="O8242" s="32" t="s">
        <v>6552</v>
      </c>
      <c r="P8242" s="32" t="s">
        <v>49173</v>
      </c>
      <c r="Q8242" s="32" t="s">
        <v>6552</v>
      </c>
    </row>
    <row r="8243" spans="10:17" ht="20.100000000000001" customHeight="1" x14ac:dyDescent="0.25">
      <c r="J8243" s="24" t="s">
        <v>869</v>
      </c>
      <c r="K8243" s="27" t="s">
        <v>52136</v>
      </c>
      <c r="L8243" s="24" t="s">
        <v>24581</v>
      </c>
      <c r="M8243" s="32" t="s">
        <v>41150</v>
      </c>
      <c r="N8243" s="24" t="s">
        <v>24581</v>
      </c>
      <c r="O8243" s="32" t="s">
        <v>6555</v>
      </c>
      <c r="P8243" s="32" t="s">
        <v>49174</v>
      </c>
      <c r="Q8243" s="32" t="s">
        <v>6555</v>
      </c>
    </row>
    <row r="8244" spans="10:17" ht="20.100000000000001" customHeight="1" x14ac:dyDescent="0.25">
      <c r="J8244" s="24" t="s">
        <v>869</v>
      </c>
      <c r="K8244" s="27" t="s">
        <v>52136</v>
      </c>
      <c r="L8244" s="24" t="s">
        <v>24581</v>
      </c>
      <c r="M8244" s="32" t="s">
        <v>41150</v>
      </c>
      <c r="N8244" s="24" t="s">
        <v>24581</v>
      </c>
      <c r="O8244" s="32" t="s">
        <v>6558</v>
      </c>
      <c r="P8244" s="32" t="s">
        <v>49175</v>
      </c>
      <c r="Q8244" s="32" t="s">
        <v>6558</v>
      </c>
    </row>
    <row r="8245" spans="10:17" ht="20.100000000000001" customHeight="1" x14ac:dyDescent="0.25">
      <c r="J8245" s="24" t="s">
        <v>869</v>
      </c>
      <c r="K8245" s="27" t="s">
        <v>52136</v>
      </c>
      <c r="L8245" s="24" t="s">
        <v>24581</v>
      </c>
      <c r="M8245" s="32" t="s">
        <v>41150</v>
      </c>
      <c r="N8245" s="24" t="s">
        <v>24581</v>
      </c>
      <c r="O8245" s="32" t="s">
        <v>6540</v>
      </c>
      <c r="P8245" s="32" t="s">
        <v>49176</v>
      </c>
      <c r="Q8245" s="32" t="s">
        <v>6540</v>
      </c>
    </row>
    <row r="8246" spans="10:17" ht="20.100000000000001" customHeight="1" x14ac:dyDescent="0.25">
      <c r="J8246" s="24" t="s">
        <v>869</v>
      </c>
      <c r="K8246" s="27" t="s">
        <v>52136</v>
      </c>
      <c r="L8246" s="24" t="s">
        <v>24581</v>
      </c>
      <c r="M8246" s="32" t="s">
        <v>41150</v>
      </c>
      <c r="N8246" s="24" t="s">
        <v>24581</v>
      </c>
      <c r="O8246" s="32" t="s">
        <v>6519</v>
      </c>
      <c r="P8246" s="32" t="s">
        <v>49177</v>
      </c>
      <c r="Q8246" s="32" t="s">
        <v>6519</v>
      </c>
    </row>
    <row r="8247" spans="10:17" ht="20.100000000000001" customHeight="1" x14ac:dyDescent="0.25">
      <c r="J8247" s="24" t="s">
        <v>869</v>
      </c>
      <c r="K8247" s="27" t="s">
        <v>52136</v>
      </c>
      <c r="L8247" s="24" t="s">
        <v>24581</v>
      </c>
      <c r="M8247" s="32" t="s">
        <v>41150</v>
      </c>
      <c r="N8247" s="24" t="s">
        <v>24581</v>
      </c>
      <c r="O8247" s="32" t="s">
        <v>6525</v>
      </c>
      <c r="P8247" s="32" t="s">
        <v>49178</v>
      </c>
      <c r="Q8247" s="32" t="s">
        <v>6525</v>
      </c>
    </row>
    <row r="8248" spans="10:17" ht="20.100000000000001" customHeight="1" x14ac:dyDescent="0.25">
      <c r="J8248" s="24" t="s">
        <v>869</v>
      </c>
      <c r="K8248" s="27" t="s">
        <v>52136</v>
      </c>
      <c r="L8248" s="24" t="s">
        <v>24582</v>
      </c>
      <c r="M8248" s="32" t="s">
        <v>41152</v>
      </c>
      <c r="N8248" s="24" t="s">
        <v>24582</v>
      </c>
      <c r="O8248" s="32" t="s">
        <v>6498</v>
      </c>
      <c r="P8248" s="32" t="s">
        <v>49179</v>
      </c>
      <c r="Q8248" s="32" t="s">
        <v>6498</v>
      </c>
    </row>
    <row r="8249" spans="10:17" ht="20.100000000000001" customHeight="1" x14ac:dyDescent="0.25">
      <c r="J8249" s="24" t="s">
        <v>869</v>
      </c>
      <c r="K8249" s="27" t="s">
        <v>52136</v>
      </c>
      <c r="L8249" s="24" t="s">
        <v>24582</v>
      </c>
      <c r="M8249" s="32" t="s">
        <v>41152</v>
      </c>
      <c r="N8249" s="24" t="s">
        <v>24582</v>
      </c>
      <c r="O8249" s="32" t="s">
        <v>6486</v>
      </c>
      <c r="P8249" s="32" t="s">
        <v>49180</v>
      </c>
      <c r="Q8249" s="32" t="s">
        <v>6486</v>
      </c>
    </row>
    <row r="8250" spans="10:17" ht="20.100000000000001" customHeight="1" x14ac:dyDescent="0.25">
      <c r="J8250" s="24" t="s">
        <v>869</v>
      </c>
      <c r="K8250" s="27" t="s">
        <v>52136</v>
      </c>
      <c r="L8250" s="24" t="s">
        <v>24582</v>
      </c>
      <c r="M8250" s="32" t="s">
        <v>41152</v>
      </c>
      <c r="N8250" s="24" t="s">
        <v>24582</v>
      </c>
      <c r="O8250" s="32" t="s">
        <v>6489</v>
      </c>
      <c r="P8250" s="32" t="s">
        <v>49181</v>
      </c>
      <c r="Q8250" s="32" t="s">
        <v>6489</v>
      </c>
    </row>
    <row r="8251" spans="10:17" ht="20.100000000000001" customHeight="1" x14ac:dyDescent="0.25">
      <c r="J8251" s="24" t="s">
        <v>869</v>
      </c>
      <c r="K8251" s="27" t="s">
        <v>52136</v>
      </c>
      <c r="L8251" s="24" t="s">
        <v>24582</v>
      </c>
      <c r="M8251" s="32" t="s">
        <v>41152</v>
      </c>
      <c r="N8251" s="24" t="s">
        <v>24582</v>
      </c>
      <c r="O8251" s="32" t="s">
        <v>6491</v>
      </c>
      <c r="P8251" s="32" t="s">
        <v>49182</v>
      </c>
      <c r="Q8251" s="32" t="s">
        <v>6491</v>
      </c>
    </row>
    <row r="8252" spans="10:17" ht="20.100000000000001" customHeight="1" x14ac:dyDescent="0.25">
      <c r="J8252" s="24" t="s">
        <v>869</v>
      </c>
      <c r="K8252" s="27" t="s">
        <v>52136</v>
      </c>
      <c r="L8252" s="24" t="s">
        <v>24582</v>
      </c>
      <c r="M8252" s="32" t="s">
        <v>41152</v>
      </c>
      <c r="N8252" s="24" t="s">
        <v>24582</v>
      </c>
      <c r="O8252" s="32" t="s">
        <v>6495</v>
      </c>
      <c r="P8252" s="32" t="s">
        <v>49183</v>
      </c>
      <c r="Q8252" s="32" t="s">
        <v>6495</v>
      </c>
    </row>
    <row r="8253" spans="10:17" ht="20.100000000000001" customHeight="1" x14ac:dyDescent="0.25">
      <c r="J8253" s="24" t="s">
        <v>869</v>
      </c>
      <c r="K8253" s="27" t="s">
        <v>52136</v>
      </c>
      <c r="L8253" s="24" t="s">
        <v>24582</v>
      </c>
      <c r="M8253" s="32" t="s">
        <v>41152</v>
      </c>
      <c r="N8253" s="24" t="s">
        <v>24582</v>
      </c>
      <c r="O8253" s="32" t="s">
        <v>6501</v>
      </c>
      <c r="P8253" s="32" t="s">
        <v>49184</v>
      </c>
      <c r="Q8253" s="32" t="s">
        <v>6501</v>
      </c>
    </row>
    <row r="8254" spans="10:17" ht="20.100000000000001" customHeight="1" x14ac:dyDescent="0.25">
      <c r="J8254" s="24" t="s">
        <v>869</v>
      </c>
      <c r="K8254" s="27" t="s">
        <v>52136</v>
      </c>
      <c r="L8254" s="24" t="s">
        <v>24582</v>
      </c>
      <c r="M8254" s="32" t="s">
        <v>41152</v>
      </c>
      <c r="N8254" s="24" t="s">
        <v>24582</v>
      </c>
      <c r="O8254" s="32" t="s">
        <v>6503</v>
      </c>
      <c r="P8254" s="32" t="s">
        <v>49185</v>
      </c>
      <c r="Q8254" s="32" t="s">
        <v>6503</v>
      </c>
    </row>
    <row r="8255" spans="10:17" ht="20.100000000000001" customHeight="1" x14ac:dyDescent="0.25">
      <c r="J8255" s="24" t="s">
        <v>869</v>
      </c>
      <c r="K8255" s="27" t="s">
        <v>52136</v>
      </c>
      <c r="L8255" s="24" t="s">
        <v>24582</v>
      </c>
      <c r="M8255" s="32" t="s">
        <v>41152</v>
      </c>
      <c r="N8255" s="24" t="s">
        <v>24582</v>
      </c>
      <c r="O8255" s="32" t="s">
        <v>6504</v>
      </c>
      <c r="P8255" s="32" t="s">
        <v>49186</v>
      </c>
      <c r="Q8255" s="32" t="s">
        <v>6504</v>
      </c>
    </row>
    <row r="8256" spans="10:17" ht="20.100000000000001" customHeight="1" x14ac:dyDescent="0.25">
      <c r="J8256" s="24" t="s">
        <v>869</v>
      </c>
      <c r="K8256" s="27" t="s">
        <v>52136</v>
      </c>
      <c r="L8256" s="24" t="s">
        <v>24582</v>
      </c>
      <c r="M8256" s="32" t="s">
        <v>41152</v>
      </c>
      <c r="N8256" s="24" t="s">
        <v>24582</v>
      </c>
      <c r="O8256" s="32" t="s">
        <v>6510</v>
      </c>
      <c r="P8256" s="32" t="s">
        <v>49187</v>
      </c>
      <c r="Q8256" s="32" t="s">
        <v>6510</v>
      </c>
    </row>
    <row r="8257" spans="10:17" ht="20.100000000000001" customHeight="1" x14ac:dyDescent="0.25">
      <c r="J8257" s="24" t="s">
        <v>869</v>
      </c>
      <c r="K8257" s="27" t="s">
        <v>52136</v>
      </c>
      <c r="L8257" s="24" t="s">
        <v>24582</v>
      </c>
      <c r="M8257" s="32" t="s">
        <v>41152</v>
      </c>
      <c r="N8257" s="24" t="s">
        <v>24582</v>
      </c>
      <c r="O8257" s="32" t="s">
        <v>6492</v>
      </c>
      <c r="P8257" s="32" t="s">
        <v>49188</v>
      </c>
      <c r="Q8257" s="32" t="s">
        <v>6492</v>
      </c>
    </row>
    <row r="8258" spans="10:17" ht="20.100000000000001" customHeight="1" x14ac:dyDescent="0.25">
      <c r="J8258" s="24" t="s">
        <v>869</v>
      </c>
      <c r="K8258" s="27" t="s">
        <v>52136</v>
      </c>
      <c r="L8258" s="24" t="s">
        <v>24583</v>
      </c>
      <c r="M8258" s="32" t="s">
        <v>41154</v>
      </c>
      <c r="N8258" s="24" t="s">
        <v>24583</v>
      </c>
      <c r="O8258" s="32" t="s">
        <v>24752</v>
      </c>
      <c r="P8258" s="32" t="s">
        <v>49189</v>
      </c>
      <c r="Q8258" s="32" t="s">
        <v>24752</v>
      </c>
    </row>
    <row r="8259" spans="10:17" ht="20.100000000000001" customHeight="1" x14ac:dyDescent="0.25">
      <c r="J8259" s="24" t="s">
        <v>869</v>
      </c>
      <c r="K8259" s="27" t="s">
        <v>52136</v>
      </c>
      <c r="L8259" s="24" t="s">
        <v>24583</v>
      </c>
      <c r="M8259" s="32" t="s">
        <v>41154</v>
      </c>
      <c r="N8259" s="24" t="s">
        <v>24583</v>
      </c>
      <c r="O8259" s="32" t="s">
        <v>24753</v>
      </c>
      <c r="P8259" s="32" t="s">
        <v>49190</v>
      </c>
      <c r="Q8259" s="32" t="s">
        <v>24753</v>
      </c>
    </row>
    <row r="8260" spans="10:17" ht="20.100000000000001" customHeight="1" x14ac:dyDescent="0.25">
      <c r="J8260" s="24" t="s">
        <v>869</v>
      </c>
      <c r="K8260" s="27" t="s">
        <v>52136</v>
      </c>
      <c r="L8260" s="24" t="s">
        <v>24583</v>
      </c>
      <c r="M8260" s="32" t="s">
        <v>41154</v>
      </c>
      <c r="N8260" s="24" t="s">
        <v>24583</v>
      </c>
      <c r="O8260" s="32" t="s">
        <v>24754</v>
      </c>
      <c r="P8260" s="32" t="s">
        <v>49191</v>
      </c>
      <c r="Q8260" s="32" t="s">
        <v>24754</v>
      </c>
    </row>
    <row r="8261" spans="10:17" ht="20.100000000000001" customHeight="1" x14ac:dyDescent="0.25">
      <c r="J8261" s="24" t="s">
        <v>869</v>
      </c>
      <c r="K8261" s="27" t="s">
        <v>52136</v>
      </c>
      <c r="L8261" s="24" t="s">
        <v>24583</v>
      </c>
      <c r="M8261" s="32" t="s">
        <v>41154</v>
      </c>
      <c r="N8261" s="24" t="s">
        <v>24583</v>
      </c>
      <c r="O8261" s="32" t="s">
        <v>24755</v>
      </c>
      <c r="P8261" s="32" t="s">
        <v>49192</v>
      </c>
      <c r="Q8261" s="32" t="s">
        <v>24755</v>
      </c>
    </row>
    <row r="8262" spans="10:17" ht="20.100000000000001" customHeight="1" x14ac:dyDescent="0.25">
      <c r="J8262" s="24" t="s">
        <v>869</v>
      </c>
      <c r="K8262" s="27" t="s">
        <v>52136</v>
      </c>
      <c r="L8262" s="24" t="s">
        <v>24583</v>
      </c>
      <c r="M8262" s="32" t="s">
        <v>41154</v>
      </c>
      <c r="N8262" s="24" t="s">
        <v>24583</v>
      </c>
      <c r="O8262" s="32" t="s">
        <v>24756</v>
      </c>
      <c r="P8262" s="32" t="s">
        <v>49193</v>
      </c>
      <c r="Q8262" s="32" t="s">
        <v>24756</v>
      </c>
    </row>
    <row r="8263" spans="10:17" ht="20.100000000000001" customHeight="1" x14ac:dyDescent="0.25">
      <c r="J8263" s="24" t="s">
        <v>869</v>
      </c>
      <c r="K8263" s="27" t="s">
        <v>52136</v>
      </c>
      <c r="L8263" s="24" t="s">
        <v>24583</v>
      </c>
      <c r="M8263" s="32" t="s">
        <v>41154</v>
      </c>
      <c r="N8263" s="24" t="s">
        <v>24583</v>
      </c>
      <c r="O8263" s="32" t="s">
        <v>24757</v>
      </c>
      <c r="P8263" s="32" t="s">
        <v>49194</v>
      </c>
      <c r="Q8263" s="32" t="s">
        <v>24757</v>
      </c>
    </row>
    <row r="8264" spans="10:17" ht="20.100000000000001" customHeight="1" x14ac:dyDescent="0.25">
      <c r="J8264" s="24" t="s">
        <v>869</v>
      </c>
      <c r="K8264" s="27" t="s">
        <v>52136</v>
      </c>
      <c r="L8264" s="24" t="s">
        <v>24583</v>
      </c>
      <c r="M8264" s="32" t="s">
        <v>41154</v>
      </c>
      <c r="N8264" s="24" t="s">
        <v>24583</v>
      </c>
      <c r="O8264" s="32" t="s">
        <v>24758</v>
      </c>
      <c r="P8264" s="32" t="s">
        <v>49195</v>
      </c>
      <c r="Q8264" s="32" t="s">
        <v>24758</v>
      </c>
    </row>
    <row r="8265" spans="10:17" ht="20.100000000000001" customHeight="1" x14ac:dyDescent="0.25">
      <c r="J8265" s="24" t="s">
        <v>869</v>
      </c>
      <c r="K8265" s="27" t="s">
        <v>52136</v>
      </c>
      <c r="L8265" s="24" t="s">
        <v>24583</v>
      </c>
      <c r="M8265" s="32" t="s">
        <v>41154</v>
      </c>
      <c r="N8265" s="24" t="s">
        <v>24583</v>
      </c>
      <c r="O8265" s="32" t="s">
        <v>24759</v>
      </c>
      <c r="P8265" s="32" t="s">
        <v>49196</v>
      </c>
      <c r="Q8265" s="32" t="s">
        <v>24759</v>
      </c>
    </row>
    <row r="8266" spans="10:17" ht="20.100000000000001" customHeight="1" x14ac:dyDescent="0.25">
      <c r="J8266" s="24" t="s">
        <v>869</v>
      </c>
      <c r="K8266" s="27" t="s">
        <v>52136</v>
      </c>
      <c r="L8266" s="24" t="s">
        <v>24583</v>
      </c>
      <c r="M8266" s="32" t="s">
        <v>41154</v>
      </c>
      <c r="N8266" s="24" t="s">
        <v>24583</v>
      </c>
      <c r="O8266" s="32" t="s">
        <v>24760</v>
      </c>
      <c r="P8266" s="32" t="s">
        <v>49197</v>
      </c>
      <c r="Q8266" s="32" t="s">
        <v>24760</v>
      </c>
    </row>
    <row r="8267" spans="10:17" ht="20.100000000000001" customHeight="1" x14ac:dyDescent="0.25">
      <c r="J8267" s="24" t="s">
        <v>870</v>
      </c>
      <c r="K8267" s="27" t="s">
        <v>52137</v>
      </c>
      <c r="L8267" s="24" t="s">
        <v>24761</v>
      </c>
      <c r="M8267" s="32" t="s">
        <v>41178</v>
      </c>
      <c r="N8267" s="24" t="s">
        <v>24761</v>
      </c>
      <c r="O8267" s="32" t="s">
        <v>24776</v>
      </c>
      <c r="P8267" s="32" t="s">
        <v>49198</v>
      </c>
      <c r="Q8267" s="32" t="s">
        <v>24776</v>
      </c>
    </row>
    <row r="8268" spans="10:17" ht="20.100000000000001" customHeight="1" x14ac:dyDescent="0.25">
      <c r="J8268" s="24" t="s">
        <v>870</v>
      </c>
      <c r="K8268" s="27" t="s">
        <v>52137</v>
      </c>
      <c r="L8268" s="24" t="s">
        <v>24761</v>
      </c>
      <c r="M8268" s="32" t="s">
        <v>41178</v>
      </c>
      <c r="N8268" s="24" t="s">
        <v>24761</v>
      </c>
      <c r="O8268" s="32" t="s">
        <v>24777</v>
      </c>
      <c r="P8268" s="32" t="s">
        <v>49199</v>
      </c>
      <c r="Q8268" s="32" t="s">
        <v>24777</v>
      </c>
    </row>
    <row r="8269" spans="10:17" ht="20.100000000000001" customHeight="1" x14ac:dyDescent="0.25">
      <c r="J8269" s="24" t="s">
        <v>870</v>
      </c>
      <c r="K8269" s="27" t="s">
        <v>52137</v>
      </c>
      <c r="L8269" s="24" t="s">
        <v>24761</v>
      </c>
      <c r="M8269" s="32" t="s">
        <v>41178</v>
      </c>
      <c r="N8269" s="24" t="s">
        <v>24761</v>
      </c>
      <c r="O8269" s="32" t="s">
        <v>24778</v>
      </c>
      <c r="P8269" s="32" t="s">
        <v>49200</v>
      </c>
      <c r="Q8269" s="32" t="s">
        <v>24778</v>
      </c>
    </row>
    <row r="8270" spans="10:17" ht="20.100000000000001" customHeight="1" x14ac:dyDescent="0.25">
      <c r="J8270" s="24" t="s">
        <v>870</v>
      </c>
      <c r="K8270" s="27" t="s">
        <v>52137</v>
      </c>
      <c r="L8270" s="24" t="s">
        <v>24761</v>
      </c>
      <c r="M8270" s="32" t="s">
        <v>41178</v>
      </c>
      <c r="N8270" s="24" t="s">
        <v>24761</v>
      </c>
      <c r="O8270" s="32" t="s">
        <v>24779</v>
      </c>
      <c r="P8270" s="32" t="s">
        <v>49201</v>
      </c>
      <c r="Q8270" s="32" t="s">
        <v>24779</v>
      </c>
    </row>
    <row r="8271" spans="10:17" ht="20.100000000000001" customHeight="1" x14ac:dyDescent="0.25">
      <c r="J8271" s="24" t="s">
        <v>870</v>
      </c>
      <c r="K8271" s="27" t="s">
        <v>52137</v>
      </c>
      <c r="L8271" s="24" t="s">
        <v>24761</v>
      </c>
      <c r="M8271" s="32" t="s">
        <v>41178</v>
      </c>
      <c r="N8271" s="24" t="s">
        <v>24761</v>
      </c>
      <c r="O8271" s="32" t="s">
        <v>24780</v>
      </c>
      <c r="P8271" s="32" t="s">
        <v>49202</v>
      </c>
      <c r="Q8271" s="32" t="s">
        <v>24780</v>
      </c>
    </row>
    <row r="8272" spans="10:17" ht="20.100000000000001" customHeight="1" x14ac:dyDescent="0.25">
      <c r="J8272" s="24" t="s">
        <v>870</v>
      </c>
      <c r="K8272" s="27" t="s">
        <v>52137</v>
      </c>
      <c r="L8272" s="24" t="s">
        <v>24761</v>
      </c>
      <c r="M8272" s="32" t="s">
        <v>41178</v>
      </c>
      <c r="N8272" s="24" t="s">
        <v>24761</v>
      </c>
      <c r="O8272" s="32" t="s">
        <v>24781</v>
      </c>
      <c r="P8272" s="32" t="s">
        <v>49203</v>
      </c>
      <c r="Q8272" s="32" t="s">
        <v>24781</v>
      </c>
    </row>
    <row r="8273" spans="10:17" ht="20.100000000000001" customHeight="1" x14ac:dyDescent="0.25">
      <c r="J8273" s="24" t="s">
        <v>870</v>
      </c>
      <c r="K8273" s="27" t="s">
        <v>52137</v>
      </c>
      <c r="L8273" s="24" t="s">
        <v>24761</v>
      </c>
      <c r="M8273" s="32" t="s">
        <v>41178</v>
      </c>
      <c r="N8273" s="24" t="s">
        <v>24761</v>
      </c>
      <c r="O8273" s="32" t="s">
        <v>24782</v>
      </c>
      <c r="P8273" s="32" t="s">
        <v>49204</v>
      </c>
      <c r="Q8273" s="32" t="s">
        <v>24782</v>
      </c>
    </row>
    <row r="8274" spans="10:17" ht="20.100000000000001" customHeight="1" x14ac:dyDescent="0.25">
      <c r="J8274" s="24" t="s">
        <v>870</v>
      </c>
      <c r="K8274" s="27" t="s">
        <v>52137</v>
      </c>
      <c r="L8274" s="24" t="s">
        <v>24761</v>
      </c>
      <c r="M8274" s="32" t="s">
        <v>41178</v>
      </c>
      <c r="N8274" s="24" t="s">
        <v>24761</v>
      </c>
      <c r="O8274" s="32" t="s">
        <v>24783</v>
      </c>
      <c r="P8274" s="32" t="s">
        <v>49205</v>
      </c>
      <c r="Q8274" s="32" t="s">
        <v>24783</v>
      </c>
    </row>
    <row r="8275" spans="10:17" ht="20.100000000000001" customHeight="1" x14ac:dyDescent="0.25">
      <c r="J8275" s="24" t="s">
        <v>870</v>
      </c>
      <c r="K8275" s="27" t="s">
        <v>52137</v>
      </c>
      <c r="L8275" s="24" t="s">
        <v>24761</v>
      </c>
      <c r="M8275" s="32" t="s">
        <v>41178</v>
      </c>
      <c r="N8275" s="24" t="s">
        <v>24761</v>
      </c>
      <c r="O8275" s="32" t="s">
        <v>24784</v>
      </c>
      <c r="P8275" s="32" t="s">
        <v>49206</v>
      </c>
      <c r="Q8275" s="32" t="s">
        <v>24784</v>
      </c>
    </row>
    <row r="8276" spans="10:17" ht="20.100000000000001" customHeight="1" x14ac:dyDescent="0.25">
      <c r="J8276" s="24" t="s">
        <v>870</v>
      </c>
      <c r="K8276" s="27" t="s">
        <v>52137</v>
      </c>
      <c r="L8276" s="24" t="s">
        <v>24761</v>
      </c>
      <c r="M8276" s="32" t="s">
        <v>41178</v>
      </c>
      <c r="N8276" s="24" t="s">
        <v>24761</v>
      </c>
      <c r="O8276" s="32" t="s">
        <v>24785</v>
      </c>
      <c r="P8276" s="32" t="s">
        <v>49207</v>
      </c>
      <c r="Q8276" s="32" t="s">
        <v>24785</v>
      </c>
    </row>
    <row r="8277" spans="10:17" ht="20.100000000000001" customHeight="1" x14ac:dyDescent="0.25">
      <c r="J8277" s="24" t="s">
        <v>870</v>
      </c>
      <c r="K8277" s="27" t="s">
        <v>52137</v>
      </c>
      <c r="L8277" s="24" t="s">
        <v>24761</v>
      </c>
      <c r="M8277" s="32" t="s">
        <v>41178</v>
      </c>
      <c r="N8277" s="24" t="s">
        <v>24761</v>
      </c>
      <c r="O8277" s="32" t="s">
        <v>24786</v>
      </c>
      <c r="P8277" s="32" t="s">
        <v>49208</v>
      </c>
      <c r="Q8277" s="32" t="s">
        <v>24786</v>
      </c>
    </row>
    <row r="8278" spans="10:17" ht="20.100000000000001" customHeight="1" x14ac:dyDescent="0.25">
      <c r="J8278" s="24" t="s">
        <v>870</v>
      </c>
      <c r="K8278" s="27" t="s">
        <v>52137</v>
      </c>
      <c r="L8278" s="24" t="s">
        <v>24761</v>
      </c>
      <c r="M8278" s="32" t="s">
        <v>41178</v>
      </c>
      <c r="N8278" s="24" t="s">
        <v>24761</v>
      </c>
      <c r="O8278" s="32" t="s">
        <v>24787</v>
      </c>
      <c r="P8278" s="32" t="s">
        <v>49209</v>
      </c>
      <c r="Q8278" s="32" t="s">
        <v>24787</v>
      </c>
    </row>
    <row r="8279" spans="10:17" ht="20.100000000000001" customHeight="1" x14ac:dyDescent="0.25">
      <c r="J8279" s="24" t="s">
        <v>870</v>
      </c>
      <c r="K8279" s="27" t="s">
        <v>52137</v>
      </c>
      <c r="L8279" s="24" t="s">
        <v>24761</v>
      </c>
      <c r="M8279" s="32" t="s">
        <v>41178</v>
      </c>
      <c r="N8279" s="24" t="s">
        <v>24761</v>
      </c>
      <c r="O8279" s="32" t="s">
        <v>24788</v>
      </c>
      <c r="P8279" s="32" t="s">
        <v>49210</v>
      </c>
      <c r="Q8279" s="32" t="s">
        <v>24788</v>
      </c>
    </row>
    <row r="8280" spans="10:17" ht="20.100000000000001" customHeight="1" x14ac:dyDescent="0.25">
      <c r="J8280" s="24" t="s">
        <v>870</v>
      </c>
      <c r="K8280" s="27" t="s">
        <v>52137</v>
      </c>
      <c r="L8280" s="24" t="s">
        <v>24761</v>
      </c>
      <c r="M8280" s="32" t="s">
        <v>41178</v>
      </c>
      <c r="N8280" s="24" t="s">
        <v>24761</v>
      </c>
      <c r="O8280" s="32" t="s">
        <v>24789</v>
      </c>
      <c r="P8280" s="32" t="s">
        <v>49211</v>
      </c>
      <c r="Q8280" s="32" t="s">
        <v>24789</v>
      </c>
    </row>
    <row r="8281" spans="10:17" ht="20.100000000000001" customHeight="1" x14ac:dyDescent="0.25">
      <c r="J8281" s="24" t="s">
        <v>870</v>
      </c>
      <c r="K8281" s="27" t="s">
        <v>52137</v>
      </c>
      <c r="L8281" s="24" t="s">
        <v>24761</v>
      </c>
      <c r="M8281" s="32" t="s">
        <v>41178</v>
      </c>
      <c r="N8281" s="24" t="s">
        <v>24761</v>
      </c>
      <c r="O8281" s="32" t="s">
        <v>24790</v>
      </c>
      <c r="P8281" s="32" t="s">
        <v>49212</v>
      </c>
      <c r="Q8281" s="32" t="s">
        <v>24790</v>
      </c>
    </row>
    <row r="8282" spans="10:17" ht="20.100000000000001" customHeight="1" x14ac:dyDescent="0.25">
      <c r="J8282" s="24" t="s">
        <v>870</v>
      </c>
      <c r="K8282" s="27" t="s">
        <v>52137</v>
      </c>
      <c r="L8282" s="24" t="s">
        <v>24761</v>
      </c>
      <c r="M8282" s="32" t="s">
        <v>41178</v>
      </c>
      <c r="N8282" s="24" t="s">
        <v>24761</v>
      </c>
      <c r="O8282" s="32" t="s">
        <v>24791</v>
      </c>
      <c r="P8282" s="32" t="s">
        <v>49213</v>
      </c>
      <c r="Q8282" s="32" t="s">
        <v>24791</v>
      </c>
    </row>
    <row r="8283" spans="10:17" ht="20.100000000000001" customHeight="1" x14ac:dyDescent="0.25">
      <c r="J8283" s="24" t="s">
        <v>870</v>
      </c>
      <c r="K8283" s="27" t="s">
        <v>52137</v>
      </c>
      <c r="L8283" s="24" t="s">
        <v>24762</v>
      </c>
      <c r="M8283" s="32" t="s">
        <v>41180</v>
      </c>
      <c r="N8283" s="24" t="s">
        <v>24762</v>
      </c>
      <c r="O8283" s="32" t="s">
        <v>24792</v>
      </c>
      <c r="P8283" s="32" t="s">
        <v>49214</v>
      </c>
      <c r="Q8283" s="32" t="s">
        <v>24792</v>
      </c>
    </row>
    <row r="8284" spans="10:17" ht="20.100000000000001" customHeight="1" x14ac:dyDescent="0.25">
      <c r="J8284" s="24" t="s">
        <v>870</v>
      </c>
      <c r="K8284" s="27" t="s">
        <v>52137</v>
      </c>
      <c r="L8284" s="24" t="s">
        <v>24762</v>
      </c>
      <c r="M8284" s="32" t="s">
        <v>41180</v>
      </c>
      <c r="N8284" s="24" t="s">
        <v>24762</v>
      </c>
      <c r="O8284" s="32" t="s">
        <v>24793</v>
      </c>
      <c r="P8284" s="32" t="s">
        <v>49215</v>
      </c>
      <c r="Q8284" s="32" t="s">
        <v>24793</v>
      </c>
    </row>
    <row r="8285" spans="10:17" ht="20.100000000000001" customHeight="1" x14ac:dyDescent="0.25">
      <c r="J8285" s="24" t="s">
        <v>870</v>
      </c>
      <c r="K8285" s="27" t="s">
        <v>52137</v>
      </c>
      <c r="L8285" s="24" t="s">
        <v>24762</v>
      </c>
      <c r="M8285" s="32" t="s">
        <v>41180</v>
      </c>
      <c r="N8285" s="24" t="s">
        <v>24762</v>
      </c>
      <c r="O8285" s="32" t="s">
        <v>24794</v>
      </c>
      <c r="P8285" s="32" t="s">
        <v>49216</v>
      </c>
      <c r="Q8285" s="32" t="s">
        <v>24794</v>
      </c>
    </row>
    <row r="8286" spans="10:17" ht="20.100000000000001" customHeight="1" x14ac:dyDescent="0.25">
      <c r="J8286" s="24" t="s">
        <v>870</v>
      </c>
      <c r="K8286" s="27" t="s">
        <v>52137</v>
      </c>
      <c r="L8286" s="24" t="s">
        <v>24762</v>
      </c>
      <c r="M8286" s="32" t="s">
        <v>41180</v>
      </c>
      <c r="N8286" s="24" t="s">
        <v>24762</v>
      </c>
      <c r="O8286" s="32" t="s">
        <v>24795</v>
      </c>
      <c r="P8286" s="32" t="s">
        <v>49217</v>
      </c>
      <c r="Q8286" s="32" t="s">
        <v>24795</v>
      </c>
    </row>
    <row r="8287" spans="10:17" ht="20.100000000000001" customHeight="1" x14ac:dyDescent="0.25">
      <c r="J8287" s="24" t="s">
        <v>870</v>
      </c>
      <c r="K8287" s="27" t="s">
        <v>52137</v>
      </c>
      <c r="L8287" s="24" t="s">
        <v>24762</v>
      </c>
      <c r="M8287" s="32" t="s">
        <v>41180</v>
      </c>
      <c r="N8287" s="24" t="s">
        <v>24762</v>
      </c>
      <c r="O8287" s="32" t="s">
        <v>24796</v>
      </c>
      <c r="P8287" s="32" t="s">
        <v>49218</v>
      </c>
      <c r="Q8287" s="32" t="s">
        <v>24796</v>
      </c>
    </row>
    <row r="8288" spans="10:17" ht="20.100000000000001" customHeight="1" x14ac:dyDescent="0.25">
      <c r="J8288" s="24" t="s">
        <v>870</v>
      </c>
      <c r="K8288" s="27" t="s">
        <v>52137</v>
      </c>
      <c r="L8288" s="24" t="s">
        <v>24762</v>
      </c>
      <c r="M8288" s="32" t="s">
        <v>41180</v>
      </c>
      <c r="N8288" s="24" t="s">
        <v>24762</v>
      </c>
      <c r="O8288" s="32" t="s">
        <v>24797</v>
      </c>
      <c r="P8288" s="32" t="s">
        <v>49219</v>
      </c>
      <c r="Q8288" s="32" t="s">
        <v>24797</v>
      </c>
    </row>
    <row r="8289" spans="10:17" ht="20.100000000000001" customHeight="1" x14ac:dyDescent="0.25">
      <c r="J8289" s="24" t="s">
        <v>870</v>
      </c>
      <c r="K8289" s="27" t="s">
        <v>52137</v>
      </c>
      <c r="L8289" s="24" t="s">
        <v>24762</v>
      </c>
      <c r="M8289" s="32" t="s">
        <v>41180</v>
      </c>
      <c r="N8289" s="24" t="s">
        <v>24762</v>
      </c>
      <c r="O8289" s="32" t="s">
        <v>24798</v>
      </c>
      <c r="P8289" s="32" t="s">
        <v>49220</v>
      </c>
      <c r="Q8289" s="32" t="s">
        <v>24798</v>
      </c>
    </row>
    <row r="8290" spans="10:17" ht="20.100000000000001" customHeight="1" x14ac:dyDescent="0.25">
      <c r="J8290" s="24" t="s">
        <v>870</v>
      </c>
      <c r="K8290" s="27" t="s">
        <v>52137</v>
      </c>
      <c r="L8290" s="24" t="s">
        <v>24762</v>
      </c>
      <c r="M8290" s="32" t="s">
        <v>41180</v>
      </c>
      <c r="N8290" s="24" t="s">
        <v>24762</v>
      </c>
      <c r="O8290" s="32" t="s">
        <v>24799</v>
      </c>
      <c r="P8290" s="32" t="s">
        <v>49221</v>
      </c>
      <c r="Q8290" s="32" t="s">
        <v>24799</v>
      </c>
    </row>
    <row r="8291" spans="10:17" ht="20.100000000000001" customHeight="1" x14ac:dyDescent="0.25">
      <c r="J8291" s="24" t="s">
        <v>870</v>
      </c>
      <c r="K8291" s="27" t="s">
        <v>52137</v>
      </c>
      <c r="L8291" s="24" t="s">
        <v>24763</v>
      </c>
      <c r="M8291" s="32" t="s">
        <v>41182</v>
      </c>
      <c r="N8291" s="24" t="s">
        <v>24763</v>
      </c>
      <c r="O8291" s="32" t="s">
        <v>24800</v>
      </c>
      <c r="P8291" s="32" t="s">
        <v>49222</v>
      </c>
      <c r="Q8291" s="32" t="s">
        <v>24800</v>
      </c>
    </row>
    <row r="8292" spans="10:17" ht="20.100000000000001" customHeight="1" x14ac:dyDescent="0.25">
      <c r="J8292" s="24" t="s">
        <v>870</v>
      </c>
      <c r="K8292" s="27" t="s">
        <v>52137</v>
      </c>
      <c r="L8292" s="24" t="s">
        <v>24763</v>
      </c>
      <c r="M8292" s="32" t="s">
        <v>41182</v>
      </c>
      <c r="N8292" s="24" t="s">
        <v>24763</v>
      </c>
      <c r="O8292" s="32" t="s">
        <v>24801</v>
      </c>
      <c r="P8292" s="32" t="s">
        <v>49223</v>
      </c>
      <c r="Q8292" s="32" t="s">
        <v>24801</v>
      </c>
    </row>
    <row r="8293" spans="10:17" ht="20.100000000000001" customHeight="1" x14ac:dyDescent="0.25">
      <c r="J8293" s="24" t="s">
        <v>870</v>
      </c>
      <c r="K8293" s="27" t="s">
        <v>52137</v>
      </c>
      <c r="L8293" s="24" t="s">
        <v>24763</v>
      </c>
      <c r="M8293" s="32" t="s">
        <v>41182</v>
      </c>
      <c r="N8293" s="24" t="s">
        <v>24763</v>
      </c>
      <c r="O8293" s="32" t="s">
        <v>24802</v>
      </c>
      <c r="P8293" s="32" t="s">
        <v>49224</v>
      </c>
      <c r="Q8293" s="32" t="s">
        <v>24802</v>
      </c>
    </row>
    <row r="8294" spans="10:17" ht="20.100000000000001" customHeight="1" x14ac:dyDescent="0.25">
      <c r="J8294" s="24" t="s">
        <v>870</v>
      </c>
      <c r="K8294" s="27" t="s">
        <v>52137</v>
      </c>
      <c r="L8294" s="24" t="s">
        <v>24763</v>
      </c>
      <c r="M8294" s="32" t="s">
        <v>41182</v>
      </c>
      <c r="N8294" s="24" t="s">
        <v>24763</v>
      </c>
      <c r="O8294" s="32" t="s">
        <v>24803</v>
      </c>
      <c r="P8294" s="32" t="s">
        <v>49225</v>
      </c>
      <c r="Q8294" s="32" t="s">
        <v>24803</v>
      </c>
    </row>
    <row r="8295" spans="10:17" ht="20.100000000000001" customHeight="1" x14ac:dyDescent="0.25">
      <c r="J8295" s="24" t="s">
        <v>870</v>
      </c>
      <c r="K8295" s="27" t="s">
        <v>52137</v>
      </c>
      <c r="L8295" s="24" t="s">
        <v>24763</v>
      </c>
      <c r="M8295" s="32" t="s">
        <v>41182</v>
      </c>
      <c r="N8295" s="24" t="s">
        <v>24763</v>
      </c>
      <c r="O8295" s="32" t="s">
        <v>24804</v>
      </c>
      <c r="P8295" s="32" t="s">
        <v>49226</v>
      </c>
      <c r="Q8295" s="32" t="s">
        <v>24804</v>
      </c>
    </row>
    <row r="8296" spans="10:17" ht="20.100000000000001" customHeight="1" x14ac:dyDescent="0.25">
      <c r="J8296" s="24" t="s">
        <v>870</v>
      </c>
      <c r="K8296" s="27" t="s">
        <v>52137</v>
      </c>
      <c r="L8296" s="24" t="s">
        <v>24763</v>
      </c>
      <c r="M8296" s="32" t="s">
        <v>41182</v>
      </c>
      <c r="N8296" s="24" t="s">
        <v>24763</v>
      </c>
      <c r="O8296" s="32" t="s">
        <v>24805</v>
      </c>
      <c r="P8296" s="32" t="s">
        <v>49227</v>
      </c>
      <c r="Q8296" s="32" t="s">
        <v>24805</v>
      </c>
    </row>
    <row r="8297" spans="10:17" ht="20.100000000000001" customHeight="1" x14ac:dyDescent="0.25">
      <c r="J8297" s="24" t="s">
        <v>870</v>
      </c>
      <c r="K8297" s="27" t="s">
        <v>52137</v>
      </c>
      <c r="L8297" s="24" t="s">
        <v>24763</v>
      </c>
      <c r="M8297" s="32" t="s">
        <v>41182</v>
      </c>
      <c r="N8297" s="24" t="s">
        <v>24763</v>
      </c>
      <c r="O8297" s="32" t="s">
        <v>24806</v>
      </c>
      <c r="P8297" s="32" t="s">
        <v>49228</v>
      </c>
      <c r="Q8297" s="32" t="s">
        <v>24806</v>
      </c>
    </row>
    <row r="8298" spans="10:17" ht="20.100000000000001" customHeight="1" x14ac:dyDescent="0.25">
      <c r="J8298" s="24" t="s">
        <v>870</v>
      </c>
      <c r="K8298" s="27" t="s">
        <v>52137</v>
      </c>
      <c r="L8298" s="24" t="s">
        <v>24763</v>
      </c>
      <c r="M8298" s="32" t="s">
        <v>41182</v>
      </c>
      <c r="N8298" s="24" t="s">
        <v>24763</v>
      </c>
      <c r="O8298" s="32" t="s">
        <v>24807</v>
      </c>
      <c r="P8298" s="32" t="s">
        <v>49229</v>
      </c>
      <c r="Q8298" s="32" t="s">
        <v>24807</v>
      </c>
    </row>
    <row r="8299" spans="10:17" ht="20.100000000000001" customHeight="1" x14ac:dyDescent="0.25">
      <c r="J8299" s="24" t="s">
        <v>870</v>
      </c>
      <c r="K8299" s="27" t="s">
        <v>52137</v>
      </c>
      <c r="L8299" s="24" t="s">
        <v>24763</v>
      </c>
      <c r="M8299" s="32" t="s">
        <v>41182</v>
      </c>
      <c r="N8299" s="24" t="s">
        <v>24763</v>
      </c>
      <c r="O8299" s="32" t="s">
        <v>24808</v>
      </c>
      <c r="P8299" s="32" t="s">
        <v>49230</v>
      </c>
      <c r="Q8299" s="32" t="s">
        <v>24808</v>
      </c>
    </row>
    <row r="8300" spans="10:17" ht="20.100000000000001" customHeight="1" x14ac:dyDescent="0.25">
      <c r="J8300" s="24" t="s">
        <v>870</v>
      </c>
      <c r="K8300" s="27" t="s">
        <v>52137</v>
      </c>
      <c r="L8300" s="24" t="s">
        <v>24763</v>
      </c>
      <c r="M8300" s="32" t="s">
        <v>41182</v>
      </c>
      <c r="N8300" s="24" t="s">
        <v>24763</v>
      </c>
      <c r="O8300" s="32" t="s">
        <v>24809</v>
      </c>
      <c r="P8300" s="32" t="s">
        <v>49231</v>
      </c>
      <c r="Q8300" s="32" t="s">
        <v>24809</v>
      </c>
    </row>
    <row r="8301" spans="10:17" ht="20.100000000000001" customHeight="1" x14ac:dyDescent="0.25">
      <c r="J8301" s="24" t="s">
        <v>870</v>
      </c>
      <c r="K8301" s="27" t="s">
        <v>52137</v>
      </c>
      <c r="L8301" s="24" t="s">
        <v>24763</v>
      </c>
      <c r="M8301" s="32" t="s">
        <v>41182</v>
      </c>
      <c r="N8301" s="24" t="s">
        <v>24763</v>
      </c>
      <c r="O8301" s="32" t="s">
        <v>24810</v>
      </c>
      <c r="P8301" s="32" t="s">
        <v>49232</v>
      </c>
      <c r="Q8301" s="32" t="s">
        <v>24810</v>
      </c>
    </row>
    <row r="8302" spans="10:17" ht="20.100000000000001" customHeight="1" x14ac:dyDescent="0.25">
      <c r="J8302" s="24" t="s">
        <v>870</v>
      </c>
      <c r="K8302" s="27" t="s">
        <v>52137</v>
      </c>
      <c r="L8302" s="24" t="s">
        <v>24764</v>
      </c>
      <c r="M8302" s="32" t="s">
        <v>41184</v>
      </c>
      <c r="N8302" s="24" t="s">
        <v>24764</v>
      </c>
      <c r="O8302" s="32" t="s">
        <v>24811</v>
      </c>
      <c r="P8302" s="32" t="s">
        <v>49233</v>
      </c>
      <c r="Q8302" s="32" t="s">
        <v>24811</v>
      </c>
    </row>
    <row r="8303" spans="10:17" ht="20.100000000000001" customHeight="1" x14ac:dyDescent="0.25">
      <c r="J8303" s="24" t="s">
        <v>870</v>
      </c>
      <c r="K8303" s="27" t="s">
        <v>52137</v>
      </c>
      <c r="L8303" s="24" t="s">
        <v>24764</v>
      </c>
      <c r="M8303" s="32" t="s">
        <v>41184</v>
      </c>
      <c r="N8303" s="24" t="s">
        <v>24764</v>
      </c>
      <c r="O8303" s="32" t="s">
        <v>24812</v>
      </c>
      <c r="P8303" s="32" t="s">
        <v>49234</v>
      </c>
      <c r="Q8303" s="32" t="s">
        <v>24812</v>
      </c>
    </row>
    <row r="8304" spans="10:17" ht="20.100000000000001" customHeight="1" x14ac:dyDescent="0.25">
      <c r="J8304" s="24" t="s">
        <v>870</v>
      </c>
      <c r="K8304" s="27" t="s">
        <v>52137</v>
      </c>
      <c r="L8304" s="24" t="s">
        <v>24764</v>
      </c>
      <c r="M8304" s="32" t="s">
        <v>41184</v>
      </c>
      <c r="N8304" s="24" t="s">
        <v>24764</v>
      </c>
      <c r="O8304" s="32" t="s">
        <v>24813</v>
      </c>
      <c r="P8304" s="32" t="s">
        <v>49235</v>
      </c>
      <c r="Q8304" s="32" t="s">
        <v>24813</v>
      </c>
    </row>
    <row r="8305" spans="10:17" ht="20.100000000000001" customHeight="1" x14ac:dyDescent="0.25">
      <c r="J8305" s="24" t="s">
        <v>870</v>
      </c>
      <c r="K8305" s="27" t="s">
        <v>52137</v>
      </c>
      <c r="L8305" s="24" t="s">
        <v>24764</v>
      </c>
      <c r="M8305" s="32" t="s">
        <v>41184</v>
      </c>
      <c r="N8305" s="24" t="s">
        <v>24764</v>
      </c>
      <c r="O8305" s="32" t="s">
        <v>24814</v>
      </c>
      <c r="P8305" s="32" t="s">
        <v>49236</v>
      </c>
      <c r="Q8305" s="32" t="s">
        <v>24814</v>
      </c>
    </row>
    <row r="8306" spans="10:17" ht="20.100000000000001" customHeight="1" x14ac:dyDescent="0.25">
      <c r="J8306" s="24" t="s">
        <v>870</v>
      </c>
      <c r="K8306" s="27" t="s">
        <v>52137</v>
      </c>
      <c r="L8306" s="24" t="s">
        <v>24764</v>
      </c>
      <c r="M8306" s="32" t="s">
        <v>41184</v>
      </c>
      <c r="N8306" s="24" t="s">
        <v>24764</v>
      </c>
      <c r="O8306" s="32" t="s">
        <v>24815</v>
      </c>
      <c r="P8306" s="32" t="s">
        <v>49237</v>
      </c>
      <c r="Q8306" s="32" t="s">
        <v>24815</v>
      </c>
    </row>
    <row r="8307" spans="10:17" ht="20.100000000000001" customHeight="1" x14ac:dyDescent="0.25">
      <c r="J8307" s="24" t="s">
        <v>870</v>
      </c>
      <c r="K8307" s="27" t="s">
        <v>52137</v>
      </c>
      <c r="L8307" s="24" t="s">
        <v>24764</v>
      </c>
      <c r="M8307" s="32" t="s">
        <v>41184</v>
      </c>
      <c r="N8307" s="24" t="s">
        <v>24764</v>
      </c>
      <c r="O8307" s="32" t="s">
        <v>24816</v>
      </c>
      <c r="P8307" s="32" t="s">
        <v>49238</v>
      </c>
      <c r="Q8307" s="32" t="s">
        <v>24816</v>
      </c>
    </row>
    <row r="8308" spans="10:17" ht="20.100000000000001" customHeight="1" x14ac:dyDescent="0.25">
      <c r="J8308" s="24" t="s">
        <v>870</v>
      </c>
      <c r="K8308" s="27" t="s">
        <v>52137</v>
      </c>
      <c r="L8308" s="24" t="s">
        <v>24764</v>
      </c>
      <c r="M8308" s="32" t="s">
        <v>41184</v>
      </c>
      <c r="N8308" s="24" t="s">
        <v>24764</v>
      </c>
      <c r="O8308" s="32" t="s">
        <v>24817</v>
      </c>
      <c r="P8308" s="32" t="s">
        <v>49239</v>
      </c>
      <c r="Q8308" s="32" t="s">
        <v>24817</v>
      </c>
    </row>
    <row r="8309" spans="10:17" ht="20.100000000000001" customHeight="1" x14ac:dyDescent="0.25">
      <c r="J8309" s="24" t="s">
        <v>870</v>
      </c>
      <c r="K8309" s="27" t="s">
        <v>52137</v>
      </c>
      <c r="L8309" s="24" t="s">
        <v>24764</v>
      </c>
      <c r="M8309" s="32" t="s">
        <v>41184</v>
      </c>
      <c r="N8309" s="24" t="s">
        <v>24764</v>
      </c>
      <c r="O8309" s="32" t="s">
        <v>24818</v>
      </c>
      <c r="P8309" s="32" t="s">
        <v>49240</v>
      </c>
      <c r="Q8309" s="32" t="s">
        <v>24818</v>
      </c>
    </row>
    <row r="8310" spans="10:17" ht="20.100000000000001" customHeight="1" x14ac:dyDescent="0.25">
      <c r="J8310" s="24" t="s">
        <v>870</v>
      </c>
      <c r="K8310" s="27" t="s">
        <v>52137</v>
      </c>
      <c r="L8310" s="24" t="s">
        <v>24765</v>
      </c>
      <c r="M8310" s="32" t="s">
        <v>41156</v>
      </c>
      <c r="N8310" s="24" t="s">
        <v>24765</v>
      </c>
      <c r="O8310" s="32" t="s">
        <v>6603</v>
      </c>
      <c r="P8310" s="32" t="s">
        <v>49241</v>
      </c>
      <c r="Q8310" s="32" t="s">
        <v>6603</v>
      </c>
    </row>
    <row r="8311" spans="10:17" ht="20.100000000000001" customHeight="1" x14ac:dyDescent="0.25">
      <c r="J8311" s="24" t="s">
        <v>870</v>
      </c>
      <c r="K8311" s="27" t="s">
        <v>52137</v>
      </c>
      <c r="L8311" s="24" t="s">
        <v>24765</v>
      </c>
      <c r="M8311" s="32" t="s">
        <v>41156</v>
      </c>
      <c r="N8311" s="24" t="s">
        <v>24765</v>
      </c>
      <c r="O8311" s="32" t="s">
        <v>6576</v>
      </c>
      <c r="P8311" s="32" t="s">
        <v>49242</v>
      </c>
      <c r="Q8311" s="32" t="s">
        <v>6576</v>
      </c>
    </row>
    <row r="8312" spans="10:17" ht="20.100000000000001" customHeight="1" x14ac:dyDescent="0.25">
      <c r="J8312" s="24" t="s">
        <v>870</v>
      </c>
      <c r="K8312" s="27" t="s">
        <v>52137</v>
      </c>
      <c r="L8312" s="24" t="s">
        <v>24765</v>
      </c>
      <c r="M8312" s="32" t="s">
        <v>41156</v>
      </c>
      <c r="N8312" s="24" t="s">
        <v>24765</v>
      </c>
      <c r="O8312" s="32" t="s">
        <v>6582</v>
      </c>
      <c r="P8312" s="32" t="s">
        <v>49243</v>
      </c>
      <c r="Q8312" s="32" t="s">
        <v>6582</v>
      </c>
    </row>
    <row r="8313" spans="10:17" ht="20.100000000000001" customHeight="1" x14ac:dyDescent="0.25">
      <c r="J8313" s="24" t="s">
        <v>870</v>
      </c>
      <c r="K8313" s="27" t="s">
        <v>52137</v>
      </c>
      <c r="L8313" s="24" t="s">
        <v>24765</v>
      </c>
      <c r="M8313" s="32" t="s">
        <v>41156</v>
      </c>
      <c r="N8313" s="24" t="s">
        <v>24765</v>
      </c>
      <c r="O8313" s="32" t="s">
        <v>6597</v>
      </c>
      <c r="P8313" s="32" t="s">
        <v>49244</v>
      </c>
      <c r="Q8313" s="32" t="s">
        <v>6597</v>
      </c>
    </row>
    <row r="8314" spans="10:17" ht="20.100000000000001" customHeight="1" x14ac:dyDescent="0.25">
      <c r="J8314" s="24" t="s">
        <v>870</v>
      </c>
      <c r="K8314" s="27" t="s">
        <v>52137</v>
      </c>
      <c r="L8314" s="24" t="s">
        <v>24765</v>
      </c>
      <c r="M8314" s="32" t="s">
        <v>41156</v>
      </c>
      <c r="N8314" s="24" t="s">
        <v>24765</v>
      </c>
      <c r="O8314" s="32" t="s">
        <v>6591</v>
      </c>
      <c r="P8314" s="32" t="s">
        <v>49245</v>
      </c>
      <c r="Q8314" s="32" t="s">
        <v>6591</v>
      </c>
    </row>
    <row r="8315" spans="10:17" ht="20.100000000000001" customHeight="1" x14ac:dyDescent="0.25">
      <c r="J8315" s="24" t="s">
        <v>870</v>
      </c>
      <c r="K8315" s="27" t="s">
        <v>52137</v>
      </c>
      <c r="L8315" s="24" t="s">
        <v>24765</v>
      </c>
      <c r="M8315" s="32" t="s">
        <v>41156</v>
      </c>
      <c r="N8315" s="24" t="s">
        <v>24765</v>
      </c>
      <c r="O8315" s="32" t="s">
        <v>6588</v>
      </c>
      <c r="P8315" s="32" t="s">
        <v>49246</v>
      </c>
      <c r="Q8315" s="32" t="s">
        <v>6588</v>
      </c>
    </row>
    <row r="8316" spans="10:17" ht="20.100000000000001" customHeight="1" x14ac:dyDescent="0.25">
      <c r="J8316" s="24" t="s">
        <v>870</v>
      </c>
      <c r="K8316" s="27" t="s">
        <v>52137</v>
      </c>
      <c r="L8316" s="24" t="s">
        <v>24765</v>
      </c>
      <c r="M8316" s="32" t="s">
        <v>41156</v>
      </c>
      <c r="N8316" s="24" t="s">
        <v>24765</v>
      </c>
      <c r="O8316" s="32" t="s">
        <v>6612</v>
      </c>
      <c r="P8316" s="32" t="s">
        <v>49247</v>
      </c>
      <c r="Q8316" s="32" t="s">
        <v>6612</v>
      </c>
    </row>
    <row r="8317" spans="10:17" ht="20.100000000000001" customHeight="1" x14ac:dyDescent="0.25">
      <c r="J8317" s="24" t="s">
        <v>870</v>
      </c>
      <c r="K8317" s="27" t="s">
        <v>52137</v>
      </c>
      <c r="L8317" s="24" t="s">
        <v>24765</v>
      </c>
      <c r="M8317" s="32" t="s">
        <v>41156</v>
      </c>
      <c r="N8317" s="24" t="s">
        <v>24765</v>
      </c>
      <c r="O8317" s="32" t="s">
        <v>6615</v>
      </c>
      <c r="P8317" s="32" t="s">
        <v>49248</v>
      </c>
      <c r="Q8317" s="32" t="s">
        <v>6615</v>
      </c>
    </row>
    <row r="8318" spans="10:17" ht="20.100000000000001" customHeight="1" x14ac:dyDescent="0.25">
      <c r="J8318" s="24" t="s">
        <v>870</v>
      </c>
      <c r="K8318" s="27" t="s">
        <v>52137</v>
      </c>
      <c r="L8318" s="24" t="s">
        <v>24765</v>
      </c>
      <c r="M8318" s="32" t="s">
        <v>41156</v>
      </c>
      <c r="N8318" s="24" t="s">
        <v>24765</v>
      </c>
      <c r="O8318" s="32" t="s">
        <v>6618</v>
      </c>
      <c r="P8318" s="32" t="s">
        <v>49249</v>
      </c>
      <c r="Q8318" s="32" t="s">
        <v>6618</v>
      </c>
    </row>
    <row r="8319" spans="10:17" ht="20.100000000000001" customHeight="1" x14ac:dyDescent="0.25">
      <c r="J8319" s="24" t="s">
        <v>870</v>
      </c>
      <c r="K8319" s="27" t="s">
        <v>52137</v>
      </c>
      <c r="L8319" s="24" t="s">
        <v>24765</v>
      </c>
      <c r="M8319" s="32" t="s">
        <v>41156</v>
      </c>
      <c r="N8319" s="24" t="s">
        <v>24765</v>
      </c>
      <c r="O8319" s="32" t="s">
        <v>6609</v>
      </c>
      <c r="P8319" s="32" t="s">
        <v>49250</v>
      </c>
      <c r="Q8319" s="32" t="s">
        <v>6609</v>
      </c>
    </row>
    <row r="8320" spans="10:17" ht="20.100000000000001" customHeight="1" x14ac:dyDescent="0.25">
      <c r="J8320" s="24" t="s">
        <v>870</v>
      </c>
      <c r="K8320" s="27" t="s">
        <v>52137</v>
      </c>
      <c r="L8320" s="24" t="s">
        <v>24765</v>
      </c>
      <c r="M8320" s="32" t="s">
        <v>41156</v>
      </c>
      <c r="N8320" s="24" t="s">
        <v>24765</v>
      </c>
      <c r="O8320" s="32" t="s">
        <v>6585</v>
      </c>
      <c r="P8320" s="32" t="s">
        <v>49251</v>
      </c>
      <c r="Q8320" s="32" t="s">
        <v>6585</v>
      </c>
    </row>
    <row r="8321" spans="10:17" ht="20.100000000000001" customHeight="1" x14ac:dyDescent="0.25">
      <c r="J8321" s="24" t="s">
        <v>870</v>
      </c>
      <c r="K8321" s="27" t="s">
        <v>52137</v>
      </c>
      <c r="L8321" s="24" t="s">
        <v>24765</v>
      </c>
      <c r="M8321" s="32" t="s">
        <v>41156</v>
      </c>
      <c r="N8321" s="24" t="s">
        <v>24765</v>
      </c>
      <c r="O8321" s="32" t="s">
        <v>6594</v>
      </c>
      <c r="P8321" s="32" t="s">
        <v>49252</v>
      </c>
      <c r="Q8321" s="32" t="s">
        <v>6594</v>
      </c>
    </row>
    <row r="8322" spans="10:17" ht="20.100000000000001" customHeight="1" x14ac:dyDescent="0.25">
      <c r="J8322" s="24" t="s">
        <v>870</v>
      </c>
      <c r="K8322" s="27" t="s">
        <v>52137</v>
      </c>
      <c r="L8322" s="24" t="s">
        <v>24765</v>
      </c>
      <c r="M8322" s="32" t="s">
        <v>41156</v>
      </c>
      <c r="N8322" s="24" t="s">
        <v>24765</v>
      </c>
      <c r="O8322" s="32" t="s">
        <v>6573</v>
      </c>
      <c r="P8322" s="32" t="s">
        <v>49253</v>
      </c>
      <c r="Q8322" s="32" t="s">
        <v>6573</v>
      </c>
    </row>
    <row r="8323" spans="10:17" ht="20.100000000000001" customHeight="1" x14ac:dyDescent="0.25">
      <c r="J8323" s="24" t="s">
        <v>870</v>
      </c>
      <c r="K8323" s="27" t="s">
        <v>52137</v>
      </c>
      <c r="L8323" s="24" t="s">
        <v>24765</v>
      </c>
      <c r="M8323" s="32" t="s">
        <v>41156</v>
      </c>
      <c r="N8323" s="24" t="s">
        <v>24765</v>
      </c>
      <c r="O8323" s="32" t="s">
        <v>6570</v>
      </c>
      <c r="P8323" s="32" t="s">
        <v>49254</v>
      </c>
      <c r="Q8323" s="32" t="s">
        <v>6570</v>
      </c>
    </row>
    <row r="8324" spans="10:17" ht="20.100000000000001" customHeight="1" x14ac:dyDescent="0.25">
      <c r="J8324" s="24" t="s">
        <v>870</v>
      </c>
      <c r="K8324" s="27" t="s">
        <v>52137</v>
      </c>
      <c r="L8324" s="24" t="s">
        <v>24765</v>
      </c>
      <c r="M8324" s="32" t="s">
        <v>41156</v>
      </c>
      <c r="N8324" s="24" t="s">
        <v>24765</v>
      </c>
      <c r="O8324" s="32" t="s">
        <v>6567</v>
      </c>
      <c r="P8324" s="32" t="s">
        <v>49255</v>
      </c>
      <c r="Q8324" s="32" t="s">
        <v>6567</v>
      </c>
    </row>
    <row r="8325" spans="10:17" ht="20.100000000000001" customHeight="1" x14ac:dyDescent="0.25">
      <c r="J8325" s="24" t="s">
        <v>870</v>
      </c>
      <c r="K8325" s="27" t="s">
        <v>52137</v>
      </c>
      <c r="L8325" s="24" t="s">
        <v>24765</v>
      </c>
      <c r="M8325" s="32" t="s">
        <v>41156</v>
      </c>
      <c r="N8325" s="24" t="s">
        <v>24765</v>
      </c>
      <c r="O8325" s="32" t="s">
        <v>6564</v>
      </c>
      <c r="P8325" s="32" t="s">
        <v>49256</v>
      </c>
      <c r="Q8325" s="32" t="s">
        <v>6564</v>
      </c>
    </row>
    <row r="8326" spans="10:17" ht="20.100000000000001" customHeight="1" x14ac:dyDescent="0.25">
      <c r="J8326" s="24" t="s">
        <v>870</v>
      </c>
      <c r="K8326" s="27" t="s">
        <v>52137</v>
      </c>
      <c r="L8326" s="24" t="s">
        <v>24765</v>
      </c>
      <c r="M8326" s="32" t="s">
        <v>41156</v>
      </c>
      <c r="N8326" s="24" t="s">
        <v>24765</v>
      </c>
      <c r="O8326" s="32" t="s">
        <v>6561</v>
      </c>
      <c r="P8326" s="32" t="s">
        <v>49257</v>
      </c>
      <c r="Q8326" s="32" t="s">
        <v>6561</v>
      </c>
    </row>
    <row r="8327" spans="10:17" ht="20.100000000000001" customHeight="1" x14ac:dyDescent="0.25">
      <c r="J8327" s="24" t="s">
        <v>870</v>
      </c>
      <c r="K8327" s="27" t="s">
        <v>52137</v>
      </c>
      <c r="L8327" s="24" t="s">
        <v>24765</v>
      </c>
      <c r="M8327" s="32" t="s">
        <v>41156</v>
      </c>
      <c r="N8327" s="24" t="s">
        <v>24765</v>
      </c>
      <c r="O8327" s="32" t="s">
        <v>6600</v>
      </c>
      <c r="P8327" s="32" t="s">
        <v>49258</v>
      </c>
      <c r="Q8327" s="32" t="s">
        <v>6600</v>
      </c>
    </row>
    <row r="8328" spans="10:17" ht="20.100000000000001" customHeight="1" x14ac:dyDescent="0.25">
      <c r="J8328" s="24" t="s">
        <v>870</v>
      </c>
      <c r="K8328" s="27" t="s">
        <v>52137</v>
      </c>
      <c r="L8328" s="24" t="s">
        <v>24765</v>
      </c>
      <c r="M8328" s="32" t="s">
        <v>41156</v>
      </c>
      <c r="N8328" s="24" t="s">
        <v>24765</v>
      </c>
      <c r="O8328" s="32" t="s">
        <v>6606</v>
      </c>
      <c r="P8328" s="32" t="s">
        <v>49259</v>
      </c>
      <c r="Q8328" s="32" t="s">
        <v>6606</v>
      </c>
    </row>
    <row r="8329" spans="10:17" ht="20.100000000000001" customHeight="1" x14ac:dyDescent="0.25">
      <c r="J8329" s="24" t="s">
        <v>870</v>
      </c>
      <c r="K8329" s="27" t="s">
        <v>52137</v>
      </c>
      <c r="L8329" s="24" t="s">
        <v>24765</v>
      </c>
      <c r="M8329" s="32" t="s">
        <v>41156</v>
      </c>
      <c r="N8329" s="24" t="s">
        <v>24765</v>
      </c>
      <c r="O8329" s="32" t="s">
        <v>6579</v>
      </c>
      <c r="P8329" s="32" t="s">
        <v>49260</v>
      </c>
      <c r="Q8329" s="32" t="s">
        <v>6579</v>
      </c>
    </row>
    <row r="8330" spans="10:17" ht="20.100000000000001" customHeight="1" x14ac:dyDescent="0.25">
      <c r="J8330" s="24" t="s">
        <v>870</v>
      </c>
      <c r="K8330" s="27" t="s">
        <v>52137</v>
      </c>
      <c r="L8330" s="24" t="s">
        <v>24765</v>
      </c>
      <c r="M8330" s="32" t="s">
        <v>41156</v>
      </c>
      <c r="N8330" s="24" t="s">
        <v>24765</v>
      </c>
      <c r="O8330" s="32" t="s">
        <v>6621</v>
      </c>
      <c r="P8330" s="32" t="s">
        <v>49261</v>
      </c>
      <c r="Q8330" s="32" t="s">
        <v>6621</v>
      </c>
    </row>
    <row r="8331" spans="10:17" ht="20.100000000000001" customHeight="1" x14ac:dyDescent="0.25">
      <c r="J8331" s="24" t="s">
        <v>870</v>
      </c>
      <c r="K8331" s="27" t="s">
        <v>52137</v>
      </c>
      <c r="L8331" s="24" t="s">
        <v>24766</v>
      </c>
      <c r="M8331" s="32" t="s">
        <v>41158</v>
      </c>
      <c r="N8331" s="24" t="s">
        <v>24766</v>
      </c>
      <c r="O8331" s="32" t="s">
        <v>24819</v>
      </c>
      <c r="P8331" s="32" t="s">
        <v>49262</v>
      </c>
      <c r="Q8331" s="32" t="s">
        <v>24819</v>
      </c>
    </row>
    <row r="8332" spans="10:17" ht="20.100000000000001" customHeight="1" x14ac:dyDescent="0.25">
      <c r="J8332" s="24" t="s">
        <v>870</v>
      </c>
      <c r="K8332" s="27" t="s">
        <v>52137</v>
      </c>
      <c r="L8332" s="24" t="s">
        <v>24766</v>
      </c>
      <c r="M8332" s="32" t="s">
        <v>41158</v>
      </c>
      <c r="N8332" s="24" t="s">
        <v>24766</v>
      </c>
      <c r="O8332" s="32" t="s">
        <v>24820</v>
      </c>
      <c r="P8332" s="32" t="s">
        <v>49263</v>
      </c>
      <c r="Q8332" s="32" t="s">
        <v>24820</v>
      </c>
    </row>
    <row r="8333" spans="10:17" ht="20.100000000000001" customHeight="1" x14ac:dyDescent="0.25">
      <c r="J8333" s="24" t="s">
        <v>870</v>
      </c>
      <c r="K8333" s="27" t="s">
        <v>52137</v>
      </c>
      <c r="L8333" s="24" t="s">
        <v>24766</v>
      </c>
      <c r="M8333" s="32" t="s">
        <v>41158</v>
      </c>
      <c r="N8333" s="24" t="s">
        <v>24766</v>
      </c>
      <c r="O8333" s="32" t="s">
        <v>24821</v>
      </c>
      <c r="P8333" s="32" t="s">
        <v>49264</v>
      </c>
      <c r="Q8333" s="32" t="s">
        <v>24821</v>
      </c>
    </row>
    <row r="8334" spans="10:17" ht="20.100000000000001" customHeight="1" x14ac:dyDescent="0.25">
      <c r="J8334" s="24" t="s">
        <v>870</v>
      </c>
      <c r="K8334" s="27" t="s">
        <v>52137</v>
      </c>
      <c r="L8334" s="24" t="s">
        <v>24766</v>
      </c>
      <c r="M8334" s="32" t="s">
        <v>41158</v>
      </c>
      <c r="N8334" s="24" t="s">
        <v>24766</v>
      </c>
      <c r="O8334" s="32" t="s">
        <v>24822</v>
      </c>
      <c r="P8334" s="32" t="s">
        <v>49265</v>
      </c>
      <c r="Q8334" s="32" t="s">
        <v>24822</v>
      </c>
    </row>
    <row r="8335" spans="10:17" ht="20.100000000000001" customHeight="1" x14ac:dyDescent="0.25">
      <c r="J8335" s="24" t="s">
        <v>870</v>
      </c>
      <c r="K8335" s="27" t="s">
        <v>52137</v>
      </c>
      <c r="L8335" s="24" t="s">
        <v>24766</v>
      </c>
      <c r="M8335" s="32" t="s">
        <v>41158</v>
      </c>
      <c r="N8335" s="24" t="s">
        <v>24766</v>
      </c>
      <c r="O8335" s="32" t="s">
        <v>24823</v>
      </c>
      <c r="P8335" s="32" t="s">
        <v>49266</v>
      </c>
      <c r="Q8335" s="32" t="s">
        <v>24823</v>
      </c>
    </row>
    <row r="8336" spans="10:17" ht="20.100000000000001" customHeight="1" x14ac:dyDescent="0.25">
      <c r="J8336" s="24" t="s">
        <v>870</v>
      </c>
      <c r="K8336" s="27" t="s">
        <v>52137</v>
      </c>
      <c r="L8336" s="24" t="s">
        <v>24766</v>
      </c>
      <c r="M8336" s="32" t="s">
        <v>41158</v>
      </c>
      <c r="N8336" s="24" t="s">
        <v>24766</v>
      </c>
      <c r="O8336" s="32" t="s">
        <v>24824</v>
      </c>
      <c r="P8336" s="32" t="s">
        <v>49267</v>
      </c>
      <c r="Q8336" s="32" t="s">
        <v>24824</v>
      </c>
    </row>
    <row r="8337" spans="10:17" ht="20.100000000000001" customHeight="1" x14ac:dyDescent="0.25">
      <c r="J8337" s="24" t="s">
        <v>870</v>
      </c>
      <c r="K8337" s="27" t="s">
        <v>52137</v>
      </c>
      <c r="L8337" s="24" t="s">
        <v>24766</v>
      </c>
      <c r="M8337" s="32" t="s">
        <v>41158</v>
      </c>
      <c r="N8337" s="24" t="s">
        <v>24766</v>
      </c>
      <c r="O8337" s="32" t="s">
        <v>24825</v>
      </c>
      <c r="P8337" s="32" t="s">
        <v>49268</v>
      </c>
      <c r="Q8337" s="32" t="s">
        <v>24825</v>
      </c>
    </row>
    <row r="8338" spans="10:17" ht="20.100000000000001" customHeight="1" x14ac:dyDescent="0.25">
      <c r="J8338" s="24" t="s">
        <v>870</v>
      </c>
      <c r="K8338" s="27" t="s">
        <v>52137</v>
      </c>
      <c r="L8338" s="24" t="s">
        <v>24766</v>
      </c>
      <c r="M8338" s="32" t="s">
        <v>41158</v>
      </c>
      <c r="N8338" s="24" t="s">
        <v>24766</v>
      </c>
      <c r="O8338" s="32" t="s">
        <v>24826</v>
      </c>
      <c r="P8338" s="32" t="s">
        <v>49269</v>
      </c>
      <c r="Q8338" s="32" t="s">
        <v>24826</v>
      </c>
    </row>
    <row r="8339" spans="10:17" ht="20.100000000000001" customHeight="1" x14ac:dyDescent="0.25">
      <c r="J8339" s="24" t="s">
        <v>870</v>
      </c>
      <c r="K8339" s="27" t="s">
        <v>52137</v>
      </c>
      <c r="L8339" s="24" t="s">
        <v>24766</v>
      </c>
      <c r="M8339" s="32" t="s">
        <v>41158</v>
      </c>
      <c r="N8339" s="24" t="s">
        <v>24766</v>
      </c>
      <c r="O8339" s="32" t="s">
        <v>24827</v>
      </c>
      <c r="P8339" s="32" t="s">
        <v>49270</v>
      </c>
      <c r="Q8339" s="32" t="s">
        <v>24827</v>
      </c>
    </row>
    <row r="8340" spans="10:17" ht="20.100000000000001" customHeight="1" x14ac:dyDescent="0.25">
      <c r="J8340" s="24" t="s">
        <v>870</v>
      </c>
      <c r="K8340" s="27" t="s">
        <v>52137</v>
      </c>
      <c r="L8340" s="24" t="s">
        <v>24766</v>
      </c>
      <c r="M8340" s="32" t="s">
        <v>41158</v>
      </c>
      <c r="N8340" s="24" t="s">
        <v>24766</v>
      </c>
      <c r="O8340" s="32" t="s">
        <v>24828</v>
      </c>
      <c r="P8340" s="32" t="s">
        <v>49271</v>
      </c>
      <c r="Q8340" s="32" t="s">
        <v>24828</v>
      </c>
    </row>
    <row r="8341" spans="10:17" ht="20.100000000000001" customHeight="1" x14ac:dyDescent="0.25">
      <c r="J8341" s="24" t="s">
        <v>870</v>
      </c>
      <c r="K8341" s="27" t="s">
        <v>52137</v>
      </c>
      <c r="L8341" s="24" t="s">
        <v>24766</v>
      </c>
      <c r="M8341" s="32" t="s">
        <v>41158</v>
      </c>
      <c r="N8341" s="24" t="s">
        <v>24766</v>
      </c>
      <c r="O8341" s="32" t="s">
        <v>24829</v>
      </c>
      <c r="P8341" s="32" t="s">
        <v>49272</v>
      </c>
      <c r="Q8341" s="32" t="s">
        <v>24829</v>
      </c>
    </row>
    <row r="8342" spans="10:17" ht="20.100000000000001" customHeight="1" x14ac:dyDescent="0.25">
      <c r="J8342" s="24" t="s">
        <v>870</v>
      </c>
      <c r="K8342" s="27" t="s">
        <v>52137</v>
      </c>
      <c r="L8342" s="24" t="s">
        <v>24766</v>
      </c>
      <c r="M8342" s="32" t="s">
        <v>41158</v>
      </c>
      <c r="N8342" s="24" t="s">
        <v>24766</v>
      </c>
      <c r="O8342" s="32" t="s">
        <v>24830</v>
      </c>
      <c r="P8342" s="32" t="s">
        <v>49273</v>
      </c>
      <c r="Q8342" s="32" t="s">
        <v>24830</v>
      </c>
    </row>
    <row r="8343" spans="10:17" ht="20.100000000000001" customHeight="1" x14ac:dyDescent="0.25">
      <c r="J8343" s="24" t="s">
        <v>870</v>
      </c>
      <c r="K8343" s="27" t="s">
        <v>52137</v>
      </c>
      <c r="L8343" s="24" t="s">
        <v>24767</v>
      </c>
      <c r="M8343" s="32" t="s">
        <v>41160</v>
      </c>
      <c r="N8343" s="24" t="s">
        <v>24767</v>
      </c>
      <c r="O8343" s="32" t="s">
        <v>6651</v>
      </c>
      <c r="P8343" s="32" t="s">
        <v>49274</v>
      </c>
      <c r="Q8343" s="32" t="s">
        <v>6651</v>
      </c>
    </row>
    <row r="8344" spans="10:17" ht="20.100000000000001" customHeight="1" x14ac:dyDescent="0.25">
      <c r="J8344" s="24" t="s">
        <v>870</v>
      </c>
      <c r="K8344" s="27" t="s">
        <v>52137</v>
      </c>
      <c r="L8344" s="24" t="s">
        <v>24767</v>
      </c>
      <c r="M8344" s="32" t="s">
        <v>41160</v>
      </c>
      <c r="N8344" s="24" t="s">
        <v>24767</v>
      </c>
      <c r="O8344" s="32" t="s">
        <v>6627</v>
      </c>
      <c r="P8344" s="32" t="s">
        <v>49275</v>
      </c>
      <c r="Q8344" s="32" t="s">
        <v>6627</v>
      </c>
    </row>
    <row r="8345" spans="10:17" ht="20.100000000000001" customHeight="1" x14ac:dyDescent="0.25">
      <c r="J8345" s="24" t="s">
        <v>870</v>
      </c>
      <c r="K8345" s="27" t="s">
        <v>52137</v>
      </c>
      <c r="L8345" s="24" t="s">
        <v>24767</v>
      </c>
      <c r="M8345" s="32" t="s">
        <v>41160</v>
      </c>
      <c r="N8345" s="24" t="s">
        <v>24767</v>
      </c>
      <c r="O8345" s="32" t="s">
        <v>6633</v>
      </c>
      <c r="P8345" s="32" t="s">
        <v>49276</v>
      </c>
      <c r="Q8345" s="32" t="s">
        <v>6633</v>
      </c>
    </row>
    <row r="8346" spans="10:17" ht="20.100000000000001" customHeight="1" x14ac:dyDescent="0.25">
      <c r="J8346" s="24" t="s">
        <v>870</v>
      </c>
      <c r="K8346" s="27" t="s">
        <v>52137</v>
      </c>
      <c r="L8346" s="24" t="s">
        <v>24767</v>
      </c>
      <c r="M8346" s="32" t="s">
        <v>41160</v>
      </c>
      <c r="N8346" s="24" t="s">
        <v>24767</v>
      </c>
      <c r="O8346" s="32" t="s">
        <v>6636</v>
      </c>
      <c r="P8346" s="32" t="s">
        <v>49277</v>
      </c>
      <c r="Q8346" s="32" t="s">
        <v>6636</v>
      </c>
    </row>
    <row r="8347" spans="10:17" ht="20.100000000000001" customHeight="1" x14ac:dyDescent="0.25">
      <c r="J8347" s="24" t="s">
        <v>870</v>
      </c>
      <c r="K8347" s="27" t="s">
        <v>52137</v>
      </c>
      <c r="L8347" s="24" t="s">
        <v>24767</v>
      </c>
      <c r="M8347" s="32" t="s">
        <v>41160</v>
      </c>
      <c r="N8347" s="24" t="s">
        <v>24767</v>
      </c>
      <c r="O8347" s="32" t="s">
        <v>6637</v>
      </c>
      <c r="P8347" s="32" t="s">
        <v>49278</v>
      </c>
      <c r="Q8347" s="32" t="s">
        <v>6637</v>
      </c>
    </row>
    <row r="8348" spans="10:17" ht="20.100000000000001" customHeight="1" x14ac:dyDescent="0.25">
      <c r="J8348" s="24" t="s">
        <v>870</v>
      </c>
      <c r="K8348" s="27" t="s">
        <v>52137</v>
      </c>
      <c r="L8348" s="24" t="s">
        <v>24767</v>
      </c>
      <c r="M8348" s="32" t="s">
        <v>41160</v>
      </c>
      <c r="N8348" s="24" t="s">
        <v>24767</v>
      </c>
      <c r="O8348" s="32" t="s">
        <v>6639</v>
      </c>
      <c r="P8348" s="32" t="s">
        <v>49279</v>
      </c>
      <c r="Q8348" s="32" t="s">
        <v>6639</v>
      </c>
    </row>
    <row r="8349" spans="10:17" ht="20.100000000000001" customHeight="1" x14ac:dyDescent="0.25">
      <c r="J8349" s="24" t="s">
        <v>870</v>
      </c>
      <c r="K8349" s="27" t="s">
        <v>52137</v>
      </c>
      <c r="L8349" s="24" t="s">
        <v>24767</v>
      </c>
      <c r="M8349" s="32" t="s">
        <v>41160</v>
      </c>
      <c r="N8349" s="24" t="s">
        <v>24767</v>
      </c>
      <c r="O8349" s="32" t="s">
        <v>6642</v>
      </c>
      <c r="P8349" s="32" t="s">
        <v>49280</v>
      </c>
      <c r="Q8349" s="32" t="s">
        <v>6642</v>
      </c>
    </row>
    <row r="8350" spans="10:17" ht="20.100000000000001" customHeight="1" x14ac:dyDescent="0.25">
      <c r="J8350" s="24" t="s">
        <v>870</v>
      </c>
      <c r="K8350" s="27" t="s">
        <v>52137</v>
      </c>
      <c r="L8350" s="24" t="s">
        <v>24767</v>
      </c>
      <c r="M8350" s="32" t="s">
        <v>41160</v>
      </c>
      <c r="N8350" s="24" t="s">
        <v>24767</v>
      </c>
      <c r="O8350" s="32" t="s">
        <v>6645</v>
      </c>
      <c r="P8350" s="32" t="s">
        <v>49281</v>
      </c>
      <c r="Q8350" s="32" t="s">
        <v>6645</v>
      </c>
    </row>
    <row r="8351" spans="10:17" ht="20.100000000000001" customHeight="1" x14ac:dyDescent="0.25">
      <c r="J8351" s="24" t="s">
        <v>870</v>
      </c>
      <c r="K8351" s="27" t="s">
        <v>52137</v>
      </c>
      <c r="L8351" s="24" t="s">
        <v>24767</v>
      </c>
      <c r="M8351" s="32" t="s">
        <v>41160</v>
      </c>
      <c r="N8351" s="24" t="s">
        <v>24767</v>
      </c>
      <c r="O8351" s="32" t="s">
        <v>6650</v>
      </c>
      <c r="P8351" s="32" t="s">
        <v>49282</v>
      </c>
      <c r="Q8351" s="32" t="s">
        <v>6650</v>
      </c>
    </row>
    <row r="8352" spans="10:17" ht="20.100000000000001" customHeight="1" x14ac:dyDescent="0.25">
      <c r="J8352" s="24" t="s">
        <v>870</v>
      </c>
      <c r="K8352" s="27" t="s">
        <v>52137</v>
      </c>
      <c r="L8352" s="24" t="s">
        <v>24767</v>
      </c>
      <c r="M8352" s="32" t="s">
        <v>41160</v>
      </c>
      <c r="N8352" s="24" t="s">
        <v>24767</v>
      </c>
      <c r="O8352" s="32" t="s">
        <v>6624</v>
      </c>
      <c r="P8352" s="32" t="s">
        <v>49283</v>
      </c>
      <c r="Q8352" s="32" t="s">
        <v>6624</v>
      </c>
    </row>
    <row r="8353" spans="10:17" ht="20.100000000000001" customHeight="1" x14ac:dyDescent="0.25">
      <c r="J8353" s="24" t="s">
        <v>870</v>
      </c>
      <c r="K8353" s="27" t="s">
        <v>52137</v>
      </c>
      <c r="L8353" s="24" t="s">
        <v>24767</v>
      </c>
      <c r="M8353" s="32" t="s">
        <v>41160</v>
      </c>
      <c r="N8353" s="24" t="s">
        <v>24767</v>
      </c>
      <c r="O8353" s="32" t="s">
        <v>6648</v>
      </c>
      <c r="P8353" s="32" t="s">
        <v>49284</v>
      </c>
      <c r="Q8353" s="32" t="s">
        <v>6648</v>
      </c>
    </row>
    <row r="8354" spans="10:17" ht="20.100000000000001" customHeight="1" x14ac:dyDescent="0.25">
      <c r="J8354" s="24" t="s">
        <v>870</v>
      </c>
      <c r="K8354" s="27" t="s">
        <v>52137</v>
      </c>
      <c r="L8354" s="24" t="s">
        <v>24767</v>
      </c>
      <c r="M8354" s="32" t="s">
        <v>41160</v>
      </c>
      <c r="N8354" s="24" t="s">
        <v>24767</v>
      </c>
      <c r="O8354" s="32" t="s">
        <v>6630</v>
      </c>
      <c r="P8354" s="32" t="s">
        <v>49285</v>
      </c>
      <c r="Q8354" s="32" t="s">
        <v>6630</v>
      </c>
    </row>
    <row r="8355" spans="10:17" ht="20.100000000000001" customHeight="1" x14ac:dyDescent="0.25">
      <c r="J8355" s="24" t="s">
        <v>870</v>
      </c>
      <c r="K8355" s="27" t="s">
        <v>52137</v>
      </c>
      <c r="L8355" s="24" t="s">
        <v>24768</v>
      </c>
      <c r="M8355" s="32" t="s">
        <v>41162</v>
      </c>
      <c r="N8355" s="24" t="s">
        <v>24768</v>
      </c>
      <c r="O8355" s="32" t="s">
        <v>6663</v>
      </c>
      <c r="P8355" s="32" t="s">
        <v>49286</v>
      </c>
      <c r="Q8355" s="32" t="s">
        <v>6663</v>
      </c>
    </row>
    <row r="8356" spans="10:17" ht="20.100000000000001" customHeight="1" x14ac:dyDescent="0.25">
      <c r="J8356" s="24" t="s">
        <v>870</v>
      </c>
      <c r="K8356" s="27" t="s">
        <v>52137</v>
      </c>
      <c r="L8356" s="24" t="s">
        <v>24768</v>
      </c>
      <c r="M8356" s="32" t="s">
        <v>41162</v>
      </c>
      <c r="N8356" s="24" t="s">
        <v>24768</v>
      </c>
      <c r="O8356" s="32" t="s">
        <v>6654</v>
      </c>
      <c r="P8356" s="32" t="s">
        <v>49287</v>
      </c>
      <c r="Q8356" s="32" t="s">
        <v>6654</v>
      </c>
    </row>
    <row r="8357" spans="10:17" ht="20.100000000000001" customHeight="1" x14ac:dyDescent="0.25">
      <c r="J8357" s="24" t="s">
        <v>870</v>
      </c>
      <c r="K8357" s="27" t="s">
        <v>52137</v>
      </c>
      <c r="L8357" s="24" t="s">
        <v>24768</v>
      </c>
      <c r="M8357" s="32" t="s">
        <v>41162</v>
      </c>
      <c r="N8357" s="24" t="s">
        <v>24768</v>
      </c>
      <c r="O8357" s="32" t="s">
        <v>6657</v>
      </c>
      <c r="P8357" s="32" t="s">
        <v>49288</v>
      </c>
      <c r="Q8357" s="32" t="s">
        <v>6657</v>
      </c>
    </row>
    <row r="8358" spans="10:17" ht="20.100000000000001" customHeight="1" x14ac:dyDescent="0.25">
      <c r="J8358" s="24" t="s">
        <v>870</v>
      </c>
      <c r="K8358" s="27" t="s">
        <v>52137</v>
      </c>
      <c r="L8358" s="24" t="s">
        <v>24768</v>
      </c>
      <c r="M8358" s="32" t="s">
        <v>41162</v>
      </c>
      <c r="N8358" s="24" t="s">
        <v>24768</v>
      </c>
      <c r="O8358" s="32" t="s">
        <v>6660</v>
      </c>
      <c r="P8358" s="32" t="s">
        <v>49289</v>
      </c>
      <c r="Q8358" s="32" t="s">
        <v>6660</v>
      </c>
    </row>
    <row r="8359" spans="10:17" ht="20.100000000000001" customHeight="1" x14ac:dyDescent="0.25">
      <c r="J8359" s="24" t="s">
        <v>870</v>
      </c>
      <c r="K8359" s="27" t="s">
        <v>52137</v>
      </c>
      <c r="L8359" s="24" t="s">
        <v>24768</v>
      </c>
      <c r="M8359" s="32" t="s">
        <v>41162</v>
      </c>
      <c r="N8359" s="24" t="s">
        <v>24768</v>
      </c>
      <c r="O8359" s="32" t="s">
        <v>6664</v>
      </c>
      <c r="P8359" s="32" t="s">
        <v>49290</v>
      </c>
      <c r="Q8359" s="32" t="s">
        <v>6664</v>
      </c>
    </row>
    <row r="8360" spans="10:17" ht="20.100000000000001" customHeight="1" x14ac:dyDescent="0.25">
      <c r="J8360" s="24" t="s">
        <v>870</v>
      </c>
      <c r="K8360" s="27" t="s">
        <v>52137</v>
      </c>
      <c r="L8360" s="24" t="s">
        <v>24768</v>
      </c>
      <c r="M8360" s="32" t="s">
        <v>41162</v>
      </c>
      <c r="N8360" s="24" t="s">
        <v>24768</v>
      </c>
      <c r="O8360" s="32" t="s">
        <v>6666</v>
      </c>
      <c r="P8360" s="32" t="s">
        <v>49291</v>
      </c>
      <c r="Q8360" s="32" t="s">
        <v>6666</v>
      </c>
    </row>
    <row r="8361" spans="10:17" ht="20.100000000000001" customHeight="1" x14ac:dyDescent="0.25">
      <c r="J8361" s="24" t="s">
        <v>870</v>
      </c>
      <c r="K8361" s="27" t="s">
        <v>52137</v>
      </c>
      <c r="L8361" s="24" t="s">
        <v>24768</v>
      </c>
      <c r="M8361" s="32" t="s">
        <v>41162</v>
      </c>
      <c r="N8361" s="24" t="s">
        <v>24768</v>
      </c>
      <c r="O8361" s="32" t="s">
        <v>6669</v>
      </c>
      <c r="P8361" s="32" t="s">
        <v>49292</v>
      </c>
      <c r="Q8361" s="32" t="s">
        <v>6669</v>
      </c>
    </row>
    <row r="8362" spans="10:17" ht="20.100000000000001" customHeight="1" x14ac:dyDescent="0.25">
      <c r="J8362" s="24" t="s">
        <v>870</v>
      </c>
      <c r="K8362" s="27" t="s">
        <v>52137</v>
      </c>
      <c r="L8362" s="24" t="s">
        <v>24768</v>
      </c>
      <c r="M8362" s="32" t="s">
        <v>41162</v>
      </c>
      <c r="N8362" s="24" t="s">
        <v>24768</v>
      </c>
      <c r="O8362" s="32" t="s">
        <v>6672</v>
      </c>
      <c r="P8362" s="32" t="s">
        <v>49293</v>
      </c>
      <c r="Q8362" s="32" t="s">
        <v>6672</v>
      </c>
    </row>
    <row r="8363" spans="10:17" ht="20.100000000000001" customHeight="1" x14ac:dyDescent="0.25">
      <c r="J8363" s="24" t="s">
        <v>870</v>
      </c>
      <c r="K8363" s="27" t="s">
        <v>52137</v>
      </c>
      <c r="L8363" s="24" t="s">
        <v>24768</v>
      </c>
      <c r="M8363" s="32" t="s">
        <v>41162</v>
      </c>
      <c r="N8363" s="24" t="s">
        <v>24768</v>
      </c>
      <c r="O8363" s="32" t="s">
        <v>6675</v>
      </c>
      <c r="P8363" s="32" t="s">
        <v>49294</v>
      </c>
      <c r="Q8363" s="32" t="s">
        <v>6675</v>
      </c>
    </row>
    <row r="8364" spans="10:17" ht="20.100000000000001" customHeight="1" x14ac:dyDescent="0.25">
      <c r="J8364" s="24" t="s">
        <v>870</v>
      </c>
      <c r="K8364" s="27" t="s">
        <v>52137</v>
      </c>
      <c r="L8364" s="24" t="s">
        <v>24768</v>
      </c>
      <c r="M8364" s="32" t="s">
        <v>41162</v>
      </c>
      <c r="N8364" s="24" t="s">
        <v>24768</v>
      </c>
      <c r="O8364" s="32" t="s">
        <v>6658</v>
      </c>
      <c r="P8364" s="32" t="s">
        <v>49295</v>
      </c>
      <c r="Q8364" s="32" t="s">
        <v>6658</v>
      </c>
    </row>
    <row r="8365" spans="10:17" ht="20.100000000000001" customHeight="1" x14ac:dyDescent="0.25">
      <c r="J8365" s="24" t="s">
        <v>870</v>
      </c>
      <c r="K8365" s="27" t="s">
        <v>52137</v>
      </c>
      <c r="L8365" s="24" t="s">
        <v>24769</v>
      </c>
      <c r="M8365" s="32" t="s">
        <v>41164</v>
      </c>
      <c r="N8365" s="24" t="s">
        <v>24769</v>
      </c>
      <c r="O8365" s="32" t="s">
        <v>6678</v>
      </c>
      <c r="P8365" s="32" t="s">
        <v>49296</v>
      </c>
      <c r="Q8365" s="32" t="s">
        <v>6678</v>
      </c>
    </row>
    <row r="8366" spans="10:17" ht="20.100000000000001" customHeight="1" x14ac:dyDescent="0.25">
      <c r="J8366" s="24" t="s">
        <v>870</v>
      </c>
      <c r="K8366" s="27" t="s">
        <v>52137</v>
      </c>
      <c r="L8366" s="24" t="s">
        <v>24769</v>
      </c>
      <c r="M8366" s="32" t="s">
        <v>41164</v>
      </c>
      <c r="N8366" s="24" t="s">
        <v>24769</v>
      </c>
      <c r="O8366" s="32" t="s">
        <v>6681</v>
      </c>
      <c r="P8366" s="32" t="s">
        <v>49297</v>
      </c>
      <c r="Q8366" s="32" t="s">
        <v>6681</v>
      </c>
    </row>
    <row r="8367" spans="10:17" ht="20.100000000000001" customHeight="1" x14ac:dyDescent="0.25">
      <c r="J8367" s="24" t="s">
        <v>870</v>
      </c>
      <c r="K8367" s="27" t="s">
        <v>52137</v>
      </c>
      <c r="L8367" s="24" t="s">
        <v>24769</v>
      </c>
      <c r="M8367" s="32" t="s">
        <v>41164</v>
      </c>
      <c r="N8367" s="24" t="s">
        <v>24769</v>
      </c>
      <c r="O8367" s="32" t="s">
        <v>6687</v>
      </c>
      <c r="P8367" s="32" t="s">
        <v>49298</v>
      </c>
      <c r="Q8367" s="32" t="s">
        <v>6687</v>
      </c>
    </row>
    <row r="8368" spans="10:17" ht="20.100000000000001" customHeight="1" x14ac:dyDescent="0.25">
      <c r="J8368" s="24" t="s">
        <v>870</v>
      </c>
      <c r="K8368" s="27" t="s">
        <v>52137</v>
      </c>
      <c r="L8368" s="24" t="s">
        <v>24769</v>
      </c>
      <c r="M8368" s="32" t="s">
        <v>41164</v>
      </c>
      <c r="N8368" s="24" t="s">
        <v>24769</v>
      </c>
      <c r="O8368" s="32" t="s">
        <v>6690</v>
      </c>
      <c r="P8368" s="32" t="s">
        <v>49299</v>
      </c>
      <c r="Q8368" s="32" t="s">
        <v>6690</v>
      </c>
    </row>
    <row r="8369" spans="10:17" ht="20.100000000000001" customHeight="1" x14ac:dyDescent="0.25">
      <c r="J8369" s="24" t="s">
        <v>870</v>
      </c>
      <c r="K8369" s="27" t="s">
        <v>52137</v>
      </c>
      <c r="L8369" s="24" t="s">
        <v>24769</v>
      </c>
      <c r="M8369" s="32" t="s">
        <v>41164</v>
      </c>
      <c r="N8369" s="24" t="s">
        <v>24769</v>
      </c>
      <c r="O8369" s="32" t="s">
        <v>6693</v>
      </c>
      <c r="P8369" s="32" t="s">
        <v>49300</v>
      </c>
      <c r="Q8369" s="32" t="s">
        <v>6693</v>
      </c>
    </row>
    <row r="8370" spans="10:17" ht="20.100000000000001" customHeight="1" x14ac:dyDescent="0.25">
      <c r="J8370" s="24" t="s">
        <v>870</v>
      </c>
      <c r="K8370" s="27" t="s">
        <v>52137</v>
      </c>
      <c r="L8370" s="24" t="s">
        <v>24769</v>
      </c>
      <c r="M8370" s="32" t="s">
        <v>41164</v>
      </c>
      <c r="N8370" s="24" t="s">
        <v>24769</v>
      </c>
      <c r="O8370" s="32" t="s">
        <v>6696</v>
      </c>
      <c r="P8370" s="32" t="s">
        <v>49301</v>
      </c>
      <c r="Q8370" s="32" t="s">
        <v>6696</v>
      </c>
    </row>
    <row r="8371" spans="10:17" ht="20.100000000000001" customHeight="1" x14ac:dyDescent="0.25">
      <c r="J8371" s="24" t="s">
        <v>870</v>
      </c>
      <c r="K8371" s="27" t="s">
        <v>52137</v>
      </c>
      <c r="L8371" s="24" t="s">
        <v>24769</v>
      </c>
      <c r="M8371" s="32" t="s">
        <v>41164</v>
      </c>
      <c r="N8371" s="24" t="s">
        <v>24769</v>
      </c>
      <c r="O8371" s="32" t="s">
        <v>6684</v>
      </c>
      <c r="P8371" s="32" t="s">
        <v>49302</v>
      </c>
      <c r="Q8371" s="32" t="s">
        <v>6684</v>
      </c>
    </row>
    <row r="8372" spans="10:17" ht="20.100000000000001" customHeight="1" x14ac:dyDescent="0.25">
      <c r="J8372" s="24" t="s">
        <v>870</v>
      </c>
      <c r="K8372" s="27" t="s">
        <v>52137</v>
      </c>
      <c r="L8372" s="24" t="s">
        <v>24770</v>
      </c>
      <c r="M8372" s="32" t="s">
        <v>41166</v>
      </c>
      <c r="N8372" s="24" t="s">
        <v>24770</v>
      </c>
      <c r="O8372" s="32" t="s">
        <v>6708</v>
      </c>
      <c r="P8372" s="32" t="s">
        <v>49303</v>
      </c>
      <c r="Q8372" s="32" t="s">
        <v>6708</v>
      </c>
    </row>
    <row r="8373" spans="10:17" ht="20.100000000000001" customHeight="1" x14ac:dyDescent="0.25">
      <c r="J8373" s="24" t="s">
        <v>870</v>
      </c>
      <c r="K8373" s="27" t="s">
        <v>52137</v>
      </c>
      <c r="L8373" s="24" t="s">
        <v>24770</v>
      </c>
      <c r="M8373" s="32" t="s">
        <v>41166</v>
      </c>
      <c r="N8373" s="24" t="s">
        <v>24770</v>
      </c>
      <c r="O8373" s="32" t="s">
        <v>6699</v>
      </c>
      <c r="P8373" s="32" t="s">
        <v>49304</v>
      </c>
      <c r="Q8373" s="32" t="s">
        <v>6699</v>
      </c>
    </row>
    <row r="8374" spans="10:17" ht="20.100000000000001" customHeight="1" x14ac:dyDescent="0.25">
      <c r="J8374" s="24" t="s">
        <v>870</v>
      </c>
      <c r="K8374" s="27" t="s">
        <v>52137</v>
      </c>
      <c r="L8374" s="24" t="s">
        <v>24770</v>
      </c>
      <c r="M8374" s="32" t="s">
        <v>41166</v>
      </c>
      <c r="N8374" s="24" t="s">
        <v>24770</v>
      </c>
      <c r="O8374" s="32" t="s">
        <v>6702</v>
      </c>
      <c r="P8374" s="32" t="s">
        <v>49305</v>
      </c>
      <c r="Q8374" s="32" t="s">
        <v>6702</v>
      </c>
    </row>
    <row r="8375" spans="10:17" ht="20.100000000000001" customHeight="1" x14ac:dyDescent="0.25">
      <c r="J8375" s="24" t="s">
        <v>870</v>
      </c>
      <c r="K8375" s="27" t="s">
        <v>52137</v>
      </c>
      <c r="L8375" s="24" t="s">
        <v>24770</v>
      </c>
      <c r="M8375" s="32" t="s">
        <v>41166</v>
      </c>
      <c r="N8375" s="24" t="s">
        <v>24770</v>
      </c>
      <c r="O8375" s="32" t="s">
        <v>24831</v>
      </c>
      <c r="P8375" s="32" t="s">
        <v>49306</v>
      </c>
      <c r="Q8375" s="32" t="s">
        <v>24831</v>
      </c>
    </row>
    <row r="8376" spans="10:17" ht="20.100000000000001" customHeight="1" x14ac:dyDescent="0.25">
      <c r="J8376" s="24" t="s">
        <v>870</v>
      </c>
      <c r="K8376" s="27" t="s">
        <v>52137</v>
      </c>
      <c r="L8376" s="24" t="s">
        <v>24770</v>
      </c>
      <c r="M8376" s="32" t="s">
        <v>41166</v>
      </c>
      <c r="N8376" s="24" t="s">
        <v>24770</v>
      </c>
      <c r="O8376" s="32" t="s">
        <v>24832</v>
      </c>
      <c r="P8376" s="32" t="s">
        <v>49307</v>
      </c>
      <c r="Q8376" s="32" t="s">
        <v>24832</v>
      </c>
    </row>
    <row r="8377" spans="10:17" ht="20.100000000000001" customHeight="1" x14ac:dyDescent="0.25">
      <c r="J8377" s="24" t="s">
        <v>870</v>
      </c>
      <c r="K8377" s="27" t="s">
        <v>52137</v>
      </c>
      <c r="L8377" s="24" t="s">
        <v>24770</v>
      </c>
      <c r="M8377" s="32" t="s">
        <v>41166</v>
      </c>
      <c r="N8377" s="24" t="s">
        <v>24770</v>
      </c>
      <c r="O8377" s="32" t="s">
        <v>24833</v>
      </c>
      <c r="P8377" s="32" t="s">
        <v>49308</v>
      </c>
      <c r="Q8377" s="32" t="s">
        <v>24833</v>
      </c>
    </row>
    <row r="8378" spans="10:17" ht="20.100000000000001" customHeight="1" x14ac:dyDescent="0.25">
      <c r="J8378" s="24" t="s">
        <v>870</v>
      </c>
      <c r="K8378" s="27" t="s">
        <v>52137</v>
      </c>
      <c r="L8378" s="24" t="s">
        <v>24770</v>
      </c>
      <c r="M8378" s="32" t="s">
        <v>41166</v>
      </c>
      <c r="N8378" s="24" t="s">
        <v>24770</v>
      </c>
      <c r="O8378" s="32" t="s">
        <v>6705</v>
      </c>
      <c r="P8378" s="32" t="s">
        <v>49309</v>
      </c>
      <c r="Q8378" s="32" t="s">
        <v>6705</v>
      </c>
    </row>
    <row r="8379" spans="10:17" ht="20.100000000000001" customHeight="1" x14ac:dyDescent="0.25">
      <c r="J8379" s="24" t="s">
        <v>870</v>
      </c>
      <c r="K8379" s="27" t="s">
        <v>52137</v>
      </c>
      <c r="L8379" s="24" t="s">
        <v>24770</v>
      </c>
      <c r="M8379" s="32" t="s">
        <v>41166</v>
      </c>
      <c r="N8379" s="24" t="s">
        <v>24770</v>
      </c>
      <c r="O8379" s="32" t="s">
        <v>24834</v>
      </c>
      <c r="P8379" s="32" t="s">
        <v>49310</v>
      </c>
      <c r="Q8379" s="32" t="s">
        <v>24834</v>
      </c>
    </row>
    <row r="8380" spans="10:17" ht="20.100000000000001" customHeight="1" x14ac:dyDescent="0.25">
      <c r="J8380" s="24" t="s">
        <v>870</v>
      </c>
      <c r="K8380" s="27" t="s">
        <v>52137</v>
      </c>
      <c r="L8380" s="24" t="s">
        <v>24770</v>
      </c>
      <c r="M8380" s="32" t="s">
        <v>41166</v>
      </c>
      <c r="N8380" s="24" t="s">
        <v>24770</v>
      </c>
      <c r="O8380" s="32" t="s">
        <v>6707</v>
      </c>
      <c r="P8380" s="32" t="s">
        <v>49311</v>
      </c>
      <c r="Q8380" s="32" t="s">
        <v>6707</v>
      </c>
    </row>
    <row r="8381" spans="10:17" ht="20.100000000000001" customHeight="1" x14ac:dyDescent="0.25">
      <c r="J8381" s="24" t="s">
        <v>870</v>
      </c>
      <c r="K8381" s="27" t="s">
        <v>52137</v>
      </c>
      <c r="L8381" s="24" t="s">
        <v>24770</v>
      </c>
      <c r="M8381" s="32" t="s">
        <v>41166</v>
      </c>
      <c r="N8381" s="24" t="s">
        <v>24770</v>
      </c>
      <c r="O8381" s="32" t="s">
        <v>24835</v>
      </c>
      <c r="P8381" s="32" t="s">
        <v>49312</v>
      </c>
      <c r="Q8381" s="32" t="s">
        <v>24835</v>
      </c>
    </row>
    <row r="8382" spans="10:17" ht="20.100000000000001" customHeight="1" x14ac:dyDescent="0.25">
      <c r="J8382" s="24" t="s">
        <v>870</v>
      </c>
      <c r="K8382" s="27" t="s">
        <v>52137</v>
      </c>
      <c r="L8382" s="24" t="s">
        <v>24770</v>
      </c>
      <c r="M8382" s="32" t="s">
        <v>41166</v>
      </c>
      <c r="N8382" s="24" t="s">
        <v>24770</v>
      </c>
      <c r="O8382" s="32" t="s">
        <v>24836</v>
      </c>
      <c r="P8382" s="32" t="s">
        <v>49313</v>
      </c>
      <c r="Q8382" s="32" t="s">
        <v>24836</v>
      </c>
    </row>
    <row r="8383" spans="10:17" ht="20.100000000000001" customHeight="1" x14ac:dyDescent="0.25">
      <c r="J8383" s="24" t="s">
        <v>870</v>
      </c>
      <c r="K8383" s="27" t="s">
        <v>52137</v>
      </c>
      <c r="L8383" s="24" t="s">
        <v>24770</v>
      </c>
      <c r="M8383" s="32" t="s">
        <v>41166</v>
      </c>
      <c r="N8383" s="24" t="s">
        <v>24770</v>
      </c>
      <c r="O8383" s="32" t="s">
        <v>24837</v>
      </c>
      <c r="P8383" s="32" t="s">
        <v>49314</v>
      </c>
      <c r="Q8383" s="32" t="s">
        <v>24837</v>
      </c>
    </row>
    <row r="8384" spans="10:17" ht="20.100000000000001" customHeight="1" x14ac:dyDescent="0.25">
      <c r="J8384" s="24" t="s">
        <v>870</v>
      </c>
      <c r="K8384" s="27" t="s">
        <v>52137</v>
      </c>
      <c r="L8384" s="24" t="s">
        <v>24770</v>
      </c>
      <c r="M8384" s="32" t="s">
        <v>41166</v>
      </c>
      <c r="N8384" s="24" t="s">
        <v>24770</v>
      </c>
      <c r="O8384" s="32" t="s">
        <v>24838</v>
      </c>
      <c r="P8384" s="32" t="s">
        <v>49315</v>
      </c>
      <c r="Q8384" s="32" t="s">
        <v>24838</v>
      </c>
    </row>
    <row r="8385" spans="10:17" ht="20.100000000000001" customHeight="1" x14ac:dyDescent="0.25">
      <c r="J8385" s="24" t="s">
        <v>870</v>
      </c>
      <c r="K8385" s="27" t="s">
        <v>52137</v>
      </c>
      <c r="L8385" s="24" t="s">
        <v>24770</v>
      </c>
      <c r="M8385" s="32" t="s">
        <v>41166</v>
      </c>
      <c r="N8385" s="24" t="s">
        <v>24770</v>
      </c>
      <c r="O8385" s="32" t="s">
        <v>24839</v>
      </c>
      <c r="P8385" s="32" t="s">
        <v>49316</v>
      </c>
      <c r="Q8385" s="32" t="s">
        <v>24839</v>
      </c>
    </row>
    <row r="8386" spans="10:17" ht="20.100000000000001" customHeight="1" x14ac:dyDescent="0.25">
      <c r="J8386" s="24" t="s">
        <v>870</v>
      </c>
      <c r="K8386" s="27" t="s">
        <v>52137</v>
      </c>
      <c r="L8386" s="24" t="s">
        <v>24770</v>
      </c>
      <c r="M8386" s="32" t="s">
        <v>41166</v>
      </c>
      <c r="N8386" s="24" t="s">
        <v>24770</v>
      </c>
      <c r="O8386" s="32" t="s">
        <v>6714</v>
      </c>
      <c r="P8386" s="32" t="s">
        <v>49317</v>
      </c>
      <c r="Q8386" s="32" t="s">
        <v>6714</v>
      </c>
    </row>
    <row r="8387" spans="10:17" ht="20.100000000000001" customHeight="1" x14ac:dyDescent="0.25">
      <c r="J8387" s="24" t="s">
        <v>870</v>
      </c>
      <c r="K8387" s="27" t="s">
        <v>52137</v>
      </c>
      <c r="L8387" s="24" t="s">
        <v>24770</v>
      </c>
      <c r="M8387" s="32" t="s">
        <v>41166</v>
      </c>
      <c r="N8387" s="24" t="s">
        <v>24770</v>
      </c>
      <c r="O8387" s="32" t="s">
        <v>6711</v>
      </c>
      <c r="P8387" s="32" t="s">
        <v>49318</v>
      </c>
      <c r="Q8387" s="32" t="s">
        <v>6711</v>
      </c>
    </row>
    <row r="8388" spans="10:17" ht="20.100000000000001" customHeight="1" x14ac:dyDescent="0.25">
      <c r="J8388" s="24" t="s">
        <v>870</v>
      </c>
      <c r="K8388" s="27" t="s">
        <v>52137</v>
      </c>
      <c r="L8388" s="24" t="s">
        <v>24770</v>
      </c>
      <c r="M8388" s="32" t="s">
        <v>41166</v>
      </c>
      <c r="N8388" s="24" t="s">
        <v>24770</v>
      </c>
      <c r="O8388" s="32" t="s">
        <v>24840</v>
      </c>
      <c r="P8388" s="32" t="s">
        <v>49319</v>
      </c>
      <c r="Q8388" s="32" t="s">
        <v>24840</v>
      </c>
    </row>
    <row r="8389" spans="10:17" ht="20.100000000000001" customHeight="1" x14ac:dyDescent="0.25">
      <c r="J8389" s="24" t="s">
        <v>870</v>
      </c>
      <c r="K8389" s="27" t="s">
        <v>52137</v>
      </c>
      <c r="L8389" s="24" t="s">
        <v>24771</v>
      </c>
      <c r="M8389" s="32" t="s">
        <v>41168</v>
      </c>
      <c r="N8389" s="24" t="s">
        <v>24771</v>
      </c>
      <c r="O8389" s="32" t="s">
        <v>24841</v>
      </c>
      <c r="P8389" s="32" t="s">
        <v>49320</v>
      </c>
      <c r="Q8389" s="32" t="s">
        <v>24841</v>
      </c>
    </row>
    <row r="8390" spans="10:17" ht="20.100000000000001" customHeight="1" x14ac:dyDescent="0.25">
      <c r="J8390" s="24" t="s">
        <v>870</v>
      </c>
      <c r="K8390" s="27" t="s">
        <v>52137</v>
      </c>
      <c r="L8390" s="24" t="s">
        <v>24771</v>
      </c>
      <c r="M8390" s="32" t="s">
        <v>41168</v>
      </c>
      <c r="N8390" s="24" t="s">
        <v>24771</v>
      </c>
      <c r="O8390" s="32" t="s">
        <v>24842</v>
      </c>
      <c r="P8390" s="32" t="s">
        <v>49321</v>
      </c>
      <c r="Q8390" s="32" t="s">
        <v>24842</v>
      </c>
    </row>
    <row r="8391" spans="10:17" ht="20.100000000000001" customHeight="1" x14ac:dyDescent="0.25">
      <c r="J8391" s="24" t="s">
        <v>870</v>
      </c>
      <c r="K8391" s="27" t="s">
        <v>52137</v>
      </c>
      <c r="L8391" s="24" t="s">
        <v>24771</v>
      </c>
      <c r="M8391" s="32" t="s">
        <v>41168</v>
      </c>
      <c r="N8391" s="24" t="s">
        <v>24771</v>
      </c>
      <c r="O8391" s="32" t="s">
        <v>24843</v>
      </c>
      <c r="P8391" s="32" t="s">
        <v>49322</v>
      </c>
      <c r="Q8391" s="32" t="s">
        <v>24843</v>
      </c>
    </row>
    <row r="8392" spans="10:17" ht="20.100000000000001" customHeight="1" x14ac:dyDescent="0.25">
      <c r="J8392" s="24" t="s">
        <v>870</v>
      </c>
      <c r="K8392" s="27" t="s">
        <v>52137</v>
      </c>
      <c r="L8392" s="24" t="s">
        <v>24771</v>
      </c>
      <c r="M8392" s="32" t="s">
        <v>41168</v>
      </c>
      <c r="N8392" s="24" t="s">
        <v>24771</v>
      </c>
      <c r="O8392" s="32" t="s">
        <v>24844</v>
      </c>
      <c r="P8392" s="32" t="s">
        <v>49323</v>
      </c>
      <c r="Q8392" s="32" t="s">
        <v>24844</v>
      </c>
    </row>
    <row r="8393" spans="10:17" ht="20.100000000000001" customHeight="1" x14ac:dyDescent="0.25">
      <c r="J8393" s="24" t="s">
        <v>870</v>
      </c>
      <c r="K8393" s="27" t="s">
        <v>52137</v>
      </c>
      <c r="L8393" s="24" t="s">
        <v>24771</v>
      </c>
      <c r="M8393" s="32" t="s">
        <v>41168</v>
      </c>
      <c r="N8393" s="24" t="s">
        <v>24771</v>
      </c>
      <c r="O8393" s="32" t="s">
        <v>24845</v>
      </c>
      <c r="P8393" s="32" t="s">
        <v>49324</v>
      </c>
      <c r="Q8393" s="32" t="s">
        <v>24845</v>
      </c>
    </row>
    <row r="8394" spans="10:17" ht="20.100000000000001" customHeight="1" x14ac:dyDescent="0.25">
      <c r="J8394" s="24" t="s">
        <v>870</v>
      </c>
      <c r="K8394" s="27" t="s">
        <v>52137</v>
      </c>
      <c r="L8394" s="24" t="s">
        <v>24771</v>
      </c>
      <c r="M8394" s="32" t="s">
        <v>41168</v>
      </c>
      <c r="N8394" s="24" t="s">
        <v>24771</v>
      </c>
      <c r="O8394" s="32" t="s">
        <v>24846</v>
      </c>
      <c r="P8394" s="32" t="s">
        <v>49325</v>
      </c>
      <c r="Q8394" s="32" t="s">
        <v>24846</v>
      </c>
    </row>
    <row r="8395" spans="10:17" ht="20.100000000000001" customHeight="1" x14ac:dyDescent="0.25">
      <c r="J8395" s="24" t="s">
        <v>870</v>
      </c>
      <c r="K8395" s="27" t="s">
        <v>52137</v>
      </c>
      <c r="L8395" s="24" t="s">
        <v>24771</v>
      </c>
      <c r="M8395" s="32" t="s">
        <v>41168</v>
      </c>
      <c r="N8395" s="24" t="s">
        <v>24771</v>
      </c>
      <c r="O8395" s="32" t="s">
        <v>24847</v>
      </c>
      <c r="P8395" s="32" t="s">
        <v>49326</v>
      </c>
      <c r="Q8395" s="32" t="s">
        <v>24847</v>
      </c>
    </row>
    <row r="8396" spans="10:17" ht="20.100000000000001" customHeight="1" x14ac:dyDescent="0.25">
      <c r="J8396" s="24" t="s">
        <v>870</v>
      </c>
      <c r="K8396" s="27" t="s">
        <v>52137</v>
      </c>
      <c r="L8396" s="24" t="s">
        <v>24772</v>
      </c>
      <c r="M8396" s="32" t="s">
        <v>41170</v>
      </c>
      <c r="N8396" s="24" t="s">
        <v>24772</v>
      </c>
      <c r="O8396" s="32" t="s">
        <v>24848</v>
      </c>
      <c r="P8396" s="32" t="s">
        <v>49327</v>
      </c>
      <c r="Q8396" s="32" t="s">
        <v>24848</v>
      </c>
    </row>
    <row r="8397" spans="10:17" ht="20.100000000000001" customHeight="1" x14ac:dyDescent="0.25">
      <c r="J8397" s="24" t="s">
        <v>870</v>
      </c>
      <c r="K8397" s="27" t="s">
        <v>52137</v>
      </c>
      <c r="L8397" s="24" t="s">
        <v>24772</v>
      </c>
      <c r="M8397" s="32" t="s">
        <v>41170</v>
      </c>
      <c r="N8397" s="24" t="s">
        <v>24772</v>
      </c>
      <c r="O8397" s="32" t="s">
        <v>24849</v>
      </c>
      <c r="P8397" s="32" t="s">
        <v>49328</v>
      </c>
      <c r="Q8397" s="32" t="s">
        <v>24849</v>
      </c>
    </row>
    <row r="8398" spans="10:17" ht="20.100000000000001" customHeight="1" x14ac:dyDescent="0.25">
      <c r="J8398" s="24" t="s">
        <v>870</v>
      </c>
      <c r="K8398" s="27" t="s">
        <v>52137</v>
      </c>
      <c r="L8398" s="24" t="s">
        <v>24772</v>
      </c>
      <c r="M8398" s="32" t="s">
        <v>41170</v>
      </c>
      <c r="N8398" s="24" t="s">
        <v>24772</v>
      </c>
      <c r="O8398" s="32" t="s">
        <v>24850</v>
      </c>
      <c r="P8398" s="32" t="s">
        <v>49329</v>
      </c>
      <c r="Q8398" s="32" t="s">
        <v>24850</v>
      </c>
    </row>
    <row r="8399" spans="10:17" ht="20.100000000000001" customHeight="1" x14ac:dyDescent="0.25">
      <c r="J8399" s="24" t="s">
        <v>870</v>
      </c>
      <c r="K8399" s="27" t="s">
        <v>52137</v>
      </c>
      <c r="L8399" s="24" t="s">
        <v>24772</v>
      </c>
      <c r="M8399" s="32" t="s">
        <v>41170</v>
      </c>
      <c r="N8399" s="24" t="s">
        <v>24772</v>
      </c>
      <c r="O8399" s="32" t="s">
        <v>24851</v>
      </c>
      <c r="P8399" s="32" t="s">
        <v>49330</v>
      </c>
      <c r="Q8399" s="32" t="s">
        <v>24851</v>
      </c>
    </row>
    <row r="8400" spans="10:17" ht="20.100000000000001" customHeight="1" x14ac:dyDescent="0.25">
      <c r="J8400" s="24" t="s">
        <v>870</v>
      </c>
      <c r="K8400" s="27" t="s">
        <v>52137</v>
      </c>
      <c r="L8400" s="24" t="s">
        <v>24772</v>
      </c>
      <c r="M8400" s="32" t="s">
        <v>41170</v>
      </c>
      <c r="N8400" s="24" t="s">
        <v>24772</v>
      </c>
      <c r="O8400" s="32" t="s">
        <v>24852</v>
      </c>
      <c r="P8400" s="32" t="s">
        <v>49331</v>
      </c>
      <c r="Q8400" s="32" t="s">
        <v>24852</v>
      </c>
    </row>
    <row r="8401" spans="10:17" ht="20.100000000000001" customHeight="1" x14ac:dyDescent="0.25">
      <c r="J8401" s="24" t="s">
        <v>870</v>
      </c>
      <c r="K8401" s="27" t="s">
        <v>52137</v>
      </c>
      <c r="L8401" s="24" t="s">
        <v>24772</v>
      </c>
      <c r="M8401" s="32" t="s">
        <v>41170</v>
      </c>
      <c r="N8401" s="24" t="s">
        <v>24772</v>
      </c>
      <c r="O8401" s="32" t="s">
        <v>24853</v>
      </c>
      <c r="P8401" s="32" t="s">
        <v>49332</v>
      </c>
      <c r="Q8401" s="32" t="s">
        <v>24853</v>
      </c>
    </row>
    <row r="8402" spans="10:17" ht="20.100000000000001" customHeight="1" x14ac:dyDescent="0.25">
      <c r="J8402" s="24" t="s">
        <v>870</v>
      </c>
      <c r="K8402" s="27" t="s">
        <v>52137</v>
      </c>
      <c r="L8402" s="24" t="s">
        <v>24772</v>
      </c>
      <c r="M8402" s="32" t="s">
        <v>41170</v>
      </c>
      <c r="N8402" s="24" t="s">
        <v>24772</v>
      </c>
      <c r="O8402" s="32" t="s">
        <v>24854</v>
      </c>
      <c r="P8402" s="32" t="s">
        <v>49333</v>
      </c>
      <c r="Q8402" s="32" t="s">
        <v>24854</v>
      </c>
    </row>
    <row r="8403" spans="10:17" ht="20.100000000000001" customHeight="1" x14ac:dyDescent="0.25">
      <c r="J8403" s="24" t="s">
        <v>870</v>
      </c>
      <c r="K8403" s="27" t="s">
        <v>52137</v>
      </c>
      <c r="L8403" s="24" t="s">
        <v>24772</v>
      </c>
      <c r="M8403" s="32" t="s">
        <v>41170</v>
      </c>
      <c r="N8403" s="24" t="s">
        <v>24772</v>
      </c>
      <c r="O8403" s="32" t="s">
        <v>24855</v>
      </c>
      <c r="P8403" s="32" t="s">
        <v>49334</v>
      </c>
      <c r="Q8403" s="32" t="s">
        <v>24855</v>
      </c>
    </row>
    <row r="8404" spans="10:17" ht="20.100000000000001" customHeight="1" x14ac:dyDescent="0.25">
      <c r="J8404" s="24" t="s">
        <v>870</v>
      </c>
      <c r="K8404" s="27" t="s">
        <v>52137</v>
      </c>
      <c r="L8404" s="24" t="s">
        <v>24772</v>
      </c>
      <c r="M8404" s="32" t="s">
        <v>41170</v>
      </c>
      <c r="N8404" s="24" t="s">
        <v>24772</v>
      </c>
      <c r="O8404" s="32" t="s">
        <v>24856</v>
      </c>
      <c r="P8404" s="32" t="s">
        <v>49335</v>
      </c>
      <c r="Q8404" s="32" t="s">
        <v>24856</v>
      </c>
    </row>
    <row r="8405" spans="10:17" ht="20.100000000000001" customHeight="1" x14ac:dyDescent="0.25">
      <c r="J8405" s="24" t="s">
        <v>870</v>
      </c>
      <c r="K8405" s="27" t="s">
        <v>52137</v>
      </c>
      <c r="L8405" s="24" t="s">
        <v>24772</v>
      </c>
      <c r="M8405" s="32" t="s">
        <v>41170</v>
      </c>
      <c r="N8405" s="24" t="s">
        <v>24772</v>
      </c>
      <c r="O8405" s="32" t="s">
        <v>24857</v>
      </c>
      <c r="P8405" s="32" t="s">
        <v>49336</v>
      </c>
      <c r="Q8405" s="32" t="s">
        <v>24857</v>
      </c>
    </row>
    <row r="8406" spans="10:17" ht="20.100000000000001" customHeight="1" x14ac:dyDescent="0.25">
      <c r="J8406" s="24" t="s">
        <v>870</v>
      </c>
      <c r="K8406" s="27" t="s">
        <v>52137</v>
      </c>
      <c r="L8406" s="24" t="s">
        <v>24772</v>
      </c>
      <c r="M8406" s="32" t="s">
        <v>41170</v>
      </c>
      <c r="N8406" s="24" t="s">
        <v>24772</v>
      </c>
      <c r="O8406" s="32" t="s">
        <v>24858</v>
      </c>
      <c r="P8406" s="32" t="s">
        <v>49337</v>
      </c>
      <c r="Q8406" s="32" t="s">
        <v>24858</v>
      </c>
    </row>
    <row r="8407" spans="10:17" ht="20.100000000000001" customHeight="1" x14ac:dyDescent="0.25">
      <c r="J8407" s="24" t="s">
        <v>870</v>
      </c>
      <c r="K8407" s="27" t="s">
        <v>52137</v>
      </c>
      <c r="L8407" s="24" t="s">
        <v>24772</v>
      </c>
      <c r="M8407" s="32" t="s">
        <v>41170</v>
      </c>
      <c r="N8407" s="24" t="s">
        <v>24772</v>
      </c>
      <c r="O8407" s="32" t="s">
        <v>24859</v>
      </c>
      <c r="P8407" s="32" t="s">
        <v>49338</v>
      </c>
      <c r="Q8407" s="32" t="s">
        <v>24859</v>
      </c>
    </row>
    <row r="8408" spans="10:17" ht="20.100000000000001" customHeight="1" x14ac:dyDescent="0.25">
      <c r="J8408" s="24" t="s">
        <v>870</v>
      </c>
      <c r="K8408" s="27" t="s">
        <v>52137</v>
      </c>
      <c r="L8408" s="24" t="s">
        <v>24773</v>
      </c>
      <c r="M8408" s="32" t="s">
        <v>41172</v>
      </c>
      <c r="N8408" s="24" t="s">
        <v>24773</v>
      </c>
      <c r="O8408" s="32" t="s">
        <v>24860</v>
      </c>
      <c r="P8408" s="32" t="s">
        <v>49339</v>
      </c>
      <c r="Q8408" s="32" t="s">
        <v>24860</v>
      </c>
    </row>
    <row r="8409" spans="10:17" ht="20.100000000000001" customHeight="1" x14ac:dyDescent="0.25">
      <c r="J8409" s="24" t="s">
        <v>870</v>
      </c>
      <c r="K8409" s="27" t="s">
        <v>52137</v>
      </c>
      <c r="L8409" s="24" t="s">
        <v>24773</v>
      </c>
      <c r="M8409" s="32" t="s">
        <v>41172</v>
      </c>
      <c r="N8409" s="24" t="s">
        <v>24773</v>
      </c>
      <c r="O8409" s="32" t="s">
        <v>24861</v>
      </c>
      <c r="P8409" s="32" t="s">
        <v>49340</v>
      </c>
      <c r="Q8409" s="32" t="s">
        <v>24861</v>
      </c>
    </row>
    <row r="8410" spans="10:17" ht="20.100000000000001" customHeight="1" x14ac:dyDescent="0.25">
      <c r="J8410" s="24" t="s">
        <v>870</v>
      </c>
      <c r="K8410" s="27" t="s">
        <v>52137</v>
      </c>
      <c r="L8410" s="24" t="s">
        <v>24773</v>
      </c>
      <c r="M8410" s="32" t="s">
        <v>41172</v>
      </c>
      <c r="N8410" s="24" t="s">
        <v>24773</v>
      </c>
      <c r="O8410" s="32" t="s">
        <v>24862</v>
      </c>
      <c r="P8410" s="32" t="s">
        <v>49341</v>
      </c>
      <c r="Q8410" s="32" t="s">
        <v>24862</v>
      </c>
    </row>
    <row r="8411" spans="10:17" ht="20.100000000000001" customHeight="1" x14ac:dyDescent="0.25">
      <c r="J8411" s="24" t="s">
        <v>870</v>
      </c>
      <c r="K8411" s="27" t="s">
        <v>52137</v>
      </c>
      <c r="L8411" s="24" t="s">
        <v>24773</v>
      </c>
      <c r="M8411" s="32" t="s">
        <v>41172</v>
      </c>
      <c r="N8411" s="24" t="s">
        <v>24773</v>
      </c>
      <c r="O8411" s="32" t="s">
        <v>24863</v>
      </c>
      <c r="P8411" s="32" t="s">
        <v>49342</v>
      </c>
      <c r="Q8411" s="32" t="s">
        <v>24863</v>
      </c>
    </row>
    <row r="8412" spans="10:17" ht="20.100000000000001" customHeight="1" x14ac:dyDescent="0.25">
      <c r="J8412" s="24" t="s">
        <v>870</v>
      </c>
      <c r="K8412" s="27" t="s">
        <v>52137</v>
      </c>
      <c r="L8412" s="24" t="s">
        <v>24773</v>
      </c>
      <c r="M8412" s="32" t="s">
        <v>41172</v>
      </c>
      <c r="N8412" s="24" t="s">
        <v>24773</v>
      </c>
      <c r="O8412" s="32" t="s">
        <v>24864</v>
      </c>
      <c r="P8412" s="32" t="s">
        <v>49343</v>
      </c>
      <c r="Q8412" s="32" t="s">
        <v>24864</v>
      </c>
    </row>
    <row r="8413" spans="10:17" ht="20.100000000000001" customHeight="1" x14ac:dyDescent="0.25">
      <c r="J8413" s="24" t="s">
        <v>870</v>
      </c>
      <c r="K8413" s="27" t="s">
        <v>52137</v>
      </c>
      <c r="L8413" s="24" t="s">
        <v>24773</v>
      </c>
      <c r="M8413" s="32" t="s">
        <v>41172</v>
      </c>
      <c r="N8413" s="24" t="s">
        <v>24773</v>
      </c>
      <c r="O8413" s="32" t="s">
        <v>24865</v>
      </c>
      <c r="P8413" s="32" t="s">
        <v>49344</v>
      </c>
      <c r="Q8413" s="32" t="s">
        <v>24865</v>
      </c>
    </row>
    <row r="8414" spans="10:17" ht="20.100000000000001" customHeight="1" x14ac:dyDescent="0.25">
      <c r="J8414" s="24" t="s">
        <v>870</v>
      </c>
      <c r="K8414" s="27" t="s">
        <v>52137</v>
      </c>
      <c r="L8414" s="24" t="s">
        <v>24773</v>
      </c>
      <c r="M8414" s="32" t="s">
        <v>41172</v>
      </c>
      <c r="N8414" s="24" t="s">
        <v>24773</v>
      </c>
      <c r="O8414" s="32" t="s">
        <v>24866</v>
      </c>
      <c r="P8414" s="32" t="s">
        <v>49345</v>
      </c>
      <c r="Q8414" s="32" t="s">
        <v>24866</v>
      </c>
    </row>
    <row r="8415" spans="10:17" ht="20.100000000000001" customHeight="1" x14ac:dyDescent="0.25">
      <c r="J8415" s="24" t="s">
        <v>870</v>
      </c>
      <c r="K8415" s="27" t="s">
        <v>52137</v>
      </c>
      <c r="L8415" s="24" t="s">
        <v>24773</v>
      </c>
      <c r="M8415" s="32" t="s">
        <v>41172</v>
      </c>
      <c r="N8415" s="24" t="s">
        <v>24773</v>
      </c>
      <c r="O8415" s="32" t="s">
        <v>24867</v>
      </c>
      <c r="P8415" s="32" t="s">
        <v>49346</v>
      </c>
      <c r="Q8415" s="32" t="s">
        <v>24867</v>
      </c>
    </row>
    <row r="8416" spans="10:17" ht="20.100000000000001" customHeight="1" x14ac:dyDescent="0.25">
      <c r="J8416" s="24" t="s">
        <v>870</v>
      </c>
      <c r="K8416" s="27" t="s">
        <v>52137</v>
      </c>
      <c r="L8416" s="24" t="s">
        <v>24773</v>
      </c>
      <c r="M8416" s="32" t="s">
        <v>41172</v>
      </c>
      <c r="N8416" s="24" t="s">
        <v>24773</v>
      </c>
      <c r="O8416" s="32" t="s">
        <v>24868</v>
      </c>
      <c r="P8416" s="32" t="s">
        <v>49347</v>
      </c>
      <c r="Q8416" s="32" t="s">
        <v>24868</v>
      </c>
    </row>
    <row r="8417" spans="10:17" ht="20.100000000000001" customHeight="1" x14ac:dyDescent="0.25">
      <c r="J8417" s="24" t="s">
        <v>870</v>
      </c>
      <c r="K8417" s="27" t="s">
        <v>52137</v>
      </c>
      <c r="L8417" s="24" t="s">
        <v>24773</v>
      </c>
      <c r="M8417" s="32" t="s">
        <v>41172</v>
      </c>
      <c r="N8417" s="24" t="s">
        <v>24773</v>
      </c>
      <c r="O8417" s="32" t="s">
        <v>24869</v>
      </c>
      <c r="P8417" s="32" t="s">
        <v>49348</v>
      </c>
      <c r="Q8417" s="32" t="s">
        <v>24869</v>
      </c>
    </row>
    <row r="8418" spans="10:17" ht="20.100000000000001" customHeight="1" x14ac:dyDescent="0.25">
      <c r="J8418" s="24" t="s">
        <v>870</v>
      </c>
      <c r="K8418" s="27" t="s">
        <v>52137</v>
      </c>
      <c r="L8418" s="24" t="s">
        <v>24773</v>
      </c>
      <c r="M8418" s="32" t="s">
        <v>41172</v>
      </c>
      <c r="N8418" s="24" t="s">
        <v>24773</v>
      </c>
      <c r="O8418" s="32" t="s">
        <v>24870</v>
      </c>
      <c r="P8418" s="32" t="s">
        <v>49349</v>
      </c>
      <c r="Q8418" s="32" t="s">
        <v>24870</v>
      </c>
    </row>
    <row r="8419" spans="10:17" ht="20.100000000000001" customHeight="1" x14ac:dyDescent="0.25">
      <c r="J8419" s="24" t="s">
        <v>870</v>
      </c>
      <c r="K8419" s="27" t="s">
        <v>52137</v>
      </c>
      <c r="L8419" s="24" t="s">
        <v>24773</v>
      </c>
      <c r="M8419" s="32" t="s">
        <v>41172</v>
      </c>
      <c r="N8419" s="24" t="s">
        <v>24773</v>
      </c>
      <c r="O8419" s="32" t="s">
        <v>24871</v>
      </c>
      <c r="P8419" s="32" t="s">
        <v>49350</v>
      </c>
      <c r="Q8419" s="32" t="s">
        <v>24871</v>
      </c>
    </row>
    <row r="8420" spans="10:17" ht="20.100000000000001" customHeight="1" x14ac:dyDescent="0.25">
      <c r="J8420" s="24" t="s">
        <v>870</v>
      </c>
      <c r="K8420" s="27" t="s">
        <v>52137</v>
      </c>
      <c r="L8420" s="24" t="s">
        <v>24773</v>
      </c>
      <c r="M8420" s="32" t="s">
        <v>41172</v>
      </c>
      <c r="N8420" s="24" t="s">
        <v>24773</v>
      </c>
      <c r="O8420" s="32" t="s">
        <v>24872</v>
      </c>
      <c r="P8420" s="32" t="s">
        <v>49351</v>
      </c>
      <c r="Q8420" s="32" t="s">
        <v>24872</v>
      </c>
    </row>
    <row r="8421" spans="10:17" ht="20.100000000000001" customHeight="1" x14ac:dyDescent="0.25">
      <c r="J8421" s="24" t="s">
        <v>870</v>
      </c>
      <c r="K8421" s="27" t="s">
        <v>52137</v>
      </c>
      <c r="L8421" s="24" t="s">
        <v>24773</v>
      </c>
      <c r="M8421" s="32" t="s">
        <v>41172</v>
      </c>
      <c r="N8421" s="24" t="s">
        <v>24773</v>
      </c>
      <c r="O8421" s="32" t="s">
        <v>24873</v>
      </c>
      <c r="P8421" s="32" t="s">
        <v>49352</v>
      </c>
      <c r="Q8421" s="32" t="s">
        <v>24873</v>
      </c>
    </row>
    <row r="8422" spans="10:17" ht="20.100000000000001" customHeight="1" x14ac:dyDescent="0.25">
      <c r="J8422" s="24" t="s">
        <v>870</v>
      </c>
      <c r="K8422" s="27" t="s">
        <v>52137</v>
      </c>
      <c r="L8422" s="24" t="s">
        <v>24773</v>
      </c>
      <c r="M8422" s="32" t="s">
        <v>41172</v>
      </c>
      <c r="N8422" s="24" t="s">
        <v>24773</v>
      </c>
      <c r="O8422" s="32" t="s">
        <v>24874</v>
      </c>
      <c r="P8422" s="32" t="s">
        <v>49353</v>
      </c>
      <c r="Q8422" s="32" t="s">
        <v>24874</v>
      </c>
    </row>
    <row r="8423" spans="10:17" ht="20.100000000000001" customHeight="1" x14ac:dyDescent="0.25">
      <c r="J8423" s="24" t="s">
        <v>870</v>
      </c>
      <c r="K8423" s="27" t="s">
        <v>52137</v>
      </c>
      <c r="L8423" s="24" t="s">
        <v>24773</v>
      </c>
      <c r="M8423" s="32" t="s">
        <v>41172</v>
      </c>
      <c r="N8423" s="24" t="s">
        <v>24773</v>
      </c>
      <c r="O8423" s="32" t="s">
        <v>24875</v>
      </c>
      <c r="P8423" s="32" t="s">
        <v>49354</v>
      </c>
      <c r="Q8423" s="32" t="s">
        <v>24875</v>
      </c>
    </row>
    <row r="8424" spans="10:17" ht="20.100000000000001" customHeight="1" x14ac:dyDescent="0.25">
      <c r="J8424" s="24" t="s">
        <v>870</v>
      </c>
      <c r="K8424" s="27" t="s">
        <v>52137</v>
      </c>
      <c r="L8424" s="24" t="s">
        <v>24774</v>
      </c>
      <c r="M8424" s="32" t="s">
        <v>41174</v>
      </c>
      <c r="N8424" s="24" t="s">
        <v>24774</v>
      </c>
      <c r="O8424" s="32" t="s">
        <v>24876</v>
      </c>
      <c r="P8424" s="32" t="s">
        <v>49355</v>
      </c>
      <c r="Q8424" s="32" t="s">
        <v>24876</v>
      </c>
    </row>
    <row r="8425" spans="10:17" ht="20.100000000000001" customHeight="1" x14ac:dyDescent="0.25">
      <c r="J8425" s="24" t="s">
        <v>870</v>
      </c>
      <c r="K8425" s="27" t="s">
        <v>52137</v>
      </c>
      <c r="L8425" s="24" t="s">
        <v>24774</v>
      </c>
      <c r="M8425" s="32" t="s">
        <v>41174</v>
      </c>
      <c r="N8425" s="24" t="s">
        <v>24774</v>
      </c>
      <c r="O8425" s="32" t="s">
        <v>24877</v>
      </c>
      <c r="P8425" s="32" t="s">
        <v>49356</v>
      </c>
      <c r="Q8425" s="32" t="s">
        <v>24877</v>
      </c>
    </row>
    <row r="8426" spans="10:17" ht="20.100000000000001" customHeight="1" x14ac:dyDescent="0.25">
      <c r="J8426" s="24" t="s">
        <v>870</v>
      </c>
      <c r="K8426" s="27" t="s">
        <v>52137</v>
      </c>
      <c r="L8426" s="24" t="s">
        <v>24774</v>
      </c>
      <c r="M8426" s="32" t="s">
        <v>41174</v>
      </c>
      <c r="N8426" s="24" t="s">
        <v>24774</v>
      </c>
      <c r="O8426" s="32" t="s">
        <v>24878</v>
      </c>
      <c r="P8426" s="32" t="s">
        <v>49357</v>
      </c>
      <c r="Q8426" s="32" t="s">
        <v>24878</v>
      </c>
    </row>
    <row r="8427" spans="10:17" ht="20.100000000000001" customHeight="1" x14ac:dyDescent="0.25">
      <c r="J8427" s="24" t="s">
        <v>870</v>
      </c>
      <c r="K8427" s="27" t="s">
        <v>52137</v>
      </c>
      <c r="L8427" s="24" t="s">
        <v>24774</v>
      </c>
      <c r="M8427" s="32" t="s">
        <v>41174</v>
      </c>
      <c r="N8427" s="24" t="s">
        <v>24774</v>
      </c>
      <c r="O8427" s="32" t="s">
        <v>24879</v>
      </c>
      <c r="P8427" s="32" t="s">
        <v>49358</v>
      </c>
      <c r="Q8427" s="32" t="s">
        <v>24879</v>
      </c>
    </row>
    <row r="8428" spans="10:17" ht="20.100000000000001" customHeight="1" x14ac:dyDescent="0.25">
      <c r="J8428" s="24" t="s">
        <v>870</v>
      </c>
      <c r="K8428" s="27" t="s">
        <v>52137</v>
      </c>
      <c r="L8428" s="24" t="s">
        <v>24774</v>
      </c>
      <c r="M8428" s="32" t="s">
        <v>41174</v>
      </c>
      <c r="N8428" s="24" t="s">
        <v>24774</v>
      </c>
      <c r="O8428" s="32" t="s">
        <v>24880</v>
      </c>
      <c r="P8428" s="32" t="s">
        <v>49359</v>
      </c>
      <c r="Q8428" s="32" t="s">
        <v>24880</v>
      </c>
    </row>
    <row r="8429" spans="10:17" ht="20.100000000000001" customHeight="1" x14ac:dyDescent="0.25">
      <c r="J8429" s="24" t="s">
        <v>870</v>
      </c>
      <c r="K8429" s="27" t="s">
        <v>52137</v>
      </c>
      <c r="L8429" s="24" t="s">
        <v>24774</v>
      </c>
      <c r="M8429" s="32" t="s">
        <v>41174</v>
      </c>
      <c r="N8429" s="24" t="s">
        <v>24774</v>
      </c>
      <c r="O8429" s="32" t="s">
        <v>24881</v>
      </c>
      <c r="P8429" s="32" t="s">
        <v>49360</v>
      </c>
      <c r="Q8429" s="32" t="s">
        <v>24881</v>
      </c>
    </row>
    <row r="8430" spans="10:17" ht="20.100000000000001" customHeight="1" x14ac:dyDescent="0.25">
      <c r="J8430" s="24" t="s">
        <v>870</v>
      </c>
      <c r="K8430" s="27" t="s">
        <v>52137</v>
      </c>
      <c r="L8430" s="24" t="s">
        <v>24774</v>
      </c>
      <c r="M8430" s="32" t="s">
        <v>41174</v>
      </c>
      <c r="N8430" s="24" t="s">
        <v>24774</v>
      </c>
      <c r="O8430" s="32" t="s">
        <v>24882</v>
      </c>
      <c r="P8430" s="32" t="s">
        <v>49361</v>
      </c>
      <c r="Q8430" s="32" t="s">
        <v>24882</v>
      </c>
    </row>
    <row r="8431" spans="10:17" ht="20.100000000000001" customHeight="1" x14ac:dyDescent="0.25">
      <c r="J8431" s="24" t="s">
        <v>870</v>
      </c>
      <c r="K8431" s="27" t="s">
        <v>52137</v>
      </c>
      <c r="L8431" s="24" t="s">
        <v>24774</v>
      </c>
      <c r="M8431" s="32" t="s">
        <v>41174</v>
      </c>
      <c r="N8431" s="24" t="s">
        <v>24774</v>
      </c>
      <c r="O8431" s="32" t="s">
        <v>24883</v>
      </c>
      <c r="P8431" s="32" t="s">
        <v>49362</v>
      </c>
      <c r="Q8431" s="32" t="s">
        <v>24883</v>
      </c>
    </row>
    <row r="8432" spans="10:17" ht="20.100000000000001" customHeight="1" x14ac:dyDescent="0.25">
      <c r="J8432" s="24" t="s">
        <v>870</v>
      </c>
      <c r="K8432" s="27" t="s">
        <v>52137</v>
      </c>
      <c r="L8432" s="24" t="s">
        <v>24774</v>
      </c>
      <c r="M8432" s="32" t="s">
        <v>41174</v>
      </c>
      <c r="N8432" s="24" t="s">
        <v>24774</v>
      </c>
      <c r="O8432" s="32" t="s">
        <v>24884</v>
      </c>
      <c r="P8432" s="32" t="s">
        <v>49363</v>
      </c>
      <c r="Q8432" s="32" t="s">
        <v>24884</v>
      </c>
    </row>
    <row r="8433" spans="10:17" ht="20.100000000000001" customHeight="1" x14ac:dyDescent="0.25">
      <c r="J8433" s="24" t="s">
        <v>870</v>
      </c>
      <c r="K8433" s="27" t="s">
        <v>52137</v>
      </c>
      <c r="L8433" s="24" t="s">
        <v>24774</v>
      </c>
      <c r="M8433" s="32" t="s">
        <v>41174</v>
      </c>
      <c r="N8433" s="24" t="s">
        <v>24774</v>
      </c>
      <c r="O8433" s="32" t="s">
        <v>24885</v>
      </c>
      <c r="P8433" s="32" t="s">
        <v>49364</v>
      </c>
      <c r="Q8433" s="32" t="s">
        <v>24885</v>
      </c>
    </row>
    <row r="8434" spans="10:17" ht="20.100000000000001" customHeight="1" x14ac:dyDescent="0.25">
      <c r="J8434" s="24" t="s">
        <v>870</v>
      </c>
      <c r="K8434" s="27" t="s">
        <v>52137</v>
      </c>
      <c r="L8434" s="24" t="s">
        <v>24774</v>
      </c>
      <c r="M8434" s="32" t="s">
        <v>41174</v>
      </c>
      <c r="N8434" s="24" t="s">
        <v>24774</v>
      </c>
      <c r="O8434" s="32" t="s">
        <v>24886</v>
      </c>
      <c r="P8434" s="32" t="s">
        <v>49365</v>
      </c>
      <c r="Q8434" s="32" t="s">
        <v>24886</v>
      </c>
    </row>
    <row r="8435" spans="10:17" ht="20.100000000000001" customHeight="1" x14ac:dyDescent="0.25">
      <c r="J8435" s="24" t="s">
        <v>870</v>
      </c>
      <c r="K8435" s="27" t="s">
        <v>52137</v>
      </c>
      <c r="L8435" s="24" t="s">
        <v>24774</v>
      </c>
      <c r="M8435" s="32" t="s">
        <v>41174</v>
      </c>
      <c r="N8435" s="24" t="s">
        <v>24774</v>
      </c>
      <c r="O8435" s="32" t="s">
        <v>24887</v>
      </c>
      <c r="P8435" s="32" t="s">
        <v>49366</v>
      </c>
      <c r="Q8435" s="32" t="s">
        <v>24887</v>
      </c>
    </row>
    <row r="8436" spans="10:17" ht="20.100000000000001" customHeight="1" x14ac:dyDescent="0.25">
      <c r="J8436" s="24" t="s">
        <v>870</v>
      </c>
      <c r="K8436" s="27" t="s">
        <v>52137</v>
      </c>
      <c r="L8436" s="24" t="s">
        <v>24774</v>
      </c>
      <c r="M8436" s="32" t="s">
        <v>41174</v>
      </c>
      <c r="N8436" s="24" t="s">
        <v>24774</v>
      </c>
      <c r="O8436" s="32" t="s">
        <v>24888</v>
      </c>
      <c r="P8436" s="32" t="s">
        <v>49367</v>
      </c>
      <c r="Q8436" s="32" t="s">
        <v>24888</v>
      </c>
    </row>
    <row r="8437" spans="10:17" ht="20.100000000000001" customHeight="1" x14ac:dyDescent="0.25">
      <c r="J8437" s="24" t="s">
        <v>870</v>
      </c>
      <c r="K8437" s="27" t="s">
        <v>52137</v>
      </c>
      <c r="L8437" s="24" t="s">
        <v>24775</v>
      </c>
      <c r="M8437" s="32" t="s">
        <v>41176</v>
      </c>
      <c r="N8437" s="24" t="s">
        <v>24775</v>
      </c>
      <c r="O8437" s="32" t="s">
        <v>24889</v>
      </c>
      <c r="P8437" s="32" t="s">
        <v>49368</v>
      </c>
      <c r="Q8437" s="32" t="s">
        <v>24889</v>
      </c>
    </row>
    <row r="8438" spans="10:17" ht="20.100000000000001" customHeight="1" x14ac:dyDescent="0.25">
      <c r="J8438" s="24" t="s">
        <v>870</v>
      </c>
      <c r="K8438" s="27" t="s">
        <v>52137</v>
      </c>
      <c r="L8438" s="24" t="s">
        <v>24775</v>
      </c>
      <c r="M8438" s="32" t="s">
        <v>41176</v>
      </c>
      <c r="N8438" s="24" t="s">
        <v>24775</v>
      </c>
      <c r="O8438" s="32" t="s">
        <v>24890</v>
      </c>
      <c r="P8438" s="32" t="s">
        <v>49369</v>
      </c>
      <c r="Q8438" s="32" t="s">
        <v>24890</v>
      </c>
    </row>
    <row r="8439" spans="10:17" ht="20.100000000000001" customHeight="1" x14ac:dyDescent="0.25">
      <c r="J8439" s="24" t="s">
        <v>870</v>
      </c>
      <c r="K8439" s="27" t="s">
        <v>52137</v>
      </c>
      <c r="L8439" s="24" t="s">
        <v>24775</v>
      </c>
      <c r="M8439" s="32" t="s">
        <v>41176</v>
      </c>
      <c r="N8439" s="24" t="s">
        <v>24775</v>
      </c>
      <c r="O8439" s="32" t="s">
        <v>24891</v>
      </c>
      <c r="P8439" s="32" t="s">
        <v>49370</v>
      </c>
      <c r="Q8439" s="32" t="s">
        <v>24891</v>
      </c>
    </row>
    <row r="8440" spans="10:17" ht="20.100000000000001" customHeight="1" x14ac:dyDescent="0.25">
      <c r="J8440" s="24" t="s">
        <v>870</v>
      </c>
      <c r="K8440" s="27" t="s">
        <v>52137</v>
      </c>
      <c r="L8440" s="24" t="s">
        <v>24775</v>
      </c>
      <c r="M8440" s="32" t="s">
        <v>41176</v>
      </c>
      <c r="N8440" s="24" t="s">
        <v>24775</v>
      </c>
      <c r="O8440" s="32" t="s">
        <v>24892</v>
      </c>
      <c r="P8440" s="32" t="s">
        <v>49371</v>
      </c>
      <c r="Q8440" s="32" t="s">
        <v>24892</v>
      </c>
    </row>
    <row r="8441" spans="10:17" ht="20.100000000000001" customHeight="1" x14ac:dyDescent="0.25">
      <c r="J8441" s="24" t="s">
        <v>870</v>
      </c>
      <c r="K8441" s="27" t="s">
        <v>52137</v>
      </c>
      <c r="L8441" s="24" t="s">
        <v>24775</v>
      </c>
      <c r="M8441" s="32" t="s">
        <v>41176</v>
      </c>
      <c r="N8441" s="24" t="s">
        <v>24775</v>
      </c>
      <c r="O8441" s="32" t="s">
        <v>24893</v>
      </c>
      <c r="P8441" s="32" t="s">
        <v>49372</v>
      </c>
      <c r="Q8441" s="32" t="s">
        <v>24893</v>
      </c>
    </row>
    <row r="8442" spans="10:17" ht="20.100000000000001" customHeight="1" x14ac:dyDescent="0.25">
      <c r="J8442" s="24" t="s">
        <v>870</v>
      </c>
      <c r="K8442" s="27" t="s">
        <v>52137</v>
      </c>
      <c r="L8442" s="24" t="s">
        <v>24775</v>
      </c>
      <c r="M8442" s="32" t="s">
        <v>41176</v>
      </c>
      <c r="N8442" s="24" t="s">
        <v>24775</v>
      </c>
      <c r="O8442" s="32" t="s">
        <v>24894</v>
      </c>
      <c r="P8442" s="32" t="s">
        <v>49373</v>
      </c>
      <c r="Q8442" s="32" t="s">
        <v>24894</v>
      </c>
    </row>
    <row r="8443" spans="10:17" ht="20.100000000000001" customHeight="1" x14ac:dyDescent="0.25">
      <c r="J8443" s="24" t="s">
        <v>870</v>
      </c>
      <c r="K8443" s="27" t="s">
        <v>52137</v>
      </c>
      <c r="L8443" s="24" t="s">
        <v>24775</v>
      </c>
      <c r="M8443" s="32" t="s">
        <v>41176</v>
      </c>
      <c r="N8443" s="24" t="s">
        <v>24775</v>
      </c>
      <c r="O8443" s="32" t="s">
        <v>24895</v>
      </c>
      <c r="P8443" s="32" t="s">
        <v>49374</v>
      </c>
      <c r="Q8443" s="32" t="s">
        <v>24895</v>
      </c>
    </row>
    <row r="8444" spans="10:17" ht="20.100000000000001" customHeight="1" x14ac:dyDescent="0.25">
      <c r="J8444" s="24" t="s">
        <v>870</v>
      </c>
      <c r="K8444" s="27" t="s">
        <v>52137</v>
      </c>
      <c r="L8444" s="24" t="s">
        <v>24775</v>
      </c>
      <c r="M8444" s="32" t="s">
        <v>41176</v>
      </c>
      <c r="N8444" s="24" t="s">
        <v>24775</v>
      </c>
      <c r="O8444" s="32" t="s">
        <v>24896</v>
      </c>
      <c r="P8444" s="32" t="s">
        <v>49375</v>
      </c>
      <c r="Q8444" s="32" t="s">
        <v>24896</v>
      </c>
    </row>
    <row r="8445" spans="10:17" ht="20.100000000000001" customHeight="1" x14ac:dyDescent="0.25">
      <c r="J8445" s="24" t="s">
        <v>870</v>
      </c>
      <c r="K8445" s="27" t="s">
        <v>52137</v>
      </c>
      <c r="L8445" s="24" t="s">
        <v>24775</v>
      </c>
      <c r="M8445" s="32" t="s">
        <v>41176</v>
      </c>
      <c r="N8445" s="24" t="s">
        <v>24775</v>
      </c>
      <c r="O8445" s="32" t="s">
        <v>24897</v>
      </c>
      <c r="P8445" s="32" t="s">
        <v>49376</v>
      </c>
      <c r="Q8445" s="32" t="s">
        <v>24897</v>
      </c>
    </row>
    <row r="8446" spans="10:17" ht="20.100000000000001" customHeight="1" x14ac:dyDescent="0.25">
      <c r="J8446" s="24" t="s">
        <v>870</v>
      </c>
      <c r="K8446" s="27" t="s">
        <v>52137</v>
      </c>
      <c r="L8446" s="24" t="s">
        <v>24775</v>
      </c>
      <c r="M8446" s="32" t="s">
        <v>41176</v>
      </c>
      <c r="N8446" s="24" t="s">
        <v>24775</v>
      </c>
      <c r="O8446" s="32" t="s">
        <v>24898</v>
      </c>
      <c r="P8446" s="32" t="s">
        <v>49377</v>
      </c>
      <c r="Q8446" s="32" t="s">
        <v>24898</v>
      </c>
    </row>
    <row r="8447" spans="10:17" ht="20.100000000000001" customHeight="1" x14ac:dyDescent="0.25">
      <c r="J8447" s="24" t="s">
        <v>870</v>
      </c>
      <c r="K8447" s="27" t="s">
        <v>52137</v>
      </c>
      <c r="L8447" s="24" t="s">
        <v>24775</v>
      </c>
      <c r="M8447" s="32" t="s">
        <v>41176</v>
      </c>
      <c r="N8447" s="24" t="s">
        <v>24775</v>
      </c>
      <c r="O8447" s="32" t="s">
        <v>24899</v>
      </c>
      <c r="P8447" s="32" t="s">
        <v>49378</v>
      </c>
      <c r="Q8447" s="32" t="s">
        <v>24899</v>
      </c>
    </row>
    <row r="8448" spans="10:17" ht="20.100000000000001" customHeight="1" x14ac:dyDescent="0.25">
      <c r="J8448" s="24" t="s">
        <v>870</v>
      </c>
      <c r="K8448" s="27" t="s">
        <v>52137</v>
      </c>
      <c r="L8448" s="24" t="s">
        <v>24775</v>
      </c>
      <c r="M8448" s="32" t="s">
        <v>41176</v>
      </c>
      <c r="N8448" s="24" t="s">
        <v>24775</v>
      </c>
      <c r="O8448" s="32" t="s">
        <v>24900</v>
      </c>
      <c r="P8448" s="32" t="s">
        <v>49379</v>
      </c>
      <c r="Q8448" s="32" t="s">
        <v>24900</v>
      </c>
    </row>
    <row r="8449" spans="10:17" ht="20.100000000000001" customHeight="1" x14ac:dyDescent="0.25">
      <c r="J8449" s="24" t="s">
        <v>870</v>
      </c>
      <c r="K8449" s="27" t="s">
        <v>52137</v>
      </c>
      <c r="L8449" s="24" t="s">
        <v>24775</v>
      </c>
      <c r="M8449" s="32" t="s">
        <v>41176</v>
      </c>
      <c r="N8449" s="24" t="s">
        <v>24775</v>
      </c>
      <c r="O8449" s="32" t="s">
        <v>24901</v>
      </c>
      <c r="P8449" s="32" t="s">
        <v>49380</v>
      </c>
      <c r="Q8449" s="32" t="s">
        <v>24901</v>
      </c>
    </row>
    <row r="8450" spans="10:17" ht="20.100000000000001" customHeight="1" x14ac:dyDescent="0.25">
      <c r="J8450" s="24" t="s">
        <v>870</v>
      </c>
      <c r="K8450" s="27" t="s">
        <v>52137</v>
      </c>
      <c r="L8450" s="24" t="s">
        <v>24775</v>
      </c>
      <c r="M8450" s="32" t="s">
        <v>41176</v>
      </c>
      <c r="N8450" s="24" t="s">
        <v>24775</v>
      </c>
      <c r="O8450" s="32" t="s">
        <v>24902</v>
      </c>
      <c r="P8450" s="32" t="s">
        <v>49381</v>
      </c>
      <c r="Q8450" s="32" t="s">
        <v>24902</v>
      </c>
    </row>
    <row r="8451" spans="10:17" ht="20.100000000000001" customHeight="1" x14ac:dyDescent="0.25">
      <c r="J8451" s="24" t="s">
        <v>871</v>
      </c>
      <c r="K8451" s="27" t="s">
        <v>52138</v>
      </c>
      <c r="L8451" s="24" t="s">
        <v>24903</v>
      </c>
      <c r="M8451" s="32" t="s">
        <v>41186</v>
      </c>
      <c r="N8451" s="24" t="s">
        <v>24903</v>
      </c>
      <c r="O8451" s="32" t="s">
        <v>24911</v>
      </c>
      <c r="P8451" s="32" t="s">
        <v>49382</v>
      </c>
      <c r="Q8451" s="32" t="s">
        <v>24911</v>
      </c>
    </row>
    <row r="8452" spans="10:17" ht="20.100000000000001" customHeight="1" x14ac:dyDescent="0.25">
      <c r="J8452" s="24" t="s">
        <v>871</v>
      </c>
      <c r="K8452" s="27" t="s">
        <v>52138</v>
      </c>
      <c r="L8452" s="24" t="s">
        <v>24903</v>
      </c>
      <c r="M8452" s="32" t="s">
        <v>41186</v>
      </c>
      <c r="N8452" s="24" t="s">
        <v>24903</v>
      </c>
      <c r="O8452" s="32" t="s">
        <v>24912</v>
      </c>
      <c r="P8452" s="32" t="s">
        <v>49383</v>
      </c>
      <c r="Q8452" s="32" t="s">
        <v>24912</v>
      </c>
    </row>
    <row r="8453" spans="10:17" ht="20.100000000000001" customHeight="1" x14ac:dyDescent="0.25">
      <c r="J8453" s="24" t="s">
        <v>871</v>
      </c>
      <c r="K8453" s="27" t="s">
        <v>52138</v>
      </c>
      <c r="L8453" s="24" t="s">
        <v>24903</v>
      </c>
      <c r="M8453" s="32" t="s">
        <v>41186</v>
      </c>
      <c r="N8453" s="24" t="s">
        <v>24903</v>
      </c>
      <c r="O8453" s="32" t="s">
        <v>24913</v>
      </c>
      <c r="P8453" s="32" t="s">
        <v>49384</v>
      </c>
      <c r="Q8453" s="32" t="s">
        <v>24913</v>
      </c>
    </row>
    <row r="8454" spans="10:17" ht="20.100000000000001" customHeight="1" x14ac:dyDescent="0.25">
      <c r="J8454" s="24" t="s">
        <v>871</v>
      </c>
      <c r="K8454" s="27" t="s">
        <v>52138</v>
      </c>
      <c r="L8454" s="24" t="s">
        <v>24903</v>
      </c>
      <c r="M8454" s="32" t="s">
        <v>41186</v>
      </c>
      <c r="N8454" s="24" t="s">
        <v>24903</v>
      </c>
      <c r="O8454" s="32" t="s">
        <v>24914</v>
      </c>
      <c r="P8454" s="32" t="s">
        <v>49385</v>
      </c>
      <c r="Q8454" s="32" t="s">
        <v>24914</v>
      </c>
    </row>
    <row r="8455" spans="10:17" ht="20.100000000000001" customHeight="1" x14ac:dyDescent="0.25">
      <c r="J8455" s="24" t="s">
        <v>871</v>
      </c>
      <c r="K8455" s="27" t="s">
        <v>52138</v>
      </c>
      <c r="L8455" s="24" t="s">
        <v>24903</v>
      </c>
      <c r="M8455" s="32" t="s">
        <v>41186</v>
      </c>
      <c r="N8455" s="24" t="s">
        <v>24903</v>
      </c>
      <c r="O8455" s="32" t="s">
        <v>24915</v>
      </c>
      <c r="P8455" s="32" t="s">
        <v>49386</v>
      </c>
      <c r="Q8455" s="32" t="s">
        <v>24915</v>
      </c>
    </row>
    <row r="8456" spans="10:17" ht="20.100000000000001" customHeight="1" x14ac:dyDescent="0.25">
      <c r="J8456" s="24" t="s">
        <v>871</v>
      </c>
      <c r="K8456" s="27" t="s">
        <v>52138</v>
      </c>
      <c r="L8456" s="24" t="s">
        <v>24903</v>
      </c>
      <c r="M8456" s="32" t="s">
        <v>41186</v>
      </c>
      <c r="N8456" s="24" t="s">
        <v>24903</v>
      </c>
      <c r="O8456" s="32" t="s">
        <v>24916</v>
      </c>
      <c r="P8456" s="32" t="s">
        <v>49387</v>
      </c>
      <c r="Q8456" s="32" t="s">
        <v>24916</v>
      </c>
    </row>
    <row r="8457" spans="10:17" ht="20.100000000000001" customHeight="1" x14ac:dyDescent="0.25">
      <c r="J8457" s="24" t="s">
        <v>871</v>
      </c>
      <c r="K8457" s="27" t="s">
        <v>52138</v>
      </c>
      <c r="L8457" s="24" t="s">
        <v>24903</v>
      </c>
      <c r="M8457" s="32" t="s">
        <v>41186</v>
      </c>
      <c r="N8457" s="24" t="s">
        <v>24903</v>
      </c>
      <c r="O8457" s="32" t="s">
        <v>24917</v>
      </c>
      <c r="P8457" s="32" t="s">
        <v>49388</v>
      </c>
      <c r="Q8457" s="32" t="s">
        <v>24917</v>
      </c>
    </row>
    <row r="8458" spans="10:17" ht="20.100000000000001" customHeight="1" x14ac:dyDescent="0.25">
      <c r="J8458" s="24" t="s">
        <v>871</v>
      </c>
      <c r="K8458" s="27" t="s">
        <v>52138</v>
      </c>
      <c r="L8458" s="24" t="s">
        <v>24903</v>
      </c>
      <c r="M8458" s="32" t="s">
        <v>41186</v>
      </c>
      <c r="N8458" s="24" t="s">
        <v>24903</v>
      </c>
      <c r="O8458" s="32" t="s">
        <v>24918</v>
      </c>
      <c r="P8458" s="32" t="s">
        <v>49389</v>
      </c>
      <c r="Q8458" s="32" t="s">
        <v>24918</v>
      </c>
    </row>
    <row r="8459" spans="10:17" ht="20.100000000000001" customHeight="1" x14ac:dyDescent="0.25">
      <c r="J8459" s="24" t="s">
        <v>871</v>
      </c>
      <c r="K8459" s="27" t="s">
        <v>52138</v>
      </c>
      <c r="L8459" s="24" t="s">
        <v>24904</v>
      </c>
      <c r="M8459" s="32" t="s">
        <v>41188</v>
      </c>
      <c r="N8459" s="24" t="s">
        <v>24904</v>
      </c>
      <c r="O8459" s="32" t="s">
        <v>24919</v>
      </c>
      <c r="P8459" s="32" t="s">
        <v>49390</v>
      </c>
      <c r="Q8459" s="32" t="s">
        <v>24919</v>
      </c>
    </row>
    <row r="8460" spans="10:17" ht="20.100000000000001" customHeight="1" x14ac:dyDescent="0.25">
      <c r="J8460" s="24" t="s">
        <v>871</v>
      </c>
      <c r="K8460" s="27" t="s">
        <v>52138</v>
      </c>
      <c r="L8460" s="24" t="s">
        <v>24904</v>
      </c>
      <c r="M8460" s="32" t="s">
        <v>41188</v>
      </c>
      <c r="N8460" s="24" t="s">
        <v>24904</v>
      </c>
      <c r="O8460" s="32" t="s">
        <v>24920</v>
      </c>
      <c r="P8460" s="32" t="s">
        <v>49391</v>
      </c>
      <c r="Q8460" s="32" t="s">
        <v>24920</v>
      </c>
    </row>
    <row r="8461" spans="10:17" ht="20.100000000000001" customHeight="1" x14ac:dyDescent="0.25">
      <c r="J8461" s="24" t="s">
        <v>871</v>
      </c>
      <c r="K8461" s="27" t="s">
        <v>52138</v>
      </c>
      <c r="L8461" s="24" t="s">
        <v>24904</v>
      </c>
      <c r="M8461" s="32" t="s">
        <v>41188</v>
      </c>
      <c r="N8461" s="24" t="s">
        <v>24904</v>
      </c>
      <c r="O8461" s="32" t="s">
        <v>24921</v>
      </c>
      <c r="P8461" s="32" t="s">
        <v>49392</v>
      </c>
      <c r="Q8461" s="32" t="s">
        <v>24921</v>
      </c>
    </row>
    <row r="8462" spans="10:17" ht="20.100000000000001" customHeight="1" x14ac:dyDescent="0.25">
      <c r="J8462" s="24" t="s">
        <v>871</v>
      </c>
      <c r="K8462" s="27" t="s">
        <v>52138</v>
      </c>
      <c r="L8462" s="24" t="s">
        <v>24904</v>
      </c>
      <c r="M8462" s="32" t="s">
        <v>41188</v>
      </c>
      <c r="N8462" s="24" t="s">
        <v>24904</v>
      </c>
      <c r="O8462" s="32" t="s">
        <v>24922</v>
      </c>
      <c r="P8462" s="32" t="s">
        <v>49393</v>
      </c>
      <c r="Q8462" s="32" t="s">
        <v>24922</v>
      </c>
    </row>
    <row r="8463" spans="10:17" ht="20.100000000000001" customHeight="1" x14ac:dyDescent="0.25">
      <c r="J8463" s="24" t="s">
        <v>871</v>
      </c>
      <c r="K8463" s="27" t="s">
        <v>52138</v>
      </c>
      <c r="L8463" s="24" t="s">
        <v>24904</v>
      </c>
      <c r="M8463" s="32" t="s">
        <v>41188</v>
      </c>
      <c r="N8463" s="24" t="s">
        <v>24904</v>
      </c>
      <c r="O8463" s="32" t="s">
        <v>24923</v>
      </c>
      <c r="P8463" s="32" t="s">
        <v>49394</v>
      </c>
      <c r="Q8463" s="32" t="s">
        <v>24923</v>
      </c>
    </row>
    <row r="8464" spans="10:17" ht="20.100000000000001" customHeight="1" x14ac:dyDescent="0.25">
      <c r="J8464" s="24" t="s">
        <v>871</v>
      </c>
      <c r="K8464" s="27" t="s">
        <v>52138</v>
      </c>
      <c r="L8464" s="24" t="s">
        <v>24904</v>
      </c>
      <c r="M8464" s="32" t="s">
        <v>41188</v>
      </c>
      <c r="N8464" s="24" t="s">
        <v>24904</v>
      </c>
      <c r="O8464" s="32" t="s">
        <v>24924</v>
      </c>
      <c r="P8464" s="32" t="s">
        <v>49395</v>
      </c>
      <c r="Q8464" s="32" t="s">
        <v>24924</v>
      </c>
    </row>
    <row r="8465" spans="10:17" ht="20.100000000000001" customHeight="1" x14ac:dyDescent="0.25">
      <c r="J8465" s="24" t="s">
        <v>871</v>
      </c>
      <c r="K8465" s="27" t="s">
        <v>52138</v>
      </c>
      <c r="L8465" s="24" t="s">
        <v>24904</v>
      </c>
      <c r="M8465" s="32" t="s">
        <v>41188</v>
      </c>
      <c r="N8465" s="24" t="s">
        <v>24904</v>
      </c>
      <c r="O8465" s="32" t="s">
        <v>24925</v>
      </c>
      <c r="P8465" s="32" t="s">
        <v>49396</v>
      </c>
      <c r="Q8465" s="32" t="s">
        <v>24925</v>
      </c>
    </row>
    <row r="8466" spans="10:17" ht="20.100000000000001" customHeight="1" x14ac:dyDescent="0.25">
      <c r="J8466" s="24" t="s">
        <v>871</v>
      </c>
      <c r="K8466" s="27" t="s">
        <v>52138</v>
      </c>
      <c r="L8466" s="24" t="s">
        <v>24905</v>
      </c>
      <c r="M8466" s="32" t="s">
        <v>41190</v>
      </c>
      <c r="N8466" s="24" t="s">
        <v>24905</v>
      </c>
      <c r="O8466" s="32" t="s">
        <v>24926</v>
      </c>
      <c r="P8466" s="32" t="s">
        <v>49397</v>
      </c>
      <c r="Q8466" s="32" t="s">
        <v>24926</v>
      </c>
    </row>
    <row r="8467" spans="10:17" ht="20.100000000000001" customHeight="1" x14ac:dyDescent="0.25">
      <c r="J8467" s="24" t="s">
        <v>871</v>
      </c>
      <c r="K8467" s="27" t="s">
        <v>52138</v>
      </c>
      <c r="L8467" s="24" t="s">
        <v>24905</v>
      </c>
      <c r="M8467" s="32" t="s">
        <v>41190</v>
      </c>
      <c r="N8467" s="24" t="s">
        <v>24905</v>
      </c>
      <c r="O8467" s="32" t="s">
        <v>24927</v>
      </c>
      <c r="P8467" s="32" t="s">
        <v>49398</v>
      </c>
      <c r="Q8467" s="32" t="s">
        <v>24927</v>
      </c>
    </row>
    <row r="8468" spans="10:17" ht="20.100000000000001" customHeight="1" x14ac:dyDescent="0.25">
      <c r="J8468" s="24" t="s">
        <v>871</v>
      </c>
      <c r="K8468" s="27" t="s">
        <v>52138</v>
      </c>
      <c r="L8468" s="24" t="s">
        <v>24905</v>
      </c>
      <c r="M8468" s="32" t="s">
        <v>41190</v>
      </c>
      <c r="N8468" s="24" t="s">
        <v>24905</v>
      </c>
      <c r="O8468" s="32" t="s">
        <v>24928</v>
      </c>
      <c r="P8468" s="32" t="s">
        <v>49399</v>
      </c>
      <c r="Q8468" s="32" t="s">
        <v>24928</v>
      </c>
    </row>
    <row r="8469" spans="10:17" ht="20.100000000000001" customHeight="1" x14ac:dyDescent="0.25">
      <c r="J8469" s="24" t="s">
        <v>871</v>
      </c>
      <c r="K8469" s="27" t="s">
        <v>52138</v>
      </c>
      <c r="L8469" s="24" t="s">
        <v>24905</v>
      </c>
      <c r="M8469" s="32" t="s">
        <v>41190</v>
      </c>
      <c r="N8469" s="24" t="s">
        <v>24905</v>
      </c>
      <c r="O8469" s="32" t="s">
        <v>24929</v>
      </c>
      <c r="P8469" s="32" t="s">
        <v>49400</v>
      </c>
      <c r="Q8469" s="32" t="s">
        <v>24929</v>
      </c>
    </row>
    <row r="8470" spans="10:17" ht="20.100000000000001" customHeight="1" x14ac:dyDescent="0.25">
      <c r="J8470" s="24" t="s">
        <v>871</v>
      </c>
      <c r="K8470" s="27" t="s">
        <v>52138</v>
      </c>
      <c r="L8470" s="24" t="s">
        <v>24905</v>
      </c>
      <c r="M8470" s="32" t="s">
        <v>41190</v>
      </c>
      <c r="N8470" s="24" t="s">
        <v>24905</v>
      </c>
      <c r="O8470" s="32" t="s">
        <v>24930</v>
      </c>
      <c r="P8470" s="32" t="s">
        <v>49401</v>
      </c>
      <c r="Q8470" s="32" t="s">
        <v>24930</v>
      </c>
    </row>
    <row r="8471" spans="10:17" ht="20.100000000000001" customHeight="1" x14ac:dyDescent="0.25">
      <c r="J8471" s="24" t="s">
        <v>871</v>
      </c>
      <c r="K8471" s="27" t="s">
        <v>52138</v>
      </c>
      <c r="L8471" s="24" t="s">
        <v>24905</v>
      </c>
      <c r="M8471" s="32" t="s">
        <v>41190</v>
      </c>
      <c r="N8471" s="24" t="s">
        <v>24905</v>
      </c>
      <c r="O8471" s="32" t="s">
        <v>24931</v>
      </c>
      <c r="P8471" s="32" t="s">
        <v>49402</v>
      </c>
      <c r="Q8471" s="32" t="s">
        <v>24931</v>
      </c>
    </row>
    <row r="8472" spans="10:17" ht="20.100000000000001" customHeight="1" x14ac:dyDescent="0.25">
      <c r="J8472" s="24" t="s">
        <v>871</v>
      </c>
      <c r="K8472" s="27" t="s">
        <v>52138</v>
      </c>
      <c r="L8472" s="24" t="s">
        <v>24905</v>
      </c>
      <c r="M8472" s="32" t="s">
        <v>41190</v>
      </c>
      <c r="N8472" s="24" t="s">
        <v>24905</v>
      </c>
      <c r="O8472" s="32" t="s">
        <v>24932</v>
      </c>
      <c r="P8472" s="32" t="s">
        <v>49403</v>
      </c>
      <c r="Q8472" s="32" t="s">
        <v>24932</v>
      </c>
    </row>
    <row r="8473" spans="10:17" ht="20.100000000000001" customHeight="1" x14ac:dyDescent="0.25">
      <c r="J8473" s="24" t="s">
        <v>871</v>
      </c>
      <c r="K8473" s="27" t="s">
        <v>52138</v>
      </c>
      <c r="L8473" s="24" t="s">
        <v>24905</v>
      </c>
      <c r="M8473" s="32" t="s">
        <v>41190</v>
      </c>
      <c r="N8473" s="24" t="s">
        <v>24905</v>
      </c>
      <c r="O8473" s="32" t="s">
        <v>24933</v>
      </c>
      <c r="P8473" s="32" t="s">
        <v>49404</v>
      </c>
      <c r="Q8473" s="32" t="s">
        <v>24933</v>
      </c>
    </row>
    <row r="8474" spans="10:17" ht="20.100000000000001" customHeight="1" x14ac:dyDescent="0.25">
      <c r="J8474" s="24" t="s">
        <v>871</v>
      </c>
      <c r="K8474" s="27" t="s">
        <v>52138</v>
      </c>
      <c r="L8474" s="24" t="s">
        <v>24906</v>
      </c>
      <c r="M8474" s="32" t="s">
        <v>41192</v>
      </c>
      <c r="N8474" s="24" t="s">
        <v>24906</v>
      </c>
      <c r="O8474" s="32" t="s">
        <v>24934</v>
      </c>
      <c r="P8474" s="32" t="s">
        <v>49405</v>
      </c>
      <c r="Q8474" s="32" t="s">
        <v>24934</v>
      </c>
    </row>
    <row r="8475" spans="10:17" ht="20.100000000000001" customHeight="1" x14ac:dyDescent="0.25">
      <c r="J8475" s="24" t="s">
        <v>871</v>
      </c>
      <c r="K8475" s="27" t="s">
        <v>52138</v>
      </c>
      <c r="L8475" s="24" t="s">
        <v>24906</v>
      </c>
      <c r="M8475" s="32" t="s">
        <v>41192</v>
      </c>
      <c r="N8475" s="24" t="s">
        <v>24906</v>
      </c>
      <c r="O8475" s="32" t="s">
        <v>24935</v>
      </c>
      <c r="P8475" s="32" t="s">
        <v>49406</v>
      </c>
      <c r="Q8475" s="32" t="s">
        <v>24935</v>
      </c>
    </row>
    <row r="8476" spans="10:17" ht="20.100000000000001" customHeight="1" x14ac:dyDescent="0.25">
      <c r="J8476" s="24" t="s">
        <v>871</v>
      </c>
      <c r="K8476" s="27" t="s">
        <v>52138</v>
      </c>
      <c r="L8476" s="24" t="s">
        <v>24906</v>
      </c>
      <c r="M8476" s="32" t="s">
        <v>41192</v>
      </c>
      <c r="N8476" s="24" t="s">
        <v>24906</v>
      </c>
      <c r="O8476" s="32" t="s">
        <v>24936</v>
      </c>
      <c r="P8476" s="32" t="s">
        <v>49407</v>
      </c>
      <c r="Q8476" s="32" t="s">
        <v>24936</v>
      </c>
    </row>
    <row r="8477" spans="10:17" ht="20.100000000000001" customHeight="1" x14ac:dyDescent="0.25">
      <c r="J8477" s="24" t="s">
        <v>871</v>
      </c>
      <c r="K8477" s="27" t="s">
        <v>52138</v>
      </c>
      <c r="L8477" s="24" t="s">
        <v>24906</v>
      </c>
      <c r="M8477" s="32" t="s">
        <v>41192</v>
      </c>
      <c r="N8477" s="24" t="s">
        <v>24906</v>
      </c>
      <c r="O8477" s="32" t="s">
        <v>24937</v>
      </c>
      <c r="P8477" s="32" t="s">
        <v>49408</v>
      </c>
      <c r="Q8477" s="32" t="s">
        <v>24937</v>
      </c>
    </row>
    <row r="8478" spans="10:17" ht="20.100000000000001" customHeight="1" x14ac:dyDescent="0.25">
      <c r="J8478" s="24" t="s">
        <v>871</v>
      </c>
      <c r="K8478" s="27" t="s">
        <v>52138</v>
      </c>
      <c r="L8478" s="24" t="s">
        <v>24906</v>
      </c>
      <c r="M8478" s="32" t="s">
        <v>41192</v>
      </c>
      <c r="N8478" s="24" t="s">
        <v>24906</v>
      </c>
      <c r="O8478" s="32" t="s">
        <v>24938</v>
      </c>
      <c r="P8478" s="32" t="s">
        <v>49409</v>
      </c>
      <c r="Q8478" s="32" t="s">
        <v>24938</v>
      </c>
    </row>
    <row r="8479" spans="10:17" ht="20.100000000000001" customHeight="1" x14ac:dyDescent="0.25">
      <c r="J8479" s="24" t="s">
        <v>871</v>
      </c>
      <c r="K8479" s="27" t="s">
        <v>52138</v>
      </c>
      <c r="L8479" s="24" t="s">
        <v>24906</v>
      </c>
      <c r="M8479" s="32" t="s">
        <v>41192</v>
      </c>
      <c r="N8479" s="24" t="s">
        <v>24906</v>
      </c>
      <c r="O8479" s="32" t="s">
        <v>24939</v>
      </c>
      <c r="P8479" s="32" t="s">
        <v>49410</v>
      </c>
      <c r="Q8479" s="32" t="s">
        <v>24939</v>
      </c>
    </row>
    <row r="8480" spans="10:17" ht="20.100000000000001" customHeight="1" x14ac:dyDescent="0.25">
      <c r="J8480" s="24" t="s">
        <v>871</v>
      </c>
      <c r="K8480" s="27" t="s">
        <v>52138</v>
      </c>
      <c r="L8480" s="24" t="s">
        <v>24906</v>
      </c>
      <c r="M8480" s="32" t="s">
        <v>41192</v>
      </c>
      <c r="N8480" s="24" t="s">
        <v>24906</v>
      </c>
      <c r="O8480" s="32" t="s">
        <v>24940</v>
      </c>
      <c r="P8480" s="32" t="s">
        <v>49411</v>
      </c>
      <c r="Q8480" s="32" t="s">
        <v>24940</v>
      </c>
    </row>
    <row r="8481" spans="10:17" ht="20.100000000000001" customHeight="1" x14ac:dyDescent="0.25">
      <c r="J8481" s="24" t="s">
        <v>871</v>
      </c>
      <c r="K8481" s="27" t="s">
        <v>52138</v>
      </c>
      <c r="L8481" s="24" t="s">
        <v>24906</v>
      </c>
      <c r="M8481" s="32" t="s">
        <v>41192</v>
      </c>
      <c r="N8481" s="24" t="s">
        <v>24906</v>
      </c>
      <c r="O8481" s="32" t="s">
        <v>24941</v>
      </c>
      <c r="P8481" s="32" t="s">
        <v>49412</v>
      </c>
      <c r="Q8481" s="32" t="s">
        <v>24941</v>
      </c>
    </row>
    <row r="8482" spans="10:17" ht="20.100000000000001" customHeight="1" x14ac:dyDescent="0.25">
      <c r="J8482" s="24" t="s">
        <v>871</v>
      </c>
      <c r="K8482" s="27" t="s">
        <v>52138</v>
      </c>
      <c r="L8482" s="24" t="s">
        <v>24906</v>
      </c>
      <c r="M8482" s="32" t="s">
        <v>41192</v>
      </c>
      <c r="N8482" s="24" t="s">
        <v>24906</v>
      </c>
      <c r="O8482" s="32" t="s">
        <v>24942</v>
      </c>
      <c r="P8482" s="32" t="s">
        <v>49413</v>
      </c>
      <c r="Q8482" s="32" t="s">
        <v>24942</v>
      </c>
    </row>
    <row r="8483" spans="10:17" ht="20.100000000000001" customHeight="1" x14ac:dyDescent="0.25">
      <c r="J8483" s="24" t="s">
        <v>871</v>
      </c>
      <c r="K8483" s="27" t="s">
        <v>52138</v>
      </c>
      <c r="L8483" s="24" t="s">
        <v>24906</v>
      </c>
      <c r="M8483" s="32" t="s">
        <v>41192</v>
      </c>
      <c r="N8483" s="24" t="s">
        <v>24906</v>
      </c>
      <c r="O8483" s="32" t="s">
        <v>24943</v>
      </c>
      <c r="P8483" s="32" t="s">
        <v>49414</v>
      </c>
      <c r="Q8483" s="32" t="s">
        <v>24943</v>
      </c>
    </row>
    <row r="8484" spans="10:17" ht="20.100000000000001" customHeight="1" x14ac:dyDescent="0.25">
      <c r="J8484" s="24" t="s">
        <v>871</v>
      </c>
      <c r="K8484" s="27" t="s">
        <v>52138</v>
      </c>
      <c r="L8484" s="24" t="s">
        <v>24907</v>
      </c>
      <c r="M8484" s="32" t="s">
        <v>41194</v>
      </c>
      <c r="N8484" s="24" t="s">
        <v>24907</v>
      </c>
      <c r="O8484" s="32" t="s">
        <v>24944</v>
      </c>
      <c r="P8484" s="32" t="s">
        <v>49415</v>
      </c>
      <c r="Q8484" s="32" t="s">
        <v>24944</v>
      </c>
    </row>
    <row r="8485" spans="10:17" ht="20.100000000000001" customHeight="1" x14ac:dyDescent="0.25">
      <c r="J8485" s="24" t="s">
        <v>871</v>
      </c>
      <c r="K8485" s="27" t="s">
        <v>52138</v>
      </c>
      <c r="L8485" s="24" t="s">
        <v>24907</v>
      </c>
      <c r="M8485" s="32" t="s">
        <v>41194</v>
      </c>
      <c r="N8485" s="24" t="s">
        <v>24907</v>
      </c>
      <c r="O8485" s="32" t="s">
        <v>24945</v>
      </c>
      <c r="P8485" s="32" t="s">
        <v>49416</v>
      </c>
      <c r="Q8485" s="32" t="s">
        <v>24945</v>
      </c>
    </row>
    <row r="8486" spans="10:17" ht="20.100000000000001" customHeight="1" x14ac:dyDescent="0.25">
      <c r="J8486" s="24" t="s">
        <v>871</v>
      </c>
      <c r="K8486" s="27" t="s">
        <v>52138</v>
      </c>
      <c r="L8486" s="24" t="s">
        <v>24907</v>
      </c>
      <c r="M8486" s="32" t="s">
        <v>41194</v>
      </c>
      <c r="N8486" s="24" t="s">
        <v>24907</v>
      </c>
      <c r="O8486" s="32" t="s">
        <v>24946</v>
      </c>
      <c r="P8486" s="32" t="s">
        <v>49417</v>
      </c>
      <c r="Q8486" s="32" t="s">
        <v>24946</v>
      </c>
    </row>
    <row r="8487" spans="10:17" ht="20.100000000000001" customHeight="1" x14ac:dyDescent="0.25">
      <c r="J8487" s="24" t="s">
        <v>871</v>
      </c>
      <c r="K8487" s="27" t="s">
        <v>52138</v>
      </c>
      <c r="L8487" s="24" t="s">
        <v>24907</v>
      </c>
      <c r="M8487" s="32" t="s">
        <v>41194</v>
      </c>
      <c r="N8487" s="24" t="s">
        <v>24907</v>
      </c>
      <c r="O8487" s="32" t="s">
        <v>24947</v>
      </c>
      <c r="P8487" s="32" t="s">
        <v>49418</v>
      </c>
      <c r="Q8487" s="32" t="s">
        <v>24947</v>
      </c>
    </row>
    <row r="8488" spans="10:17" ht="20.100000000000001" customHeight="1" x14ac:dyDescent="0.25">
      <c r="J8488" s="24" t="s">
        <v>871</v>
      </c>
      <c r="K8488" s="27" t="s">
        <v>52138</v>
      </c>
      <c r="L8488" s="24" t="s">
        <v>24907</v>
      </c>
      <c r="M8488" s="32" t="s">
        <v>41194</v>
      </c>
      <c r="N8488" s="24" t="s">
        <v>24907</v>
      </c>
      <c r="O8488" s="32" t="s">
        <v>24948</v>
      </c>
      <c r="P8488" s="32" t="s">
        <v>49419</v>
      </c>
      <c r="Q8488" s="32" t="s">
        <v>24948</v>
      </c>
    </row>
    <row r="8489" spans="10:17" ht="20.100000000000001" customHeight="1" x14ac:dyDescent="0.25">
      <c r="J8489" s="24" t="s">
        <v>871</v>
      </c>
      <c r="K8489" s="27" t="s">
        <v>52138</v>
      </c>
      <c r="L8489" s="24" t="s">
        <v>24907</v>
      </c>
      <c r="M8489" s="32" t="s">
        <v>41194</v>
      </c>
      <c r="N8489" s="24" t="s">
        <v>24907</v>
      </c>
      <c r="O8489" s="32" t="s">
        <v>24949</v>
      </c>
      <c r="P8489" s="32" t="s">
        <v>49420</v>
      </c>
      <c r="Q8489" s="32" t="s">
        <v>24949</v>
      </c>
    </row>
    <row r="8490" spans="10:17" ht="20.100000000000001" customHeight="1" x14ac:dyDescent="0.25">
      <c r="J8490" s="24" t="s">
        <v>871</v>
      </c>
      <c r="K8490" s="27" t="s">
        <v>52138</v>
      </c>
      <c r="L8490" s="24" t="s">
        <v>24907</v>
      </c>
      <c r="M8490" s="32" t="s">
        <v>41194</v>
      </c>
      <c r="N8490" s="24" t="s">
        <v>24907</v>
      </c>
      <c r="O8490" s="32" t="s">
        <v>24950</v>
      </c>
      <c r="P8490" s="32" t="s">
        <v>49421</v>
      </c>
      <c r="Q8490" s="32" t="s">
        <v>24950</v>
      </c>
    </row>
    <row r="8491" spans="10:17" ht="20.100000000000001" customHeight="1" x14ac:dyDescent="0.25">
      <c r="J8491" s="24" t="s">
        <v>871</v>
      </c>
      <c r="K8491" s="27" t="s">
        <v>52138</v>
      </c>
      <c r="L8491" s="24" t="s">
        <v>24907</v>
      </c>
      <c r="M8491" s="32" t="s">
        <v>41194</v>
      </c>
      <c r="N8491" s="24" t="s">
        <v>24907</v>
      </c>
      <c r="O8491" s="32" t="s">
        <v>24951</v>
      </c>
      <c r="P8491" s="32" t="s">
        <v>49422</v>
      </c>
      <c r="Q8491" s="32" t="s">
        <v>24951</v>
      </c>
    </row>
    <row r="8492" spans="10:17" ht="20.100000000000001" customHeight="1" x14ac:dyDescent="0.25">
      <c r="J8492" s="24" t="s">
        <v>871</v>
      </c>
      <c r="K8492" s="27" t="s">
        <v>52138</v>
      </c>
      <c r="L8492" s="24" t="s">
        <v>24907</v>
      </c>
      <c r="M8492" s="32" t="s">
        <v>41194</v>
      </c>
      <c r="N8492" s="24" t="s">
        <v>24907</v>
      </c>
      <c r="O8492" s="32" t="s">
        <v>24952</v>
      </c>
      <c r="P8492" s="32" t="s">
        <v>49423</v>
      </c>
      <c r="Q8492" s="32" t="s">
        <v>24952</v>
      </c>
    </row>
    <row r="8493" spans="10:17" ht="20.100000000000001" customHeight="1" x14ac:dyDescent="0.25">
      <c r="J8493" s="24" t="s">
        <v>871</v>
      </c>
      <c r="K8493" s="27" t="s">
        <v>52138</v>
      </c>
      <c r="L8493" s="24" t="s">
        <v>24907</v>
      </c>
      <c r="M8493" s="32" t="s">
        <v>41194</v>
      </c>
      <c r="N8493" s="24" t="s">
        <v>24907</v>
      </c>
      <c r="O8493" s="32" t="s">
        <v>24953</v>
      </c>
      <c r="P8493" s="32" t="s">
        <v>49424</v>
      </c>
      <c r="Q8493" s="32" t="s">
        <v>24953</v>
      </c>
    </row>
    <row r="8494" spans="10:17" ht="20.100000000000001" customHeight="1" x14ac:dyDescent="0.25">
      <c r="J8494" s="24" t="s">
        <v>871</v>
      </c>
      <c r="K8494" s="27" t="s">
        <v>52138</v>
      </c>
      <c r="L8494" s="24" t="s">
        <v>24907</v>
      </c>
      <c r="M8494" s="32" t="s">
        <v>41194</v>
      </c>
      <c r="N8494" s="24" t="s">
        <v>24907</v>
      </c>
      <c r="O8494" s="32" t="s">
        <v>24954</v>
      </c>
      <c r="P8494" s="32" t="s">
        <v>49425</v>
      </c>
      <c r="Q8494" s="32" t="s">
        <v>24954</v>
      </c>
    </row>
    <row r="8495" spans="10:17" ht="20.100000000000001" customHeight="1" x14ac:dyDescent="0.25">
      <c r="J8495" s="24" t="s">
        <v>871</v>
      </c>
      <c r="K8495" s="27" t="s">
        <v>52138</v>
      </c>
      <c r="L8495" s="24" t="s">
        <v>24907</v>
      </c>
      <c r="M8495" s="32" t="s">
        <v>41194</v>
      </c>
      <c r="N8495" s="24" t="s">
        <v>24907</v>
      </c>
      <c r="O8495" s="32" t="s">
        <v>24955</v>
      </c>
      <c r="P8495" s="32" t="s">
        <v>49426</v>
      </c>
      <c r="Q8495" s="32" t="s">
        <v>24955</v>
      </c>
    </row>
    <row r="8496" spans="10:17" ht="20.100000000000001" customHeight="1" x14ac:dyDescent="0.25">
      <c r="J8496" s="24" t="s">
        <v>871</v>
      </c>
      <c r="K8496" s="27" t="s">
        <v>52138</v>
      </c>
      <c r="L8496" s="24" t="s">
        <v>24908</v>
      </c>
      <c r="M8496" s="32" t="s">
        <v>41196</v>
      </c>
      <c r="N8496" s="24" t="s">
        <v>24908</v>
      </c>
      <c r="O8496" s="32" t="s">
        <v>24956</v>
      </c>
      <c r="P8496" s="32" t="s">
        <v>49427</v>
      </c>
      <c r="Q8496" s="32" t="s">
        <v>24956</v>
      </c>
    </row>
    <row r="8497" spans="10:17" ht="20.100000000000001" customHeight="1" x14ac:dyDescent="0.25">
      <c r="J8497" s="24" t="s">
        <v>871</v>
      </c>
      <c r="K8497" s="27" t="s">
        <v>52138</v>
      </c>
      <c r="L8497" s="24" t="s">
        <v>24908</v>
      </c>
      <c r="M8497" s="32" t="s">
        <v>41196</v>
      </c>
      <c r="N8497" s="24" t="s">
        <v>24908</v>
      </c>
      <c r="O8497" s="32" t="s">
        <v>24957</v>
      </c>
      <c r="P8497" s="32" t="s">
        <v>49428</v>
      </c>
      <c r="Q8497" s="32" t="s">
        <v>24957</v>
      </c>
    </row>
    <row r="8498" spans="10:17" ht="20.100000000000001" customHeight="1" x14ac:dyDescent="0.25">
      <c r="J8498" s="24" t="s">
        <v>871</v>
      </c>
      <c r="K8498" s="27" t="s">
        <v>52138</v>
      </c>
      <c r="L8498" s="24" t="s">
        <v>24908</v>
      </c>
      <c r="M8498" s="32" t="s">
        <v>41196</v>
      </c>
      <c r="N8498" s="24" t="s">
        <v>24908</v>
      </c>
      <c r="O8498" s="32" t="s">
        <v>24958</v>
      </c>
      <c r="P8498" s="32" t="s">
        <v>49429</v>
      </c>
      <c r="Q8498" s="32" t="s">
        <v>24958</v>
      </c>
    </row>
    <row r="8499" spans="10:17" ht="20.100000000000001" customHeight="1" x14ac:dyDescent="0.25">
      <c r="J8499" s="24" t="s">
        <v>871</v>
      </c>
      <c r="K8499" s="27" t="s">
        <v>52138</v>
      </c>
      <c r="L8499" s="24" t="s">
        <v>24908</v>
      </c>
      <c r="M8499" s="32" t="s">
        <v>41196</v>
      </c>
      <c r="N8499" s="24" t="s">
        <v>24908</v>
      </c>
      <c r="O8499" s="32" t="s">
        <v>24959</v>
      </c>
      <c r="P8499" s="32" t="s">
        <v>49430</v>
      </c>
      <c r="Q8499" s="32" t="s">
        <v>24959</v>
      </c>
    </row>
    <row r="8500" spans="10:17" ht="20.100000000000001" customHeight="1" x14ac:dyDescent="0.25">
      <c r="J8500" s="24" t="s">
        <v>871</v>
      </c>
      <c r="K8500" s="27" t="s">
        <v>52138</v>
      </c>
      <c r="L8500" s="24" t="s">
        <v>24908</v>
      </c>
      <c r="M8500" s="32" t="s">
        <v>41196</v>
      </c>
      <c r="N8500" s="24" t="s">
        <v>24908</v>
      </c>
      <c r="O8500" s="32" t="s">
        <v>24960</v>
      </c>
      <c r="P8500" s="32" t="s">
        <v>49431</v>
      </c>
      <c r="Q8500" s="32" t="s">
        <v>24960</v>
      </c>
    </row>
    <row r="8501" spans="10:17" ht="20.100000000000001" customHeight="1" x14ac:dyDescent="0.25">
      <c r="J8501" s="24" t="s">
        <v>871</v>
      </c>
      <c r="K8501" s="27" t="s">
        <v>52138</v>
      </c>
      <c r="L8501" s="24" t="s">
        <v>24908</v>
      </c>
      <c r="M8501" s="32" t="s">
        <v>41196</v>
      </c>
      <c r="N8501" s="24" t="s">
        <v>24908</v>
      </c>
      <c r="O8501" s="32" t="s">
        <v>24961</v>
      </c>
      <c r="P8501" s="32" t="s">
        <v>49432</v>
      </c>
      <c r="Q8501" s="32" t="s">
        <v>24961</v>
      </c>
    </row>
    <row r="8502" spans="10:17" ht="20.100000000000001" customHeight="1" x14ac:dyDescent="0.25">
      <c r="J8502" s="24" t="s">
        <v>871</v>
      </c>
      <c r="K8502" s="27" t="s">
        <v>52138</v>
      </c>
      <c r="L8502" s="24" t="s">
        <v>24908</v>
      </c>
      <c r="M8502" s="32" t="s">
        <v>41196</v>
      </c>
      <c r="N8502" s="24" t="s">
        <v>24908</v>
      </c>
      <c r="O8502" s="32" t="s">
        <v>24962</v>
      </c>
      <c r="P8502" s="32" t="s">
        <v>49433</v>
      </c>
      <c r="Q8502" s="32" t="s">
        <v>24962</v>
      </c>
    </row>
    <row r="8503" spans="10:17" ht="20.100000000000001" customHeight="1" x14ac:dyDescent="0.25">
      <c r="J8503" s="24" t="s">
        <v>871</v>
      </c>
      <c r="K8503" s="27" t="s">
        <v>52138</v>
      </c>
      <c r="L8503" s="24" t="s">
        <v>24908</v>
      </c>
      <c r="M8503" s="32" t="s">
        <v>41196</v>
      </c>
      <c r="N8503" s="24" t="s">
        <v>24908</v>
      </c>
      <c r="O8503" s="32" t="s">
        <v>24963</v>
      </c>
      <c r="P8503" s="32" t="s">
        <v>49434</v>
      </c>
      <c r="Q8503" s="32" t="s">
        <v>24963</v>
      </c>
    </row>
    <row r="8504" spans="10:17" ht="20.100000000000001" customHeight="1" x14ac:dyDescent="0.25">
      <c r="J8504" s="24" t="s">
        <v>871</v>
      </c>
      <c r="K8504" s="27" t="s">
        <v>52138</v>
      </c>
      <c r="L8504" s="24" t="s">
        <v>24908</v>
      </c>
      <c r="M8504" s="32" t="s">
        <v>41196</v>
      </c>
      <c r="N8504" s="24" t="s">
        <v>24908</v>
      </c>
      <c r="O8504" s="32" t="s">
        <v>24964</v>
      </c>
      <c r="P8504" s="32" t="s">
        <v>49435</v>
      </c>
      <c r="Q8504" s="32" t="s">
        <v>24964</v>
      </c>
    </row>
    <row r="8505" spans="10:17" ht="20.100000000000001" customHeight="1" x14ac:dyDescent="0.25">
      <c r="J8505" s="24" t="s">
        <v>871</v>
      </c>
      <c r="K8505" s="27" t="s">
        <v>52138</v>
      </c>
      <c r="L8505" s="24" t="s">
        <v>24909</v>
      </c>
      <c r="M8505" s="32" t="s">
        <v>41198</v>
      </c>
      <c r="N8505" s="24" t="s">
        <v>24909</v>
      </c>
      <c r="O8505" s="32" t="s">
        <v>24965</v>
      </c>
      <c r="P8505" s="32" t="s">
        <v>49436</v>
      </c>
      <c r="Q8505" s="32" t="s">
        <v>24965</v>
      </c>
    </row>
    <row r="8506" spans="10:17" ht="20.100000000000001" customHeight="1" x14ac:dyDescent="0.25">
      <c r="J8506" s="24" t="s">
        <v>871</v>
      </c>
      <c r="K8506" s="27" t="s">
        <v>52138</v>
      </c>
      <c r="L8506" s="24" t="s">
        <v>24909</v>
      </c>
      <c r="M8506" s="32" t="s">
        <v>41198</v>
      </c>
      <c r="N8506" s="24" t="s">
        <v>24909</v>
      </c>
      <c r="O8506" s="32" t="s">
        <v>24966</v>
      </c>
      <c r="P8506" s="32" t="s">
        <v>49437</v>
      </c>
      <c r="Q8506" s="32" t="s">
        <v>24966</v>
      </c>
    </row>
    <row r="8507" spans="10:17" ht="20.100000000000001" customHeight="1" x14ac:dyDescent="0.25">
      <c r="J8507" s="24" t="s">
        <v>871</v>
      </c>
      <c r="K8507" s="27" t="s">
        <v>52138</v>
      </c>
      <c r="L8507" s="24" t="s">
        <v>24909</v>
      </c>
      <c r="M8507" s="32" t="s">
        <v>41198</v>
      </c>
      <c r="N8507" s="24" t="s">
        <v>24909</v>
      </c>
      <c r="O8507" s="32" t="s">
        <v>24967</v>
      </c>
      <c r="P8507" s="32" t="s">
        <v>49438</v>
      </c>
      <c r="Q8507" s="32" t="s">
        <v>24967</v>
      </c>
    </row>
    <row r="8508" spans="10:17" ht="20.100000000000001" customHeight="1" x14ac:dyDescent="0.25">
      <c r="J8508" s="24" t="s">
        <v>871</v>
      </c>
      <c r="K8508" s="27" t="s">
        <v>52138</v>
      </c>
      <c r="L8508" s="24" t="s">
        <v>24909</v>
      </c>
      <c r="M8508" s="32" t="s">
        <v>41198</v>
      </c>
      <c r="N8508" s="24" t="s">
        <v>24909</v>
      </c>
      <c r="O8508" s="32" t="s">
        <v>24968</v>
      </c>
      <c r="P8508" s="32" t="s">
        <v>49439</v>
      </c>
      <c r="Q8508" s="32" t="s">
        <v>24968</v>
      </c>
    </row>
    <row r="8509" spans="10:17" ht="20.100000000000001" customHeight="1" x14ac:dyDescent="0.25">
      <c r="J8509" s="24" t="s">
        <v>871</v>
      </c>
      <c r="K8509" s="27" t="s">
        <v>52138</v>
      </c>
      <c r="L8509" s="24" t="s">
        <v>24909</v>
      </c>
      <c r="M8509" s="32" t="s">
        <v>41198</v>
      </c>
      <c r="N8509" s="24" t="s">
        <v>24909</v>
      </c>
      <c r="O8509" s="32" t="s">
        <v>24969</v>
      </c>
      <c r="P8509" s="32" t="s">
        <v>49440</v>
      </c>
      <c r="Q8509" s="32" t="s">
        <v>24969</v>
      </c>
    </row>
    <row r="8510" spans="10:17" ht="20.100000000000001" customHeight="1" x14ac:dyDescent="0.25">
      <c r="J8510" s="24" t="s">
        <v>871</v>
      </c>
      <c r="K8510" s="27" t="s">
        <v>52138</v>
      </c>
      <c r="L8510" s="24" t="s">
        <v>24909</v>
      </c>
      <c r="M8510" s="32" t="s">
        <v>41198</v>
      </c>
      <c r="N8510" s="24" t="s">
        <v>24909</v>
      </c>
      <c r="O8510" s="32" t="s">
        <v>24970</v>
      </c>
      <c r="P8510" s="32" t="s">
        <v>49441</v>
      </c>
      <c r="Q8510" s="32" t="s">
        <v>24970</v>
      </c>
    </row>
    <row r="8511" spans="10:17" ht="20.100000000000001" customHeight="1" x14ac:dyDescent="0.25">
      <c r="J8511" s="24" t="s">
        <v>871</v>
      </c>
      <c r="K8511" s="27" t="s">
        <v>52138</v>
      </c>
      <c r="L8511" s="24" t="s">
        <v>24909</v>
      </c>
      <c r="M8511" s="32" t="s">
        <v>41198</v>
      </c>
      <c r="N8511" s="24" t="s">
        <v>24909</v>
      </c>
      <c r="O8511" s="32" t="s">
        <v>24971</v>
      </c>
      <c r="P8511" s="32" t="s">
        <v>49442</v>
      </c>
      <c r="Q8511" s="32" t="s">
        <v>24971</v>
      </c>
    </row>
    <row r="8512" spans="10:17" ht="20.100000000000001" customHeight="1" x14ac:dyDescent="0.25">
      <c r="J8512" s="24" t="s">
        <v>871</v>
      </c>
      <c r="K8512" s="27" t="s">
        <v>52138</v>
      </c>
      <c r="L8512" s="24" t="s">
        <v>24909</v>
      </c>
      <c r="M8512" s="32" t="s">
        <v>41198</v>
      </c>
      <c r="N8512" s="24" t="s">
        <v>24909</v>
      </c>
      <c r="O8512" s="32" t="s">
        <v>24972</v>
      </c>
      <c r="P8512" s="32" t="s">
        <v>49443</v>
      </c>
      <c r="Q8512" s="32" t="s">
        <v>24972</v>
      </c>
    </row>
    <row r="8513" spans="10:17" ht="20.100000000000001" customHeight="1" x14ac:dyDescent="0.25">
      <c r="J8513" s="24" t="s">
        <v>871</v>
      </c>
      <c r="K8513" s="27" t="s">
        <v>52138</v>
      </c>
      <c r="L8513" s="24" t="s">
        <v>24909</v>
      </c>
      <c r="M8513" s="32" t="s">
        <v>41198</v>
      </c>
      <c r="N8513" s="24" t="s">
        <v>24909</v>
      </c>
      <c r="O8513" s="32" t="s">
        <v>24973</v>
      </c>
      <c r="P8513" s="32" t="s">
        <v>49444</v>
      </c>
      <c r="Q8513" s="32" t="s">
        <v>24973</v>
      </c>
    </row>
    <row r="8514" spans="10:17" ht="20.100000000000001" customHeight="1" x14ac:dyDescent="0.25">
      <c r="J8514" s="24" t="s">
        <v>871</v>
      </c>
      <c r="K8514" s="27" t="s">
        <v>52138</v>
      </c>
      <c r="L8514" s="24" t="s">
        <v>24909</v>
      </c>
      <c r="M8514" s="32" t="s">
        <v>41198</v>
      </c>
      <c r="N8514" s="24" t="s">
        <v>24909</v>
      </c>
      <c r="O8514" s="32" t="s">
        <v>24974</v>
      </c>
      <c r="P8514" s="32" t="s">
        <v>49445</v>
      </c>
      <c r="Q8514" s="32" t="s">
        <v>24974</v>
      </c>
    </row>
    <row r="8515" spans="10:17" ht="20.100000000000001" customHeight="1" x14ac:dyDescent="0.25">
      <c r="J8515" s="24" t="s">
        <v>871</v>
      </c>
      <c r="K8515" s="27" t="s">
        <v>52138</v>
      </c>
      <c r="L8515" s="24" t="s">
        <v>24909</v>
      </c>
      <c r="M8515" s="32" t="s">
        <v>41198</v>
      </c>
      <c r="N8515" s="24" t="s">
        <v>24909</v>
      </c>
      <c r="O8515" s="32" t="s">
        <v>24975</v>
      </c>
      <c r="P8515" s="32" t="s">
        <v>49446</v>
      </c>
      <c r="Q8515" s="32" t="s">
        <v>24975</v>
      </c>
    </row>
    <row r="8516" spans="10:17" ht="20.100000000000001" customHeight="1" x14ac:dyDescent="0.25">
      <c r="J8516" s="24" t="s">
        <v>871</v>
      </c>
      <c r="K8516" s="27" t="s">
        <v>52138</v>
      </c>
      <c r="L8516" s="24" t="s">
        <v>24910</v>
      </c>
      <c r="M8516" s="32" t="s">
        <v>41200</v>
      </c>
      <c r="N8516" s="24" t="s">
        <v>24910</v>
      </c>
      <c r="O8516" s="32" t="s">
        <v>24976</v>
      </c>
      <c r="P8516" s="32" t="s">
        <v>49447</v>
      </c>
      <c r="Q8516" s="32" t="s">
        <v>24976</v>
      </c>
    </row>
    <row r="8517" spans="10:17" ht="20.100000000000001" customHeight="1" x14ac:dyDescent="0.25">
      <c r="J8517" s="24" t="s">
        <v>871</v>
      </c>
      <c r="K8517" s="27" t="s">
        <v>52138</v>
      </c>
      <c r="L8517" s="24" t="s">
        <v>24910</v>
      </c>
      <c r="M8517" s="32" t="s">
        <v>41200</v>
      </c>
      <c r="N8517" s="24" t="s">
        <v>24910</v>
      </c>
      <c r="O8517" s="32" t="s">
        <v>24977</v>
      </c>
      <c r="P8517" s="32" t="s">
        <v>49448</v>
      </c>
      <c r="Q8517" s="32" t="s">
        <v>24977</v>
      </c>
    </row>
    <row r="8518" spans="10:17" ht="20.100000000000001" customHeight="1" x14ac:dyDescent="0.25">
      <c r="J8518" s="24" t="s">
        <v>871</v>
      </c>
      <c r="K8518" s="27" t="s">
        <v>52138</v>
      </c>
      <c r="L8518" s="24" t="s">
        <v>24910</v>
      </c>
      <c r="M8518" s="32" t="s">
        <v>41200</v>
      </c>
      <c r="N8518" s="24" t="s">
        <v>24910</v>
      </c>
      <c r="O8518" s="32" t="s">
        <v>24978</v>
      </c>
      <c r="P8518" s="32" t="s">
        <v>49449</v>
      </c>
      <c r="Q8518" s="32" t="s">
        <v>24978</v>
      </c>
    </row>
    <row r="8519" spans="10:17" ht="20.100000000000001" customHeight="1" x14ac:dyDescent="0.25">
      <c r="J8519" s="24" t="s">
        <v>871</v>
      </c>
      <c r="K8519" s="27" t="s">
        <v>52138</v>
      </c>
      <c r="L8519" s="24" t="s">
        <v>24910</v>
      </c>
      <c r="M8519" s="32" t="s">
        <v>41200</v>
      </c>
      <c r="N8519" s="24" t="s">
        <v>24910</v>
      </c>
      <c r="O8519" s="32" t="s">
        <v>24979</v>
      </c>
      <c r="P8519" s="32" t="s">
        <v>49450</v>
      </c>
      <c r="Q8519" s="32" t="s">
        <v>24979</v>
      </c>
    </row>
    <row r="8520" spans="10:17" ht="20.100000000000001" customHeight="1" x14ac:dyDescent="0.25">
      <c r="J8520" s="24" t="s">
        <v>871</v>
      </c>
      <c r="K8520" s="27" t="s">
        <v>52138</v>
      </c>
      <c r="L8520" s="24" t="s">
        <v>24910</v>
      </c>
      <c r="M8520" s="32" t="s">
        <v>41200</v>
      </c>
      <c r="N8520" s="24" t="s">
        <v>24910</v>
      </c>
      <c r="O8520" s="32" t="s">
        <v>24980</v>
      </c>
      <c r="P8520" s="32" t="s">
        <v>49451</v>
      </c>
      <c r="Q8520" s="32" t="s">
        <v>24980</v>
      </c>
    </row>
    <row r="8521" spans="10:17" ht="20.100000000000001" customHeight="1" x14ac:dyDescent="0.25">
      <c r="J8521" s="24" t="s">
        <v>871</v>
      </c>
      <c r="K8521" s="27" t="s">
        <v>52138</v>
      </c>
      <c r="L8521" s="24" t="s">
        <v>24910</v>
      </c>
      <c r="M8521" s="32" t="s">
        <v>41200</v>
      </c>
      <c r="N8521" s="24" t="s">
        <v>24910</v>
      </c>
      <c r="O8521" s="32" t="s">
        <v>24981</v>
      </c>
      <c r="P8521" s="32" t="s">
        <v>49452</v>
      </c>
      <c r="Q8521" s="32" t="s">
        <v>24981</v>
      </c>
    </row>
    <row r="8522" spans="10:17" ht="20.100000000000001" customHeight="1" x14ac:dyDescent="0.25">
      <c r="J8522" s="24" t="s">
        <v>872</v>
      </c>
      <c r="K8522" s="27" t="s">
        <v>52139</v>
      </c>
      <c r="L8522" s="24" t="s">
        <v>24982</v>
      </c>
      <c r="M8522" s="32" t="s">
        <v>41202</v>
      </c>
      <c r="N8522" s="24" t="s">
        <v>24982</v>
      </c>
      <c r="O8522" s="32" t="s">
        <v>24994</v>
      </c>
      <c r="P8522" s="32" t="s">
        <v>49453</v>
      </c>
      <c r="Q8522" s="32" t="s">
        <v>24994</v>
      </c>
    </row>
    <row r="8523" spans="10:17" ht="20.100000000000001" customHeight="1" x14ac:dyDescent="0.25">
      <c r="J8523" s="24" t="s">
        <v>872</v>
      </c>
      <c r="K8523" s="27" t="s">
        <v>52139</v>
      </c>
      <c r="L8523" s="24" t="s">
        <v>24982</v>
      </c>
      <c r="M8523" s="32" t="s">
        <v>41202</v>
      </c>
      <c r="N8523" s="24" t="s">
        <v>24982</v>
      </c>
      <c r="O8523" s="32" t="s">
        <v>24995</v>
      </c>
      <c r="P8523" s="32" t="s">
        <v>49454</v>
      </c>
      <c r="Q8523" s="32" t="s">
        <v>24995</v>
      </c>
    </row>
    <row r="8524" spans="10:17" ht="20.100000000000001" customHeight="1" x14ac:dyDescent="0.25">
      <c r="J8524" s="24" t="s">
        <v>872</v>
      </c>
      <c r="K8524" s="27" t="s">
        <v>52139</v>
      </c>
      <c r="L8524" s="24" t="s">
        <v>24982</v>
      </c>
      <c r="M8524" s="32" t="s">
        <v>41202</v>
      </c>
      <c r="N8524" s="24" t="s">
        <v>24982</v>
      </c>
      <c r="O8524" s="32" t="s">
        <v>24996</v>
      </c>
      <c r="P8524" s="32" t="s">
        <v>49455</v>
      </c>
      <c r="Q8524" s="32" t="s">
        <v>24996</v>
      </c>
    </row>
    <row r="8525" spans="10:17" ht="20.100000000000001" customHeight="1" x14ac:dyDescent="0.25">
      <c r="J8525" s="24" t="s">
        <v>872</v>
      </c>
      <c r="K8525" s="27" t="s">
        <v>52139</v>
      </c>
      <c r="L8525" s="24" t="s">
        <v>24982</v>
      </c>
      <c r="M8525" s="32" t="s">
        <v>41202</v>
      </c>
      <c r="N8525" s="24" t="s">
        <v>24982</v>
      </c>
      <c r="O8525" s="32" t="s">
        <v>24997</v>
      </c>
      <c r="P8525" s="32" t="s">
        <v>49456</v>
      </c>
      <c r="Q8525" s="32" t="s">
        <v>24997</v>
      </c>
    </row>
    <row r="8526" spans="10:17" ht="20.100000000000001" customHeight="1" x14ac:dyDescent="0.25">
      <c r="J8526" s="24" t="s">
        <v>872</v>
      </c>
      <c r="K8526" s="27" t="s">
        <v>52139</v>
      </c>
      <c r="L8526" s="24" t="s">
        <v>24982</v>
      </c>
      <c r="M8526" s="32" t="s">
        <v>41202</v>
      </c>
      <c r="N8526" s="24" t="s">
        <v>24982</v>
      </c>
      <c r="O8526" s="32" t="s">
        <v>24998</v>
      </c>
      <c r="P8526" s="32" t="s">
        <v>49457</v>
      </c>
      <c r="Q8526" s="32" t="s">
        <v>24998</v>
      </c>
    </row>
    <row r="8527" spans="10:17" ht="20.100000000000001" customHeight="1" x14ac:dyDescent="0.25">
      <c r="J8527" s="24" t="s">
        <v>872</v>
      </c>
      <c r="K8527" s="27" t="s">
        <v>52139</v>
      </c>
      <c r="L8527" s="24" t="s">
        <v>24982</v>
      </c>
      <c r="M8527" s="32" t="s">
        <v>41202</v>
      </c>
      <c r="N8527" s="24" t="s">
        <v>24982</v>
      </c>
      <c r="O8527" s="32" t="s">
        <v>24999</v>
      </c>
      <c r="P8527" s="32" t="s">
        <v>49458</v>
      </c>
      <c r="Q8527" s="32" t="s">
        <v>24999</v>
      </c>
    </row>
    <row r="8528" spans="10:17" ht="20.100000000000001" customHeight="1" x14ac:dyDescent="0.25">
      <c r="J8528" s="24" t="s">
        <v>872</v>
      </c>
      <c r="K8528" s="27" t="s">
        <v>52139</v>
      </c>
      <c r="L8528" s="24" t="s">
        <v>24982</v>
      </c>
      <c r="M8528" s="32" t="s">
        <v>41202</v>
      </c>
      <c r="N8528" s="24" t="s">
        <v>24982</v>
      </c>
      <c r="O8528" s="32" t="s">
        <v>25000</v>
      </c>
      <c r="P8528" s="32" t="s">
        <v>49459</v>
      </c>
      <c r="Q8528" s="32" t="s">
        <v>25000</v>
      </c>
    </row>
    <row r="8529" spans="10:17" ht="20.100000000000001" customHeight="1" x14ac:dyDescent="0.25">
      <c r="J8529" s="24" t="s">
        <v>872</v>
      </c>
      <c r="K8529" s="27" t="s">
        <v>52139</v>
      </c>
      <c r="L8529" s="24" t="s">
        <v>24982</v>
      </c>
      <c r="M8529" s="32" t="s">
        <v>41202</v>
      </c>
      <c r="N8529" s="24" t="s">
        <v>24982</v>
      </c>
      <c r="O8529" s="32" t="s">
        <v>25001</v>
      </c>
      <c r="P8529" s="32" t="s">
        <v>49460</v>
      </c>
      <c r="Q8529" s="32" t="s">
        <v>25001</v>
      </c>
    </row>
    <row r="8530" spans="10:17" ht="20.100000000000001" customHeight="1" x14ac:dyDescent="0.25">
      <c r="J8530" s="24" t="s">
        <v>872</v>
      </c>
      <c r="K8530" s="27" t="s">
        <v>52139</v>
      </c>
      <c r="L8530" s="24" t="s">
        <v>24982</v>
      </c>
      <c r="M8530" s="32" t="s">
        <v>41202</v>
      </c>
      <c r="N8530" s="24" t="s">
        <v>24982</v>
      </c>
      <c r="O8530" s="32" t="s">
        <v>25002</v>
      </c>
      <c r="P8530" s="32" t="s">
        <v>49461</v>
      </c>
      <c r="Q8530" s="32" t="s">
        <v>25002</v>
      </c>
    </row>
    <row r="8531" spans="10:17" ht="20.100000000000001" customHeight="1" x14ac:dyDescent="0.25">
      <c r="J8531" s="24" t="s">
        <v>872</v>
      </c>
      <c r="K8531" s="27" t="s">
        <v>52139</v>
      </c>
      <c r="L8531" s="24" t="s">
        <v>24982</v>
      </c>
      <c r="M8531" s="32" t="s">
        <v>41202</v>
      </c>
      <c r="N8531" s="24" t="s">
        <v>24982</v>
      </c>
      <c r="O8531" s="32" t="s">
        <v>25003</v>
      </c>
      <c r="P8531" s="32" t="s">
        <v>49462</v>
      </c>
      <c r="Q8531" s="32" t="s">
        <v>25003</v>
      </c>
    </row>
    <row r="8532" spans="10:17" ht="20.100000000000001" customHeight="1" x14ac:dyDescent="0.25">
      <c r="J8532" s="24" t="s">
        <v>872</v>
      </c>
      <c r="K8532" s="27" t="s">
        <v>52139</v>
      </c>
      <c r="L8532" s="24" t="s">
        <v>24982</v>
      </c>
      <c r="M8532" s="32" t="s">
        <v>41202</v>
      </c>
      <c r="N8532" s="24" t="s">
        <v>24982</v>
      </c>
      <c r="O8532" s="32" t="s">
        <v>25004</v>
      </c>
      <c r="P8532" s="32" t="s">
        <v>49463</v>
      </c>
      <c r="Q8532" s="32" t="s">
        <v>25004</v>
      </c>
    </row>
    <row r="8533" spans="10:17" ht="20.100000000000001" customHeight="1" x14ac:dyDescent="0.25">
      <c r="J8533" s="24" t="s">
        <v>872</v>
      </c>
      <c r="K8533" s="27" t="s">
        <v>52139</v>
      </c>
      <c r="L8533" s="24" t="s">
        <v>24982</v>
      </c>
      <c r="M8533" s="32" t="s">
        <v>41202</v>
      </c>
      <c r="N8533" s="24" t="s">
        <v>24982</v>
      </c>
      <c r="O8533" s="32" t="s">
        <v>25005</v>
      </c>
      <c r="P8533" s="32" t="s">
        <v>49464</v>
      </c>
      <c r="Q8533" s="32" t="s">
        <v>25005</v>
      </c>
    </row>
    <row r="8534" spans="10:17" ht="20.100000000000001" customHeight="1" x14ac:dyDescent="0.25">
      <c r="J8534" s="24" t="s">
        <v>872</v>
      </c>
      <c r="K8534" s="27" t="s">
        <v>52139</v>
      </c>
      <c r="L8534" s="24" t="s">
        <v>24982</v>
      </c>
      <c r="M8534" s="32" t="s">
        <v>41202</v>
      </c>
      <c r="N8534" s="24" t="s">
        <v>24982</v>
      </c>
      <c r="O8534" s="32" t="s">
        <v>25006</v>
      </c>
      <c r="P8534" s="32" t="s">
        <v>49465</v>
      </c>
      <c r="Q8534" s="32" t="s">
        <v>25006</v>
      </c>
    </row>
    <row r="8535" spans="10:17" ht="20.100000000000001" customHeight="1" x14ac:dyDescent="0.25">
      <c r="J8535" s="24" t="s">
        <v>872</v>
      </c>
      <c r="K8535" s="27" t="s">
        <v>52139</v>
      </c>
      <c r="L8535" s="24" t="s">
        <v>24982</v>
      </c>
      <c r="M8535" s="32" t="s">
        <v>41202</v>
      </c>
      <c r="N8535" s="24" t="s">
        <v>24982</v>
      </c>
      <c r="O8535" s="32" t="s">
        <v>25007</v>
      </c>
      <c r="P8535" s="32" t="s">
        <v>49466</v>
      </c>
      <c r="Q8535" s="32" t="s">
        <v>25007</v>
      </c>
    </row>
    <row r="8536" spans="10:17" ht="20.100000000000001" customHeight="1" x14ac:dyDescent="0.25">
      <c r="J8536" s="24" t="s">
        <v>872</v>
      </c>
      <c r="K8536" s="27" t="s">
        <v>52139</v>
      </c>
      <c r="L8536" s="24" t="s">
        <v>24982</v>
      </c>
      <c r="M8536" s="32" t="s">
        <v>41202</v>
      </c>
      <c r="N8536" s="24" t="s">
        <v>24982</v>
      </c>
      <c r="O8536" s="32" t="s">
        <v>25008</v>
      </c>
      <c r="P8536" s="32" t="s">
        <v>49467</v>
      </c>
      <c r="Q8536" s="32" t="s">
        <v>25008</v>
      </c>
    </row>
    <row r="8537" spans="10:17" ht="20.100000000000001" customHeight="1" x14ac:dyDescent="0.25">
      <c r="J8537" s="24" t="s">
        <v>872</v>
      </c>
      <c r="K8537" s="27" t="s">
        <v>52139</v>
      </c>
      <c r="L8537" s="24" t="s">
        <v>24982</v>
      </c>
      <c r="M8537" s="32" t="s">
        <v>41202</v>
      </c>
      <c r="N8537" s="24" t="s">
        <v>24982</v>
      </c>
      <c r="O8537" s="32" t="s">
        <v>25009</v>
      </c>
      <c r="P8537" s="32" t="s">
        <v>49468</v>
      </c>
      <c r="Q8537" s="32" t="s">
        <v>25009</v>
      </c>
    </row>
    <row r="8538" spans="10:17" ht="20.100000000000001" customHeight="1" x14ac:dyDescent="0.25">
      <c r="J8538" s="24" t="s">
        <v>872</v>
      </c>
      <c r="K8538" s="27" t="s">
        <v>52139</v>
      </c>
      <c r="L8538" s="24" t="s">
        <v>24983</v>
      </c>
      <c r="M8538" s="32" t="s">
        <v>41204</v>
      </c>
      <c r="N8538" s="24" t="s">
        <v>24983</v>
      </c>
      <c r="O8538" s="32" t="s">
        <v>25010</v>
      </c>
      <c r="P8538" s="32" t="s">
        <v>49469</v>
      </c>
      <c r="Q8538" s="32" t="s">
        <v>25010</v>
      </c>
    </row>
    <row r="8539" spans="10:17" ht="20.100000000000001" customHeight="1" x14ac:dyDescent="0.25">
      <c r="J8539" s="24" t="s">
        <v>872</v>
      </c>
      <c r="K8539" s="27" t="s">
        <v>52139</v>
      </c>
      <c r="L8539" s="24" t="s">
        <v>24983</v>
      </c>
      <c r="M8539" s="32" t="s">
        <v>41204</v>
      </c>
      <c r="N8539" s="24" t="s">
        <v>24983</v>
      </c>
      <c r="O8539" s="32" t="s">
        <v>25011</v>
      </c>
      <c r="P8539" s="32" t="s">
        <v>49470</v>
      </c>
      <c r="Q8539" s="32" t="s">
        <v>25011</v>
      </c>
    </row>
    <row r="8540" spans="10:17" ht="20.100000000000001" customHeight="1" x14ac:dyDescent="0.25">
      <c r="J8540" s="24" t="s">
        <v>872</v>
      </c>
      <c r="K8540" s="27" t="s">
        <v>52139</v>
      </c>
      <c r="L8540" s="24" t="s">
        <v>24983</v>
      </c>
      <c r="M8540" s="32" t="s">
        <v>41204</v>
      </c>
      <c r="N8540" s="24" t="s">
        <v>24983</v>
      </c>
      <c r="O8540" s="32" t="s">
        <v>25012</v>
      </c>
      <c r="P8540" s="32" t="s">
        <v>49471</v>
      </c>
      <c r="Q8540" s="32" t="s">
        <v>25012</v>
      </c>
    </row>
    <row r="8541" spans="10:17" ht="20.100000000000001" customHeight="1" x14ac:dyDescent="0.25">
      <c r="J8541" s="24" t="s">
        <v>872</v>
      </c>
      <c r="K8541" s="27" t="s">
        <v>52139</v>
      </c>
      <c r="L8541" s="24" t="s">
        <v>24983</v>
      </c>
      <c r="M8541" s="32" t="s">
        <v>41204</v>
      </c>
      <c r="N8541" s="24" t="s">
        <v>24983</v>
      </c>
      <c r="O8541" s="32" t="s">
        <v>25013</v>
      </c>
      <c r="P8541" s="32" t="s">
        <v>49472</v>
      </c>
      <c r="Q8541" s="32" t="s">
        <v>25013</v>
      </c>
    </row>
    <row r="8542" spans="10:17" ht="20.100000000000001" customHeight="1" x14ac:dyDescent="0.25">
      <c r="J8542" s="24" t="s">
        <v>872</v>
      </c>
      <c r="K8542" s="27" t="s">
        <v>52139</v>
      </c>
      <c r="L8542" s="24" t="s">
        <v>24983</v>
      </c>
      <c r="M8542" s="32" t="s">
        <v>41204</v>
      </c>
      <c r="N8542" s="24" t="s">
        <v>24983</v>
      </c>
      <c r="O8542" s="32" t="s">
        <v>25014</v>
      </c>
      <c r="P8542" s="32" t="s">
        <v>49473</v>
      </c>
      <c r="Q8542" s="32" t="s">
        <v>25014</v>
      </c>
    </row>
    <row r="8543" spans="10:17" ht="20.100000000000001" customHeight="1" x14ac:dyDescent="0.25">
      <c r="J8543" s="24" t="s">
        <v>872</v>
      </c>
      <c r="K8543" s="27" t="s">
        <v>52139</v>
      </c>
      <c r="L8543" s="24" t="s">
        <v>24983</v>
      </c>
      <c r="M8543" s="32" t="s">
        <v>41204</v>
      </c>
      <c r="N8543" s="24" t="s">
        <v>24983</v>
      </c>
      <c r="O8543" s="32" t="s">
        <v>25015</v>
      </c>
      <c r="P8543" s="32" t="s">
        <v>49474</v>
      </c>
      <c r="Q8543" s="32" t="s">
        <v>25015</v>
      </c>
    </row>
    <row r="8544" spans="10:17" ht="20.100000000000001" customHeight="1" x14ac:dyDescent="0.25">
      <c r="J8544" s="24" t="s">
        <v>872</v>
      </c>
      <c r="K8544" s="27" t="s">
        <v>52139</v>
      </c>
      <c r="L8544" s="24" t="s">
        <v>24983</v>
      </c>
      <c r="M8544" s="32" t="s">
        <v>41204</v>
      </c>
      <c r="N8544" s="24" t="s">
        <v>24983</v>
      </c>
      <c r="O8544" s="32" t="s">
        <v>25016</v>
      </c>
      <c r="P8544" s="32" t="s">
        <v>49475</v>
      </c>
      <c r="Q8544" s="32" t="s">
        <v>25016</v>
      </c>
    </row>
    <row r="8545" spans="10:17" ht="20.100000000000001" customHeight="1" x14ac:dyDescent="0.25">
      <c r="J8545" s="24" t="s">
        <v>872</v>
      </c>
      <c r="K8545" s="27" t="s">
        <v>52139</v>
      </c>
      <c r="L8545" s="24" t="s">
        <v>24983</v>
      </c>
      <c r="M8545" s="32" t="s">
        <v>41204</v>
      </c>
      <c r="N8545" s="24" t="s">
        <v>24983</v>
      </c>
      <c r="O8545" s="32" t="s">
        <v>25017</v>
      </c>
      <c r="P8545" s="32" t="s">
        <v>49476</v>
      </c>
      <c r="Q8545" s="32" t="s">
        <v>25017</v>
      </c>
    </row>
    <row r="8546" spans="10:17" ht="20.100000000000001" customHeight="1" x14ac:dyDescent="0.25">
      <c r="J8546" s="24" t="s">
        <v>872</v>
      </c>
      <c r="K8546" s="27" t="s">
        <v>52139</v>
      </c>
      <c r="L8546" s="24" t="s">
        <v>24983</v>
      </c>
      <c r="M8546" s="32" t="s">
        <v>41204</v>
      </c>
      <c r="N8546" s="24" t="s">
        <v>24983</v>
      </c>
      <c r="O8546" s="32" t="s">
        <v>25018</v>
      </c>
      <c r="P8546" s="32" t="s">
        <v>49477</v>
      </c>
      <c r="Q8546" s="32" t="s">
        <v>25018</v>
      </c>
    </row>
    <row r="8547" spans="10:17" ht="20.100000000000001" customHeight="1" x14ac:dyDescent="0.25">
      <c r="J8547" s="24" t="s">
        <v>872</v>
      </c>
      <c r="K8547" s="27" t="s">
        <v>52139</v>
      </c>
      <c r="L8547" s="24" t="s">
        <v>24983</v>
      </c>
      <c r="M8547" s="32" t="s">
        <v>41204</v>
      </c>
      <c r="N8547" s="24" t="s">
        <v>24983</v>
      </c>
      <c r="O8547" s="32" t="s">
        <v>25019</v>
      </c>
      <c r="P8547" s="32" t="s">
        <v>49478</v>
      </c>
      <c r="Q8547" s="32" t="s">
        <v>25019</v>
      </c>
    </row>
    <row r="8548" spans="10:17" ht="20.100000000000001" customHeight="1" x14ac:dyDescent="0.25">
      <c r="J8548" s="24" t="s">
        <v>872</v>
      </c>
      <c r="K8548" s="27" t="s">
        <v>52139</v>
      </c>
      <c r="L8548" s="24" t="s">
        <v>24983</v>
      </c>
      <c r="M8548" s="32" t="s">
        <v>41204</v>
      </c>
      <c r="N8548" s="24" t="s">
        <v>24983</v>
      </c>
      <c r="O8548" s="32" t="s">
        <v>25020</v>
      </c>
      <c r="P8548" s="32" t="s">
        <v>49479</v>
      </c>
      <c r="Q8548" s="32" t="s">
        <v>25020</v>
      </c>
    </row>
    <row r="8549" spans="10:17" ht="20.100000000000001" customHeight="1" x14ac:dyDescent="0.25">
      <c r="J8549" s="24" t="s">
        <v>872</v>
      </c>
      <c r="K8549" s="27" t="s">
        <v>52139</v>
      </c>
      <c r="L8549" s="24" t="s">
        <v>24984</v>
      </c>
      <c r="M8549" s="32" t="s">
        <v>41206</v>
      </c>
      <c r="N8549" s="24" t="s">
        <v>24984</v>
      </c>
      <c r="O8549" s="32" t="s">
        <v>25021</v>
      </c>
      <c r="P8549" s="32" t="s">
        <v>49480</v>
      </c>
      <c r="Q8549" s="32" t="s">
        <v>25021</v>
      </c>
    </row>
    <row r="8550" spans="10:17" ht="20.100000000000001" customHeight="1" x14ac:dyDescent="0.25">
      <c r="J8550" s="24" t="s">
        <v>872</v>
      </c>
      <c r="K8550" s="27" t="s">
        <v>52139</v>
      </c>
      <c r="L8550" s="24" t="s">
        <v>24984</v>
      </c>
      <c r="M8550" s="32" t="s">
        <v>41206</v>
      </c>
      <c r="N8550" s="24" t="s">
        <v>24984</v>
      </c>
      <c r="O8550" s="32" t="s">
        <v>25022</v>
      </c>
      <c r="P8550" s="32" t="s">
        <v>49481</v>
      </c>
      <c r="Q8550" s="32" t="s">
        <v>25022</v>
      </c>
    </row>
    <row r="8551" spans="10:17" ht="20.100000000000001" customHeight="1" x14ac:dyDescent="0.25">
      <c r="J8551" s="24" t="s">
        <v>872</v>
      </c>
      <c r="K8551" s="27" t="s">
        <v>52139</v>
      </c>
      <c r="L8551" s="24" t="s">
        <v>24984</v>
      </c>
      <c r="M8551" s="32" t="s">
        <v>41206</v>
      </c>
      <c r="N8551" s="24" t="s">
        <v>24984</v>
      </c>
      <c r="O8551" s="32" t="s">
        <v>25023</v>
      </c>
      <c r="P8551" s="32" t="s">
        <v>49482</v>
      </c>
      <c r="Q8551" s="32" t="s">
        <v>25023</v>
      </c>
    </row>
    <row r="8552" spans="10:17" ht="20.100000000000001" customHeight="1" x14ac:dyDescent="0.25">
      <c r="J8552" s="24" t="s">
        <v>872</v>
      </c>
      <c r="K8552" s="27" t="s">
        <v>52139</v>
      </c>
      <c r="L8552" s="24" t="s">
        <v>24984</v>
      </c>
      <c r="M8552" s="32" t="s">
        <v>41206</v>
      </c>
      <c r="N8552" s="24" t="s">
        <v>24984</v>
      </c>
      <c r="O8552" s="32" t="s">
        <v>25024</v>
      </c>
      <c r="P8552" s="32" t="s">
        <v>49483</v>
      </c>
      <c r="Q8552" s="32" t="s">
        <v>25024</v>
      </c>
    </row>
    <row r="8553" spans="10:17" ht="20.100000000000001" customHeight="1" x14ac:dyDescent="0.25">
      <c r="J8553" s="24" t="s">
        <v>872</v>
      </c>
      <c r="K8553" s="27" t="s">
        <v>52139</v>
      </c>
      <c r="L8553" s="24" t="s">
        <v>24984</v>
      </c>
      <c r="M8553" s="32" t="s">
        <v>41206</v>
      </c>
      <c r="N8553" s="24" t="s">
        <v>24984</v>
      </c>
      <c r="O8553" s="32" t="s">
        <v>25025</v>
      </c>
      <c r="P8553" s="32" t="s">
        <v>49484</v>
      </c>
      <c r="Q8553" s="32" t="s">
        <v>25025</v>
      </c>
    </row>
    <row r="8554" spans="10:17" ht="20.100000000000001" customHeight="1" x14ac:dyDescent="0.25">
      <c r="J8554" s="24" t="s">
        <v>872</v>
      </c>
      <c r="K8554" s="27" t="s">
        <v>52139</v>
      </c>
      <c r="L8554" s="24" t="s">
        <v>24984</v>
      </c>
      <c r="M8554" s="32" t="s">
        <v>41206</v>
      </c>
      <c r="N8554" s="24" t="s">
        <v>24984</v>
      </c>
      <c r="O8554" s="32" t="s">
        <v>25026</v>
      </c>
      <c r="P8554" s="32" t="s">
        <v>49485</v>
      </c>
      <c r="Q8554" s="32" t="s">
        <v>25026</v>
      </c>
    </row>
    <row r="8555" spans="10:17" ht="20.100000000000001" customHeight="1" x14ac:dyDescent="0.25">
      <c r="J8555" s="24" t="s">
        <v>872</v>
      </c>
      <c r="K8555" s="27" t="s">
        <v>52139</v>
      </c>
      <c r="L8555" s="24" t="s">
        <v>24984</v>
      </c>
      <c r="M8555" s="32" t="s">
        <v>41206</v>
      </c>
      <c r="N8555" s="24" t="s">
        <v>24984</v>
      </c>
      <c r="O8555" s="32" t="s">
        <v>25027</v>
      </c>
      <c r="P8555" s="32" t="s">
        <v>49486</v>
      </c>
      <c r="Q8555" s="32" t="s">
        <v>25027</v>
      </c>
    </row>
    <row r="8556" spans="10:17" ht="20.100000000000001" customHeight="1" x14ac:dyDescent="0.25">
      <c r="J8556" s="24" t="s">
        <v>872</v>
      </c>
      <c r="K8556" s="27" t="s">
        <v>52139</v>
      </c>
      <c r="L8556" s="24" t="s">
        <v>24984</v>
      </c>
      <c r="M8556" s="32" t="s">
        <v>41206</v>
      </c>
      <c r="N8556" s="24" t="s">
        <v>24984</v>
      </c>
      <c r="O8556" s="32" t="s">
        <v>25028</v>
      </c>
      <c r="P8556" s="32" t="s">
        <v>49487</v>
      </c>
      <c r="Q8556" s="32" t="s">
        <v>25028</v>
      </c>
    </row>
    <row r="8557" spans="10:17" ht="20.100000000000001" customHeight="1" x14ac:dyDescent="0.25">
      <c r="J8557" s="24" t="s">
        <v>872</v>
      </c>
      <c r="K8557" s="27" t="s">
        <v>52139</v>
      </c>
      <c r="L8557" s="24" t="s">
        <v>24985</v>
      </c>
      <c r="M8557" s="32" t="s">
        <v>41208</v>
      </c>
      <c r="N8557" s="24" t="s">
        <v>24985</v>
      </c>
      <c r="O8557" s="32" t="s">
        <v>25029</v>
      </c>
      <c r="P8557" s="32" t="s">
        <v>49488</v>
      </c>
      <c r="Q8557" s="32" t="s">
        <v>25029</v>
      </c>
    </row>
    <row r="8558" spans="10:17" ht="20.100000000000001" customHeight="1" x14ac:dyDescent="0.25">
      <c r="J8558" s="24" t="s">
        <v>872</v>
      </c>
      <c r="K8558" s="27" t="s">
        <v>52139</v>
      </c>
      <c r="L8558" s="24" t="s">
        <v>24985</v>
      </c>
      <c r="M8558" s="32" t="s">
        <v>41208</v>
      </c>
      <c r="N8558" s="24" t="s">
        <v>24985</v>
      </c>
      <c r="O8558" s="32" t="s">
        <v>25030</v>
      </c>
      <c r="P8558" s="32" t="s">
        <v>49489</v>
      </c>
      <c r="Q8558" s="32" t="s">
        <v>25030</v>
      </c>
    </row>
    <row r="8559" spans="10:17" ht="20.100000000000001" customHeight="1" x14ac:dyDescent="0.25">
      <c r="J8559" s="24" t="s">
        <v>872</v>
      </c>
      <c r="K8559" s="27" t="s">
        <v>52139</v>
      </c>
      <c r="L8559" s="24" t="s">
        <v>24985</v>
      </c>
      <c r="M8559" s="32" t="s">
        <v>41208</v>
      </c>
      <c r="N8559" s="24" t="s">
        <v>24985</v>
      </c>
      <c r="O8559" s="32" t="s">
        <v>25031</v>
      </c>
      <c r="P8559" s="32" t="s">
        <v>49490</v>
      </c>
      <c r="Q8559" s="32" t="s">
        <v>25031</v>
      </c>
    </row>
    <row r="8560" spans="10:17" ht="20.100000000000001" customHeight="1" x14ac:dyDescent="0.25">
      <c r="J8560" s="24" t="s">
        <v>872</v>
      </c>
      <c r="K8560" s="27" t="s">
        <v>52139</v>
      </c>
      <c r="L8560" s="24" t="s">
        <v>24985</v>
      </c>
      <c r="M8560" s="32" t="s">
        <v>41208</v>
      </c>
      <c r="N8560" s="24" t="s">
        <v>24985</v>
      </c>
      <c r="O8560" s="32" t="s">
        <v>25032</v>
      </c>
      <c r="P8560" s="32" t="s">
        <v>49491</v>
      </c>
      <c r="Q8560" s="32" t="s">
        <v>25032</v>
      </c>
    </row>
    <row r="8561" spans="10:17" ht="20.100000000000001" customHeight="1" x14ac:dyDescent="0.25">
      <c r="J8561" s="24" t="s">
        <v>872</v>
      </c>
      <c r="K8561" s="27" t="s">
        <v>52139</v>
      </c>
      <c r="L8561" s="24" t="s">
        <v>24985</v>
      </c>
      <c r="M8561" s="32" t="s">
        <v>41208</v>
      </c>
      <c r="N8561" s="24" t="s">
        <v>24985</v>
      </c>
      <c r="O8561" s="32" t="s">
        <v>25033</v>
      </c>
      <c r="P8561" s="32" t="s">
        <v>49492</v>
      </c>
      <c r="Q8561" s="32" t="s">
        <v>25033</v>
      </c>
    </row>
    <row r="8562" spans="10:17" ht="20.100000000000001" customHeight="1" x14ac:dyDescent="0.25">
      <c r="J8562" s="24" t="s">
        <v>872</v>
      </c>
      <c r="K8562" s="27" t="s">
        <v>52139</v>
      </c>
      <c r="L8562" s="24" t="s">
        <v>24985</v>
      </c>
      <c r="M8562" s="32" t="s">
        <v>41208</v>
      </c>
      <c r="N8562" s="24" t="s">
        <v>24985</v>
      </c>
      <c r="O8562" s="32" t="s">
        <v>25034</v>
      </c>
      <c r="P8562" s="32" t="s">
        <v>49493</v>
      </c>
      <c r="Q8562" s="32" t="s">
        <v>25034</v>
      </c>
    </row>
    <row r="8563" spans="10:17" ht="20.100000000000001" customHeight="1" x14ac:dyDescent="0.25">
      <c r="J8563" s="24" t="s">
        <v>872</v>
      </c>
      <c r="K8563" s="27" t="s">
        <v>52139</v>
      </c>
      <c r="L8563" s="24" t="s">
        <v>24986</v>
      </c>
      <c r="M8563" s="32" t="s">
        <v>41210</v>
      </c>
      <c r="N8563" s="24" t="s">
        <v>24986</v>
      </c>
      <c r="O8563" s="32" t="s">
        <v>25035</v>
      </c>
      <c r="P8563" s="32" t="s">
        <v>49494</v>
      </c>
      <c r="Q8563" s="32" t="s">
        <v>25035</v>
      </c>
    </row>
    <row r="8564" spans="10:17" ht="20.100000000000001" customHeight="1" x14ac:dyDescent="0.25">
      <c r="J8564" s="24" t="s">
        <v>872</v>
      </c>
      <c r="K8564" s="27" t="s">
        <v>52139</v>
      </c>
      <c r="L8564" s="24" t="s">
        <v>24986</v>
      </c>
      <c r="M8564" s="32" t="s">
        <v>41210</v>
      </c>
      <c r="N8564" s="24" t="s">
        <v>24986</v>
      </c>
      <c r="O8564" s="32" t="s">
        <v>25036</v>
      </c>
      <c r="P8564" s="32" t="s">
        <v>49495</v>
      </c>
      <c r="Q8564" s="32" t="s">
        <v>25036</v>
      </c>
    </row>
    <row r="8565" spans="10:17" ht="20.100000000000001" customHeight="1" x14ac:dyDescent="0.25">
      <c r="J8565" s="24" t="s">
        <v>872</v>
      </c>
      <c r="K8565" s="27" t="s">
        <v>52139</v>
      </c>
      <c r="L8565" s="24" t="s">
        <v>24986</v>
      </c>
      <c r="M8565" s="32" t="s">
        <v>41210</v>
      </c>
      <c r="N8565" s="24" t="s">
        <v>24986</v>
      </c>
      <c r="O8565" s="32" t="s">
        <v>25037</v>
      </c>
      <c r="P8565" s="32" t="s">
        <v>49496</v>
      </c>
      <c r="Q8565" s="32" t="s">
        <v>25037</v>
      </c>
    </row>
    <row r="8566" spans="10:17" ht="20.100000000000001" customHeight="1" x14ac:dyDescent="0.25">
      <c r="J8566" s="24" t="s">
        <v>872</v>
      </c>
      <c r="K8566" s="27" t="s">
        <v>52139</v>
      </c>
      <c r="L8566" s="24" t="s">
        <v>24986</v>
      </c>
      <c r="M8566" s="32" t="s">
        <v>41210</v>
      </c>
      <c r="N8566" s="24" t="s">
        <v>24986</v>
      </c>
      <c r="O8566" s="32" t="s">
        <v>25038</v>
      </c>
      <c r="P8566" s="32" t="s">
        <v>49497</v>
      </c>
      <c r="Q8566" s="32" t="s">
        <v>25038</v>
      </c>
    </row>
    <row r="8567" spans="10:17" ht="20.100000000000001" customHeight="1" x14ac:dyDescent="0.25">
      <c r="J8567" s="24" t="s">
        <v>872</v>
      </c>
      <c r="K8567" s="27" t="s">
        <v>52139</v>
      </c>
      <c r="L8567" s="24" t="s">
        <v>24986</v>
      </c>
      <c r="M8567" s="32" t="s">
        <v>41210</v>
      </c>
      <c r="N8567" s="24" t="s">
        <v>24986</v>
      </c>
      <c r="O8567" s="32" t="s">
        <v>25039</v>
      </c>
      <c r="P8567" s="32" t="s">
        <v>49498</v>
      </c>
      <c r="Q8567" s="32" t="s">
        <v>25039</v>
      </c>
    </row>
    <row r="8568" spans="10:17" ht="20.100000000000001" customHeight="1" x14ac:dyDescent="0.25">
      <c r="J8568" s="24" t="s">
        <v>872</v>
      </c>
      <c r="K8568" s="27" t="s">
        <v>52139</v>
      </c>
      <c r="L8568" s="24" t="s">
        <v>24986</v>
      </c>
      <c r="M8568" s="32" t="s">
        <v>41210</v>
      </c>
      <c r="N8568" s="24" t="s">
        <v>24986</v>
      </c>
      <c r="O8568" s="32" t="s">
        <v>25040</v>
      </c>
      <c r="P8568" s="32" t="s">
        <v>49499</v>
      </c>
      <c r="Q8568" s="32" t="s">
        <v>25040</v>
      </c>
    </row>
    <row r="8569" spans="10:17" ht="20.100000000000001" customHeight="1" x14ac:dyDescent="0.25">
      <c r="J8569" s="24" t="s">
        <v>872</v>
      </c>
      <c r="K8569" s="27" t="s">
        <v>52139</v>
      </c>
      <c r="L8569" s="24" t="s">
        <v>24986</v>
      </c>
      <c r="M8569" s="32" t="s">
        <v>41210</v>
      </c>
      <c r="N8569" s="24" t="s">
        <v>24986</v>
      </c>
      <c r="O8569" s="32" t="s">
        <v>25041</v>
      </c>
      <c r="P8569" s="32" t="s">
        <v>49500</v>
      </c>
      <c r="Q8569" s="32" t="s">
        <v>25041</v>
      </c>
    </row>
    <row r="8570" spans="10:17" ht="20.100000000000001" customHeight="1" x14ac:dyDescent="0.25">
      <c r="J8570" s="24" t="s">
        <v>872</v>
      </c>
      <c r="K8570" s="27" t="s">
        <v>52139</v>
      </c>
      <c r="L8570" s="24" t="s">
        <v>24986</v>
      </c>
      <c r="M8570" s="32" t="s">
        <v>41210</v>
      </c>
      <c r="N8570" s="24" t="s">
        <v>24986</v>
      </c>
      <c r="O8570" s="32" t="s">
        <v>25042</v>
      </c>
      <c r="P8570" s="32" t="s">
        <v>49501</v>
      </c>
      <c r="Q8570" s="32" t="s">
        <v>25042</v>
      </c>
    </row>
    <row r="8571" spans="10:17" ht="20.100000000000001" customHeight="1" x14ac:dyDescent="0.25">
      <c r="J8571" s="24" t="s">
        <v>872</v>
      </c>
      <c r="K8571" s="27" t="s">
        <v>52139</v>
      </c>
      <c r="L8571" s="24" t="s">
        <v>24986</v>
      </c>
      <c r="M8571" s="32" t="s">
        <v>41210</v>
      </c>
      <c r="N8571" s="24" t="s">
        <v>24986</v>
      </c>
      <c r="O8571" s="32" t="s">
        <v>25043</v>
      </c>
      <c r="P8571" s="32" t="s">
        <v>49502</v>
      </c>
      <c r="Q8571" s="32" t="s">
        <v>25043</v>
      </c>
    </row>
    <row r="8572" spans="10:17" ht="20.100000000000001" customHeight="1" x14ac:dyDescent="0.25">
      <c r="J8572" s="24" t="s">
        <v>872</v>
      </c>
      <c r="K8572" s="27" t="s">
        <v>52139</v>
      </c>
      <c r="L8572" s="24" t="s">
        <v>24986</v>
      </c>
      <c r="M8572" s="32" t="s">
        <v>41210</v>
      </c>
      <c r="N8572" s="24" t="s">
        <v>24986</v>
      </c>
      <c r="O8572" s="32" t="s">
        <v>25044</v>
      </c>
      <c r="P8572" s="32" t="s">
        <v>49503</v>
      </c>
      <c r="Q8572" s="32" t="s">
        <v>25044</v>
      </c>
    </row>
    <row r="8573" spans="10:17" ht="20.100000000000001" customHeight="1" x14ac:dyDescent="0.25">
      <c r="J8573" s="24" t="s">
        <v>872</v>
      </c>
      <c r="K8573" s="27" t="s">
        <v>52139</v>
      </c>
      <c r="L8573" s="24" t="s">
        <v>24986</v>
      </c>
      <c r="M8573" s="32" t="s">
        <v>41210</v>
      </c>
      <c r="N8573" s="24" t="s">
        <v>24986</v>
      </c>
      <c r="O8573" s="32" t="s">
        <v>25045</v>
      </c>
      <c r="P8573" s="32" t="s">
        <v>49504</v>
      </c>
      <c r="Q8573" s="32" t="s">
        <v>25045</v>
      </c>
    </row>
    <row r="8574" spans="10:17" ht="20.100000000000001" customHeight="1" x14ac:dyDescent="0.25">
      <c r="J8574" s="24" t="s">
        <v>872</v>
      </c>
      <c r="K8574" s="27" t="s">
        <v>52139</v>
      </c>
      <c r="L8574" s="24" t="s">
        <v>24986</v>
      </c>
      <c r="M8574" s="32" t="s">
        <v>41210</v>
      </c>
      <c r="N8574" s="24" t="s">
        <v>24986</v>
      </c>
      <c r="O8574" s="32" t="s">
        <v>25046</v>
      </c>
      <c r="P8574" s="32" t="s">
        <v>49505</v>
      </c>
      <c r="Q8574" s="32" t="s">
        <v>25046</v>
      </c>
    </row>
    <row r="8575" spans="10:17" ht="20.100000000000001" customHeight="1" x14ac:dyDescent="0.25">
      <c r="J8575" s="24" t="s">
        <v>872</v>
      </c>
      <c r="K8575" s="27" t="s">
        <v>52139</v>
      </c>
      <c r="L8575" s="24" t="s">
        <v>24986</v>
      </c>
      <c r="M8575" s="32" t="s">
        <v>41210</v>
      </c>
      <c r="N8575" s="24" t="s">
        <v>24986</v>
      </c>
      <c r="O8575" s="32" t="s">
        <v>25047</v>
      </c>
      <c r="P8575" s="32" t="s">
        <v>49506</v>
      </c>
      <c r="Q8575" s="32" t="s">
        <v>25047</v>
      </c>
    </row>
    <row r="8576" spans="10:17" ht="20.100000000000001" customHeight="1" x14ac:dyDescent="0.25">
      <c r="J8576" s="24" t="s">
        <v>872</v>
      </c>
      <c r="K8576" s="27" t="s">
        <v>52139</v>
      </c>
      <c r="L8576" s="24" t="s">
        <v>24986</v>
      </c>
      <c r="M8576" s="32" t="s">
        <v>41210</v>
      </c>
      <c r="N8576" s="24" t="s">
        <v>24986</v>
      </c>
      <c r="O8576" s="32" t="s">
        <v>25048</v>
      </c>
      <c r="P8576" s="32" t="s">
        <v>49507</v>
      </c>
      <c r="Q8576" s="32" t="s">
        <v>25048</v>
      </c>
    </row>
    <row r="8577" spans="10:17" ht="20.100000000000001" customHeight="1" x14ac:dyDescent="0.25">
      <c r="J8577" s="24" t="s">
        <v>872</v>
      </c>
      <c r="K8577" s="27" t="s">
        <v>52139</v>
      </c>
      <c r="L8577" s="24" t="s">
        <v>24986</v>
      </c>
      <c r="M8577" s="32" t="s">
        <v>41210</v>
      </c>
      <c r="N8577" s="24" t="s">
        <v>24986</v>
      </c>
      <c r="O8577" s="32" t="s">
        <v>25049</v>
      </c>
      <c r="P8577" s="32" t="s">
        <v>49508</v>
      </c>
      <c r="Q8577" s="32" t="s">
        <v>25049</v>
      </c>
    </row>
    <row r="8578" spans="10:17" ht="20.100000000000001" customHeight="1" x14ac:dyDescent="0.25">
      <c r="J8578" s="24" t="s">
        <v>872</v>
      </c>
      <c r="K8578" s="27" t="s">
        <v>52139</v>
      </c>
      <c r="L8578" s="24" t="s">
        <v>24986</v>
      </c>
      <c r="M8578" s="32" t="s">
        <v>41210</v>
      </c>
      <c r="N8578" s="24" t="s">
        <v>24986</v>
      </c>
      <c r="O8578" s="32" t="s">
        <v>25050</v>
      </c>
      <c r="P8578" s="32" t="s">
        <v>49509</v>
      </c>
      <c r="Q8578" s="32" t="s">
        <v>25050</v>
      </c>
    </row>
    <row r="8579" spans="10:17" ht="20.100000000000001" customHeight="1" x14ac:dyDescent="0.25">
      <c r="J8579" s="24" t="s">
        <v>872</v>
      </c>
      <c r="K8579" s="27" t="s">
        <v>52139</v>
      </c>
      <c r="L8579" s="24" t="s">
        <v>24987</v>
      </c>
      <c r="M8579" s="32" t="s">
        <v>41212</v>
      </c>
      <c r="N8579" s="24" t="s">
        <v>24987</v>
      </c>
      <c r="O8579" s="32" t="s">
        <v>25051</v>
      </c>
      <c r="P8579" s="32" t="s">
        <v>49510</v>
      </c>
      <c r="Q8579" s="32" t="s">
        <v>25051</v>
      </c>
    </row>
    <row r="8580" spans="10:17" ht="20.100000000000001" customHeight="1" x14ac:dyDescent="0.25">
      <c r="J8580" s="24" t="s">
        <v>872</v>
      </c>
      <c r="K8580" s="27" t="s">
        <v>52139</v>
      </c>
      <c r="L8580" s="24" t="s">
        <v>24987</v>
      </c>
      <c r="M8580" s="32" t="s">
        <v>41212</v>
      </c>
      <c r="N8580" s="24" t="s">
        <v>24987</v>
      </c>
      <c r="O8580" s="32" t="s">
        <v>25052</v>
      </c>
      <c r="P8580" s="32" t="s">
        <v>49511</v>
      </c>
      <c r="Q8580" s="32" t="s">
        <v>25052</v>
      </c>
    </row>
    <row r="8581" spans="10:17" ht="20.100000000000001" customHeight="1" x14ac:dyDescent="0.25">
      <c r="J8581" s="24" t="s">
        <v>872</v>
      </c>
      <c r="K8581" s="27" t="s">
        <v>52139</v>
      </c>
      <c r="L8581" s="24" t="s">
        <v>24987</v>
      </c>
      <c r="M8581" s="32" t="s">
        <v>41212</v>
      </c>
      <c r="N8581" s="24" t="s">
        <v>24987</v>
      </c>
      <c r="O8581" s="32" t="s">
        <v>25053</v>
      </c>
      <c r="P8581" s="32" t="s">
        <v>49512</v>
      </c>
      <c r="Q8581" s="32" t="s">
        <v>25053</v>
      </c>
    </row>
    <row r="8582" spans="10:17" ht="20.100000000000001" customHeight="1" x14ac:dyDescent="0.25">
      <c r="J8582" s="24" t="s">
        <v>872</v>
      </c>
      <c r="K8582" s="27" t="s">
        <v>52139</v>
      </c>
      <c r="L8582" s="24" t="s">
        <v>24987</v>
      </c>
      <c r="M8582" s="32" t="s">
        <v>41212</v>
      </c>
      <c r="N8582" s="24" t="s">
        <v>24987</v>
      </c>
      <c r="O8582" s="32" t="s">
        <v>25054</v>
      </c>
      <c r="P8582" s="32" t="s">
        <v>49513</v>
      </c>
      <c r="Q8582" s="32" t="s">
        <v>25054</v>
      </c>
    </row>
    <row r="8583" spans="10:17" ht="20.100000000000001" customHeight="1" x14ac:dyDescent="0.25">
      <c r="J8583" s="24" t="s">
        <v>872</v>
      </c>
      <c r="K8583" s="27" t="s">
        <v>52139</v>
      </c>
      <c r="L8583" s="24" t="s">
        <v>24987</v>
      </c>
      <c r="M8583" s="32" t="s">
        <v>41212</v>
      </c>
      <c r="N8583" s="24" t="s">
        <v>24987</v>
      </c>
      <c r="O8583" s="32" t="s">
        <v>25055</v>
      </c>
      <c r="P8583" s="32" t="s">
        <v>49514</v>
      </c>
      <c r="Q8583" s="32" t="s">
        <v>25055</v>
      </c>
    </row>
    <row r="8584" spans="10:17" ht="20.100000000000001" customHeight="1" x14ac:dyDescent="0.25">
      <c r="J8584" s="24" t="s">
        <v>872</v>
      </c>
      <c r="K8584" s="27" t="s">
        <v>52139</v>
      </c>
      <c r="L8584" s="24" t="s">
        <v>24987</v>
      </c>
      <c r="M8584" s="32" t="s">
        <v>41212</v>
      </c>
      <c r="N8584" s="24" t="s">
        <v>24987</v>
      </c>
      <c r="O8584" s="32" t="s">
        <v>25056</v>
      </c>
      <c r="P8584" s="32" t="s">
        <v>49515</v>
      </c>
      <c r="Q8584" s="32" t="s">
        <v>25056</v>
      </c>
    </row>
    <row r="8585" spans="10:17" ht="20.100000000000001" customHeight="1" x14ac:dyDescent="0.25">
      <c r="J8585" s="24" t="s">
        <v>872</v>
      </c>
      <c r="K8585" s="27" t="s">
        <v>52139</v>
      </c>
      <c r="L8585" s="24" t="s">
        <v>24987</v>
      </c>
      <c r="M8585" s="32" t="s">
        <v>41212</v>
      </c>
      <c r="N8585" s="24" t="s">
        <v>24987</v>
      </c>
      <c r="O8585" s="32" t="s">
        <v>25057</v>
      </c>
      <c r="P8585" s="32" t="s">
        <v>49516</v>
      </c>
      <c r="Q8585" s="32" t="s">
        <v>25057</v>
      </c>
    </row>
    <row r="8586" spans="10:17" ht="20.100000000000001" customHeight="1" x14ac:dyDescent="0.25">
      <c r="J8586" s="24" t="s">
        <v>872</v>
      </c>
      <c r="K8586" s="27" t="s">
        <v>52139</v>
      </c>
      <c r="L8586" s="24" t="s">
        <v>24987</v>
      </c>
      <c r="M8586" s="32" t="s">
        <v>41212</v>
      </c>
      <c r="N8586" s="24" t="s">
        <v>24987</v>
      </c>
      <c r="O8586" s="32" t="s">
        <v>25058</v>
      </c>
      <c r="P8586" s="32" t="s">
        <v>49517</v>
      </c>
      <c r="Q8586" s="32" t="s">
        <v>25058</v>
      </c>
    </row>
    <row r="8587" spans="10:17" ht="20.100000000000001" customHeight="1" x14ac:dyDescent="0.25">
      <c r="J8587" s="24" t="s">
        <v>872</v>
      </c>
      <c r="K8587" s="27" t="s">
        <v>52139</v>
      </c>
      <c r="L8587" s="24" t="s">
        <v>24987</v>
      </c>
      <c r="M8587" s="32" t="s">
        <v>41212</v>
      </c>
      <c r="N8587" s="24" t="s">
        <v>24987</v>
      </c>
      <c r="O8587" s="32" t="s">
        <v>25059</v>
      </c>
      <c r="P8587" s="32" t="s">
        <v>49518</v>
      </c>
      <c r="Q8587" s="32" t="s">
        <v>25059</v>
      </c>
    </row>
    <row r="8588" spans="10:17" ht="20.100000000000001" customHeight="1" x14ac:dyDescent="0.25">
      <c r="J8588" s="24" t="s">
        <v>872</v>
      </c>
      <c r="K8588" s="27" t="s">
        <v>52139</v>
      </c>
      <c r="L8588" s="24" t="s">
        <v>24987</v>
      </c>
      <c r="M8588" s="32" t="s">
        <v>41212</v>
      </c>
      <c r="N8588" s="24" t="s">
        <v>24987</v>
      </c>
      <c r="O8588" s="32" t="s">
        <v>25060</v>
      </c>
      <c r="P8588" s="32" t="s">
        <v>49519</v>
      </c>
      <c r="Q8588" s="32" t="s">
        <v>25060</v>
      </c>
    </row>
    <row r="8589" spans="10:17" ht="20.100000000000001" customHeight="1" x14ac:dyDescent="0.25">
      <c r="J8589" s="24" t="s">
        <v>872</v>
      </c>
      <c r="K8589" s="27" t="s">
        <v>52139</v>
      </c>
      <c r="L8589" s="24" t="s">
        <v>24988</v>
      </c>
      <c r="M8589" s="32" t="s">
        <v>41214</v>
      </c>
      <c r="N8589" s="24" t="s">
        <v>24988</v>
      </c>
      <c r="O8589" s="32" t="s">
        <v>25061</v>
      </c>
      <c r="P8589" s="32" t="s">
        <v>49520</v>
      </c>
      <c r="Q8589" s="32" t="s">
        <v>25061</v>
      </c>
    </row>
    <row r="8590" spans="10:17" ht="20.100000000000001" customHeight="1" x14ac:dyDescent="0.25">
      <c r="J8590" s="24" t="s">
        <v>872</v>
      </c>
      <c r="K8590" s="27" t="s">
        <v>52139</v>
      </c>
      <c r="L8590" s="24" t="s">
        <v>24988</v>
      </c>
      <c r="M8590" s="32" t="s">
        <v>41214</v>
      </c>
      <c r="N8590" s="24" t="s">
        <v>24988</v>
      </c>
      <c r="O8590" s="32" t="s">
        <v>25062</v>
      </c>
      <c r="P8590" s="32" t="s">
        <v>49521</v>
      </c>
      <c r="Q8590" s="32" t="s">
        <v>25062</v>
      </c>
    </row>
    <row r="8591" spans="10:17" ht="20.100000000000001" customHeight="1" x14ac:dyDescent="0.25">
      <c r="J8591" s="24" t="s">
        <v>872</v>
      </c>
      <c r="K8591" s="27" t="s">
        <v>52139</v>
      </c>
      <c r="L8591" s="24" t="s">
        <v>24988</v>
      </c>
      <c r="M8591" s="32" t="s">
        <v>41214</v>
      </c>
      <c r="N8591" s="24" t="s">
        <v>24988</v>
      </c>
      <c r="O8591" s="32" t="s">
        <v>25063</v>
      </c>
      <c r="P8591" s="32" t="s">
        <v>49522</v>
      </c>
      <c r="Q8591" s="32" t="s">
        <v>25063</v>
      </c>
    </row>
    <row r="8592" spans="10:17" ht="20.100000000000001" customHeight="1" x14ac:dyDescent="0.25">
      <c r="J8592" s="24" t="s">
        <v>872</v>
      </c>
      <c r="K8592" s="27" t="s">
        <v>52139</v>
      </c>
      <c r="L8592" s="24" t="s">
        <v>24988</v>
      </c>
      <c r="M8592" s="32" t="s">
        <v>41214</v>
      </c>
      <c r="N8592" s="24" t="s">
        <v>24988</v>
      </c>
      <c r="O8592" s="32" t="s">
        <v>25064</v>
      </c>
      <c r="P8592" s="32" t="s">
        <v>49523</v>
      </c>
      <c r="Q8592" s="32" t="s">
        <v>25064</v>
      </c>
    </row>
    <row r="8593" spans="10:17" ht="20.100000000000001" customHeight="1" x14ac:dyDescent="0.25">
      <c r="J8593" s="24" t="s">
        <v>872</v>
      </c>
      <c r="K8593" s="27" t="s">
        <v>52139</v>
      </c>
      <c r="L8593" s="24" t="s">
        <v>24988</v>
      </c>
      <c r="M8593" s="32" t="s">
        <v>41214</v>
      </c>
      <c r="N8593" s="24" t="s">
        <v>24988</v>
      </c>
      <c r="O8593" s="32" t="s">
        <v>25065</v>
      </c>
      <c r="P8593" s="32" t="s">
        <v>49524</v>
      </c>
      <c r="Q8593" s="32" t="s">
        <v>25065</v>
      </c>
    </row>
    <row r="8594" spans="10:17" ht="20.100000000000001" customHeight="1" x14ac:dyDescent="0.25">
      <c r="J8594" s="24" t="s">
        <v>872</v>
      </c>
      <c r="K8594" s="27" t="s">
        <v>52139</v>
      </c>
      <c r="L8594" s="24" t="s">
        <v>24988</v>
      </c>
      <c r="M8594" s="32" t="s">
        <v>41214</v>
      </c>
      <c r="N8594" s="24" t="s">
        <v>24988</v>
      </c>
      <c r="O8594" s="32" t="s">
        <v>25066</v>
      </c>
      <c r="P8594" s="32" t="s">
        <v>49525</v>
      </c>
      <c r="Q8594" s="32" t="s">
        <v>25066</v>
      </c>
    </row>
    <row r="8595" spans="10:17" ht="20.100000000000001" customHeight="1" x14ac:dyDescent="0.25">
      <c r="J8595" s="24" t="s">
        <v>872</v>
      </c>
      <c r="K8595" s="27" t="s">
        <v>52139</v>
      </c>
      <c r="L8595" s="24" t="s">
        <v>24988</v>
      </c>
      <c r="M8595" s="32" t="s">
        <v>41214</v>
      </c>
      <c r="N8595" s="24" t="s">
        <v>24988</v>
      </c>
      <c r="O8595" s="32" t="s">
        <v>25067</v>
      </c>
      <c r="P8595" s="32" t="s">
        <v>49526</v>
      </c>
      <c r="Q8595" s="32" t="s">
        <v>25067</v>
      </c>
    </row>
    <row r="8596" spans="10:17" ht="20.100000000000001" customHeight="1" x14ac:dyDescent="0.25">
      <c r="J8596" s="24" t="s">
        <v>872</v>
      </c>
      <c r="K8596" s="27" t="s">
        <v>52139</v>
      </c>
      <c r="L8596" s="24" t="s">
        <v>24988</v>
      </c>
      <c r="M8596" s="32" t="s">
        <v>41214</v>
      </c>
      <c r="N8596" s="24" t="s">
        <v>24988</v>
      </c>
      <c r="O8596" s="32" t="s">
        <v>25068</v>
      </c>
      <c r="P8596" s="32" t="s">
        <v>49527</v>
      </c>
      <c r="Q8596" s="32" t="s">
        <v>25068</v>
      </c>
    </row>
    <row r="8597" spans="10:17" ht="20.100000000000001" customHeight="1" x14ac:dyDescent="0.25">
      <c r="J8597" s="24" t="s">
        <v>872</v>
      </c>
      <c r="K8597" s="27" t="s">
        <v>52139</v>
      </c>
      <c r="L8597" s="24" t="s">
        <v>24988</v>
      </c>
      <c r="M8597" s="32" t="s">
        <v>41214</v>
      </c>
      <c r="N8597" s="24" t="s">
        <v>24988</v>
      </c>
      <c r="O8597" s="32" t="s">
        <v>25069</v>
      </c>
      <c r="P8597" s="32" t="s">
        <v>49528</v>
      </c>
      <c r="Q8597" s="32" t="s">
        <v>25069</v>
      </c>
    </row>
    <row r="8598" spans="10:17" ht="20.100000000000001" customHeight="1" x14ac:dyDescent="0.25">
      <c r="J8598" s="24" t="s">
        <v>872</v>
      </c>
      <c r="K8598" s="27" t="s">
        <v>52139</v>
      </c>
      <c r="L8598" s="24" t="s">
        <v>24988</v>
      </c>
      <c r="M8598" s="32" t="s">
        <v>41214</v>
      </c>
      <c r="N8598" s="24" t="s">
        <v>24988</v>
      </c>
      <c r="O8598" s="32" t="s">
        <v>25070</v>
      </c>
      <c r="P8598" s="32" t="s">
        <v>49529</v>
      </c>
      <c r="Q8598" s="32" t="s">
        <v>25070</v>
      </c>
    </row>
    <row r="8599" spans="10:17" ht="20.100000000000001" customHeight="1" x14ac:dyDescent="0.25">
      <c r="J8599" s="24" t="s">
        <v>872</v>
      </c>
      <c r="K8599" s="27" t="s">
        <v>52139</v>
      </c>
      <c r="L8599" s="24" t="s">
        <v>24988</v>
      </c>
      <c r="M8599" s="32" t="s">
        <v>41214</v>
      </c>
      <c r="N8599" s="24" t="s">
        <v>24988</v>
      </c>
      <c r="O8599" s="32" t="s">
        <v>25071</v>
      </c>
      <c r="P8599" s="32" t="s">
        <v>49530</v>
      </c>
      <c r="Q8599" s="32" t="s">
        <v>25071</v>
      </c>
    </row>
    <row r="8600" spans="10:17" ht="20.100000000000001" customHeight="1" x14ac:dyDescent="0.25">
      <c r="J8600" s="24" t="s">
        <v>872</v>
      </c>
      <c r="K8600" s="27" t="s">
        <v>52139</v>
      </c>
      <c r="L8600" s="24" t="s">
        <v>24988</v>
      </c>
      <c r="M8600" s="32" t="s">
        <v>41214</v>
      </c>
      <c r="N8600" s="24" t="s">
        <v>24988</v>
      </c>
      <c r="O8600" s="32" t="s">
        <v>25072</v>
      </c>
      <c r="P8600" s="32" t="s">
        <v>49531</v>
      </c>
      <c r="Q8600" s="32" t="s">
        <v>25072</v>
      </c>
    </row>
    <row r="8601" spans="10:17" ht="20.100000000000001" customHeight="1" x14ac:dyDescent="0.25">
      <c r="J8601" s="24" t="s">
        <v>872</v>
      </c>
      <c r="K8601" s="27" t="s">
        <v>52139</v>
      </c>
      <c r="L8601" s="24" t="s">
        <v>24988</v>
      </c>
      <c r="M8601" s="32" t="s">
        <v>41214</v>
      </c>
      <c r="N8601" s="24" t="s">
        <v>24988</v>
      </c>
      <c r="O8601" s="32" t="s">
        <v>25073</v>
      </c>
      <c r="P8601" s="32" t="s">
        <v>49532</v>
      </c>
      <c r="Q8601" s="32" t="s">
        <v>25073</v>
      </c>
    </row>
    <row r="8602" spans="10:17" ht="20.100000000000001" customHeight="1" x14ac:dyDescent="0.25">
      <c r="J8602" s="24" t="s">
        <v>872</v>
      </c>
      <c r="K8602" s="27" t="s">
        <v>52139</v>
      </c>
      <c r="L8602" s="24" t="s">
        <v>24988</v>
      </c>
      <c r="M8602" s="32" t="s">
        <v>41214</v>
      </c>
      <c r="N8602" s="24" t="s">
        <v>24988</v>
      </c>
      <c r="O8602" s="32" t="s">
        <v>25074</v>
      </c>
      <c r="P8602" s="32" t="s">
        <v>49533</v>
      </c>
      <c r="Q8602" s="32" t="s">
        <v>25074</v>
      </c>
    </row>
    <row r="8603" spans="10:17" ht="20.100000000000001" customHeight="1" x14ac:dyDescent="0.25">
      <c r="J8603" s="24" t="s">
        <v>872</v>
      </c>
      <c r="K8603" s="27" t="s">
        <v>52139</v>
      </c>
      <c r="L8603" s="24" t="s">
        <v>24988</v>
      </c>
      <c r="M8603" s="32" t="s">
        <v>41214</v>
      </c>
      <c r="N8603" s="24" t="s">
        <v>24988</v>
      </c>
      <c r="O8603" s="32" t="s">
        <v>25075</v>
      </c>
      <c r="P8603" s="32" t="s">
        <v>49534</v>
      </c>
      <c r="Q8603" s="32" t="s">
        <v>25075</v>
      </c>
    </row>
    <row r="8604" spans="10:17" ht="20.100000000000001" customHeight="1" x14ac:dyDescent="0.25">
      <c r="J8604" s="24" t="s">
        <v>872</v>
      </c>
      <c r="K8604" s="27" t="s">
        <v>52139</v>
      </c>
      <c r="L8604" s="24" t="s">
        <v>24989</v>
      </c>
      <c r="M8604" s="32" t="s">
        <v>41216</v>
      </c>
      <c r="N8604" s="24" t="s">
        <v>24989</v>
      </c>
      <c r="O8604" s="32" t="s">
        <v>6742</v>
      </c>
      <c r="P8604" s="32" t="s">
        <v>49535</v>
      </c>
      <c r="Q8604" s="32" t="s">
        <v>6742</v>
      </c>
    </row>
    <row r="8605" spans="10:17" ht="20.100000000000001" customHeight="1" x14ac:dyDescent="0.25">
      <c r="J8605" s="24" t="s">
        <v>872</v>
      </c>
      <c r="K8605" s="27" t="s">
        <v>52139</v>
      </c>
      <c r="L8605" s="24" t="s">
        <v>24989</v>
      </c>
      <c r="M8605" s="32" t="s">
        <v>41216</v>
      </c>
      <c r="N8605" s="24" t="s">
        <v>24989</v>
      </c>
      <c r="O8605" s="32" t="s">
        <v>6754</v>
      </c>
      <c r="P8605" s="32" t="s">
        <v>49536</v>
      </c>
      <c r="Q8605" s="32" t="s">
        <v>6754</v>
      </c>
    </row>
    <row r="8606" spans="10:17" ht="20.100000000000001" customHeight="1" x14ac:dyDescent="0.25">
      <c r="J8606" s="24" t="s">
        <v>872</v>
      </c>
      <c r="K8606" s="27" t="s">
        <v>52139</v>
      </c>
      <c r="L8606" s="24" t="s">
        <v>24989</v>
      </c>
      <c r="M8606" s="32" t="s">
        <v>41216</v>
      </c>
      <c r="N8606" s="24" t="s">
        <v>24989</v>
      </c>
      <c r="O8606" s="32" t="s">
        <v>6751</v>
      </c>
      <c r="P8606" s="32" t="s">
        <v>49537</v>
      </c>
      <c r="Q8606" s="32" t="s">
        <v>6751</v>
      </c>
    </row>
    <row r="8607" spans="10:17" ht="20.100000000000001" customHeight="1" x14ac:dyDescent="0.25">
      <c r="J8607" s="24" t="s">
        <v>872</v>
      </c>
      <c r="K8607" s="27" t="s">
        <v>52139</v>
      </c>
      <c r="L8607" s="24" t="s">
        <v>24989</v>
      </c>
      <c r="M8607" s="32" t="s">
        <v>41216</v>
      </c>
      <c r="N8607" s="24" t="s">
        <v>24989</v>
      </c>
      <c r="O8607" s="32" t="s">
        <v>6748</v>
      </c>
      <c r="P8607" s="32" t="s">
        <v>49538</v>
      </c>
      <c r="Q8607" s="32" t="s">
        <v>6748</v>
      </c>
    </row>
    <row r="8608" spans="10:17" ht="20.100000000000001" customHeight="1" x14ac:dyDescent="0.25">
      <c r="J8608" s="24" t="s">
        <v>872</v>
      </c>
      <c r="K8608" s="27" t="s">
        <v>52139</v>
      </c>
      <c r="L8608" s="24" t="s">
        <v>24989</v>
      </c>
      <c r="M8608" s="32" t="s">
        <v>41216</v>
      </c>
      <c r="N8608" s="24" t="s">
        <v>24989</v>
      </c>
      <c r="O8608" s="32" t="s">
        <v>6745</v>
      </c>
      <c r="P8608" s="32" t="s">
        <v>49539</v>
      </c>
      <c r="Q8608" s="32" t="s">
        <v>6745</v>
      </c>
    </row>
    <row r="8609" spans="10:17" ht="20.100000000000001" customHeight="1" x14ac:dyDescent="0.25">
      <c r="J8609" s="24" t="s">
        <v>872</v>
      </c>
      <c r="K8609" s="27" t="s">
        <v>52139</v>
      </c>
      <c r="L8609" s="24" t="s">
        <v>24989</v>
      </c>
      <c r="M8609" s="32" t="s">
        <v>41216</v>
      </c>
      <c r="N8609" s="24" t="s">
        <v>24989</v>
      </c>
      <c r="O8609" s="32" t="s">
        <v>6763</v>
      </c>
      <c r="P8609" s="32" t="s">
        <v>49540</v>
      </c>
      <c r="Q8609" s="32" t="s">
        <v>6763</v>
      </c>
    </row>
    <row r="8610" spans="10:17" ht="20.100000000000001" customHeight="1" x14ac:dyDescent="0.25">
      <c r="J8610" s="24" t="s">
        <v>872</v>
      </c>
      <c r="K8610" s="27" t="s">
        <v>52139</v>
      </c>
      <c r="L8610" s="24" t="s">
        <v>24989</v>
      </c>
      <c r="M8610" s="32" t="s">
        <v>41216</v>
      </c>
      <c r="N8610" s="24" t="s">
        <v>24989</v>
      </c>
      <c r="O8610" s="32" t="s">
        <v>6721</v>
      </c>
      <c r="P8610" s="32" t="s">
        <v>49541</v>
      </c>
      <c r="Q8610" s="32" t="s">
        <v>6721</v>
      </c>
    </row>
    <row r="8611" spans="10:17" ht="20.100000000000001" customHeight="1" x14ac:dyDescent="0.25">
      <c r="J8611" s="24" t="s">
        <v>872</v>
      </c>
      <c r="K8611" s="27" t="s">
        <v>52139</v>
      </c>
      <c r="L8611" s="24" t="s">
        <v>24989</v>
      </c>
      <c r="M8611" s="32" t="s">
        <v>41216</v>
      </c>
      <c r="N8611" s="24" t="s">
        <v>24989</v>
      </c>
      <c r="O8611" s="32" t="s">
        <v>6766</v>
      </c>
      <c r="P8611" s="32" t="s">
        <v>49542</v>
      </c>
      <c r="Q8611" s="32" t="s">
        <v>6766</v>
      </c>
    </row>
    <row r="8612" spans="10:17" ht="20.100000000000001" customHeight="1" x14ac:dyDescent="0.25">
      <c r="J8612" s="24" t="s">
        <v>872</v>
      </c>
      <c r="K8612" s="27" t="s">
        <v>52139</v>
      </c>
      <c r="L8612" s="24" t="s">
        <v>24989</v>
      </c>
      <c r="M8612" s="32" t="s">
        <v>41216</v>
      </c>
      <c r="N8612" s="24" t="s">
        <v>24989</v>
      </c>
      <c r="O8612" s="32" t="s">
        <v>6722</v>
      </c>
      <c r="P8612" s="32" t="s">
        <v>49543</v>
      </c>
      <c r="Q8612" s="32" t="s">
        <v>6722</v>
      </c>
    </row>
    <row r="8613" spans="10:17" ht="20.100000000000001" customHeight="1" x14ac:dyDescent="0.25">
      <c r="J8613" s="24" t="s">
        <v>872</v>
      </c>
      <c r="K8613" s="27" t="s">
        <v>52139</v>
      </c>
      <c r="L8613" s="24" t="s">
        <v>24989</v>
      </c>
      <c r="M8613" s="32" t="s">
        <v>41216</v>
      </c>
      <c r="N8613" s="24" t="s">
        <v>24989</v>
      </c>
      <c r="O8613" s="32" t="s">
        <v>6724</v>
      </c>
      <c r="P8613" s="32" t="s">
        <v>49544</v>
      </c>
      <c r="Q8613" s="32" t="s">
        <v>6724</v>
      </c>
    </row>
    <row r="8614" spans="10:17" ht="20.100000000000001" customHeight="1" x14ac:dyDescent="0.25">
      <c r="J8614" s="24" t="s">
        <v>872</v>
      </c>
      <c r="K8614" s="27" t="s">
        <v>52139</v>
      </c>
      <c r="L8614" s="24" t="s">
        <v>24989</v>
      </c>
      <c r="M8614" s="32" t="s">
        <v>41216</v>
      </c>
      <c r="N8614" s="24" t="s">
        <v>24989</v>
      </c>
      <c r="O8614" s="32" t="s">
        <v>6727</v>
      </c>
      <c r="P8614" s="32" t="s">
        <v>49545</v>
      </c>
      <c r="Q8614" s="32" t="s">
        <v>6727</v>
      </c>
    </row>
    <row r="8615" spans="10:17" ht="20.100000000000001" customHeight="1" x14ac:dyDescent="0.25">
      <c r="J8615" s="24" t="s">
        <v>872</v>
      </c>
      <c r="K8615" s="27" t="s">
        <v>52139</v>
      </c>
      <c r="L8615" s="24" t="s">
        <v>24989</v>
      </c>
      <c r="M8615" s="32" t="s">
        <v>41216</v>
      </c>
      <c r="N8615" s="24" t="s">
        <v>24989</v>
      </c>
      <c r="O8615" s="32" t="s">
        <v>6730</v>
      </c>
      <c r="P8615" s="32" t="s">
        <v>49546</v>
      </c>
      <c r="Q8615" s="32" t="s">
        <v>6730</v>
      </c>
    </row>
    <row r="8616" spans="10:17" ht="20.100000000000001" customHeight="1" x14ac:dyDescent="0.25">
      <c r="J8616" s="24" t="s">
        <v>872</v>
      </c>
      <c r="K8616" s="27" t="s">
        <v>52139</v>
      </c>
      <c r="L8616" s="24" t="s">
        <v>24989</v>
      </c>
      <c r="M8616" s="32" t="s">
        <v>41216</v>
      </c>
      <c r="N8616" s="24" t="s">
        <v>24989</v>
      </c>
      <c r="O8616" s="32" t="s">
        <v>6733</v>
      </c>
      <c r="P8616" s="32" t="s">
        <v>49547</v>
      </c>
      <c r="Q8616" s="32" t="s">
        <v>6733</v>
      </c>
    </row>
    <row r="8617" spans="10:17" ht="20.100000000000001" customHeight="1" x14ac:dyDescent="0.25">
      <c r="J8617" s="24" t="s">
        <v>872</v>
      </c>
      <c r="K8617" s="27" t="s">
        <v>52139</v>
      </c>
      <c r="L8617" s="24" t="s">
        <v>24989</v>
      </c>
      <c r="M8617" s="32" t="s">
        <v>41216</v>
      </c>
      <c r="N8617" s="24" t="s">
        <v>24989</v>
      </c>
      <c r="O8617" s="32" t="s">
        <v>6736</v>
      </c>
      <c r="P8617" s="32" t="s">
        <v>49548</v>
      </c>
      <c r="Q8617" s="32" t="s">
        <v>6736</v>
      </c>
    </row>
    <row r="8618" spans="10:17" ht="20.100000000000001" customHeight="1" x14ac:dyDescent="0.25">
      <c r="J8618" s="24" t="s">
        <v>872</v>
      </c>
      <c r="K8618" s="27" t="s">
        <v>52139</v>
      </c>
      <c r="L8618" s="24" t="s">
        <v>24989</v>
      </c>
      <c r="M8618" s="32" t="s">
        <v>41216</v>
      </c>
      <c r="N8618" s="24" t="s">
        <v>24989</v>
      </c>
      <c r="O8618" s="32" t="s">
        <v>6739</v>
      </c>
      <c r="P8618" s="32" t="s">
        <v>49549</v>
      </c>
      <c r="Q8618" s="32" t="s">
        <v>6739</v>
      </c>
    </row>
    <row r="8619" spans="10:17" ht="20.100000000000001" customHeight="1" x14ac:dyDescent="0.25">
      <c r="J8619" s="24" t="s">
        <v>872</v>
      </c>
      <c r="K8619" s="27" t="s">
        <v>52139</v>
      </c>
      <c r="L8619" s="24" t="s">
        <v>24989</v>
      </c>
      <c r="M8619" s="32" t="s">
        <v>41216</v>
      </c>
      <c r="N8619" s="24" t="s">
        <v>24989</v>
      </c>
      <c r="O8619" s="32" t="s">
        <v>6718</v>
      </c>
      <c r="P8619" s="32" t="s">
        <v>49550</v>
      </c>
      <c r="Q8619" s="32" t="s">
        <v>6718</v>
      </c>
    </row>
    <row r="8620" spans="10:17" ht="20.100000000000001" customHeight="1" x14ac:dyDescent="0.25">
      <c r="J8620" s="24" t="s">
        <v>872</v>
      </c>
      <c r="K8620" s="27" t="s">
        <v>52139</v>
      </c>
      <c r="L8620" s="24" t="s">
        <v>24989</v>
      </c>
      <c r="M8620" s="32" t="s">
        <v>41216</v>
      </c>
      <c r="N8620" s="24" t="s">
        <v>24989</v>
      </c>
      <c r="O8620" s="32" t="s">
        <v>25076</v>
      </c>
      <c r="P8620" s="32" t="s">
        <v>49551</v>
      </c>
      <c r="Q8620" s="32" t="s">
        <v>25076</v>
      </c>
    </row>
    <row r="8621" spans="10:17" ht="20.100000000000001" customHeight="1" x14ac:dyDescent="0.25">
      <c r="J8621" s="24" t="s">
        <v>872</v>
      </c>
      <c r="K8621" s="27" t="s">
        <v>52139</v>
      </c>
      <c r="L8621" s="24" t="s">
        <v>24989</v>
      </c>
      <c r="M8621" s="32" t="s">
        <v>41216</v>
      </c>
      <c r="N8621" s="24" t="s">
        <v>24989</v>
      </c>
      <c r="O8621" s="32" t="s">
        <v>6760</v>
      </c>
      <c r="P8621" s="32" t="s">
        <v>49552</v>
      </c>
      <c r="Q8621" s="32" t="s">
        <v>6760</v>
      </c>
    </row>
    <row r="8622" spans="10:17" ht="20.100000000000001" customHeight="1" x14ac:dyDescent="0.25">
      <c r="J8622" s="24" t="s">
        <v>872</v>
      </c>
      <c r="K8622" s="27" t="s">
        <v>52139</v>
      </c>
      <c r="L8622" s="24" t="s">
        <v>24989</v>
      </c>
      <c r="M8622" s="32" t="s">
        <v>41216</v>
      </c>
      <c r="N8622" s="24" t="s">
        <v>24989</v>
      </c>
      <c r="O8622" s="32" t="s">
        <v>6757</v>
      </c>
      <c r="P8622" s="32" t="s">
        <v>49553</v>
      </c>
      <c r="Q8622" s="32" t="s">
        <v>6757</v>
      </c>
    </row>
    <row r="8623" spans="10:17" ht="20.100000000000001" customHeight="1" x14ac:dyDescent="0.25">
      <c r="J8623" s="24" t="s">
        <v>872</v>
      </c>
      <c r="K8623" s="27" t="s">
        <v>52139</v>
      </c>
      <c r="L8623" s="24" t="s">
        <v>24990</v>
      </c>
      <c r="M8623" s="32" t="s">
        <v>41218</v>
      </c>
      <c r="N8623" s="24" t="s">
        <v>24990</v>
      </c>
      <c r="O8623" s="32" t="s">
        <v>6787</v>
      </c>
      <c r="P8623" s="32" t="s">
        <v>49554</v>
      </c>
      <c r="Q8623" s="32" t="s">
        <v>6787</v>
      </c>
    </row>
    <row r="8624" spans="10:17" ht="20.100000000000001" customHeight="1" x14ac:dyDescent="0.25">
      <c r="J8624" s="24" t="s">
        <v>872</v>
      </c>
      <c r="K8624" s="27" t="s">
        <v>52139</v>
      </c>
      <c r="L8624" s="24" t="s">
        <v>24990</v>
      </c>
      <c r="M8624" s="32" t="s">
        <v>41218</v>
      </c>
      <c r="N8624" s="24" t="s">
        <v>24990</v>
      </c>
      <c r="O8624" s="32" t="s">
        <v>6784</v>
      </c>
      <c r="P8624" s="32" t="s">
        <v>49555</v>
      </c>
      <c r="Q8624" s="32" t="s">
        <v>6784</v>
      </c>
    </row>
    <row r="8625" spans="10:17" ht="20.100000000000001" customHeight="1" x14ac:dyDescent="0.25">
      <c r="J8625" s="24" t="s">
        <v>872</v>
      </c>
      <c r="K8625" s="27" t="s">
        <v>52139</v>
      </c>
      <c r="L8625" s="24" t="s">
        <v>24990</v>
      </c>
      <c r="M8625" s="32" t="s">
        <v>41218</v>
      </c>
      <c r="N8625" s="24" t="s">
        <v>24990</v>
      </c>
      <c r="O8625" s="32" t="s">
        <v>6769</v>
      </c>
      <c r="P8625" s="32" t="s">
        <v>49556</v>
      </c>
      <c r="Q8625" s="32" t="s">
        <v>6769</v>
      </c>
    </row>
    <row r="8626" spans="10:17" ht="20.100000000000001" customHeight="1" x14ac:dyDescent="0.25">
      <c r="J8626" s="24" t="s">
        <v>872</v>
      </c>
      <c r="K8626" s="27" t="s">
        <v>52139</v>
      </c>
      <c r="L8626" s="24" t="s">
        <v>24990</v>
      </c>
      <c r="M8626" s="32" t="s">
        <v>41218</v>
      </c>
      <c r="N8626" s="24" t="s">
        <v>24990</v>
      </c>
      <c r="O8626" s="32" t="s">
        <v>6778</v>
      </c>
      <c r="P8626" s="32" t="s">
        <v>49557</v>
      </c>
      <c r="Q8626" s="32" t="s">
        <v>6778</v>
      </c>
    </row>
    <row r="8627" spans="10:17" ht="20.100000000000001" customHeight="1" x14ac:dyDescent="0.25">
      <c r="J8627" s="24" t="s">
        <v>872</v>
      </c>
      <c r="K8627" s="27" t="s">
        <v>52139</v>
      </c>
      <c r="L8627" s="24" t="s">
        <v>24990</v>
      </c>
      <c r="M8627" s="32" t="s">
        <v>41218</v>
      </c>
      <c r="N8627" s="24" t="s">
        <v>24990</v>
      </c>
      <c r="O8627" s="32" t="s">
        <v>6775</v>
      </c>
      <c r="P8627" s="32" t="s">
        <v>49558</v>
      </c>
      <c r="Q8627" s="32" t="s">
        <v>6775</v>
      </c>
    </row>
    <row r="8628" spans="10:17" ht="20.100000000000001" customHeight="1" x14ac:dyDescent="0.25">
      <c r="J8628" s="24" t="s">
        <v>872</v>
      </c>
      <c r="K8628" s="27" t="s">
        <v>52139</v>
      </c>
      <c r="L8628" s="24" t="s">
        <v>24990</v>
      </c>
      <c r="M8628" s="32" t="s">
        <v>41218</v>
      </c>
      <c r="N8628" s="24" t="s">
        <v>24990</v>
      </c>
      <c r="O8628" s="32" t="s">
        <v>6772</v>
      </c>
      <c r="P8628" s="32" t="s">
        <v>49559</v>
      </c>
      <c r="Q8628" s="32" t="s">
        <v>6772</v>
      </c>
    </row>
    <row r="8629" spans="10:17" ht="20.100000000000001" customHeight="1" x14ac:dyDescent="0.25">
      <c r="J8629" s="24" t="s">
        <v>872</v>
      </c>
      <c r="K8629" s="27" t="s">
        <v>52139</v>
      </c>
      <c r="L8629" s="24" t="s">
        <v>24990</v>
      </c>
      <c r="M8629" s="32" t="s">
        <v>41218</v>
      </c>
      <c r="N8629" s="24" t="s">
        <v>24990</v>
      </c>
      <c r="O8629" s="32" t="s">
        <v>6781</v>
      </c>
      <c r="P8629" s="32" t="s">
        <v>49560</v>
      </c>
      <c r="Q8629" s="32" t="s">
        <v>6781</v>
      </c>
    </row>
    <row r="8630" spans="10:17" ht="20.100000000000001" customHeight="1" x14ac:dyDescent="0.25">
      <c r="J8630" s="24" t="s">
        <v>872</v>
      </c>
      <c r="K8630" s="27" t="s">
        <v>52139</v>
      </c>
      <c r="L8630" s="24" t="s">
        <v>24990</v>
      </c>
      <c r="M8630" s="32" t="s">
        <v>41218</v>
      </c>
      <c r="N8630" s="24" t="s">
        <v>24990</v>
      </c>
      <c r="O8630" s="32" t="s">
        <v>6805</v>
      </c>
      <c r="P8630" s="32" t="s">
        <v>49561</v>
      </c>
      <c r="Q8630" s="32" t="s">
        <v>6805</v>
      </c>
    </row>
    <row r="8631" spans="10:17" ht="20.100000000000001" customHeight="1" x14ac:dyDescent="0.25">
      <c r="J8631" s="24" t="s">
        <v>872</v>
      </c>
      <c r="K8631" s="27" t="s">
        <v>52139</v>
      </c>
      <c r="L8631" s="24" t="s">
        <v>24990</v>
      </c>
      <c r="M8631" s="32" t="s">
        <v>41218</v>
      </c>
      <c r="N8631" s="24" t="s">
        <v>24990</v>
      </c>
      <c r="O8631" s="32" t="s">
        <v>6808</v>
      </c>
      <c r="P8631" s="32" t="s">
        <v>49562</v>
      </c>
      <c r="Q8631" s="32" t="s">
        <v>6808</v>
      </c>
    </row>
    <row r="8632" spans="10:17" ht="20.100000000000001" customHeight="1" x14ac:dyDescent="0.25">
      <c r="J8632" s="24" t="s">
        <v>872</v>
      </c>
      <c r="K8632" s="27" t="s">
        <v>52139</v>
      </c>
      <c r="L8632" s="24" t="s">
        <v>24990</v>
      </c>
      <c r="M8632" s="32" t="s">
        <v>41218</v>
      </c>
      <c r="N8632" s="24" t="s">
        <v>24990</v>
      </c>
      <c r="O8632" s="32" t="s">
        <v>6802</v>
      </c>
      <c r="P8632" s="32" t="s">
        <v>49563</v>
      </c>
      <c r="Q8632" s="32" t="s">
        <v>6802</v>
      </c>
    </row>
    <row r="8633" spans="10:17" ht="20.100000000000001" customHeight="1" x14ac:dyDescent="0.25">
      <c r="J8633" s="24" t="s">
        <v>872</v>
      </c>
      <c r="K8633" s="27" t="s">
        <v>52139</v>
      </c>
      <c r="L8633" s="24" t="s">
        <v>24990</v>
      </c>
      <c r="M8633" s="32" t="s">
        <v>41218</v>
      </c>
      <c r="N8633" s="24" t="s">
        <v>24990</v>
      </c>
      <c r="O8633" s="32" t="s">
        <v>6799</v>
      </c>
      <c r="P8633" s="32" t="s">
        <v>49564</v>
      </c>
      <c r="Q8633" s="32" t="s">
        <v>6799</v>
      </c>
    </row>
    <row r="8634" spans="10:17" ht="20.100000000000001" customHeight="1" x14ac:dyDescent="0.25">
      <c r="J8634" s="24" t="s">
        <v>872</v>
      </c>
      <c r="K8634" s="27" t="s">
        <v>52139</v>
      </c>
      <c r="L8634" s="24" t="s">
        <v>24990</v>
      </c>
      <c r="M8634" s="32" t="s">
        <v>41218</v>
      </c>
      <c r="N8634" s="24" t="s">
        <v>24990</v>
      </c>
      <c r="O8634" s="32" t="s">
        <v>6790</v>
      </c>
      <c r="P8634" s="32" t="s">
        <v>49565</v>
      </c>
      <c r="Q8634" s="32" t="s">
        <v>6790</v>
      </c>
    </row>
    <row r="8635" spans="10:17" ht="20.100000000000001" customHeight="1" x14ac:dyDescent="0.25">
      <c r="J8635" s="24" t="s">
        <v>872</v>
      </c>
      <c r="K8635" s="27" t="s">
        <v>52139</v>
      </c>
      <c r="L8635" s="24" t="s">
        <v>24990</v>
      </c>
      <c r="M8635" s="32" t="s">
        <v>41218</v>
      </c>
      <c r="N8635" s="24" t="s">
        <v>24990</v>
      </c>
      <c r="O8635" s="32" t="s">
        <v>6796</v>
      </c>
      <c r="P8635" s="32" t="s">
        <v>49566</v>
      </c>
      <c r="Q8635" s="32" t="s">
        <v>6796</v>
      </c>
    </row>
    <row r="8636" spans="10:17" ht="20.100000000000001" customHeight="1" x14ac:dyDescent="0.25">
      <c r="J8636" s="24" t="s">
        <v>872</v>
      </c>
      <c r="K8636" s="27" t="s">
        <v>52139</v>
      </c>
      <c r="L8636" s="24" t="s">
        <v>24990</v>
      </c>
      <c r="M8636" s="32" t="s">
        <v>41218</v>
      </c>
      <c r="N8636" s="24" t="s">
        <v>24990</v>
      </c>
      <c r="O8636" s="32" t="s">
        <v>6793</v>
      </c>
      <c r="P8636" s="32" t="s">
        <v>49567</v>
      </c>
      <c r="Q8636" s="32" t="s">
        <v>6793</v>
      </c>
    </row>
    <row r="8637" spans="10:17" ht="20.100000000000001" customHeight="1" x14ac:dyDescent="0.25">
      <c r="J8637" s="24" t="s">
        <v>872</v>
      </c>
      <c r="K8637" s="27" t="s">
        <v>52139</v>
      </c>
      <c r="L8637" s="24" t="s">
        <v>24991</v>
      </c>
      <c r="M8637" s="32" t="s">
        <v>41220</v>
      </c>
      <c r="N8637" s="24" t="s">
        <v>24991</v>
      </c>
      <c r="O8637" s="32" t="s">
        <v>6829</v>
      </c>
      <c r="P8637" s="32" t="s">
        <v>49568</v>
      </c>
      <c r="Q8637" s="32" t="s">
        <v>6829</v>
      </c>
    </row>
    <row r="8638" spans="10:17" ht="20.100000000000001" customHeight="1" x14ac:dyDescent="0.25">
      <c r="J8638" s="24" t="s">
        <v>872</v>
      </c>
      <c r="K8638" s="27" t="s">
        <v>52139</v>
      </c>
      <c r="L8638" s="24" t="s">
        <v>24991</v>
      </c>
      <c r="M8638" s="32" t="s">
        <v>41220</v>
      </c>
      <c r="N8638" s="24" t="s">
        <v>24991</v>
      </c>
      <c r="O8638" s="32" t="s">
        <v>6832</v>
      </c>
      <c r="P8638" s="32" t="s">
        <v>49569</v>
      </c>
      <c r="Q8638" s="32" t="s">
        <v>6832</v>
      </c>
    </row>
    <row r="8639" spans="10:17" ht="20.100000000000001" customHeight="1" x14ac:dyDescent="0.25">
      <c r="J8639" s="24" t="s">
        <v>872</v>
      </c>
      <c r="K8639" s="27" t="s">
        <v>52139</v>
      </c>
      <c r="L8639" s="24" t="s">
        <v>24991</v>
      </c>
      <c r="M8639" s="32" t="s">
        <v>41220</v>
      </c>
      <c r="N8639" s="24" t="s">
        <v>24991</v>
      </c>
      <c r="O8639" s="32" t="s">
        <v>6817</v>
      </c>
      <c r="P8639" s="32" t="s">
        <v>49570</v>
      </c>
      <c r="Q8639" s="32" t="s">
        <v>6817</v>
      </c>
    </row>
    <row r="8640" spans="10:17" ht="20.100000000000001" customHeight="1" x14ac:dyDescent="0.25">
      <c r="J8640" s="24" t="s">
        <v>872</v>
      </c>
      <c r="K8640" s="27" t="s">
        <v>52139</v>
      </c>
      <c r="L8640" s="24" t="s">
        <v>24991</v>
      </c>
      <c r="M8640" s="32" t="s">
        <v>41220</v>
      </c>
      <c r="N8640" s="24" t="s">
        <v>24991</v>
      </c>
      <c r="O8640" s="32" t="s">
        <v>6814</v>
      </c>
      <c r="P8640" s="32" t="s">
        <v>49571</v>
      </c>
      <c r="Q8640" s="32" t="s">
        <v>6814</v>
      </c>
    </row>
    <row r="8641" spans="10:17" ht="20.100000000000001" customHeight="1" x14ac:dyDescent="0.25">
      <c r="J8641" s="24" t="s">
        <v>872</v>
      </c>
      <c r="K8641" s="27" t="s">
        <v>52139</v>
      </c>
      <c r="L8641" s="24" t="s">
        <v>24991</v>
      </c>
      <c r="M8641" s="32" t="s">
        <v>41220</v>
      </c>
      <c r="N8641" s="24" t="s">
        <v>24991</v>
      </c>
      <c r="O8641" s="32" t="s">
        <v>6838</v>
      </c>
      <c r="P8641" s="32" t="s">
        <v>49572</v>
      </c>
      <c r="Q8641" s="32" t="s">
        <v>6838</v>
      </c>
    </row>
    <row r="8642" spans="10:17" ht="20.100000000000001" customHeight="1" x14ac:dyDescent="0.25">
      <c r="J8642" s="24" t="s">
        <v>872</v>
      </c>
      <c r="K8642" s="27" t="s">
        <v>52139</v>
      </c>
      <c r="L8642" s="24" t="s">
        <v>24991</v>
      </c>
      <c r="M8642" s="32" t="s">
        <v>41220</v>
      </c>
      <c r="N8642" s="24" t="s">
        <v>24991</v>
      </c>
      <c r="O8642" s="32" t="s">
        <v>6826</v>
      </c>
      <c r="P8642" s="32" t="s">
        <v>49573</v>
      </c>
      <c r="Q8642" s="32" t="s">
        <v>6826</v>
      </c>
    </row>
    <row r="8643" spans="10:17" ht="20.100000000000001" customHeight="1" x14ac:dyDescent="0.25">
      <c r="J8643" s="24" t="s">
        <v>872</v>
      </c>
      <c r="K8643" s="27" t="s">
        <v>52139</v>
      </c>
      <c r="L8643" s="24" t="s">
        <v>24991</v>
      </c>
      <c r="M8643" s="32" t="s">
        <v>41220</v>
      </c>
      <c r="N8643" s="24" t="s">
        <v>24991</v>
      </c>
      <c r="O8643" s="32" t="s">
        <v>6823</v>
      </c>
      <c r="P8643" s="32" t="s">
        <v>49574</v>
      </c>
      <c r="Q8643" s="32" t="s">
        <v>6823</v>
      </c>
    </row>
    <row r="8644" spans="10:17" ht="20.100000000000001" customHeight="1" x14ac:dyDescent="0.25">
      <c r="J8644" s="24" t="s">
        <v>872</v>
      </c>
      <c r="K8644" s="27" t="s">
        <v>52139</v>
      </c>
      <c r="L8644" s="24" t="s">
        <v>24991</v>
      </c>
      <c r="M8644" s="32" t="s">
        <v>41220</v>
      </c>
      <c r="N8644" s="24" t="s">
        <v>24991</v>
      </c>
      <c r="O8644" s="32" t="s">
        <v>6820</v>
      </c>
      <c r="P8644" s="32" t="s">
        <v>49575</v>
      </c>
      <c r="Q8644" s="32" t="s">
        <v>6820</v>
      </c>
    </row>
    <row r="8645" spans="10:17" ht="20.100000000000001" customHeight="1" x14ac:dyDescent="0.25">
      <c r="J8645" s="24" t="s">
        <v>872</v>
      </c>
      <c r="K8645" s="27" t="s">
        <v>52139</v>
      </c>
      <c r="L8645" s="24" t="s">
        <v>24991</v>
      </c>
      <c r="M8645" s="32" t="s">
        <v>41220</v>
      </c>
      <c r="N8645" s="24" t="s">
        <v>24991</v>
      </c>
      <c r="O8645" s="32" t="s">
        <v>6811</v>
      </c>
      <c r="P8645" s="32" t="s">
        <v>49576</v>
      </c>
      <c r="Q8645" s="32" t="s">
        <v>6811</v>
      </c>
    </row>
    <row r="8646" spans="10:17" ht="20.100000000000001" customHeight="1" x14ac:dyDescent="0.25">
      <c r="J8646" s="24" t="s">
        <v>872</v>
      </c>
      <c r="K8646" s="27" t="s">
        <v>52139</v>
      </c>
      <c r="L8646" s="24" t="s">
        <v>24991</v>
      </c>
      <c r="M8646" s="32" t="s">
        <v>41220</v>
      </c>
      <c r="N8646" s="24" t="s">
        <v>24991</v>
      </c>
      <c r="O8646" s="32" t="s">
        <v>6835</v>
      </c>
      <c r="P8646" s="32" t="s">
        <v>49577</v>
      </c>
      <c r="Q8646" s="32" t="s">
        <v>6835</v>
      </c>
    </row>
    <row r="8647" spans="10:17" ht="20.100000000000001" customHeight="1" x14ac:dyDescent="0.25">
      <c r="J8647" s="24" t="s">
        <v>872</v>
      </c>
      <c r="K8647" s="27" t="s">
        <v>52139</v>
      </c>
      <c r="L8647" s="24" t="s">
        <v>24992</v>
      </c>
      <c r="M8647" s="32" t="s">
        <v>41222</v>
      </c>
      <c r="N8647" s="24" t="s">
        <v>24992</v>
      </c>
      <c r="O8647" s="32" t="s">
        <v>6871</v>
      </c>
      <c r="P8647" s="32" t="s">
        <v>49578</v>
      </c>
      <c r="Q8647" s="32" t="s">
        <v>6871</v>
      </c>
    </row>
    <row r="8648" spans="10:17" ht="20.100000000000001" customHeight="1" x14ac:dyDescent="0.25">
      <c r="J8648" s="24" t="s">
        <v>872</v>
      </c>
      <c r="K8648" s="27" t="s">
        <v>52139</v>
      </c>
      <c r="L8648" s="24" t="s">
        <v>24992</v>
      </c>
      <c r="M8648" s="32" t="s">
        <v>41222</v>
      </c>
      <c r="N8648" s="24" t="s">
        <v>24992</v>
      </c>
      <c r="O8648" s="32" t="s">
        <v>6847</v>
      </c>
      <c r="P8648" s="32" t="s">
        <v>49579</v>
      </c>
      <c r="Q8648" s="32" t="s">
        <v>6847</v>
      </c>
    </row>
    <row r="8649" spans="10:17" ht="20.100000000000001" customHeight="1" x14ac:dyDescent="0.25">
      <c r="J8649" s="24" t="s">
        <v>872</v>
      </c>
      <c r="K8649" s="27" t="s">
        <v>52139</v>
      </c>
      <c r="L8649" s="24" t="s">
        <v>24992</v>
      </c>
      <c r="M8649" s="32" t="s">
        <v>41222</v>
      </c>
      <c r="N8649" s="24" t="s">
        <v>24992</v>
      </c>
      <c r="O8649" s="32" t="s">
        <v>6844</v>
      </c>
      <c r="P8649" s="32" t="s">
        <v>49580</v>
      </c>
      <c r="Q8649" s="32" t="s">
        <v>6844</v>
      </c>
    </row>
    <row r="8650" spans="10:17" ht="20.100000000000001" customHeight="1" x14ac:dyDescent="0.25">
      <c r="J8650" s="24" t="s">
        <v>872</v>
      </c>
      <c r="K8650" s="27" t="s">
        <v>52139</v>
      </c>
      <c r="L8650" s="24" t="s">
        <v>24992</v>
      </c>
      <c r="M8650" s="32" t="s">
        <v>41222</v>
      </c>
      <c r="N8650" s="24" t="s">
        <v>24992</v>
      </c>
      <c r="O8650" s="32" t="s">
        <v>6841</v>
      </c>
      <c r="P8650" s="32" t="s">
        <v>49581</v>
      </c>
      <c r="Q8650" s="32" t="s">
        <v>6841</v>
      </c>
    </row>
    <row r="8651" spans="10:17" ht="20.100000000000001" customHeight="1" x14ac:dyDescent="0.25">
      <c r="J8651" s="24" t="s">
        <v>872</v>
      </c>
      <c r="K8651" s="27" t="s">
        <v>52139</v>
      </c>
      <c r="L8651" s="24" t="s">
        <v>24992</v>
      </c>
      <c r="M8651" s="32" t="s">
        <v>41222</v>
      </c>
      <c r="N8651" s="24" t="s">
        <v>24992</v>
      </c>
      <c r="O8651" s="32" t="s">
        <v>6853</v>
      </c>
      <c r="P8651" s="32" t="s">
        <v>49582</v>
      </c>
      <c r="Q8651" s="32" t="s">
        <v>6853</v>
      </c>
    </row>
    <row r="8652" spans="10:17" ht="20.100000000000001" customHeight="1" x14ac:dyDescent="0.25">
      <c r="J8652" s="24" t="s">
        <v>872</v>
      </c>
      <c r="K8652" s="27" t="s">
        <v>52139</v>
      </c>
      <c r="L8652" s="24" t="s">
        <v>24992</v>
      </c>
      <c r="M8652" s="32" t="s">
        <v>41222</v>
      </c>
      <c r="N8652" s="24" t="s">
        <v>24992</v>
      </c>
      <c r="O8652" s="32" t="s">
        <v>6856</v>
      </c>
      <c r="P8652" s="32" t="s">
        <v>49583</v>
      </c>
      <c r="Q8652" s="32" t="s">
        <v>6856</v>
      </c>
    </row>
    <row r="8653" spans="10:17" ht="20.100000000000001" customHeight="1" x14ac:dyDescent="0.25">
      <c r="J8653" s="24" t="s">
        <v>872</v>
      </c>
      <c r="K8653" s="27" t="s">
        <v>52139</v>
      </c>
      <c r="L8653" s="24" t="s">
        <v>24992</v>
      </c>
      <c r="M8653" s="32" t="s">
        <v>41222</v>
      </c>
      <c r="N8653" s="24" t="s">
        <v>24992</v>
      </c>
      <c r="O8653" s="32" t="s">
        <v>6859</v>
      </c>
      <c r="P8653" s="32" t="s">
        <v>49584</v>
      </c>
      <c r="Q8653" s="32" t="s">
        <v>6859</v>
      </c>
    </row>
    <row r="8654" spans="10:17" ht="20.100000000000001" customHeight="1" x14ac:dyDescent="0.25">
      <c r="J8654" s="24" t="s">
        <v>872</v>
      </c>
      <c r="K8654" s="27" t="s">
        <v>52139</v>
      </c>
      <c r="L8654" s="24" t="s">
        <v>24992</v>
      </c>
      <c r="M8654" s="32" t="s">
        <v>41222</v>
      </c>
      <c r="N8654" s="24" t="s">
        <v>24992</v>
      </c>
      <c r="O8654" s="32" t="s">
        <v>6862</v>
      </c>
      <c r="P8654" s="32" t="s">
        <v>49585</v>
      </c>
      <c r="Q8654" s="32" t="s">
        <v>6862</v>
      </c>
    </row>
    <row r="8655" spans="10:17" ht="20.100000000000001" customHeight="1" x14ac:dyDescent="0.25">
      <c r="J8655" s="24" t="s">
        <v>872</v>
      </c>
      <c r="K8655" s="27" t="s">
        <v>52139</v>
      </c>
      <c r="L8655" s="24" t="s">
        <v>24992</v>
      </c>
      <c r="M8655" s="32" t="s">
        <v>41222</v>
      </c>
      <c r="N8655" s="24" t="s">
        <v>24992</v>
      </c>
      <c r="O8655" s="32" t="s">
        <v>6865</v>
      </c>
      <c r="P8655" s="32" t="s">
        <v>49586</v>
      </c>
      <c r="Q8655" s="32" t="s">
        <v>6865</v>
      </c>
    </row>
    <row r="8656" spans="10:17" ht="20.100000000000001" customHeight="1" x14ac:dyDescent="0.25">
      <c r="J8656" s="24" t="s">
        <v>872</v>
      </c>
      <c r="K8656" s="27" t="s">
        <v>52139</v>
      </c>
      <c r="L8656" s="24" t="s">
        <v>24992</v>
      </c>
      <c r="M8656" s="32" t="s">
        <v>41222</v>
      </c>
      <c r="N8656" s="24" t="s">
        <v>24992</v>
      </c>
      <c r="O8656" s="32" t="s">
        <v>6850</v>
      </c>
      <c r="P8656" s="32" t="s">
        <v>49587</v>
      </c>
      <c r="Q8656" s="32" t="s">
        <v>6850</v>
      </c>
    </row>
    <row r="8657" spans="10:17" ht="20.100000000000001" customHeight="1" x14ac:dyDescent="0.25">
      <c r="J8657" s="24" t="s">
        <v>872</v>
      </c>
      <c r="K8657" s="27" t="s">
        <v>52139</v>
      </c>
      <c r="L8657" s="24" t="s">
        <v>24992</v>
      </c>
      <c r="M8657" s="32" t="s">
        <v>41222</v>
      </c>
      <c r="N8657" s="24" t="s">
        <v>24992</v>
      </c>
      <c r="O8657" s="32" t="s">
        <v>6868</v>
      </c>
      <c r="P8657" s="32" t="s">
        <v>49588</v>
      </c>
      <c r="Q8657" s="32" t="s">
        <v>6868</v>
      </c>
    </row>
    <row r="8658" spans="10:17" ht="20.100000000000001" customHeight="1" x14ac:dyDescent="0.25">
      <c r="J8658" s="24" t="s">
        <v>872</v>
      </c>
      <c r="K8658" s="27" t="s">
        <v>52139</v>
      </c>
      <c r="L8658" s="24" t="s">
        <v>24993</v>
      </c>
      <c r="M8658" s="32" t="s">
        <v>41224</v>
      </c>
      <c r="N8658" s="24" t="s">
        <v>24993</v>
      </c>
      <c r="O8658" s="32" t="s">
        <v>6886</v>
      </c>
      <c r="P8658" s="32" t="s">
        <v>49589</v>
      </c>
      <c r="Q8658" s="32" t="s">
        <v>6886</v>
      </c>
    </row>
    <row r="8659" spans="10:17" ht="20.100000000000001" customHeight="1" x14ac:dyDescent="0.25">
      <c r="J8659" s="24" t="s">
        <v>872</v>
      </c>
      <c r="K8659" s="27" t="s">
        <v>52139</v>
      </c>
      <c r="L8659" s="24" t="s">
        <v>24993</v>
      </c>
      <c r="M8659" s="32" t="s">
        <v>41224</v>
      </c>
      <c r="N8659" s="24" t="s">
        <v>24993</v>
      </c>
      <c r="O8659" s="32" t="s">
        <v>6877</v>
      </c>
      <c r="P8659" s="32" t="s">
        <v>49590</v>
      </c>
      <c r="Q8659" s="32" t="s">
        <v>6877</v>
      </c>
    </row>
    <row r="8660" spans="10:17" ht="20.100000000000001" customHeight="1" x14ac:dyDescent="0.25">
      <c r="J8660" s="24" t="s">
        <v>872</v>
      </c>
      <c r="K8660" s="27" t="s">
        <v>52139</v>
      </c>
      <c r="L8660" s="24" t="s">
        <v>24993</v>
      </c>
      <c r="M8660" s="32" t="s">
        <v>41224</v>
      </c>
      <c r="N8660" s="24" t="s">
        <v>24993</v>
      </c>
      <c r="O8660" s="32" t="s">
        <v>6880</v>
      </c>
      <c r="P8660" s="32" t="s">
        <v>49591</v>
      </c>
      <c r="Q8660" s="32" t="s">
        <v>6880</v>
      </c>
    </row>
    <row r="8661" spans="10:17" ht="20.100000000000001" customHeight="1" x14ac:dyDescent="0.25">
      <c r="J8661" s="24" t="s">
        <v>872</v>
      </c>
      <c r="K8661" s="27" t="s">
        <v>52139</v>
      </c>
      <c r="L8661" s="24" t="s">
        <v>24993</v>
      </c>
      <c r="M8661" s="32" t="s">
        <v>41224</v>
      </c>
      <c r="N8661" s="24" t="s">
        <v>24993</v>
      </c>
      <c r="O8661" s="32" t="s">
        <v>6883</v>
      </c>
      <c r="P8661" s="32" t="s">
        <v>49592</v>
      </c>
      <c r="Q8661" s="32" t="s">
        <v>6883</v>
      </c>
    </row>
    <row r="8662" spans="10:17" ht="20.100000000000001" customHeight="1" x14ac:dyDescent="0.25">
      <c r="J8662" s="24" t="s">
        <v>872</v>
      </c>
      <c r="K8662" s="27" t="s">
        <v>52139</v>
      </c>
      <c r="L8662" s="24" t="s">
        <v>24993</v>
      </c>
      <c r="M8662" s="32" t="s">
        <v>41224</v>
      </c>
      <c r="N8662" s="24" t="s">
        <v>24993</v>
      </c>
      <c r="O8662" s="32" t="s">
        <v>6889</v>
      </c>
      <c r="P8662" s="32" t="s">
        <v>49593</v>
      </c>
      <c r="Q8662" s="32" t="s">
        <v>6889</v>
      </c>
    </row>
    <row r="8663" spans="10:17" ht="20.100000000000001" customHeight="1" x14ac:dyDescent="0.25">
      <c r="J8663" s="24" t="s">
        <v>872</v>
      </c>
      <c r="K8663" s="27" t="s">
        <v>52139</v>
      </c>
      <c r="L8663" s="24" t="s">
        <v>24993</v>
      </c>
      <c r="M8663" s="32" t="s">
        <v>41224</v>
      </c>
      <c r="N8663" s="24" t="s">
        <v>24993</v>
      </c>
      <c r="O8663" s="32" t="s">
        <v>6895</v>
      </c>
      <c r="P8663" s="32" t="s">
        <v>49594</v>
      </c>
      <c r="Q8663" s="32" t="s">
        <v>6895</v>
      </c>
    </row>
    <row r="8664" spans="10:17" ht="20.100000000000001" customHeight="1" x14ac:dyDescent="0.25">
      <c r="J8664" s="24" t="s">
        <v>872</v>
      </c>
      <c r="K8664" s="27" t="s">
        <v>52139</v>
      </c>
      <c r="L8664" s="24" t="s">
        <v>24993</v>
      </c>
      <c r="M8664" s="32" t="s">
        <v>41224</v>
      </c>
      <c r="N8664" s="24" t="s">
        <v>24993</v>
      </c>
      <c r="O8664" s="32" t="s">
        <v>6898</v>
      </c>
      <c r="P8664" s="32" t="s">
        <v>49595</v>
      </c>
      <c r="Q8664" s="32" t="s">
        <v>6898</v>
      </c>
    </row>
    <row r="8665" spans="10:17" ht="20.100000000000001" customHeight="1" x14ac:dyDescent="0.25">
      <c r="J8665" s="24" t="s">
        <v>872</v>
      </c>
      <c r="K8665" s="27" t="s">
        <v>52139</v>
      </c>
      <c r="L8665" s="24" t="s">
        <v>24993</v>
      </c>
      <c r="M8665" s="32" t="s">
        <v>41224</v>
      </c>
      <c r="N8665" s="24" t="s">
        <v>24993</v>
      </c>
      <c r="O8665" s="32" t="s">
        <v>6904</v>
      </c>
      <c r="P8665" s="32" t="s">
        <v>49596</v>
      </c>
      <c r="Q8665" s="32" t="s">
        <v>6904</v>
      </c>
    </row>
    <row r="8666" spans="10:17" ht="20.100000000000001" customHeight="1" x14ac:dyDescent="0.25">
      <c r="J8666" s="24" t="s">
        <v>872</v>
      </c>
      <c r="K8666" s="27" t="s">
        <v>52139</v>
      </c>
      <c r="L8666" s="24" t="s">
        <v>24993</v>
      </c>
      <c r="M8666" s="32" t="s">
        <v>41224</v>
      </c>
      <c r="N8666" s="24" t="s">
        <v>24993</v>
      </c>
      <c r="O8666" s="32" t="s">
        <v>6907</v>
      </c>
      <c r="P8666" s="32" t="s">
        <v>49597</v>
      </c>
      <c r="Q8666" s="32" t="s">
        <v>6907</v>
      </c>
    </row>
    <row r="8667" spans="10:17" ht="20.100000000000001" customHeight="1" x14ac:dyDescent="0.25">
      <c r="J8667" s="24" t="s">
        <v>872</v>
      </c>
      <c r="K8667" s="27" t="s">
        <v>52139</v>
      </c>
      <c r="L8667" s="24" t="s">
        <v>24993</v>
      </c>
      <c r="M8667" s="32" t="s">
        <v>41224</v>
      </c>
      <c r="N8667" s="24" t="s">
        <v>24993</v>
      </c>
      <c r="O8667" s="32" t="s">
        <v>6874</v>
      </c>
      <c r="P8667" s="32" t="s">
        <v>49598</v>
      </c>
      <c r="Q8667" s="32" t="s">
        <v>6874</v>
      </c>
    </row>
    <row r="8668" spans="10:17" ht="20.100000000000001" customHeight="1" x14ac:dyDescent="0.25">
      <c r="J8668" s="24" t="s">
        <v>872</v>
      </c>
      <c r="K8668" s="27" t="s">
        <v>52139</v>
      </c>
      <c r="L8668" s="24" t="s">
        <v>24993</v>
      </c>
      <c r="M8668" s="32" t="s">
        <v>41224</v>
      </c>
      <c r="N8668" s="24" t="s">
        <v>24993</v>
      </c>
      <c r="O8668" s="32" t="s">
        <v>6892</v>
      </c>
      <c r="P8668" s="32" t="s">
        <v>49599</v>
      </c>
      <c r="Q8668" s="32" t="s">
        <v>6892</v>
      </c>
    </row>
    <row r="8669" spans="10:17" ht="20.100000000000001" customHeight="1" x14ac:dyDescent="0.25">
      <c r="J8669" s="24" t="s">
        <v>873</v>
      </c>
      <c r="K8669" s="27" t="s">
        <v>52140</v>
      </c>
      <c r="L8669" s="24" t="s">
        <v>25077</v>
      </c>
      <c r="M8669" s="32" t="s">
        <v>41234</v>
      </c>
      <c r="N8669" s="24" t="s">
        <v>25077</v>
      </c>
      <c r="O8669" s="32" t="s">
        <v>6991</v>
      </c>
      <c r="P8669" s="32" t="s">
        <v>49600</v>
      </c>
      <c r="Q8669" s="32" t="s">
        <v>6991</v>
      </c>
    </row>
    <row r="8670" spans="10:17" ht="20.100000000000001" customHeight="1" x14ac:dyDescent="0.25">
      <c r="J8670" s="24" t="s">
        <v>873</v>
      </c>
      <c r="K8670" s="27" t="s">
        <v>52140</v>
      </c>
      <c r="L8670" s="24" t="s">
        <v>25077</v>
      </c>
      <c r="M8670" s="32" t="s">
        <v>41234</v>
      </c>
      <c r="N8670" s="24" t="s">
        <v>25077</v>
      </c>
      <c r="O8670" s="32" t="s">
        <v>7009</v>
      </c>
      <c r="P8670" s="32" t="s">
        <v>49601</v>
      </c>
      <c r="Q8670" s="32" t="s">
        <v>7009</v>
      </c>
    </row>
    <row r="8671" spans="10:17" ht="20.100000000000001" customHeight="1" x14ac:dyDescent="0.25">
      <c r="J8671" s="24" t="s">
        <v>873</v>
      </c>
      <c r="K8671" s="27" t="s">
        <v>52140</v>
      </c>
      <c r="L8671" s="24" t="s">
        <v>25077</v>
      </c>
      <c r="M8671" s="32" t="s">
        <v>41234</v>
      </c>
      <c r="N8671" s="24" t="s">
        <v>25077</v>
      </c>
      <c r="O8671" s="32" t="s">
        <v>6988</v>
      </c>
      <c r="P8671" s="32" t="s">
        <v>49602</v>
      </c>
      <c r="Q8671" s="32" t="s">
        <v>6988</v>
      </c>
    </row>
    <row r="8672" spans="10:17" ht="20.100000000000001" customHeight="1" x14ac:dyDescent="0.25">
      <c r="J8672" s="24" t="s">
        <v>873</v>
      </c>
      <c r="K8672" s="27" t="s">
        <v>52140</v>
      </c>
      <c r="L8672" s="24" t="s">
        <v>25077</v>
      </c>
      <c r="M8672" s="32" t="s">
        <v>41234</v>
      </c>
      <c r="N8672" s="24" t="s">
        <v>25077</v>
      </c>
      <c r="O8672" s="32" t="s">
        <v>6985</v>
      </c>
      <c r="P8672" s="32" t="s">
        <v>49603</v>
      </c>
      <c r="Q8672" s="32" t="s">
        <v>6985</v>
      </c>
    </row>
    <row r="8673" spans="10:17" ht="20.100000000000001" customHeight="1" x14ac:dyDescent="0.25">
      <c r="J8673" s="24" t="s">
        <v>873</v>
      </c>
      <c r="K8673" s="27" t="s">
        <v>52140</v>
      </c>
      <c r="L8673" s="24" t="s">
        <v>25077</v>
      </c>
      <c r="M8673" s="32" t="s">
        <v>41234</v>
      </c>
      <c r="N8673" s="24" t="s">
        <v>25077</v>
      </c>
      <c r="O8673" s="32" t="s">
        <v>7000</v>
      </c>
      <c r="P8673" s="32" t="s">
        <v>49604</v>
      </c>
      <c r="Q8673" s="32" t="s">
        <v>7000</v>
      </c>
    </row>
    <row r="8674" spans="10:17" ht="20.100000000000001" customHeight="1" x14ac:dyDescent="0.25">
      <c r="J8674" s="24" t="s">
        <v>873</v>
      </c>
      <c r="K8674" s="27" t="s">
        <v>52140</v>
      </c>
      <c r="L8674" s="24" t="s">
        <v>25077</v>
      </c>
      <c r="M8674" s="32" t="s">
        <v>41234</v>
      </c>
      <c r="N8674" s="24" t="s">
        <v>25077</v>
      </c>
      <c r="O8674" s="32" t="s">
        <v>7003</v>
      </c>
      <c r="P8674" s="32" t="s">
        <v>49605</v>
      </c>
      <c r="Q8674" s="32" t="s">
        <v>7003</v>
      </c>
    </row>
    <row r="8675" spans="10:17" ht="20.100000000000001" customHeight="1" x14ac:dyDescent="0.25">
      <c r="J8675" s="24" t="s">
        <v>873</v>
      </c>
      <c r="K8675" s="27" t="s">
        <v>52140</v>
      </c>
      <c r="L8675" s="24" t="s">
        <v>25077</v>
      </c>
      <c r="M8675" s="32" t="s">
        <v>41234</v>
      </c>
      <c r="N8675" s="24" t="s">
        <v>25077</v>
      </c>
      <c r="O8675" s="32" t="s">
        <v>7007</v>
      </c>
      <c r="P8675" s="32" t="s">
        <v>49606</v>
      </c>
      <c r="Q8675" s="32" t="s">
        <v>7007</v>
      </c>
    </row>
    <row r="8676" spans="10:17" ht="20.100000000000001" customHeight="1" x14ac:dyDescent="0.25">
      <c r="J8676" s="24" t="s">
        <v>873</v>
      </c>
      <c r="K8676" s="27" t="s">
        <v>52140</v>
      </c>
      <c r="L8676" s="24" t="s">
        <v>25077</v>
      </c>
      <c r="M8676" s="32" t="s">
        <v>41234</v>
      </c>
      <c r="N8676" s="24" t="s">
        <v>25077</v>
      </c>
      <c r="O8676" s="32" t="s">
        <v>7015</v>
      </c>
      <c r="P8676" s="32" t="s">
        <v>49607</v>
      </c>
      <c r="Q8676" s="32" t="s">
        <v>7015</v>
      </c>
    </row>
    <row r="8677" spans="10:17" ht="20.100000000000001" customHeight="1" x14ac:dyDescent="0.25">
      <c r="J8677" s="24" t="s">
        <v>873</v>
      </c>
      <c r="K8677" s="27" t="s">
        <v>52140</v>
      </c>
      <c r="L8677" s="24" t="s">
        <v>25077</v>
      </c>
      <c r="M8677" s="32" t="s">
        <v>41234</v>
      </c>
      <c r="N8677" s="24" t="s">
        <v>25077</v>
      </c>
      <c r="O8677" s="32" t="s">
        <v>7018</v>
      </c>
      <c r="P8677" s="32" t="s">
        <v>49608</v>
      </c>
      <c r="Q8677" s="32" t="s">
        <v>7018</v>
      </c>
    </row>
    <row r="8678" spans="10:17" ht="20.100000000000001" customHeight="1" x14ac:dyDescent="0.25">
      <c r="J8678" s="24" t="s">
        <v>873</v>
      </c>
      <c r="K8678" s="27" t="s">
        <v>52140</v>
      </c>
      <c r="L8678" s="24" t="s">
        <v>25077</v>
      </c>
      <c r="M8678" s="32" t="s">
        <v>41234</v>
      </c>
      <c r="N8678" s="24" t="s">
        <v>25077</v>
      </c>
      <c r="O8678" s="32" t="s">
        <v>7020</v>
      </c>
      <c r="P8678" s="32" t="s">
        <v>49609</v>
      </c>
      <c r="Q8678" s="32" t="s">
        <v>7020</v>
      </c>
    </row>
    <row r="8679" spans="10:17" ht="20.100000000000001" customHeight="1" x14ac:dyDescent="0.25">
      <c r="J8679" s="24" t="s">
        <v>873</v>
      </c>
      <c r="K8679" s="27" t="s">
        <v>52140</v>
      </c>
      <c r="L8679" s="24" t="s">
        <v>25077</v>
      </c>
      <c r="M8679" s="32" t="s">
        <v>41234</v>
      </c>
      <c r="N8679" s="24" t="s">
        <v>25077</v>
      </c>
      <c r="O8679" s="32" t="s">
        <v>7021</v>
      </c>
      <c r="P8679" s="32" t="s">
        <v>49610</v>
      </c>
      <c r="Q8679" s="32" t="s">
        <v>7021</v>
      </c>
    </row>
    <row r="8680" spans="10:17" ht="20.100000000000001" customHeight="1" x14ac:dyDescent="0.25">
      <c r="J8680" s="24" t="s">
        <v>873</v>
      </c>
      <c r="K8680" s="27" t="s">
        <v>52140</v>
      </c>
      <c r="L8680" s="24" t="s">
        <v>25077</v>
      </c>
      <c r="M8680" s="32" t="s">
        <v>41234</v>
      </c>
      <c r="N8680" s="24" t="s">
        <v>25077</v>
      </c>
      <c r="O8680" s="32" t="s">
        <v>7012</v>
      </c>
      <c r="P8680" s="32" t="s">
        <v>49611</v>
      </c>
      <c r="Q8680" s="32" t="s">
        <v>7012</v>
      </c>
    </row>
    <row r="8681" spans="10:17" ht="20.100000000000001" customHeight="1" x14ac:dyDescent="0.25">
      <c r="J8681" s="24" t="s">
        <v>873</v>
      </c>
      <c r="K8681" s="27" t="s">
        <v>52140</v>
      </c>
      <c r="L8681" s="24" t="s">
        <v>25077</v>
      </c>
      <c r="M8681" s="32" t="s">
        <v>41234</v>
      </c>
      <c r="N8681" s="24" t="s">
        <v>25077</v>
      </c>
      <c r="O8681" s="32" t="s">
        <v>6997</v>
      </c>
      <c r="P8681" s="32" t="s">
        <v>49612</v>
      </c>
      <c r="Q8681" s="32" t="s">
        <v>6997</v>
      </c>
    </row>
    <row r="8682" spans="10:17" ht="20.100000000000001" customHeight="1" x14ac:dyDescent="0.25">
      <c r="J8682" s="24" t="s">
        <v>873</v>
      </c>
      <c r="K8682" s="27" t="s">
        <v>52140</v>
      </c>
      <c r="L8682" s="24" t="s">
        <v>25077</v>
      </c>
      <c r="M8682" s="32" t="s">
        <v>41234</v>
      </c>
      <c r="N8682" s="24" t="s">
        <v>25077</v>
      </c>
      <c r="O8682" s="32" t="s">
        <v>6994</v>
      </c>
      <c r="P8682" s="32" t="s">
        <v>49613</v>
      </c>
      <c r="Q8682" s="32" t="s">
        <v>6994</v>
      </c>
    </row>
    <row r="8683" spans="10:17" ht="20.100000000000001" customHeight="1" x14ac:dyDescent="0.25">
      <c r="J8683" s="24" t="s">
        <v>873</v>
      </c>
      <c r="K8683" s="27" t="s">
        <v>52140</v>
      </c>
      <c r="L8683" s="24" t="s">
        <v>25077</v>
      </c>
      <c r="M8683" s="32" t="s">
        <v>41234</v>
      </c>
      <c r="N8683" s="24" t="s">
        <v>25077</v>
      </c>
      <c r="O8683" s="32" t="s">
        <v>6995</v>
      </c>
      <c r="P8683" s="32" t="s">
        <v>49614</v>
      </c>
      <c r="Q8683" s="32" t="s">
        <v>6995</v>
      </c>
    </row>
    <row r="8684" spans="10:17" ht="20.100000000000001" customHeight="1" x14ac:dyDescent="0.25">
      <c r="J8684" s="24" t="s">
        <v>873</v>
      </c>
      <c r="K8684" s="27" t="s">
        <v>52140</v>
      </c>
      <c r="L8684" s="24" t="s">
        <v>25077</v>
      </c>
      <c r="M8684" s="32" t="s">
        <v>41234</v>
      </c>
      <c r="N8684" s="24" t="s">
        <v>25077</v>
      </c>
      <c r="O8684" s="32" t="s">
        <v>7006</v>
      </c>
      <c r="P8684" s="32" t="s">
        <v>49615</v>
      </c>
      <c r="Q8684" s="32" t="s">
        <v>7006</v>
      </c>
    </row>
    <row r="8685" spans="10:17" ht="20.100000000000001" customHeight="1" x14ac:dyDescent="0.25">
      <c r="J8685" s="24" t="s">
        <v>873</v>
      </c>
      <c r="K8685" s="27" t="s">
        <v>52140</v>
      </c>
      <c r="L8685" s="24" t="s">
        <v>25078</v>
      </c>
      <c r="M8685" s="32" t="s">
        <v>41236</v>
      </c>
      <c r="N8685" s="24" t="s">
        <v>25078</v>
      </c>
      <c r="O8685" s="32" t="s">
        <v>7027</v>
      </c>
      <c r="P8685" s="32" t="s">
        <v>49616</v>
      </c>
      <c r="Q8685" s="32" t="s">
        <v>7027</v>
      </c>
    </row>
    <row r="8686" spans="10:17" ht="20.100000000000001" customHeight="1" x14ac:dyDescent="0.25">
      <c r="J8686" s="24" t="s">
        <v>873</v>
      </c>
      <c r="K8686" s="27" t="s">
        <v>52140</v>
      </c>
      <c r="L8686" s="24" t="s">
        <v>25078</v>
      </c>
      <c r="M8686" s="32" t="s">
        <v>41236</v>
      </c>
      <c r="N8686" s="24" t="s">
        <v>25078</v>
      </c>
      <c r="O8686" s="32" t="s">
        <v>7025</v>
      </c>
      <c r="P8686" s="32" t="s">
        <v>49617</v>
      </c>
      <c r="Q8686" s="32" t="s">
        <v>7025</v>
      </c>
    </row>
    <row r="8687" spans="10:17" ht="20.100000000000001" customHeight="1" x14ac:dyDescent="0.25">
      <c r="J8687" s="24" t="s">
        <v>873</v>
      </c>
      <c r="K8687" s="27" t="s">
        <v>52140</v>
      </c>
      <c r="L8687" s="24" t="s">
        <v>25078</v>
      </c>
      <c r="M8687" s="32" t="s">
        <v>41236</v>
      </c>
      <c r="N8687" s="24" t="s">
        <v>25078</v>
      </c>
      <c r="O8687" s="32" t="s">
        <v>7024</v>
      </c>
      <c r="P8687" s="32" t="s">
        <v>49618</v>
      </c>
      <c r="Q8687" s="32" t="s">
        <v>7024</v>
      </c>
    </row>
    <row r="8688" spans="10:17" ht="20.100000000000001" customHeight="1" x14ac:dyDescent="0.25">
      <c r="J8688" s="24" t="s">
        <v>873</v>
      </c>
      <c r="K8688" s="27" t="s">
        <v>52140</v>
      </c>
      <c r="L8688" s="24" t="s">
        <v>25078</v>
      </c>
      <c r="M8688" s="32" t="s">
        <v>41236</v>
      </c>
      <c r="N8688" s="24" t="s">
        <v>25078</v>
      </c>
      <c r="O8688" s="32" t="s">
        <v>7023</v>
      </c>
      <c r="P8688" s="32" t="s">
        <v>49619</v>
      </c>
      <c r="Q8688" s="32" t="s">
        <v>7023</v>
      </c>
    </row>
    <row r="8689" spans="10:17" ht="20.100000000000001" customHeight="1" x14ac:dyDescent="0.25">
      <c r="J8689" s="24" t="s">
        <v>873</v>
      </c>
      <c r="K8689" s="27" t="s">
        <v>52140</v>
      </c>
      <c r="L8689" s="24" t="s">
        <v>25078</v>
      </c>
      <c r="M8689" s="32" t="s">
        <v>41236</v>
      </c>
      <c r="N8689" s="24" t="s">
        <v>25078</v>
      </c>
      <c r="O8689" s="32" t="s">
        <v>7033</v>
      </c>
      <c r="P8689" s="32" t="s">
        <v>49620</v>
      </c>
      <c r="Q8689" s="32" t="s">
        <v>7033</v>
      </c>
    </row>
    <row r="8690" spans="10:17" ht="20.100000000000001" customHeight="1" x14ac:dyDescent="0.25">
      <c r="J8690" s="24" t="s">
        <v>873</v>
      </c>
      <c r="K8690" s="27" t="s">
        <v>52140</v>
      </c>
      <c r="L8690" s="24" t="s">
        <v>25078</v>
      </c>
      <c r="M8690" s="32" t="s">
        <v>41236</v>
      </c>
      <c r="N8690" s="24" t="s">
        <v>25078</v>
      </c>
      <c r="O8690" s="32" t="s">
        <v>7036</v>
      </c>
      <c r="P8690" s="32" t="s">
        <v>49621</v>
      </c>
      <c r="Q8690" s="32" t="s">
        <v>7036</v>
      </c>
    </row>
    <row r="8691" spans="10:17" ht="20.100000000000001" customHeight="1" x14ac:dyDescent="0.25">
      <c r="J8691" s="24" t="s">
        <v>873</v>
      </c>
      <c r="K8691" s="27" t="s">
        <v>52140</v>
      </c>
      <c r="L8691" s="24" t="s">
        <v>25078</v>
      </c>
      <c r="M8691" s="32" t="s">
        <v>41236</v>
      </c>
      <c r="N8691" s="24" t="s">
        <v>25078</v>
      </c>
      <c r="O8691" s="32" t="s">
        <v>7030</v>
      </c>
      <c r="P8691" s="32" t="s">
        <v>49622</v>
      </c>
      <c r="Q8691" s="32" t="s">
        <v>7030</v>
      </c>
    </row>
    <row r="8692" spans="10:17" ht="20.100000000000001" customHeight="1" x14ac:dyDescent="0.25">
      <c r="J8692" s="24" t="s">
        <v>873</v>
      </c>
      <c r="K8692" s="27" t="s">
        <v>52140</v>
      </c>
      <c r="L8692" s="24" t="s">
        <v>25079</v>
      </c>
      <c r="M8692" s="32" t="s">
        <v>41238</v>
      </c>
      <c r="N8692" s="24" t="s">
        <v>25079</v>
      </c>
      <c r="O8692" s="32" t="s">
        <v>25088</v>
      </c>
      <c r="P8692" s="32" t="s">
        <v>49623</v>
      </c>
      <c r="Q8692" s="32" t="s">
        <v>25088</v>
      </c>
    </row>
    <row r="8693" spans="10:17" ht="20.100000000000001" customHeight="1" x14ac:dyDescent="0.25">
      <c r="J8693" s="24" t="s">
        <v>873</v>
      </c>
      <c r="K8693" s="27" t="s">
        <v>52140</v>
      </c>
      <c r="L8693" s="24" t="s">
        <v>25079</v>
      </c>
      <c r="M8693" s="32" t="s">
        <v>41238</v>
      </c>
      <c r="N8693" s="24" t="s">
        <v>25079</v>
      </c>
      <c r="O8693" s="32" t="s">
        <v>7042</v>
      </c>
      <c r="P8693" s="32" t="s">
        <v>49624</v>
      </c>
      <c r="Q8693" s="32" t="s">
        <v>7042</v>
      </c>
    </row>
    <row r="8694" spans="10:17" ht="20.100000000000001" customHeight="1" x14ac:dyDescent="0.25">
      <c r="J8694" s="24" t="s">
        <v>873</v>
      </c>
      <c r="K8694" s="27" t="s">
        <v>52140</v>
      </c>
      <c r="L8694" s="24" t="s">
        <v>25079</v>
      </c>
      <c r="M8694" s="32" t="s">
        <v>41238</v>
      </c>
      <c r="N8694" s="24" t="s">
        <v>25079</v>
      </c>
      <c r="O8694" s="32" t="s">
        <v>25089</v>
      </c>
      <c r="P8694" s="32" t="s">
        <v>49625</v>
      </c>
      <c r="Q8694" s="32" t="s">
        <v>25089</v>
      </c>
    </row>
    <row r="8695" spans="10:17" ht="20.100000000000001" customHeight="1" x14ac:dyDescent="0.25">
      <c r="J8695" s="24" t="s">
        <v>873</v>
      </c>
      <c r="K8695" s="27" t="s">
        <v>52140</v>
      </c>
      <c r="L8695" s="24" t="s">
        <v>25079</v>
      </c>
      <c r="M8695" s="32" t="s">
        <v>41238</v>
      </c>
      <c r="N8695" s="24" t="s">
        <v>25079</v>
      </c>
      <c r="O8695" s="32" t="s">
        <v>7052</v>
      </c>
      <c r="P8695" s="32" t="s">
        <v>49626</v>
      </c>
      <c r="Q8695" s="32" t="s">
        <v>7052</v>
      </c>
    </row>
    <row r="8696" spans="10:17" ht="20.100000000000001" customHeight="1" x14ac:dyDescent="0.25">
      <c r="J8696" s="24" t="s">
        <v>873</v>
      </c>
      <c r="K8696" s="27" t="s">
        <v>52140</v>
      </c>
      <c r="L8696" s="24" t="s">
        <v>25079</v>
      </c>
      <c r="M8696" s="32" t="s">
        <v>41238</v>
      </c>
      <c r="N8696" s="24" t="s">
        <v>25079</v>
      </c>
      <c r="O8696" s="32" t="s">
        <v>7055</v>
      </c>
      <c r="P8696" s="32" t="s">
        <v>49627</v>
      </c>
      <c r="Q8696" s="32" t="s">
        <v>7055</v>
      </c>
    </row>
    <row r="8697" spans="10:17" ht="20.100000000000001" customHeight="1" x14ac:dyDescent="0.25">
      <c r="J8697" s="24" t="s">
        <v>873</v>
      </c>
      <c r="K8697" s="27" t="s">
        <v>52140</v>
      </c>
      <c r="L8697" s="24" t="s">
        <v>25079</v>
      </c>
      <c r="M8697" s="32" t="s">
        <v>41238</v>
      </c>
      <c r="N8697" s="24" t="s">
        <v>25079</v>
      </c>
      <c r="O8697" s="32" t="s">
        <v>25090</v>
      </c>
      <c r="P8697" s="32" t="s">
        <v>49628</v>
      </c>
      <c r="Q8697" s="32" t="s">
        <v>25090</v>
      </c>
    </row>
    <row r="8698" spans="10:17" ht="20.100000000000001" customHeight="1" x14ac:dyDescent="0.25">
      <c r="J8698" s="24" t="s">
        <v>873</v>
      </c>
      <c r="K8698" s="27" t="s">
        <v>52140</v>
      </c>
      <c r="L8698" s="24" t="s">
        <v>25079</v>
      </c>
      <c r="M8698" s="32" t="s">
        <v>41238</v>
      </c>
      <c r="N8698" s="24" t="s">
        <v>25079</v>
      </c>
      <c r="O8698" s="32" t="s">
        <v>25091</v>
      </c>
      <c r="P8698" s="32" t="s">
        <v>49629</v>
      </c>
      <c r="Q8698" s="32" t="s">
        <v>25091</v>
      </c>
    </row>
    <row r="8699" spans="10:17" ht="20.100000000000001" customHeight="1" x14ac:dyDescent="0.25">
      <c r="J8699" s="24" t="s">
        <v>873</v>
      </c>
      <c r="K8699" s="27" t="s">
        <v>52140</v>
      </c>
      <c r="L8699" s="24" t="s">
        <v>25079</v>
      </c>
      <c r="M8699" s="32" t="s">
        <v>41238</v>
      </c>
      <c r="N8699" s="24" t="s">
        <v>25079</v>
      </c>
      <c r="O8699" s="32" t="s">
        <v>25092</v>
      </c>
      <c r="P8699" s="32" t="s">
        <v>49630</v>
      </c>
      <c r="Q8699" s="32" t="s">
        <v>25092</v>
      </c>
    </row>
    <row r="8700" spans="10:17" ht="20.100000000000001" customHeight="1" x14ac:dyDescent="0.25">
      <c r="J8700" s="24" t="s">
        <v>873</v>
      </c>
      <c r="K8700" s="27" t="s">
        <v>52140</v>
      </c>
      <c r="L8700" s="24" t="s">
        <v>25079</v>
      </c>
      <c r="M8700" s="32" t="s">
        <v>41238</v>
      </c>
      <c r="N8700" s="24" t="s">
        <v>25079</v>
      </c>
      <c r="O8700" s="32" t="s">
        <v>25093</v>
      </c>
      <c r="P8700" s="32" t="s">
        <v>49631</v>
      </c>
      <c r="Q8700" s="32" t="s">
        <v>25093</v>
      </c>
    </row>
    <row r="8701" spans="10:17" ht="20.100000000000001" customHeight="1" x14ac:dyDescent="0.25">
      <c r="J8701" s="24" t="s">
        <v>873</v>
      </c>
      <c r="K8701" s="27" t="s">
        <v>52140</v>
      </c>
      <c r="L8701" s="24" t="s">
        <v>25079</v>
      </c>
      <c r="M8701" s="32" t="s">
        <v>41238</v>
      </c>
      <c r="N8701" s="24" t="s">
        <v>25079</v>
      </c>
      <c r="O8701" s="32" t="s">
        <v>25094</v>
      </c>
      <c r="P8701" s="32" t="s">
        <v>49632</v>
      </c>
      <c r="Q8701" s="32" t="s">
        <v>25094</v>
      </c>
    </row>
    <row r="8702" spans="10:17" ht="20.100000000000001" customHeight="1" x14ac:dyDescent="0.25">
      <c r="J8702" s="24" t="s">
        <v>873</v>
      </c>
      <c r="K8702" s="27" t="s">
        <v>52140</v>
      </c>
      <c r="L8702" s="24" t="s">
        <v>25079</v>
      </c>
      <c r="M8702" s="32" t="s">
        <v>41238</v>
      </c>
      <c r="N8702" s="24" t="s">
        <v>25079</v>
      </c>
      <c r="O8702" s="32" t="s">
        <v>25095</v>
      </c>
      <c r="P8702" s="32" t="s">
        <v>49633</v>
      </c>
      <c r="Q8702" s="32" t="s">
        <v>25095</v>
      </c>
    </row>
    <row r="8703" spans="10:17" ht="20.100000000000001" customHeight="1" x14ac:dyDescent="0.25">
      <c r="J8703" s="24" t="s">
        <v>873</v>
      </c>
      <c r="K8703" s="27" t="s">
        <v>52140</v>
      </c>
      <c r="L8703" s="24" t="s">
        <v>25079</v>
      </c>
      <c r="M8703" s="32" t="s">
        <v>41238</v>
      </c>
      <c r="N8703" s="24" t="s">
        <v>25079</v>
      </c>
      <c r="O8703" s="32" t="s">
        <v>25096</v>
      </c>
      <c r="P8703" s="32" t="s">
        <v>49634</v>
      </c>
      <c r="Q8703" s="32" t="s">
        <v>25096</v>
      </c>
    </row>
    <row r="8704" spans="10:17" ht="20.100000000000001" customHeight="1" x14ac:dyDescent="0.25">
      <c r="J8704" s="24" t="s">
        <v>873</v>
      </c>
      <c r="K8704" s="27" t="s">
        <v>52140</v>
      </c>
      <c r="L8704" s="24" t="s">
        <v>25079</v>
      </c>
      <c r="M8704" s="32" t="s">
        <v>41238</v>
      </c>
      <c r="N8704" s="24" t="s">
        <v>25079</v>
      </c>
      <c r="O8704" s="32" t="s">
        <v>25097</v>
      </c>
      <c r="P8704" s="32" t="s">
        <v>49635</v>
      </c>
      <c r="Q8704" s="32" t="s">
        <v>25097</v>
      </c>
    </row>
    <row r="8705" spans="10:17" ht="20.100000000000001" customHeight="1" x14ac:dyDescent="0.25">
      <c r="J8705" s="24" t="s">
        <v>873</v>
      </c>
      <c r="K8705" s="27" t="s">
        <v>52140</v>
      </c>
      <c r="L8705" s="24" t="s">
        <v>25080</v>
      </c>
      <c r="M8705" s="32" t="s">
        <v>41240</v>
      </c>
      <c r="N8705" s="24" t="s">
        <v>25080</v>
      </c>
      <c r="O8705" s="32" t="s">
        <v>25098</v>
      </c>
      <c r="P8705" s="32" t="s">
        <v>49636</v>
      </c>
      <c r="Q8705" s="32" t="s">
        <v>25098</v>
      </c>
    </row>
    <row r="8706" spans="10:17" ht="20.100000000000001" customHeight="1" x14ac:dyDescent="0.25">
      <c r="J8706" s="24" t="s">
        <v>873</v>
      </c>
      <c r="K8706" s="27" t="s">
        <v>52140</v>
      </c>
      <c r="L8706" s="24" t="s">
        <v>25080</v>
      </c>
      <c r="M8706" s="32" t="s">
        <v>41240</v>
      </c>
      <c r="N8706" s="24" t="s">
        <v>25080</v>
      </c>
      <c r="O8706" s="32" t="s">
        <v>25099</v>
      </c>
      <c r="P8706" s="32" t="s">
        <v>49637</v>
      </c>
      <c r="Q8706" s="32" t="s">
        <v>25099</v>
      </c>
    </row>
    <row r="8707" spans="10:17" ht="20.100000000000001" customHeight="1" x14ac:dyDescent="0.25">
      <c r="J8707" s="24" t="s">
        <v>873</v>
      </c>
      <c r="K8707" s="27" t="s">
        <v>52140</v>
      </c>
      <c r="L8707" s="24" t="s">
        <v>25080</v>
      </c>
      <c r="M8707" s="32" t="s">
        <v>41240</v>
      </c>
      <c r="N8707" s="24" t="s">
        <v>25080</v>
      </c>
      <c r="O8707" s="32" t="s">
        <v>25100</v>
      </c>
      <c r="P8707" s="32" t="s">
        <v>49638</v>
      </c>
      <c r="Q8707" s="32" t="s">
        <v>25100</v>
      </c>
    </row>
    <row r="8708" spans="10:17" ht="20.100000000000001" customHeight="1" x14ac:dyDescent="0.25">
      <c r="J8708" s="24" t="s">
        <v>873</v>
      </c>
      <c r="K8708" s="27" t="s">
        <v>52140</v>
      </c>
      <c r="L8708" s="24" t="s">
        <v>25080</v>
      </c>
      <c r="M8708" s="32" t="s">
        <v>41240</v>
      </c>
      <c r="N8708" s="24" t="s">
        <v>25080</v>
      </c>
      <c r="O8708" s="32" t="s">
        <v>25101</v>
      </c>
      <c r="P8708" s="32" t="s">
        <v>49639</v>
      </c>
      <c r="Q8708" s="32" t="s">
        <v>25101</v>
      </c>
    </row>
    <row r="8709" spans="10:17" ht="20.100000000000001" customHeight="1" x14ac:dyDescent="0.25">
      <c r="J8709" s="24" t="s">
        <v>873</v>
      </c>
      <c r="K8709" s="27" t="s">
        <v>52140</v>
      </c>
      <c r="L8709" s="24" t="s">
        <v>25080</v>
      </c>
      <c r="M8709" s="32" t="s">
        <v>41240</v>
      </c>
      <c r="N8709" s="24" t="s">
        <v>25080</v>
      </c>
      <c r="O8709" s="32" t="s">
        <v>25102</v>
      </c>
      <c r="P8709" s="32" t="s">
        <v>49640</v>
      </c>
      <c r="Q8709" s="32" t="s">
        <v>25102</v>
      </c>
    </row>
    <row r="8710" spans="10:17" ht="20.100000000000001" customHeight="1" x14ac:dyDescent="0.25">
      <c r="J8710" s="24" t="s">
        <v>873</v>
      </c>
      <c r="K8710" s="27" t="s">
        <v>52140</v>
      </c>
      <c r="L8710" s="24" t="s">
        <v>25080</v>
      </c>
      <c r="M8710" s="32" t="s">
        <v>41240</v>
      </c>
      <c r="N8710" s="24" t="s">
        <v>25080</v>
      </c>
      <c r="O8710" s="32" t="s">
        <v>25103</v>
      </c>
      <c r="P8710" s="32" t="s">
        <v>49641</v>
      </c>
      <c r="Q8710" s="32" t="s">
        <v>25103</v>
      </c>
    </row>
    <row r="8711" spans="10:17" ht="20.100000000000001" customHeight="1" x14ac:dyDescent="0.25">
      <c r="J8711" s="24" t="s">
        <v>873</v>
      </c>
      <c r="K8711" s="27" t="s">
        <v>52140</v>
      </c>
      <c r="L8711" s="24" t="s">
        <v>25080</v>
      </c>
      <c r="M8711" s="32" t="s">
        <v>41240</v>
      </c>
      <c r="N8711" s="24" t="s">
        <v>25080</v>
      </c>
      <c r="O8711" s="32" t="s">
        <v>25104</v>
      </c>
      <c r="P8711" s="32" t="s">
        <v>49642</v>
      </c>
      <c r="Q8711" s="32" t="s">
        <v>25104</v>
      </c>
    </row>
    <row r="8712" spans="10:17" ht="20.100000000000001" customHeight="1" x14ac:dyDescent="0.25">
      <c r="J8712" s="24" t="s">
        <v>873</v>
      </c>
      <c r="K8712" s="27" t="s">
        <v>52140</v>
      </c>
      <c r="L8712" s="24" t="s">
        <v>25080</v>
      </c>
      <c r="M8712" s="32" t="s">
        <v>41240</v>
      </c>
      <c r="N8712" s="24" t="s">
        <v>25080</v>
      </c>
      <c r="O8712" s="32" t="s">
        <v>25105</v>
      </c>
      <c r="P8712" s="32" t="s">
        <v>49643</v>
      </c>
      <c r="Q8712" s="32" t="s">
        <v>25105</v>
      </c>
    </row>
    <row r="8713" spans="10:17" ht="20.100000000000001" customHeight="1" x14ac:dyDescent="0.25">
      <c r="J8713" s="24" t="s">
        <v>873</v>
      </c>
      <c r="K8713" s="27" t="s">
        <v>52140</v>
      </c>
      <c r="L8713" s="24" t="s">
        <v>25080</v>
      </c>
      <c r="M8713" s="32" t="s">
        <v>41240</v>
      </c>
      <c r="N8713" s="24" t="s">
        <v>25080</v>
      </c>
      <c r="O8713" s="32" t="s">
        <v>25106</v>
      </c>
      <c r="P8713" s="32" t="s">
        <v>49644</v>
      </c>
      <c r="Q8713" s="32" t="s">
        <v>25106</v>
      </c>
    </row>
    <row r="8714" spans="10:17" ht="20.100000000000001" customHeight="1" x14ac:dyDescent="0.25">
      <c r="J8714" s="24" t="s">
        <v>873</v>
      </c>
      <c r="K8714" s="27" t="s">
        <v>52140</v>
      </c>
      <c r="L8714" s="24" t="s">
        <v>25080</v>
      </c>
      <c r="M8714" s="32" t="s">
        <v>41240</v>
      </c>
      <c r="N8714" s="24" t="s">
        <v>25080</v>
      </c>
      <c r="O8714" s="32" t="s">
        <v>25107</v>
      </c>
      <c r="P8714" s="32" t="s">
        <v>49645</v>
      </c>
      <c r="Q8714" s="32" t="s">
        <v>25107</v>
      </c>
    </row>
    <row r="8715" spans="10:17" ht="20.100000000000001" customHeight="1" x14ac:dyDescent="0.25">
      <c r="J8715" s="24" t="s">
        <v>873</v>
      </c>
      <c r="K8715" s="27" t="s">
        <v>52140</v>
      </c>
      <c r="L8715" s="24" t="s">
        <v>25080</v>
      </c>
      <c r="M8715" s="32" t="s">
        <v>41240</v>
      </c>
      <c r="N8715" s="24" t="s">
        <v>25080</v>
      </c>
      <c r="O8715" s="32" t="s">
        <v>25108</v>
      </c>
      <c r="P8715" s="32" t="s">
        <v>49646</v>
      </c>
      <c r="Q8715" s="32" t="s">
        <v>25108</v>
      </c>
    </row>
    <row r="8716" spans="10:17" ht="20.100000000000001" customHeight="1" x14ac:dyDescent="0.25">
      <c r="J8716" s="24" t="s">
        <v>873</v>
      </c>
      <c r="K8716" s="27" t="s">
        <v>52140</v>
      </c>
      <c r="L8716" s="24" t="s">
        <v>25081</v>
      </c>
      <c r="M8716" s="32" t="s">
        <v>41242</v>
      </c>
      <c r="N8716" s="24" t="s">
        <v>25081</v>
      </c>
      <c r="O8716" s="32" t="s">
        <v>25109</v>
      </c>
      <c r="P8716" s="32" t="s">
        <v>49647</v>
      </c>
      <c r="Q8716" s="32" t="s">
        <v>25109</v>
      </c>
    </row>
    <row r="8717" spans="10:17" ht="20.100000000000001" customHeight="1" x14ac:dyDescent="0.25">
      <c r="J8717" s="24" t="s">
        <v>873</v>
      </c>
      <c r="K8717" s="27" t="s">
        <v>52140</v>
      </c>
      <c r="L8717" s="24" t="s">
        <v>25081</v>
      </c>
      <c r="M8717" s="32" t="s">
        <v>41242</v>
      </c>
      <c r="N8717" s="24" t="s">
        <v>25081</v>
      </c>
      <c r="O8717" s="32" t="s">
        <v>25110</v>
      </c>
      <c r="P8717" s="32" t="s">
        <v>49648</v>
      </c>
      <c r="Q8717" s="32" t="s">
        <v>25110</v>
      </c>
    </row>
    <row r="8718" spans="10:17" ht="20.100000000000001" customHeight="1" x14ac:dyDescent="0.25">
      <c r="J8718" s="24" t="s">
        <v>873</v>
      </c>
      <c r="K8718" s="27" t="s">
        <v>52140</v>
      </c>
      <c r="L8718" s="24" t="s">
        <v>25081</v>
      </c>
      <c r="M8718" s="32" t="s">
        <v>41242</v>
      </c>
      <c r="N8718" s="24" t="s">
        <v>25081</v>
      </c>
      <c r="O8718" s="32" t="s">
        <v>25111</v>
      </c>
      <c r="P8718" s="32" t="s">
        <v>49649</v>
      </c>
      <c r="Q8718" s="32" t="s">
        <v>25111</v>
      </c>
    </row>
    <row r="8719" spans="10:17" ht="20.100000000000001" customHeight="1" x14ac:dyDescent="0.25">
      <c r="J8719" s="24" t="s">
        <v>873</v>
      </c>
      <c r="K8719" s="27" t="s">
        <v>52140</v>
      </c>
      <c r="L8719" s="24" t="s">
        <v>25081</v>
      </c>
      <c r="M8719" s="32" t="s">
        <v>41242</v>
      </c>
      <c r="N8719" s="24" t="s">
        <v>25081</v>
      </c>
      <c r="O8719" s="32" t="s">
        <v>25112</v>
      </c>
      <c r="P8719" s="32" t="s">
        <v>49650</v>
      </c>
      <c r="Q8719" s="32" t="s">
        <v>25112</v>
      </c>
    </row>
    <row r="8720" spans="10:17" ht="20.100000000000001" customHeight="1" x14ac:dyDescent="0.25">
      <c r="J8720" s="24" t="s">
        <v>873</v>
      </c>
      <c r="K8720" s="27" t="s">
        <v>52140</v>
      </c>
      <c r="L8720" s="24" t="s">
        <v>25081</v>
      </c>
      <c r="M8720" s="32" t="s">
        <v>41242</v>
      </c>
      <c r="N8720" s="24" t="s">
        <v>25081</v>
      </c>
      <c r="O8720" s="32" t="s">
        <v>25113</v>
      </c>
      <c r="P8720" s="32" t="s">
        <v>49651</v>
      </c>
      <c r="Q8720" s="32" t="s">
        <v>25113</v>
      </c>
    </row>
    <row r="8721" spans="10:17" ht="20.100000000000001" customHeight="1" x14ac:dyDescent="0.25">
      <c r="J8721" s="24" t="s">
        <v>873</v>
      </c>
      <c r="K8721" s="27" t="s">
        <v>52140</v>
      </c>
      <c r="L8721" s="24" t="s">
        <v>25081</v>
      </c>
      <c r="M8721" s="32" t="s">
        <v>41242</v>
      </c>
      <c r="N8721" s="24" t="s">
        <v>25081</v>
      </c>
      <c r="O8721" s="32" t="s">
        <v>25114</v>
      </c>
      <c r="P8721" s="32" t="s">
        <v>49652</v>
      </c>
      <c r="Q8721" s="32" t="s">
        <v>25114</v>
      </c>
    </row>
    <row r="8722" spans="10:17" ht="20.100000000000001" customHeight="1" x14ac:dyDescent="0.25">
      <c r="J8722" s="24" t="s">
        <v>873</v>
      </c>
      <c r="K8722" s="27" t="s">
        <v>52140</v>
      </c>
      <c r="L8722" s="24" t="s">
        <v>25081</v>
      </c>
      <c r="M8722" s="32" t="s">
        <v>41242</v>
      </c>
      <c r="N8722" s="24" t="s">
        <v>25081</v>
      </c>
      <c r="O8722" s="32" t="s">
        <v>25115</v>
      </c>
      <c r="P8722" s="32" t="s">
        <v>49653</v>
      </c>
      <c r="Q8722" s="32" t="s">
        <v>25115</v>
      </c>
    </row>
    <row r="8723" spans="10:17" ht="20.100000000000001" customHeight="1" x14ac:dyDescent="0.25">
      <c r="J8723" s="24" t="s">
        <v>873</v>
      </c>
      <c r="K8723" s="27" t="s">
        <v>52140</v>
      </c>
      <c r="L8723" s="24" t="s">
        <v>25081</v>
      </c>
      <c r="M8723" s="32" t="s">
        <v>41242</v>
      </c>
      <c r="N8723" s="24" t="s">
        <v>25081</v>
      </c>
      <c r="O8723" s="32" t="s">
        <v>25116</v>
      </c>
      <c r="P8723" s="32" t="s">
        <v>49654</v>
      </c>
      <c r="Q8723" s="32" t="s">
        <v>25116</v>
      </c>
    </row>
    <row r="8724" spans="10:17" ht="20.100000000000001" customHeight="1" x14ac:dyDescent="0.25">
      <c r="J8724" s="24" t="s">
        <v>873</v>
      </c>
      <c r="K8724" s="27" t="s">
        <v>52140</v>
      </c>
      <c r="L8724" s="24" t="s">
        <v>25081</v>
      </c>
      <c r="M8724" s="32" t="s">
        <v>41242</v>
      </c>
      <c r="N8724" s="24" t="s">
        <v>25081</v>
      </c>
      <c r="O8724" s="32" t="s">
        <v>25117</v>
      </c>
      <c r="P8724" s="32" t="s">
        <v>49655</v>
      </c>
      <c r="Q8724" s="32" t="s">
        <v>25117</v>
      </c>
    </row>
    <row r="8725" spans="10:17" ht="20.100000000000001" customHeight="1" x14ac:dyDescent="0.25">
      <c r="J8725" s="24" t="s">
        <v>873</v>
      </c>
      <c r="K8725" s="27" t="s">
        <v>52140</v>
      </c>
      <c r="L8725" s="24" t="s">
        <v>25081</v>
      </c>
      <c r="M8725" s="32" t="s">
        <v>41242</v>
      </c>
      <c r="N8725" s="24" t="s">
        <v>25081</v>
      </c>
      <c r="O8725" s="32" t="s">
        <v>25118</v>
      </c>
      <c r="P8725" s="32" t="s">
        <v>49656</v>
      </c>
      <c r="Q8725" s="32" t="s">
        <v>25118</v>
      </c>
    </row>
    <row r="8726" spans="10:17" ht="20.100000000000001" customHeight="1" x14ac:dyDescent="0.25">
      <c r="J8726" s="24" t="s">
        <v>873</v>
      </c>
      <c r="K8726" s="27" t="s">
        <v>52140</v>
      </c>
      <c r="L8726" s="24" t="s">
        <v>25081</v>
      </c>
      <c r="M8726" s="32" t="s">
        <v>41242</v>
      </c>
      <c r="N8726" s="24" t="s">
        <v>25081</v>
      </c>
      <c r="O8726" s="32" t="s">
        <v>25119</v>
      </c>
      <c r="P8726" s="32" t="s">
        <v>49657</v>
      </c>
      <c r="Q8726" s="32" t="s">
        <v>25119</v>
      </c>
    </row>
    <row r="8727" spans="10:17" ht="20.100000000000001" customHeight="1" x14ac:dyDescent="0.25">
      <c r="J8727" s="24" t="s">
        <v>873</v>
      </c>
      <c r="K8727" s="27" t="s">
        <v>52140</v>
      </c>
      <c r="L8727" s="24" t="s">
        <v>25081</v>
      </c>
      <c r="M8727" s="32" t="s">
        <v>41242</v>
      </c>
      <c r="N8727" s="24" t="s">
        <v>25081</v>
      </c>
      <c r="O8727" s="32" t="s">
        <v>25120</v>
      </c>
      <c r="P8727" s="32" t="s">
        <v>49658</v>
      </c>
      <c r="Q8727" s="32" t="s">
        <v>25120</v>
      </c>
    </row>
    <row r="8728" spans="10:17" ht="20.100000000000001" customHeight="1" x14ac:dyDescent="0.25">
      <c r="J8728" s="24" t="s">
        <v>873</v>
      </c>
      <c r="K8728" s="27" t="s">
        <v>52140</v>
      </c>
      <c r="L8728" s="24" t="s">
        <v>25081</v>
      </c>
      <c r="M8728" s="32" t="s">
        <v>41242</v>
      </c>
      <c r="N8728" s="24" t="s">
        <v>25081</v>
      </c>
      <c r="O8728" s="32" t="s">
        <v>25121</v>
      </c>
      <c r="P8728" s="32" t="s">
        <v>49659</v>
      </c>
      <c r="Q8728" s="32" t="s">
        <v>25121</v>
      </c>
    </row>
    <row r="8729" spans="10:17" ht="20.100000000000001" customHeight="1" x14ac:dyDescent="0.25">
      <c r="J8729" s="24" t="s">
        <v>873</v>
      </c>
      <c r="K8729" s="27" t="s">
        <v>52140</v>
      </c>
      <c r="L8729" s="24" t="s">
        <v>25081</v>
      </c>
      <c r="M8729" s="32" t="s">
        <v>41242</v>
      </c>
      <c r="N8729" s="24" t="s">
        <v>25081</v>
      </c>
      <c r="O8729" s="32" t="s">
        <v>25122</v>
      </c>
      <c r="P8729" s="32" t="s">
        <v>49660</v>
      </c>
      <c r="Q8729" s="32" t="s">
        <v>25122</v>
      </c>
    </row>
    <row r="8730" spans="10:17" ht="20.100000000000001" customHeight="1" x14ac:dyDescent="0.25">
      <c r="J8730" s="24" t="s">
        <v>873</v>
      </c>
      <c r="K8730" s="27" t="s">
        <v>52140</v>
      </c>
      <c r="L8730" s="24" t="s">
        <v>25081</v>
      </c>
      <c r="M8730" s="32" t="s">
        <v>41242</v>
      </c>
      <c r="N8730" s="24" t="s">
        <v>25081</v>
      </c>
      <c r="O8730" s="32" t="s">
        <v>25123</v>
      </c>
      <c r="P8730" s="32" t="s">
        <v>49661</v>
      </c>
      <c r="Q8730" s="32" t="s">
        <v>25123</v>
      </c>
    </row>
    <row r="8731" spans="10:17" ht="20.100000000000001" customHeight="1" x14ac:dyDescent="0.25">
      <c r="J8731" s="24" t="s">
        <v>873</v>
      </c>
      <c r="K8731" s="27" t="s">
        <v>52140</v>
      </c>
      <c r="L8731" s="24" t="s">
        <v>25081</v>
      </c>
      <c r="M8731" s="32" t="s">
        <v>41242</v>
      </c>
      <c r="N8731" s="24" t="s">
        <v>25081</v>
      </c>
      <c r="O8731" s="32" t="s">
        <v>25124</v>
      </c>
      <c r="P8731" s="32" t="s">
        <v>49662</v>
      </c>
      <c r="Q8731" s="32" t="s">
        <v>25124</v>
      </c>
    </row>
    <row r="8732" spans="10:17" ht="20.100000000000001" customHeight="1" x14ac:dyDescent="0.25">
      <c r="J8732" s="24" t="s">
        <v>873</v>
      </c>
      <c r="K8732" s="27" t="s">
        <v>52140</v>
      </c>
      <c r="L8732" s="24" t="s">
        <v>25082</v>
      </c>
      <c r="M8732" s="32" t="s">
        <v>41244</v>
      </c>
      <c r="N8732" s="24" t="s">
        <v>25082</v>
      </c>
      <c r="O8732" s="32" t="s">
        <v>25125</v>
      </c>
      <c r="P8732" s="32" t="s">
        <v>49663</v>
      </c>
      <c r="Q8732" s="32" t="s">
        <v>25125</v>
      </c>
    </row>
    <row r="8733" spans="10:17" ht="20.100000000000001" customHeight="1" x14ac:dyDescent="0.25">
      <c r="J8733" s="24" t="s">
        <v>873</v>
      </c>
      <c r="K8733" s="27" t="s">
        <v>52140</v>
      </c>
      <c r="L8733" s="24" t="s">
        <v>25082</v>
      </c>
      <c r="M8733" s="32" t="s">
        <v>41244</v>
      </c>
      <c r="N8733" s="24" t="s">
        <v>25082</v>
      </c>
      <c r="O8733" s="32" t="s">
        <v>25126</v>
      </c>
      <c r="P8733" s="32" t="s">
        <v>49664</v>
      </c>
      <c r="Q8733" s="32" t="s">
        <v>25126</v>
      </c>
    </row>
    <row r="8734" spans="10:17" ht="20.100000000000001" customHeight="1" x14ac:dyDescent="0.25">
      <c r="J8734" s="24" t="s">
        <v>873</v>
      </c>
      <c r="K8734" s="27" t="s">
        <v>52140</v>
      </c>
      <c r="L8734" s="24" t="s">
        <v>25082</v>
      </c>
      <c r="M8734" s="32" t="s">
        <v>41244</v>
      </c>
      <c r="N8734" s="24" t="s">
        <v>25082</v>
      </c>
      <c r="O8734" s="32" t="s">
        <v>25127</v>
      </c>
      <c r="P8734" s="32" t="s">
        <v>49665</v>
      </c>
      <c r="Q8734" s="32" t="s">
        <v>25127</v>
      </c>
    </row>
    <row r="8735" spans="10:17" ht="20.100000000000001" customHeight="1" x14ac:dyDescent="0.25">
      <c r="J8735" s="24" t="s">
        <v>873</v>
      </c>
      <c r="K8735" s="27" t="s">
        <v>52140</v>
      </c>
      <c r="L8735" s="24" t="s">
        <v>25082</v>
      </c>
      <c r="M8735" s="32" t="s">
        <v>41244</v>
      </c>
      <c r="N8735" s="24" t="s">
        <v>25082</v>
      </c>
      <c r="O8735" s="32" t="s">
        <v>25128</v>
      </c>
      <c r="P8735" s="32" t="s">
        <v>49666</v>
      </c>
      <c r="Q8735" s="32" t="s">
        <v>25128</v>
      </c>
    </row>
    <row r="8736" spans="10:17" ht="20.100000000000001" customHeight="1" x14ac:dyDescent="0.25">
      <c r="J8736" s="24" t="s">
        <v>873</v>
      </c>
      <c r="K8736" s="27" t="s">
        <v>52140</v>
      </c>
      <c r="L8736" s="24" t="s">
        <v>25082</v>
      </c>
      <c r="M8736" s="32" t="s">
        <v>41244</v>
      </c>
      <c r="N8736" s="24" t="s">
        <v>25082</v>
      </c>
      <c r="O8736" s="32" t="s">
        <v>25129</v>
      </c>
      <c r="P8736" s="32" t="s">
        <v>49667</v>
      </c>
      <c r="Q8736" s="32" t="s">
        <v>25129</v>
      </c>
    </row>
    <row r="8737" spans="10:17" ht="20.100000000000001" customHeight="1" x14ac:dyDescent="0.25">
      <c r="J8737" s="24" t="s">
        <v>873</v>
      </c>
      <c r="K8737" s="27" t="s">
        <v>52140</v>
      </c>
      <c r="L8737" s="24" t="s">
        <v>25082</v>
      </c>
      <c r="M8737" s="32" t="s">
        <v>41244</v>
      </c>
      <c r="N8737" s="24" t="s">
        <v>25082</v>
      </c>
      <c r="O8737" s="32" t="s">
        <v>25130</v>
      </c>
      <c r="P8737" s="32" t="s">
        <v>49668</v>
      </c>
      <c r="Q8737" s="32" t="s">
        <v>25130</v>
      </c>
    </row>
    <row r="8738" spans="10:17" ht="20.100000000000001" customHeight="1" x14ac:dyDescent="0.25">
      <c r="J8738" s="24" t="s">
        <v>873</v>
      </c>
      <c r="K8738" s="27" t="s">
        <v>52140</v>
      </c>
      <c r="L8738" s="24" t="s">
        <v>25082</v>
      </c>
      <c r="M8738" s="32" t="s">
        <v>41244</v>
      </c>
      <c r="N8738" s="24" t="s">
        <v>25082</v>
      </c>
      <c r="O8738" s="32" t="s">
        <v>25131</v>
      </c>
      <c r="P8738" s="32" t="s">
        <v>49669</v>
      </c>
      <c r="Q8738" s="32" t="s">
        <v>25131</v>
      </c>
    </row>
    <row r="8739" spans="10:17" ht="20.100000000000001" customHeight="1" x14ac:dyDescent="0.25">
      <c r="J8739" s="24" t="s">
        <v>873</v>
      </c>
      <c r="K8739" s="27" t="s">
        <v>52140</v>
      </c>
      <c r="L8739" s="24" t="s">
        <v>25082</v>
      </c>
      <c r="M8739" s="32" t="s">
        <v>41244</v>
      </c>
      <c r="N8739" s="24" t="s">
        <v>25082</v>
      </c>
      <c r="O8739" s="32" t="s">
        <v>25132</v>
      </c>
      <c r="P8739" s="32" t="s">
        <v>49670</v>
      </c>
      <c r="Q8739" s="32" t="s">
        <v>25132</v>
      </c>
    </row>
    <row r="8740" spans="10:17" ht="20.100000000000001" customHeight="1" x14ac:dyDescent="0.25">
      <c r="J8740" s="24" t="s">
        <v>873</v>
      </c>
      <c r="K8740" s="27" t="s">
        <v>52140</v>
      </c>
      <c r="L8740" s="24" t="s">
        <v>25082</v>
      </c>
      <c r="M8740" s="32" t="s">
        <v>41244</v>
      </c>
      <c r="N8740" s="24" t="s">
        <v>25082</v>
      </c>
      <c r="O8740" s="32" t="s">
        <v>25133</v>
      </c>
      <c r="P8740" s="32" t="s">
        <v>49671</v>
      </c>
      <c r="Q8740" s="32" t="s">
        <v>25133</v>
      </c>
    </row>
    <row r="8741" spans="10:17" ht="20.100000000000001" customHeight="1" x14ac:dyDescent="0.25">
      <c r="J8741" s="24" t="s">
        <v>873</v>
      </c>
      <c r="K8741" s="27" t="s">
        <v>52140</v>
      </c>
      <c r="L8741" s="24" t="s">
        <v>25083</v>
      </c>
      <c r="M8741" s="32" t="s">
        <v>41246</v>
      </c>
      <c r="N8741" s="24" t="s">
        <v>25083</v>
      </c>
      <c r="O8741" s="32" t="s">
        <v>6976</v>
      </c>
      <c r="P8741" s="32" t="s">
        <v>49672</v>
      </c>
      <c r="Q8741" s="32" t="s">
        <v>6976</v>
      </c>
    </row>
    <row r="8742" spans="10:17" ht="20.100000000000001" customHeight="1" x14ac:dyDescent="0.25">
      <c r="J8742" s="24" t="s">
        <v>873</v>
      </c>
      <c r="K8742" s="27" t="s">
        <v>52140</v>
      </c>
      <c r="L8742" s="24" t="s">
        <v>25083</v>
      </c>
      <c r="M8742" s="32" t="s">
        <v>41246</v>
      </c>
      <c r="N8742" s="24" t="s">
        <v>25083</v>
      </c>
      <c r="O8742" s="32" t="s">
        <v>6967</v>
      </c>
      <c r="P8742" s="32" t="s">
        <v>49673</v>
      </c>
      <c r="Q8742" s="32" t="s">
        <v>6967</v>
      </c>
    </row>
    <row r="8743" spans="10:17" ht="20.100000000000001" customHeight="1" x14ac:dyDescent="0.25">
      <c r="J8743" s="24" t="s">
        <v>873</v>
      </c>
      <c r="K8743" s="27" t="s">
        <v>52140</v>
      </c>
      <c r="L8743" s="24" t="s">
        <v>25083</v>
      </c>
      <c r="M8743" s="32" t="s">
        <v>41246</v>
      </c>
      <c r="N8743" s="24" t="s">
        <v>25083</v>
      </c>
      <c r="O8743" s="32" t="s">
        <v>6973</v>
      </c>
      <c r="P8743" s="32" t="s">
        <v>49674</v>
      </c>
      <c r="Q8743" s="32" t="s">
        <v>6973</v>
      </c>
    </row>
    <row r="8744" spans="10:17" ht="20.100000000000001" customHeight="1" x14ac:dyDescent="0.25">
      <c r="J8744" s="24" t="s">
        <v>873</v>
      </c>
      <c r="K8744" s="27" t="s">
        <v>52140</v>
      </c>
      <c r="L8744" s="24" t="s">
        <v>25083</v>
      </c>
      <c r="M8744" s="32" t="s">
        <v>41246</v>
      </c>
      <c r="N8744" s="24" t="s">
        <v>25083</v>
      </c>
      <c r="O8744" s="32" t="s">
        <v>6979</v>
      </c>
      <c r="P8744" s="32" t="s">
        <v>49675</v>
      </c>
      <c r="Q8744" s="32" t="s">
        <v>6979</v>
      </c>
    </row>
    <row r="8745" spans="10:17" ht="20.100000000000001" customHeight="1" x14ac:dyDescent="0.25">
      <c r="J8745" s="24" t="s">
        <v>873</v>
      </c>
      <c r="K8745" s="27" t="s">
        <v>52140</v>
      </c>
      <c r="L8745" s="24" t="s">
        <v>25083</v>
      </c>
      <c r="M8745" s="32" t="s">
        <v>41246</v>
      </c>
      <c r="N8745" s="24" t="s">
        <v>25083</v>
      </c>
      <c r="O8745" s="32" t="s">
        <v>6961</v>
      </c>
      <c r="P8745" s="32" t="s">
        <v>49676</v>
      </c>
      <c r="Q8745" s="32" t="s">
        <v>6961</v>
      </c>
    </row>
    <row r="8746" spans="10:17" ht="20.100000000000001" customHeight="1" x14ac:dyDescent="0.25">
      <c r="J8746" s="24" t="s">
        <v>873</v>
      </c>
      <c r="K8746" s="27" t="s">
        <v>52140</v>
      </c>
      <c r="L8746" s="24" t="s">
        <v>25083</v>
      </c>
      <c r="M8746" s="32" t="s">
        <v>41246</v>
      </c>
      <c r="N8746" s="24" t="s">
        <v>25083</v>
      </c>
      <c r="O8746" s="32" t="s">
        <v>6959</v>
      </c>
      <c r="P8746" s="32" t="s">
        <v>49677</v>
      </c>
      <c r="Q8746" s="32" t="s">
        <v>6959</v>
      </c>
    </row>
    <row r="8747" spans="10:17" ht="20.100000000000001" customHeight="1" x14ac:dyDescent="0.25">
      <c r="J8747" s="24" t="s">
        <v>873</v>
      </c>
      <c r="K8747" s="27" t="s">
        <v>52140</v>
      </c>
      <c r="L8747" s="24" t="s">
        <v>25083</v>
      </c>
      <c r="M8747" s="32" t="s">
        <v>41246</v>
      </c>
      <c r="N8747" s="24" t="s">
        <v>25083</v>
      </c>
      <c r="O8747" s="32" t="s">
        <v>6965</v>
      </c>
      <c r="P8747" s="32" t="s">
        <v>49678</v>
      </c>
      <c r="Q8747" s="32" t="s">
        <v>6965</v>
      </c>
    </row>
    <row r="8748" spans="10:17" ht="20.100000000000001" customHeight="1" x14ac:dyDescent="0.25">
      <c r="J8748" s="24" t="s">
        <v>873</v>
      </c>
      <c r="K8748" s="27" t="s">
        <v>52140</v>
      </c>
      <c r="L8748" s="24" t="s">
        <v>25083</v>
      </c>
      <c r="M8748" s="32" t="s">
        <v>41246</v>
      </c>
      <c r="N8748" s="24" t="s">
        <v>25083</v>
      </c>
      <c r="O8748" s="32" t="s">
        <v>6958</v>
      </c>
      <c r="P8748" s="32" t="s">
        <v>49679</v>
      </c>
      <c r="Q8748" s="32" t="s">
        <v>6958</v>
      </c>
    </row>
    <row r="8749" spans="10:17" ht="20.100000000000001" customHeight="1" x14ac:dyDescent="0.25">
      <c r="J8749" s="24" t="s">
        <v>873</v>
      </c>
      <c r="K8749" s="27" t="s">
        <v>52140</v>
      </c>
      <c r="L8749" s="24" t="s">
        <v>25083</v>
      </c>
      <c r="M8749" s="32" t="s">
        <v>41246</v>
      </c>
      <c r="N8749" s="24" t="s">
        <v>25083</v>
      </c>
      <c r="O8749" s="32" t="s">
        <v>6955</v>
      </c>
      <c r="P8749" s="32" t="s">
        <v>49680</v>
      </c>
      <c r="Q8749" s="32" t="s">
        <v>6955</v>
      </c>
    </row>
    <row r="8750" spans="10:17" ht="20.100000000000001" customHeight="1" x14ac:dyDescent="0.25">
      <c r="J8750" s="24" t="s">
        <v>873</v>
      </c>
      <c r="K8750" s="27" t="s">
        <v>52140</v>
      </c>
      <c r="L8750" s="24" t="s">
        <v>25083</v>
      </c>
      <c r="M8750" s="32" t="s">
        <v>41246</v>
      </c>
      <c r="N8750" s="24" t="s">
        <v>25083</v>
      </c>
      <c r="O8750" s="32" t="s">
        <v>6970</v>
      </c>
      <c r="P8750" s="32" t="s">
        <v>49681</v>
      </c>
      <c r="Q8750" s="32" t="s">
        <v>6970</v>
      </c>
    </row>
    <row r="8751" spans="10:17" ht="20.100000000000001" customHeight="1" x14ac:dyDescent="0.25">
      <c r="J8751" s="24" t="s">
        <v>873</v>
      </c>
      <c r="K8751" s="27" t="s">
        <v>52140</v>
      </c>
      <c r="L8751" s="24" t="s">
        <v>25084</v>
      </c>
      <c r="M8751" s="32" t="s">
        <v>41226</v>
      </c>
      <c r="N8751" s="24" t="s">
        <v>25084</v>
      </c>
      <c r="O8751" s="32" t="s">
        <v>6960</v>
      </c>
      <c r="P8751" s="32" t="s">
        <v>49682</v>
      </c>
      <c r="Q8751" s="32" t="s">
        <v>6960</v>
      </c>
    </row>
    <row r="8752" spans="10:17" ht="20.100000000000001" customHeight="1" x14ac:dyDescent="0.25">
      <c r="J8752" s="24" t="s">
        <v>873</v>
      </c>
      <c r="K8752" s="27" t="s">
        <v>52140</v>
      </c>
      <c r="L8752" s="24" t="s">
        <v>25084</v>
      </c>
      <c r="M8752" s="32" t="s">
        <v>41226</v>
      </c>
      <c r="N8752" s="24" t="s">
        <v>25084</v>
      </c>
      <c r="O8752" s="32" t="s">
        <v>6952</v>
      </c>
      <c r="P8752" s="32" t="s">
        <v>49683</v>
      </c>
      <c r="Q8752" s="32" t="s">
        <v>6952</v>
      </c>
    </row>
    <row r="8753" spans="10:17" ht="20.100000000000001" customHeight="1" x14ac:dyDescent="0.25">
      <c r="J8753" s="24" t="s">
        <v>873</v>
      </c>
      <c r="K8753" s="27" t="s">
        <v>52140</v>
      </c>
      <c r="L8753" s="24" t="s">
        <v>25084</v>
      </c>
      <c r="M8753" s="32" t="s">
        <v>41226</v>
      </c>
      <c r="N8753" s="24" t="s">
        <v>25084</v>
      </c>
      <c r="O8753" s="32" t="s">
        <v>6935</v>
      </c>
      <c r="P8753" s="32" t="s">
        <v>49684</v>
      </c>
      <c r="Q8753" s="32" t="s">
        <v>6935</v>
      </c>
    </row>
    <row r="8754" spans="10:17" ht="20.100000000000001" customHeight="1" x14ac:dyDescent="0.25">
      <c r="J8754" s="24" t="s">
        <v>873</v>
      </c>
      <c r="K8754" s="27" t="s">
        <v>52140</v>
      </c>
      <c r="L8754" s="24" t="s">
        <v>25084</v>
      </c>
      <c r="M8754" s="32" t="s">
        <v>41226</v>
      </c>
      <c r="N8754" s="24" t="s">
        <v>25084</v>
      </c>
      <c r="O8754" s="32" t="s">
        <v>6934</v>
      </c>
      <c r="P8754" s="32" t="s">
        <v>49685</v>
      </c>
      <c r="Q8754" s="32" t="s">
        <v>6934</v>
      </c>
    </row>
    <row r="8755" spans="10:17" ht="20.100000000000001" customHeight="1" x14ac:dyDescent="0.25">
      <c r="J8755" s="24" t="s">
        <v>873</v>
      </c>
      <c r="K8755" s="27" t="s">
        <v>52140</v>
      </c>
      <c r="L8755" s="24" t="s">
        <v>25084</v>
      </c>
      <c r="M8755" s="32" t="s">
        <v>41226</v>
      </c>
      <c r="N8755" s="24" t="s">
        <v>25084</v>
      </c>
      <c r="O8755" s="32" t="s">
        <v>6932</v>
      </c>
      <c r="P8755" s="32" t="s">
        <v>49686</v>
      </c>
      <c r="Q8755" s="32" t="s">
        <v>6932</v>
      </c>
    </row>
    <row r="8756" spans="10:17" ht="20.100000000000001" customHeight="1" x14ac:dyDescent="0.25">
      <c r="J8756" s="24" t="s">
        <v>873</v>
      </c>
      <c r="K8756" s="27" t="s">
        <v>52140</v>
      </c>
      <c r="L8756" s="24" t="s">
        <v>25084</v>
      </c>
      <c r="M8756" s="32" t="s">
        <v>41226</v>
      </c>
      <c r="N8756" s="24" t="s">
        <v>25084</v>
      </c>
      <c r="O8756" s="32" t="s">
        <v>6931</v>
      </c>
      <c r="P8756" s="32" t="s">
        <v>49687</v>
      </c>
      <c r="Q8756" s="32" t="s">
        <v>6931</v>
      </c>
    </row>
    <row r="8757" spans="10:17" ht="20.100000000000001" customHeight="1" x14ac:dyDescent="0.25">
      <c r="J8757" s="24" t="s">
        <v>873</v>
      </c>
      <c r="K8757" s="27" t="s">
        <v>52140</v>
      </c>
      <c r="L8757" s="24" t="s">
        <v>25084</v>
      </c>
      <c r="M8757" s="32" t="s">
        <v>41226</v>
      </c>
      <c r="N8757" s="24" t="s">
        <v>25084</v>
      </c>
      <c r="O8757" s="32" t="s">
        <v>6964</v>
      </c>
      <c r="P8757" s="32" t="s">
        <v>49688</v>
      </c>
      <c r="Q8757" s="32" t="s">
        <v>6964</v>
      </c>
    </row>
    <row r="8758" spans="10:17" ht="20.100000000000001" customHeight="1" x14ac:dyDescent="0.25">
      <c r="J8758" s="24" t="s">
        <v>873</v>
      </c>
      <c r="K8758" s="27" t="s">
        <v>52140</v>
      </c>
      <c r="L8758" s="24" t="s">
        <v>25085</v>
      </c>
      <c r="M8758" s="32" t="s">
        <v>41228</v>
      </c>
      <c r="N8758" s="24" t="s">
        <v>25085</v>
      </c>
      <c r="O8758" s="32" t="s">
        <v>6916</v>
      </c>
      <c r="P8758" s="32" t="s">
        <v>49689</v>
      </c>
      <c r="Q8758" s="32" t="s">
        <v>6916</v>
      </c>
    </row>
    <row r="8759" spans="10:17" ht="20.100000000000001" customHeight="1" x14ac:dyDescent="0.25">
      <c r="J8759" s="24" t="s">
        <v>873</v>
      </c>
      <c r="K8759" s="27" t="s">
        <v>52140</v>
      </c>
      <c r="L8759" s="24" t="s">
        <v>25085</v>
      </c>
      <c r="M8759" s="32" t="s">
        <v>41228</v>
      </c>
      <c r="N8759" s="24" t="s">
        <v>25085</v>
      </c>
      <c r="O8759" s="32" t="s">
        <v>6928</v>
      </c>
      <c r="P8759" s="32" t="s">
        <v>49690</v>
      </c>
      <c r="Q8759" s="32" t="s">
        <v>6928</v>
      </c>
    </row>
    <row r="8760" spans="10:17" ht="20.100000000000001" customHeight="1" x14ac:dyDescent="0.25">
      <c r="J8760" s="24" t="s">
        <v>873</v>
      </c>
      <c r="K8760" s="27" t="s">
        <v>52140</v>
      </c>
      <c r="L8760" s="24" t="s">
        <v>25085</v>
      </c>
      <c r="M8760" s="32" t="s">
        <v>41228</v>
      </c>
      <c r="N8760" s="24" t="s">
        <v>25085</v>
      </c>
      <c r="O8760" s="32" t="s">
        <v>6925</v>
      </c>
      <c r="P8760" s="32" t="s">
        <v>49691</v>
      </c>
      <c r="Q8760" s="32" t="s">
        <v>6925</v>
      </c>
    </row>
    <row r="8761" spans="10:17" ht="20.100000000000001" customHeight="1" x14ac:dyDescent="0.25">
      <c r="J8761" s="24" t="s">
        <v>873</v>
      </c>
      <c r="K8761" s="27" t="s">
        <v>52140</v>
      </c>
      <c r="L8761" s="24" t="s">
        <v>25085</v>
      </c>
      <c r="M8761" s="32" t="s">
        <v>41228</v>
      </c>
      <c r="N8761" s="24" t="s">
        <v>25085</v>
      </c>
      <c r="O8761" s="32" t="s">
        <v>6922</v>
      </c>
      <c r="P8761" s="32" t="s">
        <v>49692</v>
      </c>
      <c r="Q8761" s="32" t="s">
        <v>6922</v>
      </c>
    </row>
    <row r="8762" spans="10:17" ht="20.100000000000001" customHeight="1" x14ac:dyDescent="0.25">
      <c r="J8762" s="24" t="s">
        <v>873</v>
      </c>
      <c r="K8762" s="27" t="s">
        <v>52140</v>
      </c>
      <c r="L8762" s="24" t="s">
        <v>25085</v>
      </c>
      <c r="M8762" s="32" t="s">
        <v>41228</v>
      </c>
      <c r="N8762" s="24" t="s">
        <v>25085</v>
      </c>
      <c r="O8762" s="32" t="s">
        <v>6919</v>
      </c>
      <c r="P8762" s="32" t="s">
        <v>49693</v>
      </c>
      <c r="Q8762" s="32" t="s">
        <v>6919</v>
      </c>
    </row>
    <row r="8763" spans="10:17" ht="20.100000000000001" customHeight="1" x14ac:dyDescent="0.25">
      <c r="J8763" s="24" t="s">
        <v>873</v>
      </c>
      <c r="K8763" s="27" t="s">
        <v>52140</v>
      </c>
      <c r="L8763" s="24" t="s">
        <v>25085</v>
      </c>
      <c r="M8763" s="32" t="s">
        <v>41228</v>
      </c>
      <c r="N8763" s="24" t="s">
        <v>25085</v>
      </c>
      <c r="O8763" s="32" t="s">
        <v>6913</v>
      </c>
      <c r="P8763" s="32" t="s">
        <v>49694</v>
      </c>
      <c r="Q8763" s="32" t="s">
        <v>6913</v>
      </c>
    </row>
    <row r="8764" spans="10:17" ht="20.100000000000001" customHeight="1" x14ac:dyDescent="0.25">
      <c r="J8764" s="24" t="s">
        <v>873</v>
      </c>
      <c r="K8764" s="27" t="s">
        <v>52140</v>
      </c>
      <c r="L8764" s="24" t="s">
        <v>25085</v>
      </c>
      <c r="M8764" s="32" t="s">
        <v>41228</v>
      </c>
      <c r="N8764" s="24" t="s">
        <v>25085</v>
      </c>
      <c r="O8764" s="32" t="s">
        <v>6910</v>
      </c>
      <c r="P8764" s="32" t="s">
        <v>49695</v>
      </c>
      <c r="Q8764" s="32" t="s">
        <v>6910</v>
      </c>
    </row>
    <row r="8765" spans="10:17" ht="20.100000000000001" customHeight="1" x14ac:dyDescent="0.25">
      <c r="J8765" s="24" t="s">
        <v>873</v>
      </c>
      <c r="K8765" s="27" t="s">
        <v>52140</v>
      </c>
      <c r="L8765" s="24" t="s">
        <v>25085</v>
      </c>
      <c r="M8765" s="32" t="s">
        <v>41228</v>
      </c>
      <c r="N8765" s="24" t="s">
        <v>25085</v>
      </c>
      <c r="O8765" s="32" t="s">
        <v>6920</v>
      </c>
      <c r="P8765" s="32" t="s">
        <v>49696</v>
      </c>
      <c r="Q8765" s="32" t="s">
        <v>6920</v>
      </c>
    </row>
    <row r="8766" spans="10:17" ht="20.100000000000001" customHeight="1" x14ac:dyDescent="0.25">
      <c r="J8766" s="24" t="s">
        <v>873</v>
      </c>
      <c r="K8766" s="27" t="s">
        <v>52140</v>
      </c>
      <c r="L8766" s="24" t="s">
        <v>25086</v>
      </c>
      <c r="M8766" s="32" t="s">
        <v>41230</v>
      </c>
      <c r="N8766" s="24" t="s">
        <v>25086</v>
      </c>
      <c r="O8766" s="32" t="s">
        <v>7035</v>
      </c>
      <c r="P8766" s="32" t="s">
        <v>49697</v>
      </c>
      <c r="Q8766" s="32" t="s">
        <v>7035</v>
      </c>
    </row>
    <row r="8767" spans="10:17" ht="20.100000000000001" customHeight="1" x14ac:dyDescent="0.25">
      <c r="J8767" s="24" t="s">
        <v>873</v>
      </c>
      <c r="K8767" s="27" t="s">
        <v>52140</v>
      </c>
      <c r="L8767" s="24" t="s">
        <v>25086</v>
      </c>
      <c r="M8767" s="32" t="s">
        <v>41230</v>
      </c>
      <c r="N8767" s="24" t="s">
        <v>25086</v>
      </c>
      <c r="O8767" s="32" t="s">
        <v>7041</v>
      </c>
      <c r="P8767" s="32" t="s">
        <v>49698</v>
      </c>
      <c r="Q8767" s="32" t="s">
        <v>7041</v>
      </c>
    </row>
    <row r="8768" spans="10:17" ht="20.100000000000001" customHeight="1" x14ac:dyDescent="0.25">
      <c r="J8768" s="24" t="s">
        <v>873</v>
      </c>
      <c r="K8768" s="27" t="s">
        <v>52140</v>
      </c>
      <c r="L8768" s="24" t="s">
        <v>25086</v>
      </c>
      <c r="M8768" s="32" t="s">
        <v>41230</v>
      </c>
      <c r="N8768" s="24" t="s">
        <v>25086</v>
      </c>
      <c r="O8768" s="32" t="s">
        <v>7046</v>
      </c>
      <c r="P8768" s="32" t="s">
        <v>49699</v>
      </c>
      <c r="Q8768" s="32" t="s">
        <v>7046</v>
      </c>
    </row>
    <row r="8769" spans="10:17" ht="20.100000000000001" customHeight="1" x14ac:dyDescent="0.25">
      <c r="J8769" s="24" t="s">
        <v>873</v>
      </c>
      <c r="K8769" s="27" t="s">
        <v>52140</v>
      </c>
      <c r="L8769" s="24" t="s">
        <v>25086</v>
      </c>
      <c r="M8769" s="32" t="s">
        <v>41230</v>
      </c>
      <c r="N8769" s="24" t="s">
        <v>25086</v>
      </c>
      <c r="O8769" s="32" t="s">
        <v>7049</v>
      </c>
      <c r="P8769" s="32" t="s">
        <v>49700</v>
      </c>
      <c r="Q8769" s="32" t="s">
        <v>7049</v>
      </c>
    </row>
    <row r="8770" spans="10:17" ht="20.100000000000001" customHeight="1" x14ac:dyDescent="0.25">
      <c r="J8770" s="24" t="s">
        <v>873</v>
      </c>
      <c r="K8770" s="27" t="s">
        <v>52140</v>
      </c>
      <c r="L8770" s="24" t="s">
        <v>25086</v>
      </c>
      <c r="M8770" s="32" t="s">
        <v>41230</v>
      </c>
      <c r="N8770" s="24" t="s">
        <v>25086</v>
      </c>
      <c r="O8770" s="32" t="s">
        <v>7039</v>
      </c>
      <c r="P8770" s="32" t="s">
        <v>49701</v>
      </c>
      <c r="Q8770" s="32" t="s">
        <v>7039</v>
      </c>
    </row>
    <row r="8771" spans="10:17" ht="20.100000000000001" customHeight="1" x14ac:dyDescent="0.25">
      <c r="J8771" s="24" t="s">
        <v>873</v>
      </c>
      <c r="K8771" s="27" t="s">
        <v>52140</v>
      </c>
      <c r="L8771" s="24" t="s">
        <v>25086</v>
      </c>
      <c r="M8771" s="32" t="s">
        <v>41230</v>
      </c>
      <c r="N8771" s="24" t="s">
        <v>25086</v>
      </c>
      <c r="O8771" s="32" t="s">
        <v>7040</v>
      </c>
      <c r="P8771" s="32" t="s">
        <v>49702</v>
      </c>
      <c r="Q8771" s="32" t="s">
        <v>7040</v>
      </c>
    </row>
    <row r="8772" spans="10:17" ht="20.100000000000001" customHeight="1" x14ac:dyDescent="0.25">
      <c r="J8772" s="24" t="s">
        <v>873</v>
      </c>
      <c r="K8772" s="27" t="s">
        <v>52140</v>
      </c>
      <c r="L8772" s="24" t="s">
        <v>25087</v>
      </c>
      <c r="M8772" s="32" t="s">
        <v>41232</v>
      </c>
      <c r="N8772" s="24" t="s">
        <v>25087</v>
      </c>
      <c r="O8772" s="32" t="s">
        <v>6982</v>
      </c>
      <c r="P8772" s="32" t="s">
        <v>49703</v>
      </c>
      <c r="Q8772" s="32" t="s">
        <v>6982</v>
      </c>
    </row>
    <row r="8773" spans="10:17" ht="20.100000000000001" customHeight="1" x14ac:dyDescent="0.25">
      <c r="J8773" s="24" t="s">
        <v>873</v>
      </c>
      <c r="K8773" s="27" t="s">
        <v>52140</v>
      </c>
      <c r="L8773" s="24" t="s">
        <v>25087</v>
      </c>
      <c r="M8773" s="32" t="s">
        <v>41232</v>
      </c>
      <c r="N8773" s="24" t="s">
        <v>25087</v>
      </c>
      <c r="O8773" s="32" t="s">
        <v>6943</v>
      </c>
      <c r="P8773" s="32" t="s">
        <v>49704</v>
      </c>
      <c r="Q8773" s="32" t="s">
        <v>6943</v>
      </c>
    </row>
    <row r="8774" spans="10:17" ht="20.100000000000001" customHeight="1" x14ac:dyDescent="0.25">
      <c r="J8774" s="24" t="s">
        <v>873</v>
      </c>
      <c r="K8774" s="27" t="s">
        <v>52140</v>
      </c>
      <c r="L8774" s="24" t="s">
        <v>25087</v>
      </c>
      <c r="M8774" s="32" t="s">
        <v>41232</v>
      </c>
      <c r="N8774" s="24" t="s">
        <v>25087</v>
      </c>
      <c r="O8774" s="32" t="s">
        <v>6940</v>
      </c>
      <c r="P8774" s="32" t="s">
        <v>49705</v>
      </c>
      <c r="Q8774" s="32" t="s">
        <v>6940</v>
      </c>
    </row>
    <row r="8775" spans="10:17" ht="20.100000000000001" customHeight="1" x14ac:dyDescent="0.25">
      <c r="J8775" s="24" t="s">
        <v>873</v>
      </c>
      <c r="K8775" s="27" t="s">
        <v>52140</v>
      </c>
      <c r="L8775" s="24" t="s">
        <v>25087</v>
      </c>
      <c r="M8775" s="32" t="s">
        <v>41232</v>
      </c>
      <c r="N8775" s="24" t="s">
        <v>25087</v>
      </c>
      <c r="O8775" s="32" t="s">
        <v>6937</v>
      </c>
      <c r="P8775" s="32" t="s">
        <v>49706</v>
      </c>
      <c r="Q8775" s="32" t="s">
        <v>6937</v>
      </c>
    </row>
    <row r="8776" spans="10:17" ht="20.100000000000001" customHeight="1" x14ac:dyDescent="0.25">
      <c r="J8776" s="24" t="s">
        <v>873</v>
      </c>
      <c r="K8776" s="27" t="s">
        <v>52140</v>
      </c>
      <c r="L8776" s="24" t="s">
        <v>25087</v>
      </c>
      <c r="M8776" s="32" t="s">
        <v>41232</v>
      </c>
      <c r="N8776" s="24" t="s">
        <v>25087</v>
      </c>
      <c r="O8776" s="32" t="s">
        <v>6946</v>
      </c>
      <c r="P8776" s="32" t="s">
        <v>49707</v>
      </c>
      <c r="Q8776" s="32" t="s">
        <v>6946</v>
      </c>
    </row>
    <row r="8777" spans="10:17" ht="20.100000000000001" customHeight="1" x14ac:dyDescent="0.25">
      <c r="J8777" s="24" t="s">
        <v>873</v>
      </c>
      <c r="K8777" s="27" t="s">
        <v>52140</v>
      </c>
      <c r="L8777" s="24" t="s">
        <v>25087</v>
      </c>
      <c r="M8777" s="32" t="s">
        <v>41232</v>
      </c>
      <c r="N8777" s="24" t="s">
        <v>25087</v>
      </c>
      <c r="O8777" s="32" t="s">
        <v>6944</v>
      </c>
      <c r="P8777" s="32" t="s">
        <v>49708</v>
      </c>
      <c r="Q8777" s="32" t="s">
        <v>6944</v>
      </c>
    </row>
    <row r="8778" spans="10:17" ht="20.100000000000001" customHeight="1" x14ac:dyDescent="0.25">
      <c r="J8778" s="24" t="s">
        <v>873</v>
      </c>
      <c r="K8778" s="27" t="s">
        <v>52140</v>
      </c>
      <c r="L8778" s="24" t="s">
        <v>25087</v>
      </c>
      <c r="M8778" s="32" t="s">
        <v>41232</v>
      </c>
      <c r="N8778" s="24" t="s">
        <v>25087</v>
      </c>
      <c r="O8778" s="32" t="s">
        <v>6949</v>
      </c>
      <c r="P8778" s="32" t="s">
        <v>49709</v>
      </c>
      <c r="Q8778" s="32" t="s">
        <v>6949</v>
      </c>
    </row>
    <row r="8779" spans="10:17" ht="20.100000000000001" customHeight="1" x14ac:dyDescent="0.25">
      <c r="J8779" s="24" t="s">
        <v>873</v>
      </c>
      <c r="K8779" s="27" t="s">
        <v>52140</v>
      </c>
      <c r="L8779" s="24" t="s">
        <v>25087</v>
      </c>
      <c r="M8779" s="32" t="s">
        <v>41232</v>
      </c>
      <c r="N8779" s="24" t="s">
        <v>25087</v>
      </c>
      <c r="O8779" s="32" t="s">
        <v>6947</v>
      </c>
      <c r="P8779" s="32" t="s">
        <v>49710</v>
      </c>
      <c r="Q8779" s="32" t="s">
        <v>6947</v>
      </c>
    </row>
    <row r="8780" spans="10:17" ht="20.100000000000001" customHeight="1" x14ac:dyDescent="0.25">
      <c r="J8780" s="24" t="s">
        <v>874</v>
      </c>
      <c r="K8780" s="27" t="s">
        <v>52141</v>
      </c>
      <c r="L8780" s="24" t="s">
        <v>25134</v>
      </c>
      <c r="M8780" s="32" t="s">
        <v>41248</v>
      </c>
      <c r="N8780" s="24" t="s">
        <v>25134</v>
      </c>
      <c r="O8780" s="32" t="s">
        <v>25143</v>
      </c>
      <c r="P8780" s="32" t="s">
        <v>49711</v>
      </c>
      <c r="Q8780" s="32" t="s">
        <v>25143</v>
      </c>
    </row>
    <row r="8781" spans="10:17" ht="20.100000000000001" customHeight="1" x14ac:dyDescent="0.25">
      <c r="J8781" s="24" t="s">
        <v>874</v>
      </c>
      <c r="K8781" s="27" t="s">
        <v>52141</v>
      </c>
      <c r="L8781" s="24" t="s">
        <v>25134</v>
      </c>
      <c r="M8781" s="32" t="s">
        <v>41248</v>
      </c>
      <c r="N8781" s="24" t="s">
        <v>25134</v>
      </c>
      <c r="O8781" s="32" t="s">
        <v>25144</v>
      </c>
      <c r="P8781" s="32" t="s">
        <v>49712</v>
      </c>
      <c r="Q8781" s="32" t="s">
        <v>25144</v>
      </c>
    </row>
    <row r="8782" spans="10:17" ht="20.100000000000001" customHeight="1" x14ac:dyDescent="0.25">
      <c r="J8782" s="24" t="s">
        <v>874</v>
      </c>
      <c r="K8782" s="27" t="s">
        <v>52141</v>
      </c>
      <c r="L8782" s="24" t="s">
        <v>25134</v>
      </c>
      <c r="M8782" s="32" t="s">
        <v>41248</v>
      </c>
      <c r="N8782" s="24" t="s">
        <v>25134</v>
      </c>
      <c r="O8782" s="32" t="s">
        <v>25145</v>
      </c>
      <c r="P8782" s="32" t="s">
        <v>49713</v>
      </c>
      <c r="Q8782" s="32" t="s">
        <v>25145</v>
      </c>
    </row>
    <row r="8783" spans="10:17" ht="20.100000000000001" customHeight="1" x14ac:dyDescent="0.25">
      <c r="J8783" s="24" t="s">
        <v>874</v>
      </c>
      <c r="K8783" s="27" t="s">
        <v>52141</v>
      </c>
      <c r="L8783" s="24" t="s">
        <v>25134</v>
      </c>
      <c r="M8783" s="32" t="s">
        <v>41248</v>
      </c>
      <c r="N8783" s="24" t="s">
        <v>25134</v>
      </c>
      <c r="O8783" s="32" t="s">
        <v>25146</v>
      </c>
      <c r="P8783" s="32" t="s">
        <v>49714</v>
      </c>
      <c r="Q8783" s="32" t="s">
        <v>25146</v>
      </c>
    </row>
    <row r="8784" spans="10:17" ht="20.100000000000001" customHeight="1" x14ac:dyDescent="0.25">
      <c r="J8784" s="24" t="s">
        <v>874</v>
      </c>
      <c r="K8784" s="27" t="s">
        <v>52141</v>
      </c>
      <c r="L8784" s="24" t="s">
        <v>25134</v>
      </c>
      <c r="M8784" s="32" t="s">
        <v>41248</v>
      </c>
      <c r="N8784" s="24" t="s">
        <v>25134</v>
      </c>
      <c r="O8784" s="32" t="s">
        <v>25147</v>
      </c>
      <c r="P8784" s="32" t="s">
        <v>49715</v>
      </c>
      <c r="Q8784" s="32" t="s">
        <v>25147</v>
      </c>
    </row>
    <row r="8785" spans="10:17" ht="20.100000000000001" customHeight="1" x14ac:dyDescent="0.25">
      <c r="J8785" s="24" t="s">
        <v>874</v>
      </c>
      <c r="K8785" s="27" t="s">
        <v>52141</v>
      </c>
      <c r="L8785" s="24" t="s">
        <v>25134</v>
      </c>
      <c r="M8785" s="32" t="s">
        <v>41248</v>
      </c>
      <c r="N8785" s="24" t="s">
        <v>25134</v>
      </c>
      <c r="O8785" s="32" t="s">
        <v>25148</v>
      </c>
      <c r="P8785" s="32" t="s">
        <v>49716</v>
      </c>
      <c r="Q8785" s="32" t="s">
        <v>25148</v>
      </c>
    </row>
    <row r="8786" spans="10:17" ht="20.100000000000001" customHeight="1" x14ac:dyDescent="0.25">
      <c r="J8786" s="24" t="s">
        <v>874</v>
      </c>
      <c r="K8786" s="27" t="s">
        <v>52141</v>
      </c>
      <c r="L8786" s="24" t="s">
        <v>25134</v>
      </c>
      <c r="M8786" s="32" t="s">
        <v>41248</v>
      </c>
      <c r="N8786" s="24" t="s">
        <v>25134</v>
      </c>
      <c r="O8786" s="32" t="s">
        <v>25149</v>
      </c>
      <c r="P8786" s="32" t="s">
        <v>49717</v>
      </c>
      <c r="Q8786" s="32" t="s">
        <v>25149</v>
      </c>
    </row>
    <row r="8787" spans="10:17" ht="20.100000000000001" customHeight="1" x14ac:dyDescent="0.25">
      <c r="J8787" s="24" t="s">
        <v>874</v>
      </c>
      <c r="K8787" s="27" t="s">
        <v>52141</v>
      </c>
      <c r="L8787" s="24" t="s">
        <v>25134</v>
      </c>
      <c r="M8787" s="32" t="s">
        <v>41248</v>
      </c>
      <c r="N8787" s="24" t="s">
        <v>25134</v>
      </c>
      <c r="O8787" s="32" t="s">
        <v>25150</v>
      </c>
      <c r="P8787" s="32" t="s">
        <v>49718</v>
      </c>
      <c r="Q8787" s="32" t="s">
        <v>25150</v>
      </c>
    </row>
    <row r="8788" spans="10:17" ht="20.100000000000001" customHeight="1" x14ac:dyDescent="0.25">
      <c r="J8788" s="24" t="s">
        <v>874</v>
      </c>
      <c r="K8788" s="27" t="s">
        <v>52141</v>
      </c>
      <c r="L8788" s="24" t="s">
        <v>25134</v>
      </c>
      <c r="M8788" s="32" t="s">
        <v>41248</v>
      </c>
      <c r="N8788" s="24" t="s">
        <v>25134</v>
      </c>
      <c r="O8788" s="32" t="s">
        <v>25151</v>
      </c>
      <c r="P8788" s="32" t="s">
        <v>49719</v>
      </c>
      <c r="Q8788" s="32" t="s">
        <v>25151</v>
      </c>
    </row>
    <row r="8789" spans="10:17" ht="20.100000000000001" customHeight="1" x14ac:dyDescent="0.25">
      <c r="J8789" s="24" t="s">
        <v>874</v>
      </c>
      <c r="K8789" s="27" t="s">
        <v>52141</v>
      </c>
      <c r="L8789" s="24" t="s">
        <v>25134</v>
      </c>
      <c r="M8789" s="32" t="s">
        <v>41248</v>
      </c>
      <c r="N8789" s="24" t="s">
        <v>25134</v>
      </c>
      <c r="O8789" s="32" t="s">
        <v>25152</v>
      </c>
      <c r="P8789" s="32" t="s">
        <v>49720</v>
      </c>
      <c r="Q8789" s="32" t="s">
        <v>25152</v>
      </c>
    </row>
    <row r="8790" spans="10:17" ht="20.100000000000001" customHeight="1" x14ac:dyDescent="0.25">
      <c r="J8790" s="24" t="s">
        <v>874</v>
      </c>
      <c r="K8790" s="27" t="s">
        <v>52141</v>
      </c>
      <c r="L8790" s="24" t="s">
        <v>25135</v>
      </c>
      <c r="M8790" s="32" t="s">
        <v>41250</v>
      </c>
      <c r="N8790" s="24" t="s">
        <v>25135</v>
      </c>
      <c r="O8790" s="32" t="s">
        <v>25153</v>
      </c>
      <c r="P8790" s="32" t="s">
        <v>49721</v>
      </c>
      <c r="Q8790" s="32" t="s">
        <v>25153</v>
      </c>
    </row>
    <row r="8791" spans="10:17" ht="20.100000000000001" customHeight="1" x14ac:dyDescent="0.25">
      <c r="J8791" s="24" t="s">
        <v>874</v>
      </c>
      <c r="K8791" s="27" t="s">
        <v>52141</v>
      </c>
      <c r="L8791" s="24" t="s">
        <v>25135</v>
      </c>
      <c r="M8791" s="32" t="s">
        <v>41250</v>
      </c>
      <c r="N8791" s="24" t="s">
        <v>25135</v>
      </c>
      <c r="O8791" s="32" t="s">
        <v>25154</v>
      </c>
      <c r="P8791" s="32" t="s">
        <v>49722</v>
      </c>
      <c r="Q8791" s="32" t="s">
        <v>25154</v>
      </c>
    </row>
    <row r="8792" spans="10:17" ht="20.100000000000001" customHeight="1" x14ac:dyDescent="0.25">
      <c r="J8792" s="24" t="s">
        <v>874</v>
      </c>
      <c r="K8792" s="27" t="s">
        <v>52141</v>
      </c>
      <c r="L8792" s="24" t="s">
        <v>25135</v>
      </c>
      <c r="M8792" s="32" t="s">
        <v>41250</v>
      </c>
      <c r="N8792" s="24" t="s">
        <v>25135</v>
      </c>
      <c r="O8792" s="32" t="s">
        <v>25155</v>
      </c>
      <c r="P8792" s="32" t="s">
        <v>49723</v>
      </c>
      <c r="Q8792" s="32" t="s">
        <v>25155</v>
      </c>
    </row>
    <row r="8793" spans="10:17" ht="20.100000000000001" customHeight="1" x14ac:dyDescent="0.25">
      <c r="J8793" s="24" t="s">
        <v>874</v>
      </c>
      <c r="K8793" s="27" t="s">
        <v>52141</v>
      </c>
      <c r="L8793" s="24" t="s">
        <v>25135</v>
      </c>
      <c r="M8793" s="32" t="s">
        <v>41250</v>
      </c>
      <c r="N8793" s="24" t="s">
        <v>25135</v>
      </c>
      <c r="O8793" s="32" t="s">
        <v>25156</v>
      </c>
      <c r="P8793" s="32" t="s">
        <v>49724</v>
      </c>
      <c r="Q8793" s="32" t="s">
        <v>25156</v>
      </c>
    </row>
    <row r="8794" spans="10:17" ht="20.100000000000001" customHeight="1" x14ac:dyDescent="0.25">
      <c r="J8794" s="24" t="s">
        <v>874</v>
      </c>
      <c r="K8794" s="27" t="s">
        <v>52141</v>
      </c>
      <c r="L8794" s="24" t="s">
        <v>25135</v>
      </c>
      <c r="M8794" s="32" t="s">
        <v>41250</v>
      </c>
      <c r="N8794" s="24" t="s">
        <v>25135</v>
      </c>
      <c r="O8794" s="32" t="s">
        <v>25157</v>
      </c>
      <c r="P8794" s="32" t="s">
        <v>49725</v>
      </c>
      <c r="Q8794" s="32" t="s">
        <v>25157</v>
      </c>
    </row>
    <row r="8795" spans="10:17" ht="20.100000000000001" customHeight="1" x14ac:dyDescent="0.25">
      <c r="J8795" s="24" t="s">
        <v>874</v>
      </c>
      <c r="K8795" s="27" t="s">
        <v>52141</v>
      </c>
      <c r="L8795" s="24" t="s">
        <v>25135</v>
      </c>
      <c r="M8795" s="32" t="s">
        <v>41250</v>
      </c>
      <c r="N8795" s="24" t="s">
        <v>25135</v>
      </c>
      <c r="O8795" s="32" t="s">
        <v>25158</v>
      </c>
      <c r="P8795" s="32" t="s">
        <v>49726</v>
      </c>
      <c r="Q8795" s="32" t="s">
        <v>25158</v>
      </c>
    </row>
    <row r="8796" spans="10:17" ht="20.100000000000001" customHeight="1" x14ac:dyDescent="0.25">
      <c r="J8796" s="24" t="s">
        <v>874</v>
      </c>
      <c r="K8796" s="27" t="s">
        <v>52141</v>
      </c>
      <c r="L8796" s="24" t="s">
        <v>25135</v>
      </c>
      <c r="M8796" s="32" t="s">
        <v>41250</v>
      </c>
      <c r="N8796" s="24" t="s">
        <v>25135</v>
      </c>
      <c r="O8796" s="32" t="s">
        <v>25159</v>
      </c>
      <c r="P8796" s="32" t="s">
        <v>49727</v>
      </c>
      <c r="Q8796" s="32" t="s">
        <v>25159</v>
      </c>
    </row>
    <row r="8797" spans="10:17" ht="20.100000000000001" customHeight="1" x14ac:dyDescent="0.25">
      <c r="J8797" s="24" t="s">
        <v>874</v>
      </c>
      <c r="K8797" s="27" t="s">
        <v>52141</v>
      </c>
      <c r="L8797" s="24" t="s">
        <v>25135</v>
      </c>
      <c r="M8797" s="32" t="s">
        <v>41250</v>
      </c>
      <c r="N8797" s="24" t="s">
        <v>25135</v>
      </c>
      <c r="O8797" s="32" t="s">
        <v>25160</v>
      </c>
      <c r="P8797" s="32" t="s">
        <v>49728</v>
      </c>
      <c r="Q8797" s="32" t="s">
        <v>25160</v>
      </c>
    </row>
    <row r="8798" spans="10:17" ht="20.100000000000001" customHeight="1" x14ac:dyDescent="0.25">
      <c r="J8798" s="24" t="s">
        <v>874</v>
      </c>
      <c r="K8798" s="27" t="s">
        <v>52141</v>
      </c>
      <c r="L8798" s="24" t="s">
        <v>25135</v>
      </c>
      <c r="M8798" s="32" t="s">
        <v>41250</v>
      </c>
      <c r="N8798" s="24" t="s">
        <v>25135</v>
      </c>
      <c r="O8798" s="32" t="s">
        <v>25161</v>
      </c>
      <c r="P8798" s="32" t="s">
        <v>49729</v>
      </c>
      <c r="Q8798" s="32" t="s">
        <v>25161</v>
      </c>
    </row>
    <row r="8799" spans="10:17" ht="20.100000000000001" customHeight="1" x14ac:dyDescent="0.25">
      <c r="J8799" s="24" t="s">
        <v>874</v>
      </c>
      <c r="K8799" s="27" t="s">
        <v>52141</v>
      </c>
      <c r="L8799" s="24" t="s">
        <v>25135</v>
      </c>
      <c r="M8799" s="32" t="s">
        <v>41250</v>
      </c>
      <c r="N8799" s="24" t="s">
        <v>25135</v>
      </c>
      <c r="O8799" s="32" t="s">
        <v>25162</v>
      </c>
      <c r="P8799" s="32" t="s">
        <v>49730</v>
      </c>
      <c r="Q8799" s="32" t="s">
        <v>25162</v>
      </c>
    </row>
    <row r="8800" spans="10:17" ht="20.100000000000001" customHeight="1" x14ac:dyDescent="0.25">
      <c r="J8800" s="24" t="s">
        <v>874</v>
      </c>
      <c r="K8800" s="27" t="s">
        <v>52141</v>
      </c>
      <c r="L8800" s="24" t="s">
        <v>25136</v>
      </c>
      <c r="M8800" s="32" t="s">
        <v>41252</v>
      </c>
      <c r="N8800" s="24" t="s">
        <v>25136</v>
      </c>
      <c r="O8800" s="32" t="s">
        <v>25163</v>
      </c>
      <c r="P8800" s="32" t="s">
        <v>49731</v>
      </c>
      <c r="Q8800" s="32" t="s">
        <v>25163</v>
      </c>
    </row>
    <row r="8801" spans="10:17" ht="20.100000000000001" customHeight="1" x14ac:dyDescent="0.25">
      <c r="J8801" s="24" t="s">
        <v>874</v>
      </c>
      <c r="K8801" s="27" t="s">
        <v>52141</v>
      </c>
      <c r="L8801" s="24" t="s">
        <v>25136</v>
      </c>
      <c r="M8801" s="32" t="s">
        <v>41252</v>
      </c>
      <c r="N8801" s="24" t="s">
        <v>25136</v>
      </c>
      <c r="O8801" s="32" t="s">
        <v>25164</v>
      </c>
      <c r="P8801" s="32" t="s">
        <v>49732</v>
      </c>
      <c r="Q8801" s="32" t="s">
        <v>25164</v>
      </c>
    </row>
    <row r="8802" spans="10:17" ht="20.100000000000001" customHeight="1" x14ac:dyDescent="0.25">
      <c r="J8802" s="24" t="s">
        <v>874</v>
      </c>
      <c r="K8802" s="27" t="s">
        <v>52141</v>
      </c>
      <c r="L8802" s="24" t="s">
        <v>25136</v>
      </c>
      <c r="M8802" s="32" t="s">
        <v>41252</v>
      </c>
      <c r="N8802" s="24" t="s">
        <v>25136</v>
      </c>
      <c r="O8802" s="32" t="s">
        <v>25165</v>
      </c>
      <c r="P8802" s="32" t="s">
        <v>49733</v>
      </c>
      <c r="Q8802" s="32" t="s">
        <v>25165</v>
      </c>
    </row>
    <row r="8803" spans="10:17" ht="20.100000000000001" customHeight="1" x14ac:dyDescent="0.25">
      <c r="J8803" s="24" t="s">
        <v>874</v>
      </c>
      <c r="K8803" s="27" t="s">
        <v>52141</v>
      </c>
      <c r="L8803" s="24" t="s">
        <v>25136</v>
      </c>
      <c r="M8803" s="32" t="s">
        <v>41252</v>
      </c>
      <c r="N8803" s="24" t="s">
        <v>25136</v>
      </c>
      <c r="O8803" s="32" t="s">
        <v>25166</v>
      </c>
      <c r="P8803" s="32" t="s">
        <v>49734</v>
      </c>
      <c r="Q8803" s="32" t="s">
        <v>25166</v>
      </c>
    </row>
    <row r="8804" spans="10:17" ht="20.100000000000001" customHeight="1" x14ac:dyDescent="0.25">
      <c r="J8804" s="24" t="s">
        <v>874</v>
      </c>
      <c r="K8804" s="27" t="s">
        <v>52141</v>
      </c>
      <c r="L8804" s="24" t="s">
        <v>25136</v>
      </c>
      <c r="M8804" s="32" t="s">
        <v>41252</v>
      </c>
      <c r="N8804" s="24" t="s">
        <v>25136</v>
      </c>
      <c r="O8804" s="32" t="s">
        <v>25167</v>
      </c>
      <c r="P8804" s="32" t="s">
        <v>49735</v>
      </c>
      <c r="Q8804" s="32" t="s">
        <v>25167</v>
      </c>
    </row>
    <row r="8805" spans="10:17" ht="20.100000000000001" customHeight="1" x14ac:dyDescent="0.25">
      <c r="J8805" s="24" t="s">
        <v>874</v>
      </c>
      <c r="K8805" s="27" t="s">
        <v>52141</v>
      </c>
      <c r="L8805" s="24" t="s">
        <v>25136</v>
      </c>
      <c r="M8805" s="32" t="s">
        <v>41252</v>
      </c>
      <c r="N8805" s="24" t="s">
        <v>25136</v>
      </c>
      <c r="O8805" s="32" t="s">
        <v>25168</v>
      </c>
      <c r="P8805" s="32" t="s">
        <v>49736</v>
      </c>
      <c r="Q8805" s="32" t="s">
        <v>25168</v>
      </c>
    </row>
    <row r="8806" spans="10:17" ht="20.100000000000001" customHeight="1" x14ac:dyDescent="0.25">
      <c r="J8806" s="24" t="s">
        <v>874</v>
      </c>
      <c r="K8806" s="27" t="s">
        <v>52141</v>
      </c>
      <c r="L8806" s="24" t="s">
        <v>25136</v>
      </c>
      <c r="M8806" s="32" t="s">
        <v>41252</v>
      </c>
      <c r="N8806" s="24" t="s">
        <v>25136</v>
      </c>
      <c r="O8806" s="32" t="s">
        <v>25169</v>
      </c>
      <c r="P8806" s="32" t="s">
        <v>49737</v>
      </c>
      <c r="Q8806" s="32" t="s">
        <v>25169</v>
      </c>
    </row>
    <row r="8807" spans="10:17" ht="20.100000000000001" customHeight="1" x14ac:dyDescent="0.25">
      <c r="J8807" s="24" t="s">
        <v>874</v>
      </c>
      <c r="K8807" s="27" t="s">
        <v>52141</v>
      </c>
      <c r="L8807" s="24" t="s">
        <v>25136</v>
      </c>
      <c r="M8807" s="32" t="s">
        <v>41252</v>
      </c>
      <c r="N8807" s="24" t="s">
        <v>25136</v>
      </c>
      <c r="O8807" s="32" t="s">
        <v>25170</v>
      </c>
      <c r="P8807" s="32" t="s">
        <v>49738</v>
      </c>
      <c r="Q8807" s="32" t="s">
        <v>25170</v>
      </c>
    </row>
    <row r="8808" spans="10:17" ht="20.100000000000001" customHeight="1" x14ac:dyDescent="0.25">
      <c r="J8808" s="24" t="s">
        <v>874</v>
      </c>
      <c r="K8808" s="27" t="s">
        <v>52141</v>
      </c>
      <c r="L8808" s="24" t="s">
        <v>25136</v>
      </c>
      <c r="M8808" s="32" t="s">
        <v>41252</v>
      </c>
      <c r="N8808" s="24" t="s">
        <v>25136</v>
      </c>
      <c r="O8808" s="32" t="s">
        <v>25171</v>
      </c>
      <c r="P8808" s="32" t="s">
        <v>49739</v>
      </c>
      <c r="Q8808" s="32" t="s">
        <v>25171</v>
      </c>
    </row>
    <row r="8809" spans="10:17" ht="20.100000000000001" customHeight="1" x14ac:dyDescent="0.25">
      <c r="J8809" s="24" t="s">
        <v>874</v>
      </c>
      <c r="K8809" s="27" t="s">
        <v>52141</v>
      </c>
      <c r="L8809" s="24" t="s">
        <v>25136</v>
      </c>
      <c r="M8809" s="32" t="s">
        <v>41252</v>
      </c>
      <c r="N8809" s="24" t="s">
        <v>25136</v>
      </c>
      <c r="O8809" s="32" t="s">
        <v>25172</v>
      </c>
      <c r="P8809" s="32" t="s">
        <v>49740</v>
      </c>
      <c r="Q8809" s="32" t="s">
        <v>25172</v>
      </c>
    </row>
    <row r="8810" spans="10:17" ht="20.100000000000001" customHeight="1" x14ac:dyDescent="0.25">
      <c r="J8810" s="24" t="s">
        <v>874</v>
      </c>
      <c r="K8810" s="27" t="s">
        <v>52141</v>
      </c>
      <c r="L8810" s="24" t="s">
        <v>25136</v>
      </c>
      <c r="M8810" s="32" t="s">
        <v>41252</v>
      </c>
      <c r="N8810" s="24" t="s">
        <v>25136</v>
      </c>
      <c r="O8810" s="32" t="s">
        <v>25173</v>
      </c>
      <c r="P8810" s="32" t="s">
        <v>49741</v>
      </c>
      <c r="Q8810" s="32" t="s">
        <v>25173</v>
      </c>
    </row>
    <row r="8811" spans="10:17" ht="20.100000000000001" customHeight="1" x14ac:dyDescent="0.25">
      <c r="J8811" s="24" t="s">
        <v>874</v>
      </c>
      <c r="K8811" s="27" t="s">
        <v>52141</v>
      </c>
      <c r="L8811" s="24" t="s">
        <v>25136</v>
      </c>
      <c r="M8811" s="32" t="s">
        <v>41252</v>
      </c>
      <c r="N8811" s="24" t="s">
        <v>25136</v>
      </c>
      <c r="O8811" s="32" t="s">
        <v>25174</v>
      </c>
      <c r="P8811" s="32" t="s">
        <v>49742</v>
      </c>
      <c r="Q8811" s="32" t="s">
        <v>25174</v>
      </c>
    </row>
    <row r="8812" spans="10:17" ht="20.100000000000001" customHeight="1" x14ac:dyDescent="0.25">
      <c r="J8812" s="24" t="s">
        <v>874</v>
      </c>
      <c r="K8812" s="27" t="s">
        <v>52141</v>
      </c>
      <c r="L8812" s="24" t="s">
        <v>25137</v>
      </c>
      <c r="M8812" s="32" t="s">
        <v>41254</v>
      </c>
      <c r="N8812" s="24" t="s">
        <v>25137</v>
      </c>
      <c r="O8812" s="32" t="s">
        <v>25175</v>
      </c>
      <c r="P8812" s="32" t="s">
        <v>49743</v>
      </c>
      <c r="Q8812" s="32" t="s">
        <v>25175</v>
      </c>
    </row>
    <row r="8813" spans="10:17" ht="20.100000000000001" customHeight="1" x14ac:dyDescent="0.25">
      <c r="J8813" s="24" t="s">
        <v>874</v>
      </c>
      <c r="K8813" s="27" t="s">
        <v>52141</v>
      </c>
      <c r="L8813" s="24" t="s">
        <v>25137</v>
      </c>
      <c r="M8813" s="32" t="s">
        <v>41254</v>
      </c>
      <c r="N8813" s="24" t="s">
        <v>25137</v>
      </c>
      <c r="O8813" s="32" t="s">
        <v>25176</v>
      </c>
      <c r="P8813" s="32" t="s">
        <v>49744</v>
      </c>
      <c r="Q8813" s="32" t="s">
        <v>25176</v>
      </c>
    </row>
    <row r="8814" spans="10:17" ht="20.100000000000001" customHeight="1" x14ac:dyDescent="0.25">
      <c r="J8814" s="24" t="s">
        <v>874</v>
      </c>
      <c r="K8814" s="27" t="s">
        <v>52141</v>
      </c>
      <c r="L8814" s="24" t="s">
        <v>25137</v>
      </c>
      <c r="M8814" s="32" t="s">
        <v>41254</v>
      </c>
      <c r="N8814" s="24" t="s">
        <v>25137</v>
      </c>
      <c r="O8814" s="32" t="s">
        <v>25177</v>
      </c>
      <c r="P8814" s="32" t="s">
        <v>49745</v>
      </c>
      <c r="Q8814" s="32" t="s">
        <v>25177</v>
      </c>
    </row>
    <row r="8815" spans="10:17" ht="20.100000000000001" customHeight="1" x14ac:dyDescent="0.25">
      <c r="J8815" s="24" t="s">
        <v>874</v>
      </c>
      <c r="K8815" s="27" t="s">
        <v>52141</v>
      </c>
      <c r="L8815" s="24" t="s">
        <v>25137</v>
      </c>
      <c r="M8815" s="32" t="s">
        <v>41254</v>
      </c>
      <c r="N8815" s="24" t="s">
        <v>25137</v>
      </c>
      <c r="O8815" s="32" t="s">
        <v>25178</v>
      </c>
      <c r="P8815" s="32" t="s">
        <v>49746</v>
      </c>
      <c r="Q8815" s="32" t="s">
        <v>25178</v>
      </c>
    </row>
    <row r="8816" spans="10:17" ht="20.100000000000001" customHeight="1" x14ac:dyDescent="0.25">
      <c r="J8816" s="24" t="s">
        <v>874</v>
      </c>
      <c r="K8816" s="27" t="s">
        <v>52141</v>
      </c>
      <c r="L8816" s="24" t="s">
        <v>25137</v>
      </c>
      <c r="M8816" s="32" t="s">
        <v>41254</v>
      </c>
      <c r="N8816" s="24" t="s">
        <v>25137</v>
      </c>
      <c r="O8816" s="32" t="s">
        <v>25179</v>
      </c>
      <c r="P8816" s="32" t="s">
        <v>49747</v>
      </c>
      <c r="Q8816" s="32" t="s">
        <v>25179</v>
      </c>
    </row>
    <row r="8817" spans="10:17" ht="20.100000000000001" customHeight="1" x14ac:dyDescent="0.25">
      <c r="J8817" s="24" t="s">
        <v>874</v>
      </c>
      <c r="K8817" s="27" t="s">
        <v>52141</v>
      </c>
      <c r="L8817" s="24" t="s">
        <v>25137</v>
      </c>
      <c r="M8817" s="32" t="s">
        <v>41254</v>
      </c>
      <c r="N8817" s="24" t="s">
        <v>25137</v>
      </c>
      <c r="O8817" s="32" t="s">
        <v>25180</v>
      </c>
      <c r="P8817" s="32" t="s">
        <v>49748</v>
      </c>
      <c r="Q8817" s="32" t="s">
        <v>25180</v>
      </c>
    </row>
    <row r="8818" spans="10:17" ht="20.100000000000001" customHeight="1" x14ac:dyDescent="0.25">
      <c r="J8818" s="24" t="s">
        <v>874</v>
      </c>
      <c r="K8818" s="27" t="s">
        <v>52141</v>
      </c>
      <c r="L8818" s="24" t="s">
        <v>25137</v>
      </c>
      <c r="M8818" s="32" t="s">
        <v>41254</v>
      </c>
      <c r="N8818" s="24" t="s">
        <v>25137</v>
      </c>
      <c r="O8818" s="32" t="s">
        <v>25181</v>
      </c>
      <c r="P8818" s="32" t="s">
        <v>49749</v>
      </c>
      <c r="Q8818" s="32" t="s">
        <v>25181</v>
      </c>
    </row>
    <row r="8819" spans="10:17" ht="20.100000000000001" customHeight="1" x14ac:dyDescent="0.25">
      <c r="J8819" s="24" t="s">
        <v>874</v>
      </c>
      <c r="K8819" s="27" t="s">
        <v>52141</v>
      </c>
      <c r="L8819" s="24" t="s">
        <v>25137</v>
      </c>
      <c r="M8819" s="32" t="s">
        <v>41254</v>
      </c>
      <c r="N8819" s="24" t="s">
        <v>25137</v>
      </c>
      <c r="O8819" s="32" t="s">
        <v>25182</v>
      </c>
      <c r="P8819" s="32" t="s">
        <v>49750</v>
      </c>
      <c r="Q8819" s="32" t="s">
        <v>25182</v>
      </c>
    </row>
    <row r="8820" spans="10:17" ht="20.100000000000001" customHeight="1" x14ac:dyDescent="0.25">
      <c r="J8820" s="24" t="s">
        <v>874</v>
      </c>
      <c r="K8820" s="27" t="s">
        <v>52141</v>
      </c>
      <c r="L8820" s="24" t="s">
        <v>25137</v>
      </c>
      <c r="M8820" s="32" t="s">
        <v>41254</v>
      </c>
      <c r="N8820" s="24" t="s">
        <v>25137</v>
      </c>
      <c r="O8820" s="32" t="s">
        <v>25183</v>
      </c>
      <c r="P8820" s="32" t="s">
        <v>49751</v>
      </c>
      <c r="Q8820" s="32" t="s">
        <v>25183</v>
      </c>
    </row>
    <row r="8821" spans="10:17" ht="20.100000000000001" customHeight="1" x14ac:dyDescent="0.25">
      <c r="J8821" s="24" t="s">
        <v>874</v>
      </c>
      <c r="K8821" s="27" t="s">
        <v>52141</v>
      </c>
      <c r="L8821" s="24" t="s">
        <v>25137</v>
      </c>
      <c r="M8821" s="32" t="s">
        <v>41254</v>
      </c>
      <c r="N8821" s="24" t="s">
        <v>25137</v>
      </c>
      <c r="O8821" s="32" t="s">
        <v>25184</v>
      </c>
      <c r="P8821" s="32" t="s">
        <v>49752</v>
      </c>
      <c r="Q8821" s="32" t="s">
        <v>25184</v>
      </c>
    </row>
    <row r="8822" spans="10:17" ht="20.100000000000001" customHeight="1" x14ac:dyDescent="0.25">
      <c r="J8822" s="24" t="s">
        <v>874</v>
      </c>
      <c r="K8822" s="27" t="s">
        <v>52141</v>
      </c>
      <c r="L8822" s="24" t="s">
        <v>25137</v>
      </c>
      <c r="M8822" s="32" t="s">
        <v>41254</v>
      </c>
      <c r="N8822" s="24" t="s">
        <v>25137</v>
      </c>
      <c r="O8822" s="32" t="s">
        <v>25185</v>
      </c>
      <c r="P8822" s="32" t="s">
        <v>49753</v>
      </c>
      <c r="Q8822" s="32" t="s">
        <v>25185</v>
      </c>
    </row>
    <row r="8823" spans="10:17" ht="20.100000000000001" customHeight="1" x14ac:dyDescent="0.25">
      <c r="J8823" s="24" t="s">
        <v>874</v>
      </c>
      <c r="K8823" s="27" t="s">
        <v>52141</v>
      </c>
      <c r="L8823" s="24" t="s">
        <v>25138</v>
      </c>
      <c r="M8823" s="32" t="s">
        <v>41256</v>
      </c>
      <c r="N8823" s="24" t="s">
        <v>25138</v>
      </c>
      <c r="O8823" s="32" t="s">
        <v>25186</v>
      </c>
      <c r="P8823" s="32" t="s">
        <v>49754</v>
      </c>
      <c r="Q8823" s="32" t="s">
        <v>25186</v>
      </c>
    </row>
    <row r="8824" spans="10:17" ht="20.100000000000001" customHeight="1" x14ac:dyDescent="0.25">
      <c r="J8824" s="24" t="s">
        <v>874</v>
      </c>
      <c r="K8824" s="27" t="s">
        <v>52141</v>
      </c>
      <c r="L8824" s="24" t="s">
        <v>25138</v>
      </c>
      <c r="M8824" s="32" t="s">
        <v>41256</v>
      </c>
      <c r="N8824" s="24" t="s">
        <v>25138</v>
      </c>
      <c r="O8824" s="32" t="s">
        <v>25187</v>
      </c>
      <c r="P8824" s="32" t="s">
        <v>49755</v>
      </c>
      <c r="Q8824" s="32" t="s">
        <v>25187</v>
      </c>
    </row>
    <row r="8825" spans="10:17" ht="20.100000000000001" customHeight="1" x14ac:dyDescent="0.25">
      <c r="J8825" s="24" t="s">
        <v>874</v>
      </c>
      <c r="K8825" s="27" t="s">
        <v>52141</v>
      </c>
      <c r="L8825" s="24" t="s">
        <v>25138</v>
      </c>
      <c r="M8825" s="32" t="s">
        <v>41256</v>
      </c>
      <c r="N8825" s="24" t="s">
        <v>25138</v>
      </c>
      <c r="O8825" s="32" t="s">
        <v>25188</v>
      </c>
      <c r="P8825" s="32" t="s">
        <v>49756</v>
      </c>
      <c r="Q8825" s="32" t="s">
        <v>25188</v>
      </c>
    </row>
    <row r="8826" spans="10:17" ht="20.100000000000001" customHeight="1" x14ac:dyDescent="0.25">
      <c r="J8826" s="24" t="s">
        <v>874</v>
      </c>
      <c r="K8826" s="27" t="s">
        <v>52141</v>
      </c>
      <c r="L8826" s="24" t="s">
        <v>25138</v>
      </c>
      <c r="M8826" s="32" t="s">
        <v>41256</v>
      </c>
      <c r="N8826" s="24" t="s">
        <v>25138</v>
      </c>
      <c r="O8826" s="32" t="s">
        <v>25189</v>
      </c>
      <c r="P8826" s="32" t="s">
        <v>49757</v>
      </c>
      <c r="Q8826" s="32" t="s">
        <v>25189</v>
      </c>
    </row>
    <row r="8827" spans="10:17" ht="20.100000000000001" customHeight="1" x14ac:dyDescent="0.25">
      <c r="J8827" s="24" t="s">
        <v>874</v>
      </c>
      <c r="K8827" s="27" t="s">
        <v>52141</v>
      </c>
      <c r="L8827" s="24" t="s">
        <v>25138</v>
      </c>
      <c r="M8827" s="32" t="s">
        <v>41256</v>
      </c>
      <c r="N8827" s="24" t="s">
        <v>25138</v>
      </c>
      <c r="O8827" s="32" t="s">
        <v>25190</v>
      </c>
      <c r="P8827" s="32" t="s">
        <v>49758</v>
      </c>
      <c r="Q8827" s="32" t="s">
        <v>25190</v>
      </c>
    </row>
    <row r="8828" spans="10:17" ht="20.100000000000001" customHeight="1" x14ac:dyDescent="0.25">
      <c r="J8828" s="24" t="s">
        <v>874</v>
      </c>
      <c r="K8828" s="27" t="s">
        <v>52141</v>
      </c>
      <c r="L8828" s="24" t="s">
        <v>25138</v>
      </c>
      <c r="M8828" s="32" t="s">
        <v>41256</v>
      </c>
      <c r="N8828" s="24" t="s">
        <v>25138</v>
      </c>
      <c r="O8828" s="32" t="s">
        <v>25191</v>
      </c>
      <c r="P8828" s="32" t="s">
        <v>49759</v>
      </c>
      <c r="Q8828" s="32" t="s">
        <v>25191</v>
      </c>
    </row>
    <row r="8829" spans="10:17" ht="20.100000000000001" customHeight="1" x14ac:dyDescent="0.25">
      <c r="J8829" s="24" t="s">
        <v>874</v>
      </c>
      <c r="K8829" s="27" t="s">
        <v>52141</v>
      </c>
      <c r="L8829" s="24" t="s">
        <v>25138</v>
      </c>
      <c r="M8829" s="32" t="s">
        <v>41256</v>
      </c>
      <c r="N8829" s="24" t="s">
        <v>25138</v>
      </c>
      <c r="O8829" s="32" t="s">
        <v>25192</v>
      </c>
      <c r="P8829" s="32" t="s">
        <v>49760</v>
      </c>
      <c r="Q8829" s="32" t="s">
        <v>25192</v>
      </c>
    </row>
    <row r="8830" spans="10:17" ht="20.100000000000001" customHeight="1" x14ac:dyDescent="0.25">
      <c r="J8830" s="24" t="s">
        <v>874</v>
      </c>
      <c r="K8830" s="27" t="s">
        <v>52141</v>
      </c>
      <c r="L8830" s="24" t="s">
        <v>25138</v>
      </c>
      <c r="M8830" s="32" t="s">
        <v>41256</v>
      </c>
      <c r="N8830" s="24" t="s">
        <v>25138</v>
      </c>
      <c r="O8830" s="32" t="s">
        <v>25193</v>
      </c>
      <c r="P8830" s="32" t="s">
        <v>49761</v>
      </c>
      <c r="Q8830" s="32" t="s">
        <v>25193</v>
      </c>
    </row>
    <row r="8831" spans="10:17" ht="20.100000000000001" customHeight="1" x14ac:dyDescent="0.25">
      <c r="J8831" s="24" t="s">
        <v>874</v>
      </c>
      <c r="K8831" s="27" t="s">
        <v>52141</v>
      </c>
      <c r="L8831" s="24" t="s">
        <v>25138</v>
      </c>
      <c r="M8831" s="32" t="s">
        <v>41256</v>
      </c>
      <c r="N8831" s="24" t="s">
        <v>25138</v>
      </c>
      <c r="O8831" s="32" t="s">
        <v>25194</v>
      </c>
      <c r="P8831" s="32" t="s">
        <v>49762</v>
      </c>
      <c r="Q8831" s="32" t="s">
        <v>25194</v>
      </c>
    </row>
    <row r="8832" spans="10:17" ht="20.100000000000001" customHeight="1" x14ac:dyDescent="0.25">
      <c r="J8832" s="24" t="s">
        <v>874</v>
      </c>
      <c r="K8832" s="27" t="s">
        <v>52141</v>
      </c>
      <c r="L8832" s="24" t="s">
        <v>25138</v>
      </c>
      <c r="M8832" s="32" t="s">
        <v>41256</v>
      </c>
      <c r="N8832" s="24" t="s">
        <v>25138</v>
      </c>
      <c r="O8832" s="32" t="s">
        <v>25195</v>
      </c>
      <c r="P8832" s="32" t="s">
        <v>49763</v>
      </c>
      <c r="Q8832" s="32" t="s">
        <v>25195</v>
      </c>
    </row>
    <row r="8833" spans="10:17" ht="20.100000000000001" customHeight="1" x14ac:dyDescent="0.25">
      <c r="J8833" s="24" t="s">
        <v>874</v>
      </c>
      <c r="K8833" s="27" t="s">
        <v>52141</v>
      </c>
      <c r="L8833" s="24" t="s">
        <v>25138</v>
      </c>
      <c r="M8833" s="32" t="s">
        <v>41256</v>
      </c>
      <c r="N8833" s="24" t="s">
        <v>25138</v>
      </c>
      <c r="O8833" s="32" t="s">
        <v>25196</v>
      </c>
      <c r="P8833" s="32" t="s">
        <v>49764</v>
      </c>
      <c r="Q8833" s="32" t="s">
        <v>25196</v>
      </c>
    </row>
    <row r="8834" spans="10:17" ht="20.100000000000001" customHeight="1" x14ac:dyDescent="0.25">
      <c r="J8834" s="24" t="s">
        <v>874</v>
      </c>
      <c r="K8834" s="27" t="s">
        <v>52141</v>
      </c>
      <c r="L8834" s="24" t="s">
        <v>25138</v>
      </c>
      <c r="M8834" s="32" t="s">
        <v>41256</v>
      </c>
      <c r="N8834" s="24" t="s">
        <v>25138</v>
      </c>
      <c r="O8834" s="32" t="s">
        <v>25197</v>
      </c>
      <c r="P8834" s="32" t="s">
        <v>49765</v>
      </c>
      <c r="Q8834" s="32" t="s">
        <v>25197</v>
      </c>
    </row>
    <row r="8835" spans="10:17" ht="20.100000000000001" customHeight="1" x14ac:dyDescent="0.25">
      <c r="J8835" s="24" t="s">
        <v>874</v>
      </c>
      <c r="K8835" s="27" t="s">
        <v>52141</v>
      </c>
      <c r="L8835" s="24" t="s">
        <v>25138</v>
      </c>
      <c r="M8835" s="32" t="s">
        <v>41256</v>
      </c>
      <c r="N8835" s="24" t="s">
        <v>25138</v>
      </c>
      <c r="O8835" s="32" t="s">
        <v>25198</v>
      </c>
      <c r="P8835" s="32" t="s">
        <v>49766</v>
      </c>
      <c r="Q8835" s="32" t="s">
        <v>25198</v>
      </c>
    </row>
    <row r="8836" spans="10:17" ht="20.100000000000001" customHeight="1" x14ac:dyDescent="0.25">
      <c r="J8836" s="24" t="s">
        <v>874</v>
      </c>
      <c r="K8836" s="27" t="s">
        <v>52141</v>
      </c>
      <c r="L8836" s="24" t="s">
        <v>25138</v>
      </c>
      <c r="M8836" s="32" t="s">
        <v>41256</v>
      </c>
      <c r="N8836" s="24" t="s">
        <v>25138</v>
      </c>
      <c r="O8836" s="32" t="s">
        <v>25199</v>
      </c>
      <c r="P8836" s="32" t="s">
        <v>49767</v>
      </c>
      <c r="Q8836" s="32" t="s">
        <v>25199</v>
      </c>
    </row>
    <row r="8837" spans="10:17" ht="20.100000000000001" customHeight="1" x14ac:dyDescent="0.25">
      <c r="J8837" s="24" t="s">
        <v>874</v>
      </c>
      <c r="K8837" s="27" t="s">
        <v>52141</v>
      </c>
      <c r="L8837" s="24" t="s">
        <v>25138</v>
      </c>
      <c r="M8837" s="32" t="s">
        <v>41256</v>
      </c>
      <c r="N8837" s="24" t="s">
        <v>25138</v>
      </c>
      <c r="O8837" s="32" t="s">
        <v>25200</v>
      </c>
      <c r="P8837" s="32" t="s">
        <v>49768</v>
      </c>
      <c r="Q8837" s="32" t="s">
        <v>25200</v>
      </c>
    </row>
    <row r="8838" spans="10:17" ht="20.100000000000001" customHeight="1" x14ac:dyDescent="0.25">
      <c r="J8838" s="24" t="s">
        <v>874</v>
      </c>
      <c r="K8838" s="27" t="s">
        <v>52141</v>
      </c>
      <c r="L8838" s="24" t="s">
        <v>25139</v>
      </c>
      <c r="M8838" s="32" t="s">
        <v>41258</v>
      </c>
      <c r="N8838" s="24" t="s">
        <v>25139</v>
      </c>
      <c r="O8838" s="32" t="s">
        <v>25201</v>
      </c>
      <c r="P8838" s="32" t="s">
        <v>49769</v>
      </c>
      <c r="Q8838" s="32" t="s">
        <v>25201</v>
      </c>
    </row>
    <row r="8839" spans="10:17" ht="20.100000000000001" customHeight="1" x14ac:dyDescent="0.25">
      <c r="J8839" s="24" t="s">
        <v>874</v>
      </c>
      <c r="K8839" s="27" t="s">
        <v>52141</v>
      </c>
      <c r="L8839" s="24" t="s">
        <v>25139</v>
      </c>
      <c r="M8839" s="32" t="s">
        <v>41258</v>
      </c>
      <c r="N8839" s="24" t="s">
        <v>25139</v>
      </c>
      <c r="O8839" s="32" t="s">
        <v>25202</v>
      </c>
      <c r="P8839" s="32" t="s">
        <v>49770</v>
      </c>
      <c r="Q8839" s="32" t="s">
        <v>25202</v>
      </c>
    </row>
    <row r="8840" spans="10:17" ht="20.100000000000001" customHeight="1" x14ac:dyDescent="0.25">
      <c r="J8840" s="24" t="s">
        <v>874</v>
      </c>
      <c r="K8840" s="27" t="s">
        <v>52141</v>
      </c>
      <c r="L8840" s="24" t="s">
        <v>25139</v>
      </c>
      <c r="M8840" s="32" t="s">
        <v>41258</v>
      </c>
      <c r="N8840" s="24" t="s">
        <v>25139</v>
      </c>
      <c r="O8840" s="32" t="s">
        <v>25203</v>
      </c>
      <c r="P8840" s="32" t="s">
        <v>49771</v>
      </c>
      <c r="Q8840" s="32" t="s">
        <v>25203</v>
      </c>
    </row>
    <row r="8841" spans="10:17" ht="20.100000000000001" customHeight="1" x14ac:dyDescent="0.25">
      <c r="J8841" s="24" t="s">
        <v>874</v>
      </c>
      <c r="K8841" s="27" t="s">
        <v>52141</v>
      </c>
      <c r="L8841" s="24" t="s">
        <v>25139</v>
      </c>
      <c r="M8841" s="32" t="s">
        <v>41258</v>
      </c>
      <c r="N8841" s="24" t="s">
        <v>25139</v>
      </c>
      <c r="O8841" s="32" t="s">
        <v>25204</v>
      </c>
      <c r="P8841" s="32" t="s">
        <v>49772</v>
      </c>
      <c r="Q8841" s="32" t="s">
        <v>25204</v>
      </c>
    </row>
    <row r="8842" spans="10:17" ht="20.100000000000001" customHeight="1" x14ac:dyDescent="0.25">
      <c r="J8842" s="24" t="s">
        <v>874</v>
      </c>
      <c r="K8842" s="27" t="s">
        <v>52141</v>
      </c>
      <c r="L8842" s="24" t="s">
        <v>25139</v>
      </c>
      <c r="M8842" s="32" t="s">
        <v>41258</v>
      </c>
      <c r="N8842" s="24" t="s">
        <v>25139</v>
      </c>
      <c r="O8842" s="32" t="s">
        <v>25205</v>
      </c>
      <c r="P8842" s="32" t="s">
        <v>49773</v>
      </c>
      <c r="Q8842" s="32" t="s">
        <v>25205</v>
      </c>
    </row>
    <row r="8843" spans="10:17" ht="20.100000000000001" customHeight="1" x14ac:dyDescent="0.25">
      <c r="J8843" s="24" t="s">
        <v>874</v>
      </c>
      <c r="K8843" s="27" t="s">
        <v>52141</v>
      </c>
      <c r="L8843" s="24" t="s">
        <v>25139</v>
      </c>
      <c r="M8843" s="32" t="s">
        <v>41258</v>
      </c>
      <c r="N8843" s="24" t="s">
        <v>25139</v>
      </c>
      <c r="O8843" s="32" t="s">
        <v>25206</v>
      </c>
      <c r="P8843" s="32" t="s">
        <v>49774</v>
      </c>
      <c r="Q8843" s="32" t="s">
        <v>25206</v>
      </c>
    </row>
    <row r="8844" spans="10:17" ht="20.100000000000001" customHeight="1" x14ac:dyDescent="0.25">
      <c r="J8844" s="24" t="s">
        <v>874</v>
      </c>
      <c r="K8844" s="27" t="s">
        <v>52141</v>
      </c>
      <c r="L8844" s="24" t="s">
        <v>25139</v>
      </c>
      <c r="M8844" s="32" t="s">
        <v>41258</v>
      </c>
      <c r="N8844" s="24" t="s">
        <v>25139</v>
      </c>
      <c r="O8844" s="32" t="s">
        <v>25207</v>
      </c>
      <c r="P8844" s="32" t="s">
        <v>49775</v>
      </c>
      <c r="Q8844" s="32" t="s">
        <v>25207</v>
      </c>
    </row>
    <row r="8845" spans="10:17" ht="20.100000000000001" customHeight="1" x14ac:dyDescent="0.25">
      <c r="J8845" s="24" t="s">
        <v>874</v>
      </c>
      <c r="K8845" s="27" t="s">
        <v>52141</v>
      </c>
      <c r="L8845" s="24" t="s">
        <v>25139</v>
      </c>
      <c r="M8845" s="32" t="s">
        <v>41258</v>
      </c>
      <c r="N8845" s="24" t="s">
        <v>25139</v>
      </c>
      <c r="O8845" s="32" t="s">
        <v>25208</v>
      </c>
      <c r="P8845" s="32" t="s">
        <v>49776</v>
      </c>
      <c r="Q8845" s="32" t="s">
        <v>25208</v>
      </c>
    </row>
    <row r="8846" spans="10:17" ht="20.100000000000001" customHeight="1" x14ac:dyDescent="0.25">
      <c r="J8846" s="24" t="s">
        <v>874</v>
      </c>
      <c r="K8846" s="27" t="s">
        <v>52141</v>
      </c>
      <c r="L8846" s="24" t="s">
        <v>25140</v>
      </c>
      <c r="M8846" s="32" t="s">
        <v>41260</v>
      </c>
      <c r="N8846" s="24" t="s">
        <v>25140</v>
      </c>
      <c r="O8846" s="32" t="s">
        <v>25209</v>
      </c>
      <c r="P8846" s="32" t="s">
        <v>49777</v>
      </c>
      <c r="Q8846" s="32" t="s">
        <v>25209</v>
      </c>
    </row>
    <row r="8847" spans="10:17" ht="20.100000000000001" customHeight="1" x14ac:dyDescent="0.25">
      <c r="J8847" s="24" t="s">
        <v>874</v>
      </c>
      <c r="K8847" s="27" t="s">
        <v>52141</v>
      </c>
      <c r="L8847" s="24" t="s">
        <v>25140</v>
      </c>
      <c r="M8847" s="32" t="s">
        <v>41260</v>
      </c>
      <c r="N8847" s="24" t="s">
        <v>25140</v>
      </c>
      <c r="O8847" s="32" t="s">
        <v>25210</v>
      </c>
      <c r="P8847" s="32" t="s">
        <v>49778</v>
      </c>
      <c r="Q8847" s="32" t="s">
        <v>25210</v>
      </c>
    </row>
    <row r="8848" spans="10:17" ht="20.100000000000001" customHeight="1" x14ac:dyDescent="0.25">
      <c r="J8848" s="24" t="s">
        <v>874</v>
      </c>
      <c r="K8848" s="27" t="s">
        <v>52141</v>
      </c>
      <c r="L8848" s="24" t="s">
        <v>25140</v>
      </c>
      <c r="M8848" s="32" t="s">
        <v>41260</v>
      </c>
      <c r="N8848" s="24" t="s">
        <v>25140</v>
      </c>
      <c r="O8848" s="32" t="s">
        <v>25211</v>
      </c>
      <c r="P8848" s="32" t="s">
        <v>49779</v>
      </c>
      <c r="Q8848" s="32" t="s">
        <v>25211</v>
      </c>
    </row>
    <row r="8849" spans="10:17" ht="20.100000000000001" customHeight="1" x14ac:dyDescent="0.25">
      <c r="J8849" s="24" t="s">
        <v>874</v>
      </c>
      <c r="K8849" s="27" t="s">
        <v>52141</v>
      </c>
      <c r="L8849" s="24" t="s">
        <v>25140</v>
      </c>
      <c r="M8849" s="32" t="s">
        <v>41260</v>
      </c>
      <c r="N8849" s="24" t="s">
        <v>25140</v>
      </c>
      <c r="O8849" s="32" t="s">
        <v>25212</v>
      </c>
      <c r="P8849" s="32" t="s">
        <v>49780</v>
      </c>
      <c r="Q8849" s="32" t="s">
        <v>25212</v>
      </c>
    </row>
    <row r="8850" spans="10:17" ht="20.100000000000001" customHeight="1" x14ac:dyDescent="0.25">
      <c r="J8850" s="24" t="s">
        <v>874</v>
      </c>
      <c r="K8850" s="27" t="s">
        <v>52141</v>
      </c>
      <c r="L8850" s="24" t="s">
        <v>25140</v>
      </c>
      <c r="M8850" s="32" t="s">
        <v>41260</v>
      </c>
      <c r="N8850" s="24" t="s">
        <v>25140</v>
      </c>
      <c r="O8850" s="32" t="s">
        <v>25213</v>
      </c>
      <c r="P8850" s="32" t="s">
        <v>49781</v>
      </c>
      <c r="Q8850" s="32" t="s">
        <v>25213</v>
      </c>
    </row>
    <row r="8851" spans="10:17" ht="20.100000000000001" customHeight="1" x14ac:dyDescent="0.25">
      <c r="J8851" s="24" t="s">
        <v>874</v>
      </c>
      <c r="K8851" s="27" t="s">
        <v>52141</v>
      </c>
      <c r="L8851" s="24" t="s">
        <v>25140</v>
      </c>
      <c r="M8851" s="32" t="s">
        <v>41260</v>
      </c>
      <c r="N8851" s="24" t="s">
        <v>25140</v>
      </c>
      <c r="O8851" s="32" t="s">
        <v>25214</v>
      </c>
      <c r="P8851" s="32" t="s">
        <v>49782</v>
      </c>
      <c r="Q8851" s="32" t="s">
        <v>25214</v>
      </c>
    </row>
    <row r="8852" spans="10:17" ht="20.100000000000001" customHeight="1" x14ac:dyDescent="0.25">
      <c r="J8852" s="24" t="s">
        <v>874</v>
      </c>
      <c r="K8852" s="27" t="s">
        <v>52141</v>
      </c>
      <c r="L8852" s="24" t="s">
        <v>25140</v>
      </c>
      <c r="M8852" s="32" t="s">
        <v>41260</v>
      </c>
      <c r="N8852" s="24" t="s">
        <v>25140</v>
      </c>
      <c r="O8852" s="32" t="s">
        <v>25215</v>
      </c>
      <c r="P8852" s="32" t="s">
        <v>49783</v>
      </c>
      <c r="Q8852" s="32" t="s">
        <v>25215</v>
      </c>
    </row>
    <row r="8853" spans="10:17" ht="20.100000000000001" customHeight="1" x14ac:dyDescent="0.25">
      <c r="J8853" s="24" t="s">
        <v>874</v>
      </c>
      <c r="K8853" s="27" t="s">
        <v>52141</v>
      </c>
      <c r="L8853" s="24" t="s">
        <v>25140</v>
      </c>
      <c r="M8853" s="32" t="s">
        <v>41260</v>
      </c>
      <c r="N8853" s="24" t="s">
        <v>25140</v>
      </c>
      <c r="O8853" s="32" t="s">
        <v>25216</v>
      </c>
      <c r="P8853" s="32" t="s">
        <v>49784</v>
      </c>
      <c r="Q8853" s="32" t="s">
        <v>25216</v>
      </c>
    </row>
    <row r="8854" spans="10:17" ht="20.100000000000001" customHeight="1" x14ac:dyDescent="0.25">
      <c r="J8854" s="24" t="s">
        <v>874</v>
      </c>
      <c r="K8854" s="27" t="s">
        <v>52141</v>
      </c>
      <c r="L8854" s="24" t="s">
        <v>25140</v>
      </c>
      <c r="M8854" s="32" t="s">
        <v>41260</v>
      </c>
      <c r="N8854" s="24" t="s">
        <v>25140</v>
      </c>
      <c r="O8854" s="32" t="s">
        <v>25217</v>
      </c>
      <c r="P8854" s="32" t="s">
        <v>49785</v>
      </c>
      <c r="Q8854" s="32" t="s">
        <v>25217</v>
      </c>
    </row>
    <row r="8855" spans="10:17" ht="20.100000000000001" customHeight="1" x14ac:dyDescent="0.25">
      <c r="J8855" s="24" t="s">
        <v>874</v>
      </c>
      <c r="K8855" s="27" t="s">
        <v>52141</v>
      </c>
      <c r="L8855" s="24" t="s">
        <v>25141</v>
      </c>
      <c r="M8855" s="32" t="s">
        <v>41262</v>
      </c>
      <c r="N8855" s="24" t="s">
        <v>25141</v>
      </c>
      <c r="O8855" s="32" t="s">
        <v>25218</v>
      </c>
      <c r="P8855" s="32" t="s">
        <v>49786</v>
      </c>
      <c r="Q8855" s="32" t="s">
        <v>25218</v>
      </c>
    </row>
    <row r="8856" spans="10:17" ht="20.100000000000001" customHeight="1" x14ac:dyDescent="0.25">
      <c r="J8856" s="24" t="s">
        <v>874</v>
      </c>
      <c r="K8856" s="27" t="s">
        <v>52141</v>
      </c>
      <c r="L8856" s="24" t="s">
        <v>25141</v>
      </c>
      <c r="M8856" s="32" t="s">
        <v>41262</v>
      </c>
      <c r="N8856" s="24" t="s">
        <v>25141</v>
      </c>
      <c r="O8856" s="32" t="s">
        <v>25219</v>
      </c>
      <c r="P8856" s="32" t="s">
        <v>49787</v>
      </c>
      <c r="Q8856" s="32" t="s">
        <v>25219</v>
      </c>
    </row>
    <row r="8857" spans="10:17" ht="20.100000000000001" customHeight="1" x14ac:dyDescent="0.25">
      <c r="J8857" s="24" t="s">
        <v>874</v>
      </c>
      <c r="K8857" s="27" t="s">
        <v>52141</v>
      </c>
      <c r="L8857" s="24" t="s">
        <v>25141</v>
      </c>
      <c r="M8857" s="32" t="s">
        <v>41262</v>
      </c>
      <c r="N8857" s="24" t="s">
        <v>25141</v>
      </c>
      <c r="O8857" s="32" t="s">
        <v>25220</v>
      </c>
      <c r="P8857" s="32" t="s">
        <v>49788</v>
      </c>
      <c r="Q8857" s="32" t="s">
        <v>25220</v>
      </c>
    </row>
    <row r="8858" spans="10:17" ht="20.100000000000001" customHeight="1" x14ac:dyDescent="0.25">
      <c r="J8858" s="24" t="s">
        <v>874</v>
      </c>
      <c r="K8858" s="27" t="s">
        <v>52141</v>
      </c>
      <c r="L8858" s="24" t="s">
        <v>25141</v>
      </c>
      <c r="M8858" s="32" t="s">
        <v>41262</v>
      </c>
      <c r="N8858" s="24" t="s">
        <v>25141</v>
      </c>
      <c r="O8858" s="32" t="s">
        <v>25221</v>
      </c>
      <c r="P8858" s="32" t="s">
        <v>49789</v>
      </c>
      <c r="Q8858" s="32" t="s">
        <v>25221</v>
      </c>
    </row>
    <row r="8859" spans="10:17" ht="20.100000000000001" customHeight="1" x14ac:dyDescent="0.25">
      <c r="J8859" s="24" t="s">
        <v>874</v>
      </c>
      <c r="K8859" s="27" t="s">
        <v>52141</v>
      </c>
      <c r="L8859" s="24" t="s">
        <v>25141</v>
      </c>
      <c r="M8859" s="32" t="s">
        <v>41262</v>
      </c>
      <c r="N8859" s="24" t="s">
        <v>25141</v>
      </c>
      <c r="O8859" s="32" t="s">
        <v>25222</v>
      </c>
      <c r="P8859" s="32" t="s">
        <v>49790</v>
      </c>
      <c r="Q8859" s="32" t="s">
        <v>25222</v>
      </c>
    </row>
    <row r="8860" spans="10:17" ht="20.100000000000001" customHeight="1" x14ac:dyDescent="0.25">
      <c r="J8860" s="24" t="s">
        <v>874</v>
      </c>
      <c r="K8860" s="27" t="s">
        <v>52141</v>
      </c>
      <c r="L8860" s="24" t="s">
        <v>25141</v>
      </c>
      <c r="M8860" s="32" t="s">
        <v>41262</v>
      </c>
      <c r="N8860" s="24" t="s">
        <v>25141</v>
      </c>
      <c r="O8860" s="32" t="s">
        <v>25223</v>
      </c>
      <c r="P8860" s="32" t="s">
        <v>49791</v>
      </c>
      <c r="Q8860" s="32" t="s">
        <v>25223</v>
      </c>
    </row>
    <row r="8861" spans="10:17" ht="20.100000000000001" customHeight="1" x14ac:dyDescent="0.25">
      <c r="J8861" s="24" t="s">
        <v>874</v>
      </c>
      <c r="K8861" s="27" t="s">
        <v>52141</v>
      </c>
      <c r="L8861" s="24" t="s">
        <v>25141</v>
      </c>
      <c r="M8861" s="32" t="s">
        <v>41262</v>
      </c>
      <c r="N8861" s="24" t="s">
        <v>25141</v>
      </c>
      <c r="O8861" s="32" t="s">
        <v>25224</v>
      </c>
      <c r="P8861" s="32" t="s">
        <v>49792</v>
      </c>
      <c r="Q8861" s="32" t="s">
        <v>25224</v>
      </c>
    </row>
    <row r="8862" spans="10:17" ht="20.100000000000001" customHeight="1" x14ac:dyDescent="0.25">
      <c r="J8862" s="24" t="s">
        <v>874</v>
      </c>
      <c r="K8862" s="27" t="s">
        <v>52141</v>
      </c>
      <c r="L8862" s="24" t="s">
        <v>25141</v>
      </c>
      <c r="M8862" s="32" t="s">
        <v>41262</v>
      </c>
      <c r="N8862" s="24" t="s">
        <v>25141</v>
      </c>
      <c r="O8862" s="32" t="s">
        <v>25225</v>
      </c>
      <c r="P8862" s="32" t="s">
        <v>49793</v>
      </c>
      <c r="Q8862" s="32" t="s">
        <v>25225</v>
      </c>
    </row>
    <row r="8863" spans="10:17" ht="20.100000000000001" customHeight="1" x14ac:dyDescent="0.25">
      <c r="J8863" s="24" t="s">
        <v>874</v>
      </c>
      <c r="K8863" s="27" t="s">
        <v>52141</v>
      </c>
      <c r="L8863" s="24" t="s">
        <v>25141</v>
      </c>
      <c r="M8863" s="32" t="s">
        <v>41262</v>
      </c>
      <c r="N8863" s="24" t="s">
        <v>25141</v>
      </c>
      <c r="O8863" s="32" t="s">
        <v>25226</v>
      </c>
      <c r="P8863" s="32" t="s">
        <v>49794</v>
      </c>
      <c r="Q8863" s="32" t="s">
        <v>25226</v>
      </c>
    </row>
    <row r="8864" spans="10:17" ht="20.100000000000001" customHeight="1" x14ac:dyDescent="0.25">
      <c r="J8864" s="24" t="s">
        <v>874</v>
      </c>
      <c r="K8864" s="27" t="s">
        <v>52141</v>
      </c>
      <c r="L8864" s="24" t="s">
        <v>25142</v>
      </c>
      <c r="M8864" s="32" t="s">
        <v>41264</v>
      </c>
      <c r="N8864" s="24" t="s">
        <v>25142</v>
      </c>
      <c r="O8864" s="32" t="s">
        <v>25227</v>
      </c>
      <c r="P8864" s="32" t="s">
        <v>49795</v>
      </c>
      <c r="Q8864" s="32" t="s">
        <v>25227</v>
      </c>
    </row>
    <row r="8865" spans="10:17" ht="20.100000000000001" customHeight="1" x14ac:dyDescent="0.25">
      <c r="J8865" s="24" t="s">
        <v>874</v>
      </c>
      <c r="K8865" s="27" t="s">
        <v>52141</v>
      </c>
      <c r="L8865" s="24" t="s">
        <v>25142</v>
      </c>
      <c r="M8865" s="32" t="s">
        <v>41264</v>
      </c>
      <c r="N8865" s="24" t="s">
        <v>25142</v>
      </c>
      <c r="O8865" s="32" t="s">
        <v>25228</v>
      </c>
      <c r="P8865" s="32" t="s">
        <v>49796</v>
      </c>
      <c r="Q8865" s="32" t="s">
        <v>25228</v>
      </c>
    </row>
    <row r="8866" spans="10:17" ht="20.100000000000001" customHeight="1" x14ac:dyDescent="0.25">
      <c r="J8866" s="24" t="s">
        <v>874</v>
      </c>
      <c r="K8866" s="27" t="s">
        <v>52141</v>
      </c>
      <c r="L8866" s="24" t="s">
        <v>25142</v>
      </c>
      <c r="M8866" s="32" t="s">
        <v>41264</v>
      </c>
      <c r="N8866" s="24" t="s">
        <v>25142</v>
      </c>
      <c r="O8866" s="32" t="s">
        <v>25229</v>
      </c>
      <c r="P8866" s="32" t="s">
        <v>49797</v>
      </c>
      <c r="Q8866" s="32" t="s">
        <v>25229</v>
      </c>
    </row>
    <row r="8867" spans="10:17" ht="20.100000000000001" customHeight="1" x14ac:dyDescent="0.25">
      <c r="J8867" s="24" t="s">
        <v>874</v>
      </c>
      <c r="K8867" s="27" t="s">
        <v>52141</v>
      </c>
      <c r="L8867" s="24" t="s">
        <v>25142</v>
      </c>
      <c r="M8867" s="32" t="s">
        <v>41264</v>
      </c>
      <c r="N8867" s="24" t="s">
        <v>25142</v>
      </c>
      <c r="O8867" s="32" t="s">
        <v>25230</v>
      </c>
      <c r="P8867" s="32" t="s">
        <v>49798</v>
      </c>
      <c r="Q8867" s="32" t="s">
        <v>25230</v>
      </c>
    </row>
    <row r="8868" spans="10:17" ht="20.100000000000001" customHeight="1" x14ac:dyDescent="0.25">
      <c r="J8868" s="24" t="s">
        <v>874</v>
      </c>
      <c r="K8868" s="27" t="s">
        <v>52141</v>
      </c>
      <c r="L8868" s="24" t="s">
        <v>25142</v>
      </c>
      <c r="M8868" s="32" t="s">
        <v>41264</v>
      </c>
      <c r="N8868" s="24" t="s">
        <v>25142</v>
      </c>
      <c r="O8868" s="32" t="s">
        <v>25231</v>
      </c>
      <c r="P8868" s="32" t="s">
        <v>49799</v>
      </c>
      <c r="Q8868" s="32" t="s">
        <v>25231</v>
      </c>
    </row>
    <row r="8869" spans="10:17" ht="20.100000000000001" customHeight="1" x14ac:dyDescent="0.25">
      <c r="J8869" s="24" t="s">
        <v>874</v>
      </c>
      <c r="K8869" s="27" t="s">
        <v>52141</v>
      </c>
      <c r="L8869" s="24" t="s">
        <v>25142</v>
      </c>
      <c r="M8869" s="32" t="s">
        <v>41264</v>
      </c>
      <c r="N8869" s="24" t="s">
        <v>25142</v>
      </c>
      <c r="O8869" s="32" t="s">
        <v>25232</v>
      </c>
      <c r="P8869" s="32" t="s">
        <v>49800</v>
      </c>
      <c r="Q8869" s="32" t="s">
        <v>25232</v>
      </c>
    </row>
    <row r="8870" spans="10:17" ht="20.100000000000001" customHeight="1" x14ac:dyDescent="0.25">
      <c r="J8870" s="24" t="s">
        <v>874</v>
      </c>
      <c r="K8870" s="27" t="s">
        <v>52141</v>
      </c>
      <c r="L8870" s="24" t="s">
        <v>25142</v>
      </c>
      <c r="M8870" s="32" t="s">
        <v>41264</v>
      </c>
      <c r="N8870" s="24" t="s">
        <v>25142</v>
      </c>
      <c r="O8870" s="32" t="s">
        <v>25233</v>
      </c>
      <c r="P8870" s="32" t="s">
        <v>49801</v>
      </c>
      <c r="Q8870" s="32" t="s">
        <v>25233</v>
      </c>
    </row>
    <row r="8871" spans="10:17" ht="20.100000000000001" customHeight="1" x14ac:dyDescent="0.25">
      <c r="J8871" s="24" t="s">
        <v>874</v>
      </c>
      <c r="K8871" s="27" t="s">
        <v>52141</v>
      </c>
      <c r="L8871" s="24" t="s">
        <v>25142</v>
      </c>
      <c r="M8871" s="32" t="s">
        <v>41264</v>
      </c>
      <c r="N8871" s="24" t="s">
        <v>25142</v>
      </c>
      <c r="O8871" s="32" t="s">
        <v>25234</v>
      </c>
      <c r="P8871" s="32" t="s">
        <v>49802</v>
      </c>
      <c r="Q8871" s="32" t="s">
        <v>25234</v>
      </c>
    </row>
    <row r="8872" spans="10:17" ht="20.100000000000001" customHeight="1" x14ac:dyDescent="0.25">
      <c r="J8872" s="24" t="s">
        <v>874</v>
      </c>
      <c r="K8872" s="27" t="s">
        <v>52141</v>
      </c>
      <c r="L8872" s="24" t="s">
        <v>25142</v>
      </c>
      <c r="M8872" s="32" t="s">
        <v>41264</v>
      </c>
      <c r="N8872" s="24" t="s">
        <v>25142</v>
      </c>
      <c r="O8872" s="32" t="s">
        <v>25235</v>
      </c>
      <c r="P8872" s="32" t="s">
        <v>49803</v>
      </c>
      <c r="Q8872" s="32" t="s">
        <v>25235</v>
      </c>
    </row>
    <row r="8873" spans="10:17" ht="20.100000000000001" customHeight="1" x14ac:dyDescent="0.25">
      <c r="J8873" s="24" t="s">
        <v>874</v>
      </c>
      <c r="K8873" s="27" t="s">
        <v>52141</v>
      </c>
      <c r="L8873" s="24" t="s">
        <v>25142</v>
      </c>
      <c r="M8873" s="32" t="s">
        <v>41264</v>
      </c>
      <c r="N8873" s="24" t="s">
        <v>25142</v>
      </c>
      <c r="O8873" s="32" t="s">
        <v>25236</v>
      </c>
      <c r="P8873" s="32" t="s">
        <v>49804</v>
      </c>
      <c r="Q8873" s="32" t="s">
        <v>25236</v>
      </c>
    </row>
    <row r="8874" spans="10:17" ht="20.100000000000001" customHeight="1" x14ac:dyDescent="0.25">
      <c r="J8874" s="24" t="s">
        <v>874</v>
      </c>
      <c r="K8874" s="27" t="s">
        <v>52141</v>
      </c>
      <c r="L8874" s="24" t="s">
        <v>25142</v>
      </c>
      <c r="M8874" s="32" t="s">
        <v>41264</v>
      </c>
      <c r="N8874" s="24" t="s">
        <v>25142</v>
      </c>
      <c r="O8874" s="32" t="s">
        <v>25237</v>
      </c>
      <c r="P8874" s="32" t="s">
        <v>49805</v>
      </c>
      <c r="Q8874" s="32" t="s">
        <v>25237</v>
      </c>
    </row>
    <row r="8875" spans="10:17" ht="20.100000000000001" customHeight="1" x14ac:dyDescent="0.25">
      <c r="J8875" s="24" t="s">
        <v>875</v>
      </c>
      <c r="K8875" s="27" t="s">
        <v>52142</v>
      </c>
      <c r="L8875" s="24" t="s">
        <v>25238</v>
      </c>
      <c r="M8875" s="32" t="s">
        <v>41266</v>
      </c>
      <c r="N8875" s="24" t="s">
        <v>25238</v>
      </c>
      <c r="O8875" s="32" t="s">
        <v>25247</v>
      </c>
      <c r="P8875" s="32" t="s">
        <v>49806</v>
      </c>
      <c r="Q8875" s="32" t="s">
        <v>25247</v>
      </c>
    </row>
    <row r="8876" spans="10:17" ht="20.100000000000001" customHeight="1" x14ac:dyDescent="0.25">
      <c r="J8876" s="24" t="s">
        <v>875</v>
      </c>
      <c r="K8876" s="27" t="s">
        <v>52142</v>
      </c>
      <c r="L8876" s="24" t="s">
        <v>25238</v>
      </c>
      <c r="M8876" s="32" t="s">
        <v>41266</v>
      </c>
      <c r="N8876" s="24" t="s">
        <v>25238</v>
      </c>
      <c r="O8876" s="32" t="s">
        <v>25248</v>
      </c>
      <c r="P8876" s="32" t="s">
        <v>49807</v>
      </c>
      <c r="Q8876" s="32" t="s">
        <v>25248</v>
      </c>
    </row>
    <row r="8877" spans="10:17" ht="20.100000000000001" customHeight="1" x14ac:dyDescent="0.25">
      <c r="J8877" s="24" t="s">
        <v>875</v>
      </c>
      <c r="K8877" s="27" t="s">
        <v>52142</v>
      </c>
      <c r="L8877" s="24" t="s">
        <v>25238</v>
      </c>
      <c r="M8877" s="32" t="s">
        <v>41266</v>
      </c>
      <c r="N8877" s="24" t="s">
        <v>25238</v>
      </c>
      <c r="O8877" s="32" t="s">
        <v>25249</v>
      </c>
      <c r="P8877" s="32" t="s">
        <v>49808</v>
      </c>
      <c r="Q8877" s="32" t="s">
        <v>25249</v>
      </c>
    </row>
    <row r="8878" spans="10:17" ht="20.100000000000001" customHeight="1" x14ac:dyDescent="0.25">
      <c r="J8878" s="24" t="s">
        <v>875</v>
      </c>
      <c r="K8878" s="27" t="s">
        <v>52142</v>
      </c>
      <c r="L8878" s="24" t="s">
        <v>25238</v>
      </c>
      <c r="M8878" s="32" t="s">
        <v>41266</v>
      </c>
      <c r="N8878" s="24" t="s">
        <v>25238</v>
      </c>
      <c r="O8878" s="32" t="s">
        <v>25250</v>
      </c>
      <c r="P8878" s="32" t="s">
        <v>49809</v>
      </c>
      <c r="Q8878" s="32" t="s">
        <v>25250</v>
      </c>
    </row>
    <row r="8879" spans="10:17" ht="20.100000000000001" customHeight="1" x14ac:dyDescent="0.25">
      <c r="J8879" s="24" t="s">
        <v>875</v>
      </c>
      <c r="K8879" s="27" t="s">
        <v>52142</v>
      </c>
      <c r="L8879" s="24" t="s">
        <v>25238</v>
      </c>
      <c r="M8879" s="32" t="s">
        <v>41266</v>
      </c>
      <c r="N8879" s="24" t="s">
        <v>25238</v>
      </c>
      <c r="O8879" s="32" t="s">
        <v>25251</v>
      </c>
      <c r="P8879" s="32" t="s">
        <v>49810</v>
      </c>
      <c r="Q8879" s="32" t="s">
        <v>25251</v>
      </c>
    </row>
    <row r="8880" spans="10:17" ht="20.100000000000001" customHeight="1" x14ac:dyDescent="0.25">
      <c r="J8880" s="24" t="s">
        <v>875</v>
      </c>
      <c r="K8880" s="27" t="s">
        <v>52142</v>
      </c>
      <c r="L8880" s="24" t="s">
        <v>25238</v>
      </c>
      <c r="M8880" s="32" t="s">
        <v>41266</v>
      </c>
      <c r="N8880" s="24" t="s">
        <v>25238</v>
      </c>
      <c r="O8880" s="32" t="s">
        <v>25252</v>
      </c>
      <c r="P8880" s="32" t="s">
        <v>49811</v>
      </c>
      <c r="Q8880" s="32" t="s">
        <v>25252</v>
      </c>
    </row>
    <row r="8881" spans="10:17" ht="20.100000000000001" customHeight="1" x14ac:dyDescent="0.25">
      <c r="J8881" s="24" t="s">
        <v>875</v>
      </c>
      <c r="K8881" s="27" t="s">
        <v>52142</v>
      </c>
      <c r="L8881" s="24" t="s">
        <v>25238</v>
      </c>
      <c r="M8881" s="32" t="s">
        <v>41266</v>
      </c>
      <c r="N8881" s="24" t="s">
        <v>25238</v>
      </c>
      <c r="O8881" s="32" t="s">
        <v>25253</v>
      </c>
      <c r="P8881" s="32" t="s">
        <v>49812</v>
      </c>
      <c r="Q8881" s="32" t="s">
        <v>25253</v>
      </c>
    </row>
    <row r="8882" spans="10:17" ht="20.100000000000001" customHeight="1" x14ac:dyDescent="0.25">
      <c r="J8882" s="24" t="s">
        <v>875</v>
      </c>
      <c r="K8882" s="27" t="s">
        <v>52142</v>
      </c>
      <c r="L8882" s="24" t="s">
        <v>25238</v>
      </c>
      <c r="M8882" s="32" t="s">
        <v>41266</v>
      </c>
      <c r="N8882" s="24" t="s">
        <v>25238</v>
      </c>
      <c r="O8882" s="32" t="s">
        <v>25254</v>
      </c>
      <c r="P8882" s="32" t="s">
        <v>49813</v>
      </c>
      <c r="Q8882" s="32" t="s">
        <v>25254</v>
      </c>
    </row>
    <row r="8883" spans="10:17" ht="20.100000000000001" customHeight="1" x14ac:dyDescent="0.25">
      <c r="J8883" s="24" t="s">
        <v>875</v>
      </c>
      <c r="K8883" s="27" t="s">
        <v>52142</v>
      </c>
      <c r="L8883" s="24" t="s">
        <v>25238</v>
      </c>
      <c r="M8883" s="32" t="s">
        <v>41266</v>
      </c>
      <c r="N8883" s="24" t="s">
        <v>25238</v>
      </c>
      <c r="O8883" s="32" t="s">
        <v>25255</v>
      </c>
      <c r="P8883" s="32" t="s">
        <v>49814</v>
      </c>
      <c r="Q8883" s="32" t="s">
        <v>25255</v>
      </c>
    </row>
    <row r="8884" spans="10:17" ht="20.100000000000001" customHeight="1" x14ac:dyDescent="0.25">
      <c r="J8884" s="24" t="s">
        <v>875</v>
      </c>
      <c r="K8884" s="27" t="s">
        <v>52142</v>
      </c>
      <c r="L8884" s="24" t="s">
        <v>25238</v>
      </c>
      <c r="M8884" s="32" t="s">
        <v>41266</v>
      </c>
      <c r="N8884" s="24" t="s">
        <v>25238</v>
      </c>
      <c r="O8884" s="32" t="s">
        <v>25256</v>
      </c>
      <c r="P8884" s="32" t="s">
        <v>49815</v>
      </c>
      <c r="Q8884" s="32" t="s">
        <v>25256</v>
      </c>
    </row>
    <row r="8885" spans="10:17" ht="20.100000000000001" customHeight="1" x14ac:dyDescent="0.25">
      <c r="J8885" s="24" t="s">
        <v>875</v>
      </c>
      <c r="K8885" s="27" t="s">
        <v>52142</v>
      </c>
      <c r="L8885" s="24" t="s">
        <v>25238</v>
      </c>
      <c r="M8885" s="32" t="s">
        <v>41266</v>
      </c>
      <c r="N8885" s="24" t="s">
        <v>25238</v>
      </c>
      <c r="O8885" s="32" t="s">
        <v>25257</v>
      </c>
      <c r="P8885" s="32" t="s">
        <v>49816</v>
      </c>
      <c r="Q8885" s="32" t="s">
        <v>25257</v>
      </c>
    </row>
    <row r="8886" spans="10:17" ht="20.100000000000001" customHeight="1" x14ac:dyDescent="0.25">
      <c r="J8886" s="24" t="s">
        <v>875</v>
      </c>
      <c r="K8886" s="27" t="s">
        <v>52142</v>
      </c>
      <c r="L8886" s="24" t="s">
        <v>25238</v>
      </c>
      <c r="M8886" s="32" t="s">
        <v>41266</v>
      </c>
      <c r="N8886" s="24" t="s">
        <v>25238</v>
      </c>
      <c r="O8886" s="32" t="s">
        <v>25258</v>
      </c>
      <c r="P8886" s="32" t="s">
        <v>49817</v>
      </c>
      <c r="Q8886" s="32" t="s">
        <v>25258</v>
      </c>
    </row>
    <row r="8887" spans="10:17" ht="20.100000000000001" customHeight="1" x14ac:dyDescent="0.25">
      <c r="J8887" s="24" t="s">
        <v>875</v>
      </c>
      <c r="K8887" s="27" t="s">
        <v>52142</v>
      </c>
      <c r="L8887" s="24" t="s">
        <v>25238</v>
      </c>
      <c r="M8887" s="32" t="s">
        <v>41266</v>
      </c>
      <c r="N8887" s="24" t="s">
        <v>25238</v>
      </c>
      <c r="O8887" s="32" t="s">
        <v>25259</v>
      </c>
      <c r="P8887" s="32" t="s">
        <v>49818</v>
      </c>
      <c r="Q8887" s="32" t="s">
        <v>25259</v>
      </c>
    </row>
    <row r="8888" spans="10:17" ht="20.100000000000001" customHeight="1" x14ac:dyDescent="0.25">
      <c r="J8888" s="24" t="s">
        <v>875</v>
      </c>
      <c r="K8888" s="27" t="s">
        <v>52142</v>
      </c>
      <c r="L8888" s="24" t="s">
        <v>25238</v>
      </c>
      <c r="M8888" s="32" t="s">
        <v>41266</v>
      </c>
      <c r="N8888" s="24" t="s">
        <v>25238</v>
      </c>
      <c r="O8888" s="32" t="s">
        <v>25260</v>
      </c>
      <c r="P8888" s="32" t="s">
        <v>49819</v>
      </c>
      <c r="Q8888" s="32" t="s">
        <v>25260</v>
      </c>
    </row>
    <row r="8889" spans="10:17" ht="20.100000000000001" customHeight="1" x14ac:dyDescent="0.25">
      <c r="J8889" s="24" t="s">
        <v>875</v>
      </c>
      <c r="K8889" s="27" t="s">
        <v>52142</v>
      </c>
      <c r="L8889" s="24" t="s">
        <v>25239</v>
      </c>
      <c r="M8889" s="32" t="s">
        <v>41268</v>
      </c>
      <c r="N8889" s="24" t="s">
        <v>25239</v>
      </c>
      <c r="O8889" s="32" t="s">
        <v>25261</v>
      </c>
      <c r="P8889" s="32" t="s">
        <v>49820</v>
      </c>
      <c r="Q8889" s="32" t="s">
        <v>25261</v>
      </c>
    </row>
    <row r="8890" spans="10:17" ht="20.100000000000001" customHeight="1" x14ac:dyDescent="0.25">
      <c r="J8890" s="24" t="s">
        <v>875</v>
      </c>
      <c r="K8890" s="27" t="s">
        <v>52142</v>
      </c>
      <c r="L8890" s="24" t="s">
        <v>25239</v>
      </c>
      <c r="M8890" s="32" t="s">
        <v>41268</v>
      </c>
      <c r="N8890" s="24" t="s">
        <v>25239</v>
      </c>
      <c r="O8890" s="32" t="s">
        <v>25262</v>
      </c>
      <c r="P8890" s="32" t="s">
        <v>49821</v>
      </c>
      <c r="Q8890" s="32" t="s">
        <v>25262</v>
      </c>
    </row>
    <row r="8891" spans="10:17" ht="20.100000000000001" customHeight="1" x14ac:dyDescent="0.25">
      <c r="J8891" s="24" t="s">
        <v>875</v>
      </c>
      <c r="K8891" s="27" t="s">
        <v>52142</v>
      </c>
      <c r="L8891" s="24" t="s">
        <v>25239</v>
      </c>
      <c r="M8891" s="32" t="s">
        <v>41268</v>
      </c>
      <c r="N8891" s="24" t="s">
        <v>25239</v>
      </c>
      <c r="O8891" s="32" t="s">
        <v>25263</v>
      </c>
      <c r="P8891" s="32" t="s">
        <v>49822</v>
      </c>
      <c r="Q8891" s="32" t="s">
        <v>25263</v>
      </c>
    </row>
    <row r="8892" spans="10:17" ht="20.100000000000001" customHeight="1" x14ac:dyDescent="0.25">
      <c r="J8892" s="24" t="s">
        <v>875</v>
      </c>
      <c r="K8892" s="27" t="s">
        <v>52142</v>
      </c>
      <c r="L8892" s="24" t="s">
        <v>25239</v>
      </c>
      <c r="M8892" s="32" t="s">
        <v>41268</v>
      </c>
      <c r="N8892" s="24" t="s">
        <v>25239</v>
      </c>
      <c r="O8892" s="32" t="s">
        <v>25264</v>
      </c>
      <c r="P8892" s="32" t="s">
        <v>49823</v>
      </c>
      <c r="Q8892" s="32" t="s">
        <v>25264</v>
      </c>
    </row>
    <row r="8893" spans="10:17" ht="20.100000000000001" customHeight="1" x14ac:dyDescent="0.25">
      <c r="J8893" s="24" t="s">
        <v>875</v>
      </c>
      <c r="K8893" s="27" t="s">
        <v>52142</v>
      </c>
      <c r="L8893" s="24" t="s">
        <v>25239</v>
      </c>
      <c r="M8893" s="32" t="s">
        <v>41268</v>
      </c>
      <c r="N8893" s="24" t="s">
        <v>25239</v>
      </c>
      <c r="O8893" s="32" t="s">
        <v>25265</v>
      </c>
      <c r="P8893" s="32" t="s">
        <v>49824</v>
      </c>
      <c r="Q8893" s="32" t="s">
        <v>25265</v>
      </c>
    </row>
    <row r="8894" spans="10:17" ht="20.100000000000001" customHeight="1" x14ac:dyDescent="0.25">
      <c r="J8894" s="24" t="s">
        <v>875</v>
      </c>
      <c r="K8894" s="27" t="s">
        <v>52142</v>
      </c>
      <c r="L8894" s="24" t="s">
        <v>25239</v>
      </c>
      <c r="M8894" s="32" t="s">
        <v>41268</v>
      </c>
      <c r="N8894" s="24" t="s">
        <v>25239</v>
      </c>
      <c r="O8894" s="32" t="s">
        <v>25266</v>
      </c>
      <c r="P8894" s="32" t="s">
        <v>49825</v>
      </c>
      <c r="Q8894" s="32" t="s">
        <v>25266</v>
      </c>
    </row>
    <row r="8895" spans="10:17" ht="20.100000000000001" customHeight="1" x14ac:dyDescent="0.25">
      <c r="J8895" s="24" t="s">
        <v>875</v>
      </c>
      <c r="K8895" s="27" t="s">
        <v>52142</v>
      </c>
      <c r="L8895" s="24" t="s">
        <v>25239</v>
      </c>
      <c r="M8895" s="32" t="s">
        <v>41268</v>
      </c>
      <c r="N8895" s="24" t="s">
        <v>25239</v>
      </c>
      <c r="O8895" s="32" t="s">
        <v>25267</v>
      </c>
      <c r="P8895" s="32" t="s">
        <v>49826</v>
      </c>
      <c r="Q8895" s="32" t="s">
        <v>25267</v>
      </c>
    </row>
    <row r="8896" spans="10:17" ht="20.100000000000001" customHeight="1" x14ac:dyDescent="0.25">
      <c r="J8896" s="24" t="s">
        <v>875</v>
      </c>
      <c r="K8896" s="27" t="s">
        <v>52142</v>
      </c>
      <c r="L8896" s="24" t="s">
        <v>25240</v>
      </c>
      <c r="M8896" s="32" t="s">
        <v>41270</v>
      </c>
      <c r="N8896" s="24" t="s">
        <v>25240</v>
      </c>
      <c r="O8896" s="32" t="s">
        <v>25268</v>
      </c>
      <c r="P8896" s="32" t="s">
        <v>49827</v>
      </c>
      <c r="Q8896" s="32" t="s">
        <v>25268</v>
      </c>
    </row>
    <row r="8897" spans="10:17" ht="20.100000000000001" customHeight="1" x14ac:dyDescent="0.25">
      <c r="J8897" s="24" t="s">
        <v>875</v>
      </c>
      <c r="K8897" s="27" t="s">
        <v>52142</v>
      </c>
      <c r="L8897" s="24" t="s">
        <v>25240</v>
      </c>
      <c r="M8897" s="32" t="s">
        <v>41270</v>
      </c>
      <c r="N8897" s="24" t="s">
        <v>25240</v>
      </c>
      <c r="O8897" s="32" t="s">
        <v>25269</v>
      </c>
      <c r="P8897" s="32" t="s">
        <v>49828</v>
      </c>
      <c r="Q8897" s="32" t="s">
        <v>25269</v>
      </c>
    </row>
    <row r="8898" spans="10:17" ht="20.100000000000001" customHeight="1" x14ac:dyDescent="0.25">
      <c r="J8898" s="24" t="s">
        <v>875</v>
      </c>
      <c r="K8898" s="27" t="s">
        <v>52142</v>
      </c>
      <c r="L8898" s="24" t="s">
        <v>25240</v>
      </c>
      <c r="M8898" s="32" t="s">
        <v>41270</v>
      </c>
      <c r="N8898" s="24" t="s">
        <v>25240</v>
      </c>
      <c r="O8898" s="32" t="s">
        <v>25270</v>
      </c>
      <c r="P8898" s="32" t="s">
        <v>49829</v>
      </c>
      <c r="Q8898" s="32" t="s">
        <v>25270</v>
      </c>
    </row>
    <row r="8899" spans="10:17" ht="20.100000000000001" customHeight="1" x14ac:dyDescent="0.25">
      <c r="J8899" s="24" t="s">
        <v>875</v>
      </c>
      <c r="K8899" s="27" t="s">
        <v>52142</v>
      </c>
      <c r="L8899" s="24" t="s">
        <v>25240</v>
      </c>
      <c r="M8899" s="32" t="s">
        <v>41270</v>
      </c>
      <c r="N8899" s="24" t="s">
        <v>25240</v>
      </c>
      <c r="O8899" s="32" t="s">
        <v>25271</v>
      </c>
      <c r="P8899" s="32" t="s">
        <v>49830</v>
      </c>
      <c r="Q8899" s="32" t="s">
        <v>25271</v>
      </c>
    </row>
    <row r="8900" spans="10:17" ht="20.100000000000001" customHeight="1" x14ac:dyDescent="0.25">
      <c r="J8900" s="24" t="s">
        <v>875</v>
      </c>
      <c r="K8900" s="27" t="s">
        <v>52142</v>
      </c>
      <c r="L8900" s="24" t="s">
        <v>25240</v>
      </c>
      <c r="M8900" s="32" t="s">
        <v>41270</v>
      </c>
      <c r="N8900" s="24" t="s">
        <v>25240</v>
      </c>
      <c r="O8900" s="32" t="s">
        <v>25272</v>
      </c>
      <c r="P8900" s="32" t="s">
        <v>49831</v>
      </c>
      <c r="Q8900" s="32" t="s">
        <v>25272</v>
      </c>
    </row>
    <row r="8901" spans="10:17" ht="20.100000000000001" customHeight="1" x14ac:dyDescent="0.25">
      <c r="J8901" s="24" t="s">
        <v>875</v>
      </c>
      <c r="K8901" s="27" t="s">
        <v>52142</v>
      </c>
      <c r="L8901" s="24" t="s">
        <v>25240</v>
      </c>
      <c r="M8901" s="32" t="s">
        <v>41270</v>
      </c>
      <c r="N8901" s="24" t="s">
        <v>25240</v>
      </c>
      <c r="O8901" s="32" t="s">
        <v>25273</v>
      </c>
      <c r="P8901" s="32" t="s">
        <v>49832</v>
      </c>
      <c r="Q8901" s="32" t="s">
        <v>25273</v>
      </c>
    </row>
    <row r="8902" spans="10:17" ht="20.100000000000001" customHeight="1" x14ac:dyDescent="0.25">
      <c r="J8902" s="24" t="s">
        <v>875</v>
      </c>
      <c r="K8902" s="27" t="s">
        <v>52142</v>
      </c>
      <c r="L8902" s="24" t="s">
        <v>25240</v>
      </c>
      <c r="M8902" s="32" t="s">
        <v>41270</v>
      </c>
      <c r="N8902" s="24" t="s">
        <v>25240</v>
      </c>
      <c r="O8902" s="32" t="s">
        <v>25274</v>
      </c>
      <c r="P8902" s="32" t="s">
        <v>49833</v>
      </c>
      <c r="Q8902" s="32" t="s">
        <v>25274</v>
      </c>
    </row>
    <row r="8903" spans="10:17" ht="20.100000000000001" customHeight="1" x14ac:dyDescent="0.25">
      <c r="J8903" s="24" t="s">
        <v>875</v>
      </c>
      <c r="K8903" s="27" t="s">
        <v>52142</v>
      </c>
      <c r="L8903" s="24" t="s">
        <v>25240</v>
      </c>
      <c r="M8903" s="32" t="s">
        <v>41270</v>
      </c>
      <c r="N8903" s="24" t="s">
        <v>25240</v>
      </c>
      <c r="O8903" s="32" t="s">
        <v>25275</v>
      </c>
      <c r="P8903" s="32" t="s">
        <v>49834</v>
      </c>
      <c r="Q8903" s="32" t="s">
        <v>25275</v>
      </c>
    </row>
    <row r="8904" spans="10:17" ht="20.100000000000001" customHeight="1" x14ac:dyDescent="0.25">
      <c r="J8904" s="24" t="s">
        <v>875</v>
      </c>
      <c r="K8904" s="27" t="s">
        <v>52142</v>
      </c>
      <c r="L8904" s="24" t="s">
        <v>25240</v>
      </c>
      <c r="M8904" s="32" t="s">
        <v>41270</v>
      </c>
      <c r="N8904" s="24" t="s">
        <v>25240</v>
      </c>
      <c r="O8904" s="32" t="s">
        <v>25276</v>
      </c>
      <c r="P8904" s="32" t="s">
        <v>49835</v>
      </c>
      <c r="Q8904" s="32" t="s">
        <v>25276</v>
      </c>
    </row>
    <row r="8905" spans="10:17" ht="20.100000000000001" customHeight="1" x14ac:dyDescent="0.25">
      <c r="J8905" s="24" t="s">
        <v>875</v>
      </c>
      <c r="K8905" s="27" t="s">
        <v>52142</v>
      </c>
      <c r="L8905" s="24" t="s">
        <v>25240</v>
      </c>
      <c r="M8905" s="32" t="s">
        <v>41270</v>
      </c>
      <c r="N8905" s="24" t="s">
        <v>25240</v>
      </c>
      <c r="O8905" s="32" t="s">
        <v>25277</v>
      </c>
      <c r="P8905" s="32" t="s">
        <v>49836</v>
      </c>
      <c r="Q8905" s="32" t="s">
        <v>25277</v>
      </c>
    </row>
    <row r="8906" spans="10:17" ht="20.100000000000001" customHeight="1" x14ac:dyDescent="0.25">
      <c r="J8906" s="24" t="s">
        <v>875</v>
      </c>
      <c r="K8906" s="27" t="s">
        <v>52142</v>
      </c>
      <c r="L8906" s="24" t="s">
        <v>25240</v>
      </c>
      <c r="M8906" s="32" t="s">
        <v>41270</v>
      </c>
      <c r="N8906" s="24" t="s">
        <v>25240</v>
      </c>
      <c r="O8906" s="32" t="s">
        <v>25278</v>
      </c>
      <c r="P8906" s="32" t="s">
        <v>49837</v>
      </c>
      <c r="Q8906" s="32" t="s">
        <v>25278</v>
      </c>
    </row>
    <row r="8907" spans="10:17" ht="20.100000000000001" customHeight="1" x14ac:dyDescent="0.25">
      <c r="J8907" s="24" t="s">
        <v>875</v>
      </c>
      <c r="K8907" s="27" t="s">
        <v>52142</v>
      </c>
      <c r="L8907" s="24" t="s">
        <v>25240</v>
      </c>
      <c r="M8907" s="32" t="s">
        <v>41270</v>
      </c>
      <c r="N8907" s="24" t="s">
        <v>25240</v>
      </c>
      <c r="O8907" s="32" t="s">
        <v>25279</v>
      </c>
      <c r="P8907" s="32" t="s">
        <v>49838</v>
      </c>
      <c r="Q8907" s="32" t="s">
        <v>25279</v>
      </c>
    </row>
    <row r="8908" spans="10:17" ht="20.100000000000001" customHeight="1" x14ac:dyDescent="0.25">
      <c r="J8908" s="24" t="s">
        <v>875</v>
      </c>
      <c r="K8908" s="27" t="s">
        <v>52142</v>
      </c>
      <c r="L8908" s="24" t="s">
        <v>25241</v>
      </c>
      <c r="M8908" s="32" t="s">
        <v>41272</v>
      </c>
      <c r="N8908" s="24" t="s">
        <v>25241</v>
      </c>
      <c r="O8908" s="32" t="s">
        <v>25280</v>
      </c>
      <c r="P8908" s="32" t="s">
        <v>49839</v>
      </c>
      <c r="Q8908" s="32" t="s">
        <v>25280</v>
      </c>
    </row>
    <row r="8909" spans="10:17" ht="20.100000000000001" customHeight="1" x14ac:dyDescent="0.25">
      <c r="J8909" s="24" t="s">
        <v>875</v>
      </c>
      <c r="K8909" s="27" t="s">
        <v>52142</v>
      </c>
      <c r="L8909" s="24" t="s">
        <v>25241</v>
      </c>
      <c r="M8909" s="32" t="s">
        <v>41272</v>
      </c>
      <c r="N8909" s="24" t="s">
        <v>25241</v>
      </c>
      <c r="O8909" s="32" t="s">
        <v>25281</v>
      </c>
      <c r="P8909" s="32" t="s">
        <v>49840</v>
      </c>
      <c r="Q8909" s="32" t="s">
        <v>25281</v>
      </c>
    </row>
    <row r="8910" spans="10:17" ht="20.100000000000001" customHeight="1" x14ac:dyDescent="0.25">
      <c r="J8910" s="24" t="s">
        <v>875</v>
      </c>
      <c r="K8910" s="27" t="s">
        <v>52142</v>
      </c>
      <c r="L8910" s="24" t="s">
        <v>25241</v>
      </c>
      <c r="M8910" s="32" t="s">
        <v>41272</v>
      </c>
      <c r="N8910" s="24" t="s">
        <v>25241</v>
      </c>
      <c r="O8910" s="32" t="s">
        <v>25282</v>
      </c>
      <c r="P8910" s="32" t="s">
        <v>49841</v>
      </c>
      <c r="Q8910" s="32" t="s">
        <v>25282</v>
      </c>
    </row>
    <row r="8911" spans="10:17" ht="20.100000000000001" customHeight="1" x14ac:dyDescent="0.25">
      <c r="J8911" s="24" t="s">
        <v>875</v>
      </c>
      <c r="K8911" s="27" t="s">
        <v>52142</v>
      </c>
      <c r="L8911" s="24" t="s">
        <v>25241</v>
      </c>
      <c r="M8911" s="32" t="s">
        <v>41272</v>
      </c>
      <c r="N8911" s="24" t="s">
        <v>25241</v>
      </c>
      <c r="O8911" s="32" t="s">
        <v>25283</v>
      </c>
      <c r="P8911" s="32" t="s">
        <v>49842</v>
      </c>
      <c r="Q8911" s="32" t="s">
        <v>25283</v>
      </c>
    </row>
    <row r="8912" spans="10:17" ht="20.100000000000001" customHeight="1" x14ac:dyDescent="0.25">
      <c r="J8912" s="24" t="s">
        <v>875</v>
      </c>
      <c r="K8912" s="27" t="s">
        <v>52142</v>
      </c>
      <c r="L8912" s="24" t="s">
        <v>25241</v>
      </c>
      <c r="M8912" s="32" t="s">
        <v>41272</v>
      </c>
      <c r="N8912" s="24" t="s">
        <v>25241</v>
      </c>
      <c r="O8912" s="32" t="s">
        <v>25284</v>
      </c>
      <c r="P8912" s="32" t="s">
        <v>49843</v>
      </c>
      <c r="Q8912" s="32" t="s">
        <v>25284</v>
      </c>
    </row>
    <row r="8913" spans="10:17" ht="20.100000000000001" customHeight="1" x14ac:dyDescent="0.25">
      <c r="J8913" s="24" t="s">
        <v>875</v>
      </c>
      <c r="K8913" s="27" t="s">
        <v>52142</v>
      </c>
      <c r="L8913" s="24" t="s">
        <v>25241</v>
      </c>
      <c r="M8913" s="32" t="s">
        <v>41272</v>
      </c>
      <c r="N8913" s="24" t="s">
        <v>25241</v>
      </c>
      <c r="O8913" s="32" t="s">
        <v>25285</v>
      </c>
      <c r="P8913" s="32" t="s">
        <v>49844</v>
      </c>
      <c r="Q8913" s="32" t="s">
        <v>25285</v>
      </c>
    </row>
    <row r="8914" spans="10:17" ht="20.100000000000001" customHeight="1" x14ac:dyDescent="0.25">
      <c r="J8914" s="24" t="s">
        <v>875</v>
      </c>
      <c r="K8914" s="27" t="s">
        <v>52142</v>
      </c>
      <c r="L8914" s="24" t="s">
        <v>25241</v>
      </c>
      <c r="M8914" s="32" t="s">
        <v>41272</v>
      </c>
      <c r="N8914" s="24" t="s">
        <v>25241</v>
      </c>
      <c r="O8914" s="32" t="s">
        <v>25286</v>
      </c>
      <c r="P8914" s="32" t="s">
        <v>49845</v>
      </c>
      <c r="Q8914" s="32" t="s">
        <v>25286</v>
      </c>
    </row>
    <row r="8915" spans="10:17" ht="20.100000000000001" customHeight="1" x14ac:dyDescent="0.25">
      <c r="J8915" s="24" t="s">
        <v>875</v>
      </c>
      <c r="K8915" s="27" t="s">
        <v>52142</v>
      </c>
      <c r="L8915" s="24" t="s">
        <v>25241</v>
      </c>
      <c r="M8915" s="32" t="s">
        <v>41272</v>
      </c>
      <c r="N8915" s="24" t="s">
        <v>25241</v>
      </c>
      <c r="O8915" s="32" t="s">
        <v>25287</v>
      </c>
      <c r="P8915" s="32" t="s">
        <v>49846</v>
      </c>
      <c r="Q8915" s="32" t="s">
        <v>25287</v>
      </c>
    </row>
    <row r="8916" spans="10:17" ht="20.100000000000001" customHeight="1" x14ac:dyDescent="0.25">
      <c r="J8916" s="24" t="s">
        <v>875</v>
      </c>
      <c r="K8916" s="27" t="s">
        <v>52142</v>
      </c>
      <c r="L8916" s="24" t="s">
        <v>25242</v>
      </c>
      <c r="M8916" s="32" t="s">
        <v>41274</v>
      </c>
      <c r="N8916" s="24" t="s">
        <v>25242</v>
      </c>
      <c r="O8916" s="32" t="s">
        <v>25288</v>
      </c>
      <c r="P8916" s="32" t="s">
        <v>49847</v>
      </c>
      <c r="Q8916" s="32" t="s">
        <v>25288</v>
      </c>
    </row>
    <row r="8917" spans="10:17" ht="20.100000000000001" customHeight="1" x14ac:dyDescent="0.25">
      <c r="J8917" s="24" t="s">
        <v>875</v>
      </c>
      <c r="K8917" s="27" t="s">
        <v>52142</v>
      </c>
      <c r="L8917" s="24" t="s">
        <v>25242</v>
      </c>
      <c r="M8917" s="32" t="s">
        <v>41274</v>
      </c>
      <c r="N8917" s="24" t="s">
        <v>25242</v>
      </c>
      <c r="O8917" s="32" t="s">
        <v>25289</v>
      </c>
      <c r="P8917" s="32" t="s">
        <v>49848</v>
      </c>
      <c r="Q8917" s="32" t="s">
        <v>25289</v>
      </c>
    </row>
    <row r="8918" spans="10:17" ht="20.100000000000001" customHeight="1" x14ac:dyDescent="0.25">
      <c r="J8918" s="24" t="s">
        <v>875</v>
      </c>
      <c r="K8918" s="27" t="s">
        <v>52142</v>
      </c>
      <c r="L8918" s="24" t="s">
        <v>25242</v>
      </c>
      <c r="M8918" s="32" t="s">
        <v>41274</v>
      </c>
      <c r="N8918" s="24" t="s">
        <v>25242</v>
      </c>
      <c r="O8918" s="32" t="s">
        <v>25290</v>
      </c>
      <c r="P8918" s="32" t="s">
        <v>49849</v>
      </c>
      <c r="Q8918" s="32" t="s">
        <v>25290</v>
      </c>
    </row>
    <row r="8919" spans="10:17" ht="20.100000000000001" customHeight="1" x14ac:dyDescent="0.25">
      <c r="J8919" s="24" t="s">
        <v>875</v>
      </c>
      <c r="K8919" s="27" t="s">
        <v>52142</v>
      </c>
      <c r="L8919" s="24" t="s">
        <v>25242</v>
      </c>
      <c r="M8919" s="32" t="s">
        <v>41274</v>
      </c>
      <c r="N8919" s="24" t="s">
        <v>25242</v>
      </c>
      <c r="O8919" s="32" t="s">
        <v>25291</v>
      </c>
      <c r="P8919" s="32" t="s">
        <v>49850</v>
      </c>
      <c r="Q8919" s="32" t="s">
        <v>25291</v>
      </c>
    </row>
    <row r="8920" spans="10:17" ht="20.100000000000001" customHeight="1" x14ac:dyDescent="0.25">
      <c r="J8920" s="24" t="s">
        <v>875</v>
      </c>
      <c r="K8920" s="27" t="s">
        <v>52142</v>
      </c>
      <c r="L8920" s="24" t="s">
        <v>25242</v>
      </c>
      <c r="M8920" s="32" t="s">
        <v>41274</v>
      </c>
      <c r="N8920" s="24" t="s">
        <v>25242</v>
      </c>
      <c r="O8920" s="32" t="s">
        <v>25292</v>
      </c>
      <c r="P8920" s="32" t="s">
        <v>49851</v>
      </c>
      <c r="Q8920" s="32" t="s">
        <v>25292</v>
      </c>
    </row>
    <row r="8921" spans="10:17" ht="20.100000000000001" customHeight="1" x14ac:dyDescent="0.25">
      <c r="J8921" s="24" t="s">
        <v>875</v>
      </c>
      <c r="K8921" s="27" t="s">
        <v>52142</v>
      </c>
      <c r="L8921" s="24" t="s">
        <v>25242</v>
      </c>
      <c r="M8921" s="32" t="s">
        <v>41274</v>
      </c>
      <c r="N8921" s="24" t="s">
        <v>25242</v>
      </c>
      <c r="O8921" s="32" t="s">
        <v>25293</v>
      </c>
      <c r="P8921" s="32" t="s">
        <v>49852</v>
      </c>
      <c r="Q8921" s="32" t="s">
        <v>25293</v>
      </c>
    </row>
    <row r="8922" spans="10:17" ht="20.100000000000001" customHeight="1" x14ac:dyDescent="0.25">
      <c r="J8922" s="24" t="s">
        <v>875</v>
      </c>
      <c r="K8922" s="27" t="s">
        <v>52142</v>
      </c>
      <c r="L8922" s="24" t="s">
        <v>25242</v>
      </c>
      <c r="M8922" s="32" t="s">
        <v>41274</v>
      </c>
      <c r="N8922" s="24" t="s">
        <v>25242</v>
      </c>
      <c r="O8922" s="32" t="s">
        <v>25294</v>
      </c>
      <c r="P8922" s="32" t="s">
        <v>49853</v>
      </c>
      <c r="Q8922" s="32" t="s">
        <v>25294</v>
      </c>
    </row>
    <row r="8923" spans="10:17" ht="20.100000000000001" customHeight="1" x14ac:dyDescent="0.25">
      <c r="J8923" s="24" t="s">
        <v>875</v>
      </c>
      <c r="K8923" s="27" t="s">
        <v>52142</v>
      </c>
      <c r="L8923" s="24" t="s">
        <v>25242</v>
      </c>
      <c r="M8923" s="32" t="s">
        <v>41274</v>
      </c>
      <c r="N8923" s="24" t="s">
        <v>25242</v>
      </c>
      <c r="O8923" s="32" t="s">
        <v>25295</v>
      </c>
      <c r="P8923" s="32" t="s">
        <v>49854</v>
      </c>
      <c r="Q8923" s="32" t="s">
        <v>25295</v>
      </c>
    </row>
    <row r="8924" spans="10:17" ht="20.100000000000001" customHeight="1" x14ac:dyDescent="0.25">
      <c r="J8924" s="24" t="s">
        <v>875</v>
      </c>
      <c r="K8924" s="27" t="s">
        <v>52142</v>
      </c>
      <c r="L8924" s="24" t="s">
        <v>25242</v>
      </c>
      <c r="M8924" s="32" t="s">
        <v>41274</v>
      </c>
      <c r="N8924" s="24" t="s">
        <v>25242</v>
      </c>
      <c r="O8924" s="32" t="s">
        <v>25296</v>
      </c>
      <c r="P8924" s="32" t="s">
        <v>49855</v>
      </c>
      <c r="Q8924" s="32" t="s">
        <v>25296</v>
      </c>
    </row>
    <row r="8925" spans="10:17" ht="20.100000000000001" customHeight="1" x14ac:dyDescent="0.25">
      <c r="J8925" s="24" t="s">
        <v>875</v>
      </c>
      <c r="K8925" s="27" t="s">
        <v>52142</v>
      </c>
      <c r="L8925" s="24" t="s">
        <v>25242</v>
      </c>
      <c r="M8925" s="32" t="s">
        <v>41274</v>
      </c>
      <c r="N8925" s="24" t="s">
        <v>25242</v>
      </c>
      <c r="O8925" s="32" t="s">
        <v>25297</v>
      </c>
      <c r="P8925" s="32" t="s">
        <v>49856</v>
      </c>
      <c r="Q8925" s="32" t="s">
        <v>25297</v>
      </c>
    </row>
    <row r="8926" spans="10:17" ht="20.100000000000001" customHeight="1" x14ac:dyDescent="0.25">
      <c r="J8926" s="24" t="s">
        <v>875</v>
      </c>
      <c r="K8926" s="27" t="s">
        <v>52142</v>
      </c>
      <c r="L8926" s="24" t="s">
        <v>25242</v>
      </c>
      <c r="M8926" s="32" t="s">
        <v>41274</v>
      </c>
      <c r="N8926" s="24" t="s">
        <v>25242</v>
      </c>
      <c r="O8926" s="32" t="s">
        <v>25298</v>
      </c>
      <c r="P8926" s="32" t="s">
        <v>49857</v>
      </c>
      <c r="Q8926" s="32" t="s">
        <v>25298</v>
      </c>
    </row>
    <row r="8927" spans="10:17" ht="20.100000000000001" customHeight="1" x14ac:dyDescent="0.25">
      <c r="J8927" s="24" t="s">
        <v>875</v>
      </c>
      <c r="K8927" s="27" t="s">
        <v>52142</v>
      </c>
      <c r="L8927" s="24" t="s">
        <v>25243</v>
      </c>
      <c r="M8927" s="32" t="s">
        <v>41276</v>
      </c>
      <c r="N8927" s="24" t="s">
        <v>25243</v>
      </c>
      <c r="O8927" s="32" t="s">
        <v>25299</v>
      </c>
      <c r="P8927" s="32" t="s">
        <v>49858</v>
      </c>
      <c r="Q8927" s="32" t="s">
        <v>25299</v>
      </c>
    </row>
    <row r="8928" spans="10:17" ht="20.100000000000001" customHeight="1" x14ac:dyDescent="0.25">
      <c r="J8928" s="24" t="s">
        <v>875</v>
      </c>
      <c r="K8928" s="27" t="s">
        <v>52142</v>
      </c>
      <c r="L8928" s="24" t="s">
        <v>25243</v>
      </c>
      <c r="M8928" s="32" t="s">
        <v>41276</v>
      </c>
      <c r="N8928" s="24" t="s">
        <v>25243</v>
      </c>
      <c r="O8928" s="32" t="s">
        <v>25300</v>
      </c>
      <c r="P8928" s="32" t="s">
        <v>49859</v>
      </c>
      <c r="Q8928" s="32" t="s">
        <v>25300</v>
      </c>
    </row>
    <row r="8929" spans="10:17" ht="20.100000000000001" customHeight="1" x14ac:dyDescent="0.25">
      <c r="J8929" s="24" t="s">
        <v>875</v>
      </c>
      <c r="K8929" s="27" t="s">
        <v>52142</v>
      </c>
      <c r="L8929" s="24" t="s">
        <v>25243</v>
      </c>
      <c r="M8929" s="32" t="s">
        <v>41276</v>
      </c>
      <c r="N8929" s="24" t="s">
        <v>25243</v>
      </c>
      <c r="O8929" s="32" t="s">
        <v>25301</v>
      </c>
      <c r="P8929" s="32" t="s">
        <v>49860</v>
      </c>
      <c r="Q8929" s="32" t="s">
        <v>25301</v>
      </c>
    </row>
    <row r="8930" spans="10:17" ht="20.100000000000001" customHeight="1" x14ac:dyDescent="0.25">
      <c r="J8930" s="24" t="s">
        <v>875</v>
      </c>
      <c r="K8930" s="27" t="s">
        <v>52142</v>
      </c>
      <c r="L8930" s="24" t="s">
        <v>25243</v>
      </c>
      <c r="M8930" s="32" t="s">
        <v>41276</v>
      </c>
      <c r="N8930" s="24" t="s">
        <v>25243</v>
      </c>
      <c r="O8930" s="32" t="s">
        <v>25302</v>
      </c>
      <c r="P8930" s="32" t="s">
        <v>49861</v>
      </c>
      <c r="Q8930" s="32" t="s">
        <v>25302</v>
      </c>
    </row>
    <row r="8931" spans="10:17" ht="20.100000000000001" customHeight="1" x14ac:dyDescent="0.25">
      <c r="J8931" s="24" t="s">
        <v>875</v>
      </c>
      <c r="K8931" s="27" t="s">
        <v>52142</v>
      </c>
      <c r="L8931" s="24" t="s">
        <v>25243</v>
      </c>
      <c r="M8931" s="32" t="s">
        <v>41276</v>
      </c>
      <c r="N8931" s="24" t="s">
        <v>25243</v>
      </c>
      <c r="O8931" s="32" t="s">
        <v>25303</v>
      </c>
      <c r="P8931" s="32" t="s">
        <v>49862</v>
      </c>
      <c r="Q8931" s="32" t="s">
        <v>25303</v>
      </c>
    </row>
    <row r="8932" spans="10:17" ht="20.100000000000001" customHeight="1" x14ac:dyDescent="0.25">
      <c r="J8932" s="24" t="s">
        <v>875</v>
      </c>
      <c r="K8932" s="27" t="s">
        <v>52142</v>
      </c>
      <c r="L8932" s="24" t="s">
        <v>25243</v>
      </c>
      <c r="M8932" s="32" t="s">
        <v>41276</v>
      </c>
      <c r="N8932" s="24" t="s">
        <v>25243</v>
      </c>
      <c r="O8932" s="32" t="s">
        <v>25304</v>
      </c>
      <c r="P8932" s="32" t="s">
        <v>49863</v>
      </c>
      <c r="Q8932" s="32" t="s">
        <v>25304</v>
      </c>
    </row>
    <row r="8933" spans="10:17" ht="20.100000000000001" customHeight="1" x14ac:dyDescent="0.25">
      <c r="J8933" s="24" t="s">
        <v>875</v>
      </c>
      <c r="K8933" s="27" t="s">
        <v>52142</v>
      </c>
      <c r="L8933" s="24" t="s">
        <v>25243</v>
      </c>
      <c r="M8933" s="32" t="s">
        <v>41276</v>
      </c>
      <c r="N8933" s="24" t="s">
        <v>25243</v>
      </c>
      <c r="O8933" s="32" t="s">
        <v>25305</v>
      </c>
      <c r="P8933" s="32" t="s">
        <v>49864</v>
      </c>
      <c r="Q8933" s="32" t="s">
        <v>25305</v>
      </c>
    </row>
    <row r="8934" spans="10:17" ht="20.100000000000001" customHeight="1" x14ac:dyDescent="0.25">
      <c r="J8934" s="24" t="s">
        <v>875</v>
      </c>
      <c r="K8934" s="27" t="s">
        <v>52142</v>
      </c>
      <c r="L8934" s="24" t="s">
        <v>25243</v>
      </c>
      <c r="M8934" s="32" t="s">
        <v>41276</v>
      </c>
      <c r="N8934" s="24" t="s">
        <v>25243</v>
      </c>
      <c r="O8934" s="32" t="s">
        <v>25306</v>
      </c>
      <c r="P8934" s="32" t="s">
        <v>49865</v>
      </c>
      <c r="Q8934" s="32" t="s">
        <v>25306</v>
      </c>
    </row>
    <row r="8935" spans="10:17" ht="20.100000000000001" customHeight="1" x14ac:dyDescent="0.25">
      <c r="J8935" s="24" t="s">
        <v>875</v>
      </c>
      <c r="K8935" s="27" t="s">
        <v>52142</v>
      </c>
      <c r="L8935" s="24" t="s">
        <v>25243</v>
      </c>
      <c r="M8935" s="32" t="s">
        <v>41276</v>
      </c>
      <c r="N8935" s="24" t="s">
        <v>25243</v>
      </c>
      <c r="O8935" s="32" t="s">
        <v>25307</v>
      </c>
      <c r="P8935" s="32" t="s">
        <v>49866</v>
      </c>
      <c r="Q8935" s="32" t="s">
        <v>25307</v>
      </c>
    </row>
    <row r="8936" spans="10:17" ht="20.100000000000001" customHeight="1" x14ac:dyDescent="0.25">
      <c r="J8936" s="24" t="s">
        <v>875</v>
      </c>
      <c r="K8936" s="27" t="s">
        <v>52142</v>
      </c>
      <c r="L8936" s="24" t="s">
        <v>25243</v>
      </c>
      <c r="M8936" s="32" t="s">
        <v>41276</v>
      </c>
      <c r="N8936" s="24" t="s">
        <v>25243</v>
      </c>
      <c r="O8936" s="32" t="s">
        <v>25308</v>
      </c>
      <c r="P8936" s="32" t="s">
        <v>49867</v>
      </c>
      <c r="Q8936" s="32" t="s">
        <v>25308</v>
      </c>
    </row>
    <row r="8937" spans="10:17" ht="20.100000000000001" customHeight="1" x14ac:dyDescent="0.25">
      <c r="J8937" s="24" t="s">
        <v>875</v>
      </c>
      <c r="K8937" s="27" t="s">
        <v>52142</v>
      </c>
      <c r="L8937" s="24" t="s">
        <v>25243</v>
      </c>
      <c r="M8937" s="32" t="s">
        <v>41276</v>
      </c>
      <c r="N8937" s="24" t="s">
        <v>25243</v>
      </c>
      <c r="O8937" s="32" t="s">
        <v>25309</v>
      </c>
      <c r="P8937" s="32" t="s">
        <v>49868</v>
      </c>
      <c r="Q8937" s="32" t="s">
        <v>25309</v>
      </c>
    </row>
    <row r="8938" spans="10:17" ht="20.100000000000001" customHeight="1" x14ac:dyDescent="0.25">
      <c r="J8938" s="24" t="s">
        <v>875</v>
      </c>
      <c r="K8938" s="27" t="s">
        <v>52142</v>
      </c>
      <c r="L8938" s="24" t="s">
        <v>25243</v>
      </c>
      <c r="M8938" s="32" t="s">
        <v>41276</v>
      </c>
      <c r="N8938" s="24" t="s">
        <v>25243</v>
      </c>
      <c r="O8938" s="32" t="s">
        <v>25310</v>
      </c>
      <c r="P8938" s="32" t="s">
        <v>49869</v>
      </c>
      <c r="Q8938" s="32" t="s">
        <v>25310</v>
      </c>
    </row>
    <row r="8939" spans="10:17" ht="20.100000000000001" customHeight="1" x14ac:dyDescent="0.25">
      <c r="J8939" s="24" t="s">
        <v>875</v>
      </c>
      <c r="K8939" s="27" t="s">
        <v>52142</v>
      </c>
      <c r="L8939" s="24" t="s">
        <v>25244</v>
      </c>
      <c r="M8939" s="32" t="s">
        <v>41278</v>
      </c>
      <c r="N8939" s="24" t="s">
        <v>25244</v>
      </c>
      <c r="O8939" s="32" t="s">
        <v>25311</v>
      </c>
      <c r="P8939" s="32" t="s">
        <v>49870</v>
      </c>
      <c r="Q8939" s="32" t="s">
        <v>25311</v>
      </c>
    </row>
    <row r="8940" spans="10:17" ht="20.100000000000001" customHeight="1" x14ac:dyDescent="0.25">
      <c r="J8940" s="24" t="s">
        <v>875</v>
      </c>
      <c r="K8940" s="27" t="s">
        <v>52142</v>
      </c>
      <c r="L8940" s="24" t="s">
        <v>25244</v>
      </c>
      <c r="M8940" s="32" t="s">
        <v>41278</v>
      </c>
      <c r="N8940" s="24" t="s">
        <v>25244</v>
      </c>
      <c r="O8940" s="32" t="s">
        <v>25312</v>
      </c>
      <c r="P8940" s="32" t="s">
        <v>49871</v>
      </c>
      <c r="Q8940" s="32" t="s">
        <v>25312</v>
      </c>
    </row>
    <row r="8941" spans="10:17" ht="20.100000000000001" customHeight="1" x14ac:dyDescent="0.25">
      <c r="J8941" s="24" t="s">
        <v>875</v>
      </c>
      <c r="K8941" s="27" t="s">
        <v>52142</v>
      </c>
      <c r="L8941" s="24" t="s">
        <v>25244</v>
      </c>
      <c r="M8941" s="32" t="s">
        <v>41278</v>
      </c>
      <c r="N8941" s="24" t="s">
        <v>25244</v>
      </c>
      <c r="O8941" s="32" t="s">
        <v>25313</v>
      </c>
      <c r="P8941" s="32" t="s">
        <v>49872</v>
      </c>
      <c r="Q8941" s="32" t="s">
        <v>25313</v>
      </c>
    </row>
    <row r="8942" spans="10:17" ht="20.100000000000001" customHeight="1" x14ac:dyDescent="0.25">
      <c r="J8942" s="24" t="s">
        <v>875</v>
      </c>
      <c r="K8942" s="27" t="s">
        <v>52142</v>
      </c>
      <c r="L8942" s="24" t="s">
        <v>25244</v>
      </c>
      <c r="M8942" s="32" t="s">
        <v>41278</v>
      </c>
      <c r="N8942" s="24" t="s">
        <v>25244</v>
      </c>
      <c r="O8942" s="32" t="s">
        <v>25314</v>
      </c>
      <c r="P8942" s="32" t="s">
        <v>49873</v>
      </c>
      <c r="Q8942" s="32" t="s">
        <v>25314</v>
      </c>
    </row>
    <row r="8943" spans="10:17" ht="20.100000000000001" customHeight="1" x14ac:dyDescent="0.25">
      <c r="J8943" s="24" t="s">
        <v>875</v>
      </c>
      <c r="K8943" s="27" t="s">
        <v>52142</v>
      </c>
      <c r="L8943" s="24" t="s">
        <v>25244</v>
      </c>
      <c r="M8943" s="32" t="s">
        <v>41278</v>
      </c>
      <c r="N8943" s="24" t="s">
        <v>25244</v>
      </c>
      <c r="O8943" s="32" t="s">
        <v>25315</v>
      </c>
      <c r="P8943" s="32" t="s">
        <v>49874</v>
      </c>
      <c r="Q8943" s="32" t="s">
        <v>25315</v>
      </c>
    </row>
    <row r="8944" spans="10:17" ht="20.100000000000001" customHeight="1" x14ac:dyDescent="0.25">
      <c r="J8944" s="24" t="s">
        <v>875</v>
      </c>
      <c r="K8944" s="27" t="s">
        <v>52142</v>
      </c>
      <c r="L8944" s="24" t="s">
        <v>25244</v>
      </c>
      <c r="M8944" s="32" t="s">
        <v>41278</v>
      </c>
      <c r="N8944" s="24" t="s">
        <v>25244</v>
      </c>
      <c r="O8944" s="32" t="s">
        <v>25316</v>
      </c>
      <c r="P8944" s="32" t="s">
        <v>49875</v>
      </c>
      <c r="Q8944" s="32" t="s">
        <v>25316</v>
      </c>
    </row>
    <row r="8945" spans="10:17" ht="20.100000000000001" customHeight="1" x14ac:dyDescent="0.25">
      <c r="J8945" s="24" t="s">
        <v>875</v>
      </c>
      <c r="K8945" s="27" t="s">
        <v>52142</v>
      </c>
      <c r="L8945" s="24" t="s">
        <v>25244</v>
      </c>
      <c r="M8945" s="32" t="s">
        <v>41278</v>
      </c>
      <c r="N8945" s="24" t="s">
        <v>25244</v>
      </c>
      <c r="O8945" s="32" t="s">
        <v>25317</v>
      </c>
      <c r="P8945" s="32" t="s">
        <v>49876</v>
      </c>
      <c r="Q8945" s="32" t="s">
        <v>25317</v>
      </c>
    </row>
    <row r="8946" spans="10:17" ht="20.100000000000001" customHeight="1" x14ac:dyDescent="0.25">
      <c r="J8946" s="24" t="s">
        <v>875</v>
      </c>
      <c r="K8946" s="27" t="s">
        <v>52142</v>
      </c>
      <c r="L8946" s="24" t="s">
        <v>25245</v>
      </c>
      <c r="M8946" s="32" t="s">
        <v>41280</v>
      </c>
      <c r="N8946" s="24" t="s">
        <v>25245</v>
      </c>
      <c r="O8946" s="32" t="s">
        <v>25318</v>
      </c>
      <c r="P8946" s="32" t="s">
        <v>49877</v>
      </c>
      <c r="Q8946" s="32" t="s">
        <v>25318</v>
      </c>
    </row>
    <row r="8947" spans="10:17" ht="20.100000000000001" customHeight="1" x14ac:dyDescent="0.25">
      <c r="J8947" s="24" t="s">
        <v>875</v>
      </c>
      <c r="K8947" s="27" t="s">
        <v>52142</v>
      </c>
      <c r="L8947" s="24" t="s">
        <v>25245</v>
      </c>
      <c r="M8947" s="32" t="s">
        <v>41280</v>
      </c>
      <c r="N8947" s="24" t="s">
        <v>25245</v>
      </c>
      <c r="O8947" s="32" t="s">
        <v>25319</v>
      </c>
      <c r="P8947" s="32" t="s">
        <v>49878</v>
      </c>
      <c r="Q8947" s="32" t="s">
        <v>25319</v>
      </c>
    </row>
    <row r="8948" spans="10:17" ht="20.100000000000001" customHeight="1" x14ac:dyDescent="0.25">
      <c r="J8948" s="24" t="s">
        <v>875</v>
      </c>
      <c r="K8948" s="27" t="s">
        <v>52142</v>
      </c>
      <c r="L8948" s="24" t="s">
        <v>25245</v>
      </c>
      <c r="M8948" s="32" t="s">
        <v>41280</v>
      </c>
      <c r="N8948" s="24" t="s">
        <v>25245</v>
      </c>
      <c r="O8948" s="32" t="s">
        <v>25320</v>
      </c>
      <c r="P8948" s="32" t="s">
        <v>49879</v>
      </c>
      <c r="Q8948" s="32" t="s">
        <v>25320</v>
      </c>
    </row>
    <row r="8949" spans="10:17" ht="20.100000000000001" customHeight="1" x14ac:dyDescent="0.25">
      <c r="J8949" s="24" t="s">
        <v>875</v>
      </c>
      <c r="K8949" s="27" t="s">
        <v>52142</v>
      </c>
      <c r="L8949" s="24" t="s">
        <v>25245</v>
      </c>
      <c r="M8949" s="32" t="s">
        <v>41280</v>
      </c>
      <c r="N8949" s="24" t="s">
        <v>25245</v>
      </c>
      <c r="O8949" s="32" t="s">
        <v>25321</v>
      </c>
      <c r="P8949" s="32" t="s">
        <v>49880</v>
      </c>
      <c r="Q8949" s="32" t="s">
        <v>25321</v>
      </c>
    </row>
    <row r="8950" spans="10:17" ht="20.100000000000001" customHeight="1" x14ac:dyDescent="0.25">
      <c r="J8950" s="24" t="s">
        <v>875</v>
      </c>
      <c r="K8950" s="27" t="s">
        <v>52142</v>
      </c>
      <c r="L8950" s="24" t="s">
        <v>25245</v>
      </c>
      <c r="M8950" s="32" t="s">
        <v>41280</v>
      </c>
      <c r="N8950" s="24" t="s">
        <v>25245</v>
      </c>
      <c r="O8950" s="32" t="s">
        <v>25322</v>
      </c>
      <c r="P8950" s="32" t="s">
        <v>49881</v>
      </c>
      <c r="Q8950" s="32" t="s">
        <v>25322</v>
      </c>
    </row>
    <row r="8951" spans="10:17" ht="20.100000000000001" customHeight="1" x14ac:dyDescent="0.25">
      <c r="J8951" s="24" t="s">
        <v>875</v>
      </c>
      <c r="K8951" s="27" t="s">
        <v>52142</v>
      </c>
      <c r="L8951" s="24" t="s">
        <v>25245</v>
      </c>
      <c r="M8951" s="32" t="s">
        <v>41280</v>
      </c>
      <c r="N8951" s="24" t="s">
        <v>25245</v>
      </c>
      <c r="O8951" s="32" t="s">
        <v>25323</v>
      </c>
      <c r="P8951" s="32" t="s">
        <v>49882</v>
      </c>
      <c r="Q8951" s="32" t="s">
        <v>25323</v>
      </c>
    </row>
    <row r="8952" spans="10:17" ht="20.100000000000001" customHeight="1" x14ac:dyDescent="0.25">
      <c r="J8952" s="24" t="s">
        <v>875</v>
      </c>
      <c r="K8952" s="27" t="s">
        <v>52142</v>
      </c>
      <c r="L8952" s="24" t="s">
        <v>25245</v>
      </c>
      <c r="M8952" s="32" t="s">
        <v>41280</v>
      </c>
      <c r="N8952" s="24" t="s">
        <v>25245</v>
      </c>
      <c r="O8952" s="32" t="s">
        <v>25324</v>
      </c>
      <c r="P8952" s="32" t="s">
        <v>49883</v>
      </c>
      <c r="Q8952" s="32" t="s">
        <v>25324</v>
      </c>
    </row>
    <row r="8953" spans="10:17" ht="20.100000000000001" customHeight="1" x14ac:dyDescent="0.25">
      <c r="J8953" s="24" t="s">
        <v>875</v>
      </c>
      <c r="K8953" s="27" t="s">
        <v>52142</v>
      </c>
      <c r="L8953" s="24" t="s">
        <v>25245</v>
      </c>
      <c r="M8953" s="32" t="s">
        <v>41280</v>
      </c>
      <c r="N8953" s="24" t="s">
        <v>25245</v>
      </c>
      <c r="O8953" s="32" t="s">
        <v>25325</v>
      </c>
      <c r="P8953" s="32" t="s">
        <v>49884</v>
      </c>
      <c r="Q8953" s="32" t="s">
        <v>25325</v>
      </c>
    </row>
    <row r="8954" spans="10:17" ht="20.100000000000001" customHeight="1" x14ac:dyDescent="0.25">
      <c r="J8954" s="24" t="s">
        <v>875</v>
      </c>
      <c r="K8954" s="27" t="s">
        <v>52142</v>
      </c>
      <c r="L8954" s="24" t="s">
        <v>25245</v>
      </c>
      <c r="M8954" s="32" t="s">
        <v>41280</v>
      </c>
      <c r="N8954" s="24" t="s">
        <v>25245</v>
      </c>
      <c r="O8954" s="32" t="s">
        <v>25326</v>
      </c>
      <c r="P8954" s="32" t="s">
        <v>49885</v>
      </c>
      <c r="Q8954" s="32" t="s">
        <v>25326</v>
      </c>
    </row>
    <row r="8955" spans="10:17" ht="20.100000000000001" customHeight="1" x14ac:dyDescent="0.25">
      <c r="J8955" s="24" t="s">
        <v>875</v>
      </c>
      <c r="K8955" s="27" t="s">
        <v>52142</v>
      </c>
      <c r="L8955" s="24" t="s">
        <v>25245</v>
      </c>
      <c r="M8955" s="32" t="s">
        <v>41280</v>
      </c>
      <c r="N8955" s="24" t="s">
        <v>25245</v>
      </c>
      <c r="O8955" s="32" t="s">
        <v>25327</v>
      </c>
      <c r="P8955" s="32" t="s">
        <v>49886</v>
      </c>
      <c r="Q8955" s="32" t="s">
        <v>25327</v>
      </c>
    </row>
    <row r="8956" spans="10:17" ht="20.100000000000001" customHeight="1" x14ac:dyDescent="0.25">
      <c r="J8956" s="24" t="s">
        <v>875</v>
      </c>
      <c r="K8956" s="27" t="s">
        <v>52142</v>
      </c>
      <c r="L8956" s="24" t="s">
        <v>25246</v>
      </c>
      <c r="M8956" s="32" t="s">
        <v>41282</v>
      </c>
      <c r="N8956" s="24" t="s">
        <v>25246</v>
      </c>
      <c r="O8956" s="32" t="s">
        <v>25328</v>
      </c>
      <c r="P8956" s="32" t="s">
        <v>49887</v>
      </c>
      <c r="Q8956" s="32" t="s">
        <v>25328</v>
      </c>
    </row>
    <row r="8957" spans="10:17" ht="20.100000000000001" customHeight="1" x14ac:dyDescent="0.25">
      <c r="J8957" s="24" t="s">
        <v>875</v>
      </c>
      <c r="K8957" s="27" t="s">
        <v>52142</v>
      </c>
      <c r="L8957" s="24" t="s">
        <v>25246</v>
      </c>
      <c r="M8957" s="32" t="s">
        <v>41282</v>
      </c>
      <c r="N8957" s="24" t="s">
        <v>25246</v>
      </c>
      <c r="O8957" s="32" t="s">
        <v>25329</v>
      </c>
      <c r="P8957" s="32" t="s">
        <v>49888</v>
      </c>
      <c r="Q8957" s="32" t="s">
        <v>25329</v>
      </c>
    </row>
    <row r="8958" spans="10:17" ht="20.100000000000001" customHeight="1" x14ac:dyDescent="0.25">
      <c r="J8958" s="24" t="s">
        <v>875</v>
      </c>
      <c r="K8958" s="27" t="s">
        <v>52142</v>
      </c>
      <c r="L8958" s="24" t="s">
        <v>25246</v>
      </c>
      <c r="M8958" s="32" t="s">
        <v>41282</v>
      </c>
      <c r="N8958" s="24" t="s">
        <v>25246</v>
      </c>
      <c r="O8958" s="32" t="s">
        <v>25330</v>
      </c>
      <c r="P8958" s="32" t="s">
        <v>49889</v>
      </c>
      <c r="Q8958" s="32" t="s">
        <v>25330</v>
      </c>
    </row>
    <row r="8959" spans="10:17" ht="20.100000000000001" customHeight="1" x14ac:dyDescent="0.25">
      <c r="J8959" s="24" t="s">
        <v>875</v>
      </c>
      <c r="K8959" s="27" t="s">
        <v>52142</v>
      </c>
      <c r="L8959" s="24" t="s">
        <v>25246</v>
      </c>
      <c r="M8959" s="32" t="s">
        <v>41282</v>
      </c>
      <c r="N8959" s="24" t="s">
        <v>25246</v>
      </c>
      <c r="O8959" s="32" t="s">
        <v>25331</v>
      </c>
      <c r="P8959" s="32" t="s">
        <v>49890</v>
      </c>
      <c r="Q8959" s="32" t="s">
        <v>25331</v>
      </c>
    </row>
    <row r="8960" spans="10:17" ht="20.100000000000001" customHeight="1" x14ac:dyDescent="0.25">
      <c r="J8960" s="24" t="s">
        <v>875</v>
      </c>
      <c r="K8960" s="27" t="s">
        <v>52142</v>
      </c>
      <c r="L8960" s="24" t="s">
        <v>25246</v>
      </c>
      <c r="M8960" s="32" t="s">
        <v>41282</v>
      </c>
      <c r="N8960" s="24" t="s">
        <v>25246</v>
      </c>
      <c r="O8960" s="32" t="s">
        <v>25332</v>
      </c>
      <c r="P8960" s="32" t="s">
        <v>49891</v>
      </c>
      <c r="Q8960" s="32" t="s">
        <v>25332</v>
      </c>
    </row>
    <row r="8961" spans="10:17" ht="20.100000000000001" customHeight="1" x14ac:dyDescent="0.25">
      <c r="J8961" s="24" t="s">
        <v>875</v>
      </c>
      <c r="K8961" s="27" t="s">
        <v>52142</v>
      </c>
      <c r="L8961" s="24" t="s">
        <v>25246</v>
      </c>
      <c r="M8961" s="32" t="s">
        <v>41282</v>
      </c>
      <c r="N8961" s="24" t="s">
        <v>25246</v>
      </c>
      <c r="O8961" s="32" t="s">
        <v>25333</v>
      </c>
      <c r="P8961" s="32" t="s">
        <v>49892</v>
      </c>
      <c r="Q8961" s="32" t="s">
        <v>25333</v>
      </c>
    </row>
    <row r="8962" spans="10:17" ht="20.100000000000001" customHeight="1" x14ac:dyDescent="0.25">
      <c r="J8962" s="24" t="s">
        <v>875</v>
      </c>
      <c r="K8962" s="27" t="s">
        <v>52142</v>
      </c>
      <c r="L8962" s="24" t="s">
        <v>25246</v>
      </c>
      <c r="M8962" s="32" t="s">
        <v>41282</v>
      </c>
      <c r="N8962" s="24" t="s">
        <v>25246</v>
      </c>
      <c r="O8962" s="32" t="s">
        <v>25334</v>
      </c>
      <c r="P8962" s="32" t="s">
        <v>49893</v>
      </c>
      <c r="Q8962" s="32" t="s">
        <v>25334</v>
      </c>
    </row>
    <row r="8963" spans="10:17" ht="20.100000000000001" customHeight="1" x14ac:dyDescent="0.25">
      <c r="J8963" s="24" t="s">
        <v>875</v>
      </c>
      <c r="K8963" s="27" t="s">
        <v>52142</v>
      </c>
      <c r="L8963" s="24" t="s">
        <v>25246</v>
      </c>
      <c r="M8963" s="32" t="s">
        <v>41282</v>
      </c>
      <c r="N8963" s="24" t="s">
        <v>25246</v>
      </c>
      <c r="O8963" s="32" t="s">
        <v>25335</v>
      </c>
      <c r="P8963" s="32" t="s">
        <v>49894</v>
      </c>
      <c r="Q8963" s="32" t="s">
        <v>25335</v>
      </c>
    </row>
    <row r="8964" spans="10:17" ht="20.100000000000001" customHeight="1" x14ac:dyDescent="0.25">
      <c r="J8964" s="24" t="s">
        <v>875</v>
      </c>
      <c r="K8964" s="27" t="s">
        <v>52142</v>
      </c>
      <c r="L8964" s="24" t="s">
        <v>25246</v>
      </c>
      <c r="M8964" s="32" t="s">
        <v>41282</v>
      </c>
      <c r="N8964" s="24" t="s">
        <v>25246</v>
      </c>
      <c r="O8964" s="32" t="s">
        <v>25336</v>
      </c>
      <c r="P8964" s="32" t="s">
        <v>49895</v>
      </c>
      <c r="Q8964" s="32" t="s">
        <v>25336</v>
      </c>
    </row>
    <row r="8965" spans="10:17" ht="20.100000000000001" customHeight="1" x14ac:dyDescent="0.25">
      <c r="J8965" s="24" t="s">
        <v>875</v>
      </c>
      <c r="K8965" s="27" t="s">
        <v>52142</v>
      </c>
      <c r="L8965" s="24" t="s">
        <v>25246</v>
      </c>
      <c r="M8965" s="32" t="s">
        <v>41282</v>
      </c>
      <c r="N8965" s="24" t="s">
        <v>25246</v>
      </c>
      <c r="O8965" s="32" t="s">
        <v>25337</v>
      </c>
      <c r="P8965" s="32" t="s">
        <v>49896</v>
      </c>
      <c r="Q8965" s="32" t="s">
        <v>25337</v>
      </c>
    </row>
    <row r="8966" spans="10:17" ht="20.100000000000001" customHeight="1" x14ac:dyDescent="0.25">
      <c r="J8966" s="24" t="s">
        <v>876</v>
      </c>
      <c r="K8966" s="27" t="s">
        <v>52143</v>
      </c>
      <c r="L8966" s="24" t="s">
        <v>25338</v>
      </c>
      <c r="M8966" s="32" t="s">
        <v>41284</v>
      </c>
      <c r="N8966" s="24" t="s">
        <v>25338</v>
      </c>
      <c r="O8966" s="32" t="s">
        <v>7085</v>
      </c>
      <c r="P8966" s="32" t="s">
        <v>49897</v>
      </c>
      <c r="Q8966" s="32" t="s">
        <v>7085</v>
      </c>
    </row>
    <row r="8967" spans="10:17" ht="20.100000000000001" customHeight="1" x14ac:dyDescent="0.25">
      <c r="J8967" s="24" t="s">
        <v>876</v>
      </c>
      <c r="K8967" s="27" t="s">
        <v>52143</v>
      </c>
      <c r="L8967" s="24" t="s">
        <v>25338</v>
      </c>
      <c r="M8967" s="32" t="s">
        <v>41284</v>
      </c>
      <c r="N8967" s="24" t="s">
        <v>25338</v>
      </c>
      <c r="O8967" s="32" t="s">
        <v>7088</v>
      </c>
      <c r="P8967" s="32" t="s">
        <v>49898</v>
      </c>
      <c r="Q8967" s="32" t="s">
        <v>7088</v>
      </c>
    </row>
    <row r="8968" spans="10:17" ht="20.100000000000001" customHeight="1" x14ac:dyDescent="0.25">
      <c r="J8968" s="24" t="s">
        <v>876</v>
      </c>
      <c r="K8968" s="27" t="s">
        <v>52143</v>
      </c>
      <c r="L8968" s="24" t="s">
        <v>25338</v>
      </c>
      <c r="M8968" s="32" t="s">
        <v>41284</v>
      </c>
      <c r="N8968" s="24" t="s">
        <v>25338</v>
      </c>
      <c r="O8968" s="32" t="s">
        <v>7091</v>
      </c>
      <c r="P8968" s="32" t="s">
        <v>49899</v>
      </c>
      <c r="Q8968" s="32" t="s">
        <v>7091</v>
      </c>
    </row>
    <row r="8969" spans="10:17" ht="20.100000000000001" customHeight="1" x14ac:dyDescent="0.25">
      <c r="J8969" s="24" t="s">
        <v>876</v>
      </c>
      <c r="K8969" s="27" t="s">
        <v>52143</v>
      </c>
      <c r="L8969" s="24" t="s">
        <v>25338</v>
      </c>
      <c r="M8969" s="32" t="s">
        <v>41284</v>
      </c>
      <c r="N8969" s="24" t="s">
        <v>25338</v>
      </c>
      <c r="O8969" s="32" t="s">
        <v>7115</v>
      </c>
      <c r="P8969" s="32" t="s">
        <v>49900</v>
      </c>
      <c r="Q8969" s="32" t="s">
        <v>7115</v>
      </c>
    </row>
    <row r="8970" spans="10:17" ht="20.100000000000001" customHeight="1" x14ac:dyDescent="0.25">
      <c r="J8970" s="24" t="s">
        <v>876</v>
      </c>
      <c r="K8970" s="27" t="s">
        <v>52143</v>
      </c>
      <c r="L8970" s="24" t="s">
        <v>25338</v>
      </c>
      <c r="M8970" s="32" t="s">
        <v>41284</v>
      </c>
      <c r="N8970" s="24" t="s">
        <v>25338</v>
      </c>
      <c r="O8970" s="32" t="s">
        <v>7094</v>
      </c>
      <c r="P8970" s="32" t="s">
        <v>49901</v>
      </c>
      <c r="Q8970" s="32" t="s">
        <v>7094</v>
      </c>
    </row>
    <row r="8971" spans="10:17" ht="20.100000000000001" customHeight="1" x14ac:dyDescent="0.25">
      <c r="J8971" s="24" t="s">
        <v>876</v>
      </c>
      <c r="K8971" s="27" t="s">
        <v>52143</v>
      </c>
      <c r="L8971" s="24" t="s">
        <v>25338</v>
      </c>
      <c r="M8971" s="32" t="s">
        <v>41284</v>
      </c>
      <c r="N8971" s="24" t="s">
        <v>25338</v>
      </c>
      <c r="O8971" s="32" t="s">
        <v>25349</v>
      </c>
      <c r="P8971" s="32" t="s">
        <v>49902</v>
      </c>
      <c r="Q8971" s="32" t="s">
        <v>25349</v>
      </c>
    </row>
    <row r="8972" spans="10:17" ht="20.100000000000001" customHeight="1" x14ac:dyDescent="0.25">
      <c r="J8972" s="24" t="s">
        <v>876</v>
      </c>
      <c r="K8972" s="27" t="s">
        <v>52143</v>
      </c>
      <c r="L8972" s="24" t="s">
        <v>25338</v>
      </c>
      <c r="M8972" s="32" t="s">
        <v>41284</v>
      </c>
      <c r="N8972" s="24" t="s">
        <v>25338</v>
      </c>
      <c r="O8972" s="32" t="s">
        <v>25350</v>
      </c>
      <c r="P8972" s="32" t="s">
        <v>49903</v>
      </c>
      <c r="Q8972" s="32" t="s">
        <v>25350</v>
      </c>
    </row>
    <row r="8973" spans="10:17" ht="20.100000000000001" customHeight="1" x14ac:dyDescent="0.25">
      <c r="J8973" s="24" t="s">
        <v>876</v>
      </c>
      <c r="K8973" s="27" t="s">
        <v>52143</v>
      </c>
      <c r="L8973" s="24" t="s">
        <v>25338</v>
      </c>
      <c r="M8973" s="32" t="s">
        <v>41284</v>
      </c>
      <c r="N8973" s="24" t="s">
        <v>25338</v>
      </c>
      <c r="O8973" s="32" t="s">
        <v>7076</v>
      </c>
      <c r="P8973" s="32" t="s">
        <v>49904</v>
      </c>
      <c r="Q8973" s="32" t="s">
        <v>7076</v>
      </c>
    </row>
    <row r="8974" spans="10:17" ht="20.100000000000001" customHeight="1" x14ac:dyDescent="0.25">
      <c r="J8974" s="24" t="s">
        <v>876</v>
      </c>
      <c r="K8974" s="27" t="s">
        <v>52143</v>
      </c>
      <c r="L8974" s="24" t="s">
        <v>25338</v>
      </c>
      <c r="M8974" s="32" t="s">
        <v>41284</v>
      </c>
      <c r="N8974" s="24" t="s">
        <v>25338</v>
      </c>
      <c r="O8974" s="32" t="s">
        <v>7112</v>
      </c>
      <c r="P8974" s="32" t="s">
        <v>49905</v>
      </c>
      <c r="Q8974" s="32" t="s">
        <v>7112</v>
      </c>
    </row>
    <row r="8975" spans="10:17" ht="20.100000000000001" customHeight="1" x14ac:dyDescent="0.25">
      <c r="J8975" s="24" t="s">
        <v>876</v>
      </c>
      <c r="K8975" s="27" t="s">
        <v>52143</v>
      </c>
      <c r="L8975" s="24" t="s">
        <v>25338</v>
      </c>
      <c r="M8975" s="32" t="s">
        <v>41284</v>
      </c>
      <c r="N8975" s="24" t="s">
        <v>25338</v>
      </c>
      <c r="O8975" s="32" t="s">
        <v>7097</v>
      </c>
      <c r="P8975" s="32" t="s">
        <v>49906</v>
      </c>
      <c r="Q8975" s="32" t="s">
        <v>7097</v>
      </c>
    </row>
    <row r="8976" spans="10:17" ht="20.100000000000001" customHeight="1" x14ac:dyDescent="0.25">
      <c r="J8976" s="24" t="s">
        <v>876</v>
      </c>
      <c r="K8976" s="27" t="s">
        <v>52143</v>
      </c>
      <c r="L8976" s="24" t="s">
        <v>25338</v>
      </c>
      <c r="M8976" s="32" t="s">
        <v>41284</v>
      </c>
      <c r="N8976" s="24" t="s">
        <v>25338</v>
      </c>
      <c r="O8976" s="32" t="s">
        <v>7058</v>
      </c>
      <c r="P8976" s="32" t="s">
        <v>49907</v>
      </c>
      <c r="Q8976" s="32" t="s">
        <v>7058</v>
      </c>
    </row>
    <row r="8977" spans="10:17" ht="20.100000000000001" customHeight="1" x14ac:dyDescent="0.25">
      <c r="J8977" s="24" t="s">
        <v>876</v>
      </c>
      <c r="K8977" s="27" t="s">
        <v>52143</v>
      </c>
      <c r="L8977" s="24" t="s">
        <v>25338</v>
      </c>
      <c r="M8977" s="32" t="s">
        <v>41284</v>
      </c>
      <c r="N8977" s="24" t="s">
        <v>25338</v>
      </c>
      <c r="O8977" s="32" t="s">
        <v>25351</v>
      </c>
      <c r="P8977" s="32" t="s">
        <v>49908</v>
      </c>
      <c r="Q8977" s="32" t="s">
        <v>25351</v>
      </c>
    </row>
    <row r="8978" spans="10:17" ht="20.100000000000001" customHeight="1" x14ac:dyDescent="0.25">
      <c r="J8978" s="24" t="s">
        <v>876</v>
      </c>
      <c r="K8978" s="27" t="s">
        <v>52143</v>
      </c>
      <c r="L8978" s="24" t="s">
        <v>25338</v>
      </c>
      <c r="M8978" s="32" t="s">
        <v>41284</v>
      </c>
      <c r="N8978" s="24" t="s">
        <v>25338</v>
      </c>
      <c r="O8978" s="32" t="s">
        <v>25352</v>
      </c>
      <c r="P8978" s="32" t="s">
        <v>49909</v>
      </c>
      <c r="Q8978" s="32" t="s">
        <v>25352</v>
      </c>
    </row>
    <row r="8979" spans="10:17" ht="20.100000000000001" customHeight="1" x14ac:dyDescent="0.25">
      <c r="J8979" s="24" t="s">
        <v>876</v>
      </c>
      <c r="K8979" s="27" t="s">
        <v>52143</v>
      </c>
      <c r="L8979" s="24" t="s">
        <v>25338</v>
      </c>
      <c r="M8979" s="32" t="s">
        <v>41284</v>
      </c>
      <c r="N8979" s="24" t="s">
        <v>25338</v>
      </c>
      <c r="O8979" s="32" t="s">
        <v>25353</v>
      </c>
      <c r="P8979" s="32" t="s">
        <v>49910</v>
      </c>
      <c r="Q8979" s="32" t="s">
        <v>25353</v>
      </c>
    </row>
    <row r="8980" spans="10:17" ht="20.100000000000001" customHeight="1" x14ac:dyDescent="0.25">
      <c r="J8980" s="24" t="s">
        <v>876</v>
      </c>
      <c r="K8980" s="27" t="s">
        <v>52143</v>
      </c>
      <c r="L8980" s="24" t="s">
        <v>25338</v>
      </c>
      <c r="M8980" s="32" t="s">
        <v>41284</v>
      </c>
      <c r="N8980" s="24" t="s">
        <v>25338</v>
      </c>
      <c r="O8980" s="32" t="s">
        <v>7103</v>
      </c>
      <c r="P8980" s="32" t="s">
        <v>49911</v>
      </c>
      <c r="Q8980" s="32" t="s">
        <v>7103</v>
      </c>
    </row>
    <row r="8981" spans="10:17" ht="20.100000000000001" customHeight="1" x14ac:dyDescent="0.25">
      <c r="J8981" s="24" t="s">
        <v>876</v>
      </c>
      <c r="K8981" s="27" t="s">
        <v>52143</v>
      </c>
      <c r="L8981" s="24" t="s">
        <v>25338</v>
      </c>
      <c r="M8981" s="32" t="s">
        <v>41284</v>
      </c>
      <c r="N8981" s="24" t="s">
        <v>25338</v>
      </c>
      <c r="O8981" s="32" t="s">
        <v>7100</v>
      </c>
      <c r="P8981" s="32" t="s">
        <v>49912</v>
      </c>
      <c r="Q8981" s="32" t="s">
        <v>7100</v>
      </c>
    </row>
    <row r="8982" spans="10:17" ht="20.100000000000001" customHeight="1" x14ac:dyDescent="0.25">
      <c r="J8982" s="24" t="s">
        <v>876</v>
      </c>
      <c r="K8982" s="27" t="s">
        <v>52143</v>
      </c>
      <c r="L8982" s="24" t="s">
        <v>25338</v>
      </c>
      <c r="M8982" s="32" t="s">
        <v>41284</v>
      </c>
      <c r="N8982" s="24" t="s">
        <v>25338</v>
      </c>
      <c r="O8982" s="32" t="s">
        <v>7109</v>
      </c>
      <c r="P8982" s="32" t="s">
        <v>49913</v>
      </c>
      <c r="Q8982" s="32" t="s">
        <v>7109</v>
      </c>
    </row>
    <row r="8983" spans="10:17" ht="20.100000000000001" customHeight="1" x14ac:dyDescent="0.25">
      <c r="J8983" s="24" t="s">
        <v>876</v>
      </c>
      <c r="K8983" s="27" t="s">
        <v>52143</v>
      </c>
      <c r="L8983" s="24" t="s">
        <v>25338</v>
      </c>
      <c r="M8983" s="32" t="s">
        <v>41284</v>
      </c>
      <c r="N8983" s="24" t="s">
        <v>25338</v>
      </c>
      <c r="O8983" s="32" t="s">
        <v>7106</v>
      </c>
      <c r="P8983" s="32" t="s">
        <v>49914</v>
      </c>
      <c r="Q8983" s="32" t="s">
        <v>7106</v>
      </c>
    </row>
    <row r="8984" spans="10:17" ht="20.100000000000001" customHeight="1" x14ac:dyDescent="0.25">
      <c r="J8984" s="24" t="s">
        <v>876</v>
      </c>
      <c r="K8984" s="27" t="s">
        <v>52143</v>
      </c>
      <c r="L8984" s="24" t="s">
        <v>25338</v>
      </c>
      <c r="M8984" s="32" t="s">
        <v>41284</v>
      </c>
      <c r="N8984" s="24" t="s">
        <v>25338</v>
      </c>
      <c r="O8984" s="32" t="s">
        <v>25354</v>
      </c>
      <c r="P8984" s="32" t="s">
        <v>49915</v>
      </c>
      <c r="Q8984" s="32" t="s">
        <v>25354</v>
      </c>
    </row>
    <row r="8985" spans="10:17" ht="20.100000000000001" customHeight="1" x14ac:dyDescent="0.25">
      <c r="J8985" s="24" t="s">
        <v>876</v>
      </c>
      <c r="K8985" s="27" t="s">
        <v>52143</v>
      </c>
      <c r="L8985" s="24" t="s">
        <v>25338</v>
      </c>
      <c r="M8985" s="32" t="s">
        <v>41284</v>
      </c>
      <c r="N8985" s="24" t="s">
        <v>25338</v>
      </c>
      <c r="O8985" s="32" t="s">
        <v>25355</v>
      </c>
      <c r="P8985" s="32" t="s">
        <v>49916</v>
      </c>
      <c r="Q8985" s="32" t="s">
        <v>25355</v>
      </c>
    </row>
    <row r="8986" spans="10:17" ht="20.100000000000001" customHeight="1" x14ac:dyDescent="0.25">
      <c r="J8986" s="24" t="s">
        <v>876</v>
      </c>
      <c r="K8986" s="27" t="s">
        <v>52143</v>
      </c>
      <c r="L8986" s="24" t="s">
        <v>25338</v>
      </c>
      <c r="M8986" s="32" t="s">
        <v>41284</v>
      </c>
      <c r="N8986" s="24" t="s">
        <v>25338</v>
      </c>
      <c r="O8986" s="32" t="s">
        <v>25356</v>
      </c>
      <c r="P8986" s="32" t="s">
        <v>49917</v>
      </c>
      <c r="Q8986" s="32" t="s">
        <v>25356</v>
      </c>
    </row>
    <row r="8987" spans="10:17" ht="20.100000000000001" customHeight="1" x14ac:dyDescent="0.25">
      <c r="J8987" s="24" t="s">
        <v>876</v>
      </c>
      <c r="K8987" s="27" t="s">
        <v>52143</v>
      </c>
      <c r="L8987" s="24" t="s">
        <v>25338</v>
      </c>
      <c r="M8987" s="32" t="s">
        <v>41284</v>
      </c>
      <c r="N8987" s="24" t="s">
        <v>25338</v>
      </c>
      <c r="O8987" s="32" t="s">
        <v>7073</v>
      </c>
      <c r="P8987" s="32" t="s">
        <v>49918</v>
      </c>
      <c r="Q8987" s="32" t="s">
        <v>7073</v>
      </c>
    </row>
    <row r="8988" spans="10:17" ht="20.100000000000001" customHeight="1" x14ac:dyDescent="0.25">
      <c r="J8988" s="24" t="s">
        <v>876</v>
      </c>
      <c r="K8988" s="27" t="s">
        <v>52143</v>
      </c>
      <c r="L8988" s="24" t="s">
        <v>25338</v>
      </c>
      <c r="M8988" s="32" t="s">
        <v>41284</v>
      </c>
      <c r="N8988" s="24" t="s">
        <v>25338</v>
      </c>
      <c r="O8988" s="32" t="s">
        <v>25357</v>
      </c>
      <c r="P8988" s="32" t="s">
        <v>49919</v>
      </c>
      <c r="Q8988" s="32" t="s">
        <v>25357</v>
      </c>
    </row>
    <row r="8989" spans="10:17" ht="20.100000000000001" customHeight="1" x14ac:dyDescent="0.25">
      <c r="J8989" s="24" t="s">
        <v>876</v>
      </c>
      <c r="K8989" s="27" t="s">
        <v>52143</v>
      </c>
      <c r="L8989" s="24" t="s">
        <v>25338</v>
      </c>
      <c r="M8989" s="32" t="s">
        <v>41284</v>
      </c>
      <c r="N8989" s="24" t="s">
        <v>25338</v>
      </c>
      <c r="O8989" s="32" t="s">
        <v>7061</v>
      </c>
      <c r="P8989" s="32" t="s">
        <v>49920</v>
      </c>
      <c r="Q8989" s="32" t="s">
        <v>7061</v>
      </c>
    </row>
    <row r="8990" spans="10:17" ht="20.100000000000001" customHeight="1" x14ac:dyDescent="0.25">
      <c r="J8990" s="24" t="s">
        <v>876</v>
      </c>
      <c r="K8990" s="27" t="s">
        <v>52143</v>
      </c>
      <c r="L8990" s="24" t="s">
        <v>25338</v>
      </c>
      <c r="M8990" s="32" t="s">
        <v>41284</v>
      </c>
      <c r="N8990" s="24" t="s">
        <v>25338</v>
      </c>
      <c r="O8990" s="32" t="s">
        <v>7070</v>
      </c>
      <c r="P8990" s="32" t="s">
        <v>49921</v>
      </c>
      <c r="Q8990" s="32" t="s">
        <v>7070</v>
      </c>
    </row>
    <row r="8991" spans="10:17" ht="20.100000000000001" customHeight="1" x14ac:dyDescent="0.25">
      <c r="J8991" s="24" t="s">
        <v>876</v>
      </c>
      <c r="K8991" s="27" t="s">
        <v>52143</v>
      </c>
      <c r="L8991" s="24" t="s">
        <v>25338</v>
      </c>
      <c r="M8991" s="32" t="s">
        <v>41284</v>
      </c>
      <c r="N8991" s="24" t="s">
        <v>25338</v>
      </c>
      <c r="O8991" s="32" t="s">
        <v>25358</v>
      </c>
      <c r="P8991" s="32" t="s">
        <v>49922</v>
      </c>
      <c r="Q8991" s="32" t="s">
        <v>25358</v>
      </c>
    </row>
    <row r="8992" spans="10:17" ht="20.100000000000001" customHeight="1" x14ac:dyDescent="0.25">
      <c r="J8992" s="24" t="s">
        <v>876</v>
      </c>
      <c r="K8992" s="27" t="s">
        <v>52143</v>
      </c>
      <c r="L8992" s="24" t="s">
        <v>25338</v>
      </c>
      <c r="M8992" s="32" t="s">
        <v>41284</v>
      </c>
      <c r="N8992" s="24" t="s">
        <v>25338</v>
      </c>
      <c r="O8992" s="32" t="s">
        <v>7067</v>
      </c>
      <c r="P8992" s="32" t="s">
        <v>49923</v>
      </c>
      <c r="Q8992" s="32" t="s">
        <v>7067</v>
      </c>
    </row>
    <row r="8993" spans="10:17" ht="20.100000000000001" customHeight="1" x14ac:dyDescent="0.25">
      <c r="J8993" s="24" t="s">
        <v>876</v>
      </c>
      <c r="K8993" s="27" t="s">
        <v>52143</v>
      </c>
      <c r="L8993" s="24" t="s">
        <v>25338</v>
      </c>
      <c r="M8993" s="32" t="s">
        <v>41284</v>
      </c>
      <c r="N8993" s="24" t="s">
        <v>25338</v>
      </c>
      <c r="O8993" s="32" t="s">
        <v>7064</v>
      </c>
      <c r="P8993" s="32" t="s">
        <v>49924</v>
      </c>
      <c r="Q8993" s="32" t="s">
        <v>7064</v>
      </c>
    </row>
    <row r="8994" spans="10:17" ht="20.100000000000001" customHeight="1" x14ac:dyDescent="0.25">
      <c r="J8994" s="24" t="s">
        <v>876</v>
      </c>
      <c r="K8994" s="27" t="s">
        <v>52143</v>
      </c>
      <c r="L8994" s="24" t="s">
        <v>25338</v>
      </c>
      <c r="M8994" s="32" t="s">
        <v>41284</v>
      </c>
      <c r="N8994" s="24" t="s">
        <v>25338</v>
      </c>
      <c r="O8994" s="32" t="s">
        <v>7079</v>
      </c>
      <c r="P8994" s="32" t="s">
        <v>49925</v>
      </c>
      <c r="Q8994" s="32" t="s">
        <v>7079</v>
      </c>
    </row>
    <row r="8995" spans="10:17" ht="20.100000000000001" customHeight="1" x14ac:dyDescent="0.25">
      <c r="J8995" s="24" t="s">
        <v>876</v>
      </c>
      <c r="K8995" s="27" t="s">
        <v>52143</v>
      </c>
      <c r="L8995" s="24" t="s">
        <v>25338</v>
      </c>
      <c r="M8995" s="32" t="s">
        <v>41284</v>
      </c>
      <c r="N8995" s="24" t="s">
        <v>25338</v>
      </c>
      <c r="O8995" s="32" t="s">
        <v>7082</v>
      </c>
      <c r="P8995" s="32" t="s">
        <v>49926</v>
      </c>
      <c r="Q8995" s="32" t="s">
        <v>7082</v>
      </c>
    </row>
    <row r="8996" spans="10:17" ht="20.100000000000001" customHeight="1" x14ac:dyDescent="0.25">
      <c r="J8996" s="24" t="s">
        <v>876</v>
      </c>
      <c r="K8996" s="27" t="s">
        <v>52143</v>
      </c>
      <c r="L8996" s="24" t="s">
        <v>25339</v>
      </c>
      <c r="M8996" s="32" t="s">
        <v>41286</v>
      </c>
      <c r="N8996" s="24" t="s">
        <v>25339</v>
      </c>
      <c r="O8996" s="32" t="s">
        <v>25359</v>
      </c>
      <c r="P8996" s="32" t="s">
        <v>49927</v>
      </c>
      <c r="Q8996" s="32" t="s">
        <v>25359</v>
      </c>
    </row>
    <row r="8997" spans="10:17" ht="20.100000000000001" customHeight="1" x14ac:dyDescent="0.25">
      <c r="J8997" s="24" t="s">
        <v>876</v>
      </c>
      <c r="K8997" s="27" t="s">
        <v>52143</v>
      </c>
      <c r="L8997" s="24" t="s">
        <v>25339</v>
      </c>
      <c r="M8997" s="32" t="s">
        <v>41286</v>
      </c>
      <c r="N8997" s="24" t="s">
        <v>25339</v>
      </c>
      <c r="O8997" s="32" t="s">
        <v>25360</v>
      </c>
      <c r="P8997" s="32" t="s">
        <v>49928</v>
      </c>
      <c r="Q8997" s="32" t="s">
        <v>25360</v>
      </c>
    </row>
    <row r="8998" spans="10:17" ht="20.100000000000001" customHeight="1" x14ac:dyDescent="0.25">
      <c r="J8998" s="24" t="s">
        <v>876</v>
      </c>
      <c r="K8998" s="27" t="s">
        <v>52143</v>
      </c>
      <c r="L8998" s="24" t="s">
        <v>25339</v>
      </c>
      <c r="M8998" s="32" t="s">
        <v>41286</v>
      </c>
      <c r="N8998" s="24" t="s">
        <v>25339</v>
      </c>
      <c r="O8998" s="32" t="s">
        <v>25361</v>
      </c>
      <c r="P8998" s="32" t="s">
        <v>49929</v>
      </c>
      <c r="Q8998" s="32" t="s">
        <v>25361</v>
      </c>
    </row>
    <row r="8999" spans="10:17" ht="20.100000000000001" customHeight="1" x14ac:dyDescent="0.25">
      <c r="J8999" s="24" t="s">
        <v>876</v>
      </c>
      <c r="K8999" s="27" t="s">
        <v>52143</v>
      </c>
      <c r="L8999" s="24" t="s">
        <v>25339</v>
      </c>
      <c r="M8999" s="32" t="s">
        <v>41286</v>
      </c>
      <c r="N8999" s="24" t="s">
        <v>25339</v>
      </c>
      <c r="O8999" s="32" t="s">
        <v>25362</v>
      </c>
      <c r="P8999" s="32" t="s">
        <v>49930</v>
      </c>
      <c r="Q8999" s="32" t="s">
        <v>25362</v>
      </c>
    </row>
    <row r="9000" spans="10:17" ht="20.100000000000001" customHeight="1" x14ac:dyDescent="0.25">
      <c r="J9000" s="24" t="s">
        <v>876</v>
      </c>
      <c r="K9000" s="27" t="s">
        <v>52143</v>
      </c>
      <c r="L9000" s="24" t="s">
        <v>25339</v>
      </c>
      <c r="M9000" s="32" t="s">
        <v>41286</v>
      </c>
      <c r="N9000" s="24" t="s">
        <v>25339</v>
      </c>
      <c r="O9000" s="32" t="s">
        <v>25363</v>
      </c>
      <c r="P9000" s="32" t="s">
        <v>49931</v>
      </c>
      <c r="Q9000" s="32" t="s">
        <v>25363</v>
      </c>
    </row>
    <row r="9001" spans="10:17" ht="20.100000000000001" customHeight="1" x14ac:dyDescent="0.25">
      <c r="J9001" s="24" t="s">
        <v>876</v>
      </c>
      <c r="K9001" s="27" t="s">
        <v>52143</v>
      </c>
      <c r="L9001" s="24" t="s">
        <v>25339</v>
      </c>
      <c r="M9001" s="32" t="s">
        <v>41286</v>
      </c>
      <c r="N9001" s="24" t="s">
        <v>25339</v>
      </c>
      <c r="O9001" s="32" t="s">
        <v>25364</v>
      </c>
      <c r="P9001" s="32" t="s">
        <v>49932</v>
      </c>
      <c r="Q9001" s="32" t="s">
        <v>25364</v>
      </c>
    </row>
    <row r="9002" spans="10:17" ht="20.100000000000001" customHeight="1" x14ac:dyDescent="0.25">
      <c r="J9002" s="24" t="s">
        <v>876</v>
      </c>
      <c r="K9002" s="27" t="s">
        <v>52143</v>
      </c>
      <c r="L9002" s="24" t="s">
        <v>25339</v>
      </c>
      <c r="M9002" s="32" t="s">
        <v>41286</v>
      </c>
      <c r="N9002" s="24" t="s">
        <v>25339</v>
      </c>
      <c r="O9002" s="32" t="s">
        <v>7119</v>
      </c>
      <c r="P9002" s="32" t="s">
        <v>49933</v>
      </c>
      <c r="Q9002" s="32" t="s">
        <v>7119</v>
      </c>
    </row>
    <row r="9003" spans="10:17" ht="20.100000000000001" customHeight="1" x14ac:dyDescent="0.25">
      <c r="J9003" s="24" t="s">
        <v>876</v>
      </c>
      <c r="K9003" s="27" t="s">
        <v>52143</v>
      </c>
      <c r="L9003" s="24" t="s">
        <v>25339</v>
      </c>
      <c r="M9003" s="32" t="s">
        <v>41286</v>
      </c>
      <c r="N9003" s="24" t="s">
        <v>25339</v>
      </c>
      <c r="O9003" s="32" t="s">
        <v>25365</v>
      </c>
      <c r="P9003" s="32" t="s">
        <v>49934</v>
      </c>
      <c r="Q9003" s="32" t="s">
        <v>25365</v>
      </c>
    </row>
    <row r="9004" spans="10:17" ht="20.100000000000001" customHeight="1" x14ac:dyDescent="0.25">
      <c r="J9004" s="24" t="s">
        <v>876</v>
      </c>
      <c r="K9004" s="27" t="s">
        <v>52143</v>
      </c>
      <c r="L9004" s="24" t="s">
        <v>25339</v>
      </c>
      <c r="M9004" s="32" t="s">
        <v>41286</v>
      </c>
      <c r="N9004" s="24" t="s">
        <v>25339</v>
      </c>
      <c r="O9004" s="32" t="s">
        <v>7116</v>
      </c>
      <c r="P9004" s="32" t="s">
        <v>49935</v>
      </c>
      <c r="Q9004" s="32" t="s">
        <v>7116</v>
      </c>
    </row>
    <row r="9005" spans="10:17" ht="20.100000000000001" customHeight="1" x14ac:dyDescent="0.25">
      <c r="J9005" s="24" t="s">
        <v>876</v>
      </c>
      <c r="K9005" s="27" t="s">
        <v>52143</v>
      </c>
      <c r="L9005" s="24" t="s">
        <v>25339</v>
      </c>
      <c r="M9005" s="32" t="s">
        <v>41286</v>
      </c>
      <c r="N9005" s="24" t="s">
        <v>25339</v>
      </c>
      <c r="O9005" s="32" t="s">
        <v>25366</v>
      </c>
      <c r="P9005" s="32" t="s">
        <v>49936</v>
      </c>
      <c r="Q9005" s="32" t="s">
        <v>25366</v>
      </c>
    </row>
    <row r="9006" spans="10:17" ht="20.100000000000001" customHeight="1" x14ac:dyDescent="0.25">
      <c r="J9006" s="24" t="s">
        <v>876</v>
      </c>
      <c r="K9006" s="27" t="s">
        <v>52143</v>
      </c>
      <c r="L9006" s="24" t="s">
        <v>25339</v>
      </c>
      <c r="M9006" s="32" t="s">
        <v>41286</v>
      </c>
      <c r="N9006" s="24" t="s">
        <v>25339</v>
      </c>
      <c r="O9006" s="32" t="s">
        <v>25367</v>
      </c>
      <c r="P9006" s="32" t="s">
        <v>49937</v>
      </c>
      <c r="Q9006" s="32" t="s">
        <v>25367</v>
      </c>
    </row>
    <row r="9007" spans="10:17" ht="20.100000000000001" customHeight="1" x14ac:dyDescent="0.25">
      <c r="J9007" s="24" t="s">
        <v>876</v>
      </c>
      <c r="K9007" s="27" t="s">
        <v>52143</v>
      </c>
      <c r="L9007" s="24" t="s">
        <v>25339</v>
      </c>
      <c r="M9007" s="32" t="s">
        <v>41286</v>
      </c>
      <c r="N9007" s="24" t="s">
        <v>25339</v>
      </c>
      <c r="O9007" s="32" t="s">
        <v>25368</v>
      </c>
      <c r="P9007" s="32" t="s">
        <v>49938</v>
      </c>
      <c r="Q9007" s="32" t="s">
        <v>25368</v>
      </c>
    </row>
    <row r="9008" spans="10:17" ht="20.100000000000001" customHeight="1" x14ac:dyDescent="0.25">
      <c r="J9008" s="24" t="s">
        <v>876</v>
      </c>
      <c r="K9008" s="27" t="s">
        <v>52143</v>
      </c>
      <c r="L9008" s="24" t="s">
        <v>25339</v>
      </c>
      <c r="M9008" s="32" t="s">
        <v>41286</v>
      </c>
      <c r="N9008" s="24" t="s">
        <v>25339</v>
      </c>
      <c r="O9008" s="32" t="s">
        <v>25369</v>
      </c>
      <c r="P9008" s="32" t="s">
        <v>49939</v>
      </c>
      <c r="Q9008" s="32" t="s">
        <v>25369</v>
      </c>
    </row>
    <row r="9009" spans="10:17" ht="20.100000000000001" customHeight="1" x14ac:dyDescent="0.25">
      <c r="J9009" s="24" t="s">
        <v>876</v>
      </c>
      <c r="K9009" s="27" t="s">
        <v>52143</v>
      </c>
      <c r="L9009" s="24" t="s">
        <v>25339</v>
      </c>
      <c r="M9009" s="32" t="s">
        <v>41286</v>
      </c>
      <c r="N9009" s="24" t="s">
        <v>25339</v>
      </c>
      <c r="O9009" s="32" t="s">
        <v>25370</v>
      </c>
      <c r="P9009" s="32" t="s">
        <v>49940</v>
      </c>
      <c r="Q9009" s="32" t="s">
        <v>25370</v>
      </c>
    </row>
    <row r="9010" spans="10:17" ht="20.100000000000001" customHeight="1" x14ac:dyDescent="0.25">
      <c r="J9010" s="24" t="s">
        <v>876</v>
      </c>
      <c r="K9010" s="27" t="s">
        <v>52143</v>
      </c>
      <c r="L9010" s="24" t="s">
        <v>25339</v>
      </c>
      <c r="M9010" s="32" t="s">
        <v>41286</v>
      </c>
      <c r="N9010" s="24" t="s">
        <v>25339</v>
      </c>
      <c r="O9010" s="32" t="s">
        <v>7122</v>
      </c>
      <c r="P9010" s="32" t="s">
        <v>49941</v>
      </c>
      <c r="Q9010" s="32" t="s">
        <v>7122</v>
      </c>
    </row>
    <row r="9011" spans="10:17" ht="20.100000000000001" customHeight="1" x14ac:dyDescent="0.25">
      <c r="J9011" s="24" t="s">
        <v>876</v>
      </c>
      <c r="K9011" s="27" t="s">
        <v>52143</v>
      </c>
      <c r="L9011" s="24" t="s">
        <v>25340</v>
      </c>
      <c r="M9011" s="32" t="s">
        <v>41288</v>
      </c>
      <c r="N9011" s="24" t="s">
        <v>25340</v>
      </c>
      <c r="O9011" s="32" t="s">
        <v>25371</v>
      </c>
      <c r="P9011" s="32" t="s">
        <v>49942</v>
      </c>
      <c r="Q9011" s="32" t="s">
        <v>25371</v>
      </c>
    </row>
    <row r="9012" spans="10:17" ht="20.100000000000001" customHeight="1" x14ac:dyDescent="0.25">
      <c r="J9012" s="24" t="s">
        <v>876</v>
      </c>
      <c r="K9012" s="27" t="s">
        <v>52143</v>
      </c>
      <c r="L9012" s="24" t="s">
        <v>25340</v>
      </c>
      <c r="M9012" s="32" t="s">
        <v>41288</v>
      </c>
      <c r="N9012" s="24" t="s">
        <v>25340</v>
      </c>
      <c r="O9012" s="32" t="s">
        <v>25372</v>
      </c>
      <c r="P9012" s="32" t="s">
        <v>49943</v>
      </c>
      <c r="Q9012" s="32" t="s">
        <v>25372</v>
      </c>
    </row>
    <row r="9013" spans="10:17" ht="20.100000000000001" customHeight="1" x14ac:dyDescent="0.25">
      <c r="J9013" s="24" t="s">
        <v>876</v>
      </c>
      <c r="K9013" s="27" t="s">
        <v>52143</v>
      </c>
      <c r="L9013" s="24" t="s">
        <v>25340</v>
      </c>
      <c r="M9013" s="32" t="s">
        <v>41288</v>
      </c>
      <c r="N9013" s="24" t="s">
        <v>25340</v>
      </c>
      <c r="O9013" s="32" t="s">
        <v>25373</v>
      </c>
      <c r="P9013" s="32" t="s">
        <v>49944</v>
      </c>
      <c r="Q9013" s="32" t="s">
        <v>25373</v>
      </c>
    </row>
    <row r="9014" spans="10:17" ht="20.100000000000001" customHeight="1" x14ac:dyDescent="0.25">
      <c r="J9014" s="24" t="s">
        <v>876</v>
      </c>
      <c r="K9014" s="27" t="s">
        <v>52143</v>
      </c>
      <c r="L9014" s="24" t="s">
        <v>25340</v>
      </c>
      <c r="M9014" s="32" t="s">
        <v>41288</v>
      </c>
      <c r="N9014" s="24" t="s">
        <v>25340</v>
      </c>
      <c r="O9014" s="32" t="s">
        <v>25374</v>
      </c>
      <c r="P9014" s="32" t="s">
        <v>49945</v>
      </c>
      <c r="Q9014" s="32" t="s">
        <v>25374</v>
      </c>
    </row>
    <row r="9015" spans="10:17" ht="20.100000000000001" customHeight="1" x14ac:dyDescent="0.25">
      <c r="J9015" s="24" t="s">
        <v>876</v>
      </c>
      <c r="K9015" s="27" t="s">
        <v>52143</v>
      </c>
      <c r="L9015" s="24" t="s">
        <v>25340</v>
      </c>
      <c r="M9015" s="32" t="s">
        <v>41288</v>
      </c>
      <c r="N9015" s="24" t="s">
        <v>25340</v>
      </c>
      <c r="O9015" s="32" t="s">
        <v>25375</v>
      </c>
      <c r="P9015" s="32" t="s">
        <v>49946</v>
      </c>
      <c r="Q9015" s="32" t="s">
        <v>25375</v>
      </c>
    </row>
    <row r="9016" spans="10:17" ht="20.100000000000001" customHeight="1" x14ac:dyDescent="0.25">
      <c r="J9016" s="24" t="s">
        <v>876</v>
      </c>
      <c r="K9016" s="27" t="s">
        <v>52143</v>
      </c>
      <c r="L9016" s="24" t="s">
        <v>25340</v>
      </c>
      <c r="M9016" s="32" t="s">
        <v>41288</v>
      </c>
      <c r="N9016" s="24" t="s">
        <v>25340</v>
      </c>
      <c r="O9016" s="32" t="s">
        <v>25376</v>
      </c>
      <c r="P9016" s="32" t="s">
        <v>49947</v>
      </c>
      <c r="Q9016" s="32" t="s">
        <v>25376</v>
      </c>
    </row>
    <row r="9017" spans="10:17" ht="20.100000000000001" customHeight="1" x14ac:dyDescent="0.25">
      <c r="J9017" s="24" t="s">
        <v>876</v>
      </c>
      <c r="K9017" s="27" t="s">
        <v>52143</v>
      </c>
      <c r="L9017" s="24" t="s">
        <v>25340</v>
      </c>
      <c r="M9017" s="32" t="s">
        <v>41288</v>
      </c>
      <c r="N9017" s="24" t="s">
        <v>25340</v>
      </c>
      <c r="O9017" s="32" t="s">
        <v>25377</v>
      </c>
      <c r="P9017" s="32" t="s">
        <v>49948</v>
      </c>
      <c r="Q9017" s="32" t="s">
        <v>25377</v>
      </c>
    </row>
    <row r="9018" spans="10:17" ht="20.100000000000001" customHeight="1" x14ac:dyDescent="0.25">
      <c r="J9018" s="24" t="s">
        <v>876</v>
      </c>
      <c r="K9018" s="27" t="s">
        <v>52143</v>
      </c>
      <c r="L9018" s="24" t="s">
        <v>25340</v>
      </c>
      <c r="M9018" s="32" t="s">
        <v>41288</v>
      </c>
      <c r="N9018" s="24" t="s">
        <v>25340</v>
      </c>
      <c r="O9018" s="32" t="s">
        <v>25378</v>
      </c>
      <c r="P9018" s="32" t="s">
        <v>49949</v>
      </c>
      <c r="Q9018" s="32" t="s">
        <v>25378</v>
      </c>
    </row>
    <row r="9019" spans="10:17" ht="20.100000000000001" customHeight="1" x14ac:dyDescent="0.25">
      <c r="J9019" s="24" t="s">
        <v>876</v>
      </c>
      <c r="K9019" s="27" t="s">
        <v>52143</v>
      </c>
      <c r="L9019" s="24" t="s">
        <v>25340</v>
      </c>
      <c r="M9019" s="32" t="s">
        <v>41288</v>
      </c>
      <c r="N9019" s="24" t="s">
        <v>25340</v>
      </c>
      <c r="O9019" s="32" t="s">
        <v>25379</v>
      </c>
      <c r="P9019" s="32" t="s">
        <v>49950</v>
      </c>
      <c r="Q9019" s="32" t="s">
        <v>25379</v>
      </c>
    </row>
    <row r="9020" spans="10:17" ht="20.100000000000001" customHeight="1" x14ac:dyDescent="0.25">
      <c r="J9020" s="24" t="s">
        <v>876</v>
      </c>
      <c r="K9020" s="27" t="s">
        <v>52143</v>
      </c>
      <c r="L9020" s="24" t="s">
        <v>25340</v>
      </c>
      <c r="M9020" s="32" t="s">
        <v>41288</v>
      </c>
      <c r="N9020" s="24" t="s">
        <v>25340</v>
      </c>
      <c r="O9020" s="32" t="s">
        <v>25380</v>
      </c>
      <c r="P9020" s="32" t="s">
        <v>49951</v>
      </c>
      <c r="Q9020" s="32" t="s">
        <v>25380</v>
      </c>
    </row>
    <row r="9021" spans="10:17" ht="20.100000000000001" customHeight="1" x14ac:dyDescent="0.25">
      <c r="J9021" s="24" t="s">
        <v>876</v>
      </c>
      <c r="K9021" s="27" t="s">
        <v>52143</v>
      </c>
      <c r="L9021" s="24" t="s">
        <v>25340</v>
      </c>
      <c r="M9021" s="32" t="s">
        <v>41288</v>
      </c>
      <c r="N9021" s="24" t="s">
        <v>25340</v>
      </c>
      <c r="O9021" s="32" t="s">
        <v>25381</v>
      </c>
      <c r="P9021" s="32" t="s">
        <v>49952</v>
      </c>
      <c r="Q9021" s="32" t="s">
        <v>25381</v>
      </c>
    </row>
    <row r="9022" spans="10:17" ht="20.100000000000001" customHeight="1" x14ac:dyDescent="0.25">
      <c r="J9022" s="24" t="s">
        <v>876</v>
      </c>
      <c r="K9022" s="27" t="s">
        <v>52143</v>
      </c>
      <c r="L9022" s="24" t="s">
        <v>25340</v>
      </c>
      <c r="M9022" s="32" t="s">
        <v>41288</v>
      </c>
      <c r="N9022" s="24" t="s">
        <v>25340</v>
      </c>
      <c r="O9022" s="32" t="s">
        <v>25382</v>
      </c>
      <c r="P9022" s="32" t="s">
        <v>49953</v>
      </c>
      <c r="Q9022" s="32" t="s">
        <v>25382</v>
      </c>
    </row>
    <row r="9023" spans="10:17" ht="20.100000000000001" customHeight="1" x14ac:dyDescent="0.25">
      <c r="J9023" s="24" t="s">
        <v>876</v>
      </c>
      <c r="K9023" s="27" t="s">
        <v>52143</v>
      </c>
      <c r="L9023" s="24" t="s">
        <v>25340</v>
      </c>
      <c r="M9023" s="32" t="s">
        <v>41288</v>
      </c>
      <c r="N9023" s="24" t="s">
        <v>25340</v>
      </c>
      <c r="O9023" s="32" t="s">
        <v>25383</v>
      </c>
      <c r="P9023" s="32" t="s">
        <v>49954</v>
      </c>
      <c r="Q9023" s="32" t="s">
        <v>25383</v>
      </c>
    </row>
    <row r="9024" spans="10:17" ht="20.100000000000001" customHeight="1" x14ac:dyDescent="0.25">
      <c r="J9024" s="24" t="s">
        <v>876</v>
      </c>
      <c r="K9024" s="27" t="s">
        <v>52143</v>
      </c>
      <c r="L9024" s="24" t="s">
        <v>25340</v>
      </c>
      <c r="M9024" s="32" t="s">
        <v>41288</v>
      </c>
      <c r="N9024" s="24" t="s">
        <v>25340</v>
      </c>
      <c r="O9024" s="32" t="s">
        <v>25384</v>
      </c>
      <c r="P9024" s="32" t="s">
        <v>49955</v>
      </c>
      <c r="Q9024" s="32" t="s">
        <v>25384</v>
      </c>
    </row>
    <row r="9025" spans="10:17" ht="20.100000000000001" customHeight="1" x14ac:dyDescent="0.25">
      <c r="J9025" s="24" t="s">
        <v>876</v>
      </c>
      <c r="K9025" s="27" t="s">
        <v>52143</v>
      </c>
      <c r="L9025" s="24" t="s">
        <v>25340</v>
      </c>
      <c r="M9025" s="32" t="s">
        <v>41288</v>
      </c>
      <c r="N9025" s="24" t="s">
        <v>25340</v>
      </c>
      <c r="O9025" s="32" t="s">
        <v>25385</v>
      </c>
      <c r="P9025" s="32" t="s">
        <v>49956</v>
      </c>
      <c r="Q9025" s="32" t="s">
        <v>25385</v>
      </c>
    </row>
    <row r="9026" spans="10:17" ht="20.100000000000001" customHeight="1" x14ac:dyDescent="0.25">
      <c r="J9026" s="24" t="s">
        <v>876</v>
      </c>
      <c r="K9026" s="27" t="s">
        <v>52143</v>
      </c>
      <c r="L9026" s="24" t="s">
        <v>25340</v>
      </c>
      <c r="M9026" s="32" t="s">
        <v>41288</v>
      </c>
      <c r="N9026" s="24" t="s">
        <v>25340</v>
      </c>
      <c r="O9026" s="32" t="s">
        <v>25386</v>
      </c>
      <c r="P9026" s="32" t="s">
        <v>49957</v>
      </c>
      <c r="Q9026" s="32" t="s">
        <v>25386</v>
      </c>
    </row>
    <row r="9027" spans="10:17" ht="20.100000000000001" customHeight="1" x14ac:dyDescent="0.25">
      <c r="J9027" s="24" t="s">
        <v>876</v>
      </c>
      <c r="K9027" s="27" t="s">
        <v>52143</v>
      </c>
      <c r="L9027" s="24" t="s">
        <v>25340</v>
      </c>
      <c r="M9027" s="32" t="s">
        <v>41288</v>
      </c>
      <c r="N9027" s="24" t="s">
        <v>25340</v>
      </c>
      <c r="O9027" s="32" t="s">
        <v>25387</v>
      </c>
      <c r="P9027" s="32" t="s">
        <v>49958</v>
      </c>
      <c r="Q9027" s="32" t="s">
        <v>25387</v>
      </c>
    </row>
    <row r="9028" spans="10:17" ht="20.100000000000001" customHeight="1" x14ac:dyDescent="0.25">
      <c r="J9028" s="24" t="s">
        <v>876</v>
      </c>
      <c r="K9028" s="27" t="s">
        <v>52143</v>
      </c>
      <c r="L9028" s="24" t="s">
        <v>25340</v>
      </c>
      <c r="M9028" s="32" t="s">
        <v>41288</v>
      </c>
      <c r="N9028" s="24" t="s">
        <v>25340</v>
      </c>
      <c r="O9028" s="32" t="s">
        <v>25388</v>
      </c>
      <c r="P9028" s="32" t="s">
        <v>49959</v>
      </c>
      <c r="Q9028" s="32" t="s">
        <v>25388</v>
      </c>
    </row>
    <row r="9029" spans="10:17" ht="20.100000000000001" customHeight="1" x14ac:dyDescent="0.25">
      <c r="J9029" s="24" t="s">
        <v>876</v>
      </c>
      <c r="K9029" s="27" t="s">
        <v>52143</v>
      </c>
      <c r="L9029" s="24" t="s">
        <v>25341</v>
      </c>
      <c r="M9029" s="32" t="s">
        <v>41290</v>
      </c>
      <c r="N9029" s="24" t="s">
        <v>25341</v>
      </c>
      <c r="O9029" s="32" t="s">
        <v>25389</v>
      </c>
      <c r="P9029" s="32" t="s">
        <v>49960</v>
      </c>
      <c r="Q9029" s="32" t="s">
        <v>25389</v>
      </c>
    </row>
    <row r="9030" spans="10:17" ht="20.100000000000001" customHeight="1" x14ac:dyDescent="0.25">
      <c r="J9030" s="24" t="s">
        <v>876</v>
      </c>
      <c r="K9030" s="27" t="s">
        <v>52143</v>
      </c>
      <c r="L9030" s="24" t="s">
        <v>25341</v>
      </c>
      <c r="M9030" s="32" t="s">
        <v>41290</v>
      </c>
      <c r="N9030" s="24" t="s">
        <v>25341</v>
      </c>
      <c r="O9030" s="32" t="s">
        <v>25390</v>
      </c>
      <c r="P9030" s="32" t="s">
        <v>49961</v>
      </c>
      <c r="Q9030" s="32" t="s">
        <v>25390</v>
      </c>
    </row>
    <row r="9031" spans="10:17" ht="20.100000000000001" customHeight="1" x14ac:dyDescent="0.25">
      <c r="J9031" s="24" t="s">
        <v>876</v>
      </c>
      <c r="K9031" s="27" t="s">
        <v>52143</v>
      </c>
      <c r="L9031" s="24" t="s">
        <v>25341</v>
      </c>
      <c r="M9031" s="32" t="s">
        <v>41290</v>
      </c>
      <c r="N9031" s="24" t="s">
        <v>25341</v>
      </c>
      <c r="O9031" s="32" t="s">
        <v>25391</v>
      </c>
      <c r="P9031" s="32" t="s">
        <v>49962</v>
      </c>
      <c r="Q9031" s="32" t="s">
        <v>25391</v>
      </c>
    </row>
    <row r="9032" spans="10:17" ht="20.100000000000001" customHeight="1" x14ac:dyDescent="0.25">
      <c r="J9032" s="24" t="s">
        <v>876</v>
      </c>
      <c r="K9032" s="27" t="s">
        <v>52143</v>
      </c>
      <c r="L9032" s="24" t="s">
        <v>25341</v>
      </c>
      <c r="M9032" s="32" t="s">
        <v>41290</v>
      </c>
      <c r="N9032" s="24" t="s">
        <v>25341</v>
      </c>
      <c r="O9032" s="32" t="s">
        <v>25392</v>
      </c>
      <c r="P9032" s="32" t="s">
        <v>49963</v>
      </c>
      <c r="Q9032" s="32" t="s">
        <v>25392</v>
      </c>
    </row>
    <row r="9033" spans="10:17" ht="20.100000000000001" customHeight="1" x14ac:dyDescent="0.25">
      <c r="J9033" s="24" t="s">
        <v>876</v>
      </c>
      <c r="K9033" s="27" t="s">
        <v>52143</v>
      </c>
      <c r="L9033" s="24" t="s">
        <v>25341</v>
      </c>
      <c r="M9033" s="32" t="s">
        <v>41290</v>
      </c>
      <c r="N9033" s="24" t="s">
        <v>25341</v>
      </c>
      <c r="O9033" s="32" t="s">
        <v>25393</v>
      </c>
      <c r="P9033" s="32" t="s">
        <v>49964</v>
      </c>
      <c r="Q9033" s="32" t="s">
        <v>25393</v>
      </c>
    </row>
    <row r="9034" spans="10:17" ht="20.100000000000001" customHeight="1" x14ac:dyDescent="0.25">
      <c r="J9034" s="24" t="s">
        <v>876</v>
      </c>
      <c r="K9034" s="27" t="s">
        <v>52143</v>
      </c>
      <c r="L9034" s="24" t="s">
        <v>25341</v>
      </c>
      <c r="M9034" s="32" t="s">
        <v>41290</v>
      </c>
      <c r="N9034" s="24" t="s">
        <v>25341</v>
      </c>
      <c r="O9034" s="32" t="s">
        <v>25394</v>
      </c>
      <c r="P9034" s="32" t="s">
        <v>49965</v>
      </c>
      <c r="Q9034" s="32" t="s">
        <v>25394</v>
      </c>
    </row>
    <row r="9035" spans="10:17" ht="20.100000000000001" customHeight="1" x14ac:dyDescent="0.25">
      <c r="J9035" s="24" t="s">
        <v>876</v>
      </c>
      <c r="K9035" s="27" t="s">
        <v>52143</v>
      </c>
      <c r="L9035" s="24" t="s">
        <v>25341</v>
      </c>
      <c r="M9035" s="32" t="s">
        <v>41290</v>
      </c>
      <c r="N9035" s="24" t="s">
        <v>25341</v>
      </c>
      <c r="O9035" s="32" t="s">
        <v>7128</v>
      </c>
      <c r="P9035" s="32" t="s">
        <v>49966</v>
      </c>
      <c r="Q9035" s="32" t="s">
        <v>7128</v>
      </c>
    </row>
    <row r="9036" spans="10:17" ht="20.100000000000001" customHeight="1" x14ac:dyDescent="0.25">
      <c r="J9036" s="24" t="s">
        <v>876</v>
      </c>
      <c r="K9036" s="27" t="s">
        <v>52143</v>
      </c>
      <c r="L9036" s="24" t="s">
        <v>25341</v>
      </c>
      <c r="M9036" s="32" t="s">
        <v>41290</v>
      </c>
      <c r="N9036" s="24" t="s">
        <v>25341</v>
      </c>
      <c r="O9036" s="32" t="s">
        <v>25395</v>
      </c>
      <c r="P9036" s="32" t="s">
        <v>49967</v>
      </c>
      <c r="Q9036" s="32" t="s">
        <v>25395</v>
      </c>
    </row>
    <row r="9037" spans="10:17" ht="20.100000000000001" customHeight="1" x14ac:dyDescent="0.25">
      <c r="J9037" s="24" t="s">
        <v>876</v>
      </c>
      <c r="K9037" s="27" t="s">
        <v>52143</v>
      </c>
      <c r="L9037" s="24" t="s">
        <v>25341</v>
      </c>
      <c r="M9037" s="32" t="s">
        <v>41290</v>
      </c>
      <c r="N9037" s="24" t="s">
        <v>25341</v>
      </c>
      <c r="O9037" s="32" t="s">
        <v>25396</v>
      </c>
      <c r="P9037" s="32" t="s">
        <v>49968</v>
      </c>
      <c r="Q9037" s="32" t="s">
        <v>25396</v>
      </c>
    </row>
    <row r="9038" spans="10:17" ht="20.100000000000001" customHeight="1" x14ac:dyDescent="0.25">
      <c r="J9038" s="24" t="s">
        <v>876</v>
      </c>
      <c r="K9038" s="27" t="s">
        <v>52143</v>
      </c>
      <c r="L9038" s="24" t="s">
        <v>25341</v>
      </c>
      <c r="M9038" s="32" t="s">
        <v>41290</v>
      </c>
      <c r="N9038" s="24" t="s">
        <v>25341</v>
      </c>
      <c r="O9038" s="32" t="s">
        <v>25397</v>
      </c>
      <c r="P9038" s="32" t="s">
        <v>49969</v>
      </c>
      <c r="Q9038" s="32" t="s">
        <v>25397</v>
      </c>
    </row>
    <row r="9039" spans="10:17" ht="20.100000000000001" customHeight="1" x14ac:dyDescent="0.25">
      <c r="J9039" s="24" t="s">
        <v>876</v>
      </c>
      <c r="K9039" s="27" t="s">
        <v>52143</v>
      </c>
      <c r="L9039" s="24" t="s">
        <v>25341</v>
      </c>
      <c r="M9039" s="32" t="s">
        <v>41290</v>
      </c>
      <c r="N9039" s="24" t="s">
        <v>25341</v>
      </c>
      <c r="O9039" s="32" t="s">
        <v>25398</v>
      </c>
      <c r="P9039" s="32" t="s">
        <v>49970</v>
      </c>
      <c r="Q9039" s="32" t="s">
        <v>25398</v>
      </c>
    </row>
    <row r="9040" spans="10:17" ht="20.100000000000001" customHeight="1" x14ac:dyDescent="0.25">
      <c r="J9040" s="24" t="s">
        <v>876</v>
      </c>
      <c r="K9040" s="27" t="s">
        <v>52143</v>
      </c>
      <c r="L9040" s="24" t="s">
        <v>25341</v>
      </c>
      <c r="M9040" s="32" t="s">
        <v>41290</v>
      </c>
      <c r="N9040" s="24" t="s">
        <v>25341</v>
      </c>
      <c r="O9040" s="32" t="s">
        <v>25399</v>
      </c>
      <c r="P9040" s="32" t="s">
        <v>49971</v>
      </c>
      <c r="Q9040" s="32" t="s">
        <v>25399</v>
      </c>
    </row>
    <row r="9041" spans="10:17" ht="20.100000000000001" customHeight="1" x14ac:dyDescent="0.25">
      <c r="J9041" s="24" t="s">
        <v>876</v>
      </c>
      <c r="K9041" s="27" t="s">
        <v>52143</v>
      </c>
      <c r="L9041" s="24" t="s">
        <v>25342</v>
      </c>
      <c r="M9041" s="32" t="s">
        <v>41292</v>
      </c>
      <c r="N9041" s="24" t="s">
        <v>25342</v>
      </c>
      <c r="O9041" s="32" t="s">
        <v>7138</v>
      </c>
      <c r="P9041" s="32" t="s">
        <v>49972</v>
      </c>
      <c r="Q9041" s="32" t="s">
        <v>7138</v>
      </c>
    </row>
    <row r="9042" spans="10:17" ht="20.100000000000001" customHeight="1" x14ac:dyDescent="0.25">
      <c r="J9042" s="24" t="s">
        <v>876</v>
      </c>
      <c r="K9042" s="27" t="s">
        <v>52143</v>
      </c>
      <c r="L9042" s="24" t="s">
        <v>25342</v>
      </c>
      <c r="M9042" s="32" t="s">
        <v>41292</v>
      </c>
      <c r="N9042" s="24" t="s">
        <v>25342</v>
      </c>
      <c r="O9042" s="32" t="s">
        <v>7152</v>
      </c>
      <c r="P9042" s="32" t="s">
        <v>49973</v>
      </c>
      <c r="Q9042" s="32" t="s">
        <v>7152</v>
      </c>
    </row>
    <row r="9043" spans="10:17" ht="20.100000000000001" customHeight="1" x14ac:dyDescent="0.25">
      <c r="J9043" s="24" t="s">
        <v>876</v>
      </c>
      <c r="K9043" s="27" t="s">
        <v>52143</v>
      </c>
      <c r="L9043" s="24" t="s">
        <v>25342</v>
      </c>
      <c r="M9043" s="32" t="s">
        <v>41292</v>
      </c>
      <c r="N9043" s="24" t="s">
        <v>25342</v>
      </c>
      <c r="O9043" s="32" t="s">
        <v>7155</v>
      </c>
      <c r="P9043" s="32" t="s">
        <v>49974</v>
      </c>
      <c r="Q9043" s="32" t="s">
        <v>7155</v>
      </c>
    </row>
    <row r="9044" spans="10:17" ht="20.100000000000001" customHeight="1" x14ac:dyDescent="0.25">
      <c r="J9044" s="24" t="s">
        <v>876</v>
      </c>
      <c r="K9044" s="27" t="s">
        <v>52143</v>
      </c>
      <c r="L9044" s="24" t="s">
        <v>25342</v>
      </c>
      <c r="M9044" s="32" t="s">
        <v>41292</v>
      </c>
      <c r="N9044" s="24" t="s">
        <v>25342</v>
      </c>
      <c r="O9044" s="32" t="s">
        <v>7158</v>
      </c>
      <c r="P9044" s="32" t="s">
        <v>49975</v>
      </c>
      <c r="Q9044" s="32" t="s">
        <v>7158</v>
      </c>
    </row>
    <row r="9045" spans="10:17" ht="20.100000000000001" customHeight="1" x14ac:dyDescent="0.25">
      <c r="J9045" s="24" t="s">
        <v>876</v>
      </c>
      <c r="K9045" s="27" t="s">
        <v>52143</v>
      </c>
      <c r="L9045" s="24" t="s">
        <v>25342</v>
      </c>
      <c r="M9045" s="32" t="s">
        <v>41292</v>
      </c>
      <c r="N9045" s="24" t="s">
        <v>25342</v>
      </c>
      <c r="O9045" s="32" t="s">
        <v>7161</v>
      </c>
      <c r="P9045" s="32" t="s">
        <v>49976</v>
      </c>
      <c r="Q9045" s="32" t="s">
        <v>7161</v>
      </c>
    </row>
    <row r="9046" spans="10:17" ht="20.100000000000001" customHeight="1" x14ac:dyDescent="0.25">
      <c r="J9046" s="24" t="s">
        <v>876</v>
      </c>
      <c r="K9046" s="27" t="s">
        <v>52143</v>
      </c>
      <c r="L9046" s="24" t="s">
        <v>25342</v>
      </c>
      <c r="M9046" s="32" t="s">
        <v>41292</v>
      </c>
      <c r="N9046" s="24" t="s">
        <v>25342</v>
      </c>
      <c r="O9046" s="32" t="s">
        <v>25400</v>
      </c>
      <c r="P9046" s="32" t="s">
        <v>49977</v>
      </c>
      <c r="Q9046" s="32" t="s">
        <v>25400</v>
      </c>
    </row>
    <row r="9047" spans="10:17" ht="20.100000000000001" customHeight="1" x14ac:dyDescent="0.25">
      <c r="J9047" s="24" t="s">
        <v>876</v>
      </c>
      <c r="K9047" s="27" t="s">
        <v>52143</v>
      </c>
      <c r="L9047" s="24" t="s">
        <v>25342</v>
      </c>
      <c r="M9047" s="32" t="s">
        <v>41292</v>
      </c>
      <c r="N9047" s="24" t="s">
        <v>25342</v>
      </c>
      <c r="O9047" s="32" t="s">
        <v>7149</v>
      </c>
      <c r="P9047" s="32" t="s">
        <v>49978</v>
      </c>
      <c r="Q9047" s="32" t="s">
        <v>7149</v>
      </c>
    </row>
    <row r="9048" spans="10:17" ht="20.100000000000001" customHeight="1" x14ac:dyDescent="0.25">
      <c r="J9048" s="24" t="s">
        <v>876</v>
      </c>
      <c r="K9048" s="27" t="s">
        <v>52143</v>
      </c>
      <c r="L9048" s="24" t="s">
        <v>25342</v>
      </c>
      <c r="M9048" s="32" t="s">
        <v>41292</v>
      </c>
      <c r="N9048" s="24" t="s">
        <v>25342</v>
      </c>
      <c r="O9048" s="32" t="s">
        <v>7146</v>
      </c>
      <c r="P9048" s="32" t="s">
        <v>49979</v>
      </c>
      <c r="Q9048" s="32" t="s">
        <v>7146</v>
      </c>
    </row>
    <row r="9049" spans="10:17" ht="20.100000000000001" customHeight="1" x14ac:dyDescent="0.25">
      <c r="J9049" s="24" t="s">
        <v>876</v>
      </c>
      <c r="K9049" s="27" t="s">
        <v>52143</v>
      </c>
      <c r="L9049" s="24" t="s">
        <v>25342</v>
      </c>
      <c r="M9049" s="32" t="s">
        <v>41292</v>
      </c>
      <c r="N9049" s="24" t="s">
        <v>25342</v>
      </c>
      <c r="O9049" s="32" t="s">
        <v>25401</v>
      </c>
      <c r="P9049" s="32" t="s">
        <v>49980</v>
      </c>
      <c r="Q9049" s="32" t="s">
        <v>25401</v>
      </c>
    </row>
    <row r="9050" spans="10:17" ht="20.100000000000001" customHeight="1" x14ac:dyDescent="0.25">
      <c r="J9050" s="24" t="s">
        <v>876</v>
      </c>
      <c r="K9050" s="27" t="s">
        <v>52143</v>
      </c>
      <c r="L9050" s="24" t="s">
        <v>25342</v>
      </c>
      <c r="M9050" s="32" t="s">
        <v>41292</v>
      </c>
      <c r="N9050" s="24" t="s">
        <v>25342</v>
      </c>
      <c r="O9050" s="32" t="s">
        <v>25402</v>
      </c>
      <c r="P9050" s="32" t="s">
        <v>49981</v>
      </c>
      <c r="Q9050" s="32" t="s">
        <v>25402</v>
      </c>
    </row>
    <row r="9051" spans="10:17" ht="20.100000000000001" customHeight="1" x14ac:dyDescent="0.25">
      <c r="J9051" s="24" t="s">
        <v>876</v>
      </c>
      <c r="K9051" s="27" t="s">
        <v>52143</v>
      </c>
      <c r="L9051" s="24" t="s">
        <v>25342</v>
      </c>
      <c r="M9051" s="32" t="s">
        <v>41292</v>
      </c>
      <c r="N9051" s="24" t="s">
        <v>25342</v>
      </c>
      <c r="O9051" s="32" t="s">
        <v>7134</v>
      </c>
      <c r="P9051" s="32" t="s">
        <v>49982</v>
      </c>
      <c r="Q9051" s="32" t="s">
        <v>7134</v>
      </c>
    </row>
    <row r="9052" spans="10:17" ht="20.100000000000001" customHeight="1" x14ac:dyDescent="0.25">
      <c r="J9052" s="24" t="s">
        <v>876</v>
      </c>
      <c r="K9052" s="27" t="s">
        <v>52143</v>
      </c>
      <c r="L9052" s="24" t="s">
        <v>25342</v>
      </c>
      <c r="M9052" s="32" t="s">
        <v>41292</v>
      </c>
      <c r="N9052" s="24" t="s">
        <v>25342</v>
      </c>
      <c r="O9052" s="32" t="s">
        <v>7131</v>
      </c>
      <c r="P9052" s="32" t="s">
        <v>49983</v>
      </c>
      <c r="Q9052" s="32" t="s">
        <v>7131</v>
      </c>
    </row>
    <row r="9053" spans="10:17" ht="20.100000000000001" customHeight="1" x14ac:dyDescent="0.25">
      <c r="J9053" s="24" t="s">
        <v>876</v>
      </c>
      <c r="K9053" s="27" t="s">
        <v>52143</v>
      </c>
      <c r="L9053" s="24" t="s">
        <v>25342</v>
      </c>
      <c r="M9053" s="32" t="s">
        <v>41292</v>
      </c>
      <c r="N9053" s="24" t="s">
        <v>25342</v>
      </c>
      <c r="O9053" s="32" t="s">
        <v>7141</v>
      </c>
      <c r="P9053" s="32" t="s">
        <v>49984</v>
      </c>
      <c r="Q9053" s="32" t="s">
        <v>7141</v>
      </c>
    </row>
    <row r="9054" spans="10:17" ht="20.100000000000001" customHeight="1" x14ac:dyDescent="0.25">
      <c r="J9054" s="24" t="s">
        <v>876</v>
      </c>
      <c r="K9054" s="27" t="s">
        <v>52143</v>
      </c>
      <c r="L9054" s="24" t="s">
        <v>25342</v>
      </c>
      <c r="M9054" s="32" t="s">
        <v>41292</v>
      </c>
      <c r="N9054" s="24" t="s">
        <v>25342</v>
      </c>
      <c r="O9054" s="32" t="s">
        <v>7143</v>
      </c>
      <c r="P9054" s="32" t="s">
        <v>49985</v>
      </c>
      <c r="Q9054" s="32" t="s">
        <v>7143</v>
      </c>
    </row>
    <row r="9055" spans="10:17" ht="20.100000000000001" customHeight="1" x14ac:dyDescent="0.25">
      <c r="J9055" s="24" t="s">
        <v>876</v>
      </c>
      <c r="K9055" s="27" t="s">
        <v>52143</v>
      </c>
      <c r="L9055" s="24" t="s">
        <v>25343</v>
      </c>
      <c r="M9055" s="32" t="s">
        <v>41294</v>
      </c>
      <c r="N9055" s="24" t="s">
        <v>25343</v>
      </c>
      <c r="O9055" s="32" t="s">
        <v>25403</v>
      </c>
      <c r="P9055" s="32" t="s">
        <v>49986</v>
      </c>
      <c r="Q9055" s="32" t="s">
        <v>25403</v>
      </c>
    </row>
    <row r="9056" spans="10:17" ht="20.100000000000001" customHeight="1" x14ac:dyDescent="0.25">
      <c r="J9056" s="24" t="s">
        <v>876</v>
      </c>
      <c r="K9056" s="27" t="s">
        <v>52143</v>
      </c>
      <c r="L9056" s="24" t="s">
        <v>25343</v>
      </c>
      <c r="M9056" s="32" t="s">
        <v>41294</v>
      </c>
      <c r="N9056" s="24" t="s">
        <v>25343</v>
      </c>
      <c r="O9056" s="32" t="s">
        <v>25404</v>
      </c>
      <c r="P9056" s="32" t="s">
        <v>49987</v>
      </c>
      <c r="Q9056" s="32" t="s">
        <v>25404</v>
      </c>
    </row>
    <row r="9057" spans="10:17" ht="20.100000000000001" customHeight="1" x14ac:dyDescent="0.25">
      <c r="J9057" s="24" t="s">
        <v>876</v>
      </c>
      <c r="K9057" s="27" t="s">
        <v>52143</v>
      </c>
      <c r="L9057" s="24" t="s">
        <v>25343</v>
      </c>
      <c r="M9057" s="32" t="s">
        <v>41294</v>
      </c>
      <c r="N9057" s="24" t="s">
        <v>25343</v>
      </c>
      <c r="O9057" s="32" t="s">
        <v>25405</v>
      </c>
      <c r="P9057" s="32" t="s">
        <v>49988</v>
      </c>
      <c r="Q9057" s="32" t="s">
        <v>25405</v>
      </c>
    </row>
    <row r="9058" spans="10:17" ht="20.100000000000001" customHeight="1" x14ac:dyDescent="0.25">
      <c r="J9058" s="24" t="s">
        <v>876</v>
      </c>
      <c r="K9058" s="27" t="s">
        <v>52143</v>
      </c>
      <c r="L9058" s="24" t="s">
        <v>25343</v>
      </c>
      <c r="M9058" s="32" t="s">
        <v>41294</v>
      </c>
      <c r="N9058" s="24" t="s">
        <v>25343</v>
      </c>
      <c r="O9058" s="32" t="s">
        <v>25406</v>
      </c>
      <c r="P9058" s="32" t="s">
        <v>49989</v>
      </c>
      <c r="Q9058" s="32" t="s">
        <v>25406</v>
      </c>
    </row>
    <row r="9059" spans="10:17" ht="20.100000000000001" customHeight="1" x14ac:dyDescent="0.25">
      <c r="J9059" s="24" t="s">
        <v>876</v>
      </c>
      <c r="K9059" s="27" t="s">
        <v>52143</v>
      </c>
      <c r="L9059" s="24" t="s">
        <v>25343</v>
      </c>
      <c r="M9059" s="32" t="s">
        <v>41294</v>
      </c>
      <c r="N9059" s="24" t="s">
        <v>25343</v>
      </c>
      <c r="O9059" s="32" t="s">
        <v>25407</v>
      </c>
      <c r="P9059" s="32" t="s">
        <v>49990</v>
      </c>
      <c r="Q9059" s="32" t="s">
        <v>25407</v>
      </c>
    </row>
    <row r="9060" spans="10:17" ht="20.100000000000001" customHeight="1" x14ac:dyDescent="0.25">
      <c r="J9060" s="24" t="s">
        <v>876</v>
      </c>
      <c r="K9060" s="27" t="s">
        <v>52143</v>
      </c>
      <c r="L9060" s="24" t="s">
        <v>25343</v>
      </c>
      <c r="M9060" s="32" t="s">
        <v>41294</v>
      </c>
      <c r="N9060" s="24" t="s">
        <v>25343</v>
      </c>
      <c r="O9060" s="32" t="s">
        <v>25408</v>
      </c>
      <c r="P9060" s="32" t="s">
        <v>49991</v>
      </c>
      <c r="Q9060" s="32" t="s">
        <v>25408</v>
      </c>
    </row>
    <row r="9061" spans="10:17" ht="20.100000000000001" customHeight="1" x14ac:dyDescent="0.25">
      <c r="J9061" s="24" t="s">
        <v>876</v>
      </c>
      <c r="K9061" s="27" t="s">
        <v>52143</v>
      </c>
      <c r="L9061" s="24" t="s">
        <v>25343</v>
      </c>
      <c r="M9061" s="32" t="s">
        <v>41294</v>
      </c>
      <c r="N9061" s="24" t="s">
        <v>25343</v>
      </c>
      <c r="O9061" s="32" t="s">
        <v>25409</v>
      </c>
      <c r="P9061" s="32" t="s">
        <v>49992</v>
      </c>
      <c r="Q9061" s="32" t="s">
        <v>25409</v>
      </c>
    </row>
    <row r="9062" spans="10:17" ht="20.100000000000001" customHeight="1" x14ac:dyDescent="0.25">
      <c r="J9062" s="24" t="s">
        <v>876</v>
      </c>
      <c r="K9062" s="27" t="s">
        <v>52143</v>
      </c>
      <c r="L9062" s="24" t="s">
        <v>25343</v>
      </c>
      <c r="M9062" s="32" t="s">
        <v>41294</v>
      </c>
      <c r="N9062" s="24" t="s">
        <v>25343</v>
      </c>
      <c r="O9062" s="32" t="s">
        <v>25410</v>
      </c>
      <c r="P9062" s="32" t="s">
        <v>49993</v>
      </c>
      <c r="Q9062" s="32" t="s">
        <v>25410</v>
      </c>
    </row>
    <row r="9063" spans="10:17" ht="20.100000000000001" customHeight="1" x14ac:dyDescent="0.25">
      <c r="J9063" s="24" t="s">
        <v>876</v>
      </c>
      <c r="K9063" s="27" t="s">
        <v>52143</v>
      </c>
      <c r="L9063" s="24" t="s">
        <v>25343</v>
      </c>
      <c r="M9063" s="32" t="s">
        <v>41294</v>
      </c>
      <c r="N9063" s="24" t="s">
        <v>25343</v>
      </c>
      <c r="O9063" s="32" t="s">
        <v>25411</v>
      </c>
      <c r="P9063" s="32" t="s">
        <v>49994</v>
      </c>
      <c r="Q9063" s="32" t="s">
        <v>25411</v>
      </c>
    </row>
    <row r="9064" spans="10:17" ht="20.100000000000001" customHeight="1" x14ac:dyDescent="0.25">
      <c r="J9064" s="24" t="s">
        <v>876</v>
      </c>
      <c r="K9064" s="27" t="s">
        <v>52143</v>
      </c>
      <c r="L9064" s="24" t="s">
        <v>25343</v>
      </c>
      <c r="M9064" s="32" t="s">
        <v>41294</v>
      </c>
      <c r="N9064" s="24" t="s">
        <v>25343</v>
      </c>
      <c r="O9064" s="32" t="s">
        <v>25412</v>
      </c>
      <c r="P9064" s="32" t="s">
        <v>49995</v>
      </c>
      <c r="Q9064" s="32" t="s">
        <v>25412</v>
      </c>
    </row>
    <row r="9065" spans="10:17" ht="20.100000000000001" customHeight="1" x14ac:dyDescent="0.25">
      <c r="J9065" s="24" t="s">
        <v>876</v>
      </c>
      <c r="K9065" s="27" t="s">
        <v>52143</v>
      </c>
      <c r="L9065" s="24" t="s">
        <v>25343</v>
      </c>
      <c r="M9065" s="32" t="s">
        <v>41294</v>
      </c>
      <c r="N9065" s="24" t="s">
        <v>25343</v>
      </c>
      <c r="O9065" s="32" t="s">
        <v>25413</v>
      </c>
      <c r="P9065" s="32" t="s">
        <v>49996</v>
      </c>
      <c r="Q9065" s="32" t="s">
        <v>25413</v>
      </c>
    </row>
    <row r="9066" spans="10:17" ht="20.100000000000001" customHeight="1" x14ac:dyDescent="0.25">
      <c r="J9066" s="24" t="s">
        <v>876</v>
      </c>
      <c r="K9066" s="27" t="s">
        <v>52143</v>
      </c>
      <c r="L9066" s="24" t="s">
        <v>25343</v>
      </c>
      <c r="M9066" s="32" t="s">
        <v>41294</v>
      </c>
      <c r="N9066" s="24" t="s">
        <v>25343</v>
      </c>
      <c r="O9066" s="32" t="s">
        <v>25414</v>
      </c>
      <c r="P9066" s="32" t="s">
        <v>49997</v>
      </c>
      <c r="Q9066" s="32" t="s">
        <v>25414</v>
      </c>
    </row>
    <row r="9067" spans="10:17" ht="20.100000000000001" customHeight="1" x14ac:dyDescent="0.25">
      <c r="J9067" s="24" t="s">
        <v>876</v>
      </c>
      <c r="K9067" s="27" t="s">
        <v>52143</v>
      </c>
      <c r="L9067" s="24" t="s">
        <v>25343</v>
      </c>
      <c r="M9067" s="32" t="s">
        <v>41294</v>
      </c>
      <c r="N9067" s="24" t="s">
        <v>25343</v>
      </c>
      <c r="O9067" s="32" t="s">
        <v>25415</v>
      </c>
      <c r="P9067" s="32" t="s">
        <v>49998</v>
      </c>
      <c r="Q9067" s="32" t="s">
        <v>25415</v>
      </c>
    </row>
    <row r="9068" spans="10:17" ht="20.100000000000001" customHeight="1" x14ac:dyDescent="0.25">
      <c r="J9068" s="24" t="s">
        <v>876</v>
      </c>
      <c r="K9068" s="27" t="s">
        <v>52143</v>
      </c>
      <c r="L9068" s="24" t="s">
        <v>25343</v>
      </c>
      <c r="M9068" s="32" t="s">
        <v>41294</v>
      </c>
      <c r="N9068" s="24" t="s">
        <v>25343</v>
      </c>
      <c r="O9068" s="32" t="s">
        <v>25416</v>
      </c>
      <c r="P9068" s="32" t="s">
        <v>49999</v>
      </c>
      <c r="Q9068" s="32" t="s">
        <v>25416</v>
      </c>
    </row>
    <row r="9069" spans="10:17" ht="20.100000000000001" customHeight="1" x14ac:dyDescent="0.25">
      <c r="J9069" s="24" t="s">
        <v>876</v>
      </c>
      <c r="K9069" s="27" t="s">
        <v>52143</v>
      </c>
      <c r="L9069" s="24" t="s">
        <v>25343</v>
      </c>
      <c r="M9069" s="32" t="s">
        <v>41294</v>
      </c>
      <c r="N9069" s="24" t="s">
        <v>25343</v>
      </c>
      <c r="O9069" s="32" t="s">
        <v>25417</v>
      </c>
      <c r="P9069" s="32" t="s">
        <v>50000</v>
      </c>
      <c r="Q9069" s="32" t="s">
        <v>25417</v>
      </c>
    </row>
    <row r="9070" spans="10:17" ht="20.100000000000001" customHeight="1" x14ac:dyDescent="0.25">
      <c r="J9070" s="24" t="s">
        <v>876</v>
      </c>
      <c r="K9070" s="27" t="s">
        <v>52143</v>
      </c>
      <c r="L9070" s="24" t="s">
        <v>25343</v>
      </c>
      <c r="M9070" s="32" t="s">
        <v>41294</v>
      </c>
      <c r="N9070" s="24" t="s">
        <v>25343</v>
      </c>
      <c r="O9070" s="32" t="s">
        <v>25418</v>
      </c>
      <c r="P9070" s="32" t="s">
        <v>50001</v>
      </c>
      <c r="Q9070" s="32" t="s">
        <v>25418</v>
      </c>
    </row>
    <row r="9071" spans="10:17" ht="20.100000000000001" customHeight="1" x14ac:dyDescent="0.25">
      <c r="J9071" s="24" t="s">
        <v>876</v>
      </c>
      <c r="K9071" s="27" t="s">
        <v>52143</v>
      </c>
      <c r="L9071" s="24" t="s">
        <v>25343</v>
      </c>
      <c r="M9071" s="32" t="s">
        <v>41294</v>
      </c>
      <c r="N9071" s="24" t="s">
        <v>25343</v>
      </c>
      <c r="O9071" s="32" t="s">
        <v>25419</v>
      </c>
      <c r="P9071" s="32" t="s">
        <v>50002</v>
      </c>
      <c r="Q9071" s="32" t="s">
        <v>25419</v>
      </c>
    </row>
    <row r="9072" spans="10:17" ht="20.100000000000001" customHeight="1" x14ac:dyDescent="0.25">
      <c r="J9072" s="24" t="s">
        <v>876</v>
      </c>
      <c r="K9072" s="27" t="s">
        <v>52143</v>
      </c>
      <c r="L9072" s="24" t="s">
        <v>25344</v>
      </c>
      <c r="M9072" s="32" t="s">
        <v>41296</v>
      </c>
      <c r="N9072" s="24" t="s">
        <v>25344</v>
      </c>
      <c r="O9072" s="32" t="s">
        <v>7167</v>
      </c>
      <c r="P9072" s="32" t="s">
        <v>50003</v>
      </c>
      <c r="Q9072" s="32" t="s">
        <v>7167</v>
      </c>
    </row>
    <row r="9073" spans="10:17" ht="20.100000000000001" customHeight="1" x14ac:dyDescent="0.25">
      <c r="J9073" s="24" t="s">
        <v>876</v>
      </c>
      <c r="K9073" s="27" t="s">
        <v>52143</v>
      </c>
      <c r="L9073" s="24" t="s">
        <v>25344</v>
      </c>
      <c r="M9073" s="32" t="s">
        <v>41296</v>
      </c>
      <c r="N9073" s="24" t="s">
        <v>25344</v>
      </c>
      <c r="O9073" s="32" t="s">
        <v>7168</v>
      </c>
      <c r="P9073" s="32" t="s">
        <v>50004</v>
      </c>
      <c r="Q9073" s="32" t="s">
        <v>7168</v>
      </c>
    </row>
    <row r="9074" spans="10:17" ht="20.100000000000001" customHeight="1" x14ac:dyDescent="0.25">
      <c r="J9074" s="24" t="s">
        <v>876</v>
      </c>
      <c r="K9074" s="27" t="s">
        <v>52143</v>
      </c>
      <c r="L9074" s="24" t="s">
        <v>25344</v>
      </c>
      <c r="M9074" s="32" t="s">
        <v>41296</v>
      </c>
      <c r="N9074" s="24" t="s">
        <v>25344</v>
      </c>
      <c r="O9074" s="32" t="s">
        <v>25420</v>
      </c>
      <c r="P9074" s="32" t="s">
        <v>50005</v>
      </c>
      <c r="Q9074" s="32" t="s">
        <v>25420</v>
      </c>
    </row>
    <row r="9075" spans="10:17" ht="20.100000000000001" customHeight="1" x14ac:dyDescent="0.25">
      <c r="J9075" s="24" t="s">
        <v>876</v>
      </c>
      <c r="K9075" s="27" t="s">
        <v>52143</v>
      </c>
      <c r="L9075" s="24" t="s">
        <v>25344</v>
      </c>
      <c r="M9075" s="32" t="s">
        <v>41296</v>
      </c>
      <c r="N9075" s="24" t="s">
        <v>25344</v>
      </c>
      <c r="O9075" s="32" t="s">
        <v>25421</v>
      </c>
      <c r="P9075" s="32" t="s">
        <v>50006</v>
      </c>
      <c r="Q9075" s="32" t="s">
        <v>25421</v>
      </c>
    </row>
    <row r="9076" spans="10:17" ht="20.100000000000001" customHeight="1" x14ac:dyDescent="0.25">
      <c r="J9076" s="24" t="s">
        <v>876</v>
      </c>
      <c r="K9076" s="27" t="s">
        <v>52143</v>
      </c>
      <c r="L9076" s="24" t="s">
        <v>25344</v>
      </c>
      <c r="M9076" s="32" t="s">
        <v>41296</v>
      </c>
      <c r="N9076" s="24" t="s">
        <v>25344</v>
      </c>
      <c r="O9076" s="32" t="s">
        <v>7164</v>
      </c>
      <c r="P9076" s="32" t="s">
        <v>50007</v>
      </c>
      <c r="Q9076" s="32" t="s">
        <v>7164</v>
      </c>
    </row>
    <row r="9077" spans="10:17" ht="20.100000000000001" customHeight="1" x14ac:dyDescent="0.25">
      <c r="J9077" s="24" t="s">
        <v>876</v>
      </c>
      <c r="K9077" s="27" t="s">
        <v>52143</v>
      </c>
      <c r="L9077" s="24" t="s">
        <v>25344</v>
      </c>
      <c r="M9077" s="32" t="s">
        <v>41296</v>
      </c>
      <c r="N9077" s="24" t="s">
        <v>25344</v>
      </c>
      <c r="O9077" s="32" t="s">
        <v>7166</v>
      </c>
      <c r="P9077" s="32" t="s">
        <v>50008</v>
      </c>
      <c r="Q9077" s="32" t="s">
        <v>7166</v>
      </c>
    </row>
    <row r="9078" spans="10:17" ht="20.100000000000001" customHeight="1" x14ac:dyDescent="0.25">
      <c r="J9078" s="24" t="s">
        <v>876</v>
      </c>
      <c r="K9078" s="27" t="s">
        <v>52143</v>
      </c>
      <c r="L9078" s="24" t="s">
        <v>25344</v>
      </c>
      <c r="M9078" s="32" t="s">
        <v>41296</v>
      </c>
      <c r="N9078" s="24" t="s">
        <v>25344</v>
      </c>
      <c r="O9078" s="32" t="s">
        <v>7165</v>
      </c>
      <c r="P9078" s="32" t="s">
        <v>50009</v>
      </c>
      <c r="Q9078" s="32" t="s">
        <v>7165</v>
      </c>
    </row>
    <row r="9079" spans="10:17" ht="20.100000000000001" customHeight="1" x14ac:dyDescent="0.25">
      <c r="J9079" s="24" t="s">
        <v>876</v>
      </c>
      <c r="K9079" s="27" t="s">
        <v>52143</v>
      </c>
      <c r="L9079" s="24" t="s">
        <v>25344</v>
      </c>
      <c r="M9079" s="32" t="s">
        <v>41296</v>
      </c>
      <c r="N9079" s="24" t="s">
        <v>25344</v>
      </c>
      <c r="O9079" s="32" t="s">
        <v>7162</v>
      </c>
      <c r="P9079" s="32" t="s">
        <v>50010</v>
      </c>
      <c r="Q9079" s="32" t="s">
        <v>7162</v>
      </c>
    </row>
    <row r="9080" spans="10:17" ht="20.100000000000001" customHeight="1" x14ac:dyDescent="0.25">
      <c r="J9080" s="24" t="s">
        <v>876</v>
      </c>
      <c r="K9080" s="27" t="s">
        <v>52143</v>
      </c>
      <c r="L9080" s="24" t="s">
        <v>25344</v>
      </c>
      <c r="M9080" s="32" t="s">
        <v>41296</v>
      </c>
      <c r="N9080" s="24" t="s">
        <v>25344</v>
      </c>
      <c r="O9080" s="32" t="s">
        <v>25422</v>
      </c>
      <c r="P9080" s="32" t="s">
        <v>50011</v>
      </c>
      <c r="Q9080" s="32" t="s">
        <v>25422</v>
      </c>
    </row>
    <row r="9081" spans="10:17" ht="20.100000000000001" customHeight="1" x14ac:dyDescent="0.25">
      <c r="J9081" s="24" t="s">
        <v>876</v>
      </c>
      <c r="K9081" s="27" t="s">
        <v>52143</v>
      </c>
      <c r="L9081" s="24" t="s">
        <v>25344</v>
      </c>
      <c r="M9081" s="32" t="s">
        <v>41296</v>
      </c>
      <c r="N9081" s="24" t="s">
        <v>25344</v>
      </c>
      <c r="O9081" s="32" t="s">
        <v>7163</v>
      </c>
      <c r="P9081" s="32" t="s">
        <v>50012</v>
      </c>
      <c r="Q9081" s="32" t="s">
        <v>7163</v>
      </c>
    </row>
    <row r="9082" spans="10:17" ht="20.100000000000001" customHeight="1" x14ac:dyDescent="0.25">
      <c r="J9082" s="24" t="s">
        <v>876</v>
      </c>
      <c r="K9082" s="27" t="s">
        <v>52143</v>
      </c>
      <c r="L9082" s="24" t="s">
        <v>25345</v>
      </c>
      <c r="M9082" s="32" t="s">
        <v>41298</v>
      </c>
      <c r="N9082" s="24" t="s">
        <v>25345</v>
      </c>
      <c r="O9082" s="32" t="s">
        <v>25423</v>
      </c>
      <c r="P9082" s="32" t="s">
        <v>50013</v>
      </c>
      <c r="Q9082" s="32" t="s">
        <v>25423</v>
      </c>
    </row>
    <row r="9083" spans="10:17" ht="20.100000000000001" customHeight="1" x14ac:dyDescent="0.25">
      <c r="J9083" s="24" t="s">
        <v>876</v>
      </c>
      <c r="K9083" s="27" t="s">
        <v>52143</v>
      </c>
      <c r="L9083" s="24" t="s">
        <v>25345</v>
      </c>
      <c r="M9083" s="32" t="s">
        <v>41298</v>
      </c>
      <c r="N9083" s="24" t="s">
        <v>25345</v>
      </c>
      <c r="O9083" s="32" t="s">
        <v>25424</v>
      </c>
      <c r="P9083" s="32" t="s">
        <v>50014</v>
      </c>
      <c r="Q9083" s="32" t="s">
        <v>25424</v>
      </c>
    </row>
    <row r="9084" spans="10:17" ht="20.100000000000001" customHeight="1" x14ac:dyDescent="0.25">
      <c r="J9084" s="24" t="s">
        <v>876</v>
      </c>
      <c r="K9084" s="27" t="s">
        <v>52143</v>
      </c>
      <c r="L9084" s="24" t="s">
        <v>25345</v>
      </c>
      <c r="M9084" s="32" t="s">
        <v>41298</v>
      </c>
      <c r="N9084" s="24" t="s">
        <v>25345</v>
      </c>
      <c r="O9084" s="32" t="s">
        <v>25425</v>
      </c>
      <c r="P9084" s="32" t="s">
        <v>50015</v>
      </c>
      <c r="Q9084" s="32" t="s">
        <v>25425</v>
      </c>
    </row>
    <row r="9085" spans="10:17" ht="20.100000000000001" customHeight="1" x14ac:dyDescent="0.25">
      <c r="J9085" s="24" t="s">
        <v>876</v>
      </c>
      <c r="K9085" s="27" t="s">
        <v>52143</v>
      </c>
      <c r="L9085" s="24" t="s">
        <v>25345</v>
      </c>
      <c r="M9085" s="32" t="s">
        <v>41298</v>
      </c>
      <c r="N9085" s="24" t="s">
        <v>25345</v>
      </c>
      <c r="O9085" s="32" t="s">
        <v>25426</v>
      </c>
      <c r="P9085" s="32" t="s">
        <v>50016</v>
      </c>
      <c r="Q9085" s="32" t="s">
        <v>25426</v>
      </c>
    </row>
    <row r="9086" spans="10:17" ht="20.100000000000001" customHeight="1" x14ac:dyDescent="0.25">
      <c r="J9086" s="24" t="s">
        <v>876</v>
      </c>
      <c r="K9086" s="27" t="s">
        <v>52143</v>
      </c>
      <c r="L9086" s="24" t="s">
        <v>25345</v>
      </c>
      <c r="M9086" s="32" t="s">
        <v>41298</v>
      </c>
      <c r="N9086" s="24" t="s">
        <v>25345</v>
      </c>
      <c r="O9086" s="32" t="s">
        <v>25427</v>
      </c>
      <c r="P9086" s="32" t="s">
        <v>50017</v>
      </c>
      <c r="Q9086" s="32" t="s">
        <v>25427</v>
      </c>
    </row>
    <row r="9087" spans="10:17" ht="20.100000000000001" customHeight="1" x14ac:dyDescent="0.25">
      <c r="J9087" s="24" t="s">
        <v>876</v>
      </c>
      <c r="K9087" s="27" t="s">
        <v>52143</v>
      </c>
      <c r="L9087" s="24" t="s">
        <v>25345</v>
      </c>
      <c r="M9087" s="32" t="s">
        <v>41298</v>
      </c>
      <c r="N9087" s="24" t="s">
        <v>25345</v>
      </c>
      <c r="O9087" s="32" t="s">
        <v>25428</v>
      </c>
      <c r="P9087" s="32" t="s">
        <v>50018</v>
      </c>
      <c r="Q9087" s="32" t="s">
        <v>25428</v>
      </c>
    </row>
    <row r="9088" spans="10:17" ht="20.100000000000001" customHeight="1" x14ac:dyDescent="0.25">
      <c r="J9088" s="24" t="s">
        <v>876</v>
      </c>
      <c r="K9088" s="27" t="s">
        <v>52143</v>
      </c>
      <c r="L9088" s="24" t="s">
        <v>25345</v>
      </c>
      <c r="M9088" s="32" t="s">
        <v>41298</v>
      </c>
      <c r="N9088" s="24" t="s">
        <v>25345</v>
      </c>
      <c r="O9088" s="32" t="s">
        <v>25429</v>
      </c>
      <c r="P9088" s="32" t="s">
        <v>50019</v>
      </c>
      <c r="Q9088" s="32" t="s">
        <v>25429</v>
      </c>
    </row>
    <row r="9089" spans="10:17" ht="20.100000000000001" customHeight="1" x14ac:dyDescent="0.25">
      <c r="J9089" s="24" t="s">
        <v>876</v>
      </c>
      <c r="K9089" s="27" t="s">
        <v>52143</v>
      </c>
      <c r="L9089" s="24" t="s">
        <v>25345</v>
      </c>
      <c r="M9089" s="32" t="s">
        <v>41298</v>
      </c>
      <c r="N9089" s="24" t="s">
        <v>25345</v>
      </c>
      <c r="O9089" s="32" t="s">
        <v>25430</v>
      </c>
      <c r="P9089" s="32" t="s">
        <v>50020</v>
      </c>
      <c r="Q9089" s="32" t="s">
        <v>25430</v>
      </c>
    </row>
    <row r="9090" spans="10:17" ht="20.100000000000001" customHeight="1" x14ac:dyDescent="0.25">
      <c r="J9090" s="24" t="s">
        <v>876</v>
      </c>
      <c r="K9090" s="27" t="s">
        <v>52143</v>
      </c>
      <c r="L9090" s="24" t="s">
        <v>25345</v>
      </c>
      <c r="M9090" s="32" t="s">
        <v>41298</v>
      </c>
      <c r="N9090" s="24" t="s">
        <v>25345</v>
      </c>
      <c r="O9090" s="32" t="s">
        <v>25431</v>
      </c>
      <c r="P9090" s="32" t="s">
        <v>50021</v>
      </c>
      <c r="Q9090" s="32" t="s">
        <v>25431</v>
      </c>
    </row>
    <row r="9091" spans="10:17" ht="20.100000000000001" customHeight="1" x14ac:dyDescent="0.25">
      <c r="J9091" s="24" t="s">
        <v>876</v>
      </c>
      <c r="K9091" s="27" t="s">
        <v>52143</v>
      </c>
      <c r="L9091" s="24" t="s">
        <v>25345</v>
      </c>
      <c r="M9091" s="32" t="s">
        <v>41298</v>
      </c>
      <c r="N9091" s="24" t="s">
        <v>25345</v>
      </c>
      <c r="O9091" s="32" t="s">
        <v>25432</v>
      </c>
      <c r="P9091" s="32" t="s">
        <v>50022</v>
      </c>
      <c r="Q9091" s="32" t="s">
        <v>25432</v>
      </c>
    </row>
    <row r="9092" spans="10:17" ht="20.100000000000001" customHeight="1" x14ac:dyDescent="0.25">
      <c r="J9092" s="24" t="s">
        <v>876</v>
      </c>
      <c r="K9092" s="27" t="s">
        <v>52143</v>
      </c>
      <c r="L9092" s="24" t="s">
        <v>25345</v>
      </c>
      <c r="M9092" s="32" t="s">
        <v>41298</v>
      </c>
      <c r="N9092" s="24" t="s">
        <v>25345</v>
      </c>
      <c r="O9092" s="32" t="s">
        <v>25433</v>
      </c>
      <c r="P9092" s="32" t="s">
        <v>50023</v>
      </c>
      <c r="Q9092" s="32" t="s">
        <v>25433</v>
      </c>
    </row>
    <row r="9093" spans="10:17" ht="20.100000000000001" customHeight="1" x14ac:dyDescent="0.25">
      <c r="J9093" s="24" t="s">
        <v>876</v>
      </c>
      <c r="K9093" s="27" t="s">
        <v>52143</v>
      </c>
      <c r="L9093" s="24" t="s">
        <v>25345</v>
      </c>
      <c r="M9093" s="32" t="s">
        <v>41298</v>
      </c>
      <c r="N9093" s="24" t="s">
        <v>25345</v>
      </c>
      <c r="O9093" s="32" t="s">
        <v>25434</v>
      </c>
      <c r="P9093" s="32" t="s">
        <v>50024</v>
      </c>
      <c r="Q9093" s="32" t="s">
        <v>25434</v>
      </c>
    </row>
    <row r="9094" spans="10:17" ht="20.100000000000001" customHeight="1" x14ac:dyDescent="0.25">
      <c r="J9094" s="24" t="s">
        <v>876</v>
      </c>
      <c r="K9094" s="27" t="s">
        <v>52143</v>
      </c>
      <c r="L9094" s="24" t="s">
        <v>25345</v>
      </c>
      <c r="M9094" s="32" t="s">
        <v>41298</v>
      </c>
      <c r="N9094" s="24" t="s">
        <v>25345</v>
      </c>
      <c r="O9094" s="32" t="s">
        <v>25435</v>
      </c>
      <c r="P9094" s="32" t="s">
        <v>50025</v>
      </c>
      <c r="Q9094" s="32" t="s">
        <v>25435</v>
      </c>
    </row>
    <row r="9095" spans="10:17" ht="20.100000000000001" customHeight="1" x14ac:dyDescent="0.25">
      <c r="J9095" s="24" t="s">
        <v>876</v>
      </c>
      <c r="K9095" s="27" t="s">
        <v>52143</v>
      </c>
      <c r="L9095" s="24" t="s">
        <v>25346</v>
      </c>
      <c r="M9095" s="32" t="s">
        <v>41300</v>
      </c>
      <c r="N9095" s="24" t="s">
        <v>25346</v>
      </c>
      <c r="O9095" s="32" t="s">
        <v>7169</v>
      </c>
      <c r="P9095" s="32" t="s">
        <v>50026</v>
      </c>
      <c r="Q9095" s="32" t="s">
        <v>7169</v>
      </c>
    </row>
    <row r="9096" spans="10:17" ht="20.100000000000001" customHeight="1" x14ac:dyDescent="0.25">
      <c r="J9096" s="24" t="s">
        <v>876</v>
      </c>
      <c r="K9096" s="27" t="s">
        <v>52143</v>
      </c>
      <c r="L9096" s="24" t="s">
        <v>25346</v>
      </c>
      <c r="M9096" s="32" t="s">
        <v>41300</v>
      </c>
      <c r="N9096" s="24" t="s">
        <v>25346</v>
      </c>
      <c r="O9096" s="32" t="s">
        <v>25436</v>
      </c>
      <c r="P9096" s="32" t="s">
        <v>50027</v>
      </c>
      <c r="Q9096" s="32" t="s">
        <v>25436</v>
      </c>
    </row>
    <row r="9097" spans="10:17" ht="20.100000000000001" customHeight="1" x14ac:dyDescent="0.25">
      <c r="J9097" s="24" t="s">
        <v>876</v>
      </c>
      <c r="K9097" s="27" t="s">
        <v>52143</v>
      </c>
      <c r="L9097" s="24" t="s">
        <v>25346</v>
      </c>
      <c r="M9097" s="32" t="s">
        <v>41300</v>
      </c>
      <c r="N9097" s="24" t="s">
        <v>25346</v>
      </c>
      <c r="O9097" s="32" t="s">
        <v>25437</v>
      </c>
      <c r="P9097" s="32" t="s">
        <v>50028</v>
      </c>
      <c r="Q9097" s="32" t="s">
        <v>25437</v>
      </c>
    </row>
    <row r="9098" spans="10:17" ht="20.100000000000001" customHeight="1" x14ac:dyDescent="0.25">
      <c r="J9098" s="24" t="s">
        <v>876</v>
      </c>
      <c r="K9098" s="27" t="s">
        <v>52143</v>
      </c>
      <c r="L9098" s="24" t="s">
        <v>25346</v>
      </c>
      <c r="M9098" s="32" t="s">
        <v>41300</v>
      </c>
      <c r="N9098" s="24" t="s">
        <v>25346</v>
      </c>
      <c r="O9098" s="32" t="s">
        <v>7181</v>
      </c>
      <c r="P9098" s="32" t="s">
        <v>50029</v>
      </c>
      <c r="Q9098" s="32" t="s">
        <v>7181</v>
      </c>
    </row>
    <row r="9099" spans="10:17" ht="20.100000000000001" customHeight="1" x14ac:dyDescent="0.25">
      <c r="J9099" s="24" t="s">
        <v>876</v>
      </c>
      <c r="K9099" s="27" t="s">
        <v>52143</v>
      </c>
      <c r="L9099" s="24" t="s">
        <v>25346</v>
      </c>
      <c r="M9099" s="32" t="s">
        <v>41300</v>
      </c>
      <c r="N9099" s="24" t="s">
        <v>25346</v>
      </c>
      <c r="O9099" s="32" t="s">
        <v>7179</v>
      </c>
      <c r="P9099" s="32" t="s">
        <v>50030</v>
      </c>
      <c r="Q9099" s="32" t="s">
        <v>7179</v>
      </c>
    </row>
    <row r="9100" spans="10:17" ht="20.100000000000001" customHeight="1" x14ac:dyDescent="0.25">
      <c r="J9100" s="24" t="s">
        <v>876</v>
      </c>
      <c r="K9100" s="27" t="s">
        <v>52143</v>
      </c>
      <c r="L9100" s="24" t="s">
        <v>25346</v>
      </c>
      <c r="M9100" s="32" t="s">
        <v>41300</v>
      </c>
      <c r="N9100" s="24" t="s">
        <v>25346</v>
      </c>
      <c r="O9100" s="32" t="s">
        <v>7177</v>
      </c>
      <c r="P9100" s="32" t="s">
        <v>50031</v>
      </c>
      <c r="Q9100" s="32" t="s">
        <v>7177</v>
      </c>
    </row>
    <row r="9101" spans="10:17" ht="20.100000000000001" customHeight="1" x14ac:dyDescent="0.25">
      <c r="J9101" s="24" t="s">
        <v>876</v>
      </c>
      <c r="K9101" s="27" t="s">
        <v>52143</v>
      </c>
      <c r="L9101" s="24" t="s">
        <v>25346</v>
      </c>
      <c r="M9101" s="32" t="s">
        <v>41300</v>
      </c>
      <c r="N9101" s="24" t="s">
        <v>25346</v>
      </c>
      <c r="O9101" s="32" t="s">
        <v>7172</v>
      </c>
      <c r="P9101" s="32" t="s">
        <v>50032</v>
      </c>
      <c r="Q9101" s="32" t="s">
        <v>7172</v>
      </c>
    </row>
    <row r="9102" spans="10:17" ht="20.100000000000001" customHeight="1" x14ac:dyDescent="0.25">
      <c r="J9102" s="24" t="s">
        <v>876</v>
      </c>
      <c r="K9102" s="27" t="s">
        <v>52143</v>
      </c>
      <c r="L9102" s="24" t="s">
        <v>25346</v>
      </c>
      <c r="M9102" s="32" t="s">
        <v>41300</v>
      </c>
      <c r="N9102" s="24" t="s">
        <v>25346</v>
      </c>
      <c r="O9102" s="32" t="s">
        <v>25438</v>
      </c>
      <c r="P9102" s="32" t="s">
        <v>50033</v>
      </c>
      <c r="Q9102" s="32" t="s">
        <v>25438</v>
      </c>
    </row>
    <row r="9103" spans="10:17" ht="20.100000000000001" customHeight="1" x14ac:dyDescent="0.25">
      <c r="J9103" s="24" t="s">
        <v>876</v>
      </c>
      <c r="K9103" s="27" t="s">
        <v>52143</v>
      </c>
      <c r="L9103" s="24" t="s">
        <v>25346</v>
      </c>
      <c r="M9103" s="32" t="s">
        <v>41300</v>
      </c>
      <c r="N9103" s="24" t="s">
        <v>25346</v>
      </c>
      <c r="O9103" s="32" t="s">
        <v>25439</v>
      </c>
      <c r="P9103" s="32" t="s">
        <v>50034</v>
      </c>
      <c r="Q9103" s="32" t="s">
        <v>25439</v>
      </c>
    </row>
    <row r="9104" spans="10:17" ht="20.100000000000001" customHeight="1" x14ac:dyDescent="0.25">
      <c r="J9104" s="24" t="s">
        <v>876</v>
      </c>
      <c r="K9104" s="27" t="s">
        <v>52143</v>
      </c>
      <c r="L9104" s="24" t="s">
        <v>25346</v>
      </c>
      <c r="M9104" s="32" t="s">
        <v>41300</v>
      </c>
      <c r="N9104" s="24" t="s">
        <v>25346</v>
      </c>
      <c r="O9104" s="32" t="s">
        <v>25440</v>
      </c>
      <c r="P9104" s="32" t="s">
        <v>50035</v>
      </c>
      <c r="Q9104" s="32" t="s">
        <v>25440</v>
      </c>
    </row>
    <row r="9105" spans="10:17" ht="20.100000000000001" customHeight="1" x14ac:dyDescent="0.25">
      <c r="J9105" s="24" t="s">
        <v>876</v>
      </c>
      <c r="K9105" s="27" t="s">
        <v>52143</v>
      </c>
      <c r="L9105" s="24" t="s">
        <v>25346</v>
      </c>
      <c r="M9105" s="32" t="s">
        <v>41300</v>
      </c>
      <c r="N9105" s="24" t="s">
        <v>25346</v>
      </c>
      <c r="O9105" s="32" t="s">
        <v>25441</v>
      </c>
      <c r="P9105" s="32" t="s">
        <v>50036</v>
      </c>
      <c r="Q9105" s="32" t="s">
        <v>25441</v>
      </c>
    </row>
    <row r="9106" spans="10:17" ht="20.100000000000001" customHeight="1" x14ac:dyDescent="0.25">
      <c r="J9106" s="24" t="s">
        <v>876</v>
      </c>
      <c r="K9106" s="27" t="s">
        <v>52143</v>
      </c>
      <c r="L9106" s="24" t="s">
        <v>25346</v>
      </c>
      <c r="M9106" s="32" t="s">
        <v>41300</v>
      </c>
      <c r="N9106" s="24" t="s">
        <v>25346</v>
      </c>
      <c r="O9106" s="32" t="s">
        <v>25442</v>
      </c>
      <c r="P9106" s="32" t="s">
        <v>50037</v>
      </c>
      <c r="Q9106" s="32" t="s">
        <v>25442</v>
      </c>
    </row>
    <row r="9107" spans="10:17" ht="20.100000000000001" customHeight="1" x14ac:dyDescent="0.25">
      <c r="J9107" s="24" t="s">
        <v>876</v>
      </c>
      <c r="K9107" s="27" t="s">
        <v>52143</v>
      </c>
      <c r="L9107" s="24" t="s">
        <v>25346</v>
      </c>
      <c r="M9107" s="32" t="s">
        <v>41300</v>
      </c>
      <c r="N9107" s="24" t="s">
        <v>25346</v>
      </c>
      <c r="O9107" s="32" t="s">
        <v>25443</v>
      </c>
      <c r="P9107" s="32" t="s">
        <v>50038</v>
      </c>
      <c r="Q9107" s="32" t="s">
        <v>25443</v>
      </c>
    </row>
    <row r="9108" spans="10:17" ht="20.100000000000001" customHeight="1" x14ac:dyDescent="0.25">
      <c r="J9108" s="24" t="s">
        <v>876</v>
      </c>
      <c r="K9108" s="27" t="s">
        <v>52143</v>
      </c>
      <c r="L9108" s="24" t="s">
        <v>25346</v>
      </c>
      <c r="M9108" s="32" t="s">
        <v>41300</v>
      </c>
      <c r="N9108" s="24" t="s">
        <v>25346</v>
      </c>
      <c r="O9108" s="32" t="s">
        <v>25444</v>
      </c>
      <c r="P9108" s="32" t="s">
        <v>50039</v>
      </c>
      <c r="Q9108" s="32" t="s">
        <v>25444</v>
      </c>
    </row>
    <row r="9109" spans="10:17" ht="20.100000000000001" customHeight="1" x14ac:dyDescent="0.25">
      <c r="J9109" s="24" t="s">
        <v>876</v>
      </c>
      <c r="K9109" s="27" t="s">
        <v>52143</v>
      </c>
      <c r="L9109" s="24" t="s">
        <v>25346</v>
      </c>
      <c r="M9109" s="32" t="s">
        <v>41300</v>
      </c>
      <c r="N9109" s="24" t="s">
        <v>25346</v>
      </c>
      <c r="O9109" s="32" t="s">
        <v>7175</v>
      </c>
      <c r="P9109" s="32" t="s">
        <v>50040</v>
      </c>
      <c r="Q9109" s="32" t="s">
        <v>7175</v>
      </c>
    </row>
    <row r="9110" spans="10:17" ht="20.100000000000001" customHeight="1" x14ac:dyDescent="0.25">
      <c r="J9110" s="24" t="s">
        <v>876</v>
      </c>
      <c r="K9110" s="27" t="s">
        <v>52143</v>
      </c>
      <c r="L9110" s="24" t="s">
        <v>25347</v>
      </c>
      <c r="M9110" s="32" t="s">
        <v>41302</v>
      </c>
      <c r="N9110" s="24" t="s">
        <v>25347</v>
      </c>
      <c r="O9110" s="32" t="s">
        <v>25445</v>
      </c>
      <c r="P9110" s="32" t="s">
        <v>50041</v>
      </c>
      <c r="Q9110" s="32" t="s">
        <v>25445</v>
      </c>
    </row>
    <row r="9111" spans="10:17" ht="20.100000000000001" customHeight="1" x14ac:dyDescent="0.25">
      <c r="J9111" s="24" t="s">
        <v>876</v>
      </c>
      <c r="K9111" s="27" t="s">
        <v>52143</v>
      </c>
      <c r="L9111" s="24" t="s">
        <v>25347</v>
      </c>
      <c r="M9111" s="32" t="s">
        <v>41302</v>
      </c>
      <c r="N9111" s="24" t="s">
        <v>25347</v>
      </c>
      <c r="O9111" s="32" t="s">
        <v>25446</v>
      </c>
      <c r="P9111" s="32" t="s">
        <v>50042</v>
      </c>
      <c r="Q9111" s="32" t="s">
        <v>25446</v>
      </c>
    </row>
    <row r="9112" spans="10:17" ht="20.100000000000001" customHeight="1" x14ac:dyDescent="0.25">
      <c r="J9112" s="24" t="s">
        <v>876</v>
      </c>
      <c r="K9112" s="27" t="s">
        <v>52143</v>
      </c>
      <c r="L9112" s="24" t="s">
        <v>25347</v>
      </c>
      <c r="M9112" s="32" t="s">
        <v>41302</v>
      </c>
      <c r="N9112" s="24" t="s">
        <v>25347</v>
      </c>
      <c r="O9112" s="32" t="s">
        <v>25447</v>
      </c>
      <c r="P9112" s="32" t="s">
        <v>50043</v>
      </c>
      <c r="Q9112" s="32" t="s">
        <v>25447</v>
      </c>
    </row>
    <row r="9113" spans="10:17" ht="20.100000000000001" customHeight="1" x14ac:dyDescent="0.25">
      <c r="J9113" s="24" t="s">
        <v>876</v>
      </c>
      <c r="K9113" s="27" t="s">
        <v>52143</v>
      </c>
      <c r="L9113" s="24" t="s">
        <v>25347</v>
      </c>
      <c r="M9113" s="32" t="s">
        <v>41302</v>
      </c>
      <c r="N9113" s="24" t="s">
        <v>25347</v>
      </c>
      <c r="O9113" s="32" t="s">
        <v>25448</v>
      </c>
      <c r="P9113" s="32" t="s">
        <v>50044</v>
      </c>
      <c r="Q9113" s="32" t="s">
        <v>25448</v>
      </c>
    </row>
    <row r="9114" spans="10:17" ht="20.100000000000001" customHeight="1" x14ac:dyDescent="0.25">
      <c r="J9114" s="24" t="s">
        <v>876</v>
      </c>
      <c r="K9114" s="27" t="s">
        <v>52143</v>
      </c>
      <c r="L9114" s="24" t="s">
        <v>25347</v>
      </c>
      <c r="M9114" s="32" t="s">
        <v>41302</v>
      </c>
      <c r="N9114" s="24" t="s">
        <v>25347</v>
      </c>
      <c r="O9114" s="32" t="s">
        <v>25449</v>
      </c>
      <c r="P9114" s="32" t="s">
        <v>50045</v>
      </c>
      <c r="Q9114" s="32" t="s">
        <v>25449</v>
      </c>
    </row>
    <row r="9115" spans="10:17" ht="20.100000000000001" customHeight="1" x14ac:dyDescent="0.25">
      <c r="J9115" s="24" t="s">
        <v>876</v>
      </c>
      <c r="K9115" s="27" t="s">
        <v>52143</v>
      </c>
      <c r="L9115" s="24" t="s">
        <v>25347</v>
      </c>
      <c r="M9115" s="32" t="s">
        <v>41302</v>
      </c>
      <c r="N9115" s="24" t="s">
        <v>25347</v>
      </c>
      <c r="O9115" s="32" t="s">
        <v>25450</v>
      </c>
      <c r="P9115" s="32" t="s">
        <v>50046</v>
      </c>
      <c r="Q9115" s="32" t="s">
        <v>25450</v>
      </c>
    </row>
    <row r="9116" spans="10:17" ht="20.100000000000001" customHeight="1" x14ac:dyDescent="0.25">
      <c r="J9116" s="24" t="s">
        <v>876</v>
      </c>
      <c r="K9116" s="27" t="s">
        <v>52143</v>
      </c>
      <c r="L9116" s="24" t="s">
        <v>25347</v>
      </c>
      <c r="M9116" s="32" t="s">
        <v>41302</v>
      </c>
      <c r="N9116" s="24" t="s">
        <v>25347</v>
      </c>
      <c r="O9116" s="32" t="s">
        <v>25451</v>
      </c>
      <c r="P9116" s="32" t="s">
        <v>50047</v>
      </c>
      <c r="Q9116" s="32" t="s">
        <v>25451</v>
      </c>
    </row>
    <row r="9117" spans="10:17" ht="20.100000000000001" customHeight="1" x14ac:dyDescent="0.25">
      <c r="J9117" s="24" t="s">
        <v>876</v>
      </c>
      <c r="K9117" s="27" t="s">
        <v>52143</v>
      </c>
      <c r="L9117" s="24" t="s">
        <v>25347</v>
      </c>
      <c r="M9117" s="32" t="s">
        <v>41302</v>
      </c>
      <c r="N9117" s="24" t="s">
        <v>25347</v>
      </c>
      <c r="O9117" s="32" t="s">
        <v>25452</v>
      </c>
      <c r="P9117" s="32" t="s">
        <v>50048</v>
      </c>
      <c r="Q9117" s="32" t="s">
        <v>25452</v>
      </c>
    </row>
    <row r="9118" spans="10:17" ht="20.100000000000001" customHeight="1" x14ac:dyDescent="0.25">
      <c r="J9118" s="24" t="s">
        <v>876</v>
      </c>
      <c r="K9118" s="27" t="s">
        <v>52143</v>
      </c>
      <c r="L9118" s="24" t="s">
        <v>25347</v>
      </c>
      <c r="M9118" s="32" t="s">
        <v>41302</v>
      </c>
      <c r="N9118" s="24" t="s">
        <v>25347</v>
      </c>
      <c r="O9118" s="32" t="s">
        <v>25453</v>
      </c>
      <c r="P9118" s="32" t="s">
        <v>50049</v>
      </c>
      <c r="Q9118" s="32" t="s">
        <v>25453</v>
      </c>
    </row>
    <row r="9119" spans="10:17" ht="20.100000000000001" customHeight="1" x14ac:dyDescent="0.25">
      <c r="J9119" s="24" t="s">
        <v>876</v>
      </c>
      <c r="K9119" s="27" t="s">
        <v>52143</v>
      </c>
      <c r="L9119" s="24" t="s">
        <v>25347</v>
      </c>
      <c r="M9119" s="32" t="s">
        <v>41302</v>
      </c>
      <c r="N9119" s="24" t="s">
        <v>25347</v>
      </c>
      <c r="O9119" s="32" t="s">
        <v>25454</v>
      </c>
      <c r="P9119" s="32" t="s">
        <v>50050</v>
      </c>
      <c r="Q9119" s="32" t="s">
        <v>25454</v>
      </c>
    </row>
    <row r="9120" spans="10:17" ht="20.100000000000001" customHeight="1" x14ac:dyDescent="0.25">
      <c r="J9120" s="24" t="s">
        <v>876</v>
      </c>
      <c r="K9120" s="27" t="s">
        <v>52143</v>
      </c>
      <c r="L9120" s="24" t="s">
        <v>25347</v>
      </c>
      <c r="M9120" s="32" t="s">
        <v>41302</v>
      </c>
      <c r="N9120" s="24" t="s">
        <v>25347</v>
      </c>
      <c r="O9120" s="32" t="s">
        <v>25455</v>
      </c>
      <c r="P9120" s="32" t="s">
        <v>50051</v>
      </c>
      <c r="Q9120" s="32" t="s">
        <v>25455</v>
      </c>
    </row>
    <row r="9121" spans="10:17" ht="20.100000000000001" customHeight="1" x14ac:dyDescent="0.25">
      <c r="J9121" s="24" t="s">
        <v>876</v>
      </c>
      <c r="K9121" s="27" t="s">
        <v>52143</v>
      </c>
      <c r="L9121" s="24" t="s">
        <v>25347</v>
      </c>
      <c r="M9121" s="32" t="s">
        <v>41302</v>
      </c>
      <c r="N9121" s="24" t="s">
        <v>25347</v>
      </c>
      <c r="O9121" s="32" t="s">
        <v>25456</v>
      </c>
      <c r="P9121" s="32" t="s">
        <v>50052</v>
      </c>
      <c r="Q9121" s="32" t="s">
        <v>25456</v>
      </c>
    </row>
    <row r="9122" spans="10:17" ht="20.100000000000001" customHeight="1" x14ac:dyDescent="0.25">
      <c r="J9122" s="24" t="s">
        <v>876</v>
      </c>
      <c r="K9122" s="27" t="s">
        <v>52143</v>
      </c>
      <c r="L9122" s="24" t="s">
        <v>25347</v>
      </c>
      <c r="M9122" s="32" t="s">
        <v>41302</v>
      </c>
      <c r="N9122" s="24" t="s">
        <v>25347</v>
      </c>
      <c r="O9122" s="32" t="s">
        <v>25457</v>
      </c>
      <c r="P9122" s="32" t="s">
        <v>50053</v>
      </c>
      <c r="Q9122" s="32" t="s">
        <v>25457</v>
      </c>
    </row>
    <row r="9123" spans="10:17" ht="20.100000000000001" customHeight="1" x14ac:dyDescent="0.25">
      <c r="J9123" s="24" t="s">
        <v>876</v>
      </c>
      <c r="K9123" s="27" t="s">
        <v>52143</v>
      </c>
      <c r="L9123" s="24" t="s">
        <v>25347</v>
      </c>
      <c r="M9123" s="32" t="s">
        <v>41302</v>
      </c>
      <c r="N9123" s="24" t="s">
        <v>25347</v>
      </c>
      <c r="O9123" s="32" t="s">
        <v>25458</v>
      </c>
      <c r="P9123" s="32" t="s">
        <v>50054</v>
      </c>
      <c r="Q9123" s="32" t="s">
        <v>25458</v>
      </c>
    </row>
    <row r="9124" spans="10:17" ht="20.100000000000001" customHeight="1" x14ac:dyDescent="0.25">
      <c r="J9124" s="24" t="s">
        <v>876</v>
      </c>
      <c r="K9124" s="27" t="s">
        <v>52143</v>
      </c>
      <c r="L9124" s="24" t="s">
        <v>25347</v>
      </c>
      <c r="M9124" s="32" t="s">
        <v>41302</v>
      </c>
      <c r="N9124" s="24" t="s">
        <v>25347</v>
      </c>
      <c r="O9124" s="32" t="s">
        <v>25459</v>
      </c>
      <c r="P9124" s="32" t="s">
        <v>50055</v>
      </c>
      <c r="Q9124" s="32" t="s">
        <v>25459</v>
      </c>
    </row>
    <row r="9125" spans="10:17" ht="20.100000000000001" customHeight="1" x14ac:dyDescent="0.25">
      <c r="J9125" s="24" t="s">
        <v>876</v>
      </c>
      <c r="K9125" s="27" t="s">
        <v>52143</v>
      </c>
      <c r="L9125" s="24" t="s">
        <v>25348</v>
      </c>
      <c r="M9125" s="32" t="s">
        <v>41304</v>
      </c>
      <c r="N9125" s="24" t="s">
        <v>25348</v>
      </c>
      <c r="O9125" s="32" t="s">
        <v>25460</v>
      </c>
      <c r="P9125" s="32" t="s">
        <v>50056</v>
      </c>
      <c r="Q9125" s="32" t="s">
        <v>25460</v>
      </c>
    </row>
    <row r="9126" spans="10:17" ht="20.100000000000001" customHeight="1" x14ac:dyDescent="0.25">
      <c r="J9126" s="24" t="s">
        <v>876</v>
      </c>
      <c r="K9126" s="27" t="s">
        <v>52143</v>
      </c>
      <c r="L9126" s="24" t="s">
        <v>25348</v>
      </c>
      <c r="M9126" s="32" t="s">
        <v>41304</v>
      </c>
      <c r="N9126" s="24" t="s">
        <v>25348</v>
      </c>
      <c r="O9126" s="32" t="s">
        <v>7184</v>
      </c>
      <c r="P9126" s="32" t="s">
        <v>50057</v>
      </c>
      <c r="Q9126" s="32" t="s">
        <v>7184</v>
      </c>
    </row>
    <row r="9127" spans="10:17" ht="20.100000000000001" customHeight="1" x14ac:dyDescent="0.25">
      <c r="J9127" s="24" t="s">
        <v>876</v>
      </c>
      <c r="K9127" s="27" t="s">
        <v>52143</v>
      </c>
      <c r="L9127" s="24" t="s">
        <v>25348</v>
      </c>
      <c r="M9127" s="32" t="s">
        <v>41304</v>
      </c>
      <c r="N9127" s="24" t="s">
        <v>25348</v>
      </c>
      <c r="O9127" s="32" t="s">
        <v>25461</v>
      </c>
      <c r="P9127" s="32" t="s">
        <v>50058</v>
      </c>
      <c r="Q9127" s="32" t="s">
        <v>25461</v>
      </c>
    </row>
    <row r="9128" spans="10:17" ht="20.100000000000001" customHeight="1" x14ac:dyDescent="0.25">
      <c r="J9128" s="24" t="s">
        <v>876</v>
      </c>
      <c r="K9128" s="27" t="s">
        <v>52143</v>
      </c>
      <c r="L9128" s="24" t="s">
        <v>25348</v>
      </c>
      <c r="M9128" s="32" t="s">
        <v>41304</v>
      </c>
      <c r="N9128" s="24" t="s">
        <v>25348</v>
      </c>
      <c r="O9128" s="32" t="s">
        <v>25462</v>
      </c>
      <c r="P9128" s="32" t="s">
        <v>50059</v>
      </c>
      <c r="Q9128" s="32" t="s">
        <v>25462</v>
      </c>
    </row>
    <row r="9129" spans="10:17" ht="20.100000000000001" customHeight="1" x14ac:dyDescent="0.25">
      <c r="J9129" s="24" t="s">
        <v>876</v>
      </c>
      <c r="K9129" s="27" t="s">
        <v>52143</v>
      </c>
      <c r="L9129" s="24" t="s">
        <v>25348</v>
      </c>
      <c r="M9129" s="32" t="s">
        <v>41304</v>
      </c>
      <c r="N9129" s="24" t="s">
        <v>25348</v>
      </c>
      <c r="O9129" s="32" t="s">
        <v>25463</v>
      </c>
      <c r="P9129" s="32" t="s">
        <v>50060</v>
      </c>
      <c r="Q9129" s="32" t="s">
        <v>25463</v>
      </c>
    </row>
    <row r="9130" spans="10:17" ht="20.100000000000001" customHeight="1" x14ac:dyDescent="0.25">
      <c r="J9130" s="24" t="s">
        <v>876</v>
      </c>
      <c r="K9130" s="27" t="s">
        <v>52143</v>
      </c>
      <c r="L9130" s="24" t="s">
        <v>25348</v>
      </c>
      <c r="M9130" s="32" t="s">
        <v>41304</v>
      </c>
      <c r="N9130" s="24" t="s">
        <v>25348</v>
      </c>
      <c r="O9130" s="32" t="s">
        <v>25464</v>
      </c>
      <c r="P9130" s="32" t="s">
        <v>50061</v>
      </c>
      <c r="Q9130" s="32" t="s">
        <v>25464</v>
      </c>
    </row>
    <row r="9131" spans="10:17" ht="20.100000000000001" customHeight="1" x14ac:dyDescent="0.25">
      <c r="J9131" s="24" t="s">
        <v>876</v>
      </c>
      <c r="K9131" s="27" t="s">
        <v>52143</v>
      </c>
      <c r="L9131" s="24" t="s">
        <v>25348</v>
      </c>
      <c r="M9131" s="32" t="s">
        <v>41304</v>
      </c>
      <c r="N9131" s="24" t="s">
        <v>25348</v>
      </c>
      <c r="O9131" s="32" t="s">
        <v>25465</v>
      </c>
      <c r="P9131" s="32" t="s">
        <v>50062</v>
      </c>
      <c r="Q9131" s="32" t="s">
        <v>25465</v>
      </c>
    </row>
    <row r="9132" spans="10:17" ht="20.100000000000001" customHeight="1" x14ac:dyDescent="0.25">
      <c r="J9132" s="24" t="s">
        <v>876</v>
      </c>
      <c r="K9132" s="27" t="s">
        <v>52143</v>
      </c>
      <c r="L9132" s="24" t="s">
        <v>25348</v>
      </c>
      <c r="M9132" s="32" t="s">
        <v>41304</v>
      </c>
      <c r="N9132" s="24" t="s">
        <v>25348</v>
      </c>
      <c r="O9132" s="32" t="s">
        <v>25466</v>
      </c>
      <c r="P9132" s="32" t="s">
        <v>50063</v>
      </c>
      <c r="Q9132" s="32" t="s">
        <v>25466</v>
      </c>
    </row>
    <row r="9133" spans="10:17" ht="20.100000000000001" customHeight="1" x14ac:dyDescent="0.25">
      <c r="J9133" s="24" t="s">
        <v>876</v>
      </c>
      <c r="K9133" s="27" t="s">
        <v>52143</v>
      </c>
      <c r="L9133" s="24" t="s">
        <v>25348</v>
      </c>
      <c r="M9133" s="32" t="s">
        <v>41304</v>
      </c>
      <c r="N9133" s="24" t="s">
        <v>25348</v>
      </c>
      <c r="O9133" s="32" t="s">
        <v>25467</v>
      </c>
      <c r="P9133" s="32" t="s">
        <v>50064</v>
      </c>
      <c r="Q9133" s="32" t="s">
        <v>25467</v>
      </c>
    </row>
    <row r="9134" spans="10:17" ht="20.100000000000001" customHeight="1" x14ac:dyDescent="0.25">
      <c r="J9134" s="24" t="s">
        <v>876</v>
      </c>
      <c r="K9134" s="27" t="s">
        <v>52143</v>
      </c>
      <c r="L9134" s="24" t="s">
        <v>25348</v>
      </c>
      <c r="M9134" s="32" t="s">
        <v>41304</v>
      </c>
      <c r="N9134" s="24" t="s">
        <v>25348</v>
      </c>
      <c r="O9134" s="32" t="s">
        <v>25468</v>
      </c>
      <c r="P9134" s="32" t="s">
        <v>50065</v>
      </c>
      <c r="Q9134" s="32" t="s">
        <v>25468</v>
      </c>
    </row>
    <row r="9135" spans="10:17" ht="20.100000000000001" customHeight="1" x14ac:dyDescent="0.25">
      <c r="J9135" s="24" t="s">
        <v>876</v>
      </c>
      <c r="K9135" s="27" t="s">
        <v>52143</v>
      </c>
      <c r="L9135" s="24" t="s">
        <v>25348</v>
      </c>
      <c r="M9135" s="32" t="s">
        <v>41304</v>
      </c>
      <c r="N9135" s="24" t="s">
        <v>25348</v>
      </c>
      <c r="O9135" s="32" t="s">
        <v>25469</v>
      </c>
      <c r="P9135" s="32" t="s">
        <v>50066</v>
      </c>
      <c r="Q9135" s="32" t="s">
        <v>25469</v>
      </c>
    </row>
    <row r="9136" spans="10:17" ht="20.100000000000001" customHeight="1" x14ac:dyDescent="0.25">
      <c r="J9136" s="24" t="s">
        <v>876</v>
      </c>
      <c r="K9136" s="27" t="s">
        <v>52143</v>
      </c>
      <c r="L9136" s="24" t="s">
        <v>25348</v>
      </c>
      <c r="M9136" s="32" t="s">
        <v>41304</v>
      </c>
      <c r="N9136" s="24" t="s">
        <v>25348</v>
      </c>
      <c r="O9136" s="32" t="s">
        <v>25470</v>
      </c>
      <c r="P9136" s="32" t="s">
        <v>50067</v>
      </c>
      <c r="Q9136" s="32" t="s">
        <v>25470</v>
      </c>
    </row>
    <row r="9137" spans="10:17" ht="20.100000000000001" customHeight="1" x14ac:dyDescent="0.25">
      <c r="J9137" s="24" t="s">
        <v>877</v>
      </c>
      <c r="K9137" s="27" t="s">
        <v>52144</v>
      </c>
      <c r="L9137" s="24" t="s">
        <v>25471</v>
      </c>
      <c r="M9137" s="32" t="s">
        <v>41306</v>
      </c>
      <c r="N9137" s="24" t="s">
        <v>25471</v>
      </c>
      <c r="O9137" s="32" t="s">
        <v>25479</v>
      </c>
      <c r="P9137" s="32" t="s">
        <v>50068</v>
      </c>
      <c r="Q9137" s="32" t="s">
        <v>25479</v>
      </c>
    </row>
    <row r="9138" spans="10:17" ht="20.100000000000001" customHeight="1" x14ac:dyDescent="0.25">
      <c r="J9138" s="24" t="s">
        <v>877</v>
      </c>
      <c r="K9138" s="27" t="s">
        <v>52144</v>
      </c>
      <c r="L9138" s="24" t="s">
        <v>25471</v>
      </c>
      <c r="M9138" s="32" t="s">
        <v>41306</v>
      </c>
      <c r="N9138" s="24" t="s">
        <v>25471</v>
      </c>
      <c r="O9138" s="32" t="s">
        <v>25480</v>
      </c>
      <c r="P9138" s="32" t="s">
        <v>50069</v>
      </c>
      <c r="Q9138" s="32" t="s">
        <v>25480</v>
      </c>
    </row>
    <row r="9139" spans="10:17" ht="20.100000000000001" customHeight="1" x14ac:dyDescent="0.25">
      <c r="J9139" s="24" t="s">
        <v>877</v>
      </c>
      <c r="K9139" s="27" t="s">
        <v>52144</v>
      </c>
      <c r="L9139" s="24" t="s">
        <v>25471</v>
      </c>
      <c r="M9139" s="32" t="s">
        <v>41306</v>
      </c>
      <c r="N9139" s="24" t="s">
        <v>25471</v>
      </c>
      <c r="O9139" s="32" t="s">
        <v>25481</v>
      </c>
      <c r="P9139" s="32" t="s">
        <v>50070</v>
      </c>
      <c r="Q9139" s="32" t="s">
        <v>25481</v>
      </c>
    </row>
    <row r="9140" spans="10:17" ht="20.100000000000001" customHeight="1" x14ac:dyDescent="0.25">
      <c r="J9140" s="24" t="s">
        <v>877</v>
      </c>
      <c r="K9140" s="27" t="s">
        <v>52144</v>
      </c>
      <c r="L9140" s="24" t="s">
        <v>25471</v>
      </c>
      <c r="M9140" s="32" t="s">
        <v>41306</v>
      </c>
      <c r="N9140" s="24" t="s">
        <v>25471</v>
      </c>
      <c r="O9140" s="32" t="s">
        <v>25482</v>
      </c>
      <c r="P9140" s="32" t="s">
        <v>50071</v>
      </c>
      <c r="Q9140" s="32" t="s">
        <v>25482</v>
      </c>
    </row>
    <row r="9141" spans="10:17" ht="20.100000000000001" customHeight="1" x14ac:dyDescent="0.25">
      <c r="J9141" s="24" t="s">
        <v>877</v>
      </c>
      <c r="K9141" s="27" t="s">
        <v>52144</v>
      </c>
      <c r="L9141" s="24" t="s">
        <v>25471</v>
      </c>
      <c r="M9141" s="32" t="s">
        <v>41306</v>
      </c>
      <c r="N9141" s="24" t="s">
        <v>25471</v>
      </c>
      <c r="O9141" s="32" t="s">
        <v>25483</v>
      </c>
      <c r="P9141" s="32" t="s">
        <v>50072</v>
      </c>
      <c r="Q9141" s="32" t="s">
        <v>25483</v>
      </c>
    </row>
    <row r="9142" spans="10:17" ht="20.100000000000001" customHeight="1" x14ac:dyDescent="0.25">
      <c r="J9142" s="24" t="s">
        <v>877</v>
      </c>
      <c r="K9142" s="27" t="s">
        <v>52144</v>
      </c>
      <c r="L9142" s="24" t="s">
        <v>25471</v>
      </c>
      <c r="M9142" s="32" t="s">
        <v>41306</v>
      </c>
      <c r="N9142" s="24" t="s">
        <v>25471</v>
      </c>
      <c r="O9142" s="32" t="s">
        <v>25484</v>
      </c>
      <c r="P9142" s="32" t="s">
        <v>50073</v>
      </c>
      <c r="Q9142" s="32" t="s">
        <v>25484</v>
      </c>
    </row>
    <row r="9143" spans="10:17" ht="20.100000000000001" customHeight="1" x14ac:dyDescent="0.25">
      <c r="J9143" s="24" t="s">
        <v>877</v>
      </c>
      <c r="K9143" s="27" t="s">
        <v>52144</v>
      </c>
      <c r="L9143" s="24" t="s">
        <v>25471</v>
      </c>
      <c r="M9143" s="32" t="s">
        <v>41306</v>
      </c>
      <c r="N9143" s="24" t="s">
        <v>25471</v>
      </c>
      <c r="O9143" s="32" t="s">
        <v>7208</v>
      </c>
      <c r="P9143" s="32" t="s">
        <v>50074</v>
      </c>
      <c r="Q9143" s="32" t="s">
        <v>7208</v>
      </c>
    </row>
    <row r="9144" spans="10:17" ht="20.100000000000001" customHeight="1" x14ac:dyDescent="0.25">
      <c r="J9144" s="24" t="s">
        <v>877</v>
      </c>
      <c r="K9144" s="27" t="s">
        <v>52144</v>
      </c>
      <c r="L9144" s="24" t="s">
        <v>25471</v>
      </c>
      <c r="M9144" s="32" t="s">
        <v>41306</v>
      </c>
      <c r="N9144" s="24" t="s">
        <v>25471</v>
      </c>
      <c r="O9144" s="32" t="s">
        <v>7187</v>
      </c>
      <c r="P9144" s="32" t="s">
        <v>50075</v>
      </c>
      <c r="Q9144" s="32" t="s">
        <v>7187</v>
      </c>
    </row>
    <row r="9145" spans="10:17" ht="20.100000000000001" customHeight="1" x14ac:dyDescent="0.25">
      <c r="J9145" s="24" t="s">
        <v>877</v>
      </c>
      <c r="K9145" s="27" t="s">
        <v>52144</v>
      </c>
      <c r="L9145" s="24" t="s">
        <v>25471</v>
      </c>
      <c r="M9145" s="32" t="s">
        <v>41306</v>
      </c>
      <c r="N9145" s="24" t="s">
        <v>25471</v>
      </c>
      <c r="O9145" s="32" t="s">
        <v>25485</v>
      </c>
      <c r="P9145" s="32" t="s">
        <v>50076</v>
      </c>
      <c r="Q9145" s="32" t="s">
        <v>25485</v>
      </c>
    </row>
    <row r="9146" spans="10:17" ht="20.100000000000001" customHeight="1" x14ac:dyDescent="0.25">
      <c r="J9146" s="24" t="s">
        <v>877</v>
      </c>
      <c r="K9146" s="27" t="s">
        <v>52144</v>
      </c>
      <c r="L9146" s="24" t="s">
        <v>25471</v>
      </c>
      <c r="M9146" s="32" t="s">
        <v>41306</v>
      </c>
      <c r="N9146" s="24" t="s">
        <v>25471</v>
      </c>
      <c r="O9146" s="32" t="s">
        <v>7207</v>
      </c>
      <c r="P9146" s="32" t="s">
        <v>50077</v>
      </c>
      <c r="Q9146" s="32" t="s">
        <v>7207</v>
      </c>
    </row>
    <row r="9147" spans="10:17" ht="20.100000000000001" customHeight="1" x14ac:dyDescent="0.25">
      <c r="J9147" s="24" t="s">
        <v>877</v>
      </c>
      <c r="K9147" s="27" t="s">
        <v>52144</v>
      </c>
      <c r="L9147" s="24" t="s">
        <v>25471</v>
      </c>
      <c r="M9147" s="32" t="s">
        <v>41306</v>
      </c>
      <c r="N9147" s="24" t="s">
        <v>25471</v>
      </c>
      <c r="O9147" s="32" t="s">
        <v>7205</v>
      </c>
      <c r="P9147" s="32" t="s">
        <v>50078</v>
      </c>
      <c r="Q9147" s="32" t="s">
        <v>7205</v>
      </c>
    </row>
    <row r="9148" spans="10:17" ht="20.100000000000001" customHeight="1" x14ac:dyDescent="0.25">
      <c r="J9148" s="24" t="s">
        <v>877</v>
      </c>
      <c r="K9148" s="27" t="s">
        <v>52144</v>
      </c>
      <c r="L9148" s="24" t="s">
        <v>25471</v>
      </c>
      <c r="M9148" s="32" t="s">
        <v>41306</v>
      </c>
      <c r="N9148" s="24" t="s">
        <v>25471</v>
      </c>
      <c r="O9148" s="32" t="s">
        <v>7202</v>
      </c>
      <c r="P9148" s="32" t="s">
        <v>50079</v>
      </c>
      <c r="Q9148" s="32" t="s">
        <v>7202</v>
      </c>
    </row>
    <row r="9149" spans="10:17" ht="20.100000000000001" customHeight="1" x14ac:dyDescent="0.25">
      <c r="J9149" s="24" t="s">
        <v>877</v>
      </c>
      <c r="K9149" s="27" t="s">
        <v>52144</v>
      </c>
      <c r="L9149" s="24" t="s">
        <v>25471</v>
      </c>
      <c r="M9149" s="32" t="s">
        <v>41306</v>
      </c>
      <c r="N9149" s="24" t="s">
        <v>25471</v>
      </c>
      <c r="O9149" s="32" t="s">
        <v>7199</v>
      </c>
      <c r="P9149" s="32" t="s">
        <v>50080</v>
      </c>
      <c r="Q9149" s="32" t="s">
        <v>7199</v>
      </c>
    </row>
    <row r="9150" spans="10:17" ht="20.100000000000001" customHeight="1" x14ac:dyDescent="0.25">
      <c r="J9150" s="24" t="s">
        <v>877</v>
      </c>
      <c r="K9150" s="27" t="s">
        <v>52144</v>
      </c>
      <c r="L9150" s="24" t="s">
        <v>25471</v>
      </c>
      <c r="M9150" s="32" t="s">
        <v>41306</v>
      </c>
      <c r="N9150" s="24" t="s">
        <v>25471</v>
      </c>
      <c r="O9150" s="32" t="s">
        <v>7196</v>
      </c>
      <c r="P9150" s="32" t="s">
        <v>50081</v>
      </c>
      <c r="Q9150" s="32" t="s">
        <v>7196</v>
      </c>
    </row>
    <row r="9151" spans="10:17" ht="20.100000000000001" customHeight="1" x14ac:dyDescent="0.25">
      <c r="J9151" s="24" t="s">
        <v>877</v>
      </c>
      <c r="K9151" s="27" t="s">
        <v>52144</v>
      </c>
      <c r="L9151" s="24" t="s">
        <v>25471</v>
      </c>
      <c r="M9151" s="32" t="s">
        <v>41306</v>
      </c>
      <c r="N9151" s="24" t="s">
        <v>25471</v>
      </c>
      <c r="O9151" s="32" t="s">
        <v>7193</v>
      </c>
      <c r="P9151" s="32" t="s">
        <v>50082</v>
      </c>
      <c r="Q9151" s="32" t="s">
        <v>7193</v>
      </c>
    </row>
    <row r="9152" spans="10:17" ht="20.100000000000001" customHeight="1" x14ac:dyDescent="0.25">
      <c r="J9152" s="24" t="s">
        <v>877</v>
      </c>
      <c r="K9152" s="27" t="s">
        <v>52144</v>
      </c>
      <c r="L9152" s="24" t="s">
        <v>25471</v>
      </c>
      <c r="M9152" s="32" t="s">
        <v>41306</v>
      </c>
      <c r="N9152" s="24" t="s">
        <v>25471</v>
      </c>
      <c r="O9152" s="32" t="s">
        <v>7189</v>
      </c>
      <c r="P9152" s="32" t="s">
        <v>50083</v>
      </c>
      <c r="Q9152" s="32" t="s">
        <v>7189</v>
      </c>
    </row>
    <row r="9153" spans="10:17" ht="20.100000000000001" customHeight="1" x14ac:dyDescent="0.25">
      <c r="J9153" s="24" t="s">
        <v>877</v>
      </c>
      <c r="K9153" s="27" t="s">
        <v>52144</v>
      </c>
      <c r="L9153" s="24" t="s">
        <v>25471</v>
      </c>
      <c r="M9153" s="32" t="s">
        <v>41306</v>
      </c>
      <c r="N9153" s="24" t="s">
        <v>25471</v>
      </c>
      <c r="O9153" s="32" t="s">
        <v>7190</v>
      </c>
      <c r="P9153" s="32" t="s">
        <v>50084</v>
      </c>
      <c r="Q9153" s="32" t="s">
        <v>7190</v>
      </c>
    </row>
    <row r="9154" spans="10:17" ht="20.100000000000001" customHeight="1" x14ac:dyDescent="0.25">
      <c r="J9154" s="24" t="s">
        <v>877</v>
      </c>
      <c r="K9154" s="27" t="s">
        <v>52144</v>
      </c>
      <c r="L9154" s="24" t="s">
        <v>25472</v>
      </c>
      <c r="M9154" s="32" t="s">
        <v>41308</v>
      </c>
      <c r="N9154" s="24" t="s">
        <v>25472</v>
      </c>
      <c r="O9154" s="32" t="s">
        <v>25486</v>
      </c>
      <c r="P9154" s="32" t="s">
        <v>50085</v>
      </c>
      <c r="Q9154" s="32" t="s">
        <v>25486</v>
      </c>
    </row>
    <row r="9155" spans="10:17" ht="20.100000000000001" customHeight="1" x14ac:dyDescent="0.25">
      <c r="J9155" s="24" t="s">
        <v>877</v>
      </c>
      <c r="K9155" s="27" t="s">
        <v>52144</v>
      </c>
      <c r="L9155" s="24" t="s">
        <v>25472</v>
      </c>
      <c r="M9155" s="32" t="s">
        <v>41308</v>
      </c>
      <c r="N9155" s="24" t="s">
        <v>25472</v>
      </c>
      <c r="O9155" s="32" t="s">
        <v>25487</v>
      </c>
      <c r="P9155" s="32" t="s">
        <v>50086</v>
      </c>
      <c r="Q9155" s="32" t="s">
        <v>25487</v>
      </c>
    </row>
    <row r="9156" spans="10:17" ht="20.100000000000001" customHeight="1" x14ac:dyDescent="0.25">
      <c r="J9156" s="24" t="s">
        <v>877</v>
      </c>
      <c r="K9156" s="27" t="s">
        <v>52144</v>
      </c>
      <c r="L9156" s="24" t="s">
        <v>25472</v>
      </c>
      <c r="M9156" s="32" t="s">
        <v>41308</v>
      </c>
      <c r="N9156" s="24" t="s">
        <v>25472</v>
      </c>
      <c r="O9156" s="32" t="s">
        <v>25488</v>
      </c>
      <c r="P9156" s="32" t="s">
        <v>50087</v>
      </c>
      <c r="Q9156" s="32" t="s">
        <v>25488</v>
      </c>
    </row>
    <row r="9157" spans="10:17" ht="20.100000000000001" customHeight="1" x14ac:dyDescent="0.25">
      <c r="J9157" s="24" t="s">
        <v>877</v>
      </c>
      <c r="K9157" s="27" t="s">
        <v>52144</v>
      </c>
      <c r="L9157" s="24" t="s">
        <v>25472</v>
      </c>
      <c r="M9157" s="32" t="s">
        <v>41308</v>
      </c>
      <c r="N9157" s="24" t="s">
        <v>25472</v>
      </c>
      <c r="O9157" s="32" t="s">
        <v>25489</v>
      </c>
      <c r="P9157" s="32" t="s">
        <v>50088</v>
      </c>
      <c r="Q9157" s="32" t="s">
        <v>25489</v>
      </c>
    </row>
    <row r="9158" spans="10:17" ht="20.100000000000001" customHeight="1" x14ac:dyDescent="0.25">
      <c r="J9158" s="24" t="s">
        <v>877</v>
      </c>
      <c r="K9158" s="27" t="s">
        <v>52144</v>
      </c>
      <c r="L9158" s="24" t="s">
        <v>25472</v>
      </c>
      <c r="M9158" s="32" t="s">
        <v>41308</v>
      </c>
      <c r="N9158" s="24" t="s">
        <v>25472</v>
      </c>
      <c r="O9158" s="32" t="s">
        <v>25490</v>
      </c>
      <c r="P9158" s="32" t="s">
        <v>50089</v>
      </c>
      <c r="Q9158" s="32" t="s">
        <v>25490</v>
      </c>
    </row>
    <row r="9159" spans="10:17" ht="20.100000000000001" customHeight="1" x14ac:dyDescent="0.25">
      <c r="J9159" s="24" t="s">
        <v>877</v>
      </c>
      <c r="K9159" s="27" t="s">
        <v>52144</v>
      </c>
      <c r="L9159" s="24" t="s">
        <v>25472</v>
      </c>
      <c r="M9159" s="32" t="s">
        <v>41308</v>
      </c>
      <c r="N9159" s="24" t="s">
        <v>25472</v>
      </c>
      <c r="O9159" s="32" t="s">
        <v>25491</v>
      </c>
      <c r="P9159" s="32" t="s">
        <v>50090</v>
      </c>
      <c r="Q9159" s="32" t="s">
        <v>25491</v>
      </c>
    </row>
    <row r="9160" spans="10:17" ht="20.100000000000001" customHeight="1" x14ac:dyDescent="0.25">
      <c r="J9160" s="24" t="s">
        <v>877</v>
      </c>
      <c r="K9160" s="27" t="s">
        <v>52144</v>
      </c>
      <c r="L9160" s="24" t="s">
        <v>25472</v>
      </c>
      <c r="M9160" s="32" t="s">
        <v>41308</v>
      </c>
      <c r="N9160" s="24" t="s">
        <v>25472</v>
      </c>
      <c r="O9160" s="32" t="s">
        <v>25492</v>
      </c>
      <c r="P9160" s="32" t="s">
        <v>50091</v>
      </c>
      <c r="Q9160" s="32" t="s">
        <v>25492</v>
      </c>
    </row>
    <row r="9161" spans="10:17" ht="20.100000000000001" customHeight="1" x14ac:dyDescent="0.25">
      <c r="J9161" s="24" t="s">
        <v>877</v>
      </c>
      <c r="K9161" s="27" t="s">
        <v>52144</v>
      </c>
      <c r="L9161" s="24" t="s">
        <v>25472</v>
      </c>
      <c r="M9161" s="32" t="s">
        <v>41308</v>
      </c>
      <c r="N9161" s="24" t="s">
        <v>25472</v>
      </c>
      <c r="O9161" s="32" t="s">
        <v>25493</v>
      </c>
      <c r="P9161" s="32" t="s">
        <v>50092</v>
      </c>
      <c r="Q9161" s="32" t="s">
        <v>25493</v>
      </c>
    </row>
    <row r="9162" spans="10:17" ht="20.100000000000001" customHeight="1" x14ac:dyDescent="0.25">
      <c r="J9162" s="24" t="s">
        <v>877</v>
      </c>
      <c r="K9162" s="27" t="s">
        <v>52144</v>
      </c>
      <c r="L9162" s="24" t="s">
        <v>25472</v>
      </c>
      <c r="M9162" s="32" t="s">
        <v>41308</v>
      </c>
      <c r="N9162" s="24" t="s">
        <v>25472</v>
      </c>
      <c r="O9162" s="32" t="s">
        <v>25494</v>
      </c>
      <c r="P9162" s="32" t="s">
        <v>50093</v>
      </c>
      <c r="Q9162" s="32" t="s">
        <v>25494</v>
      </c>
    </row>
    <row r="9163" spans="10:17" ht="20.100000000000001" customHeight="1" x14ac:dyDescent="0.25">
      <c r="J9163" s="24" t="s">
        <v>877</v>
      </c>
      <c r="K9163" s="27" t="s">
        <v>52144</v>
      </c>
      <c r="L9163" s="24" t="s">
        <v>25472</v>
      </c>
      <c r="M9163" s="32" t="s">
        <v>41308</v>
      </c>
      <c r="N9163" s="24" t="s">
        <v>25472</v>
      </c>
      <c r="O9163" s="32" t="s">
        <v>25495</v>
      </c>
      <c r="P9163" s="32" t="s">
        <v>50094</v>
      </c>
      <c r="Q9163" s="32" t="s">
        <v>25495</v>
      </c>
    </row>
    <row r="9164" spans="10:17" ht="20.100000000000001" customHeight="1" x14ac:dyDescent="0.25">
      <c r="J9164" s="24" t="s">
        <v>877</v>
      </c>
      <c r="K9164" s="27" t="s">
        <v>52144</v>
      </c>
      <c r="L9164" s="24" t="s">
        <v>25472</v>
      </c>
      <c r="M9164" s="32" t="s">
        <v>41308</v>
      </c>
      <c r="N9164" s="24" t="s">
        <v>25472</v>
      </c>
      <c r="O9164" s="32" t="s">
        <v>25496</v>
      </c>
      <c r="P9164" s="32" t="s">
        <v>50095</v>
      </c>
      <c r="Q9164" s="32" t="s">
        <v>25496</v>
      </c>
    </row>
    <row r="9165" spans="10:17" ht="20.100000000000001" customHeight="1" x14ac:dyDescent="0.25">
      <c r="J9165" s="24" t="s">
        <v>877</v>
      </c>
      <c r="K9165" s="27" t="s">
        <v>52144</v>
      </c>
      <c r="L9165" s="24" t="s">
        <v>25473</v>
      </c>
      <c r="M9165" s="32" t="s">
        <v>41310</v>
      </c>
      <c r="N9165" s="24" t="s">
        <v>25473</v>
      </c>
      <c r="O9165" s="32" t="s">
        <v>7224</v>
      </c>
      <c r="P9165" s="32" t="s">
        <v>50096</v>
      </c>
      <c r="Q9165" s="32" t="s">
        <v>7224</v>
      </c>
    </row>
    <row r="9166" spans="10:17" ht="20.100000000000001" customHeight="1" x14ac:dyDescent="0.25">
      <c r="J9166" s="24" t="s">
        <v>877</v>
      </c>
      <c r="K9166" s="27" t="s">
        <v>52144</v>
      </c>
      <c r="L9166" s="24" t="s">
        <v>25473</v>
      </c>
      <c r="M9166" s="32" t="s">
        <v>41310</v>
      </c>
      <c r="N9166" s="24" t="s">
        <v>25473</v>
      </c>
      <c r="O9166" s="32" t="s">
        <v>25497</v>
      </c>
      <c r="P9166" s="32" t="s">
        <v>50097</v>
      </c>
      <c r="Q9166" s="32" t="s">
        <v>25497</v>
      </c>
    </row>
    <row r="9167" spans="10:17" ht="20.100000000000001" customHeight="1" x14ac:dyDescent="0.25">
      <c r="J9167" s="24" t="s">
        <v>877</v>
      </c>
      <c r="K9167" s="27" t="s">
        <v>52144</v>
      </c>
      <c r="L9167" s="24" t="s">
        <v>25473</v>
      </c>
      <c r="M9167" s="32" t="s">
        <v>41310</v>
      </c>
      <c r="N9167" s="24" t="s">
        <v>25473</v>
      </c>
      <c r="O9167" s="32" t="s">
        <v>7227</v>
      </c>
      <c r="P9167" s="32" t="s">
        <v>50098</v>
      </c>
      <c r="Q9167" s="32" t="s">
        <v>7227</v>
      </c>
    </row>
    <row r="9168" spans="10:17" ht="20.100000000000001" customHeight="1" x14ac:dyDescent="0.25">
      <c r="J9168" s="24" t="s">
        <v>877</v>
      </c>
      <c r="K9168" s="27" t="s">
        <v>52144</v>
      </c>
      <c r="L9168" s="24" t="s">
        <v>25473</v>
      </c>
      <c r="M9168" s="32" t="s">
        <v>41310</v>
      </c>
      <c r="N9168" s="24" t="s">
        <v>25473</v>
      </c>
      <c r="O9168" s="32" t="s">
        <v>7221</v>
      </c>
      <c r="P9168" s="32" t="s">
        <v>50099</v>
      </c>
      <c r="Q9168" s="32" t="s">
        <v>7221</v>
      </c>
    </row>
    <row r="9169" spans="10:17" ht="20.100000000000001" customHeight="1" x14ac:dyDescent="0.25">
      <c r="J9169" s="24" t="s">
        <v>877</v>
      </c>
      <c r="K9169" s="27" t="s">
        <v>52144</v>
      </c>
      <c r="L9169" s="24" t="s">
        <v>25473</v>
      </c>
      <c r="M9169" s="32" t="s">
        <v>41310</v>
      </c>
      <c r="N9169" s="24" t="s">
        <v>25473</v>
      </c>
      <c r="O9169" s="32" t="s">
        <v>7218</v>
      </c>
      <c r="P9169" s="32" t="s">
        <v>50100</v>
      </c>
      <c r="Q9169" s="32" t="s">
        <v>7218</v>
      </c>
    </row>
    <row r="9170" spans="10:17" ht="20.100000000000001" customHeight="1" x14ac:dyDescent="0.25">
      <c r="J9170" s="24" t="s">
        <v>877</v>
      </c>
      <c r="K9170" s="27" t="s">
        <v>52144</v>
      </c>
      <c r="L9170" s="24" t="s">
        <v>25473</v>
      </c>
      <c r="M9170" s="32" t="s">
        <v>41310</v>
      </c>
      <c r="N9170" s="24" t="s">
        <v>25473</v>
      </c>
      <c r="O9170" s="32" t="s">
        <v>7212</v>
      </c>
      <c r="P9170" s="32" t="s">
        <v>50101</v>
      </c>
      <c r="Q9170" s="32" t="s">
        <v>7212</v>
      </c>
    </row>
    <row r="9171" spans="10:17" ht="20.100000000000001" customHeight="1" x14ac:dyDescent="0.25">
      <c r="J9171" s="24" t="s">
        <v>877</v>
      </c>
      <c r="K9171" s="27" t="s">
        <v>52144</v>
      </c>
      <c r="L9171" s="24" t="s">
        <v>25473</v>
      </c>
      <c r="M9171" s="32" t="s">
        <v>41310</v>
      </c>
      <c r="N9171" s="24" t="s">
        <v>25473</v>
      </c>
      <c r="O9171" s="32" t="s">
        <v>25498</v>
      </c>
      <c r="P9171" s="32" t="s">
        <v>50102</v>
      </c>
      <c r="Q9171" s="32" t="s">
        <v>25498</v>
      </c>
    </row>
    <row r="9172" spans="10:17" ht="20.100000000000001" customHeight="1" x14ac:dyDescent="0.25">
      <c r="J9172" s="24" t="s">
        <v>877</v>
      </c>
      <c r="K9172" s="27" t="s">
        <v>52144</v>
      </c>
      <c r="L9172" s="24" t="s">
        <v>25473</v>
      </c>
      <c r="M9172" s="32" t="s">
        <v>41310</v>
      </c>
      <c r="N9172" s="24" t="s">
        <v>25473</v>
      </c>
      <c r="O9172" s="32" t="s">
        <v>25499</v>
      </c>
      <c r="P9172" s="32" t="s">
        <v>50103</v>
      </c>
      <c r="Q9172" s="32" t="s">
        <v>25499</v>
      </c>
    </row>
    <row r="9173" spans="10:17" ht="20.100000000000001" customHeight="1" x14ac:dyDescent="0.25">
      <c r="J9173" s="24" t="s">
        <v>877</v>
      </c>
      <c r="K9173" s="27" t="s">
        <v>52144</v>
      </c>
      <c r="L9173" s="24" t="s">
        <v>25473</v>
      </c>
      <c r="M9173" s="32" t="s">
        <v>41310</v>
      </c>
      <c r="N9173" s="24" t="s">
        <v>25473</v>
      </c>
      <c r="O9173" s="32" t="s">
        <v>25500</v>
      </c>
      <c r="P9173" s="32" t="s">
        <v>50104</v>
      </c>
      <c r="Q9173" s="32" t="s">
        <v>25500</v>
      </c>
    </row>
    <row r="9174" spans="10:17" ht="20.100000000000001" customHeight="1" x14ac:dyDescent="0.25">
      <c r="J9174" s="24" t="s">
        <v>877</v>
      </c>
      <c r="K9174" s="27" t="s">
        <v>52144</v>
      </c>
      <c r="L9174" s="24" t="s">
        <v>25473</v>
      </c>
      <c r="M9174" s="32" t="s">
        <v>41310</v>
      </c>
      <c r="N9174" s="24" t="s">
        <v>25473</v>
      </c>
      <c r="O9174" s="32" t="s">
        <v>25501</v>
      </c>
      <c r="P9174" s="32" t="s">
        <v>50105</v>
      </c>
      <c r="Q9174" s="32" t="s">
        <v>25501</v>
      </c>
    </row>
    <row r="9175" spans="10:17" ht="20.100000000000001" customHeight="1" x14ac:dyDescent="0.25">
      <c r="J9175" s="24" t="s">
        <v>877</v>
      </c>
      <c r="K9175" s="27" t="s">
        <v>52144</v>
      </c>
      <c r="L9175" s="24" t="s">
        <v>25473</v>
      </c>
      <c r="M9175" s="32" t="s">
        <v>41310</v>
      </c>
      <c r="N9175" s="24" t="s">
        <v>25473</v>
      </c>
      <c r="O9175" s="32" t="s">
        <v>25502</v>
      </c>
      <c r="P9175" s="32" t="s">
        <v>50106</v>
      </c>
      <c r="Q9175" s="32" t="s">
        <v>25502</v>
      </c>
    </row>
    <row r="9176" spans="10:17" ht="20.100000000000001" customHeight="1" x14ac:dyDescent="0.25">
      <c r="J9176" s="24" t="s">
        <v>877</v>
      </c>
      <c r="K9176" s="27" t="s">
        <v>52144</v>
      </c>
      <c r="L9176" s="24" t="s">
        <v>25473</v>
      </c>
      <c r="M9176" s="32" t="s">
        <v>41310</v>
      </c>
      <c r="N9176" s="24" t="s">
        <v>25473</v>
      </c>
      <c r="O9176" s="32" t="s">
        <v>25503</v>
      </c>
      <c r="P9176" s="32" t="s">
        <v>50107</v>
      </c>
      <c r="Q9176" s="32" t="s">
        <v>25503</v>
      </c>
    </row>
    <row r="9177" spans="10:17" ht="20.100000000000001" customHeight="1" x14ac:dyDescent="0.25">
      <c r="J9177" s="24" t="s">
        <v>877</v>
      </c>
      <c r="K9177" s="27" t="s">
        <v>52144</v>
      </c>
      <c r="L9177" s="24" t="s">
        <v>25473</v>
      </c>
      <c r="M9177" s="32" t="s">
        <v>41310</v>
      </c>
      <c r="N9177" s="24" t="s">
        <v>25473</v>
      </c>
      <c r="O9177" s="32" t="s">
        <v>25504</v>
      </c>
      <c r="P9177" s="32" t="s">
        <v>50108</v>
      </c>
      <c r="Q9177" s="32" t="s">
        <v>25504</v>
      </c>
    </row>
    <row r="9178" spans="10:17" ht="20.100000000000001" customHeight="1" x14ac:dyDescent="0.25">
      <c r="J9178" s="24" t="s">
        <v>877</v>
      </c>
      <c r="K9178" s="27" t="s">
        <v>52144</v>
      </c>
      <c r="L9178" s="24" t="s">
        <v>25473</v>
      </c>
      <c r="M9178" s="32" t="s">
        <v>41310</v>
      </c>
      <c r="N9178" s="24" t="s">
        <v>25473</v>
      </c>
      <c r="O9178" s="32" t="s">
        <v>25505</v>
      </c>
      <c r="P9178" s="32" t="s">
        <v>50109</v>
      </c>
      <c r="Q9178" s="32" t="s">
        <v>25505</v>
      </c>
    </row>
    <row r="9179" spans="10:17" ht="20.100000000000001" customHeight="1" x14ac:dyDescent="0.25">
      <c r="J9179" s="24" t="s">
        <v>877</v>
      </c>
      <c r="K9179" s="27" t="s">
        <v>52144</v>
      </c>
      <c r="L9179" s="24" t="s">
        <v>25473</v>
      </c>
      <c r="M9179" s="32" t="s">
        <v>41310</v>
      </c>
      <c r="N9179" s="24" t="s">
        <v>25473</v>
      </c>
      <c r="O9179" s="32" t="s">
        <v>25506</v>
      </c>
      <c r="P9179" s="32" t="s">
        <v>50110</v>
      </c>
      <c r="Q9179" s="32" t="s">
        <v>25506</v>
      </c>
    </row>
    <row r="9180" spans="10:17" ht="20.100000000000001" customHeight="1" x14ac:dyDescent="0.25">
      <c r="J9180" s="24" t="s">
        <v>877</v>
      </c>
      <c r="K9180" s="27" t="s">
        <v>52144</v>
      </c>
      <c r="L9180" s="24" t="s">
        <v>25473</v>
      </c>
      <c r="M9180" s="32" t="s">
        <v>41310</v>
      </c>
      <c r="N9180" s="24" t="s">
        <v>25473</v>
      </c>
      <c r="O9180" s="32" t="s">
        <v>7215</v>
      </c>
      <c r="P9180" s="32" t="s">
        <v>50111</v>
      </c>
      <c r="Q9180" s="32" t="s">
        <v>7215</v>
      </c>
    </row>
    <row r="9181" spans="10:17" ht="20.100000000000001" customHeight="1" x14ac:dyDescent="0.25">
      <c r="J9181" s="24" t="s">
        <v>877</v>
      </c>
      <c r="K9181" s="27" t="s">
        <v>52144</v>
      </c>
      <c r="L9181" s="24" t="s">
        <v>25474</v>
      </c>
      <c r="M9181" s="32" t="s">
        <v>41312</v>
      </c>
      <c r="N9181" s="24" t="s">
        <v>25474</v>
      </c>
      <c r="O9181" s="32" t="s">
        <v>25507</v>
      </c>
      <c r="P9181" s="32" t="s">
        <v>50112</v>
      </c>
      <c r="Q9181" s="32" t="s">
        <v>25507</v>
      </c>
    </row>
    <row r="9182" spans="10:17" ht="20.100000000000001" customHeight="1" x14ac:dyDescent="0.25">
      <c r="J9182" s="24" t="s">
        <v>877</v>
      </c>
      <c r="K9182" s="27" t="s">
        <v>52144</v>
      </c>
      <c r="L9182" s="24" t="s">
        <v>25474</v>
      </c>
      <c r="M9182" s="32" t="s">
        <v>41312</v>
      </c>
      <c r="N9182" s="24" t="s">
        <v>25474</v>
      </c>
      <c r="O9182" s="32" t="s">
        <v>25508</v>
      </c>
      <c r="P9182" s="32" t="s">
        <v>50113</v>
      </c>
      <c r="Q9182" s="32" t="s">
        <v>25508</v>
      </c>
    </row>
    <row r="9183" spans="10:17" ht="20.100000000000001" customHeight="1" x14ac:dyDescent="0.25">
      <c r="J9183" s="24" t="s">
        <v>877</v>
      </c>
      <c r="K9183" s="27" t="s">
        <v>52144</v>
      </c>
      <c r="L9183" s="24" t="s">
        <v>25474</v>
      </c>
      <c r="M9183" s="32" t="s">
        <v>41312</v>
      </c>
      <c r="N9183" s="24" t="s">
        <v>25474</v>
      </c>
      <c r="O9183" s="32" t="s">
        <v>25509</v>
      </c>
      <c r="P9183" s="32" t="s">
        <v>50114</v>
      </c>
      <c r="Q9183" s="32" t="s">
        <v>25509</v>
      </c>
    </row>
    <row r="9184" spans="10:17" ht="20.100000000000001" customHeight="1" x14ac:dyDescent="0.25">
      <c r="J9184" s="24" t="s">
        <v>877</v>
      </c>
      <c r="K9184" s="27" t="s">
        <v>52144</v>
      </c>
      <c r="L9184" s="24" t="s">
        <v>25474</v>
      </c>
      <c r="M9184" s="32" t="s">
        <v>41312</v>
      </c>
      <c r="N9184" s="24" t="s">
        <v>25474</v>
      </c>
      <c r="O9184" s="32" t="s">
        <v>25510</v>
      </c>
      <c r="P9184" s="32" t="s">
        <v>50115</v>
      </c>
      <c r="Q9184" s="32" t="s">
        <v>25510</v>
      </c>
    </row>
    <row r="9185" spans="10:17" ht="20.100000000000001" customHeight="1" x14ac:dyDescent="0.25">
      <c r="J9185" s="24" t="s">
        <v>877</v>
      </c>
      <c r="K9185" s="27" t="s">
        <v>52144</v>
      </c>
      <c r="L9185" s="24" t="s">
        <v>25474</v>
      </c>
      <c r="M9185" s="32" t="s">
        <v>41312</v>
      </c>
      <c r="N9185" s="24" t="s">
        <v>25474</v>
      </c>
      <c r="O9185" s="32" t="s">
        <v>25511</v>
      </c>
      <c r="P9185" s="32" t="s">
        <v>50116</v>
      </c>
      <c r="Q9185" s="32" t="s">
        <v>25511</v>
      </c>
    </row>
    <row r="9186" spans="10:17" ht="20.100000000000001" customHeight="1" x14ac:dyDescent="0.25">
      <c r="J9186" s="24" t="s">
        <v>877</v>
      </c>
      <c r="K9186" s="27" t="s">
        <v>52144</v>
      </c>
      <c r="L9186" s="24" t="s">
        <v>25474</v>
      </c>
      <c r="M9186" s="32" t="s">
        <v>41312</v>
      </c>
      <c r="N9186" s="24" t="s">
        <v>25474</v>
      </c>
      <c r="O9186" s="32" t="s">
        <v>25512</v>
      </c>
      <c r="P9186" s="32" t="s">
        <v>50117</v>
      </c>
      <c r="Q9186" s="32" t="s">
        <v>25512</v>
      </c>
    </row>
    <row r="9187" spans="10:17" ht="20.100000000000001" customHeight="1" x14ac:dyDescent="0.25">
      <c r="J9187" s="24" t="s">
        <v>877</v>
      </c>
      <c r="K9187" s="27" t="s">
        <v>52144</v>
      </c>
      <c r="L9187" s="24" t="s">
        <v>25474</v>
      </c>
      <c r="M9187" s="32" t="s">
        <v>41312</v>
      </c>
      <c r="N9187" s="24" t="s">
        <v>25474</v>
      </c>
      <c r="O9187" s="32" t="s">
        <v>25513</v>
      </c>
      <c r="P9187" s="32" t="s">
        <v>50118</v>
      </c>
      <c r="Q9187" s="32" t="s">
        <v>25513</v>
      </c>
    </row>
    <row r="9188" spans="10:17" ht="20.100000000000001" customHeight="1" x14ac:dyDescent="0.25">
      <c r="J9188" s="24" t="s">
        <v>877</v>
      </c>
      <c r="K9188" s="27" t="s">
        <v>52144</v>
      </c>
      <c r="L9188" s="24" t="s">
        <v>25474</v>
      </c>
      <c r="M9188" s="32" t="s">
        <v>41312</v>
      </c>
      <c r="N9188" s="24" t="s">
        <v>25474</v>
      </c>
      <c r="O9188" s="32" t="s">
        <v>25514</v>
      </c>
      <c r="P9188" s="32" t="s">
        <v>50119</v>
      </c>
      <c r="Q9188" s="32" t="s">
        <v>25514</v>
      </c>
    </row>
    <row r="9189" spans="10:17" ht="20.100000000000001" customHeight="1" x14ac:dyDescent="0.25">
      <c r="J9189" s="24" t="s">
        <v>877</v>
      </c>
      <c r="K9189" s="27" t="s">
        <v>52144</v>
      </c>
      <c r="L9189" s="24" t="s">
        <v>25474</v>
      </c>
      <c r="M9189" s="32" t="s">
        <v>41312</v>
      </c>
      <c r="N9189" s="24" t="s">
        <v>25474</v>
      </c>
      <c r="O9189" s="32" t="s">
        <v>25515</v>
      </c>
      <c r="P9189" s="32" t="s">
        <v>50120</v>
      </c>
      <c r="Q9189" s="32" t="s">
        <v>25515</v>
      </c>
    </row>
    <row r="9190" spans="10:17" ht="20.100000000000001" customHeight="1" x14ac:dyDescent="0.25">
      <c r="J9190" s="24" t="s">
        <v>877</v>
      </c>
      <c r="K9190" s="27" t="s">
        <v>52144</v>
      </c>
      <c r="L9190" s="24" t="s">
        <v>25474</v>
      </c>
      <c r="M9190" s="32" t="s">
        <v>41312</v>
      </c>
      <c r="N9190" s="24" t="s">
        <v>25474</v>
      </c>
      <c r="O9190" s="32" t="s">
        <v>25516</v>
      </c>
      <c r="P9190" s="32" t="s">
        <v>50121</v>
      </c>
      <c r="Q9190" s="32" t="s">
        <v>25516</v>
      </c>
    </row>
    <row r="9191" spans="10:17" ht="20.100000000000001" customHeight="1" x14ac:dyDescent="0.25">
      <c r="J9191" s="24" t="s">
        <v>877</v>
      </c>
      <c r="K9191" s="27" t="s">
        <v>52144</v>
      </c>
      <c r="L9191" s="24" t="s">
        <v>25474</v>
      </c>
      <c r="M9191" s="32" t="s">
        <v>41312</v>
      </c>
      <c r="N9191" s="24" t="s">
        <v>25474</v>
      </c>
      <c r="O9191" s="32" t="s">
        <v>25517</v>
      </c>
      <c r="P9191" s="32" t="s">
        <v>50122</v>
      </c>
      <c r="Q9191" s="32" t="s">
        <v>25517</v>
      </c>
    </row>
    <row r="9192" spans="10:17" ht="20.100000000000001" customHeight="1" x14ac:dyDescent="0.25">
      <c r="J9192" s="24" t="s">
        <v>877</v>
      </c>
      <c r="K9192" s="27" t="s">
        <v>52144</v>
      </c>
      <c r="L9192" s="24" t="s">
        <v>25474</v>
      </c>
      <c r="M9192" s="32" t="s">
        <v>41312</v>
      </c>
      <c r="N9192" s="24" t="s">
        <v>25474</v>
      </c>
      <c r="O9192" s="32" t="s">
        <v>25518</v>
      </c>
      <c r="P9192" s="32" t="s">
        <v>50123</v>
      </c>
      <c r="Q9192" s="32" t="s">
        <v>25518</v>
      </c>
    </row>
    <row r="9193" spans="10:17" ht="20.100000000000001" customHeight="1" x14ac:dyDescent="0.25">
      <c r="J9193" s="24" t="s">
        <v>877</v>
      </c>
      <c r="K9193" s="27" t="s">
        <v>52144</v>
      </c>
      <c r="L9193" s="24" t="s">
        <v>25474</v>
      </c>
      <c r="M9193" s="32" t="s">
        <v>41312</v>
      </c>
      <c r="N9193" s="24" t="s">
        <v>25474</v>
      </c>
      <c r="O9193" s="32" t="s">
        <v>25519</v>
      </c>
      <c r="P9193" s="32" t="s">
        <v>50124</v>
      </c>
      <c r="Q9193" s="32" t="s">
        <v>25519</v>
      </c>
    </row>
    <row r="9194" spans="10:17" ht="20.100000000000001" customHeight="1" x14ac:dyDescent="0.25">
      <c r="J9194" s="24" t="s">
        <v>877</v>
      </c>
      <c r="K9194" s="27" t="s">
        <v>52144</v>
      </c>
      <c r="L9194" s="24" t="s">
        <v>25475</v>
      </c>
      <c r="M9194" s="32" t="s">
        <v>41314</v>
      </c>
      <c r="N9194" s="24" t="s">
        <v>25475</v>
      </c>
      <c r="O9194" s="32" t="s">
        <v>25520</v>
      </c>
      <c r="P9194" s="32" t="s">
        <v>50125</v>
      </c>
      <c r="Q9194" s="32" t="s">
        <v>25520</v>
      </c>
    </row>
    <row r="9195" spans="10:17" ht="20.100000000000001" customHeight="1" x14ac:dyDescent="0.25">
      <c r="J9195" s="24" t="s">
        <v>877</v>
      </c>
      <c r="K9195" s="27" t="s">
        <v>52144</v>
      </c>
      <c r="L9195" s="24" t="s">
        <v>25475</v>
      </c>
      <c r="M9195" s="32" t="s">
        <v>41314</v>
      </c>
      <c r="N9195" s="24" t="s">
        <v>25475</v>
      </c>
      <c r="O9195" s="32" t="s">
        <v>25521</v>
      </c>
      <c r="P9195" s="32" t="s">
        <v>50126</v>
      </c>
      <c r="Q9195" s="32" t="s">
        <v>25521</v>
      </c>
    </row>
    <row r="9196" spans="10:17" ht="20.100000000000001" customHeight="1" x14ac:dyDescent="0.25">
      <c r="J9196" s="24" t="s">
        <v>877</v>
      </c>
      <c r="K9196" s="27" t="s">
        <v>52144</v>
      </c>
      <c r="L9196" s="24" t="s">
        <v>25475</v>
      </c>
      <c r="M9196" s="32" t="s">
        <v>41314</v>
      </c>
      <c r="N9196" s="24" t="s">
        <v>25475</v>
      </c>
      <c r="O9196" s="32" t="s">
        <v>25522</v>
      </c>
      <c r="P9196" s="32" t="s">
        <v>50127</v>
      </c>
      <c r="Q9196" s="32" t="s">
        <v>25522</v>
      </c>
    </row>
    <row r="9197" spans="10:17" ht="20.100000000000001" customHeight="1" x14ac:dyDescent="0.25">
      <c r="J9197" s="24" t="s">
        <v>877</v>
      </c>
      <c r="K9197" s="27" t="s">
        <v>52144</v>
      </c>
      <c r="L9197" s="24" t="s">
        <v>25475</v>
      </c>
      <c r="M9197" s="32" t="s">
        <v>41314</v>
      </c>
      <c r="N9197" s="24" t="s">
        <v>25475</v>
      </c>
      <c r="O9197" s="32" t="s">
        <v>25523</v>
      </c>
      <c r="P9197" s="32" t="s">
        <v>50128</v>
      </c>
      <c r="Q9197" s="32" t="s">
        <v>25523</v>
      </c>
    </row>
    <row r="9198" spans="10:17" ht="20.100000000000001" customHeight="1" x14ac:dyDescent="0.25">
      <c r="J9198" s="24" t="s">
        <v>877</v>
      </c>
      <c r="K9198" s="27" t="s">
        <v>52144</v>
      </c>
      <c r="L9198" s="24" t="s">
        <v>25475</v>
      </c>
      <c r="M9198" s="32" t="s">
        <v>41314</v>
      </c>
      <c r="N9198" s="24" t="s">
        <v>25475</v>
      </c>
      <c r="O9198" s="32" t="s">
        <v>25524</v>
      </c>
      <c r="P9198" s="32" t="s">
        <v>50129</v>
      </c>
      <c r="Q9198" s="32" t="s">
        <v>25524</v>
      </c>
    </row>
    <row r="9199" spans="10:17" ht="20.100000000000001" customHeight="1" x14ac:dyDescent="0.25">
      <c r="J9199" s="24" t="s">
        <v>877</v>
      </c>
      <c r="K9199" s="27" t="s">
        <v>52144</v>
      </c>
      <c r="L9199" s="24" t="s">
        <v>25475</v>
      </c>
      <c r="M9199" s="32" t="s">
        <v>41314</v>
      </c>
      <c r="N9199" s="24" t="s">
        <v>25475</v>
      </c>
      <c r="O9199" s="32" t="s">
        <v>25525</v>
      </c>
      <c r="P9199" s="32" t="s">
        <v>50130</v>
      </c>
      <c r="Q9199" s="32" t="s">
        <v>25525</v>
      </c>
    </row>
    <row r="9200" spans="10:17" ht="20.100000000000001" customHeight="1" x14ac:dyDescent="0.25">
      <c r="J9200" s="24" t="s">
        <v>877</v>
      </c>
      <c r="K9200" s="27" t="s">
        <v>52144</v>
      </c>
      <c r="L9200" s="24" t="s">
        <v>25475</v>
      </c>
      <c r="M9200" s="32" t="s">
        <v>41314</v>
      </c>
      <c r="N9200" s="24" t="s">
        <v>25475</v>
      </c>
      <c r="O9200" s="32" t="s">
        <v>25526</v>
      </c>
      <c r="P9200" s="32" t="s">
        <v>50131</v>
      </c>
      <c r="Q9200" s="32" t="s">
        <v>25526</v>
      </c>
    </row>
    <row r="9201" spans="10:17" ht="20.100000000000001" customHeight="1" x14ac:dyDescent="0.25">
      <c r="J9201" s="24" t="s">
        <v>877</v>
      </c>
      <c r="K9201" s="27" t="s">
        <v>52144</v>
      </c>
      <c r="L9201" s="24" t="s">
        <v>25476</v>
      </c>
      <c r="M9201" s="32" t="s">
        <v>41316</v>
      </c>
      <c r="N9201" s="24" t="s">
        <v>25476</v>
      </c>
      <c r="O9201" s="32" t="s">
        <v>25527</v>
      </c>
      <c r="P9201" s="32" t="s">
        <v>50132</v>
      </c>
      <c r="Q9201" s="32" t="s">
        <v>25527</v>
      </c>
    </row>
    <row r="9202" spans="10:17" ht="20.100000000000001" customHeight="1" x14ac:dyDescent="0.25">
      <c r="J9202" s="24" t="s">
        <v>877</v>
      </c>
      <c r="K9202" s="27" t="s">
        <v>52144</v>
      </c>
      <c r="L9202" s="24" t="s">
        <v>25476</v>
      </c>
      <c r="M9202" s="32" t="s">
        <v>41316</v>
      </c>
      <c r="N9202" s="24" t="s">
        <v>25476</v>
      </c>
      <c r="O9202" s="32" t="s">
        <v>7228</v>
      </c>
      <c r="P9202" s="32" t="s">
        <v>50133</v>
      </c>
      <c r="Q9202" s="32" t="s">
        <v>7228</v>
      </c>
    </row>
    <row r="9203" spans="10:17" ht="20.100000000000001" customHeight="1" x14ac:dyDescent="0.25">
      <c r="J9203" s="24" t="s">
        <v>877</v>
      </c>
      <c r="K9203" s="27" t="s">
        <v>52144</v>
      </c>
      <c r="L9203" s="24" t="s">
        <v>25476</v>
      </c>
      <c r="M9203" s="32" t="s">
        <v>41316</v>
      </c>
      <c r="N9203" s="24" t="s">
        <v>25476</v>
      </c>
      <c r="O9203" s="32" t="s">
        <v>25528</v>
      </c>
      <c r="P9203" s="32" t="s">
        <v>50134</v>
      </c>
      <c r="Q9203" s="32" t="s">
        <v>25528</v>
      </c>
    </row>
    <row r="9204" spans="10:17" ht="20.100000000000001" customHeight="1" x14ac:dyDescent="0.25">
      <c r="J9204" s="24" t="s">
        <v>877</v>
      </c>
      <c r="K9204" s="27" t="s">
        <v>52144</v>
      </c>
      <c r="L9204" s="24" t="s">
        <v>25476</v>
      </c>
      <c r="M9204" s="32" t="s">
        <v>41316</v>
      </c>
      <c r="N9204" s="24" t="s">
        <v>25476</v>
      </c>
      <c r="O9204" s="32" t="s">
        <v>25529</v>
      </c>
      <c r="P9204" s="32" t="s">
        <v>50135</v>
      </c>
      <c r="Q9204" s="32" t="s">
        <v>25529</v>
      </c>
    </row>
    <row r="9205" spans="10:17" ht="20.100000000000001" customHeight="1" x14ac:dyDescent="0.25">
      <c r="J9205" s="24" t="s">
        <v>877</v>
      </c>
      <c r="K9205" s="27" t="s">
        <v>52144</v>
      </c>
      <c r="L9205" s="24" t="s">
        <v>25476</v>
      </c>
      <c r="M9205" s="32" t="s">
        <v>41316</v>
      </c>
      <c r="N9205" s="24" t="s">
        <v>25476</v>
      </c>
      <c r="O9205" s="32" t="s">
        <v>25530</v>
      </c>
      <c r="P9205" s="32" t="s">
        <v>50136</v>
      </c>
      <c r="Q9205" s="32" t="s">
        <v>25530</v>
      </c>
    </row>
    <row r="9206" spans="10:17" ht="20.100000000000001" customHeight="1" x14ac:dyDescent="0.25">
      <c r="J9206" s="24" t="s">
        <v>877</v>
      </c>
      <c r="K9206" s="27" t="s">
        <v>52144</v>
      </c>
      <c r="L9206" s="24" t="s">
        <v>25476</v>
      </c>
      <c r="M9206" s="32" t="s">
        <v>41316</v>
      </c>
      <c r="N9206" s="24" t="s">
        <v>25476</v>
      </c>
      <c r="O9206" s="32" t="s">
        <v>25531</v>
      </c>
      <c r="P9206" s="32" t="s">
        <v>50137</v>
      </c>
      <c r="Q9206" s="32" t="s">
        <v>25531</v>
      </c>
    </row>
    <row r="9207" spans="10:17" ht="20.100000000000001" customHeight="1" x14ac:dyDescent="0.25">
      <c r="J9207" s="24" t="s">
        <v>877</v>
      </c>
      <c r="K9207" s="27" t="s">
        <v>52144</v>
      </c>
      <c r="L9207" s="24" t="s">
        <v>25476</v>
      </c>
      <c r="M9207" s="32" t="s">
        <v>41316</v>
      </c>
      <c r="N9207" s="24" t="s">
        <v>25476</v>
      </c>
      <c r="O9207" s="32" t="s">
        <v>25532</v>
      </c>
      <c r="P9207" s="32" t="s">
        <v>50138</v>
      </c>
      <c r="Q9207" s="32" t="s">
        <v>25532</v>
      </c>
    </row>
    <row r="9208" spans="10:17" ht="20.100000000000001" customHeight="1" x14ac:dyDescent="0.25">
      <c r="J9208" s="24" t="s">
        <v>877</v>
      </c>
      <c r="K9208" s="27" t="s">
        <v>52144</v>
      </c>
      <c r="L9208" s="24" t="s">
        <v>25476</v>
      </c>
      <c r="M9208" s="32" t="s">
        <v>41316</v>
      </c>
      <c r="N9208" s="24" t="s">
        <v>25476</v>
      </c>
      <c r="O9208" s="32" t="s">
        <v>25533</v>
      </c>
      <c r="P9208" s="32" t="s">
        <v>50139</v>
      </c>
      <c r="Q9208" s="32" t="s">
        <v>25533</v>
      </c>
    </row>
    <row r="9209" spans="10:17" ht="20.100000000000001" customHeight="1" x14ac:dyDescent="0.25">
      <c r="J9209" s="24" t="s">
        <v>877</v>
      </c>
      <c r="K9209" s="27" t="s">
        <v>52144</v>
      </c>
      <c r="L9209" s="24" t="s">
        <v>25477</v>
      </c>
      <c r="M9209" s="32" t="s">
        <v>41318</v>
      </c>
      <c r="N9209" s="24" t="s">
        <v>25477</v>
      </c>
      <c r="O9209" s="32" t="s">
        <v>25534</v>
      </c>
      <c r="P9209" s="32" t="s">
        <v>50140</v>
      </c>
      <c r="Q9209" s="32" t="s">
        <v>25534</v>
      </c>
    </row>
    <row r="9210" spans="10:17" ht="20.100000000000001" customHeight="1" x14ac:dyDescent="0.25">
      <c r="J9210" s="24" t="s">
        <v>877</v>
      </c>
      <c r="K9210" s="27" t="s">
        <v>52144</v>
      </c>
      <c r="L9210" s="24" t="s">
        <v>25477</v>
      </c>
      <c r="M9210" s="32" t="s">
        <v>41318</v>
      </c>
      <c r="N9210" s="24" t="s">
        <v>25477</v>
      </c>
      <c r="O9210" s="32" t="s">
        <v>7233</v>
      </c>
      <c r="P9210" s="32" t="s">
        <v>50141</v>
      </c>
      <c r="Q9210" s="32" t="s">
        <v>7233</v>
      </c>
    </row>
    <row r="9211" spans="10:17" ht="20.100000000000001" customHeight="1" x14ac:dyDescent="0.25">
      <c r="J9211" s="24" t="s">
        <v>877</v>
      </c>
      <c r="K9211" s="27" t="s">
        <v>52144</v>
      </c>
      <c r="L9211" s="24" t="s">
        <v>25477</v>
      </c>
      <c r="M9211" s="32" t="s">
        <v>41318</v>
      </c>
      <c r="N9211" s="24" t="s">
        <v>25477</v>
      </c>
      <c r="O9211" s="32" t="s">
        <v>7236</v>
      </c>
      <c r="P9211" s="32" t="s">
        <v>50142</v>
      </c>
      <c r="Q9211" s="32" t="s">
        <v>7236</v>
      </c>
    </row>
    <row r="9212" spans="10:17" ht="20.100000000000001" customHeight="1" x14ac:dyDescent="0.25">
      <c r="J9212" s="24" t="s">
        <v>877</v>
      </c>
      <c r="K9212" s="27" t="s">
        <v>52144</v>
      </c>
      <c r="L9212" s="24" t="s">
        <v>25477</v>
      </c>
      <c r="M9212" s="32" t="s">
        <v>41318</v>
      </c>
      <c r="N9212" s="24" t="s">
        <v>25477</v>
      </c>
      <c r="O9212" s="32" t="s">
        <v>25535</v>
      </c>
      <c r="P9212" s="32" t="s">
        <v>50143</v>
      </c>
      <c r="Q9212" s="32" t="s">
        <v>25535</v>
      </c>
    </row>
    <row r="9213" spans="10:17" ht="20.100000000000001" customHeight="1" x14ac:dyDescent="0.25">
      <c r="J9213" s="24" t="s">
        <v>877</v>
      </c>
      <c r="K9213" s="27" t="s">
        <v>52144</v>
      </c>
      <c r="L9213" s="24" t="s">
        <v>25477</v>
      </c>
      <c r="M9213" s="32" t="s">
        <v>41318</v>
      </c>
      <c r="N9213" s="24" t="s">
        <v>25477</v>
      </c>
      <c r="O9213" s="32" t="s">
        <v>25536</v>
      </c>
      <c r="P9213" s="32" t="s">
        <v>50144</v>
      </c>
      <c r="Q9213" s="32" t="s">
        <v>25536</v>
      </c>
    </row>
    <row r="9214" spans="10:17" ht="20.100000000000001" customHeight="1" x14ac:dyDescent="0.25">
      <c r="J9214" s="24" t="s">
        <v>877</v>
      </c>
      <c r="K9214" s="27" t="s">
        <v>52144</v>
      </c>
      <c r="L9214" s="24" t="s">
        <v>25477</v>
      </c>
      <c r="M9214" s="32" t="s">
        <v>41318</v>
      </c>
      <c r="N9214" s="24" t="s">
        <v>25477</v>
      </c>
      <c r="O9214" s="32" t="s">
        <v>25537</v>
      </c>
      <c r="P9214" s="32" t="s">
        <v>50145</v>
      </c>
      <c r="Q9214" s="32" t="s">
        <v>25537</v>
      </c>
    </row>
    <row r="9215" spans="10:17" ht="20.100000000000001" customHeight="1" x14ac:dyDescent="0.25">
      <c r="J9215" s="24" t="s">
        <v>877</v>
      </c>
      <c r="K9215" s="27" t="s">
        <v>52144</v>
      </c>
      <c r="L9215" s="24" t="s">
        <v>25477</v>
      </c>
      <c r="M9215" s="32" t="s">
        <v>41318</v>
      </c>
      <c r="N9215" s="24" t="s">
        <v>25477</v>
      </c>
      <c r="O9215" s="32" t="s">
        <v>25538</v>
      </c>
      <c r="P9215" s="32" t="s">
        <v>50146</v>
      </c>
      <c r="Q9215" s="32" t="s">
        <v>25538</v>
      </c>
    </row>
    <row r="9216" spans="10:17" ht="20.100000000000001" customHeight="1" x14ac:dyDescent="0.25">
      <c r="J9216" s="24" t="s">
        <v>877</v>
      </c>
      <c r="K9216" s="27" t="s">
        <v>52144</v>
      </c>
      <c r="L9216" s="24" t="s">
        <v>25477</v>
      </c>
      <c r="M9216" s="32" t="s">
        <v>41318</v>
      </c>
      <c r="N9216" s="24" t="s">
        <v>25477</v>
      </c>
      <c r="O9216" s="32" t="s">
        <v>25539</v>
      </c>
      <c r="P9216" s="32" t="s">
        <v>50147</v>
      </c>
      <c r="Q9216" s="32" t="s">
        <v>25539</v>
      </c>
    </row>
    <row r="9217" spans="10:17" ht="20.100000000000001" customHeight="1" x14ac:dyDescent="0.25">
      <c r="J9217" s="24" t="s">
        <v>877</v>
      </c>
      <c r="K9217" s="27" t="s">
        <v>52144</v>
      </c>
      <c r="L9217" s="24" t="s">
        <v>25477</v>
      </c>
      <c r="M9217" s="32" t="s">
        <v>41318</v>
      </c>
      <c r="N9217" s="24" t="s">
        <v>25477</v>
      </c>
      <c r="O9217" s="32" t="s">
        <v>7239</v>
      </c>
      <c r="P9217" s="32" t="s">
        <v>50148</v>
      </c>
      <c r="Q9217" s="32" t="s">
        <v>7239</v>
      </c>
    </row>
    <row r="9218" spans="10:17" ht="20.100000000000001" customHeight="1" x14ac:dyDescent="0.25">
      <c r="J9218" s="24" t="s">
        <v>877</v>
      </c>
      <c r="K9218" s="27" t="s">
        <v>52144</v>
      </c>
      <c r="L9218" s="24" t="s">
        <v>25477</v>
      </c>
      <c r="M9218" s="32" t="s">
        <v>41318</v>
      </c>
      <c r="N9218" s="24" t="s">
        <v>25477</v>
      </c>
      <c r="O9218" s="32" t="s">
        <v>7230</v>
      </c>
      <c r="P9218" s="32" t="s">
        <v>50149</v>
      </c>
      <c r="Q9218" s="32" t="s">
        <v>7230</v>
      </c>
    </row>
    <row r="9219" spans="10:17" ht="20.100000000000001" customHeight="1" x14ac:dyDescent="0.25">
      <c r="J9219" s="24" t="s">
        <v>877</v>
      </c>
      <c r="K9219" s="27" t="s">
        <v>52144</v>
      </c>
      <c r="L9219" s="24" t="s">
        <v>25478</v>
      </c>
      <c r="M9219" s="32" t="s">
        <v>41320</v>
      </c>
      <c r="N9219" s="24" t="s">
        <v>25478</v>
      </c>
      <c r="O9219" s="32" t="s">
        <v>25540</v>
      </c>
      <c r="P9219" s="32" t="s">
        <v>50150</v>
      </c>
      <c r="Q9219" s="32" t="s">
        <v>25540</v>
      </c>
    </row>
    <row r="9220" spans="10:17" ht="20.100000000000001" customHeight="1" x14ac:dyDescent="0.25">
      <c r="J9220" s="24" t="s">
        <v>878</v>
      </c>
      <c r="K9220" s="27" t="s">
        <v>52163</v>
      </c>
      <c r="L9220" s="24" t="s">
        <v>25541</v>
      </c>
      <c r="M9220" s="32" t="s">
        <v>41350</v>
      </c>
      <c r="N9220" s="24" t="s">
        <v>25541</v>
      </c>
      <c r="O9220" s="32" t="s">
        <v>25565</v>
      </c>
      <c r="P9220" s="32" t="s">
        <v>50151</v>
      </c>
      <c r="Q9220" s="32" t="s">
        <v>25565</v>
      </c>
    </row>
    <row r="9221" spans="10:17" ht="20.100000000000001" customHeight="1" x14ac:dyDescent="0.25">
      <c r="J9221" s="24" t="s">
        <v>878</v>
      </c>
      <c r="K9221" s="27" t="s">
        <v>52163</v>
      </c>
      <c r="L9221" s="24" t="s">
        <v>25541</v>
      </c>
      <c r="M9221" s="32" t="s">
        <v>41350</v>
      </c>
      <c r="N9221" s="24" t="s">
        <v>25541</v>
      </c>
      <c r="O9221" s="32" t="s">
        <v>25566</v>
      </c>
      <c r="P9221" s="32" t="s">
        <v>50152</v>
      </c>
      <c r="Q9221" s="32" t="s">
        <v>25566</v>
      </c>
    </row>
    <row r="9222" spans="10:17" ht="20.100000000000001" customHeight="1" x14ac:dyDescent="0.25">
      <c r="J9222" s="24" t="s">
        <v>878</v>
      </c>
      <c r="K9222" s="27" t="s">
        <v>52163</v>
      </c>
      <c r="L9222" s="24" t="s">
        <v>25541</v>
      </c>
      <c r="M9222" s="32" t="s">
        <v>41350</v>
      </c>
      <c r="N9222" s="24" t="s">
        <v>25541</v>
      </c>
      <c r="O9222" s="32" t="s">
        <v>25567</v>
      </c>
      <c r="P9222" s="32" t="s">
        <v>50153</v>
      </c>
      <c r="Q9222" s="32" t="s">
        <v>25567</v>
      </c>
    </row>
    <row r="9223" spans="10:17" ht="20.100000000000001" customHeight="1" x14ac:dyDescent="0.25">
      <c r="J9223" s="24" t="s">
        <v>878</v>
      </c>
      <c r="K9223" s="27" t="s">
        <v>52163</v>
      </c>
      <c r="L9223" s="24" t="s">
        <v>25541</v>
      </c>
      <c r="M9223" s="32" t="s">
        <v>41350</v>
      </c>
      <c r="N9223" s="24" t="s">
        <v>25541</v>
      </c>
      <c r="O9223" s="32" t="s">
        <v>25568</v>
      </c>
      <c r="P9223" s="32" t="s">
        <v>50154</v>
      </c>
      <c r="Q9223" s="32" t="s">
        <v>25568</v>
      </c>
    </row>
    <row r="9224" spans="10:17" ht="20.100000000000001" customHeight="1" x14ac:dyDescent="0.25">
      <c r="J9224" s="24" t="s">
        <v>878</v>
      </c>
      <c r="K9224" s="27" t="s">
        <v>52163</v>
      </c>
      <c r="L9224" s="24" t="s">
        <v>25541</v>
      </c>
      <c r="M9224" s="32" t="s">
        <v>41350</v>
      </c>
      <c r="N9224" s="24" t="s">
        <v>25541</v>
      </c>
      <c r="O9224" s="32" t="s">
        <v>25569</v>
      </c>
      <c r="P9224" s="32" t="s">
        <v>50155</v>
      </c>
      <c r="Q9224" s="32" t="s">
        <v>25569</v>
      </c>
    </row>
    <row r="9225" spans="10:17" ht="20.100000000000001" customHeight="1" x14ac:dyDescent="0.25">
      <c r="J9225" s="24" t="s">
        <v>878</v>
      </c>
      <c r="K9225" s="27" t="s">
        <v>52163</v>
      </c>
      <c r="L9225" s="24" t="s">
        <v>25541</v>
      </c>
      <c r="M9225" s="32" t="s">
        <v>41350</v>
      </c>
      <c r="N9225" s="24" t="s">
        <v>25541</v>
      </c>
      <c r="O9225" s="32" t="s">
        <v>25570</v>
      </c>
      <c r="P9225" s="32" t="s">
        <v>50156</v>
      </c>
      <c r="Q9225" s="32" t="s">
        <v>25570</v>
      </c>
    </row>
    <row r="9226" spans="10:17" ht="20.100000000000001" customHeight="1" x14ac:dyDescent="0.25">
      <c r="J9226" s="24" t="s">
        <v>878</v>
      </c>
      <c r="K9226" s="27" t="s">
        <v>52163</v>
      </c>
      <c r="L9226" s="24" t="s">
        <v>25541</v>
      </c>
      <c r="M9226" s="32" t="s">
        <v>41350</v>
      </c>
      <c r="N9226" s="24" t="s">
        <v>25541</v>
      </c>
      <c r="O9226" s="32" t="s">
        <v>25571</v>
      </c>
      <c r="P9226" s="32" t="s">
        <v>50157</v>
      </c>
      <c r="Q9226" s="32" t="s">
        <v>25571</v>
      </c>
    </row>
    <row r="9227" spans="10:17" ht="20.100000000000001" customHeight="1" x14ac:dyDescent="0.25">
      <c r="J9227" s="24" t="s">
        <v>878</v>
      </c>
      <c r="K9227" s="27" t="s">
        <v>52163</v>
      </c>
      <c r="L9227" s="24" t="s">
        <v>25541</v>
      </c>
      <c r="M9227" s="32" t="s">
        <v>41350</v>
      </c>
      <c r="N9227" s="24" t="s">
        <v>25541</v>
      </c>
      <c r="O9227" s="32" t="s">
        <v>25572</v>
      </c>
      <c r="P9227" s="32" t="s">
        <v>50158</v>
      </c>
      <c r="Q9227" s="32" t="s">
        <v>25572</v>
      </c>
    </row>
    <row r="9228" spans="10:17" ht="20.100000000000001" customHeight="1" x14ac:dyDescent="0.25">
      <c r="J9228" s="24" t="s">
        <v>878</v>
      </c>
      <c r="K9228" s="27" t="s">
        <v>52163</v>
      </c>
      <c r="L9228" s="24" t="s">
        <v>25541</v>
      </c>
      <c r="M9228" s="32" t="s">
        <v>41350</v>
      </c>
      <c r="N9228" s="24" t="s">
        <v>25541</v>
      </c>
      <c r="O9228" s="32" t="s">
        <v>25573</v>
      </c>
      <c r="P9228" s="32" t="s">
        <v>50159</v>
      </c>
      <c r="Q9228" s="32" t="s">
        <v>25573</v>
      </c>
    </row>
    <row r="9229" spans="10:17" ht="20.100000000000001" customHeight="1" x14ac:dyDescent="0.25">
      <c r="J9229" s="24" t="s">
        <v>878</v>
      </c>
      <c r="K9229" s="27" t="s">
        <v>52163</v>
      </c>
      <c r="L9229" s="24" t="s">
        <v>25541</v>
      </c>
      <c r="M9229" s="32" t="s">
        <v>41350</v>
      </c>
      <c r="N9229" s="24" t="s">
        <v>25541</v>
      </c>
      <c r="O9229" s="32" t="s">
        <v>25574</v>
      </c>
      <c r="P9229" s="32" t="s">
        <v>50160</v>
      </c>
      <c r="Q9229" s="32" t="s">
        <v>25574</v>
      </c>
    </row>
    <row r="9230" spans="10:17" ht="20.100000000000001" customHeight="1" x14ac:dyDescent="0.25">
      <c r="J9230" s="24" t="s">
        <v>878</v>
      </c>
      <c r="K9230" s="27" t="s">
        <v>52163</v>
      </c>
      <c r="L9230" s="24" t="s">
        <v>25541</v>
      </c>
      <c r="M9230" s="32" t="s">
        <v>41350</v>
      </c>
      <c r="N9230" s="24" t="s">
        <v>25541</v>
      </c>
      <c r="O9230" s="32" t="s">
        <v>25575</v>
      </c>
      <c r="P9230" s="32" t="s">
        <v>50161</v>
      </c>
      <c r="Q9230" s="32" t="s">
        <v>25575</v>
      </c>
    </row>
    <row r="9231" spans="10:17" ht="20.100000000000001" customHeight="1" x14ac:dyDescent="0.25">
      <c r="J9231" s="24" t="s">
        <v>878</v>
      </c>
      <c r="K9231" s="27" t="s">
        <v>52163</v>
      </c>
      <c r="L9231" s="24" t="s">
        <v>25541</v>
      </c>
      <c r="M9231" s="32" t="s">
        <v>41350</v>
      </c>
      <c r="N9231" s="24" t="s">
        <v>25541</v>
      </c>
      <c r="O9231" s="32" t="s">
        <v>25576</v>
      </c>
      <c r="P9231" s="32" t="s">
        <v>50162</v>
      </c>
      <c r="Q9231" s="32" t="s">
        <v>25576</v>
      </c>
    </row>
    <row r="9232" spans="10:17" ht="20.100000000000001" customHeight="1" x14ac:dyDescent="0.25">
      <c r="J9232" s="24" t="s">
        <v>878</v>
      </c>
      <c r="K9232" s="27" t="s">
        <v>52163</v>
      </c>
      <c r="L9232" s="24" t="s">
        <v>25541</v>
      </c>
      <c r="M9232" s="32" t="s">
        <v>41350</v>
      </c>
      <c r="N9232" s="24" t="s">
        <v>25541</v>
      </c>
      <c r="O9232" s="32" t="s">
        <v>25823</v>
      </c>
      <c r="P9232" s="32" t="s">
        <v>50470</v>
      </c>
      <c r="Q9232" s="32" t="s">
        <v>25823</v>
      </c>
    </row>
    <row r="9233" spans="10:17" ht="20.100000000000001" customHeight="1" x14ac:dyDescent="0.25">
      <c r="J9233" s="24" t="s">
        <v>878</v>
      </c>
      <c r="K9233" s="27" t="s">
        <v>52163</v>
      </c>
      <c r="L9233" s="24" t="s">
        <v>25541</v>
      </c>
      <c r="M9233" s="32" t="s">
        <v>41350</v>
      </c>
      <c r="N9233" s="24" t="s">
        <v>25541</v>
      </c>
      <c r="O9233" s="32" t="s">
        <v>25824</v>
      </c>
      <c r="P9233" s="32" t="s">
        <v>50471</v>
      </c>
      <c r="Q9233" s="32" t="s">
        <v>25824</v>
      </c>
    </row>
    <row r="9234" spans="10:17" ht="20.100000000000001" customHeight="1" x14ac:dyDescent="0.25">
      <c r="J9234" s="24" t="s">
        <v>878</v>
      </c>
      <c r="K9234" s="27" t="s">
        <v>52163</v>
      </c>
      <c r="L9234" s="24" t="s">
        <v>25541</v>
      </c>
      <c r="M9234" s="32" t="s">
        <v>41350</v>
      </c>
      <c r="N9234" s="24" t="s">
        <v>25541</v>
      </c>
      <c r="O9234" s="32" t="s">
        <v>25825</v>
      </c>
      <c r="P9234" s="32" t="s">
        <v>50472</v>
      </c>
      <c r="Q9234" s="32" t="s">
        <v>25825</v>
      </c>
    </row>
    <row r="9235" spans="10:17" ht="20.100000000000001" customHeight="1" x14ac:dyDescent="0.25">
      <c r="J9235" s="24" t="s">
        <v>878</v>
      </c>
      <c r="K9235" s="27" t="s">
        <v>52163</v>
      </c>
      <c r="L9235" s="24" t="s">
        <v>25542</v>
      </c>
      <c r="M9235" s="32" t="s">
        <v>41352</v>
      </c>
      <c r="N9235" s="24" t="s">
        <v>25542</v>
      </c>
      <c r="O9235" s="32" t="s">
        <v>25577</v>
      </c>
      <c r="P9235" s="32" t="s">
        <v>50163</v>
      </c>
      <c r="Q9235" s="32" t="s">
        <v>25577</v>
      </c>
    </row>
    <row r="9236" spans="10:17" ht="20.100000000000001" customHeight="1" x14ac:dyDescent="0.25">
      <c r="J9236" s="24" t="s">
        <v>878</v>
      </c>
      <c r="K9236" s="27" t="s">
        <v>52163</v>
      </c>
      <c r="L9236" s="24" t="s">
        <v>25542</v>
      </c>
      <c r="M9236" s="32" t="s">
        <v>41352</v>
      </c>
      <c r="N9236" s="24" t="s">
        <v>25542</v>
      </c>
      <c r="O9236" s="32" t="s">
        <v>25578</v>
      </c>
      <c r="P9236" s="32" t="s">
        <v>50164</v>
      </c>
      <c r="Q9236" s="32" t="s">
        <v>25578</v>
      </c>
    </row>
    <row r="9237" spans="10:17" ht="20.100000000000001" customHeight="1" x14ac:dyDescent="0.25">
      <c r="J9237" s="24" t="s">
        <v>878</v>
      </c>
      <c r="K9237" s="27" t="s">
        <v>52163</v>
      </c>
      <c r="L9237" s="24" t="s">
        <v>25542</v>
      </c>
      <c r="M9237" s="32" t="s">
        <v>41352</v>
      </c>
      <c r="N9237" s="24" t="s">
        <v>25542</v>
      </c>
      <c r="O9237" s="32" t="s">
        <v>25579</v>
      </c>
      <c r="P9237" s="32" t="s">
        <v>50165</v>
      </c>
      <c r="Q9237" s="32" t="s">
        <v>25579</v>
      </c>
    </row>
    <row r="9238" spans="10:17" ht="20.100000000000001" customHeight="1" x14ac:dyDescent="0.25">
      <c r="J9238" s="24" t="s">
        <v>878</v>
      </c>
      <c r="K9238" s="27" t="s">
        <v>52163</v>
      </c>
      <c r="L9238" s="24" t="s">
        <v>25542</v>
      </c>
      <c r="M9238" s="32" t="s">
        <v>41352</v>
      </c>
      <c r="N9238" s="24" t="s">
        <v>25542</v>
      </c>
      <c r="O9238" s="32" t="s">
        <v>25580</v>
      </c>
      <c r="P9238" s="32" t="s">
        <v>50166</v>
      </c>
      <c r="Q9238" s="32" t="s">
        <v>25580</v>
      </c>
    </row>
    <row r="9239" spans="10:17" ht="20.100000000000001" customHeight="1" x14ac:dyDescent="0.25">
      <c r="J9239" s="24" t="s">
        <v>878</v>
      </c>
      <c r="K9239" s="27" t="s">
        <v>52163</v>
      </c>
      <c r="L9239" s="24" t="s">
        <v>25542</v>
      </c>
      <c r="M9239" s="32" t="s">
        <v>41352</v>
      </c>
      <c r="N9239" s="24" t="s">
        <v>25542</v>
      </c>
      <c r="O9239" s="32" t="s">
        <v>25581</v>
      </c>
      <c r="P9239" s="32" t="s">
        <v>50167</v>
      </c>
      <c r="Q9239" s="32" t="s">
        <v>25581</v>
      </c>
    </row>
    <row r="9240" spans="10:17" ht="20.100000000000001" customHeight="1" x14ac:dyDescent="0.25">
      <c r="J9240" s="24" t="s">
        <v>878</v>
      </c>
      <c r="K9240" s="27" t="s">
        <v>52163</v>
      </c>
      <c r="L9240" s="24" t="s">
        <v>25542</v>
      </c>
      <c r="M9240" s="32" t="s">
        <v>41352</v>
      </c>
      <c r="N9240" s="24" t="s">
        <v>25542</v>
      </c>
      <c r="O9240" s="32" t="s">
        <v>25582</v>
      </c>
      <c r="P9240" s="32" t="s">
        <v>50168</v>
      </c>
      <c r="Q9240" s="32" t="s">
        <v>25582</v>
      </c>
    </row>
    <row r="9241" spans="10:17" ht="20.100000000000001" customHeight="1" x14ac:dyDescent="0.25">
      <c r="J9241" s="24" t="s">
        <v>878</v>
      </c>
      <c r="K9241" s="27" t="s">
        <v>52163</v>
      </c>
      <c r="L9241" s="24" t="s">
        <v>25542</v>
      </c>
      <c r="M9241" s="32" t="s">
        <v>41352</v>
      </c>
      <c r="N9241" s="24" t="s">
        <v>25542</v>
      </c>
      <c r="O9241" s="32" t="s">
        <v>25583</v>
      </c>
      <c r="P9241" s="32" t="s">
        <v>50169</v>
      </c>
      <c r="Q9241" s="32" t="s">
        <v>25583</v>
      </c>
    </row>
    <row r="9242" spans="10:17" ht="20.100000000000001" customHeight="1" x14ac:dyDescent="0.25">
      <c r="J9242" s="24" t="s">
        <v>878</v>
      </c>
      <c r="K9242" s="27" t="s">
        <v>52163</v>
      </c>
      <c r="L9242" s="24" t="s">
        <v>25542</v>
      </c>
      <c r="M9242" s="32" t="s">
        <v>41352</v>
      </c>
      <c r="N9242" s="24" t="s">
        <v>25542</v>
      </c>
      <c r="O9242" s="32" t="s">
        <v>25584</v>
      </c>
      <c r="P9242" s="32" t="s">
        <v>50170</v>
      </c>
      <c r="Q9242" s="32" t="s">
        <v>25584</v>
      </c>
    </row>
    <row r="9243" spans="10:17" ht="20.100000000000001" customHeight="1" x14ac:dyDescent="0.25">
      <c r="J9243" s="24" t="s">
        <v>878</v>
      </c>
      <c r="K9243" s="27" t="s">
        <v>52163</v>
      </c>
      <c r="L9243" s="24" t="s">
        <v>25542</v>
      </c>
      <c r="M9243" s="32" t="s">
        <v>41352</v>
      </c>
      <c r="N9243" s="24" t="s">
        <v>25542</v>
      </c>
      <c r="O9243" s="32" t="s">
        <v>25585</v>
      </c>
      <c r="P9243" s="32" t="s">
        <v>50171</v>
      </c>
      <c r="Q9243" s="32" t="s">
        <v>25585</v>
      </c>
    </row>
    <row r="9244" spans="10:17" ht="20.100000000000001" customHeight="1" x14ac:dyDescent="0.25">
      <c r="J9244" s="24" t="s">
        <v>878</v>
      </c>
      <c r="K9244" s="27" t="s">
        <v>52163</v>
      </c>
      <c r="L9244" s="24" t="s">
        <v>25542</v>
      </c>
      <c r="M9244" s="32" t="s">
        <v>41352</v>
      </c>
      <c r="N9244" s="24" t="s">
        <v>25542</v>
      </c>
      <c r="O9244" s="32" t="s">
        <v>25586</v>
      </c>
      <c r="P9244" s="32" t="s">
        <v>50172</v>
      </c>
      <c r="Q9244" s="32" t="s">
        <v>25586</v>
      </c>
    </row>
    <row r="9245" spans="10:17" ht="20.100000000000001" customHeight="1" x14ac:dyDescent="0.25">
      <c r="J9245" s="24" t="s">
        <v>878</v>
      </c>
      <c r="K9245" s="27" t="s">
        <v>52163</v>
      </c>
      <c r="L9245" s="24" t="s">
        <v>25542</v>
      </c>
      <c r="M9245" s="32" t="s">
        <v>41352</v>
      </c>
      <c r="N9245" s="24" t="s">
        <v>25542</v>
      </c>
      <c r="O9245" s="32" t="s">
        <v>25587</v>
      </c>
      <c r="P9245" s="32" t="s">
        <v>50173</v>
      </c>
      <c r="Q9245" s="32" t="s">
        <v>25587</v>
      </c>
    </row>
    <row r="9246" spans="10:17" ht="20.100000000000001" customHeight="1" x14ac:dyDescent="0.25">
      <c r="J9246" s="24" t="s">
        <v>878</v>
      </c>
      <c r="K9246" s="27" t="s">
        <v>52163</v>
      </c>
      <c r="L9246" s="24" t="s">
        <v>25542</v>
      </c>
      <c r="M9246" s="32" t="s">
        <v>41352</v>
      </c>
      <c r="N9246" s="24" t="s">
        <v>25542</v>
      </c>
      <c r="O9246" s="32" t="s">
        <v>25588</v>
      </c>
      <c r="P9246" s="32" t="s">
        <v>50174</v>
      </c>
      <c r="Q9246" s="32" t="s">
        <v>25588</v>
      </c>
    </row>
    <row r="9247" spans="10:17" ht="20.100000000000001" customHeight="1" x14ac:dyDescent="0.25">
      <c r="J9247" s="24" t="s">
        <v>878</v>
      </c>
      <c r="K9247" s="27" t="s">
        <v>52163</v>
      </c>
      <c r="L9247" s="24" t="s">
        <v>25542</v>
      </c>
      <c r="M9247" s="32" t="s">
        <v>41352</v>
      </c>
      <c r="N9247" s="24" t="s">
        <v>25542</v>
      </c>
      <c r="O9247" s="32" t="s">
        <v>25589</v>
      </c>
      <c r="P9247" s="32" t="s">
        <v>50175</v>
      </c>
      <c r="Q9247" s="32" t="s">
        <v>25589</v>
      </c>
    </row>
    <row r="9248" spans="10:17" ht="20.100000000000001" customHeight="1" x14ac:dyDescent="0.25">
      <c r="J9248" s="24" t="s">
        <v>878</v>
      </c>
      <c r="K9248" s="27" t="s">
        <v>52163</v>
      </c>
      <c r="L9248" s="24" t="s">
        <v>25542</v>
      </c>
      <c r="M9248" s="32" t="s">
        <v>41352</v>
      </c>
      <c r="N9248" s="24" t="s">
        <v>25542</v>
      </c>
      <c r="O9248" s="32" t="s">
        <v>25590</v>
      </c>
      <c r="P9248" s="32" t="s">
        <v>50176</v>
      </c>
      <c r="Q9248" s="32" t="s">
        <v>25590</v>
      </c>
    </row>
    <row r="9249" spans="10:17" ht="20.100000000000001" customHeight="1" x14ac:dyDescent="0.25">
      <c r="J9249" s="24" t="s">
        <v>878</v>
      </c>
      <c r="K9249" s="27" t="s">
        <v>52163</v>
      </c>
      <c r="L9249" s="24" t="s">
        <v>25543</v>
      </c>
      <c r="M9249" s="32" t="s">
        <v>41354</v>
      </c>
      <c r="N9249" s="24" t="s">
        <v>25543</v>
      </c>
      <c r="O9249" s="32" t="s">
        <v>25591</v>
      </c>
      <c r="P9249" s="32" t="s">
        <v>50177</v>
      </c>
      <c r="Q9249" s="32" t="s">
        <v>25591</v>
      </c>
    </row>
    <row r="9250" spans="10:17" ht="20.100000000000001" customHeight="1" x14ac:dyDescent="0.25">
      <c r="J9250" s="24" t="s">
        <v>878</v>
      </c>
      <c r="K9250" s="27" t="s">
        <v>52163</v>
      </c>
      <c r="L9250" s="24" t="s">
        <v>25543</v>
      </c>
      <c r="M9250" s="32" t="s">
        <v>41354</v>
      </c>
      <c r="N9250" s="24" t="s">
        <v>25543</v>
      </c>
      <c r="O9250" s="32" t="s">
        <v>25592</v>
      </c>
      <c r="P9250" s="32" t="s">
        <v>50178</v>
      </c>
      <c r="Q9250" s="32" t="s">
        <v>25592</v>
      </c>
    </row>
    <row r="9251" spans="10:17" ht="20.100000000000001" customHeight="1" x14ac:dyDescent="0.25">
      <c r="J9251" s="24" t="s">
        <v>878</v>
      </c>
      <c r="K9251" s="27" t="s">
        <v>52163</v>
      </c>
      <c r="L9251" s="24" t="s">
        <v>25543</v>
      </c>
      <c r="M9251" s="32" t="s">
        <v>41354</v>
      </c>
      <c r="N9251" s="24" t="s">
        <v>25543</v>
      </c>
      <c r="O9251" s="32" t="s">
        <v>25593</v>
      </c>
      <c r="P9251" s="32" t="s">
        <v>50179</v>
      </c>
      <c r="Q9251" s="32" t="s">
        <v>25593</v>
      </c>
    </row>
    <row r="9252" spans="10:17" ht="20.100000000000001" customHeight="1" x14ac:dyDescent="0.25">
      <c r="J9252" s="24" t="s">
        <v>878</v>
      </c>
      <c r="K9252" s="27" t="s">
        <v>52163</v>
      </c>
      <c r="L9252" s="24" t="s">
        <v>25543</v>
      </c>
      <c r="M9252" s="32" t="s">
        <v>41354</v>
      </c>
      <c r="N9252" s="24" t="s">
        <v>25543</v>
      </c>
      <c r="O9252" s="32" t="s">
        <v>25594</v>
      </c>
      <c r="P9252" s="32" t="s">
        <v>50180</v>
      </c>
      <c r="Q9252" s="32" t="s">
        <v>25594</v>
      </c>
    </row>
    <row r="9253" spans="10:17" ht="20.100000000000001" customHeight="1" x14ac:dyDescent="0.25">
      <c r="J9253" s="24" t="s">
        <v>878</v>
      </c>
      <c r="K9253" s="27" t="s">
        <v>52163</v>
      </c>
      <c r="L9253" s="24" t="s">
        <v>25543</v>
      </c>
      <c r="M9253" s="32" t="s">
        <v>41354</v>
      </c>
      <c r="N9253" s="24" t="s">
        <v>25543</v>
      </c>
      <c r="O9253" s="32" t="s">
        <v>25595</v>
      </c>
      <c r="P9253" s="32" t="s">
        <v>50181</v>
      </c>
      <c r="Q9253" s="32" t="s">
        <v>25595</v>
      </c>
    </row>
    <row r="9254" spans="10:17" ht="20.100000000000001" customHeight="1" x14ac:dyDescent="0.25">
      <c r="J9254" s="24" t="s">
        <v>878</v>
      </c>
      <c r="K9254" s="27" t="s">
        <v>52163</v>
      </c>
      <c r="L9254" s="24" t="s">
        <v>25543</v>
      </c>
      <c r="M9254" s="32" t="s">
        <v>41354</v>
      </c>
      <c r="N9254" s="24" t="s">
        <v>25543</v>
      </c>
      <c r="O9254" s="32" t="s">
        <v>25596</v>
      </c>
      <c r="P9254" s="32" t="s">
        <v>50182</v>
      </c>
      <c r="Q9254" s="32" t="s">
        <v>25596</v>
      </c>
    </row>
    <row r="9255" spans="10:17" ht="20.100000000000001" customHeight="1" x14ac:dyDescent="0.25">
      <c r="J9255" s="24" t="s">
        <v>878</v>
      </c>
      <c r="K9255" s="27" t="s">
        <v>52163</v>
      </c>
      <c r="L9255" s="24" t="s">
        <v>25543</v>
      </c>
      <c r="M9255" s="32" t="s">
        <v>41354</v>
      </c>
      <c r="N9255" s="24" t="s">
        <v>25543</v>
      </c>
      <c r="O9255" s="32" t="s">
        <v>25597</v>
      </c>
      <c r="P9255" s="32" t="s">
        <v>50183</v>
      </c>
      <c r="Q9255" s="32" t="s">
        <v>25597</v>
      </c>
    </row>
    <row r="9256" spans="10:17" ht="20.100000000000001" customHeight="1" x14ac:dyDescent="0.25">
      <c r="J9256" s="24" t="s">
        <v>878</v>
      </c>
      <c r="K9256" s="27" t="s">
        <v>52163</v>
      </c>
      <c r="L9256" s="24" t="s">
        <v>25543</v>
      </c>
      <c r="M9256" s="32" t="s">
        <v>41354</v>
      </c>
      <c r="N9256" s="24" t="s">
        <v>25543</v>
      </c>
      <c r="O9256" s="32" t="s">
        <v>25598</v>
      </c>
      <c r="P9256" s="32" t="s">
        <v>50184</v>
      </c>
      <c r="Q9256" s="32" t="s">
        <v>25598</v>
      </c>
    </row>
    <row r="9257" spans="10:17" ht="20.100000000000001" customHeight="1" x14ac:dyDescent="0.25">
      <c r="J9257" s="24" t="s">
        <v>878</v>
      </c>
      <c r="K9257" s="27" t="s">
        <v>52163</v>
      </c>
      <c r="L9257" s="24" t="s">
        <v>25543</v>
      </c>
      <c r="M9257" s="32" t="s">
        <v>41354</v>
      </c>
      <c r="N9257" s="24" t="s">
        <v>25543</v>
      </c>
      <c r="O9257" s="32" t="s">
        <v>25599</v>
      </c>
      <c r="P9257" s="32" t="s">
        <v>50185</v>
      </c>
      <c r="Q9257" s="32" t="s">
        <v>25599</v>
      </c>
    </row>
    <row r="9258" spans="10:17" ht="20.100000000000001" customHeight="1" x14ac:dyDescent="0.25">
      <c r="J9258" s="24" t="s">
        <v>878</v>
      </c>
      <c r="K9258" s="27" t="s">
        <v>52163</v>
      </c>
      <c r="L9258" s="24" t="s">
        <v>25543</v>
      </c>
      <c r="M9258" s="32" t="s">
        <v>41354</v>
      </c>
      <c r="N9258" s="24" t="s">
        <v>25543</v>
      </c>
      <c r="O9258" s="32" t="s">
        <v>25600</v>
      </c>
      <c r="P9258" s="32" t="s">
        <v>50186</v>
      </c>
      <c r="Q9258" s="32" t="s">
        <v>25600</v>
      </c>
    </row>
    <row r="9259" spans="10:17" ht="20.100000000000001" customHeight="1" x14ac:dyDescent="0.25">
      <c r="J9259" s="24" t="s">
        <v>878</v>
      </c>
      <c r="K9259" s="27" t="s">
        <v>52163</v>
      </c>
      <c r="L9259" s="24" t="s">
        <v>25543</v>
      </c>
      <c r="M9259" s="32" t="s">
        <v>41354</v>
      </c>
      <c r="N9259" s="24" t="s">
        <v>25543</v>
      </c>
      <c r="O9259" s="32" t="s">
        <v>25601</v>
      </c>
      <c r="P9259" s="32" t="s">
        <v>50187</v>
      </c>
      <c r="Q9259" s="32" t="s">
        <v>25601</v>
      </c>
    </row>
    <row r="9260" spans="10:17" ht="20.100000000000001" customHeight="1" x14ac:dyDescent="0.25">
      <c r="J9260" s="24" t="s">
        <v>878</v>
      </c>
      <c r="K9260" s="27" t="s">
        <v>52163</v>
      </c>
      <c r="L9260" s="24" t="s">
        <v>25543</v>
      </c>
      <c r="M9260" s="32" t="s">
        <v>41354</v>
      </c>
      <c r="N9260" s="24" t="s">
        <v>25543</v>
      </c>
      <c r="O9260" s="32" t="s">
        <v>25602</v>
      </c>
      <c r="P9260" s="32" t="s">
        <v>50188</v>
      </c>
      <c r="Q9260" s="32" t="s">
        <v>25602</v>
      </c>
    </row>
    <row r="9261" spans="10:17" ht="20.100000000000001" customHeight="1" x14ac:dyDescent="0.25">
      <c r="J9261" s="24" t="s">
        <v>878</v>
      </c>
      <c r="K9261" s="27" t="s">
        <v>52163</v>
      </c>
      <c r="L9261" s="24" t="s">
        <v>25543</v>
      </c>
      <c r="M9261" s="32" t="s">
        <v>41354</v>
      </c>
      <c r="N9261" s="24" t="s">
        <v>25543</v>
      </c>
      <c r="O9261" s="32" t="s">
        <v>25603</v>
      </c>
      <c r="P9261" s="32" t="s">
        <v>50189</v>
      </c>
      <c r="Q9261" s="32" t="s">
        <v>25603</v>
      </c>
    </row>
    <row r="9262" spans="10:17" ht="20.100000000000001" customHeight="1" x14ac:dyDescent="0.25">
      <c r="J9262" s="24" t="s">
        <v>878</v>
      </c>
      <c r="K9262" s="27" t="s">
        <v>52163</v>
      </c>
      <c r="L9262" s="24" t="s">
        <v>25543</v>
      </c>
      <c r="M9262" s="32" t="s">
        <v>41354</v>
      </c>
      <c r="N9262" s="24" t="s">
        <v>25543</v>
      </c>
      <c r="O9262" s="32" t="s">
        <v>25604</v>
      </c>
      <c r="P9262" s="32" t="s">
        <v>50190</v>
      </c>
      <c r="Q9262" s="32" t="s">
        <v>25604</v>
      </c>
    </row>
    <row r="9263" spans="10:17" ht="20.100000000000001" customHeight="1" x14ac:dyDescent="0.25">
      <c r="J9263" s="24" t="s">
        <v>878</v>
      </c>
      <c r="K9263" s="27" t="s">
        <v>52163</v>
      </c>
      <c r="L9263" s="24" t="s">
        <v>25543</v>
      </c>
      <c r="M9263" s="32" t="s">
        <v>41354</v>
      </c>
      <c r="N9263" s="24" t="s">
        <v>25543</v>
      </c>
      <c r="O9263" s="32" t="s">
        <v>25605</v>
      </c>
      <c r="P9263" s="32" t="s">
        <v>50191</v>
      </c>
      <c r="Q9263" s="32" t="s">
        <v>25605</v>
      </c>
    </row>
    <row r="9264" spans="10:17" ht="20.100000000000001" customHeight="1" x14ac:dyDescent="0.25">
      <c r="J9264" s="24" t="s">
        <v>878</v>
      </c>
      <c r="K9264" s="27" t="s">
        <v>52163</v>
      </c>
      <c r="L9264" s="24" t="s">
        <v>25543</v>
      </c>
      <c r="M9264" s="32" t="s">
        <v>41354</v>
      </c>
      <c r="N9264" s="24" t="s">
        <v>25543</v>
      </c>
      <c r="O9264" s="32" t="s">
        <v>25606</v>
      </c>
      <c r="P9264" s="32" t="s">
        <v>50192</v>
      </c>
      <c r="Q9264" s="32" t="s">
        <v>25606</v>
      </c>
    </row>
    <row r="9265" spans="10:17" ht="20.100000000000001" customHeight="1" x14ac:dyDescent="0.25">
      <c r="J9265" s="24" t="s">
        <v>878</v>
      </c>
      <c r="K9265" s="27" t="s">
        <v>52163</v>
      </c>
      <c r="L9265" s="24" t="s">
        <v>25544</v>
      </c>
      <c r="M9265" s="32" t="s">
        <v>41356</v>
      </c>
      <c r="N9265" s="24" t="s">
        <v>25544</v>
      </c>
      <c r="O9265" s="32" t="s">
        <v>25607</v>
      </c>
      <c r="P9265" s="32" t="s">
        <v>50193</v>
      </c>
      <c r="Q9265" s="32" t="s">
        <v>25607</v>
      </c>
    </row>
    <row r="9266" spans="10:17" ht="20.100000000000001" customHeight="1" x14ac:dyDescent="0.25">
      <c r="J9266" s="24" t="s">
        <v>878</v>
      </c>
      <c r="K9266" s="27" t="s">
        <v>52163</v>
      </c>
      <c r="L9266" s="24" t="s">
        <v>25544</v>
      </c>
      <c r="M9266" s="32" t="s">
        <v>41356</v>
      </c>
      <c r="N9266" s="24" t="s">
        <v>25544</v>
      </c>
      <c r="O9266" s="32" t="s">
        <v>25608</v>
      </c>
      <c r="P9266" s="32" t="s">
        <v>50194</v>
      </c>
      <c r="Q9266" s="32" t="s">
        <v>25608</v>
      </c>
    </row>
    <row r="9267" spans="10:17" ht="20.100000000000001" customHeight="1" x14ac:dyDescent="0.25">
      <c r="J9267" s="24" t="s">
        <v>878</v>
      </c>
      <c r="K9267" s="27" t="s">
        <v>52163</v>
      </c>
      <c r="L9267" s="24" t="s">
        <v>25544</v>
      </c>
      <c r="M9267" s="32" t="s">
        <v>41356</v>
      </c>
      <c r="N9267" s="24" t="s">
        <v>25544</v>
      </c>
      <c r="O9267" s="32" t="s">
        <v>25609</v>
      </c>
      <c r="P9267" s="32" t="s">
        <v>50195</v>
      </c>
      <c r="Q9267" s="32" t="s">
        <v>25609</v>
      </c>
    </row>
    <row r="9268" spans="10:17" ht="20.100000000000001" customHeight="1" x14ac:dyDescent="0.25">
      <c r="J9268" s="24" t="s">
        <v>878</v>
      </c>
      <c r="K9268" s="27" t="s">
        <v>52163</v>
      </c>
      <c r="L9268" s="24" t="s">
        <v>25544</v>
      </c>
      <c r="M9268" s="32" t="s">
        <v>41356</v>
      </c>
      <c r="N9268" s="24" t="s">
        <v>25544</v>
      </c>
      <c r="O9268" s="32" t="s">
        <v>25610</v>
      </c>
      <c r="P9268" s="32" t="s">
        <v>50196</v>
      </c>
      <c r="Q9268" s="32" t="s">
        <v>25610</v>
      </c>
    </row>
    <row r="9269" spans="10:17" ht="20.100000000000001" customHeight="1" x14ac:dyDescent="0.25">
      <c r="J9269" s="24" t="s">
        <v>878</v>
      </c>
      <c r="K9269" s="27" t="s">
        <v>52163</v>
      </c>
      <c r="L9269" s="24" t="s">
        <v>25544</v>
      </c>
      <c r="M9269" s="32" t="s">
        <v>41356</v>
      </c>
      <c r="N9269" s="24" t="s">
        <v>25544</v>
      </c>
      <c r="O9269" s="32" t="s">
        <v>25611</v>
      </c>
      <c r="P9269" s="32" t="s">
        <v>50197</v>
      </c>
      <c r="Q9269" s="32" t="s">
        <v>25611</v>
      </c>
    </row>
    <row r="9270" spans="10:17" ht="20.100000000000001" customHeight="1" x14ac:dyDescent="0.25">
      <c r="J9270" s="24" t="s">
        <v>878</v>
      </c>
      <c r="K9270" s="27" t="s">
        <v>52163</v>
      </c>
      <c r="L9270" s="24" t="s">
        <v>25544</v>
      </c>
      <c r="M9270" s="32" t="s">
        <v>41356</v>
      </c>
      <c r="N9270" s="24" t="s">
        <v>25544</v>
      </c>
      <c r="O9270" s="32" t="s">
        <v>25612</v>
      </c>
      <c r="P9270" s="32" t="s">
        <v>50198</v>
      </c>
      <c r="Q9270" s="32" t="s">
        <v>25612</v>
      </c>
    </row>
    <row r="9271" spans="10:17" ht="20.100000000000001" customHeight="1" x14ac:dyDescent="0.25">
      <c r="J9271" s="24" t="s">
        <v>878</v>
      </c>
      <c r="K9271" s="27" t="s">
        <v>52163</v>
      </c>
      <c r="L9271" s="24" t="s">
        <v>25544</v>
      </c>
      <c r="M9271" s="32" t="s">
        <v>41356</v>
      </c>
      <c r="N9271" s="24" t="s">
        <v>25544</v>
      </c>
      <c r="O9271" s="32" t="s">
        <v>25613</v>
      </c>
      <c r="P9271" s="32" t="s">
        <v>50199</v>
      </c>
      <c r="Q9271" s="32" t="s">
        <v>25613</v>
      </c>
    </row>
    <row r="9272" spans="10:17" ht="20.100000000000001" customHeight="1" x14ac:dyDescent="0.25">
      <c r="J9272" s="24" t="s">
        <v>878</v>
      </c>
      <c r="K9272" s="27" t="s">
        <v>52163</v>
      </c>
      <c r="L9272" s="24" t="s">
        <v>25544</v>
      </c>
      <c r="M9272" s="32" t="s">
        <v>41356</v>
      </c>
      <c r="N9272" s="24" t="s">
        <v>25544</v>
      </c>
      <c r="O9272" s="32" t="s">
        <v>25614</v>
      </c>
      <c r="P9272" s="32" t="s">
        <v>50200</v>
      </c>
      <c r="Q9272" s="32" t="s">
        <v>25614</v>
      </c>
    </row>
    <row r="9273" spans="10:17" ht="20.100000000000001" customHeight="1" x14ac:dyDescent="0.25">
      <c r="J9273" s="24" t="s">
        <v>878</v>
      </c>
      <c r="K9273" s="27" t="s">
        <v>52163</v>
      </c>
      <c r="L9273" s="24" t="s">
        <v>25544</v>
      </c>
      <c r="M9273" s="32" t="s">
        <v>41356</v>
      </c>
      <c r="N9273" s="24" t="s">
        <v>25544</v>
      </c>
      <c r="O9273" s="32" t="s">
        <v>25615</v>
      </c>
      <c r="P9273" s="32" t="s">
        <v>50201</v>
      </c>
      <c r="Q9273" s="32" t="s">
        <v>25615</v>
      </c>
    </row>
    <row r="9274" spans="10:17" ht="20.100000000000001" customHeight="1" x14ac:dyDescent="0.25">
      <c r="J9274" s="24" t="s">
        <v>878</v>
      </c>
      <c r="K9274" s="27" t="s">
        <v>52163</v>
      </c>
      <c r="L9274" s="24" t="s">
        <v>25544</v>
      </c>
      <c r="M9274" s="32" t="s">
        <v>41356</v>
      </c>
      <c r="N9274" s="24" t="s">
        <v>25544</v>
      </c>
      <c r="O9274" s="32" t="s">
        <v>25616</v>
      </c>
      <c r="P9274" s="32" t="s">
        <v>50202</v>
      </c>
      <c r="Q9274" s="32" t="s">
        <v>25616</v>
      </c>
    </row>
    <row r="9275" spans="10:17" ht="20.100000000000001" customHeight="1" x14ac:dyDescent="0.25">
      <c r="J9275" s="24" t="s">
        <v>878</v>
      </c>
      <c r="K9275" s="27" t="s">
        <v>52163</v>
      </c>
      <c r="L9275" s="24" t="s">
        <v>25545</v>
      </c>
      <c r="M9275" s="32" t="s">
        <v>41358</v>
      </c>
      <c r="N9275" s="24" t="s">
        <v>25545</v>
      </c>
      <c r="O9275" s="32" t="s">
        <v>25617</v>
      </c>
      <c r="P9275" s="32" t="s">
        <v>50203</v>
      </c>
      <c r="Q9275" s="32" t="s">
        <v>25617</v>
      </c>
    </row>
    <row r="9276" spans="10:17" ht="20.100000000000001" customHeight="1" x14ac:dyDescent="0.25">
      <c r="J9276" s="24" t="s">
        <v>878</v>
      </c>
      <c r="K9276" s="27" t="s">
        <v>52163</v>
      </c>
      <c r="L9276" s="24" t="s">
        <v>25545</v>
      </c>
      <c r="M9276" s="32" t="s">
        <v>41358</v>
      </c>
      <c r="N9276" s="24" t="s">
        <v>25545</v>
      </c>
      <c r="O9276" s="32" t="s">
        <v>25618</v>
      </c>
      <c r="P9276" s="32" t="s">
        <v>50204</v>
      </c>
      <c r="Q9276" s="32" t="s">
        <v>25618</v>
      </c>
    </row>
    <row r="9277" spans="10:17" ht="20.100000000000001" customHeight="1" x14ac:dyDescent="0.25">
      <c r="J9277" s="24" t="s">
        <v>878</v>
      </c>
      <c r="K9277" s="27" t="s">
        <v>52163</v>
      </c>
      <c r="L9277" s="24" t="s">
        <v>25545</v>
      </c>
      <c r="M9277" s="32" t="s">
        <v>41358</v>
      </c>
      <c r="N9277" s="24" t="s">
        <v>25545</v>
      </c>
      <c r="O9277" s="32" t="s">
        <v>25619</v>
      </c>
      <c r="P9277" s="32" t="s">
        <v>50205</v>
      </c>
      <c r="Q9277" s="32" t="s">
        <v>25619</v>
      </c>
    </row>
    <row r="9278" spans="10:17" ht="20.100000000000001" customHeight="1" x14ac:dyDescent="0.25">
      <c r="J9278" s="24" t="s">
        <v>878</v>
      </c>
      <c r="K9278" s="27" t="s">
        <v>52163</v>
      </c>
      <c r="L9278" s="24" t="s">
        <v>25545</v>
      </c>
      <c r="M9278" s="32" t="s">
        <v>41358</v>
      </c>
      <c r="N9278" s="24" t="s">
        <v>25545</v>
      </c>
      <c r="O9278" s="32" t="s">
        <v>25620</v>
      </c>
      <c r="P9278" s="32" t="s">
        <v>50206</v>
      </c>
      <c r="Q9278" s="32" t="s">
        <v>25620</v>
      </c>
    </row>
    <row r="9279" spans="10:17" ht="20.100000000000001" customHeight="1" x14ac:dyDescent="0.25">
      <c r="J9279" s="24" t="s">
        <v>878</v>
      </c>
      <c r="K9279" s="27" t="s">
        <v>52163</v>
      </c>
      <c r="L9279" s="24" t="s">
        <v>25545</v>
      </c>
      <c r="M9279" s="32" t="s">
        <v>41358</v>
      </c>
      <c r="N9279" s="24" t="s">
        <v>25545</v>
      </c>
      <c r="O9279" s="32" t="s">
        <v>25621</v>
      </c>
      <c r="P9279" s="32" t="s">
        <v>50207</v>
      </c>
      <c r="Q9279" s="32" t="s">
        <v>25621</v>
      </c>
    </row>
    <row r="9280" spans="10:17" ht="20.100000000000001" customHeight="1" x14ac:dyDescent="0.25">
      <c r="J9280" s="24" t="s">
        <v>878</v>
      </c>
      <c r="K9280" s="27" t="s">
        <v>52163</v>
      </c>
      <c r="L9280" s="24" t="s">
        <v>25545</v>
      </c>
      <c r="M9280" s="32" t="s">
        <v>41358</v>
      </c>
      <c r="N9280" s="24" t="s">
        <v>25545</v>
      </c>
      <c r="O9280" s="32" t="s">
        <v>25622</v>
      </c>
      <c r="P9280" s="32" t="s">
        <v>50208</v>
      </c>
      <c r="Q9280" s="32" t="s">
        <v>25622</v>
      </c>
    </row>
    <row r="9281" spans="10:17" ht="20.100000000000001" customHeight="1" x14ac:dyDescent="0.25">
      <c r="J9281" s="24" t="s">
        <v>878</v>
      </c>
      <c r="K9281" s="27" t="s">
        <v>52163</v>
      </c>
      <c r="L9281" s="24" t="s">
        <v>25545</v>
      </c>
      <c r="M9281" s="32" t="s">
        <v>41358</v>
      </c>
      <c r="N9281" s="24" t="s">
        <v>25545</v>
      </c>
      <c r="O9281" s="32" t="s">
        <v>25623</v>
      </c>
      <c r="P9281" s="32" t="s">
        <v>50209</v>
      </c>
      <c r="Q9281" s="32" t="s">
        <v>25623</v>
      </c>
    </row>
    <row r="9282" spans="10:17" ht="20.100000000000001" customHeight="1" x14ac:dyDescent="0.25">
      <c r="J9282" s="24" t="s">
        <v>878</v>
      </c>
      <c r="K9282" s="27" t="s">
        <v>52163</v>
      </c>
      <c r="L9282" s="24" t="s">
        <v>25545</v>
      </c>
      <c r="M9282" s="32" t="s">
        <v>41358</v>
      </c>
      <c r="N9282" s="24" t="s">
        <v>25545</v>
      </c>
      <c r="O9282" s="32" t="s">
        <v>25624</v>
      </c>
      <c r="P9282" s="32" t="s">
        <v>50210</v>
      </c>
      <c r="Q9282" s="32" t="s">
        <v>25624</v>
      </c>
    </row>
    <row r="9283" spans="10:17" ht="20.100000000000001" customHeight="1" x14ac:dyDescent="0.25">
      <c r="J9283" s="24" t="s">
        <v>878</v>
      </c>
      <c r="K9283" s="27" t="s">
        <v>52163</v>
      </c>
      <c r="L9283" s="24" t="s">
        <v>25545</v>
      </c>
      <c r="M9283" s="32" t="s">
        <v>41358</v>
      </c>
      <c r="N9283" s="24" t="s">
        <v>25545</v>
      </c>
      <c r="O9283" s="32" t="s">
        <v>25625</v>
      </c>
      <c r="P9283" s="32" t="s">
        <v>50211</v>
      </c>
      <c r="Q9283" s="32" t="s">
        <v>25625</v>
      </c>
    </row>
    <row r="9284" spans="10:17" ht="20.100000000000001" customHeight="1" x14ac:dyDescent="0.25">
      <c r="J9284" s="24" t="s">
        <v>878</v>
      </c>
      <c r="K9284" s="27" t="s">
        <v>52163</v>
      </c>
      <c r="L9284" s="24" t="s">
        <v>25545</v>
      </c>
      <c r="M9284" s="32" t="s">
        <v>41358</v>
      </c>
      <c r="N9284" s="24" t="s">
        <v>25545</v>
      </c>
      <c r="O9284" s="32" t="s">
        <v>25626</v>
      </c>
      <c r="P9284" s="32" t="s">
        <v>50212</v>
      </c>
      <c r="Q9284" s="32" t="s">
        <v>25626</v>
      </c>
    </row>
    <row r="9285" spans="10:17" ht="20.100000000000001" customHeight="1" x14ac:dyDescent="0.25">
      <c r="J9285" s="24" t="s">
        <v>878</v>
      </c>
      <c r="K9285" s="27" t="s">
        <v>52163</v>
      </c>
      <c r="L9285" s="24" t="s">
        <v>25546</v>
      </c>
      <c r="M9285" s="32" t="s">
        <v>41360</v>
      </c>
      <c r="N9285" s="24" t="s">
        <v>25546</v>
      </c>
      <c r="O9285" s="32" t="s">
        <v>25627</v>
      </c>
      <c r="P9285" s="32" t="s">
        <v>50213</v>
      </c>
      <c r="Q9285" s="32" t="s">
        <v>25627</v>
      </c>
    </row>
    <row r="9286" spans="10:17" ht="20.100000000000001" customHeight="1" x14ac:dyDescent="0.25">
      <c r="J9286" s="24" t="s">
        <v>878</v>
      </c>
      <c r="K9286" s="27" t="s">
        <v>52163</v>
      </c>
      <c r="L9286" s="24" t="s">
        <v>25546</v>
      </c>
      <c r="M9286" s="32" t="s">
        <v>41360</v>
      </c>
      <c r="N9286" s="24" t="s">
        <v>25546</v>
      </c>
      <c r="O9286" s="32" t="s">
        <v>25628</v>
      </c>
      <c r="P9286" s="32" t="s">
        <v>50214</v>
      </c>
      <c r="Q9286" s="32" t="s">
        <v>25628</v>
      </c>
    </row>
    <row r="9287" spans="10:17" ht="20.100000000000001" customHeight="1" x14ac:dyDescent="0.25">
      <c r="J9287" s="24" t="s">
        <v>878</v>
      </c>
      <c r="K9287" s="27" t="s">
        <v>52163</v>
      </c>
      <c r="L9287" s="24" t="s">
        <v>25546</v>
      </c>
      <c r="M9287" s="32" t="s">
        <v>41360</v>
      </c>
      <c r="N9287" s="24" t="s">
        <v>25546</v>
      </c>
      <c r="O9287" s="32" t="s">
        <v>25629</v>
      </c>
      <c r="P9287" s="32" t="s">
        <v>50215</v>
      </c>
      <c r="Q9287" s="32" t="s">
        <v>25629</v>
      </c>
    </row>
    <row r="9288" spans="10:17" ht="20.100000000000001" customHeight="1" x14ac:dyDescent="0.25">
      <c r="J9288" s="24" t="s">
        <v>878</v>
      </c>
      <c r="K9288" s="27" t="s">
        <v>52163</v>
      </c>
      <c r="L9288" s="24" t="s">
        <v>25546</v>
      </c>
      <c r="M9288" s="32" t="s">
        <v>41360</v>
      </c>
      <c r="N9288" s="24" t="s">
        <v>25546</v>
      </c>
      <c r="O9288" s="32" t="s">
        <v>25630</v>
      </c>
      <c r="P9288" s="32" t="s">
        <v>50216</v>
      </c>
      <c r="Q9288" s="32" t="s">
        <v>25630</v>
      </c>
    </row>
    <row r="9289" spans="10:17" ht="20.100000000000001" customHeight="1" x14ac:dyDescent="0.25">
      <c r="J9289" s="24" t="s">
        <v>878</v>
      </c>
      <c r="K9289" s="27" t="s">
        <v>52163</v>
      </c>
      <c r="L9289" s="24" t="s">
        <v>25546</v>
      </c>
      <c r="M9289" s="32" t="s">
        <v>41360</v>
      </c>
      <c r="N9289" s="24" t="s">
        <v>25546</v>
      </c>
      <c r="O9289" s="32" t="s">
        <v>25631</v>
      </c>
      <c r="P9289" s="32" t="s">
        <v>50217</v>
      </c>
      <c r="Q9289" s="32" t="s">
        <v>25631</v>
      </c>
    </row>
    <row r="9290" spans="10:17" ht="20.100000000000001" customHeight="1" x14ac:dyDescent="0.25">
      <c r="J9290" s="24" t="s">
        <v>878</v>
      </c>
      <c r="K9290" s="27" t="s">
        <v>52163</v>
      </c>
      <c r="L9290" s="24" t="s">
        <v>25546</v>
      </c>
      <c r="M9290" s="32" t="s">
        <v>41360</v>
      </c>
      <c r="N9290" s="24" t="s">
        <v>25546</v>
      </c>
      <c r="O9290" s="32" t="s">
        <v>25632</v>
      </c>
      <c r="P9290" s="32" t="s">
        <v>50218</v>
      </c>
      <c r="Q9290" s="32" t="s">
        <v>25632</v>
      </c>
    </row>
    <row r="9291" spans="10:17" ht="20.100000000000001" customHeight="1" x14ac:dyDescent="0.25">
      <c r="J9291" s="24" t="s">
        <v>878</v>
      </c>
      <c r="K9291" s="27" t="s">
        <v>52163</v>
      </c>
      <c r="L9291" s="24" t="s">
        <v>25546</v>
      </c>
      <c r="M9291" s="32" t="s">
        <v>41360</v>
      </c>
      <c r="N9291" s="24" t="s">
        <v>25546</v>
      </c>
      <c r="O9291" s="32" t="s">
        <v>25633</v>
      </c>
      <c r="P9291" s="32" t="s">
        <v>50219</v>
      </c>
      <c r="Q9291" s="32" t="s">
        <v>25633</v>
      </c>
    </row>
    <row r="9292" spans="10:17" ht="20.100000000000001" customHeight="1" x14ac:dyDescent="0.25">
      <c r="J9292" s="24" t="s">
        <v>878</v>
      </c>
      <c r="K9292" s="27" t="s">
        <v>52163</v>
      </c>
      <c r="L9292" s="24" t="s">
        <v>25546</v>
      </c>
      <c r="M9292" s="32" t="s">
        <v>41360</v>
      </c>
      <c r="N9292" s="24" t="s">
        <v>25546</v>
      </c>
      <c r="O9292" s="32" t="s">
        <v>25634</v>
      </c>
      <c r="P9292" s="32" t="s">
        <v>50220</v>
      </c>
      <c r="Q9292" s="32" t="s">
        <v>25634</v>
      </c>
    </row>
    <row r="9293" spans="10:17" ht="20.100000000000001" customHeight="1" x14ac:dyDescent="0.25">
      <c r="J9293" s="24" t="s">
        <v>878</v>
      </c>
      <c r="K9293" s="27" t="s">
        <v>52163</v>
      </c>
      <c r="L9293" s="24" t="s">
        <v>25546</v>
      </c>
      <c r="M9293" s="32" t="s">
        <v>41360</v>
      </c>
      <c r="N9293" s="24" t="s">
        <v>25546</v>
      </c>
      <c r="O9293" s="32" t="s">
        <v>25635</v>
      </c>
      <c r="P9293" s="32" t="s">
        <v>50221</v>
      </c>
      <c r="Q9293" s="32" t="s">
        <v>25635</v>
      </c>
    </row>
    <row r="9294" spans="10:17" ht="20.100000000000001" customHeight="1" x14ac:dyDescent="0.25">
      <c r="J9294" s="24" t="s">
        <v>878</v>
      </c>
      <c r="K9294" s="27" t="s">
        <v>52163</v>
      </c>
      <c r="L9294" s="24" t="s">
        <v>25546</v>
      </c>
      <c r="M9294" s="32" t="s">
        <v>41360</v>
      </c>
      <c r="N9294" s="24" t="s">
        <v>25546</v>
      </c>
      <c r="O9294" s="32" t="s">
        <v>25636</v>
      </c>
      <c r="P9294" s="32" t="s">
        <v>50222</v>
      </c>
      <c r="Q9294" s="32" t="s">
        <v>25636</v>
      </c>
    </row>
    <row r="9295" spans="10:17" ht="20.100000000000001" customHeight="1" x14ac:dyDescent="0.25">
      <c r="J9295" s="24" t="s">
        <v>878</v>
      </c>
      <c r="K9295" s="27" t="s">
        <v>52163</v>
      </c>
      <c r="L9295" s="24" t="s">
        <v>25546</v>
      </c>
      <c r="M9295" s="32" t="s">
        <v>41360</v>
      </c>
      <c r="N9295" s="24" t="s">
        <v>25546</v>
      </c>
      <c r="O9295" s="32" t="s">
        <v>25637</v>
      </c>
      <c r="P9295" s="32" t="s">
        <v>50223</v>
      </c>
      <c r="Q9295" s="32" t="s">
        <v>25637</v>
      </c>
    </row>
    <row r="9296" spans="10:17" ht="20.100000000000001" customHeight="1" x14ac:dyDescent="0.25">
      <c r="J9296" s="24" t="s">
        <v>878</v>
      </c>
      <c r="K9296" s="27" t="s">
        <v>52163</v>
      </c>
      <c r="L9296" s="24" t="s">
        <v>25546</v>
      </c>
      <c r="M9296" s="32" t="s">
        <v>41360</v>
      </c>
      <c r="N9296" s="24" t="s">
        <v>25546</v>
      </c>
      <c r="O9296" s="32" t="s">
        <v>25638</v>
      </c>
      <c r="P9296" s="32" t="s">
        <v>50224</v>
      </c>
      <c r="Q9296" s="32" t="s">
        <v>25638</v>
      </c>
    </row>
    <row r="9297" spans="10:17" ht="20.100000000000001" customHeight="1" x14ac:dyDescent="0.25">
      <c r="J9297" s="24" t="s">
        <v>878</v>
      </c>
      <c r="K9297" s="27" t="s">
        <v>52163</v>
      </c>
      <c r="L9297" s="24" t="s">
        <v>25546</v>
      </c>
      <c r="M9297" s="32" t="s">
        <v>41360</v>
      </c>
      <c r="N9297" s="24" t="s">
        <v>25546</v>
      </c>
      <c r="O9297" s="32" t="s">
        <v>25639</v>
      </c>
      <c r="P9297" s="32" t="s">
        <v>50225</v>
      </c>
      <c r="Q9297" s="32" t="s">
        <v>25639</v>
      </c>
    </row>
    <row r="9298" spans="10:17" ht="20.100000000000001" customHeight="1" x14ac:dyDescent="0.25">
      <c r="J9298" s="24" t="s">
        <v>878</v>
      </c>
      <c r="K9298" s="27" t="s">
        <v>52163</v>
      </c>
      <c r="L9298" s="24" t="s">
        <v>25546</v>
      </c>
      <c r="M9298" s="32" t="s">
        <v>41360</v>
      </c>
      <c r="N9298" s="24" t="s">
        <v>25546</v>
      </c>
      <c r="O9298" s="32" t="s">
        <v>25640</v>
      </c>
      <c r="P9298" s="32" t="s">
        <v>50226</v>
      </c>
      <c r="Q9298" s="32" t="s">
        <v>25640</v>
      </c>
    </row>
    <row r="9299" spans="10:17" ht="20.100000000000001" customHeight="1" x14ac:dyDescent="0.25">
      <c r="J9299" s="24" t="s">
        <v>878</v>
      </c>
      <c r="K9299" s="27" t="s">
        <v>52163</v>
      </c>
      <c r="L9299" s="24" t="s">
        <v>25546</v>
      </c>
      <c r="M9299" s="32" t="s">
        <v>41360</v>
      </c>
      <c r="N9299" s="24" t="s">
        <v>25546</v>
      </c>
      <c r="O9299" s="32" t="s">
        <v>25641</v>
      </c>
      <c r="P9299" s="32" t="s">
        <v>50227</v>
      </c>
      <c r="Q9299" s="32" t="s">
        <v>25641</v>
      </c>
    </row>
    <row r="9300" spans="10:17" ht="20.100000000000001" customHeight="1" x14ac:dyDescent="0.25">
      <c r="J9300" s="24" t="s">
        <v>878</v>
      </c>
      <c r="K9300" s="27" t="s">
        <v>52163</v>
      </c>
      <c r="L9300" s="24" t="s">
        <v>25546</v>
      </c>
      <c r="M9300" s="32" t="s">
        <v>41360</v>
      </c>
      <c r="N9300" s="24" t="s">
        <v>25546</v>
      </c>
      <c r="O9300" s="32" t="s">
        <v>25642</v>
      </c>
      <c r="P9300" s="32" t="s">
        <v>50228</v>
      </c>
      <c r="Q9300" s="32" t="s">
        <v>25642</v>
      </c>
    </row>
    <row r="9301" spans="10:17" ht="20.100000000000001" customHeight="1" x14ac:dyDescent="0.25">
      <c r="J9301" s="24" t="s">
        <v>878</v>
      </c>
      <c r="K9301" s="27" t="s">
        <v>52163</v>
      </c>
      <c r="L9301" s="24" t="s">
        <v>25546</v>
      </c>
      <c r="M9301" s="32" t="s">
        <v>41360</v>
      </c>
      <c r="N9301" s="24" t="s">
        <v>25546</v>
      </c>
      <c r="O9301" s="32" t="s">
        <v>25643</v>
      </c>
      <c r="P9301" s="32" t="s">
        <v>50229</v>
      </c>
      <c r="Q9301" s="32" t="s">
        <v>25643</v>
      </c>
    </row>
    <row r="9302" spans="10:17" ht="20.100000000000001" customHeight="1" x14ac:dyDescent="0.25">
      <c r="J9302" s="24" t="s">
        <v>878</v>
      </c>
      <c r="K9302" s="27" t="s">
        <v>52163</v>
      </c>
      <c r="L9302" s="24" t="s">
        <v>25546</v>
      </c>
      <c r="M9302" s="32" t="s">
        <v>41360</v>
      </c>
      <c r="N9302" s="24" t="s">
        <v>25546</v>
      </c>
      <c r="O9302" s="32" t="s">
        <v>25644</v>
      </c>
      <c r="P9302" s="32" t="s">
        <v>50230</v>
      </c>
      <c r="Q9302" s="32" t="s">
        <v>25644</v>
      </c>
    </row>
    <row r="9303" spans="10:17" ht="20.100000000000001" customHeight="1" x14ac:dyDescent="0.25">
      <c r="J9303" s="24" t="s">
        <v>878</v>
      </c>
      <c r="K9303" s="27" t="s">
        <v>52163</v>
      </c>
      <c r="L9303" s="24" t="s">
        <v>25546</v>
      </c>
      <c r="M9303" s="32" t="s">
        <v>41360</v>
      </c>
      <c r="N9303" s="24" t="s">
        <v>25546</v>
      </c>
      <c r="O9303" s="32" t="s">
        <v>25645</v>
      </c>
      <c r="P9303" s="32" t="s">
        <v>50231</v>
      </c>
      <c r="Q9303" s="32" t="s">
        <v>25645</v>
      </c>
    </row>
    <row r="9304" spans="10:17" ht="20.100000000000001" customHeight="1" x14ac:dyDescent="0.25">
      <c r="J9304" s="24" t="s">
        <v>878</v>
      </c>
      <c r="K9304" s="27" t="s">
        <v>52163</v>
      </c>
      <c r="L9304" s="24" t="s">
        <v>25546</v>
      </c>
      <c r="M9304" s="32" t="s">
        <v>41360</v>
      </c>
      <c r="N9304" s="24" t="s">
        <v>25546</v>
      </c>
      <c r="O9304" s="32" t="s">
        <v>25646</v>
      </c>
      <c r="P9304" s="32" t="s">
        <v>50232</v>
      </c>
      <c r="Q9304" s="32" t="s">
        <v>25646</v>
      </c>
    </row>
    <row r="9305" spans="10:17" ht="20.100000000000001" customHeight="1" x14ac:dyDescent="0.25">
      <c r="J9305" s="24" t="s">
        <v>878</v>
      </c>
      <c r="K9305" s="27" t="s">
        <v>52163</v>
      </c>
      <c r="L9305" s="24" t="s">
        <v>25546</v>
      </c>
      <c r="M9305" s="32" t="s">
        <v>41360</v>
      </c>
      <c r="N9305" s="24" t="s">
        <v>25546</v>
      </c>
      <c r="O9305" s="32" t="s">
        <v>25647</v>
      </c>
      <c r="P9305" s="32" t="s">
        <v>50233</v>
      </c>
      <c r="Q9305" s="32" t="s">
        <v>25647</v>
      </c>
    </row>
    <row r="9306" spans="10:17" ht="20.100000000000001" customHeight="1" x14ac:dyDescent="0.25">
      <c r="J9306" s="24" t="s">
        <v>878</v>
      </c>
      <c r="K9306" s="27" t="s">
        <v>52163</v>
      </c>
      <c r="L9306" s="24" t="s">
        <v>25547</v>
      </c>
      <c r="M9306" s="32" t="s">
        <v>41362</v>
      </c>
      <c r="N9306" s="24" t="s">
        <v>25547</v>
      </c>
      <c r="O9306" s="32" t="s">
        <v>25648</v>
      </c>
      <c r="P9306" s="32" t="s">
        <v>50234</v>
      </c>
      <c r="Q9306" s="32" t="s">
        <v>25648</v>
      </c>
    </row>
    <row r="9307" spans="10:17" ht="20.100000000000001" customHeight="1" x14ac:dyDescent="0.25">
      <c r="J9307" s="24" t="s">
        <v>878</v>
      </c>
      <c r="K9307" s="27" t="s">
        <v>52163</v>
      </c>
      <c r="L9307" s="24" t="s">
        <v>25547</v>
      </c>
      <c r="M9307" s="32" t="s">
        <v>41362</v>
      </c>
      <c r="N9307" s="24" t="s">
        <v>25547</v>
      </c>
      <c r="O9307" s="32" t="s">
        <v>25649</v>
      </c>
      <c r="P9307" s="32" t="s">
        <v>50235</v>
      </c>
      <c r="Q9307" s="32" t="s">
        <v>25649</v>
      </c>
    </row>
    <row r="9308" spans="10:17" ht="20.100000000000001" customHeight="1" x14ac:dyDescent="0.25">
      <c r="J9308" s="24" t="s">
        <v>878</v>
      </c>
      <c r="K9308" s="27" t="s">
        <v>52163</v>
      </c>
      <c r="L9308" s="24" t="s">
        <v>25547</v>
      </c>
      <c r="M9308" s="32" t="s">
        <v>41362</v>
      </c>
      <c r="N9308" s="24" t="s">
        <v>25547</v>
      </c>
      <c r="O9308" s="32" t="s">
        <v>25650</v>
      </c>
      <c r="P9308" s="32" t="s">
        <v>50236</v>
      </c>
      <c r="Q9308" s="32" t="s">
        <v>25650</v>
      </c>
    </row>
    <row r="9309" spans="10:17" ht="20.100000000000001" customHeight="1" x14ac:dyDescent="0.25">
      <c r="J9309" s="24" t="s">
        <v>878</v>
      </c>
      <c r="K9309" s="27" t="s">
        <v>52163</v>
      </c>
      <c r="L9309" s="24" t="s">
        <v>25547</v>
      </c>
      <c r="M9309" s="32" t="s">
        <v>41362</v>
      </c>
      <c r="N9309" s="24" t="s">
        <v>25547</v>
      </c>
      <c r="O9309" s="32" t="s">
        <v>25651</v>
      </c>
      <c r="P9309" s="32" t="s">
        <v>50237</v>
      </c>
      <c r="Q9309" s="32" t="s">
        <v>25651</v>
      </c>
    </row>
    <row r="9310" spans="10:17" ht="20.100000000000001" customHeight="1" x14ac:dyDescent="0.25">
      <c r="J9310" s="24" t="s">
        <v>878</v>
      </c>
      <c r="K9310" s="27" t="s">
        <v>52163</v>
      </c>
      <c r="L9310" s="24" t="s">
        <v>25547</v>
      </c>
      <c r="M9310" s="32" t="s">
        <v>41362</v>
      </c>
      <c r="N9310" s="24" t="s">
        <v>25547</v>
      </c>
      <c r="O9310" s="32" t="s">
        <v>25652</v>
      </c>
      <c r="P9310" s="32" t="s">
        <v>50238</v>
      </c>
      <c r="Q9310" s="32" t="s">
        <v>25652</v>
      </c>
    </row>
    <row r="9311" spans="10:17" ht="20.100000000000001" customHeight="1" x14ac:dyDescent="0.25">
      <c r="J9311" s="24" t="s">
        <v>878</v>
      </c>
      <c r="K9311" s="27" t="s">
        <v>52163</v>
      </c>
      <c r="L9311" s="24" t="s">
        <v>25547</v>
      </c>
      <c r="M9311" s="32" t="s">
        <v>41362</v>
      </c>
      <c r="N9311" s="24" t="s">
        <v>25547</v>
      </c>
      <c r="O9311" s="32" t="s">
        <v>25653</v>
      </c>
      <c r="P9311" s="32" t="s">
        <v>50239</v>
      </c>
      <c r="Q9311" s="32" t="s">
        <v>25653</v>
      </c>
    </row>
    <row r="9312" spans="10:17" ht="20.100000000000001" customHeight="1" x14ac:dyDescent="0.25">
      <c r="J9312" s="24" t="s">
        <v>878</v>
      </c>
      <c r="K9312" s="27" t="s">
        <v>52163</v>
      </c>
      <c r="L9312" s="24" t="s">
        <v>25547</v>
      </c>
      <c r="M9312" s="32" t="s">
        <v>41362</v>
      </c>
      <c r="N9312" s="24" t="s">
        <v>25547</v>
      </c>
      <c r="O9312" s="32" t="s">
        <v>25654</v>
      </c>
      <c r="P9312" s="32" t="s">
        <v>50240</v>
      </c>
      <c r="Q9312" s="32" t="s">
        <v>25654</v>
      </c>
    </row>
    <row r="9313" spans="10:17" ht="20.100000000000001" customHeight="1" x14ac:dyDescent="0.25">
      <c r="J9313" s="24" t="s">
        <v>878</v>
      </c>
      <c r="K9313" s="27" t="s">
        <v>52163</v>
      </c>
      <c r="L9313" s="24" t="s">
        <v>25547</v>
      </c>
      <c r="M9313" s="32" t="s">
        <v>41362</v>
      </c>
      <c r="N9313" s="24" t="s">
        <v>25547</v>
      </c>
      <c r="O9313" s="32" t="s">
        <v>25655</v>
      </c>
      <c r="P9313" s="32" t="s">
        <v>50241</v>
      </c>
      <c r="Q9313" s="32" t="s">
        <v>25655</v>
      </c>
    </row>
    <row r="9314" spans="10:17" ht="20.100000000000001" customHeight="1" x14ac:dyDescent="0.25">
      <c r="J9314" s="24" t="s">
        <v>878</v>
      </c>
      <c r="K9314" s="27" t="s">
        <v>52163</v>
      </c>
      <c r="L9314" s="24" t="s">
        <v>25547</v>
      </c>
      <c r="M9314" s="32" t="s">
        <v>41362</v>
      </c>
      <c r="N9314" s="24" t="s">
        <v>25547</v>
      </c>
      <c r="O9314" s="32" t="s">
        <v>25656</v>
      </c>
      <c r="P9314" s="32" t="s">
        <v>50242</v>
      </c>
      <c r="Q9314" s="32" t="s">
        <v>25656</v>
      </c>
    </row>
    <row r="9315" spans="10:17" ht="20.100000000000001" customHeight="1" x14ac:dyDescent="0.25">
      <c r="J9315" s="24" t="s">
        <v>878</v>
      </c>
      <c r="K9315" s="27" t="s">
        <v>52163</v>
      </c>
      <c r="L9315" s="24" t="s">
        <v>25547</v>
      </c>
      <c r="M9315" s="32" t="s">
        <v>41362</v>
      </c>
      <c r="N9315" s="24" t="s">
        <v>25547</v>
      </c>
      <c r="O9315" s="32" t="s">
        <v>25657</v>
      </c>
      <c r="P9315" s="32" t="s">
        <v>50243</v>
      </c>
      <c r="Q9315" s="32" t="s">
        <v>25657</v>
      </c>
    </row>
    <row r="9316" spans="10:17" ht="20.100000000000001" customHeight="1" x14ac:dyDescent="0.25">
      <c r="J9316" s="24" t="s">
        <v>878</v>
      </c>
      <c r="K9316" s="27" t="s">
        <v>52163</v>
      </c>
      <c r="L9316" s="24" t="s">
        <v>25547</v>
      </c>
      <c r="M9316" s="32" t="s">
        <v>41362</v>
      </c>
      <c r="N9316" s="24" t="s">
        <v>25547</v>
      </c>
      <c r="O9316" s="32" t="s">
        <v>25658</v>
      </c>
      <c r="P9316" s="32" t="s">
        <v>50244</v>
      </c>
      <c r="Q9316" s="32" t="s">
        <v>25658</v>
      </c>
    </row>
    <row r="9317" spans="10:17" ht="20.100000000000001" customHeight="1" x14ac:dyDescent="0.25">
      <c r="J9317" s="24" t="s">
        <v>878</v>
      </c>
      <c r="K9317" s="27" t="s">
        <v>52163</v>
      </c>
      <c r="L9317" s="24" t="s">
        <v>25547</v>
      </c>
      <c r="M9317" s="32" t="s">
        <v>41362</v>
      </c>
      <c r="N9317" s="24" t="s">
        <v>25547</v>
      </c>
      <c r="O9317" s="32" t="s">
        <v>25659</v>
      </c>
      <c r="P9317" s="32" t="s">
        <v>50245</v>
      </c>
      <c r="Q9317" s="32" t="s">
        <v>25659</v>
      </c>
    </row>
    <row r="9318" spans="10:17" ht="20.100000000000001" customHeight="1" x14ac:dyDescent="0.25">
      <c r="J9318" s="24" t="s">
        <v>878</v>
      </c>
      <c r="K9318" s="27" t="s">
        <v>52163</v>
      </c>
      <c r="L9318" s="24" t="s">
        <v>25548</v>
      </c>
      <c r="M9318" s="32" t="s">
        <v>41364</v>
      </c>
      <c r="N9318" s="24" t="s">
        <v>25548</v>
      </c>
      <c r="O9318" s="32" t="s">
        <v>25660</v>
      </c>
      <c r="P9318" s="32" t="s">
        <v>50246</v>
      </c>
      <c r="Q9318" s="32" t="s">
        <v>25660</v>
      </c>
    </row>
    <row r="9319" spans="10:17" ht="20.100000000000001" customHeight="1" x14ac:dyDescent="0.25">
      <c r="J9319" s="24" t="s">
        <v>878</v>
      </c>
      <c r="K9319" s="27" t="s">
        <v>52163</v>
      </c>
      <c r="L9319" s="24" t="s">
        <v>25548</v>
      </c>
      <c r="M9319" s="32" t="s">
        <v>41364</v>
      </c>
      <c r="N9319" s="24" t="s">
        <v>25548</v>
      </c>
      <c r="O9319" s="32" t="s">
        <v>25661</v>
      </c>
      <c r="P9319" s="32" t="s">
        <v>50247</v>
      </c>
      <c r="Q9319" s="32" t="s">
        <v>25661</v>
      </c>
    </row>
    <row r="9320" spans="10:17" ht="20.100000000000001" customHeight="1" x14ac:dyDescent="0.25">
      <c r="J9320" s="24" t="s">
        <v>878</v>
      </c>
      <c r="K9320" s="27" t="s">
        <v>52163</v>
      </c>
      <c r="L9320" s="24" t="s">
        <v>25548</v>
      </c>
      <c r="M9320" s="32" t="s">
        <v>41364</v>
      </c>
      <c r="N9320" s="24" t="s">
        <v>25548</v>
      </c>
      <c r="O9320" s="32" t="s">
        <v>25662</v>
      </c>
      <c r="P9320" s="32" t="s">
        <v>50248</v>
      </c>
      <c r="Q9320" s="32" t="s">
        <v>25662</v>
      </c>
    </row>
    <row r="9321" spans="10:17" ht="20.100000000000001" customHeight="1" x14ac:dyDescent="0.25">
      <c r="J9321" s="24" t="s">
        <v>878</v>
      </c>
      <c r="K9321" s="27" t="s">
        <v>52163</v>
      </c>
      <c r="L9321" s="24" t="s">
        <v>25548</v>
      </c>
      <c r="M9321" s="32" t="s">
        <v>41364</v>
      </c>
      <c r="N9321" s="24" t="s">
        <v>25548</v>
      </c>
      <c r="O9321" s="32" t="s">
        <v>25663</v>
      </c>
      <c r="P9321" s="32" t="s">
        <v>50249</v>
      </c>
      <c r="Q9321" s="32" t="s">
        <v>25663</v>
      </c>
    </row>
    <row r="9322" spans="10:17" ht="20.100000000000001" customHeight="1" x14ac:dyDescent="0.25">
      <c r="J9322" s="24" t="s">
        <v>878</v>
      </c>
      <c r="K9322" s="27" t="s">
        <v>52163</v>
      </c>
      <c r="L9322" s="24" t="s">
        <v>25548</v>
      </c>
      <c r="M9322" s="32" t="s">
        <v>41364</v>
      </c>
      <c r="N9322" s="24" t="s">
        <v>25548</v>
      </c>
      <c r="O9322" s="32" t="s">
        <v>25664</v>
      </c>
      <c r="P9322" s="32" t="s">
        <v>50250</v>
      </c>
      <c r="Q9322" s="32" t="s">
        <v>25664</v>
      </c>
    </row>
    <row r="9323" spans="10:17" ht="20.100000000000001" customHeight="1" x14ac:dyDescent="0.25">
      <c r="J9323" s="24" t="s">
        <v>878</v>
      </c>
      <c r="K9323" s="27" t="s">
        <v>52163</v>
      </c>
      <c r="L9323" s="24" t="s">
        <v>25548</v>
      </c>
      <c r="M9323" s="32" t="s">
        <v>41364</v>
      </c>
      <c r="N9323" s="24" t="s">
        <v>25548</v>
      </c>
      <c r="O9323" s="32" t="s">
        <v>25665</v>
      </c>
      <c r="P9323" s="32" t="s">
        <v>50251</v>
      </c>
      <c r="Q9323" s="32" t="s">
        <v>25665</v>
      </c>
    </row>
    <row r="9324" spans="10:17" ht="20.100000000000001" customHeight="1" x14ac:dyDescent="0.25">
      <c r="J9324" s="24" t="s">
        <v>878</v>
      </c>
      <c r="K9324" s="27" t="s">
        <v>52163</v>
      </c>
      <c r="L9324" s="24" t="s">
        <v>25548</v>
      </c>
      <c r="M9324" s="32" t="s">
        <v>41364</v>
      </c>
      <c r="N9324" s="24" t="s">
        <v>25548</v>
      </c>
      <c r="O9324" s="32" t="s">
        <v>25666</v>
      </c>
      <c r="P9324" s="32" t="s">
        <v>50252</v>
      </c>
      <c r="Q9324" s="32" t="s">
        <v>25666</v>
      </c>
    </row>
    <row r="9325" spans="10:17" ht="20.100000000000001" customHeight="1" x14ac:dyDescent="0.25">
      <c r="J9325" s="24" t="s">
        <v>878</v>
      </c>
      <c r="K9325" s="27" t="s">
        <v>52163</v>
      </c>
      <c r="L9325" s="24" t="s">
        <v>25548</v>
      </c>
      <c r="M9325" s="32" t="s">
        <v>41364</v>
      </c>
      <c r="N9325" s="24" t="s">
        <v>25548</v>
      </c>
      <c r="O9325" s="32" t="s">
        <v>25667</v>
      </c>
      <c r="P9325" s="32" t="s">
        <v>50253</v>
      </c>
      <c r="Q9325" s="32" t="s">
        <v>25667</v>
      </c>
    </row>
    <row r="9326" spans="10:17" ht="20.100000000000001" customHeight="1" x14ac:dyDescent="0.25">
      <c r="J9326" s="24" t="s">
        <v>878</v>
      </c>
      <c r="K9326" s="27" t="s">
        <v>52163</v>
      </c>
      <c r="L9326" s="24" t="s">
        <v>25548</v>
      </c>
      <c r="M9326" s="32" t="s">
        <v>41364</v>
      </c>
      <c r="N9326" s="24" t="s">
        <v>25548</v>
      </c>
      <c r="O9326" s="32" t="s">
        <v>25668</v>
      </c>
      <c r="P9326" s="32" t="s">
        <v>50254</v>
      </c>
      <c r="Q9326" s="32" t="s">
        <v>25668</v>
      </c>
    </row>
    <row r="9327" spans="10:17" ht="20.100000000000001" customHeight="1" x14ac:dyDescent="0.25">
      <c r="J9327" s="24" t="s">
        <v>878</v>
      </c>
      <c r="K9327" s="27" t="s">
        <v>52163</v>
      </c>
      <c r="L9327" s="24" t="s">
        <v>25548</v>
      </c>
      <c r="M9327" s="32" t="s">
        <v>41364</v>
      </c>
      <c r="N9327" s="24" t="s">
        <v>25548</v>
      </c>
      <c r="O9327" s="32" t="s">
        <v>25669</v>
      </c>
      <c r="P9327" s="32" t="s">
        <v>50255</v>
      </c>
      <c r="Q9327" s="32" t="s">
        <v>25669</v>
      </c>
    </row>
    <row r="9328" spans="10:17" ht="20.100000000000001" customHeight="1" x14ac:dyDescent="0.25">
      <c r="J9328" s="24" t="s">
        <v>878</v>
      </c>
      <c r="K9328" s="27" t="s">
        <v>52163</v>
      </c>
      <c r="L9328" s="24" t="s">
        <v>25548</v>
      </c>
      <c r="M9328" s="32" t="s">
        <v>41364</v>
      </c>
      <c r="N9328" s="24" t="s">
        <v>25548</v>
      </c>
      <c r="O9328" s="32" t="s">
        <v>25670</v>
      </c>
      <c r="P9328" s="32" t="s">
        <v>50256</v>
      </c>
      <c r="Q9328" s="32" t="s">
        <v>25670</v>
      </c>
    </row>
    <row r="9329" spans="10:17" ht="20.100000000000001" customHeight="1" x14ac:dyDescent="0.25">
      <c r="J9329" s="24" t="s">
        <v>878</v>
      </c>
      <c r="K9329" s="27" t="s">
        <v>52163</v>
      </c>
      <c r="L9329" s="24" t="s">
        <v>25548</v>
      </c>
      <c r="M9329" s="32" t="s">
        <v>41364</v>
      </c>
      <c r="N9329" s="24" t="s">
        <v>25548</v>
      </c>
      <c r="O9329" s="32" t="s">
        <v>25671</v>
      </c>
      <c r="P9329" s="32" t="s">
        <v>50257</v>
      </c>
      <c r="Q9329" s="32" t="s">
        <v>25671</v>
      </c>
    </row>
    <row r="9330" spans="10:17" ht="20.100000000000001" customHeight="1" x14ac:dyDescent="0.25">
      <c r="J9330" s="24" t="s">
        <v>878</v>
      </c>
      <c r="K9330" s="27" t="s">
        <v>52163</v>
      </c>
      <c r="L9330" s="24" t="s">
        <v>25548</v>
      </c>
      <c r="M9330" s="32" t="s">
        <v>41364</v>
      </c>
      <c r="N9330" s="24" t="s">
        <v>25548</v>
      </c>
      <c r="O9330" s="32" t="s">
        <v>25672</v>
      </c>
      <c r="P9330" s="32" t="s">
        <v>50258</v>
      </c>
      <c r="Q9330" s="32" t="s">
        <v>25672</v>
      </c>
    </row>
    <row r="9331" spans="10:17" ht="20.100000000000001" customHeight="1" x14ac:dyDescent="0.25">
      <c r="J9331" s="24" t="s">
        <v>878</v>
      </c>
      <c r="K9331" s="27" t="s">
        <v>52163</v>
      </c>
      <c r="L9331" s="24" t="s">
        <v>25548</v>
      </c>
      <c r="M9331" s="32" t="s">
        <v>41364</v>
      </c>
      <c r="N9331" s="24" t="s">
        <v>25548</v>
      </c>
      <c r="O9331" s="32" t="s">
        <v>25673</v>
      </c>
      <c r="P9331" s="32" t="s">
        <v>50259</v>
      </c>
      <c r="Q9331" s="32" t="s">
        <v>25673</v>
      </c>
    </row>
    <row r="9332" spans="10:17" ht="20.100000000000001" customHeight="1" x14ac:dyDescent="0.25">
      <c r="J9332" s="24" t="s">
        <v>878</v>
      </c>
      <c r="K9332" s="27" t="s">
        <v>52163</v>
      </c>
      <c r="L9332" s="24" t="s">
        <v>25548</v>
      </c>
      <c r="M9332" s="32" t="s">
        <v>41364</v>
      </c>
      <c r="N9332" s="24" t="s">
        <v>25548</v>
      </c>
      <c r="O9332" s="32" t="s">
        <v>25674</v>
      </c>
      <c r="P9332" s="32" t="s">
        <v>50260</v>
      </c>
      <c r="Q9332" s="32" t="s">
        <v>25674</v>
      </c>
    </row>
    <row r="9333" spans="10:17" ht="20.100000000000001" customHeight="1" x14ac:dyDescent="0.25">
      <c r="J9333" s="24" t="s">
        <v>878</v>
      </c>
      <c r="K9333" s="27" t="s">
        <v>52163</v>
      </c>
      <c r="L9333" s="24" t="s">
        <v>25548</v>
      </c>
      <c r="M9333" s="32" t="s">
        <v>41364</v>
      </c>
      <c r="N9333" s="24" t="s">
        <v>25548</v>
      </c>
      <c r="O9333" s="32" t="s">
        <v>25675</v>
      </c>
      <c r="P9333" s="32" t="s">
        <v>50261</v>
      </c>
      <c r="Q9333" s="32" t="s">
        <v>25675</v>
      </c>
    </row>
    <row r="9334" spans="10:17" ht="20.100000000000001" customHeight="1" x14ac:dyDescent="0.25">
      <c r="J9334" s="24" t="s">
        <v>878</v>
      </c>
      <c r="K9334" s="27" t="s">
        <v>52163</v>
      </c>
      <c r="L9334" s="24" t="s">
        <v>25549</v>
      </c>
      <c r="M9334" s="32" t="s">
        <v>41366</v>
      </c>
      <c r="N9334" s="24" t="s">
        <v>25549</v>
      </c>
      <c r="O9334" s="32" t="s">
        <v>25676</v>
      </c>
      <c r="P9334" s="32" t="s">
        <v>50262</v>
      </c>
      <c r="Q9334" s="32" t="s">
        <v>25676</v>
      </c>
    </row>
    <row r="9335" spans="10:17" ht="20.100000000000001" customHeight="1" x14ac:dyDescent="0.25">
      <c r="J9335" s="24" t="s">
        <v>878</v>
      </c>
      <c r="K9335" s="27" t="s">
        <v>52163</v>
      </c>
      <c r="L9335" s="24" t="s">
        <v>25549</v>
      </c>
      <c r="M9335" s="32" t="s">
        <v>41366</v>
      </c>
      <c r="N9335" s="24" t="s">
        <v>25549</v>
      </c>
      <c r="O9335" s="32" t="s">
        <v>25677</v>
      </c>
      <c r="P9335" s="32" t="s">
        <v>50263</v>
      </c>
      <c r="Q9335" s="32" t="s">
        <v>25677</v>
      </c>
    </row>
    <row r="9336" spans="10:17" ht="20.100000000000001" customHeight="1" x14ac:dyDescent="0.25">
      <c r="J9336" s="24" t="s">
        <v>878</v>
      </c>
      <c r="K9336" s="27" t="s">
        <v>52163</v>
      </c>
      <c r="L9336" s="24" t="s">
        <v>25549</v>
      </c>
      <c r="M9336" s="32" t="s">
        <v>41366</v>
      </c>
      <c r="N9336" s="24" t="s">
        <v>25549</v>
      </c>
      <c r="O9336" s="32" t="s">
        <v>25678</v>
      </c>
      <c r="P9336" s="32" t="s">
        <v>50264</v>
      </c>
      <c r="Q9336" s="32" t="s">
        <v>25678</v>
      </c>
    </row>
    <row r="9337" spans="10:17" ht="20.100000000000001" customHeight="1" x14ac:dyDescent="0.25">
      <c r="J9337" s="24" t="s">
        <v>878</v>
      </c>
      <c r="K9337" s="27" t="s">
        <v>52163</v>
      </c>
      <c r="L9337" s="24" t="s">
        <v>25549</v>
      </c>
      <c r="M9337" s="32" t="s">
        <v>41366</v>
      </c>
      <c r="N9337" s="24" t="s">
        <v>25549</v>
      </c>
      <c r="O9337" s="32" t="s">
        <v>25679</v>
      </c>
      <c r="P9337" s="32" t="s">
        <v>50265</v>
      </c>
      <c r="Q9337" s="32" t="s">
        <v>25679</v>
      </c>
    </row>
    <row r="9338" spans="10:17" ht="20.100000000000001" customHeight="1" x14ac:dyDescent="0.25">
      <c r="J9338" s="24" t="s">
        <v>878</v>
      </c>
      <c r="K9338" s="27" t="s">
        <v>52163</v>
      </c>
      <c r="L9338" s="24" t="s">
        <v>25549</v>
      </c>
      <c r="M9338" s="32" t="s">
        <v>41366</v>
      </c>
      <c r="N9338" s="24" t="s">
        <v>25549</v>
      </c>
      <c r="O9338" s="32" t="s">
        <v>25680</v>
      </c>
      <c r="P9338" s="32" t="s">
        <v>50266</v>
      </c>
      <c r="Q9338" s="32" t="s">
        <v>25680</v>
      </c>
    </row>
    <row r="9339" spans="10:17" ht="20.100000000000001" customHeight="1" x14ac:dyDescent="0.25">
      <c r="J9339" s="24" t="s">
        <v>878</v>
      </c>
      <c r="K9339" s="27" t="s">
        <v>52163</v>
      </c>
      <c r="L9339" s="24" t="s">
        <v>25549</v>
      </c>
      <c r="M9339" s="32" t="s">
        <v>41366</v>
      </c>
      <c r="N9339" s="24" t="s">
        <v>25549</v>
      </c>
      <c r="O9339" s="32" t="s">
        <v>25681</v>
      </c>
      <c r="P9339" s="32" t="s">
        <v>50267</v>
      </c>
      <c r="Q9339" s="32" t="s">
        <v>25681</v>
      </c>
    </row>
    <row r="9340" spans="10:17" ht="20.100000000000001" customHeight="1" x14ac:dyDescent="0.25">
      <c r="J9340" s="24" t="s">
        <v>878</v>
      </c>
      <c r="K9340" s="27" t="s">
        <v>52163</v>
      </c>
      <c r="L9340" s="24" t="s">
        <v>25549</v>
      </c>
      <c r="M9340" s="32" t="s">
        <v>41366</v>
      </c>
      <c r="N9340" s="24" t="s">
        <v>25549</v>
      </c>
      <c r="O9340" s="32" t="s">
        <v>25682</v>
      </c>
      <c r="P9340" s="32" t="s">
        <v>50268</v>
      </c>
      <c r="Q9340" s="32" t="s">
        <v>25682</v>
      </c>
    </row>
    <row r="9341" spans="10:17" ht="20.100000000000001" customHeight="1" x14ac:dyDescent="0.25">
      <c r="J9341" s="24" t="s">
        <v>878</v>
      </c>
      <c r="K9341" s="27" t="s">
        <v>52163</v>
      </c>
      <c r="L9341" s="24" t="s">
        <v>25550</v>
      </c>
      <c r="M9341" s="32" t="s">
        <v>41368</v>
      </c>
      <c r="N9341" s="24" t="s">
        <v>25550</v>
      </c>
      <c r="O9341" s="32" t="s">
        <v>25683</v>
      </c>
      <c r="P9341" s="32" t="s">
        <v>50269</v>
      </c>
      <c r="Q9341" s="32" t="s">
        <v>25683</v>
      </c>
    </row>
    <row r="9342" spans="10:17" ht="20.100000000000001" customHeight="1" x14ac:dyDescent="0.25">
      <c r="J9342" s="24" t="s">
        <v>878</v>
      </c>
      <c r="K9342" s="27" t="s">
        <v>52163</v>
      </c>
      <c r="L9342" s="24" t="s">
        <v>25550</v>
      </c>
      <c r="M9342" s="32" t="s">
        <v>41368</v>
      </c>
      <c r="N9342" s="24" t="s">
        <v>25550</v>
      </c>
      <c r="O9342" s="32" t="s">
        <v>25684</v>
      </c>
      <c r="P9342" s="32" t="s">
        <v>50270</v>
      </c>
      <c r="Q9342" s="32" t="s">
        <v>25684</v>
      </c>
    </row>
    <row r="9343" spans="10:17" ht="20.100000000000001" customHeight="1" x14ac:dyDescent="0.25">
      <c r="J9343" s="24" t="s">
        <v>878</v>
      </c>
      <c r="K9343" s="27" t="s">
        <v>52163</v>
      </c>
      <c r="L9343" s="24" t="s">
        <v>25550</v>
      </c>
      <c r="M9343" s="32" t="s">
        <v>41368</v>
      </c>
      <c r="N9343" s="24" t="s">
        <v>25550</v>
      </c>
      <c r="O9343" s="32" t="s">
        <v>25685</v>
      </c>
      <c r="P9343" s="32" t="s">
        <v>50271</v>
      </c>
      <c r="Q9343" s="32" t="s">
        <v>25685</v>
      </c>
    </row>
    <row r="9344" spans="10:17" ht="20.100000000000001" customHeight="1" x14ac:dyDescent="0.25">
      <c r="J9344" s="24" t="s">
        <v>878</v>
      </c>
      <c r="K9344" s="27" t="s">
        <v>52163</v>
      </c>
      <c r="L9344" s="24" t="s">
        <v>25550</v>
      </c>
      <c r="M9344" s="32" t="s">
        <v>41368</v>
      </c>
      <c r="N9344" s="24" t="s">
        <v>25550</v>
      </c>
      <c r="O9344" s="32" t="s">
        <v>25686</v>
      </c>
      <c r="P9344" s="32" t="s">
        <v>50272</v>
      </c>
      <c r="Q9344" s="32" t="s">
        <v>25686</v>
      </c>
    </row>
    <row r="9345" spans="10:17" ht="20.100000000000001" customHeight="1" x14ac:dyDescent="0.25">
      <c r="J9345" s="24" t="s">
        <v>878</v>
      </c>
      <c r="K9345" s="27" t="s">
        <v>52163</v>
      </c>
      <c r="L9345" s="24" t="s">
        <v>25550</v>
      </c>
      <c r="M9345" s="32" t="s">
        <v>41368</v>
      </c>
      <c r="N9345" s="24" t="s">
        <v>25550</v>
      </c>
      <c r="O9345" s="32" t="s">
        <v>25687</v>
      </c>
      <c r="P9345" s="32" t="s">
        <v>50273</v>
      </c>
      <c r="Q9345" s="32" t="s">
        <v>25687</v>
      </c>
    </row>
    <row r="9346" spans="10:17" ht="20.100000000000001" customHeight="1" x14ac:dyDescent="0.25">
      <c r="J9346" s="24" t="s">
        <v>878</v>
      </c>
      <c r="K9346" s="27" t="s">
        <v>52163</v>
      </c>
      <c r="L9346" s="24" t="s">
        <v>25550</v>
      </c>
      <c r="M9346" s="32" t="s">
        <v>41368</v>
      </c>
      <c r="N9346" s="24" t="s">
        <v>25550</v>
      </c>
      <c r="O9346" s="32" t="s">
        <v>25688</v>
      </c>
      <c r="P9346" s="32" t="s">
        <v>50274</v>
      </c>
      <c r="Q9346" s="32" t="s">
        <v>25688</v>
      </c>
    </row>
    <row r="9347" spans="10:17" ht="20.100000000000001" customHeight="1" x14ac:dyDescent="0.25">
      <c r="J9347" s="24" t="s">
        <v>878</v>
      </c>
      <c r="K9347" s="27" t="s">
        <v>52163</v>
      </c>
      <c r="L9347" s="24" t="s">
        <v>25550</v>
      </c>
      <c r="M9347" s="32" t="s">
        <v>41368</v>
      </c>
      <c r="N9347" s="24" t="s">
        <v>25550</v>
      </c>
      <c r="O9347" s="32" t="s">
        <v>25689</v>
      </c>
      <c r="P9347" s="32" t="s">
        <v>50275</v>
      </c>
      <c r="Q9347" s="32" t="s">
        <v>25689</v>
      </c>
    </row>
    <row r="9348" spans="10:17" ht="20.100000000000001" customHeight="1" x14ac:dyDescent="0.25">
      <c r="J9348" s="24" t="s">
        <v>878</v>
      </c>
      <c r="K9348" s="27" t="s">
        <v>52163</v>
      </c>
      <c r="L9348" s="24" t="s">
        <v>25551</v>
      </c>
      <c r="M9348" s="32" t="s">
        <v>41324</v>
      </c>
      <c r="N9348" s="24" t="s">
        <v>25551</v>
      </c>
      <c r="O9348" s="32" t="s">
        <v>25690</v>
      </c>
      <c r="P9348" s="32" t="s">
        <v>50276</v>
      </c>
      <c r="Q9348" s="32" t="s">
        <v>25690</v>
      </c>
    </row>
    <row r="9349" spans="10:17" ht="20.100000000000001" customHeight="1" x14ac:dyDescent="0.25">
      <c r="J9349" s="24" t="s">
        <v>878</v>
      </c>
      <c r="K9349" s="27" t="s">
        <v>52163</v>
      </c>
      <c r="L9349" s="24" t="s">
        <v>25551</v>
      </c>
      <c r="M9349" s="32" t="s">
        <v>41324</v>
      </c>
      <c r="N9349" s="24" t="s">
        <v>25551</v>
      </c>
      <c r="O9349" s="32" t="s">
        <v>25691</v>
      </c>
      <c r="P9349" s="32" t="s">
        <v>50277</v>
      </c>
      <c r="Q9349" s="32" t="s">
        <v>25691</v>
      </c>
    </row>
    <row r="9350" spans="10:17" ht="20.100000000000001" customHeight="1" x14ac:dyDescent="0.25">
      <c r="J9350" s="24" t="s">
        <v>878</v>
      </c>
      <c r="K9350" s="27" t="s">
        <v>52163</v>
      </c>
      <c r="L9350" s="24" t="s">
        <v>25551</v>
      </c>
      <c r="M9350" s="32" t="s">
        <v>41324</v>
      </c>
      <c r="N9350" s="24" t="s">
        <v>25551</v>
      </c>
      <c r="O9350" s="32" t="s">
        <v>25692</v>
      </c>
      <c r="P9350" s="32" t="s">
        <v>50278</v>
      </c>
      <c r="Q9350" s="32" t="s">
        <v>25692</v>
      </c>
    </row>
    <row r="9351" spans="10:17" ht="20.100000000000001" customHeight="1" x14ac:dyDescent="0.25">
      <c r="J9351" s="24" t="s">
        <v>878</v>
      </c>
      <c r="K9351" s="27" t="s">
        <v>52163</v>
      </c>
      <c r="L9351" s="24" t="s">
        <v>25551</v>
      </c>
      <c r="M9351" s="32" t="s">
        <v>41324</v>
      </c>
      <c r="N9351" s="24" t="s">
        <v>25551</v>
      </c>
      <c r="O9351" s="32" t="s">
        <v>25693</v>
      </c>
      <c r="P9351" s="32" t="s">
        <v>50279</v>
      </c>
      <c r="Q9351" s="32" t="s">
        <v>25693</v>
      </c>
    </row>
    <row r="9352" spans="10:17" ht="20.100000000000001" customHeight="1" x14ac:dyDescent="0.25">
      <c r="J9352" s="24" t="s">
        <v>878</v>
      </c>
      <c r="K9352" s="27" t="s">
        <v>52163</v>
      </c>
      <c r="L9352" s="24" t="s">
        <v>25551</v>
      </c>
      <c r="M9352" s="32" t="s">
        <v>41324</v>
      </c>
      <c r="N9352" s="24" t="s">
        <v>25551</v>
      </c>
      <c r="O9352" s="32" t="s">
        <v>25694</v>
      </c>
      <c r="P9352" s="32" t="s">
        <v>50280</v>
      </c>
      <c r="Q9352" s="32" t="s">
        <v>25694</v>
      </c>
    </row>
    <row r="9353" spans="10:17" ht="20.100000000000001" customHeight="1" x14ac:dyDescent="0.25">
      <c r="J9353" s="24" t="s">
        <v>878</v>
      </c>
      <c r="K9353" s="27" t="s">
        <v>52163</v>
      </c>
      <c r="L9353" s="24" t="s">
        <v>25551</v>
      </c>
      <c r="M9353" s="32" t="s">
        <v>41324</v>
      </c>
      <c r="N9353" s="24" t="s">
        <v>25551</v>
      </c>
      <c r="O9353" s="32" t="s">
        <v>25695</v>
      </c>
      <c r="P9353" s="32" t="s">
        <v>50281</v>
      </c>
      <c r="Q9353" s="32" t="s">
        <v>25695</v>
      </c>
    </row>
    <row r="9354" spans="10:17" ht="20.100000000000001" customHeight="1" x14ac:dyDescent="0.25">
      <c r="J9354" s="24" t="s">
        <v>878</v>
      </c>
      <c r="K9354" s="27" t="s">
        <v>52163</v>
      </c>
      <c r="L9354" s="24" t="s">
        <v>25551</v>
      </c>
      <c r="M9354" s="32" t="s">
        <v>41324</v>
      </c>
      <c r="N9354" s="24" t="s">
        <v>25551</v>
      </c>
      <c r="O9354" s="32" t="s">
        <v>25696</v>
      </c>
      <c r="P9354" s="32" t="s">
        <v>50282</v>
      </c>
      <c r="Q9354" s="32" t="s">
        <v>25696</v>
      </c>
    </row>
    <row r="9355" spans="10:17" ht="20.100000000000001" customHeight="1" x14ac:dyDescent="0.25">
      <c r="J9355" s="24" t="s">
        <v>878</v>
      </c>
      <c r="K9355" s="27" t="s">
        <v>52163</v>
      </c>
      <c r="L9355" s="24" t="s">
        <v>25551</v>
      </c>
      <c r="M9355" s="32" t="s">
        <v>41324</v>
      </c>
      <c r="N9355" s="24" t="s">
        <v>25551</v>
      </c>
      <c r="O9355" s="32" t="s">
        <v>25697</v>
      </c>
      <c r="P9355" s="32" t="s">
        <v>50283</v>
      </c>
      <c r="Q9355" s="32" t="s">
        <v>25697</v>
      </c>
    </row>
    <row r="9356" spans="10:17" ht="20.100000000000001" customHeight="1" x14ac:dyDescent="0.25">
      <c r="J9356" s="24" t="s">
        <v>878</v>
      </c>
      <c r="K9356" s="27" t="s">
        <v>52163</v>
      </c>
      <c r="L9356" s="24" t="s">
        <v>25551</v>
      </c>
      <c r="M9356" s="32" t="s">
        <v>41324</v>
      </c>
      <c r="N9356" s="24" t="s">
        <v>25551</v>
      </c>
      <c r="O9356" s="32" t="s">
        <v>25698</v>
      </c>
      <c r="P9356" s="32" t="s">
        <v>50284</v>
      </c>
      <c r="Q9356" s="32" t="s">
        <v>25698</v>
      </c>
    </row>
    <row r="9357" spans="10:17" ht="20.100000000000001" customHeight="1" x14ac:dyDescent="0.25">
      <c r="J9357" s="24" t="s">
        <v>878</v>
      </c>
      <c r="K9357" s="27" t="s">
        <v>52163</v>
      </c>
      <c r="L9357" s="24" t="s">
        <v>25551</v>
      </c>
      <c r="M9357" s="32" t="s">
        <v>41324</v>
      </c>
      <c r="N9357" s="24" t="s">
        <v>25551</v>
      </c>
      <c r="O9357" s="32" t="s">
        <v>25778</v>
      </c>
      <c r="P9357" s="32" t="s">
        <v>50373</v>
      </c>
      <c r="Q9357" s="32" t="s">
        <v>25778</v>
      </c>
    </row>
    <row r="9358" spans="10:17" ht="20.100000000000001" customHeight="1" x14ac:dyDescent="0.25">
      <c r="J9358" s="24" t="s">
        <v>878</v>
      </c>
      <c r="K9358" s="27" t="s">
        <v>52163</v>
      </c>
      <c r="L9358" s="24" t="s">
        <v>25551</v>
      </c>
      <c r="M9358" s="32" t="s">
        <v>41324</v>
      </c>
      <c r="N9358" s="24" t="s">
        <v>25551</v>
      </c>
      <c r="O9358" s="32" t="s">
        <v>25779</v>
      </c>
      <c r="P9358" s="32" t="s">
        <v>50374</v>
      </c>
      <c r="Q9358" s="32" t="s">
        <v>25779</v>
      </c>
    </row>
    <row r="9359" spans="10:17" ht="20.100000000000001" customHeight="1" x14ac:dyDescent="0.25">
      <c r="J9359" s="24" t="s">
        <v>878</v>
      </c>
      <c r="K9359" s="27" t="s">
        <v>52163</v>
      </c>
      <c r="L9359" s="24" t="s">
        <v>25552</v>
      </c>
      <c r="M9359" s="32" t="s">
        <v>41326</v>
      </c>
      <c r="N9359" s="24" t="s">
        <v>25552</v>
      </c>
      <c r="O9359" s="32" t="s">
        <v>25699</v>
      </c>
      <c r="P9359" s="32" t="s">
        <v>50285</v>
      </c>
      <c r="Q9359" s="32" t="s">
        <v>25699</v>
      </c>
    </row>
    <row r="9360" spans="10:17" ht="20.100000000000001" customHeight="1" x14ac:dyDescent="0.25">
      <c r="J9360" s="24" t="s">
        <v>878</v>
      </c>
      <c r="K9360" s="27" t="s">
        <v>52163</v>
      </c>
      <c r="L9360" s="24" t="s">
        <v>25552</v>
      </c>
      <c r="M9360" s="32" t="s">
        <v>41326</v>
      </c>
      <c r="N9360" s="24" t="s">
        <v>25552</v>
      </c>
      <c r="O9360" s="32" t="s">
        <v>25700</v>
      </c>
      <c r="P9360" s="32" t="s">
        <v>50286</v>
      </c>
      <c r="Q9360" s="32" t="s">
        <v>25700</v>
      </c>
    </row>
    <row r="9361" spans="10:17" ht="20.100000000000001" customHeight="1" x14ac:dyDescent="0.25">
      <c r="J9361" s="24" t="s">
        <v>878</v>
      </c>
      <c r="K9361" s="27" t="s">
        <v>52163</v>
      </c>
      <c r="L9361" s="24" t="s">
        <v>25552</v>
      </c>
      <c r="M9361" s="32" t="s">
        <v>41326</v>
      </c>
      <c r="N9361" s="24" t="s">
        <v>25552</v>
      </c>
      <c r="O9361" s="32" t="s">
        <v>25701</v>
      </c>
      <c r="P9361" s="32" t="s">
        <v>50287</v>
      </c>
      <c r="Q9361" s="32" t="s">
        <v>25701</v>
      </c>
    </row>
    <row r="9362" spans="10:17" ht="20.100000000000001" customHeight="1" x14ac:dyDescent="0.25">
      <c r="J9362" s="24" t="s">
        <v>878</v>
      </c>
      <c r="K9362" s="27" t="s">
        <v>52163</v>
      </c>
      <c r="L9362" s="24" t="s">
        <v>25552</v>
      </c>
      <c r="M9362" s="32" t="s">
        <v>41326</v>
      </c>
      <c r="N9362" s="24" t="s">
        <v>25552</v>
      </c>
      <c r="O9362" s="32" t="s">
        <v>25702</v>
      </c>
      <c r="P9362" s="32" t="s">
        <v>50288</v>
      </c>
      <c r="Q9362" s="32" t="s">
        <v>25702</v>
      </c>
    </row>
    <row r="9363" spans="10:17" ht="20.100000000000001" customHeight="1" x14ac:dyDescent="0.25">
      <c r="J9363" s="24" t="s">
        <v>878</v>
      </c>
      <c r="K9363" s="27" t="s">
        <v>52163</v>
      </c>
      <c r="L9363" s="24" t="s">
        <v>25552</v>
      </c>
      <c r="M9363" s="32" t="s">
        <v>41326</v>
      </c>
      <c r="N9363" s="24" t="s">
        <v>25552</v>
      </c>
      <c r="O9363" s="32" t="s">
        <v>25703</v>
      </c>
      <c r="P9363" s="32" t="s">
        <v>50289</v>
      </c>
      <c r="Q9363" s="32" t="s">
        <v>25703</v>
      </c>
    </row>
    <row r="9364" spans="10:17" ht="20.100000000000001" customHeight="1" x14ac:dyDescent="0.25">
      <c r="J9364" s="24" t="s">
        <v>878</v>
      </c>
      <c r="K9364" s="27" t="s">
        <v>52163</v>
      </c>
      <c r="L9364" s="24" t="s">
        <v>25552</v>
      </c>
      <c r="M9364" s="32" t="s">
        <v>41326</v>
      </c>
      <c r="N9364" s="24" t="s">
        <v>25552</v>
      </c>
      <c r="O9364" s="32" t="s">
        <v>25704</v>
      </c>
      <c r="P9364" s="32" t="s">
        <v>50290</v>
      </c>
      <c r="Q9364" s="32" t="s">
        <v>25704</v>
      </c>
    </row>
    <row r="9365" spans="10:17" ht="20.100000000000001" customHeight="1" x14ac:dyDescent="0.25">
      <c r="J9365" s="24" t="s">
        <v>878</v>
      </c>
      <c r="K9365" s="27" t="s">
        <v>52163</v>
      </c>
      <c r="L9365" s="24" t="s">
        <v>25552</v>
      </c>
      <c r="M9365" s="32" t="s">
        <v>41326</v>
      </c>
      <c r="N9365" s="24" t="s">
        <v>25552</v>
      </c>
      <c r="O9365" s="32" t="s">
        <v>25705</v>
      </c>
      <c r="P9365" s="32" t="s">
        <v>50291</v>
      </c>
      <c r="Q9365" s="32" t="s">
        <v>25705</v>
      </c>
    </row>
    <row r="9366" spans="10:17" ht="20.100000000000001" customHeight="1" x14ac:dyDescent="0.25">
      <c r="J9366" s="24" t="s">
        <v>878</v>
      </c>
      <c r="K9366" s="27" t="s">
        <v>52163</v>
      </c>
      <c r="L9366" s="24" t="s">
        <v>25552</v>
      </c>
      <c r="M9366" s="32" t="s">
        <v>41326</v>
      </c>
      <c r="N9366" s="24" t="s">
        <v>25552</v>
      </c>
      <c r="O9366" s="32" t="s">
        <v>25706</v>
      </c>
      <c r="P9366" s="32" t="s">
        <v>50292</v>
      </c>
      <c r="Q9366" s="32" t="s">
        <v>25706</v>
      </c>
    </row>
    <row r="9367" spans="10:17" ht="20.100000000000001" customHeight="1" x14ac:dyDescent="0.25">
      <c r="J9367" s="24" t="s">
        <v>878</v>
      </c>
      <c r="K9367" s="27" t="s">
        <v>52163</v>
      </c>
      <c r="L9367" s="24" t="s">
        <v>25552</v>
      </c>
      <c r="M9367" s="32" t="s">
        <v>41326</v>
      </c>
      <c r="N9367" s="24" t="s">
        <v>25552</v>
      </c>
      <c r="O9367" s="32" t="s">
        <v>7242</v>
      </c>
      <c r="P9367" s="32" t="s">
        <v>50293</v>
      </c>
      <c r="Q9367" s="32" t="s">
        <v>7242</v>
      </c>
    </row>
    <row r="9368" spans="10:17" ht="20.100000000000001" customHeight="1" x14ac:dyDescent="0.25">
      <c r="J9368" s="24" t="s">
        <v>878</v>
      </c>
      <c r="K9368" s="27" t="s">
        <v>52163</v>
      </c>
      <c r="L9368" s="24" t="s">
        <v>25552</v>
      </c>
      <c r="M9368" s="32" t="s">
        <v>41326</v>
      </c>
      <c r="N9368" s="24" t="s">
        <v>25552</v>
      </c>
      <c r="O9368" s="32" t="s">
        <v>25707</v>
      </c>
      <c r="P9368" s="32" t="s">
        <v>50294</v>
      </c>
      <c r="Q9368" s="32" t="s">
        <v>25707</v>
      </c>
    </row>
    <row r="9369" spans="10:17" ht="20.100000000000001" customHeight="1" x14ac:dyDescent="0.25">
      <c r="J9369" s="24" t="s">
        <v>878</v>
      </c>
      <c r="K9369" s="27" t="s">
        <v>52163</v>
      </c>
      <c r="L9369" s="24" t="s">
        <v>25552</v>
      </c>
      <c r="M9369" s="32" t="s">
        <v>41326</v>
      </c>
      <c r="N9369" s="24" t="s">
        <v>25552</v>
      </c>
      <c r="O9369" s="32" t="s">
        <v>7244</v>
      </c>
      <c r="P9369" s="32" t="s">
        <v>50295</v>
      </c>
      <c r="Q9369" s="32" t="s">
        <v>7244</v>
      </c>
    </row>
    <row r="9370" spans="10:17" ht="20.100000000000001" customHeight="1" x14ac:dyDescent="0.25">
      <c r="J9370" s="24" t="s">
        <v>878</v>
      </c>
      <c r="K9370" s="27" t="s">
        <v>52163</v>
      </c>
      <c r="L9370" s="24" t="s">
        <v>25552</v>
      </c>
      <c r="M9370" s="32" t="s">
        <v>41326</v>
      </c>
      <c r="N9370" s="24" t="s">
        <v>25552</v>
      </c>
      <c r="O9370" s="32" t="s">
        <v>25708</v>
      </c>
      <c r="P9370" s="32" t="s">
        <v>50296</v>
      </c>
      <c r="Q9370" s="32" t="s">
        <v>25708</v>
      </c>
    </row>
    <row r="9371" spans="10:17" ht="20.100000000000001" customHeight="1" x14ac:dyDescent="0.25">
      <c r="J9371" s="24" t="s">
        <v>878</v>
      </c>
      <c r="K9371" s="27" t="s">
        <v>52163</v>
      </c>
      <c r="L9371" s="24" t="s">
        <v>25553</v>
      </c>
      <c r="M9371" s="32" t="s">
        <v>41328</v>
      </c>
      <c r="N9371" s="24" t="s">
        <v>25553</v>
      </c>
      <c r="O9371" s="32" t="s">
        <v>25709</v>
      </c>
      <c r="P9371" s="32" t="s">
        <v>50297</v>
      </c>
      <c r="Q9371" s="32" t="s">
        <v>25709</v>
      </c>
    </row>
    <row r="9372" spans="10:17" ht="20.100000000000001" customHeight="1" x14ac:dyDescent="0.25">
      <c r="J9372" s="24" t="s">
        <v>878</v>
      </c>
      <c r="K9372" s="27" t="s">
        <v>52163</v>
      </c>
      <c r="L9372" s="24" t="s">
        <v>25553</v>
      </c>
      <c r="M9372" s="32" t="s">
        <v>41328</v>
      </c>
      <c r="N9372" s="24" t="s">
        <v>25553</v>
      </c>
      <c r="O9372" s="32" t="s">
        <v>25710</v>
      </c>
      <c r="P9372" s="32" t="s">
        <v>50298</v>
      </c>
      <c r="Q9372" s="32" t="s">
        <v>25710</v>
      </c>
    </row>
    <row r="9373" spans="10:17" ht="20.100000000000001" customHeight="1" x14ac:dyDescent="0.25">
      <c r="J9373" s="24" t="s">
        <v>878</v>
      </c>
      <c r="K9373" s="27" t="s">
        <v>52163</v>
      </c>
      <c r="L9373" s="24" t="s">
        <v>25553</v>
      </c>
      <c r="M9373" s="32" t="s">
        <v>41328</v>
      </c>
      <c r="N9373" s="24" t="s">
        <v>25553</v>
      </c>
      <c r="O9373" s="32" t="s">
        <v>25711</v>
      </c>
      <c r="P9373" s="32" t="s">
        <v>50299</v>
      </c>
      <c r="Q9373" s="32" t="s">
        <v>25711</v>
      </c>
    </row>
    <row r="9374" spans="10:17" ht="20.100000000000001" customHeight="1" x14ac:dyDescent="0.25">
      <c r="J9374" s="24" t="s">
        <v>878</v>
      </c>
      <c r="K9374" s="27" t="s">
        <v>52163</v>
      </c>
      <c r="L9374" s="24" t="s">
        <v>25553</v>
      </c>
      <c r="M9374" s="32" t="s">
        <v>41328</v>
      </c>
      <c r="N9374" s="24" t="s">
        <v>25553</v>
      </c>
      <c r="O9374" s="32" t="s">
        <v>25712</v>
      </c>
      <c r="P9374" s="32" t="s">
        <v>50300</v>
      </c>
      <c r="Q9374" s="32" t="s">
        <v>25712</v>
      </c>
    </row>
    <row r="9375" spans="10:17" ht="20.100000000000001" customHeight="1" x14ac:dyDescent="0.25">
      <c r="J9375" s="24" t="s">
        <v>878</v>
      </c>
      <c r="K9375" s="27" t="s">
        <v>52163</v>
      </c>
      <c r="L9375" s="24" t="s">
        <v>25553</v>
      </c>
      <c r="M9375" s="32" t="s">
        <v>41328</v>
      </c>
      <c r="N9375" s="24" t="s">
        <v>25553</v>
      </c>
      <c r="O9375" s="32" t="s">
        <v>25713</v>
      </c>
      <c r="P9375" s="32" t="s">
        <v>50301</v>
      </c>
      <c r="Q9375" s="32" t="s">
        <v>25713</v>
      </c>
    </row>
    <row r="9376" spans="10:17" ht="20.100000000000001" customHeight="1" x14ac:dyDescent="0.25">
      <c r="J9376" s="24" t="s">
        <v>878</v>
      </c>
      <c r="K9376" s="27" t="s">
        <v>52163</v>
      </c>
      <c r="L9376" s="24" t="s">
        <v>25553</v>
      </c>
      <c r="M9376" s="32" t="s">
        <v>41328</v>
      </c>
      <c r="N9376" s="24" t="s">
        <v>25553</v>
      </c>
      <c r="O9376" s="32" t="s">
        <v>25714</v>
      </c>
      <c r="P9376" s="32" t="s">
        <v>50302</v>
      </c>
      <c r="Q9376" s="32" t="s">
        <v>25714</v>
      </c>
    </row>
    <row r="9377" spans="10:17" ht="20.100000000000001" customHeight="1" x14ac:dyDescent="0.25">
      <c r="J9377" s="24" t="s">
        <v>878</v>
      </c>
      <c r="K9377" s="27" t="s">
        <v>52163</v>
      </c>
      <c r="L9377" s="24" t="s">
        <v>25553</v>
      </c>
      <c r="M9377" s="32" t="s">
        <v>41328</v>
      </c>
      <c r="N9377" s="24" t="s">
        <v>25553</v>
      </c>
      <c r="O9377" s="32" t="s">
        <v>25715</v>
      </c>
      <c r="P9377" s="32" t="s">
        <v>50303</v>
      </c>
      <c r="Q9377" s="32" t="s">
        <v>25715</v>
      </c>
    </row>
    <row r="9378" spans="10:17" ht="20.100000000000001" customHeight="1" x14ac:dyDescent="0.25">
      <c r="J9378" s="24" t="s">
        <v>878</v>
      </c>
      <c r="K9378" s="27" t="s">
        <v>52163</v>
      </c>
      <c r="L9378" s="24" t="s">
        <v>25553</v>
      </c>
      <c r="M9378" s="32" t="s">
        <v>41328</v>
      </c>
      <c r="N9378" s="24" t="s">
        <v>25553</v>
      </c>
      <c r="O9378" s="32" t="s">
        <v>25716</v>
      </c>
      <c r="P9378" s="32" t="s">
        <v>50304</v>
      </c>
      <c r="Q9378" s="32" t="s">
        <v>25716</v>
      </c>
    </row>
    <row r="9379" spans="10:17" ht="20.100000000000001" customHeight="1" x14ac:dyDescent="0.25">
      <c r="J9379" s="24" t="s">
        <v>878</v>
      </c>
      <c r="K9379" s="27" t="s">
        <v>52163</v>
      </c>
      <c r="L9379" s="24" t="s">
        <v>25553</v>
      </c>
      <c r="M9379" s="32" t="s">
        <v>41328</v>
      </c>
      <c r="N9379" s="24" t="s">
        <v>25553</v>
      </c>
      <c r="O9379" s="32" t="s">
        <v>25717</v>
      </c>
      <c r="P9379" s="32" t="s">
        <v>50305</v>
      </c>
      <c r="Q9379" s="32" t="s">
        <v>25717</v>
      </c>
    </row>
    <row r="9380" spans="10:17" ht="20.100000000000001" customHeight="1" x14ac:dyDescent="0.25">
      <c r="J9380" s="24" t="s">
        <v>878</v>
      </c>
      <c r="K9380" s="27" t="s">
        <v>52163</v>
      </c>
      <c r="L9380" s="24" t="s">
        <v>25553</v>
      </c>
      <c r="M9380" s="32" t="s">
        <v>41328</v>
      </c>
      <c r="N9380" s="24" t="s">
        <v>25553</v>
      </c>
      <c r="O9380" s="32" t="s">
        <v>25718</v>
      </c>
      <c r="P9380" s="32" t="s">
        <v>50306</v>
      </c>
      <c r="Q9380" s="32" t="s">
        <v>25718</v>
      </c>
    </row>
    <row r="9381" spans="10:17" ht="20.100000000000001" customHeight="1" x14ac:dyDescent="0.25">
      <c r="J9381" s="24" t="s">
        <v>878</v>
      </c>
      <c r="K9381" s="27" t="s">
        <v>52163</v>
      </c>
      <c r="L9381" s="24" t="s">
        <v>25553</v>
      </c>
      <c r="M9381" s="32" t="s">
        <v>41328</v>
      </c>
      <c r="N9381" s="24" t="s">
        <v>25553</v>
      </c>
      <c r="O9381" s="32" t="s">
        <v>25719</v>
      </c>
      <c r="P9381" s="32" t="s">
        <v>50307</v>
      </c>
      <c r="Q9381" s="32" t="s">
        <v>25719</v>
      </c>
    </row>
    <row r="9382" spans="10:17" ht="20.100000000000001" customHeight="1" x14ac:dyDescent="0.25">
      <c r="J9382" s="24" t="s">
        <v>878</v>
      </c>
      <c r="K9382" s="27" t="s">
        <v>52163</v>
      </c>
      <c r="L9382" s="24" t="s">
        <v>25553</v>
      </c>
      <c r="M9382" s="32" t="s">
        <v>41328</v>
      </c>
      <c r="N9382" s="24" t="s">
        <v>25553</v>
      </c>
      <c r="O9382" s="32" t="s">
        <v>25720</v>
      </c>
      <c r="P9382" s="32" t="s">
        <v>50308</v>
      </c>
      <c r="Q9382" s="32" t="s">
        <v>25720</v>
      </c>
    </row>
    <row r="9383" spans="10:17" ht="20.100000000000001" customHeight="1" x14ac:dyDescent="0.25">
      <c r="J9383" s="24" t="s">
        <v>878</v>
      </c>
      <c r="K9383" s="27" t="s">
        <v>52163</v>
      </c>
      <c r="L9383" s="24" t="s">
        <v>25553</v>
      </c>
      <c r="M9383" s="32" t="s">
        <v>41328</v>
      </c>
      <c r="N9383" s="24" t="s">
        <v>25553</v>
      </c>
      <c r="O9383" s="32" t="s">
        <v>25721</v>
      </c>
      <c r="P9383" s="32" t="s">
        <v>50309</v>
      </c>
      <c r="Q9383" s="32" t="s">
        <v>25721</v>
      </c>
    </row>
    <row r="9384" spans="10:17" ht="20.100000000000001" customHeight="1" x14ac:dyDescent="0.25">
      <c r="J9384" s="24" t="s">
        <v>878</v>
      </c>
      <c r="K9384" s="27" t="s">
        <v>52163</v>
      </c>
      <c r="L9384" s="24" t="s">
        <v>25554</v>
      </c>
      <c r="M9384" s="32" t="s">
        <v>41330</v>
      </c>
      <c r="N9384" s="24" t="s">
        <v>25554</v>
      </c>
      <c r="O9384" s="32" t="s">
        <v>25722</v>
      </c>
      <c r="P9384" s="32" t="s">
        <v>50310</v>
      </c>
      <c r="Q9384" s="32" t="s">
        <v>25722</v>
      </c>
    </row>
    <row r="9385" spans="10:17" ht="20.100000000000001" customHeight="1" x14ac:dyDescent="0.25">
      <c r="J9385" s="24" t="s">
        <v>878</v>
      </c>
      <c r="K9385" s="27" t="s">
        <v>52163</v>
      </c>
      <c r="L9385" s="24" t="s">
        <v>25554</v>
      </c>
      <c r="M9385" s="32" t="s">
        <v>41330</v>
      </c>
      <c r="N9385" s="24" t="s">
        <v>25554</v>
      </c>
      <c r="O9385" s="32" t="s">
        <v>25723</v>
      </c>
      <c r="P9385" s="32" t="s">
        <v>50311</v>
      </c>
      <c r="Q9385" s="32" t="s">
        <v>25723</v>
      </c>
    </row>
    <row r="9386" spans="10:17" ht="20.100000000000001" customHeight="1" x14ac:dyDescent="0.25">
      <c r="J9386" s="24" t="s">
        <v>878</v>
      </c>
      <c r="K9386" s="27" t="s">
        <v>52163</v>
      </c>
      <c r="L9386" s="24" t="s">
        <v>25554</v>
      </c>
      <c r="M9386" s="32" t="s">
        <v>41330</v>
      </c>
      <c r="N9386" s="24" t="s">
        <v>25554</v>
      </c>
      <c r="O9386" s="32" t="s">
        <v>25724</v>
      </c>
      <c r="P9386" s="32" t="s">
        <v>50312</v>
      </c>
      <c r="Q9386" s="32" t="s">
        <v>25724</v>
      </c>
    </row>
    <row r="9387" spans="10:17" ht="20.100000000000001" customHeight="1" x14ac:dyDescent="0.25">
      <c r="J9387" s="24" t="s">
        <v>878</v>
      </c>
      <c r="K9387" s="27" t="s">
        <v>52163</v>
      </c>
      <c r="L9387" s="24" t="s">
        <v>25554</v>
      </c>
      <c r="M9387" s="32" t="s">
        <v>41330</v>
      </c>
      <c r="N9387" s="24" t="s">
        <v>25554</v>
      </c>
      <c r="O9387" s="32" t="s">
        <v>25725</v>
      </c>
      <c r="P9387" s="32" t="s">
        <v>50313</v>
      </c>
      <c r="Q9387" s="32" t="s">
        <v>25725</v>
      </c>
    </row>
    <row r="9388" spans="10:17" ht="20.100000000000001" customHeight="1" x14ac:dyDescent="0.25">
      <c r="J9388" s="24" t="s">
        <v>878</v>
      </c>
      <c r="K9388" s="27" t="s">
        <v>52163</v>
      </c>
      <c r="L9388" s="24" t="s">
        <v>25554</v>
      </c>
      <c r="M9388" s="32" t="s">
        <v>41330</v>
      </c>
      <c r="N9388" s="24" t="s">
        <v>25554</v>
      </c>
      <c r="O9388" s="32" t="s">
        <v>25726</v>
      </c>
      <c r="P9388" s="32" t="s">
        <v>50314</v>
      </c>
      <c r="Q9388" s="32" t="s">
        <v>25726</v>
      </c>
    </row>
    <row r="9389" spans="10:17" ht="20.100000000000001" customHeight="1" x14ac:dyDescent="0.25">
      <c r="J9389" s="24" t="s">
        <v>878</v>
      </c>
      <c r="K9389" s="27" t="s">
        <v>52163</v>
      </c>
      <c r="L9389" s="24" t="s">
        <v>25554</v>
      </c>
      <c r="M9389" s="32" t="s">
        <v>41330</v>
      </c>
      <c r="N9389" s="24" t="s">
        <v>25554</v>
      </c>
      <c r="O9389" s="32" t="s">
        <v>25727</v>
      </c>
      <c r="P9389" s="32" t="s">
        <v>50315</v>
      </c>
      <c r="Q9389" s="32" t="s">
        <v>25727</v>
      </c>
    </row>
    <row r="9390" spans="10:17" ht="20.100000000000001" customHeight="1" x14ac:dyDescent="0.25">
      <c r="J9390" s="24" t="s">
        <v>878</v>
      </c>
      <c r="K9390" s="27" t="s">
        <v>52163</v>
      </c>
      <c r="L9390" s="24" t="s">
        <v>25554</v>
      </c>
      <c r="M9390" s="32" t="s">
        <v>41330</v>
      </c>
      <c r="N9390" s="24" t="s">
        <v>25554</v>
      </c>
      <c r="O9390" s="32" t="s">
        <v>25728</v>
      </c>
      <c r="P9390" s="32" t="s">
        <v>50316</v>
      </c>
      <c r="Q9390" s="32" t="s">
        <v>25728</v>
      </c>
    </row>
    <row r="9391" spans="10:17" ht="20.100000000000001" customHeight="1" x14ac:dyDescent="0.25">
      <c r="J9391" s="24" t="s">
        <v>878</v>
      </c>
      <c r="K9391" s="27" t="s">
        <v>52163</v>
      </c>
      <c r="L9391" s="24" t="s">
        <v>25554</v>
      </c>
      <c r="M9391" s="32" t="s">
        <v>41330</v>
      </c>
      <c r="N9391" s="24" t="s">
        <v>25554</v>
      </c>
      <c r="O9391" s="32" t="s">
        <v>25729</v>
      </c>
      <c r="P9391" s="32" t="s">
        <v>50317</v>
      </c>
      <c r="Q9391" s="32" t="s">
        <v>25729</v>
      </c>
    </row>
    <row r="9392" spans="10:17" ht="20.100000000000001" customHeight="1" x14ac:dyDescent="0.25">
      <c r="J9392" s="24" t="s">
        <v>878</v>
      </c>
      <c r="K9392" s="27" t="s">
        <v>52163</v>
      </c>
      <c r="L9392" s="24" t="s">
        <v>25554</v>
      </c>
      <c r="M9392" s="32" t="s">
        <v>41330</v>
      </c>
      <c r="N9392" s="24" t="s">
        <v>25554</v>
      </c>
      <c r="O9392" s="32" t="s">
        <v>25730</v>
      </c>
      <c r="P9392" s="32" t="s">
        <v>50318</v>
      </c>
      <c r="Q9392" s="32" t="s">
        <v>25730</v>
      </c>
    </row>
    <row r="9393" spans="10:17" ht="20.100000000000001" customHeight="1" x14ac:dyDescent="0.25">
      <c r="J9393" s="24" t="s">
        <v>878</v>
      </c>
      <c r="K9393" s="27" t="s">
        <v>52163</v>
      </c>
      <c r="L9393" s="24" t="s">
        <v>25554</v>
      </c>
      <c r="M9393" s="32" t="s">
        <v>41330</v>
      </c>
      <c r="N9393" s="24" t="s">
        <v>25554</v>
      </c>
      <c r="O9393" s="32" t="s">
        <v>25731</v>
      </c>
      <c r="P9393" s="32" t="s">
        <v>50319</v>
      </c>
      <c r="Q9393" s="32" t="s">
        <v>25731</v>
      </c>
    </row>
    <row r="9394" spans="10:17" ht="20.100000000000001" customHeight="1" x14ac:dyDescent="0.25">
      <c r="J9394" s="24" t="s">
        <v>878</v>
      </c>
      <c r="K9394" s="27" t="s">
        <v>52163</v>
      </c>
      <c r="L9394" s="24" t="s">
        <v>25554</v>
      </c>
      <c r="M9394" s="32" t="s">
        <v>41330</v>
      </c>
      <c r="N9394" s="24" t="s">
        <v>25554</v>
      </c>
      <c r="O9394" s="32" t="s">
        <v>25732</v>
      </c>
      <c r="P9394" s="32" t="s">
        <v>50320</v>
      </c>
      <c r="Q9394" s="32" t="s">
        <v>25732</v>
      </c>
    </row>
    <row r="9395" spans="10:17" ht="20.100000000000001" customHeight="1" x14ac:dyDescent="0.25">
      <c r="J9395" s="24" t="s">
        <v>878</v>
      </c>
      <c r="K9395" s="27" t="s">
        <v>52163</v>
      </c>
      <c r="L9395" s="24" t="s">
        <v>25554</v>
      </c>
      <c r="M9395" s="32" t="s">
        <v>41330</v>
      </c>
      <c r="N9395" s="24" t="s">
        <v>25554</v>
      </c>
      <c r="O9395" s="32" t="s">
        <v>25733</v>
      </c>
      <c r="P9395" s="32" t="s">
        <v>50321</v>
      </c>
      <c r="Q9395" s="32" t="s">
        <v>25733</v>
      </c>
    </row>
    <row r="9396" spans="10:17" ht="20.100000000000001" customHeight="1" x14ac:dyDescent="0.25">
      <c r="J9396" s="24" t="s">
        <v>878</v>
      </c>
      <c r="K9396" s="27" t="s">
        <v>52163</v>
      </c>
      <c r="L9396" s="24" t="s">
        <v>25554</v>
      </c>
      <c r="M9396" s="32" t="s">
        <v>41330</v>
      </c>
      <c r="N9396" s="24" t="s">
        <v>25554</v>
      </c>
      <c r="O9396" s="32" t="s">
        <v>25734</v>
      </c>
      <c r="P9396" s="32" t="s">
        <v>50322</v>
      </c>
      <c r="Q9396" s="32" t="s">
        <v>25734</v>
      </c>
    </row>
    <row r="9397" spans="10:17" ht="20.100000000000001" customHeight="1" x14ac:dyDescent="0.25">
      <c r="J9397" s="24" t="s">
        <v>878</v>
      </c>
      <c r="K9397" s="27" t="s">
        <v>52163</v>
      </c>
      <c r="L9397" s="24" t="s">
        <v>25554</v>
      </c>
      <c r="M9397" s="32" t="s">
        <v>41330</v>
      </c>
      <c r="N9397" s="24" t="s">
        <v>25554</v>
      </c>
      <c r="O9397" s="32" t="s">
        <v>25735</v>
      </c>
      <c r="P9397" s="32" t="s">
        <v>50323</v>
      </c>
      <c r="Q9397" s="32" t="s">
        <v>25735</v>
      </c>
    </row>
    <row r="9398" spans="10:17" ht="20.100000000000001" customHeight="1" x14ac:dyDescent="0.25">
      <c r="J9398" s="24" t="s">
        <v>878</v>
      </c>
      <c r="K9398" s="27" t="s">
        <v>52163</v>
      </c>
      <c r="L9398" s="24" t="s">
        <v>25554</v>
      </c>
      <c r="M9398" s="32" t="s">
        <v>41330</v>
      </c>
      <c r="N9398" s="24" t="s">
        <v>25554</v>
      </c>
      <c r="O9398" s="32" t="s">
        <v>25736</v>
      </c>
      <c r="P9398" s="32" t="s">
        <v>50324</v>
      </c>
      <c r="Q9398" s="32" t="s">
        <v>25736</v>
      </c>
    </row>
    <row r="9399" spans="10:17" ht="20.100000000000001" customHeight="1" x14ac:dyDescent="0.25">
      <c r="J9399" s="24" t="s">
        <v>878</v>
      </c>
      <c r="K9399" s="27" t="s">
        <v>52163</v>
      </c>
      <c r="L9399" s="24" t="s">
        <v>25554</v>
      </c>
      <c r="M9399" s="32" t="s">
        <v>41330</v>
      </c>
      <c r="N9399" s="24" t="s">
        <v>25554</v>
      </c>
      <c r="O9399" s="32" t="s">
        <v>25737</v>
      </c>
      <c r="P9399" s="32" t="s">
        <v>50325</v>
      </c>
      <c r="Q9399" s="32" t="s">
        <v>25737</v>
      </c>
    </row>
    <row r="9400" spans="10:17" ht="20.100000000000001" customHeight="1" x14ac:dyDescent="0.25">
      <c r="J9400" s="24" t="s">
        <v>878</v>
      </c>
      <c r="K9400" s="27" t="s">
        <v>52163</v>
      </c>
      <c r="L9400" s="24" t="s">
        <v>25555</v>
      </c>
      <c r="M9400" s="32" t="s">
        <v>41332</v>
      </c>
      <c r="N9400" s="24" t="s">
        <v>25555</v>
      </c>
      <c r="O9400" s="32" t="s">
        <v>25738</v>
      </c>
      <c r="P9400" s="32" t="s">
        <v>50326</v>
      </c>
      <c r="Q9400" s="32" t="s">
        <v>25738</v>
      </c>
    </row>
    <row r="9401" spans="10:17" ht="20.100000000000001" customHeight="1" x14ac:dyDescent="0.25">
      <c r="J9401" s="24" t="s">
        <v>878</v>
      </c>
      <c r="K9401" s="27" t="s">
        <v>52163</v>
      </c>
      <c r="L9401" s="24" t="s">
        <v>25555</v>
      </c>
      <c r="M9401" s="32" t="s">
        <v>41332</v>
      </c>
      <c r="N9401" s="24" t="s">
        <v>25555</v>
      </c>
      <c r="O9401" s="32" t="s">
        <v>25739</v>
      </c>
      <c r="P9401" s="32" t="s">
        <v>50327</v>
      </c>
      <c r="Q9401" s="32" t="s">
        <v>25739</v>
      </c>
    </row>
    <row r="9402" spans="10:17" ht="20.100000000000001" customHeight="1" x14ac:dyDescent="0.25">
      <c r="J9402" s="24" t="s">
        <v>878</v>
      </c>
      <c r="K9402" s="27" t="s">
        <v>52163</v>
      </c>
      <c r="L9402" s="24" t="s">
        <v>25555</v>
      </c>
      <c r="M9402" s="32" t="s">
        <v>41332</v>
      </c>
      <c r="N9402" s="24" t="s">
        <v>25555</v>
      </c>
      <c r="O9402" s="32" t="s">
        <v>25740</v>
      </c>
      <c r="P9402" s="32" t="s">
        <v>50328</v>
      </c>
      <c r="Q9402" s="32" t="s">
        <v>25740</v>
      </c>
    </row>
    <row r="9403" spans="10:17" ht="20.100000000000001" customHeight="1" x14ac:dyDescent="0.25">
      <c r="J9403" s="24" t="s">
        <v>878</v>
      </c>
      <c r="K9403" s="27" t="s">
        <v>52163</v>
      </c>
      <c r="L9403" s="24" t="s">
        <v>25555</v>
      </c>
      <c r="M9403" s="32" t="s">
        <v>41332</v>
      </c>
      <c r="N9403" s="24" t="s">
        <v>25555</v>
      </c>
      <c r="O9403" s="32" t="s">
        <v>25741</v>
      </c>
      <c r="P9403" s="32" t="s">
        <v>50329</v>
      </c>
      <c r="Q9403" s="32" t="s">
        <v>25741</v>
      </c>
    </row>
    <row r="9404" spans="10:17" ht="20.100000000000001" customHeight="1" x14ac:dyDescent="0.25">
      <c r="J9404" s="24" t="s">
        <v>878</v>
      </c>
      <c r="K9404" s="27" t="s">
        <v>52163</v>
      </c>
      <c r="L9404" s="24" t="s">
        <v>25555</v>
      </c>
      <c r="M9404" s="32" t="s">
        <v>41332</v>
      </c>
      <c r="N9404" s="24" t="s">
        <v>25555</v>
      </c>
      <c r="O9404" s="32" t="s">
        <v>25742</v>
      </c>
      <c r="P9404" s="32" t="s">
        <v>50330</v>
      </c>
      <c r="Q9404" s="32" t="s">
        <v>25742</v>
      </c>
    </row>
    <row r="9405" spans="10:17" ht="20.100000000000001" customHeight="1" x14ac:dyDescent="0.25">
      <c r="J9405" s="24" t="s">
        <v>878</v>
      </c>
      <c r="K9405" s="27" t="s">
        <v>52163</v>
      </c>
      <c r="L9405" s="24" t="s">
        <v>25555</v>
      </c>
      <c r="M9405" s="32" t="s">
        <v>41332</v>
      </c>
      <c r="N9405" s="24" t="s">
        <v>25555</v>
      </c>
      <c r="O9405" s="32" t="s">
        <v>25743</v>
      </c>
      <c r="P9405" s="32" t="s">
        <v>50331</v>
      </c>
      <c r="Q9405" s="32" t="s">
        <v>25743</v>
      </c>
    </row>
    <row r="9406" spans="10:17" ht="20.100000000000001" customHeight="1" x14ac:dyDescent="0.25">
      <c r="J9406" s="24" t="s">
        <v>878</v>
      </c>
      <c r="K9406" s="27" t="s">
        <v>52163</v>
      </c>
      <c r="L9406" s="24" t="s">
        <v>25555</v>
      </c>
      <c r="M9406" s="32" t="s">
        <v>41332</v>
      </c>
      <c r="N9406" s="24" t="s">
        <v>25555</v>
      </c>
      <c r="O9406" s="32" t="s">
        <v>25744</v>
      </c>
      <c r="P9406" s="32" t="s">
        <v>50332</v>
      </c>
      <c r="Q9406" s="32" t="s">
        <v>25744</v>
      </c>
    </row>
    <row r="9407" spans="10:17" ht="20.100000000000001" customHeight="1" x14ac:dyDescent="0.25">
      <c r="J9407" s="24" t="s">
        <v>878</v>
      </c>
      <c r="K9407" s="27" t="s">
        <v>52163</v>
      </c>
      <c r="L9407" s="24" t="s">
        <v>25555</v>
      </c>
      <c r="M9407" s="32" t="s">
        <v>41332</v>
      </c>
      <c r="N9407" s="24" t="s">
        <v>25555</v>
      </c>
      <c r="O9407" s="32" t="s">
        <v>7252</v>
      </c>
      <c r="P9407" s="32" t="s">
        <v>50333</v>
      </c>
      <c r="Q9407" s="32" t="s">
        <v>7252</v>
      </c>
    </row>
    <row r="9408" spans="10:17" ht="20.100000000000001" customHeight="1" x14ac:dyDescent="0.25">
      <c r="J9408" s="24" t="s">
        <v>878</v>
      </c>
      <c r="K9408" s="27" t="s">
        <v>52163</v>
      </c>
      <c r="L9408" s="24" t="s">
        <v>25555</v>
      </c>
      <c r="M9408" s="32" t="s">
        <v>41332</v>
      </c>
      <c r="N9408" s="24" t="s">
        <v>25555</v>
      </c>
      <c r="O9408" s="32" t="s">
        <v>25745</v>
      </c>
      <c r="P9408" s="32" t="s">
        <v>50334</v>
      </c>
      <c r="Q9408" s="32" t="s">
        <v>25745</v>
      </c>
    </row>
    <row r="9409" spans="10:17" ht="20.100000000000001" customHeight="1" x14ac:dyDescent="0.25">
      <c r="J9409" s="24" t="s">
        <v>878</v>
      </c>
      <c r="K9409" s="27" t="s">
        <v>52163</v>
      </c>
      <c r="L9409" s="24" t="s">
        <v>25555</v>
      </c>
      <c r="M9409" s="32" t="s">
        <v>41332</v>
      </c>
      <c r="N9409" s="24" t="s">
        <v>25555</v>
      </c>
      <c r="O9409" s="32" t="s">
        <v>25746</v>
      </c>
      <c r="P9409" s="32" t="s">
        <v>50335</v>
      </c>
      <c r="Q9409" s="32" t="s">
        <v>25746</v>
      </c>
    </row>
    <row r="9410" spans="10:17" ht="20.100000000000001" customHeight="1" x14ac:dyDescent="0.25">
      <c r="J9410" s="24" t="s">
        <v>878</v>
      </c>
      <c r="K9410" s="27" t="s">
        <v>52163</v>
      </c>
      <c r="L9410" s="24" t="s">
        <v>25555</v>
      </c>
      <c r="M9410" s="32" t="s">
        <v>41332</v>
      </c>
      <c r="N9410" s="24" t="s">
        <v>25555</v>
      </c>
      <c r="O9410" s="32" t="s">
        <v>25747</v>
      </c>
      <c r="P9410" s="32" t="s">
        <v>50336</v>
      </c>
      <c r="Q9410" s="32" t="s">
        <v>25747</v>
      </c>
    </row>
    <row r="9411" spans="10:17" ht="20.100000000000001" customHeight="1" x14ac:dyDescent="0.25">
      <c r="J9411" s="24" t="s">
        <v>878</v>
      </c>
      <c r="K9411" s="27" t="s">
        <v>52163</v>
      </c>
      <c r="L9411" s="24" t="s">
        <v>25555</v>
      </c>
      <c r="M9411" s="32" t="s">
        <v>41332</v>
      </c>
      <c r="N9411" s="24" t="s">
        <v>25555</v>
      </c>
      <c r="O9411" s="32" t="s">
        <v>25748</v>
      </c>
      <c r="P9411" s="32" t="s">
        <v>50337</v>
      </c>
      <c r="Q9411" s="32" t="s">
        <v>25748</v>
      </c>
    </row>
    <row r="9412" spans="10:17" ht="20.100000000000001" customHeight="1" x14ac:dyDescent="0.25">
      <c r="J9412" s="24" t="s">
        <v>878</v>
      </c>
      <c r="K9412" s="27" t="s">
        <v>52163</v>
      </c>
      <c r="L9412" s="24" t="s">
        <v>25555</v>
      </c>
      <c r="M9412" s="32" t="s">
        <v>41332</v>
      </c>
      <c r="N9412" s="24" t="s">
        <v>25555</v>
      </c>
      <c r="O9412" s="32" t="s">
        <v>25749</v>
      </c>
      <c r="P9412" s="32" t="s">
        <v>50338</v>
      </c>
      <c r="Q9412" s="32" t="s">
        <v>25749</v>
      </c>
    </row>
    <row r="9413" spans="10:17" ht="20.100000000000001" customHeight="1" x14ac:dyDescent="0.25">
      <c r="J9413" s="24" t="s">
        <v>878</v>
      </c>
      <c r="K9413" s="27" t="s">
        <v>52163</v>
      </c>
      <c r="L9413" s="24" t="s">
        <v>25555</v>
      </c>
      <c r="M9413" s="32" t="s">
        <v>41332</v>
      </c>
      <c r="N9413" s="24" t="s">
        <v>25555</v>
      </c>
      <c r="O9413" s="32" t="s">
        <v>7249</v>
      </c>
      <c r="P9413" s="32" t="s">
        <v>50339</v>
      </c>
      <c r="Q9413" s="32" t="s">
        <v>7249</v>
      </c>
    </row>
    <row r="9414" spans="10:17" ht="20.100000000000001" customHeight="1" x14ac:dyDescent="0.25">
      <c r="J9414" s="24" t="s">
        <v>878</v>
      </c>
      <c r="K9414" s="27" t="s">
        <v>52163</v>
      </c>
      <c r="L9414" s="24" t="s">
        <v>25555</v>
      </c>
      <c r="M9414" s="32" t="s">
        <v>41332</v>
      </c>
      <c r="N9414" s="24" t="s">
        <v>25555</v>
      </c>
      <c r="O9414" s="32" t="s">
        <v>25750</v>
      </c>
      <c r="P9414" s="32" t="s">
        <v>50340</v>
      </c>
      <c r="Q9414" s="32" t="s">
        <v>25750</v>
      </c>
    </row>
    <row r="9415" spans="10:17" ht="20.100000000000001" customHeight="1" x14ac:dyDescent="0.25">
      <c r="J9415" s="24" t="s">
        <v>878</v>
      </c>
      <c r="K9415" s="27" t="s">
        <v>52163</v>
      </c>
      <c r="L9415" s="24" t="s">
        <v>25555</v>
      </c>
      <c r="M9415" s="32" t="s">
        <v>41332</v>
      </c>
      <c r="N9415" s="24" t="s">
        <v>25555</v>
      </c>
      <c r="O9415" s="32" t="s">
        <v>25751</v>
      </c>
      <c r="P9415" s="32" t="s">
        <v>50341</v>
      </c>
      <c r="Q9415" s="32" t="s">
        <v>25751</v>
      </c>
    </row>
    <row r="9416" spans="10:17" ht="20.100000000000001" customHeight="1" x14ac:dyDescent="0.25">
      <c r="J9416" s="24" t="s">
        <v>878</v>
      </c>
      <c r="K9416" s="27" t="s">
        <v>52163</v>
      </c>
      <c r="L9416" s="24" t="s">
        <v>25555</v>
      </c>
      <c r="M9416" s="32" t="s">
        <v>41332</v>
      </c>
      <c r="N9416" s="24" t="s">
        <v>25555</v>
      </c>
      <c r="O9416" s="32" t="s">
        <v>25752</v>
      </c>
      <c r="P9416" s="32" t="s">
        <v>50342</v>
      </c>
      <c r="Q9416" s="32" t="s">
        <v>25752</v>
      </c>
    </row>
    <row r="9417" spans="10:17" ht="20.100000000000001" customHeight="1" x14ac:dyDescent="0.25">
      <c r="J9417" s="24" t="s">
        <v>878</v>
      </c>
      <c r="K9417" s="27" t="s">
        <v>52163</v>
      </c>
      <c r="L9417" s="24" t="s">
        <v>25555</v>
      </c>
      <c r="M9417" s="32" t="s">
        <v>41332</v>
      </c>
      <c r="N9417" s="24" t="s">
        <v>25555</v>
      </c>
      <c r="O9417" s="32" t="s">
        <v>25753</v>
      </c>
      <c r="P9417" s="32" t="s">
        <v>50343</v>
      </c>
      <c r="Q9417" s="32" t="s">
        <v>25753</v>
      </c>
    </row>
    <row r="9418" spans="10:17" ht="20.100000000000001" customHeight="1" x14ac:dyDescent="0.25">
      <c r="J9418" s="24" t="s">
        <v>878</v>
      </c>
      <c r="K9418" s="27" t="s">
        <v>52163</v>
      </c>
      <c r="L9418" s="24" t="s">
        <v>25555</v>
      </c>
      <c r="M9418" s="32" t="s">
        <v>41332</v>
      </c>
      <c r="N9418" s="24" t="s">
        <v>25555</v>
      </c>
      <c r="O9418" s="32" t="s">
        <v>25754</v>
      </c>
      <c r="P9418" s="32" t="s">
        <v>50344</v>
      </c>
      <c r="Q9418" s="32" t="s">
        <v>25754</v>
      </c>
    </row>
    <row r="9419" spans="10:17" ht="20.100000000000001" customHeight="1" x14ac:dyDescent="0.25">
      <c r="J9419" s="24" t="s">
        <v>878</v>
      </c>
      <c r="K9419" s="27" t="s">
        <v>52163</v>
      </c>
      <c r="L9419" s="24" t="s">
        <v>25555</v>
      </c>
      <c r="M9419" s="32" t="s">
        <v>41332</v>
      </c>
      <c r="N9419" s="24" t="s">
        <v>25555</v>
      </c>
      <c r="O9419" s="32" t="s">
        <v>25755</v>
      </c>
      <c r="P9419" s="32" t="s">
        <v>50345</v>
      </c>
      <c r="Q9419" s="32" t="s">
        <v>25755</v>
      </c>
    </row>
    <row r="9420" spans="10:17" ht="20.100000000000001" customHeight="1" x14ac:dyDescent="0.25">
      <c r="J9420" s="24" t="s">
        <v>878</v>
      </c>
      <c r="K9420" s="27" t="s">
        <v>52163</v>
      </c>
      <c r="L9420" s="24" t="s">
        <v>25556</v>
      </c>
      <c r="M9420" s="32" t="s">
        <v>41334</v>
      </c>
      <c r="N9420" s="24" t="s">
        <v>25556</v>
      </c>
      <c r="O9420" s="32" t="s">
        <v>25756</v>
      </c>
      <c r="P9420" s="32" t="s">
        <v>50346</v>
      </c>
      <c r="Q9420" s="32" t="s">
        <v>25756</v>
      </c>
    </row>
    <row r="9421" spans="10:17" ht="20.100000000000001" customHeight="1" x14ac:dyDescent="0.25">
      <c r="J9421" s="24" t="s">
        <v>878</v>
      </c>
      <c r="K9421" s="27" t="s">
        <v>52163</v>
      </c>
      <c r="L9421" s="24" t="s">
        <v>25556</v>
      </c>
      <c r="M9421" s="32" t="s">
        <v>41334</v>
      </c>
      <c r="N9421" s="24" t="s">
        <v>25556</v>
      </c>
      <c r="O9421" s="32" t="s">
        <v>7256</v>
      </c>
      <c r="P9421" s="32" t="s">
        <v>50347</v>
      </c>
      <c r="Q9421" s="32" t="s">
        <v>7256</v>
      </c>
    </row>
    <row r="9422" spans="10:17" ht="20.100000000000001" customHeight="1" x14ac:dyDescent="0.25">
      <c r="J9422" s="24" t="s">
        <v>878</v>
      </c>
      <c r="K9422" s="27" t="s">
        <v>52163</v>
      </c>
      <c r="L9422" s="24" t="s">
        <v>25556</v>
      </c>
      <c r="M9422" s="32" t="s">
        <v>41334</v>
      </c>
      <c r="N9422" s="24" t="s">
        <v>25556</v>
      </c>
      <c r="O9422" s="32" t="s">
        <v>7253</v>
      </c>
      <c r="P9422" s="32" t="s">
        <v>50348</v>
      </c>
      <c r="Q9422" s="32" t="s">
        <v>7253</v>
      </c>
    </row>
    <row r="9423" spans="10:17" ht="20.100000000000001" customHeight="1" x14ac:dyDescent="0.25">
      <c r="J9423" s="24" t="s">
        <v>878</v>
      </c>
      <c r="K9423" s="27" t="s">
        <v>52163</v>
      </c>
      <c r="L9423" s="24" t="s">
        <v>25556</v>
      </c>
      <c r="M9423" s="32" t="s">
        <v>41334</v>
      </c>
      <c r="N9423" s="24" t="s">
        <v>25556</v>
      </c>
      <c r="O9423" s="32" t="s">
        <v>25757</v>
      </c>
      <c r="P9423" s="32" t="s">
        <v>50349</v>
      </c>
      <c r="Q9423" s="32" t="s">
        <v>25757</v>
      </c>
    </row>
    <row r="9424" spans="10:17" ht="20.100000000000001" customHeight="1" x14ac:dyDescent="0.25">
      <c r="J9424" s="24" t="s">
        <v>878</v>
      </c>
      <c r="K9424" s="27" t="s">
        <v>52163</v>
      </c>
      <c r="L9424" s="24" t="s">
        <v>25556</v>
      </c>
      <c r="M9424" s="32" t="s">
        <v>41334</v>
      </c>
      <c r="N9424" s="24" t="s">
        <v>25556</v>
      </c>
      <c r="O9424" s="32" t="s">
        <v>7259</v>
      </c>
      <c r="P9424" s="32" t="s">
        <v>50350</v>
      </c>
      <c r="Q9424" s="32" t="s">
        <v>7259</v>
      </c>
    </row>
    <row r="9425" spans="10:17" ht="20.100000000000001" customHeight="1" x14ac:dyDescent="0.25">
      <c r="J9425" s="24" t="s">
        <v>878</v>
      </c>
      <c r="K9425" s="27" t="s">
        <v>52163</v>
      </c>
      <c r="L9425" s="24" t="s">
        <v>25556</v>
      </c>
      <c r="M9425" s="32" t="s">
        <v>41334</v>
      </c>
      <c r="N9425" s="24" t="s">
        <v>25556</v>
      </c>
      <c r="O9425" s="32" t="s">
        <v>25758</v>
      </c>
      <c r="P9425" s="32" t="s">
        <v>50351</v>
      </c>
      <c r="Q9425" s="32" t="s">
        <v>25758</v>
      </c>
    </row>
    <row r="9426" spans="10:17" ht="20.100000000000001" customHeight="1" x14ac:dyDescent="0.25">
      <c r="J9426" s="24" t="s">
        <v>878</v>
      </c>
      <c r="K9426" s="27" t="s">
        <v>52163</v>
      </c>
      <c r="L9426" s="24" t="s">
        <v>25556</v>
      </c>
      <c r="M9426" s="32" t="s">
        <v>41334</v>
      </c>
      <c r="N9426" s="24" t="s">
        <v>25556</v>
      </c>
      <c r="O9426" s="32" t="s">
        <v>25759</v>
      </c>
      <c r="P9426" s="32" t="s">
        <v>50352</v>
      </c>
      <c r="Q9426" s="32" t="s">
        <v>25759</v>
      </c>
    </row>
    <row r="9427" spans="10:17" ht="20.100000000000001" customHeight="1" x14ac:dyDescent="0.25">
      <c r="J9427" s="24" t="s">
        <v>878</v>
      </c>
      <c r="K9427" s="27" t="s">
        <v>52163</v>
      </c>
      <c r="L9427" s="24" t="s">
        <v>25556</v>
      </c>
      <c r="M9427" s="32" t="s">
        <v>41334</v>
      </c>
      <c r="N9427" s="24" t="s">
        <v>25556</v>
      </c>
      <c r="O9427" s="32" t="s">
        <v>25760</v>
      </c>
      <c r="P9427" s="32" t="s">
        <v>50353</v>
      </c>
      <c r="Q9427" s="32" t="s">
        <v>25760</v>
      </c>
    </row>
    <row r="9428" spans="10:17" ht="20.100000000000001" customHeight="1" x14ac:dyDescent="0.25">
      <c r="J9428" s="24" t="s">
        <v>878</v>
      </c>
      <c r="K9428" s="27" t="s">
        <v>52163</v>
      </c>
      <c r="L9428" s="24" t="s">
        <v>25556</v>
      </c>
      <c r="M9428" s="32" t="s">
        <v>41334</v>
      </c>
      <c r="N9428" s="24" t="s">
        <v>25556</v>
      </c>
      <c r="O9428" s="32" t="s">
        <v>25761</v>
      </c>
      <c r="P9428" s="32" t="s">
        <v>50354</v>
      </c>
      <c r="Q9428" s="32" t="s">
        <v>25761</v>
      </c>
    </row>
    <row r="9429" spans="10:17" ht="20.100000000000001" customHeight="1" x14ac:dyDescent="0.25">
      <c r="J9429" s="24" t="s">
        <v>878</v>
      </c>
      <c r="K9429" s="27" t="s">
        <v>52163</v>
      </c>
      <c r="L9429" s="24" t="s">
        <v>25556</v>
      </c>
      <c r="M9429" s="32" t="s">
        <v>41334</v>
      </c>
      <c r="N9429" s="24" t="s">
        <v>25556</v>
      </c>
      <c r="O9429" s="32" t="s">
        <v>25762</v>
      </c>
      <c r="P9429" s="32" t="s">
        <v>50355</v>
      </c>
      <c r="Q9429" s="32" t="s">
        <v>25762</v>
      </c>
    </row>
    <row r="9430" spans="10:17" ht="20.100000000000001" customHeight="1" x14ac:dyDescent="0.25">
      <c r="J9430" s="24" t="s">
        <v>878</v>
      </c>
      <c r="K9430" s="27" t="s">
        <v>52163</v>
      </c>
      <c r="L9430" s="24" t="s">
        <v>25556</v>
      </c>
      <c r="M9430" s="32" t="s">
        <v>41334</v>
      </c>
      <c r="N9430" s="24" t="s">
        <v>25556</v>
      </c>
      <c r="O9430" s="32" t="s">
        <v>25763</v>
      </c>
      <c r="P9430" s="32" t="s">
        <v>50356</v>
      </c>
      <c r="Q9430" s="32" t="s">
        <v>25763</v>
      </c>
    </row>
    <row r="9431" spans="10:17" ht="20.100000000000001" customHeight="1" x14ac:dyDescent="0.25">
      <c r="J9431" s="24" t="s">
        <v>878</v>
      </c>
      <c r="K9431" s="27" t="s">
        <v>52163</v>
      </c>
      <c r="L9431" s="24" t="s">
        <v>25556</v>
      </c>
      <c r="M9431" s="32" t="s">
        <v>41334</v>
      </c>
      <c r="N9431" s="24" t="s">
        <v>25556</v>
      </c>
      <c r="O9431" s="32" t="s">
        <v>25764</v>
      </c>
      <c r="P9431" s="32" t="s">
        <v>50357</v>
      </c>
      <c r="Q9431" s="32" t="s">
        <v>25764</v>
      </c>
    </row>
    <row r="9432" spans="10:17" ht="20.100000000000001" customHeight="1" x14ac:dyDescent="0.25">
      <c r="J9432" s="24" t="s">
        <v>878</v>
      </c>
      <c r="K9432" s="27" t="s">
        <v>52163</v>
      </c>
      <c r="L9432" s="24" t="s">
        <v>25556</v>
      </c>
      <c r="M9432" s="32" t="s">
        <v>41334</v>
      </c>
      <c r="N9432" s="24" t="s">
        <v>25556</v>
      </c>
      <c r="O9432" s="32" t="s">
        <v>25765</v>
      </c>
      <c r="P9432" s="32" t="s">
        <v>50358</v>
      </c>
      <c r="Q9432" s="32" t="s">
        <v>25765</v>
      </c>
    </row>
    <row r="9433" spans="10:17" ht="20.100000000000001" customHeight="1" x14ac:dyDescent="0.25">
      <c r="J9433" s="24" t="s">
        <v>878</v>
      </c>
      <c r="K9433" s="27" t="s">
        <v>52163</v>
      </c>
      <c r="L9433" s="24" t="s">
        <v>25556</v>
      </c>
      <c r="M9433" s="32" t="s">
        <v>41334</v>
      </c>
      <c r="N9433" s="24" t="s">
        <v>25556</v>
      </c>
      <c r="O9433" s="32" t="s">
        <v>25766</v>
      </c>
      <c r="P9433" s="32" t="s">
        <v>50359</v>
      </c>
      <c r="Q9433" s="32" t="s">
        <v>25766</v>
      </c>
    </row>
    <row r="9434" spans="10:17" ht="20.100000000000001" customHeight="1" x14ac:dyDescent="0.25">
      <c r="J9434" s="24" t="s">
        <v>878</v>
      </c>
      <c r="K9434" s="27" t="s">
        <v>52163</v>
      </c>
      <c r="L9434" s="24" t="s">
        <v>25556</v>
      </c>
      <c r="M9434" s="32" t="s">
        <v>41334</v>
      </c>
      <c r="N9434" s="24" t="s">
        <v>25556</v>
      </c>
      <c r="O9434" s="32" t="s">
        <v>25767</v>
      </c>
      <c r="P9434" s="32" t="s">
        <v>50360</v>
      </c>
      <c r="Q9434" s="32" t="s">
        <v>25767</v>
      </c>
    </row>
    <row r="9435" spans="10:17" ht="20.100000000000001" customHeight="1" x14ac:dyDescent="0.25">
      <c r="J9435" s="24" t="s">
        <v>878</v>
      </c>
      <c r="K9435" s="27" t="s">
        <v>52163</v>
      </c>
      <c r="L9435" s="24" t="s">
        <v>25558</v>
      </c>
      <c r="M9435" s="32" t="s">
        <v>41322</v>
      </c>
      <c r="N9435" s="24" t="s">
        <v>25558</v>
      </c>
      <c r="O9435" s="32" t="s">
        <v>25768</v>
      </c>
      <c r="P9435" s="32" t="s">
        <v>50363</v>
      </c>
      <c r="Q9435" s="32" t="s">
        <v>25768</v>
      </c>
    </row>
    <row r="9436" spans="10:17" ht="20.100000000000001" customHeight="1" x14ac:dyDescent="0.25">
      <c r="J9436" s="24" t="s">
        <v>878</v>
      </c>
      <c r="K9436" s="27" t="s">
        <v>52163</v>
      </c>
      <c r="L9436" s="24" t="s">
        <v>25558</v>
      </c>
      <c r="M9436" s="32" t="s">
        <v>41322</v>
      </c>
      <c r="N9436" s="24" t="s">
        <v>25558</v>
      </c>
      <c r="O9436" s="32" t="s">
        <v>25769</v>
      </c>
      <c r="P9436" s="32" t="s">
        <v>50364</v>
      </c>
      <c r="Q9436" s="32" t="s">
        <v>25769</v>
      </c>
    </row>
    <row r="9437" spans="10:17" ht="20.100000000000001" customHeight="1" x14ac:dyDescent="0.25">
      <c r="J9437" s="24" t="s">
        <v>878</v>
      </c>
      <c r="K9437" s="27" t="s">
        <v>52163</v>
      </c>
      <c r="L9437" s="24" t="s">
        <v>25558</v>
      </c>
      <c r="M9437" s="32" t="s">
        <v>41322</v>
      </c>
      <c r="N9437" s="24" t="s">
        <v>25558</v>
      </c>
      <c r="O9437" s="32" t="s">
        <v>25770</v>
      </c>
      <c r="P9437" s="32" t="s">
        <v>50365</v>
      </c>
      <c r="Q9437" s="32" t="s">
        <v>25770</v>
      </c>
    </row>
    <row r="9438" spans="10:17" ht="20.100000000000001" customHeight="1" x14ac:dyDescent="0.25">
      <c r="J9438" s="24" t="s">
        <v>878</v>
      </c>
      <c r="K9438" s="27" t="s">
        <v>52163</v>
      </c>
      <c r="L9438" s="24" t="s">
        <v>25558</v>
      </c>
      <c r="M9438" s="32" t="s">
        <v>41322</v>
      </c>
      <c r="N9438" s="24" t="s">
        <v>25558</v>
      </c>
      <c r="O9438" s="32" t="s">
        <v>25771</v>
      </c>
      <c r="P9438" s="32" t="s">
        <v>50366</v>
      </c>
      <c r="Q9438" s="32" t="s">
        <v>25771</v>
      </c>
    </row>
    <row r="9439" spans="10:17" ht="20.100000000000001" customHeight="1" x14ac:dyDescent="0.25">
      <c r="J9439" s="24" t="s">
        <v>878</v>
      </c>
      <c r="K9439" s="27" t="s">
        <v>52163</v>
      </c>
      <c r="L9439" s="24" t="s">
        <v>25558</v>
      </c>
      <c r="M9439" s="32" t="s">
        <v>41322</v>
      </c>
      <c r="N9439" s="24" t="s">
        <v>25558</v>
      </c>
      <c r="O9439" s="32" t="s">
        <v>25772</v>
      </c>
      <c r="P9439" s="32" t="s">
        <v>50367</v>
      </c>
      <c r="Q9439" s="32" t="s">
        <v>25772</v>
      </c>
    </row>
    <row r="9440" spans="10:17" ht="20.100000000000001" customHeight="1" x14ac:dyDescent="0.25">
      <c r="J9440" s="24" t="s">
        <v>878</v>
      </c>
      <c r="K9440" s="27" t="s">
        <v>52163</v>
      </c>
      <c r="L9440" s="24" t="s">
        <v>25558</v>
      </c>
      <c r="M9440" s="32" t="s">
        <v>41322</v>
      </c>
      <c r="N9440" s="24" t="s">
        <v>25558</v>
      </c>
      <c r="O9440" s="32" t="s">
        <v>25773</v>
      </c>
      <c r="P9440" s="32" t="s">
        <v>50368</v>
      </c>
      <c r="Q9440" s="32" t="s">
        <v>25773</v>
      </c>
    </row>
    <row r="9441" spans="10:17" ht="20.100000000000001" customHeight="1" x14ac:dyDescent="0.25">
      <c r="J9441" s="24" t="s">
        <v>878</v>
      </c>
      <c r="K9441" s="27" t="s">
        <v>52163</v>
      </c>
      <c r="L9441" s="24" t="s">
        <v>25558</v>
      </c>
      <c r="M9441" s="32" t="s">
        <v>41322</v>
      </c>
      <c r="N9441" s="24" t="s">
        <v>25558</v>
      </c>
      <c r="O9441" s="32" t="s">
        <v>25774</v>
      </c>
      <c r="P9441" s="32" t="s">
        <v>50369</v>
      </c>
      <c r="Q9441" s="32" t="s">
        <v>25774</v>
      </c>
    </row>
    <row r="9442" spans="10:17" ht="20.100000000000001" customHeight="1" x14ac:dyDescent="0.25">
      <c r="J9442" s="24" t="s">
        <v>878</v>
      </c>
      <c r="K9442" s="27" t="s">
        <v>52163</v>
      </c>
      <c r="L9442" s="24" t="s">
        <v>25558</v>
      </c>
      <c r="M9442" s="32" t="s">
        <v>41322</v>
      </c>
      <c r="N9442" s="24" t="s">
        <v>25558</v>
      </c>
      <c r="O9442" s="32" t="s">
        <v>25775</v>
      </c>
      <c r="P9442" s="32" t="s">
        <v>50370</v>
      </c>
      <c r="Q9442" s="32" t="s">
        <v>25775</v>
      </c>
    </row>
    <row r="9443" spans="10:17" ht="20.100000000000001" customHeight="1" x14ac:dyDescent="0.25">
      <c r="J9443" s="24" t="s">
        <v>878</v>
      </c>
      <c r="K9443" s="27" t="s">
        <v>52163</v>
      </c>
      <c r="L9443" s="24" t="s">
        <v>25558</v>
      </c>
      <c r="M9443" s="32" t="s">
        <v>41322</v>
      </c>
      <c r="N9443" s="24" t="s">
        <v>25558</v>
      </c>
      <c r="O9443" s="32" t="s">
        <v>25776</v>
      </c>
      <c r="P9443" s="32" t="s">
        <v>50371</v>
      </c>
      <c r="Q9443" s="32" t="s">
        <v>25776</v>
      </c>
    </row>
    <row r="9444" spans="10:17" ht="20.100000000000001" customHeight="1" x14ac:dyDescent="0.25">
      <c r="J9444" s="24" t="s">
        <v>878</v>
      </c>
      <c r="K9444" s="27" t="s">
        <v>52163</v>
      </c>
      <c r="L9444" s="24" t="s">
        <v>25558</v>
      </c>
      <c r="M9444" s="32" t="s">
        <v>41322</v>
      </c>
      <c r="N9444" s="24" t="s">
        <v>25558</v>
      </c>
      <c r="O9444" s="32" t="s">
        <v>25777</v>
      </c>
      <c r="P9444" s="32" t="s">
        <v>50372</v>
      </c>
      <c r="Q9444" s="32" t="s">
        <v>25777</v>
      </c>
    </row>
    <row r="9445" spans="10:17" ht="20.100000000000001" customHeight="1" x14ac:dyDescent="0.25">
      <c r="J9445" s="24" t="s">
        <v>878</v>
      </c>
      <c r="K9445" s="27" t="s">
        <v>52163</v>
      </c>
      <c r="L9445" s="24" t="s">
        <v>25557</v>
      </c>
      <c r="M9445" s="32" t="s">
        <v>41336</v>
      </c>
      <c r="N9445" s="24" t="s">
        <v>25557</v>
      </c>
      <c r="O9445" s="32" t="s">
        <v>7292</v>
      </c>
      <c r="P9445" s="32" t="s">
        <v>50361</v>
      </c>
      <c r="Q9445" s="32" t="s">
        <v>7292</v>
      </c>
    </row>
    <row r="9446" spans="10:17" ht="20.100000000000001" customHeight="1" x14ac:dyDescent="0.25">
      <c r="J9446" s="24" t="s">
        <v>878</v>
      </c>
      <c r="K9446" s="27" t="s">
        <v>52163</v>
      </c>
      <c r="L9446" s="24" t="s">
        <v>25557</v>
      </c>
      <c r="M9446" s="32" t="s">
        <v>41336</v>
      </c>
      <c r="N9446" s="24" t="s">
        <v>25557</v>
      </c>
      <c r="O9446" s="32" t="s">
        <v>7283</v>
      </c>
      <c r="P9446" s="32" t="s">
        <v>50362</v>
      </c>
      <c r="Q9446" s="32" t="s">
        <v>7283</v>
      </c>
    </row>
    <row r="9447" spans="10:17" ht="20.100000000000001" customHeight="1" x14ac:dyDescent="0.25">
      <c r="J9447" s="24" t="s">
        <v>878</v>
      </c>
      <c r="K9447" s="27" t="s">
        <v>52163</v>
      </c>
      <c r="L9447" s="24" t="s">
        <v>25557</v>
      </c>
      <c r="M9447" s="32" t="s">
        <v>41336</v>
      </c>
      <c r="N9447" s="24" t="s">
        <v>25557</v>
      </c>
      <c r="O9447" s="32" t="s">
        <v>7262</v>
      </c>
      <c r="P9447" s="32" t="s">
        <v>50375</v>
      </c>
      <c r="Q9447" s="32" t="s">
        <v>7262</v>
      </c>
    </row>
    <row r="9448" spans="10:17" ht="20.100000000000001" customHeight="1" x14ac:dyDescent="0.25">
      <c r="J9448" s="24" t="s">
        <v>878</v>
      </c>
      <c r="K9448" s="27" t="s">
        <v>52163</v>
      </c>
      <c r="L9448" s="24" t="s">
        <v>25557</v>
      </c>
      <c r="M9448" s="32" t="s">
        <v>41336</v>
      </c>
      <c r="N9448" s="24" t="s">
        <v>25557</v>
      </c>
      <c r="O9448" s="32" t="s">
        <v>7286</v>
      </c>
      <c r="P9448" s="32" t="s">
        <v>50376</v>
      </c>
      <c r="Q9448" s="32" t="s">
        <v>7286</v>
      </c>
    </row>
    <row r="9449" spans="10:17" ht="20.100000000000001" customHeight="1" x14ac:dyDescent="0.25">
      <c r="J9449" s="24" t="s">
        <v>878</v>
      </c>
      <c r="K9449" s="27" t="s">
        <v>52163</v>
      </c>
      <c r="L9449" s="24" t="s">
        <v>25557</v>
      </c>
      <c r="M9449" s="32" t="s">
        <v>41336</v>
      </c>
      <c r="N9449" s="24" t="s">
        <v>25557</v>
      </c>
      <c r="O9449" s="32" t="s">
        <v>7280</v>
      </c>
      <c r="P9449" s="32" t="s">
        <v>50377</v>
      </c>
      <c r="Q9449" s="32" t="s">
        <v>7280</v>
      </c>
    </row>
    <row r="9450" spans="10:17" ht="20.100000000000001" customHeight="1" x14ac:dyDescent="0.25">
      <c r="J9450" s="24" t="s">
        <v>878</v>
      </c>
      <c r="K9450" s="27" t="s">
        <v>52163</v>
      </c>
      <c r="L9450" s="24" t="s">
        <v>25557</v>
      </c>
      <c r="M9450" s="32" t="s">
        <v>41336</v>
      </c>
      <c r="N9450" s="24" t="s">
        <v>25557</v>
      </c>
      <c r="O9450" s="32" t="s">
        <v>7277</v>
      </c>
      <c r="P9450" s="32" t="s">
        <v>50378</v>
      </c>
      <c r="Q9450" s="32" t="s">
        <v>7277</v>
      </c>
    </row>
    <row r="9451" spans="10:17" ht="20.100000000000001" customHeight="1" x14ac:dyDescent="0.25">
      <c r="J9451" s="24" t="s">
        <v>878</v>
      </c>
      <c r="K9451" s="27" t="s">
        <v>52163</v>
      </c>
      <c r="L9451" s="24" t="s">
        <v>25557</v>
      </c>
      <c r="M9451" s="32" t="s">
        <v>41336</v>
      </c>
      <c r="N9451" s="24" t="s">
        <v>25557</v>
      </c>
      <c r="O9451" s="32" t="s">
        <v>7274</v>
      </c>
      <c r="P9451" s="32" t="s">
        <v>50379</v>
      </c>
      <c r="Q9451" s="32" t="s">
        <v>7274</v>
      </c>
    </row>
    <row r="9452" spans="10:17" ht="20.100000000000001" customHeight="1" x14ac:dyDescent="0.25">
      <c r="J9452" s="24" t="s">
        <v>878</v>
      </c>
      <c r="K9452" s="27" t="s">
        <v>52163</v>
      </c>
      <c r="L9452" s="24" t="s">
        <v>25557</v>
      </c>
      <c r="M9452" s="32" t="s">
        <v>41336</v>
      </c>
      <c r="N9452" s="24" t="s">
        <v>25557</v>
      </c>
      <c r="O9452" s="32" t="s">
        <v>7271</v>
      </c>
      <c r="P9452" s="32" t="s">
        <v>50380</v>
      </c>
      <c r="Q9452" s="32" t="s">
        <v>7271</v>
      </c>
    </row>
    <row r="9453" spans="10:17" ht="20.100000000000001" customHeight="1" x14ac:dyDescent="0.25">
      <c r="J9453" s="24" t="s">
        <v>878</v>
      </c>
      <c r="K9453" s="27" t="s">
        <v>52163</v>
      </c>
      <c r="L9453" s="24" t="s">
        <v>25557</v>
      </c>
      <c r="M9453" s="32" t="s">
        <v>41336</v>
      </c>
      <c r="N9453" s="24" t="s">
        <v>25557</v>
      </c>
      <c r="O9453" s="32" t="s">
        <v>7268</v>
      </c>
      <c r="P9453" s="32" t="s">
        <v>50381</v>
      </c>
      <c r="Q9453" s="32" t="s">
        <v>7268</v>
      </c>
    </row>
    <row r="9454" spans="10:17" ht="20.100000000000001" customHeight="1" x14ac:dyDescent="0.25">
      <c r="J9454" s="24" t="s">
        <v>878</v>
      </c>
      <c r="K9454" s="27" t="s">
        <v>52163</v>
      </c>
      <c r="L9454" s="24" t="s">
        <v>25557</v>
      </c>
      <c r="M9454" s="32" t="s">
        <v>41336</v>
      </c>
      <c r="N9454" s="24" t="s">
        <v>25557</v>
      </c>
      <c r="O9454" s="32" t="s">
        <v>7265</v>
      </c>
      <c r="P9454" s="32" t="s">
        <v>50382</v>
      </c>
      <c r="Q9454" s="32" t="s">
        <v>7265</v>
      </c>
    </row>
    <row r="9455" spans="10:17" ht="20.100000000000001" customHeight="1" x14ac:dyDescent="0.25">
      <c r="J9455" s="24" t="s">
        <v>878</v>
      </c>
      <c r="K9455" s="27" t="s">
        <v>52163</v>
      </c>
      <c r="L9455" s="24" t="s">
        <v>25557</v>
      </c>
      <c r="M9455" s="32" t="s">
        <v>41336</v>
      </c>
      <c r="N9455" s="24" t="s">
        <v>25557</v>
      </c>
      <c r="O9455" s="32" t="s">
        <v>7289</v>
      </c>
      <c r="P9455" s="32" t="s">
        <v>50383</v>
      </c>
      <c r="Q9455" s="32" t="s">
        <v>7289</v>
      </c>
    </row>
    <row r="9456" spans="10:17" ht="20.100000000000001" customHeight="1" x14ac:dyDescent="0.25">
      <c r="J9456" s="24" t="s">
        <v>878</v>
      </c>
      <c r="K9456" s="27" t="s">
        <v>52163</v>
      </c>
      <c r="L9456" s="24" t="s">
        <v>25559</v>
      </c>
      <c r="M9456" s="32" t="s">
        <v>41338</v>
      </c>
      <c r="N9456" s="24" t="s">
        <v>25559</v>
      </c>
      <c r="O9456" s="32" t="s">
        <v>7304</v>
      </c>
      <c r="P9456" s="32" t="s">
        <v>50384</v>
      </c>
      <c r="Q9456" s="32" t="s">
        <v>7304</v>
      </c>
    </row>
    <row r="9457" spans="10:17" ht="20.100000000000001" customHeight="1" x14ac:dyDescent="0.25">
      <c r="J9457" s="24" t="s">
        <v>878</v>
      </c>
      <c r="K9457" s="27" t="s">
        <v>52163</v>
      </c>
      <c r="L9457" s="24" t="s">
        <v>25559</v>
      </c>
      <c r="M9457" s="32" t="s">
        <v>41338</v>
      </c>
      <c r="N9457" s="24" t="s">
        <v>25559</v>
      </c>
      <c r="O9457" s="32" t="s">
        <v>7322</v>
      </c>
      <c r="P9457" s="32" t="s">
        <v>50385</v>
      </c>
      <c r="Q9457" s="32" t="s">
        <v>7322</v>
      </c>
    </row>
    <row r="9458" spans="10:17" ht="20.100000000000001" customHeight="1" x14ac:dyDescent="0.25">
      <c r="J9458" s="24" t="s">
        <v>878</v>
      </c>
      <c r="K9458" s="27" t="s">
        <v>52163</v>
      </c>
      <c r="L9458" s="24" t="s">
        <v>25559</v>
      </c>
      <c r="M9458" s="32" t="s">
        <v>41338</v>
      </c>
      <c r="N9458" s="24" t="s">
        <v>25559</v>
      </c>
      <c r="O9458" s="32" t="s">
        <v>7337</v>
      </c>
      <c r="P9458" s="32" t="s">
        <v>50386</v>
      </c>
      <c r="Q9458" s="32" t="s">
        <v>7337</v>
      </c>
    </row>
    <row r="9459" spans="10:17" ht="20.100000000000001" customHeight="1" x14ac:dyDescent="0.25">
      <c r="J9459" s="24" t="s">
        <v>878</v>
      </c>
      <c r="K9459" s="27" t="s">
        <v>52163</v>
      </c>
      <c r="L9459" s="24" t="s">
        <v>25559</v>
      </c>
      <c r="M9459" s="32" t="s">
        <v>41338</v>
      </c>
      <c r="N9459" s="24" t="s">
        <v>25559</v>
      </c>
      <c r="O9459" s="32" t="s">
        <v>7334</v>
      </c>
      <c r="P9459" s="32" t="s">
        <v>50387</v>
      </c>
      <c r="Q9459" s="32" t="s">
        <v>7334</v>
      </c>
    </row>
    <row r="9460" spans="10:17" ht="20.100000000000001" customHeight="1" x14ac:dyDescent="0.25">
      <c r="J9460" s="24" t="s">
        <v>878</v>
      </c>
      <c r="K9460" s="27" t="s">
        <v>52163</v>
      </c>
      <c r="L9460" s="24" t="s">
        <v>25559</v>
      </c>
      <c r="M9460" s="32" t="s">
        <v>41338</v>
      </c>
      <c r="N9460" s="24" t="s">
        <v>25559</v>
      </c>
      <c r="O9460" s="32" t="s">
        <v>7331</v>
      </c>
      <c r="P9460" s="32" t="s">
        <v>50388</v>
      </c>
      <c r="Q9460" s="32" t="s">
        <v>7331</v>
      </c>
    </row>
    <row r="9461" spans="10:17" ht="20.100000000000001" customHeight="1" x14ac:dyDescent="0.25">
      <c r="J9461" s="24" t="s">
        <v>878</v>
      </c>
      <c r="K9461" s="27" t="s">
        <v>52163</v>
      </c>
      <c r="L9461" s="24" t="s">
        <v>25559</v>
      </c>
      <c r="M9461" s="32" t="s">
        <v>41338</v>
      </c>
      <c r="N9461" s="24" t="s">
        <v>25559</v>
      </c>
      <c r="O9461" s="32" t="s">
        <v>7328</v>
      </c>
      <c r="P9461" s="32" t="s">
        <v>50389</v>
      </c>
      <c r="Q9461" s="32" t="s">
        <v>7328</v>
      </c>
    </row>
    <row r="9462" spans="10:17" ht="20.100000000000001" customHeight="1" x14ac:dyDescent="0.25">
      <c r="J9462" s="24" t="s">
        <v>878</v>
      </c>
      <c r="K9462" s="27" t="s">
        <v>52163</v>
      </c>
      <c r="L9462" s="24" t="s">
        <v>25559</v>
      </c>
      <c r="M9462" s="32" t="s">
        <v>41338</v>
      </c>
      <c r="N9462" s="24" t="s">
        <v>25559</v>
      </c>
      <c r="O9462" s="32" t="s">
        <v>7325</v>
      </c>
      <c r="P9462" s="32" t="s">
        <v>50390</v>
      </c>
      <c r="Q9462" s="32" t="s">
        <v>7325</v>
      </c>
    </row>
    <row r="9463" spans="10:17" ht="20.100000000000001" customHeight="1" x14ac:dyDescent="0.25">
      <c r="J9463" s="24" t="s">
        <v>878</v>
      </c>
      <c r="K9463" s="27" t="s">
        <v>52163</v>
      </c>
      <c r="L9463" s="24" t="s">
        <v>25559</v>
      </c>
      <c r="M9463" s="32" t="s">
        <v>41338</v>
      </c>
      <c r="N9463" s="24" t="s">
        <v>25559</v>
      </c>
      <c r="O9463" s="32" t="s">
        <v>7319</v>
      </c>
      <c r="P9463" s="32" t="s">
        <v>50391</v>
      </c>
      <c r="Q9463" s="32" t="s">
        <v>7319</v>
      </c>
    </row>
    <row r="9464" spans="10:17" ht="20.100000000000001" customHeight="1" x14ac:dyDescent="0.25">
      <c r="J9464" s="24" t="s">
        <v>878</v>
      </c>
      <c r="K9464" s="27" t="s">
        <v>52163</v>
      </c>
      <c r="L9464" s="24" t="s">
        <v>25559</v>
      </c>
      <c r="M9464" s="32" t="s">
        <v>41338</v>
      </c>
      <c r="N9464" s="24" t="s">
        <v>25559</v>
      </c>
      <c r="O9464" s="32" t="s">
        <v>7316</v>
      </c>
      <c r="P9464" s="32" t="s">
        <v>50392</v>
      </c>
      <c r="Q9464" s="32" t="s">
        <v>7316</v>
      </c>
    </row>
    <row r="9465" spans="10:17" ht="20.100000000000001" customHeight="1" x14ac:dyDescent="0.25">
      <c r="J9465" s="24" t="s">
        <v>878</v>
      </c>
      <c r="K9465" s="27" t="s">
        <v>52163</v>
      </c>
      <c r="L9465" s="24" t="s">
        <v>25559</v>
      </c>
      <c r="M9465" s="32" t="s">
        <v>41338</v>
      </c>
      <c r="N9465" s="24" t="s">
        <v>25559</v>
      </c>
      <c r="O9465" s="32" t="s">
        <v>7313</v>
      </c>
      <c r="P9465" s="32" t="s">
        <v>50393</v>
      </c>
      <c r="Q9465" s="32" t="s">
        <v>7313</v>
      </c>
    </row>
    <row r="9466" spans="10:17" ht="20.100000000000001" customHeight="1" x14ac:dyDescent="0.25">
      <c r="J9466" s="24" t="s">
        <v>878</v>
      </c>
      <c r="K9466" s="27" t="s">
        <v>52163</v>
      </c>
      <c r="L9466" s="24" t="s">
        <v>25559</v>
      </c>
      <c r="M9466" s="32" t="s">
        <v>41338</v>
      </c>
      <c r="N9466" s="24" t="s">
        <v>25559</v>
      </c>
      <c r="O9466" s="32" t="s">
        <v>7295</v>
      </c>
      <c r="P9466" s="32" t="s">
        <v>50394</v>
      </c>
      <c r="Q9466" s="32" t="s">
        <v>7295</v>
      </c>
    </row>
    <row r="9467" spans="10:17" ht="20.100000000000001" customHeight="1" x14ac:dyDescent="0.25">
      <c r="J9467" s="24" t="s">
        <v>878</v>
      </c>
      <c r="K9467" s="27" t="s">
        <v>52163</v>
      </c>
      <c r="L9467" s="24" t="s">
        <v>25559</v>
      </c>
      <c r="M9467" s="32" t="s">
        <v>41338</v>
      </c>
      <c r="N9467" s="24" t="s">
        <v>25559</v>
      </c>
      <c r="O9467" s="32" t="s">
        <v>7307</v>
      </c>
      <c r="P9467" s="32" t="s">
        <v>50395</v>
      </c>
      <c r="Q9467" s="32" t="s">
        <v>7307</v>
      </c>
    </row>
    <row r="9468" spans="10:17" ht="20.100000000000001" customHeight="1" x14ac:dyDescent="0.25">
      <c r="J9468" s="24" t="s">
        <v>878</v>
      </c>
      <c r="K9468" s="27" t="s">
        <v>52163</v>
      </c>
      <c r="L9468" s="24" t="s">
        <v>25559</v>
      </c>
      <c r="M9468" s="32" t="s">
        <v>41338</v>
      </c>
      <c r="N9468" s="24" t="s">
        <v>25559</v>
      </c>
      <c r="O9468" s="32" t="s">
        <v>7301</v>
      </c>
      <c r="P9468" s="32" t="s">
        <v>50396</v>
      </c>
      <c r="Q9468" s="32" t="s">
        <v>7301</v>
      </c>
    </row>
    <row r="9469" spans="10:17" ht="20.100000000000001" customHeight="1" x14ac:dyDescent="0.25">
      <c r="J9469" s="24" t="s">
        <v>878</v>
      </c>
      <c r="K9469" s="27" t="s">
        <v>52163</v>
      </c>
      <c r="L9469" s="24" t="s">
        <v>25559</v>
      </c>
      <c r="M9469" s="32" t="s">
        <v>41338</v>
      </c>
      <c r="N9469" s="24" t="s">
        <v>25559</v>
      </c>
      <c r="O9469" s="32" t="s">
        <v>7298</v>
      </c>
      <c r="P9469" s="32" t="s">
        <v>50397</v>
      </c>
      <c r="Q9469" s="32" t="s">
        <v>7298</v>
      </c>
    </row>
    <row r="9470" spans="10:17" ht="20.100000000000001" customHeight="1" x14ac:dyDescent="0.25">
      <c r="J9470" s="24" t="s">
        <v>878</v>
      </c>
      <c r="K9470" s="27" t="s">
        <v>52163</v>
      </c>
      <c r="L9470" s="24" t="s">
        <v>25559</v>
      </c>
      <c r="M9470" s="32" t="s">
        <v>41338</v>
      </c>
      <c r="N9470" s="24" t="s">
        <v>25559</v>
      </c>
      <c r="O9470" s="32" t="s">
        <v>7310</v>
      </c>
      <c r="P9470" s="32" t="s">
        <v>50398</v>
      </c>
      <c r="Q9470" s="32" t="s">
        <v>7310</v>
      </c>
    </row>
    <row r="9471" spans="10:17" ht="20.100000000000001" customHeight="1" x14ac:dyDescent="0.25">
      <c r="J9471" s="24" t="s">
        <v>878</v>
      </c>
      <c r="K9471" s="27" t="s">
        <v>52163</v>
      </c>
      <c r="L9471" s="24" t="s">
        <v>25560</v>
      </c>
      <c r="M9471" s="32" t="s">
        <v>41340</v>
      </c>
      <c r="N9471" s="24" t="s">
        <v>25560</v>
      </c>
      <c r="O9471" s="32" t="s">
        <v>7370</v>
      </c>
      <c r="P9471" s="32" t="s">
        <v>50399</v>
      </c>
      <c r="Q9471" s="32" t="s">
        <v>7370</v>
      </c>
    </row>
    <row r="9472" spans="10:17" ht="20.100000000000001" customHeight="1" x14ac:dyDescent="0.25">
      <c r="J9472" s="24" t="s">
        <v>878</v>
      </c>
      <c r="K9472" s="27" t="s">
        <v>52163</v>
      </c>
      <c r="L9472" s="24" t="s">
        <v>25560</v>
      </c>
      <c r="M9472" s="32" t="s">
        <v>41340</v>
      </c>
      <c r="N9472" s="24" t="s">
        <v>25560</v>
      </c>
      <c r="O9472" s="32" t="s">
        <v>7343</v>
      </c>
      <c r="P9472" s="32" t="s">
        <v>50400</v>
      </c>
      <c r="Q9472" s="32" t="s">
        <v>7343</v>
      </c>
    </row>
    <row r="9473" spans="10:17" ht="20.100000000000001" customHeight="1" x14ac:dyDescent="0.25">
      <c r="J9473" s="24" t="s">
        <v>878</v>
      </c>
      <c r="K9473" s="27" t="s">
        <v>52163</v>
      </c>
      <c r="L9473" s="24" t="s">
        <v>25560</v>
      </c>
      <c r="M9473" s="32" t="s">
        <v>41340</v>
      </c>
      <c r="N9473" s="24" t="s">
        <v>25560</v>
      </c>
      <c r="O9473" s="32" t="s">
        <v>7346</v>
      </c>
      <c r="P9473" s="32" t="s">
        <v>50401</v>
      </c>
      <c r="Q9473" s="32" t="s">
        <v>7346</v>
      </c>
    </row>
    <row r="9474" spans="10:17" ht="20.100000000000001" customHeight="1" x14ac:dyDescent="0.25">
      <c r="J9474" s="24" t="s">
        <v>878</v>
      </c>
      <c r="K9474" s="27" t="s">
        <v>52163</v>
      </c>
      <c r="L9474" s="24" t="s">
        <v>25560</v>
      </c>
      <c r="M9474" s="32" t="s">
        <v>41340</v>
      </c>
      <c r="N9474" s="24" t="s">
        <v>25560</v>
      </c>
      <c r="O9474" s="32" t="s">
        <v>7349</v>
      </c>
      <c r="P9474" s="32" t="s">
        <v>50402</v>
      </c>
      <c r="Q9474" s="32" t="s">
        <v>7349</v>
      </c>
    </row>
    <row r="9475" spans="10:17" ht="20.100000000000001" customHeight="1" x14ac:dyDescent="0.25">
      <c r="J9475" s="24" t="s">
        <v>878</v>
      </c>
      <c r="K9475" s="27" t="s">
        <v>52163</v>
      </c>
      <c r="L9475" s="24" t="s">
        <v>25560</v>
      </c>
      <c r="M9475" s="32" t="s">
        <v>41340</v>
      </c>
      <c r="N9475" s="24" t="s">
        <v>25560</v>
      </c>
      <c r="O9475" s="32" t="s">
        <v>7352</v>
      </c>
      <c r="P9475" s="32" t="s">
        <v>50403</v>
      </c>
      <c r="Q9475" s="32" t="s">
        <v>7352</v>
      </c>
    </row>
    <row r="9476" spans="10:17" ht="20.100000000000001" customHeight="1" x14ac:dyDescent="0.25">
      <c r="J9476" s="24" t="s">
        <v>878</v>
      </c>
      <c r="K9476" s="27" t="s">
        <v>52163</v>
      </c>
      <c r="L9476" s="24" t="s">
        <v>25560</v>
      </c>
      <c r="M9476" s="32" t="s">
        <v>41340</v>
      </c>
      <c r="N9476" s="24" t="s">
        <v>25560</v>
      </c>
      <c r="O9476" s="32" t="s">
        <v>7355</v>
      </c>
      <c r="P9476" s="32" t="s">
        <v>50404</v>
      </c>
      <c r="Q9476" s="32" t="s">
        <v>7355</v>
      </c>
    </row>
    <row r="9477" spans="10:17" ht="20.100000000000001" customHeight="1" x14ac:dyDescent="0.25">
      <c r="J9477" s="24" t="s">
        <v>878</v>
      </c>
      <c r="K9477" s="27" t="s">
        <v>52163</v>
      </c>
      <c r="L9477" s="24" t="s">
        <v>25560</v>
      </c>
      <c r="M9477" s="32" t="s">
        <v>41340</v>
      </c>
      <c r="N9477" s="24" t="s">
        <v>25560</v>
      </c>
      <c r="O9477" s="32" t="s">
        <v>7358</v>
      </c>
      <c r="P9477" s="32" t="s">
        <v>50405</v>
      </c>
      <c r="Q9477" s="32" t="s">
        <v>7358</v>
      </c>
    </row>
    <row r="9478" spans="10:17" ht="20.100000000000001" customHeight="1" x14ac:dyDescent="0.25">
      <c r="J9478" s="24" t="s">
        <v>878</v>
      </c>
      <c r="K9478" s="27" t="s">
        <v>52163</v>
      </c>
      <c r="L9478" s="24" t="s">
        <v>25560</v>
      </c>
      <c r="M9478" s="32" t="s">
        <v>41340</v>
      </c>
      <c r="N9478" s="24" t="s">
        <v>25560</v>
      </c>
      <c r="O9478" s="32" t="s">
        <v>7361</v>
      </c>
      <c r="P9478" s="32" t="s">
        <v>50406</v>
      </c>
      <c r="Q9478" s="32" t="s">
        <v>7361</v>
      </c>
    </row>
    <row r="9479" spans="10:17" ht="20.100000000000001" customHeight="1" x14ac:dyDescent="0.25">
      <c r="J9479" s="24" t="s">
        <v>878</v>
      </c>
      <c r="K9479" s="27" t="s">
        <v>52163</v>
      </c>
      <c r="L9479" s="24" t="s">
        <v>25560</v>
      </c>
      <c r="M9479" s="32" t="s">
        <v>41340</v>
      </c>
      <c r="N9479" s="24" t="s">
        <v>25560</v>
      </c>
      <c r="O9479" s="32" t="s">
        <v>7367</v>
      </c>
      <c r="P9479" s="32" t="s">
        <v>50407</v>
      </c>
      <c r="Q9479" s="32" t="s">
        <v>7367</v>
      </c>
    </row>
    <row r="9480" spans="10:17" ht="20.100000000000001" customHeight="1" x14ac:dyDescent="0.25">
      <c r="J9480" s="24" t="s">
        <v>878</v>
      </c>
      <c r="K9480" s="27" t="s">
        <v>52163</v>
      </c>
      <c r="L9480" s="24" t="s">
        <v>25560</v>
      </c>
      <c r="M9480" s="32" t="s">
        <v>41340</v>
      </c>
      <c r="N9480" s="24" t="s">
        <v>25560</v>
      </c>
      <c r="O9480" s="32" t="s">
        <v>7364</v>
      </c>
      <c r="P9480" s="32" t="s">
        <v>50408</v>
      </c>
      <c r="Q9480" s="32" t="s">
        <v>7364</v>
      </c>
    </row>
    <row r="9481" spans="10:17" ht="20.100000000000001" customHeight="1" x14ac:dyDescent="0.25">
      <c r="J9481" s="24" t="s">
        <v>878</v>
      </c>
      <c r="K9481" s="27" t="s">
        <v>52163</v>
      </c>
      <c r="L9481" s="24" t="s">
        <v>25560</v>
      </c>
      <c r="M9481" s="32" t="s">
        <v>41340</v>
      </c>
      <c r="N9481" s="24" t="s">
        <v>25560</v>
      </c>
      <c r="O9481" s="32" t="s">
        <v>7340</v>
      </c>
      <c r="P9481" s="32" t="s">
        <v>50409</v>
      </c>
      <c r="Q9481" s="32" t="s">
        <v>7340</v>
      </c>
    </row>
    <row r="9482" spans="10:17" ht="20.100000000000001" customHeight="1" x14ac:dyDescent="0.25">
      <c r="J9482" s="24" t="s">
        <v>878</v>
      </c>
      <c r="K9482" s="27" t="s">
        <v>52163</v>
      </c>
      <c r="L9482" s="24" t="s">
        <v>25561</v>
      </c>
      <c r="M9482" s="32" t="s">
        <v>41342</v>
      </c>
      <c r="N9482" s="24" t="s">
        <v>25561</v>
      </c>
      <c r="O9482" s="32" t="s">
        <v>7409</v>
      </c>
      <c r="P9482" s="32" t="s">
        <v>50410</v>
      </c>
      <c r="Q9482" s="32" t="s">
        <v>7409</v>
      </c>
    </row>
    <row r="9483" spans="10:17" ht="20.100000000000001" customHeight="1" x14ac:dyDescent="0.25">
      <c r="J9483" s="24" t="s">
        <v>878</v>
      </c>
      <c r="K9483" s="27" t="s">
        <v>52163</v>
      </c>
      <c r="L9483" s="24" t="s">
        <v>25561</v>
      </c>
      <c r="M9483" s="32" t="s">
        <v>41342</v>
      </c>
      <c r="N9483" s="24" t="s">
        <v>25561</v>
      </c>
      <c r="O9483" s="32" t="s">
        <v>7394</v>
      </c>
      <c r="P9483" s="32" t="s">
        <v>50411</v>
      </c>
      <c r="Q9483" s="32" t="s">
        <v>7394</v>
      </c>
    </row>
    <row r="9484" spans="10:17" ht="20.100000000000001" customHeight="1" x14ac:dyDescent="0.25">
      <c r="J9484" s="24" t="s">
        <v>878</v>
      </c>
      <c r="K9484" s="27" t="s">
        <v>52163</v>
      </c>
      <c r="L9484" s="24" t="s">
        <v>25561</v>
      </c>
      <c r="M9484" s="32" t="s">
        <v>41342</v>
      </c>
      <c r="N9484" s="24" t="s">
        <v>25561</v>
      </c>
      <c r="O9484" s="32" t="s">
        <v>7412</v>
      </c>
      <c r="P9484" s="32" t="s">
        <v>50412</v>
      </c>
      <c r="Q9484" s="32" t="s">
        <v>7412</v>
      </c>
    </row>
    <row r="9485" spans="10:17" ht="20.100000000000001" customHeight="1" x14ac:dyDescent="0.25">
      <c r="J9485" s="24" t="s">
        <v>878</v>
      </c>
      <c r="K9485" s="27" t="s">
        <v>52163</v>
      </c>
      <c r="L9485" s="24" t="s">
        <v>25561</v>
      </c>
      <c r="M9485" s="32" t="s">
        <v>41342</v>
      </c>
      <c r="N9485" s="24" t="s">
        <v>25561</v>
      </c>
      <c r="O9485" s="32" t="s">
        <v>7406</v>
      </c>
      <c r="P9485" s="32" t="s">
        <v>50413</v>
      </c>
      <c r="Q9485" s="32" t="s">
        <v>7406</v>
      </c>
    </row>
    <row r="9486" spans="10:17" ht="20.100000000000001" customHeight="1" x14ac:dyDescent="0.25">
      <c r="J9486" s="24" t="s">
        <v>878</v>
      </c>
      <c r="K9486" s="27" t="s">
        <v>52163</v>
      </c>
      <c r="L9486" s="24" t="s">
        <v>25561</v>
      </c>
      <c r="M9486" s="32" t="s">
        <v>41342</v>
      </c>
      <c r="N9486" s="24" t="s">
        <v>25561</v>
      </c>
      <c r="O9486" s="32" t="s">
        <v>7403</v>
      </c>
      <c r="P9486" s="32" t="s">
        <v>50414</v>
      </c>
      <c r="Q9486" s="32" t="s">
        <v>7403</v>
      </c>
    </row>
    <row r="9487" spans="10:17" ht="20.100000000000001" customHeight="1" x14ac:dyDescent="0.25">
      <c r="J9487" s="24" t="s">
        <v>878</v>
      </c>
      <c r="K9487" s="27" t="s">
        <v>52163</v>
      </c>
      <c r="L9487" s="24" t="s">
        <v>25561</v>
      </c>
      <c r="M9487" s="32" t="s">
        <v>41342</v>
      </c>
      <c r="N9487" s="24" t="s">
        <v>25561</v>
      </c>
      <c r="O9487" s="32" t="s">
        <v>7397</v>
      </c>
      <c r="P9487" s="32" t="s">
        <v>50415</v>
      </c>
      <c r="Q9487" s="32" t="s">
        <v>7397</v>
      </c>
    </row>
    <row r="9488" spans="10:17" ht="20.100000000000001" customHeight="1" x14ac:dyDescent="0.25">
      <c r="J9488" s="24" t="s">
        <v>878</v>
      </c>
      <c r="K9488" s="27" t="s">
        <v>52163</v>
      </c>
      <c r="L9488" s="24" t="s">
        <v>25561</v>
      </c>
      <c r="M9488" s="32" t="s">
        <v>41342</v>
      </c>
      <c r="N9488" s="24" t="s">
        <v>25561</v>
      </c>
      <c r="O9488" s="32" t="s">
        <v>7391</v>
      </c>
      <c r="P9488" s="32" t="s">
        <v>50416</v>
      </c>
      <c r="Q9488" s="32" t="s">
        <v>7391</v>
      </c>
    </row>
    <row r="9489" spans="10:17" ht="20.100000000000001" customHeight="1" x14ac:dyDescent="0.25">
      <c r="J9489" s="24" t="s">
        <v>878</v>
      </c>
      <c r="K9489" s="27" t="s">
        <v>52163</v>
      </c>
      <c r="L9489" s="24" t="s">
        <v>25561</v>
      </c>
      <c r="M9489" s="32" t="s">
        <v>41342</v>
      </c>
      <c r="N9489" s="24" t="s">
        <v>25561</v>
      </c>
      <c r="O9489" s="32" t="s">
        <v>7388</v>
      </c>
      <c r="P9489" s="32" t="s">
        <v>50417</v>
      </c>
      <c r="Q9489" s="32" t="s">
        <v>7388</v>
      </c>
    </row>
    <row r="9490" spans="10:17" ht="20.100000000000001" customHeight="1" x14ac:dyDescent="0.25">
      <c r="J9490" s="24" t="s">
        <v>878</v>
      </c>
      <c r="K9490" s="27" t="s">
        <v>52163</v>
      </c>
      <c r="L9490" s="24" t="s">
        <v>25561</v>
      </c>
      <c r="M9490" s="32" t="s">
        <v>41342</v>
      </c>
      <c r="N9490" s="24" t="s">
        <v>25561</v>
      </c>
      <c r="O9490" s="32" t="s">
        <v>7385</v>
      </c>
      <c r="P9490" s="32" t="s">
        <v>50418</v>
      </c>
      <c r="Q9490" s="32" t="s">
        <v>7385</v>
      </c>
    </row>
    <row r="9491" spans="10:17" ht="20.100000000000001" customHeight="1" x14ac:dyDescent="0.25">
      <c r="J9491" s="24" t="s">
        <v>878</v>
      </c>
      <c r="K9491" s="27" t="s">
        <v>52163</v>
      </c>
      <c r="L9491" s="24" t="s">
        <v>25561</v>
      </c>
      <c r="M9491" s="32" t="s">
        <v>41342</v>
      </c>
      <c r="N9491" s="24" t="s">
        <v>25561</v>
      </c>
      <c r="O9491" s="32" t="s">
        <v>7382</v>
      </c>
      <c r="P9491" s="32" t="s">
        <v>50419</v>
      </c>
      <c r="Q9491" s="32" t="s">
        <v>7382</v>
      </c>
    </row>
    <row r="9492" spans="10:17" ht="20.100000000000001" customHeight="1" x14ac:dyDescent="0.25">
      <c r="J9492" s="24" t="s">
        <v>878</v>
      </c>
      <c r="K9492" s="27" t="s">
        <v>52163</v>
      </c>
      <c r="L9492" s="24" t="s">
        <v>25561</v>
      </c>
      <c r="M9492" s="32" t="s">
        <v>41342</v>
      </c>
      <c r="N9492" s="24" t="s">
        <v>25561</v>
      </c>
      <c r="O9492" s="32" t="s">
        <v>7379</v>
      </c>
      <c r="P9492" s="32" t="s">
        <v>50420</v>
      </c>
      <c r="Q9492" s="32" t="s">
        <v>7379</v>
      </c>
    </row>
    <row r="9493" spans="10:17" ht="20.100000000000001" customHeight="1" x14ac:dyDescent="0.25">
      <c r="J9493" s="24" t="s">
        <v>878</v>
      </c>
      <c r="K9493" s="27" t="s">
        <v>52163</v>
      </c>
      <c r="L9493" s="24" t="s">
        <v>25561</v>
      </c>
      <c r="M9493" s="32" t="s">
        <v>41342</v>
      </c>
      <c r="N9493" s="24" t="s">
        <v>25561</v>
      </c>
      <c r="O9493" s="32" t="s">
        <v>7376</v>
      </c>
      <c r="P9493" s="32" t="s">
        <v>50421</v>
      </c>
      <c r="Q9493" s="32" t="s">
        <v>7376</v>
      </c>
    </row>
    <row r="9494" spans="10:17" ht="20.100000000000001" customHeight="1" x14ac:dyDescent="0.25">
      <c r="J9494" s="24" t="s">
        <v>878</v>
      </c>
      <c r="K9494" s="27" t="s">
        <v>52163</v>
      </c>
      <c r="L9494" s="24" t="s">
        <v>25561</v>
      </c>
      <c r="M9494" s="32" t="s">
        <v>41342</v>
      </c>
      <c r="N9494" s="24" t="s">
        <v>25561</v>
      </c>
      <c r="O9494" s="32" t="s">
        <v>7373</v>
      </c>
      <c r="P9494" s="32" t="s">
        <v>50422</v>
      </c>
      <c r="Q9494" s="32" t="s">
        <v>7373</v>
      </c>
    </row>
    <row r="9495" spans="10:17" ht="20.100000000000001" customHeight="1" x14ac:dyDescent="0.25">
      <c r="J9495" s="24" t="s">
        <v>878</v>
      </c>
      <c r="K9495" s="27" t="s">
        <v>52163</v>
      </c>
      <c r="L9495" s="24" t="s">
        <v>25561</v>
      </c>
      <c r="M9495" s="32" t="s">
        <v>41342</v>
      </c>
      <c r="N9495" s="24" t="s">
        <v>25561</v>
      </c>
      <c r="O9495" s="32" t="s">
        <v>7400</v>
      </c>
      <c r="P9495" s="32" t="s">
        <v>50423</v>
      </c>
      <c r="Q9495" s="32" t="s">
        <v>7400</v>
      </c>
    </row>
    <row r="9496" spans="10:17" ht="20.100000000000001" customHeight="1" x14ac:dyDescent="0.25">
      <c r="J9496" s="24" t="s">
        <v>878</v>
      </c>
      <c r="K9496" s="27" t="s">
        <v>52163</v>
      </c>
      <c r="L9496" s="24" t="s">
        <v>25562</v>
      </c>
      <c r="M9496" s="32" t="s">
        <v>41344</v>
      </c>
      <c r="N9496" s="24" t="s">
        <v>25562</v>
      </c>
      <c r="O9496" s="32" t="s">
        <v>25780</v>
      </c>
      <c r="P9496" s="32" t="s">
        <v>50424</v>
      </c>
      <c r="Q9496" s="32" t="s">
        <v>25780</v>
      </c>
    </row>
    <row r="9497" spans="10:17" ht="20.100000000000001" customHeight="1" x14ac:dyDescent="0.25">
      <c r="J9497" s="24" t="s">
        <v>878</v>
      </c>
      <c r="K9497" s="27" t="s">
        <v>52163</v>
      </c>
      <c r="L9497" s="24" t="s">
        <v>25562</v>
      </c>
      <c r="M9497" s="32" t="s">
        <v>41344</v>
      </c>
      <c r="N9497" s="24" t="s">
        <v>25562</v>
      </c>
      <c r="O9497" s="32" t="s">
        <v>7415</v>
      </c>
      <c r="P9497" s="32" t="s">
        <v>50425</v>
      </c>
      <c r="Q9497" s="32" t="s">
        <v>7415</v>
      </c>
    </row>
    <row r="9498" spans="10:17" ht="20.100000000000001" customHeight="1" x14ac:dyDescent="0.25">
      <c r="J9498" s="24" t="s">
        <v>878</v>
      </c>
      <c r="K9498" s="27" t="s">
        <v>52163</v>
      </c>
      <c r="L9498" s="24" t="s">
        <v>25562</v>
      </c>
      <c r="M9498" s="32" t="s">
        <v>41344</v>
      </c>
      <c r="N9498" s="24" t="s">
        <v>25562</v>
      </c>
      <c r="O9498" s="32" t="s">
        <v>25781</v>
      </c>
      <c r="P9498" s="32" t="s">
        <v>50426</v>
      </c>
      <c r="Q9498" s="32" t="s">
        <v>25781</v>
      </c>
    </row>
    <row r="9499" spans="10:17" ht="20.100000000000001" customHeight="1" x14ac:dyDescent="0.25">
      <c r="J9499" s="24" t="s">
        <v>878</v>
      </c>
      <c r="K9499" s="27" t="s">
        <v>52163</v>
      </c>
      <c r="L9499" s="24" t="s">
        <v>25562</v>
      </c>
      <c r="M9499" s="32" t="s">
        <v>41344</v>
      </c>
      <c r="N9499" s="24" t="s">
        <v>25562</v>
      </c>
      <c r="O9499" s="32" t="s">
        <v>25782</v>
      </c>
      <c r="P9499" s="32" t="s">
        <v>50427</v>
      </c>
      <c r="Q9499" s="32" t="s">
        <v>25782</v>
      </c>
    </row>
    <row r="9500" spans="10:17" ht="20.100000000000001" customHeight="1" x14ac:dyDescent="0.25">
      <c r="J9500" s="24" t="s">
        <v>878</v>
      </c>
      <c r="K9500" s="27" t="s">
        <v>52163</v>
      </c>
      <c r="L9500" s="24" t="s">
        <v>25562</v>
      </c>
      <c r="M9500" s="32" t="s">
        <v>41344</v>
      </c>
      <c r="N9500" s="24" t="s">
        <v>25562</v>
      </c>
      <c r="O9500" s="32" t="s">
        <v>25783</v>
      </c>
      <c r="P9500" s="32" t="s">
        <v>50428</v>
      </c>
      <c r="Q9500" s="32" t="s">
        <v>25783</v>
      </c>
    </row>
    <row r="9501" spans="10:17" ht="20.100000000000001" customHeight="1" x14ac:dyDescent="0.25">
      <c r="J9501" s="24" t="s">
        <v>878</v>
      </c>
      <c r="K9501" s="27" t="s">
        <v>52163</v>
      </c>
      <c r="L9501" s="24" t="s">
        <v>25562</v>
      </c>
      <c r="M9501" s="32" t="s">
        <v>41344</v>
      </c>
      <c r="N9501" s="24" t="s">
        <v>25562</v>
      </c>
      <c r="O9501" s="32" t="s">
        <v>25784</v>
      </c>
      <c r="P9501" s="32" t="s">
        <v>50429</v>
      </c>
      <c r="Q9501" s="32" t="s">
        <v>25784</v>
      </c>
    </row>
    <row r="9502" spans="10:17" ht="20.100000000000001" customHeight="1" x14ac:dyDescent="0.25">
      <c r="J9502" s="24" t="s">
        <v>878</v>
      </c>
      <c r="K9502" s="27" t="s">
        <v>52163</v>
      </c>
      <c r="L9502" s="24" t="s">
        <v>25562</v>
      </c>
      <c r="M9502" s="32" t="s">
        <v>41344</v>
      </c>
      <c r="N9502" s="24" t="s">
        <v>25562</v>
      </c>
      <c r="O9502" s="32" t="s">
        <v>25785</v>
      </c>
      <c r="P9502" s="32" t="s">
        <v>50430</v>
      </c>
      <c r="Q9502" s="32" t="s">
        <v>25785</v>
      </c>
    </row>
    <row r="9503" spans="10:17" ht="20.100000000000001" customHeight="1" x14ac:dyDescent="0.25">
      <c r="J9503" s="24" t="s">
        <v>878</v>
      </c>
      <c r="K9503" s="27" t="s">
        <v>52163</v>
      </c>
      <c r="L9503" s="24" t="s">
        <v>25562</v>
      </c>
      <c r="M9503" s="32" t="s">
        <v>41344</v>
      </c>
      <c r="N9503" s="24" t="s">
        <v>25562</v>
      </c>
      <c r="O9503" s="32" t="s">
        <v>25786</v>
      </c>
      <c r="P9503" s="32" t="s">
        <v>50431</v>
      </c>
      <c r="Q9503" s="32" t="s">
        <v>25786</v>
      </c>
    </row>
    <row r="9504" spans="10:17" ht="20.100000000000001" customHeight="1" x14ac:dyDescent="0.25">
      <c r="J9504" s="24" t="s">
        <v>878</v>
      </c>
      <c r="K9504" s="27" t="s">
        <v>52163</v>
      </c>
      <c r="L9504" s="24" t="s">
        <v>25562</v>
      </c>
      <c r="M9504" s="32" t="s">
        <v>41344</v>
      </c>
      <c r="N9504" s="24" t="s">
        <v>25562</v>
      </c>
      <c r="O9504" s="32" t="s">
        <v>25787</v>
      </c>
      <c r="P9504" s="32" t="s">
        <v>50432</v>
      </c>
      <c r="Q9504" s="32" t="s">
        <v>25787</v>
      </c>
    </row>
    <row r="9505" spans="10:17" ht="20.100000000000001" customHeight="1" x14ac:dyDescent="0.25">
      <c r="J9505" s="24" t="s">
        <v>878</v>
      </c>
      <c r="K9505" s="27" t="s">
        <v>52163</v>
      </c>
      <c r="L9505" s="24" t="s">
        <v>25562</v>
      </c>
      <c r="M9505" s="32" t="s">
        <v>41344</v>
      </c>
      <c r="N9505" s="24" t="s">
        <v>25562</v>
      </c>
      <c r="O9505" s="32" t="s">
        <v>25788</v>
      </c>
      <c r="P9505" s="32" t="s">
        <v>50433</v>
      </c>
      <c r="Q9505" s="32" t="s">
        <v>25788</v>
      </c>
    </row>
    <row r="9506" spans="10:17" ht="20.100000000000001" customHeight="1" x14ac:dyDescent="0.25">
      <c r="J9506" s="24" t="s">
        <v>878</v>
      </c>
      <c r="K9506" s="27" t="s">
        <v>52163</v>
      </c>
      <c r="L9506" s="24" t="s">
        <v>25562</v>
      </c>
      <c r="M9506" s="32" t="s">
        <v>41344</v>
      </c>
      <c r="N9506" s="24" t="s">
        <v>25562</v>
      </c>
      <c r="O9506" s="32" t="s">
        <v>25789</v>
      </c>
      <c r="P9506" s="32" t="s">
        <v>50434</v>
      </c>
      <c r="Q9506" s="32" t="s">
        <v>25789</v>
      </c>
    </row>
    <row r="9507" spans="10:17" ht="20.100000000000001" customHeight="1" x14ac:dyDescent="0.25">
      <c r="J9507" s="24" t="s">
        <v>878</v>
      </c>
      <c r="K9507" s="27" t="s">
        <v>52163</v>
      </c>
      <c r="L9507" s="24" t="s">
        <v>25562</v>
      </c>
      <c r="M9507" s="32" t="s">
        <v>41344</v>
      </c>
      <c r="N9507" s="24" t="s">
        <v>25562</v>
      </c>
      <c r="O9507" s="32" t="s">
        <v>25790</v>
      </c>
      <c r="P9507" s="32" t="s">
        <v>50435</v>
      </c>
      <c r="Q9507" s="32" t="s">
        <v>25790</v>
      </c>
    </row>
    <row r="9508" spans="10:17" ht="20.100000000000001" customHeight="1" x14ac:dyDescent="0.25">
      <c r="J9508" s="24" t="s">
        <v>878</v>
      </c>
      <c r="K9508" s="27" t="s">
        <v>52163</v>
      </c>
      <c r="L9508" s="24" t="s">
        <v>25562</v>
      </c>
      <c r="M9508" s="32" t="s">
        <v>41344</v>
      </c>
      <c r="N9508" s="24" t="s">
        <v>25562</v>
      </c>
      <c r="O9508" s="32" t="s">
        <v>7422</v>
      </c>
      <c r="P9508" s="32" t="s">
        <v>50436</v>
      </c>
      <c r="Q9508" s="32" t="s">
        <v>7422</v>
      </c>
    </row>
    <row r="9509" spans="10:17" ht="20.100000000000001" customHeight="1" x14ac:dyDescent="0.25">
      <c r="J9509" s="24" t="s">
        <v>878</v>
      </c>
      <c r="K9509" s="27" t="s">
        <v>52163</v>
      </c>
      <c r="L9509" s="24" t="s">
        <v>25562</v>
      </c>
      <c r="M9509" s="32" t="s">
        <v>41344</v>
      </c>
      <c r="N9509" s="24" t="s">
        <v>25562</v>
      </c>
      <c r="O9509" s="32" t="s">
        <v>7418</v>
      </c>
      <c r="P9509" s="32" t="s">
        <v>50437</v>
      </c>
      <c r="Q9509" s="32" t="s">
        <v>7418</v>
      </c>
    </row>
    <row r="9510" spans="10:17" ht="20.100000000000001" customHeight="1" x14ac:dyDescent="0.25">
      <c r="J9510" s="24" t="s">
        <v>878</v>
      </c>
      <c r="K9510" s="27" t="s">
        <v>52163</v>
      </c>
      <c r="L9510" s="24" t="s">
        <v>25562</v>
      </c>
      <c r="M9510" s="32" t="s">
        <v>41344</v>
      </c>
      <c r="N9510" s="24" t="s">
        <v>25562</v>
      </c>
      <c r="O9510" s="32" t="s">
        <v>25791</v>
      </c>
      <c r="P9510" s="32" t="s">
        <v>50438</v>
      </c>
      <c r="Q9510" s="32" t="s">
        <v>25791</v>
      </c>
    </row>
    <row r="9511" spans="10:17" ht="20.100000000000001" customHeight="1" x14ac:dyDescent="0.25">
      <c r="J9511" s="24" t="s">
        <v>878</v>
      </c>
      <c r="K9511" s="27" t="s">
        <v>52163</v>
      </c>
      <c r="L9511" s="24" t="s">
        <v>25563</v>
      </c>
      <c r="M9511" s="32" t="s">
        <v>41346</v>
      </c>
      <c r="N9511" s="24" t="s">
        <v>25563</v>
      </c>
      <c r="O9511" s="32" t="s">
        <v>25792</v>
      </c>
      <c r="P9511" s="32" t="s">
        <v>50439</v>
      </c>
      <c r="Q9511" s="32" t="s">
        <v>25792</v>
      </c>
    </row>
    <row r="9512" spans="10:17" ht="20.100000000000001" customHeight="1" x14ac:dyDescent="0.25">
      <c r="J9512" s="24" t="s">
        <v>878</v>
      </c>
      <c r="K9512" s="27" t="s">
        <v>52163</v>
      </c>
      <c r="L9512" s="24" t="s">
        <v>25563</v>
      </c>
      <c r="M9512" s="32" t="s">
        <v>41346</v>
      </c>
      <c r="N9512" s="24" t="s">
        <v>25563</v>
      </c>
      <c r="O9512" s="32" t="s">
        <v>25793</v>
      </c>
      <c r="P9512" s="32" t="s">
        <v>50440</v>
      </c>
      <c r="Q9512" s="32" t="s">
        <v>25793</v>
      </c>
    </row>
    <row r="9513" spans="10:17" ht="20.100000000000001" customHeight="1" x14ac:dyDescent="0.25">
      <c r="J9513" s="24" t="s">
        <v>878</v>
      </c>
      <c r="K9513" s="27" t="s">
        <v>52163</v>
      </c>
      <c r="L9513" s="24" t="s">
        <v>25563</v>
      </c>
      <c r="M9513" s="32" t="s">
        <v>41346</v>
      </c>
      <c r="N9513" s="24" t="s">
        <v>25563</v>
      </c>
      <c r="O9513" s="32" t="s">
        <v>25794</v>
      </c>
      <c r="P9513" s="32" t="s">
        <v>50441</v>
      </c>
      <c r="Q9513" s="32" t="s">
        <v>25794</v>
      </c>
    </row>
    <row r="9514" spans="10:17" ht="20.100000000000001" customHeight="1" x14ac:dyDescent="0.25">
      <c r="J9514" s="24" t="s">
        <v>878</v>
      </c>
      <c r="K9514" s="27" t="s">
        <v>52163</v>
      </c>
      <c r="L9514" s="24" t="s">
        <v>25563</v>
      </c>
      <c r="M9514" s="32" t="s">
        <v>41346</v>
      </c>
      <c r="N9514" s="24" t="s">
        <v>25563</v>
      </c>
      <c r="O9514" s="32" t="s">
        <v>25795</v>
      </c>
      <c r="P9514" s="32" t="s">
        <v>50442</v>
      </c>
      <c r="Q9514" s="32" t="s">
        <v>25795</v>
      </c>
    </row>
    <row r="9515" spans="10:17" ht="20.100000000000001" customHeight="1" x14ac:dyDescent="0.25">
      <c r="J9515" s="24" t="s">
        <v>878</v>
      </c>
      <c r="K9515" s="27" t="s">
        <v>52163</v>
      </c>
      <c r="L9515" s="24" t="s">
        <v>25563</v>
      </c>
      <c r="M9515" s="32" t="s">
        <v>41346</v>
      </c>
      <c r="N9515" s="24" t="s">
        <v>25563</v>
      </c>
      <c r="O9515" s="32" t="s">
        <v>25796</v>
      </c>
      <c r="P9515" s="32" t="s">
        <v>50443</v>
      </c>
      <c r="Q9515" s="32" t="s">
        <v>25796</v>
      </c>
    </row>
    <row r="9516" spans="10:17" ht="20.100000000000001" customHeight="1" x14ac:dyDescent="0.25">
      <c r="J9516" s="24" t="s">
        <v>878</v>
      </c>
      <c r="K9516" s="27" t="s">
        <v>52163</v>
      </c>
      <c r="L9516" s="24" t="s">
        <v>25563</v>
      </c>
      <c r="M9516" s="32" t="s">
        <v>41346</v>
      </c>
      <c r="N9516" s="24" t="s">
        <v>25563</v>
      </c>
      <c r="O9516" s="32" t="s">
        <v>25797</v>
      </c>
      <c r="P9516" s="32" t="s">
        <v>50444</v>
      </c>
      <c r="Q9516" s="32" t="s">
        <v>25797</v>
      </c>
    </row>
    <row r="9517" spans="10:17" ht="20.100000000000001" customHeight="1" x14ac:dyDescent="0.25">
      <c r="J9517" s="24" t="s">
        <v>878</v>
      </c>
      <c r="K9517" s="27" t="s">
        <v>52163</v>
      </c>
      <c r="L9517" s="24" t="s">
        <v>25563</v>
      </c>
      <c r="M9517" s="32" t="s">
        <v>41346</v>
      </c>
      <c r="N9517" s="24" t="s">
        <v>25563</v>
      </c>
      <c r="O9517" s="32" t="s">
        <v>25798</v>
      </c>
      <c r="P9517" s="32" t="s">
        <v>50445</v>
      </c>
      <c r="Q9517" s="32" t="s">
        <v>25798</v>
      </c>
    </row>
    <row r="9518" spans="10:17" ht="20.100000000000001" customHeight="1" x14ac:dyDescent="0.25">
      <c r="J9518" s="24" t="s">
        <v>878</v>
      </c>
      <c r="K9518" s="27" t="s">
        <v>52163</v>
      </c>
      <c r="L9518" s="24" t="s">
        <v>25563</v>
      </c>
      <c r="M9518" s="32" t="s">
        <v>41346</v>
      </c>
      <c r="N9518" s="24" t="s">
        <v>25563</v>
      </c>
      <c r="O9518" s="32" t="s">
        <v>25799</v>
      </c>
      <c r="P9518" s="32" t="s">
        <v>50446</v>
      </c>
      <c r="Q9518" s="32" t="s">
        <v>25799</v>
      </c>
    </row>
    <row r="9519" spans="10:17" ht="20.100000000000001" customHeight="1" x14ac:dyDescent="0.25">
      <c r="J9519" s="24" t="s">
        <v>878</v>
      </c>
      <c r="K9519" s="27" t="s">
        <v>52163</v>
      </c>
      <c r="L9519" s="24" t="s">
        <v>25563</v>
      </c>
      <c r="M9519" s="32" t="s">
        <v>41346</v>
      </c>
      <c r="N9519" s="24" t="s">
        <v>25563</v>
      </c>
      <c r="O9519" s="32" t="s">
        <v>25800</v>
      </c>
      <c r="P9519" s="32" t="s">
        <v>50447</v>
      </c>
      <c r="Q9519" s="32" t="s">
        <v>25800</v>
      </c>
    </row>
    <row r="9520" spans="10:17" ht="20.100000000000001" customHeight="1" x14ac:dyDescent="0.25">
      <c r="J9520" s="24" t="s">
        <v>878</v>
      </c>
      <c r="K9520" s="27" t="s">
        <v>52163</v>
      </c>
      <c r="L9520" s="24" t="s">
        <v>25563</v>
      </c>
      <c r="M9520" s="32" t="s">
        <v>41346</v>
      </c>
      <c r="N9520" s="24" t="s">
        <v>25563</v>
      </c>
      <c r="O9520" s="32" t="s">
        <v>25801</v>
      </c>
      <c r="P9520" s="32" t="s">
        <v>50448</v>
      </c>
      <c r="Q9520" s="32" t="s">
        <v>25801</v>
      </c>
    </row>
    <row r="9521" spans="10:17" ht="20.100000000000001" customHeight="1" x14ac:dyDescent="0.25">
      <c r="J9521" s="24" t="s">
        <v>878</v>
      </c>
      <c r="K9521" s="27" t="s">
        <v>52163</v>
      </c>
      <c r="L9521" s="24" t="s">
        <v>25563</v>
      </c>
      <c r="M9521" s="32" t="s">
        <v>41346</v>
      </c>
      <c r="N9521" s="24" t="s">
        <v>25563</v>
      </c>
      <c r="O9521" s="32" t="s">
        <v>25802</v>
      </c>
      <c r="P9521" s="32" t="s">
        <v>50449</v>
      </c>
      <c r="Q9521" s="32" t="s">
        <v>25802</v>
      </c>
    </row>
    <row r="9522" spans="10:17" ht="20.100000000000001" customHeight="1" x14ac:dyDescent="0.25">
      <c r="J9522" s="24" t="s">
        <v>878</v>
      </c>
      <c r="K9522" s="27" t="s">
        <v>52163</v>
      </c>
      <c r="L9522" s="24" t="s">
        <v>25563</v>
      </c>
      <c r="M9522" s="32" t="s">
        <v>41346</v>
      </c>
      <c r="N9522" s="24" t="s">
        <v>25563</v>
      </c>
      <c r="O9522" s="32" t="s">
        <v>25803</v>
      </c>
      <c r="P9522" s="32" t="s">
        <v>50450</v>
      </c>
      <c r="Q9522" s="32" t="s">
        <v>25803</v>
      </c>
    </row>
    <row r="9523" spans="10:17" ht="20.100000000000001" customHeight="1" x14ac:dyDescent="0.25">
      <c r="J9523" s="24" t="s">
        <v>878</v>
      </c>
      <c r="K9523" s="27" t="s">
        <v>52163</v>
      </c>
      <c r="L9523" s="24" t="s">
        <v>25563</v>
      </c>
      <c r="M9523" s="32" t="s">
        <v>41346</v>
      </c>
      <c r="N9523" s="24" t="s">
        <v>25563</v>
      </c>
      <c r="O9523" s="32" t="s">
        <v>25804</v>
      </c>
      <c r="P9523" s="32" t="s">
        <v>50451</v>
      </c>
      <c r="Q9523" s="32" t="s">
        <v>25804</v>
      </c>
    </row>
    <row r="9524" spans="10:17" ht="20.100000000000001" customHeight="1" x14ac:dyDescent="0.25">
      <c r="J9524" s="24" t="s">
        <v>878</v>
      </c>
      <c r="K9524" s="27" t="s">
        <v>52163</v>
      </c>
      <c r="L9524" s="24" t="s">
        <v>25563</v>
      </c>
      <c r="M9524" s="32" t="s">
        <v>41346</v>
      </c>
      <c r="N9524" s="24" t="s">
        <v>25563</v>
      </c>
      <c r="O9524" s="32" t="s">
        <v>25805</v>
      </c>
      <c r="P9524" s="32" t="s">
        <v>50452</v>
      </c>
      <c r="Q9524" s="32" t="s">
        <v>25805</v>
      </c>
    </row>
    <row r="9525" spans="10:17" ht="20.100000000000001" customHeight="1" x14ac:dyDescent="0.25">
      <c r="J9525" s="24" t="s">
        <v>878</v>
      </c>
      <c r="K9525" s="27" t="s">
        <v>52163</v>
      </c>
      <c r="L9525" s="24" t="s">
        <v>25563</v>
      </c>
      <c r="M9525" s="32" t="s">
        <v>41346</v>
      </c>
      <c r="N9525" s="24" t="s">
        <v>25563</v>
      </c>
      <c r="O9525" s="32" t="s">
        <v>25806</v>
      </c>
      <c r="P9525" s="32" t="s">
        <v>50453</v>
      </c>
      <c r="Q9525" s="32" t="s">
        <v>25806</v>
      </c>
    </row>
    <row r="9526" spans="10:17" ht="20.100000000000001" customHeight="1" x14ac:dyDescent="0.25">
      <c r="J9526" s="24" t="s">
        <v>878</v>
      </c>
      <c r="K9526" s="27" t="s">
        <v>52163</v>
      </c>
      <c r="L9526" s="24" t="s">
        <v>25563</v>
      </c>
      <c r="M9526" s="32" t="s">
        <v>41346</v>
      </c>
      <c r="N9526" s="24" t="s">
        <v>25563</v>
      </c>
      <c r="O9526" s="32" t="s">
        <v>25807</v>
      </c>
      <c r="P9526" s="32" t="s">
        <v>50454</v>
      </c>
      <c r="Q9526" s="32" t="s">
        <v>25807</v>
      </c>
    </row>
    <row r="9527" spans="10:17" ht="20.100000000000001" customHeight="1" x14ac:dyDescent="0.25">
      <c r="J9527" s="24" t="s">
        <v>878</v>
      </c>
      <c r="K9527" s="27" t="s">
        <v>52163</v>
      </c>
      <c r="L9527" s="24" t="s">
        <v>25564</v>
      </c>
      <c r="M9527" s="32" t="s">
        <v>41348</v>
      </c>
      <c r="N9527" s="24" t="s">
        <v>25564</v>
      </c>
      <c r="O9527" s="32" t="s">
        <v>25808</v>
      </c>
      <c r="P9527" s="32" t="s">
        <v>50455</v>
      </c>
      <c r="Q9527" s="32" t="s">
        <v>25808</v>
      </c>
    </row>
    <row r="9528" spans="10:17" ht="20.100000000000001" customHeight="1" x14ac:dyDescent="0.25">
      <c r="J9528" s="24" t="s">
        <v>878</v>
      </c>
      <c r="K9528" s="27" t="s">
        <v>52163</v>
      </c>
      <c r="L9528" s="24" t="s">
        <v>25564</v>
      </c>
      <c r="M9528" s="32" t="s">
        <v>41348</v>
      </c>
      <c r="N9528" s="24" t="s">
        <v>25564</v>
      </c>
      <c r="O9528" s="32" t="s">
        <v>25809</v>
      </c>
      <c r="P9528" s="32" t="s">
        <v>50456</v>
      </c>
      <c r="Q9528" s="32" t="s">
        <v>25809</v>
      </c>
    </row>
    <row r="9529" spans="10:17" ht="20.100000000000001" customHeight="1" x14ac:dyDescent="0.25">
      <c r="J9529" s="24" t="s">
        <v>878</v>
      </c>
      <c r="K9529" s="27" t="s">
        <v>52163</v>
      </c>
      <c r="L9529" s="24" t="s">
        <v>25564</v>
      </c>
      <c r="M9529" s="32" t="s">
        <v>41348</v>
      </c>
      <c r="N9529" s="24" t="s">
        <v>25564</v>
      </c>
      <c r="O9529" s="32" t="s">
        <v>25810</v>
      </c>
      <c r="P9529" s="32" t="s">
        <v>50457</v>
      </c>
      <c r="Q9529" s="32" t="s">
        <v>25810</v>
      </c>
    </row>
    <row r="9530" spans="10:17" ht="20.100000000000001" customHeight="1" x14ac:dyDescent="0.25">
      <c r="J9530" s="24" t="s">
        <v>878</v>
      </c>
      <c r="K9530" s="27" t="s">
        <v>52163</v>
      </c>
      <c r="L9530" s="24" t="s">
        <v>25564</v>
      </c>
      <c r="M9530" s="32" t="s">
        <v>41348</v>
      </c>
      <c r="N9530" s="24" t="s">
        <v>25564</v>
      </c>
      <c r="O9530" s="32" t="s">
        <v>25811</v>
      </c>
      <c r="P9530" s="32" t="s">
        <v>50458</v>
      </c>
      <c r="Q9530" s="32" t="s">
        <v>25811</v>
      </c>
    </row>
    <row r="9531" spans="10:17" ht="20.100000000000001" customHeight="1" x14ac:dyDescent="0.25">
      <c r="J9531" s="24" t="s">
        <v>878</v>
      </c>
      <c r="K9531" s="27" t="s">
        <v>52163</v>
      </c>
      <c r="L9531" s="24" t="s">
        <v>25564</v>
      </c>
      <c r="M9531" s="32" t="s">
        <v>41348</v>
      </c>
      <c r="N9531" s="24" t="s">
        <v>25564</v>
      </c>
      <c r="O9531" s="32" t="s">
        <v>25812</v>
      </c>
      <c r="P9531" s="32" t="s">
        <v>50459</v>
      </c>
      <c r="Q9531" s="32" t="s">
        <v>25812</v>
      </c>
    </row>
    <row r="9532" spans="10:17" ht="20.100000000000001" customHeight="1" x14ac:dyDescent="0.25">
      <c r="J9532" s="24" t="s">
        <v>878</v>
      </c>
      <c r="K9532" s="27" t="s">
        <v>52163</v>
      </c>
      <c r="L9532" s="24" t="s">
        <v>25564</v>
      </c>
      <c r="M9532" s="32" t="s">
        <v>41348</v>
      </c>
      <c r="N9532" s="24" t="s">
        <v>25564</v>
      </c>
      <c r="O9532" s="32" t="s">
        <v>25813</v>
      </c>
      <c r="P9532" s="32" t="s">
        <v>50460</v>
      </c>
      <c r="Q9532" s="32" t="s">
        <v>25813</v>
      </c>
    </row>
    <row r="9533" spans="10:17" ht="20.100000000000001" customHeight="1" x14ac:dyDescent="0.25">
      <c r="J9533" s="24" t="s">
        <v>878</v>
      </c>
      <c r="K9533" s="27" t="s">
        <v>52163</v>
      </c>
      <c r="L9533" s="24" t="s">
        <v>25564</v>
      </c>
      <c r="M9533" s="32" t="s">
        <v>41348</v>
      </c>
      <c r="N9533" s="24" t="s">
        <v>25564</v>
      </c>
      <c r="O9533" s="32" t="s">
        <v>25814</v>
      </c>
      <c r="P9533" s="32" t="s">
        <v>50461</v>
      </c>
      <c r="Q9533" s="32" t="s">
        <v>25814</v>
      </c>
    </row>
    <row r="9534" spans="10:17" ht="20.100000000000001" customHeight="1" x14ac:dyDescent="0.25">
      <c r="J9534" s="24" t="s">
        <v>878</v>
      </c>
      <c r="K9534" s="27" t="s">
        <v>52163</v>
      </c>
      <c r="L9534" s="24" t="s">
        <v>25564</v>
      </c>
      <c r="M9534" s="32" t="s">
        <v>41348</v>
      </c>
      <c r="N9534" s="24" t="s">
        <v>25564</v>
      </c>
      <c r="O9534" s="32" t="s">
        <v>25815</v>
      </c>
      <c r="P9534" s="32" t="s">
        <v>50462</v>
      </c>
      <c r="Q9534" s="32" t="s">
        <v>25815</v>
      </c>
    </row>
    <row r="9535" spans="10:17" ht="20.100000000000001" customHeight="1" x14ac:dyDescent="0.25">
      <c r="J9535" s="24" t="s">
        <v>878</v>
      </c>
      <c r="K9535" s="27" t="s">
        <v>52163</v>
      </c>
      <c r="L9535" s="24" t="s">
        <v>25564</v>
      </c>
      <c r="M9535" s="32" t="s">
        <v>41348</v>
      </c>
      <c r="N9535" s="24" t="s">
        <v>25564</v>
      </c>
      <c r="O9535" s="32" t="s">
        <v>25816</v>
      </c>
      <c r="P9535" s="32" t="s">
        <v>50463</v>
      </c>
      <c r="Q9535" s="32" t="s">
        <v>25816</v>
      </c>
    </row>
    <row r="9536" spans="10:17" ht="20.100000000000001" customHeight="1" x14ac:dyDescent="0.25">
      <c r="J9536" s="24" t="s">
        <v>878</v>
      </c>
      <c r="K9536" s="27" t="s">
        <v>52163</v>
      </c>
      <c r="L9536" s="24" t="s">
        <v>25564</v>
      </c>
      <c r="M9536" s="32" t="s">
        <v>41348</v>
      </c>
      <c r="N9536" s="24" t="s">
        <v>25564</v>
      </c>
      <c r="O9536" s="32" t="s">
        <v>25817</v>
      </c>
      <c r="P9536" s="32" t="s">
        <v>50464</v>
      </c>
      <c r="Q9536" s="32" t="s">
        <v>25817</v>
      </c>
    </row>
    <row r="9537" spans="10:17" ht="20.100000000000001" customHeight="1" x14ac:dyDescent="0.25">
      <c r="J9537" s="24" t="s">
        <v>878</v>
      </c>
      <c r="K9537" s="27" t="s">
        <v>52163</v>
      </c>
      <c r="L9537" s="24" t="s">
        <v>25564</v>
      </c>
      <c r="M9537" s="32" t="s">
        <v>41348</v>
      </c>
      <c r="N9537" s="24" t="s">
        <v>25564</v>
      </c>
      <c r="O9537" s="32" t="s">
        <v>25818</v>
      </c>
      <c r="P9537" s="32" t="s">
        <v>50465</v>
      </c>
      <c r="Q9537" s="32" t="s">
        <v>25818</v>
      </c>
    </row>
    <row r="9538" spans="10:17" ht="20.100000000000001" customHeight="1" x14ac:dyDescent="0.25">
      <c r="J9538" s="24" t="s">
        <v>878</v>
      </c>
      <c r="K9538" s="27" t="s">
        <v>52163</v>
      </c>
      <c r="L9538" s="24" t="s">
        <v>25564</v>
      </c>
      <c r="M9538" s="32" t="s">
        <v>41348</v>
      </c>
      <c r="N9538" s="24" t="s">
        <v>25564</v>
      </c>
      <c r="O9538" s="32" t="s">
        <v>25819</v>
      </c>
      <c r="P9538" s="32" t="s">
        <v>50466</v>
      </c>
      <c r="Q9538" s="32" t="s">
        <v>25819</v>
      </c>
    </row>
    <row r="9539" spans="10:17" ht="20.100000000000001" customHeight="1" x14ac:dyDescent="0.25">
      <c r="J9539" s="24" t="s">
        <v>878</v>
      </c>
      <c r="K9539" s="27" t="s">
        <v>52163</v>
      </c>
      <c r="L9539" s="24" t="s">
        <v>25564</v>
      </c>
      <c r="M9539" s="32" t="s">
        <v>41348</v>
      </c>
      <c r="N9539" s="24" t="s">
        <v>25564</v>
      </c>
      <c r="O9539" s="32" t="s">
        <v>25820</v>
      </c>
      <c r="P9539" s="32" t="s">
        <v>50467</v>
      </c>
      <c r="Q9539" s="32" t="s">
        <v>25820</v>
      </c>
    </row>
    <row r="9540" spans="10:17" ht="20.100000000000001" customHeight="1" x14ac:dyDescent="0.25">
      <c r="J9540" s="24" t="s">
        <v>878</v>
      </c>
      <c r="K9540" s="27" t="s">
        <v>52163</v>
      </c>
      <c r="L9540" s="24" t="s">
        <v>25564</v>
      </c>
      <c r="M9540" s="32" t="s">
        <v>41348</v>
      </c>
      <c r="N9540" s="24" t="s">
        <v>25564</v>
      </c>
      <c r="O9540" s="32" t="s">
        <v>25821</v>
      </c>
      <c r="P9540" s="32" t="s">
        <v>50468</v>
      </c>
      <c r="Q9540" s="32" t="s">
        <v>25821</v>
      </c>
    </row>
    <row r="9541" spans="10:17" ht="20.100000000000001" customHeight="1" x14ac:dyDescent="0.25">
      <c r="J9541" s="24" t="s">
        <v>878</v>
      </c>
      <c r="K9541" s="27" t="s">
        <v>52163</v>
      </c>
      <c r="L9541" s="24" t="s">
        <v>25564</v>
      </c>
      <c r="M9541" s="32" t="s">
        <v>41348</v>
      </c>
      <c r="N9541" s="24" t="s">
        <v>25564</v>
      </c>
      <c r="O9541" s="32" t="s">
        <v>25822</v>
      </c>
      <c r="P9541" s="32" t="s">
        <v>50469</v>
      </c>
      <c r="Q9541" s="32" t="s">
        <v>25822</v>
      </c>
    </row>
    <row r="9542" spans="10:17" ht="20.100000000000001" customHeight="1" x14ac:dyDescent="0.25">
      <c r="J9542" s="24" t="s">
        <v>879</v>
      </c>
      <c r="K9542" s="27" t="s">
        <v>52145</v>
      </c>
      <c r="L9542" s="24" t="s">
        <v>25826</v>
      </c>
      <c r="M9542" s="32" t="s">
        <v>41370</v>
      </c>
      <c r="N9542" s="24" t="s">
        <v>25826</v>
      </c>
      <c r="O9542" s="32" t="s">
        <v>25841</v>
      </c>
      <c r="P9542" s="32" t="s">
        <v>50473</v>
      </c>
      <c r="Q9542" s="32" t="s">
        <v>25841</v>
      </c>
    </row>
    <row r="9543" spans="10:17" ht="20.100000000000001" customHeight="1" x14ac:dyDescent="0.25">
      <c r="J9543" s="24" t="s">
        <v>879</v>
      </c>
      <c r="K9543" s="27" t="s">
        <v>52145</v>
      </c>
      <c r="L9543" s="24" t="s">
        <v>25826</v>
      </c>
      <c r="M9543" s="32" t="s">
        <v>41370</v>
      </c>
      <c r="N9543" s="24" t="s">
        <v>25826</v>
      </c>
      <c r="O9543" s="32" t="s">
        <v>25842</v>
      </c>
      <c r="P9543" s="32" t="s">
        <v>50474</v>
      </c>
      <c r="Q9543" s="32" t="s">
        <v>25842</v>
      </c>
    </row>
    <row r="9544" spans="10:17" ht="20.100000000000001" customHeight="1" x14ac:dyDescent="0.25">
      <c r="J9544" s="24" t="s">
        <v>879</v>
      </c>
      <c r="K9544" s="27" t="s">
        <v>52145</v>
      </c>
      <c r="L9544" s="24" t="s">
        <v>25826</v>
      </c>
      <c r="M9544" s="32" t="s">
        <v>41370</v>
      </c>
      <c r="N9544" s="24" t="s">
        <v>25826</v>
      </c>
      <c r="O9544" s="32" t="s">
        <v>25843</v>
      </c>
      <c r="P9544" s="32" t="s">
        <v>50475</v>
      </c>
      <c r="Q9544" s="32" t="s">
        <v>25843</v>
      </c>
    </row>
    <row r="9545" spans="10:17" ht="20.100000000000001" customHeight="1" x14ac:dyDescent="0.25">
      <c r="J9545" s="24" t="s">
        <v>879</v>
      </c>
      <c r="K9545" s="27" t="s">
        <v>52145</v>
      </c>
      <c r="L9545" s="24" t="s">
        <v>25826</v>
      </c>
      <c r="M9545" s="32" t="s">
        <v>41370</v>
      </c>
      <c r="N9545" s="24" t="s">
        <v>25826</v>
      </c>
      <c r="O9545" s="32" t="s">
        <v>25844</v>
      </c>
      <c r="P9545" s="32" t="s">
        <v>50476</v>
      </c>
      <c r="Q9545" s="32" t="s">
        <v>25844</v>
      </c>
    </row>
    <row r="9546" spans="10:17" ht="20.100000000000001" customHeight="1" x14ac:dyDescent="0.25">
      <c r="J9546" s="24" t="s">
        <v>879</v>
      </c>
      <c r="K9546" s="27" t="s">
        <v>52145</v>
      </c>
      <c r="L9546" s="24" t="s">
        <v>25826</v>
      </c>
      <c r="M9546" s="32" t="s">
        <v>41370</v>
      </c>
      <c r="N9546" s="24" t="s">
        <v>25826</v>
      </c>
      <c r="O9546" s="32" t="s">
        <v>25845</v>
      </c>
      <c r="P9546" s="32" t="s">
        <v>50477</v>
      </c>
      <c r="Q9546" s="32" t="s">
        <v>25845</v>
      </c>
    </row>
    <row r="9547" spans="10:17" ht="20.100000000000001" customHeight="1" x14ac:dyDescent="0.25">
      <c r="J9547" s="24" t="s">
        <v>879</v>
      </c>
      <c r="K9547" s="27" t="s">
        <v>52145</v>
      </c>
      <c r="L9547" s="24" t="s">
        <v>25826</v>
      </c>
      <c r="M9547" s="32" t="s">
        <v>41370</v>
      </c>
      <c r="N9547" s="24" t="s">
        <v>25826</v>
      </c>
      <c r="O9547" s="32" t="s">
        <v>25846</v>
      </c>
      <c r="P9547" s="32" t="s">
        <v>50478</v>
      </c>
      <c r="Q9547" s="32" t="s">
        <v>25846</v>
      </c>
    </row>
    <row r="9548" spans="10:17" ht="20.100000000000001" customHeight="1" x14ac:dyDescent="0.25">
      <c r="J9548" s="24" t="s">
        <v>879</v>
      </c>
      <c r="K9548" s="27" t="s">
        <v>52145</v>
      </c>
      <c r="L9548" s="24" t="s">
        <v>25826</v>
      </c>
      <c r="M9548" s="32" t="s">
        <v>41370</v>
      </c>
      <c r="N9548" s="24" t="s">
        <v>25826</v>
      </c>
      <c r="O9548" s="32" t="s">
        <v>25847</v>
      </c>
      <c r="P9548" s="32" t="s">
        <v>50479</v>
      </c>
      <c r="Q9548" s="32" t="s">
        <v>25847</v>
      </c>
    </row>
    <row r="9549" spans="10:17" ht="20.100000000000001" customHeight="1" x14ac:dyDescent="0.25">
      <c r="J9549" s="24" t="s">
        <v>879</v>
      </c>
      <c r="K9549" s="27" t="s">
        <v>52145</v>
      </c>
      <c r="L9549" s="24" t="s">
        <v>25826</v>
      </c>
      <c r="M9549" s="32" t="s">
        <v>41370</v>
      </c>
      <c r="N9549" s="24" t="s">
        <v>25826</v>
      </c>
      <c r="O9549" s="32" t="s">
        <v>25848</v>
      </c>
      <c r="P9549" s="32" t="s">
        <v>50480</v>
      </c>
      <c r="Q9549" s="32" t="s">
        <v>25848</v>
      </c>
    </row>
    <row r="9550" spans="10:17" ht="20.100000000000001" customHeight="1" x14ac:dyDescent="0.25">
      <c r="J9550" s="24" t="s">
        <v>879</v>
      </c>
      <c r="K9550" s="27" t="s">
        <v>52145</v>
      </c>
      <c r="L9550" s="24" t="s">
        <v>25826</v>
      </c>
      <c r="M9550" s="32" t="s">
        <v>41370</v>
      </c>
      <c r="N9550" s="24" t="s">
        <v>25826</v>
      </c>
      <c r="O9550" s="32" t="s">
        <v>25849</v>
      </c>
      <c r="P9550" s="32" t="s">
        <v>50481</v>
      </c>
      <c r="Q9550" s="32" t="s">
        <v>25849</v>
      </c>
    </row>
    <row r="9551" spans="10:17" ht="20.100000000000001" customHeight="1" x14ac:dyDescent="0.25">
      <c r="J9551" s="24" t="s">
        <v>879</v>
      </c>
      <c r="K9551" s="27" t="s">
        <v>52145</v>
      </c>
      <c r="L9551" s="24" t="s">
        <v>25826</v>
      </c>
      <c r="M9551" s="32" t="s">
        <v>41370</v>
      </c>
      <c r="N9551" s="24" t="s">
        <v>25826</v>
      </c>
      <c r="O9551" s="32" t="s">
        <v>25850</v>
      </c>
      <c r="P9551" s="32" t="s">
        <v>50482</v>
      </c>
      <c r="Q9551" s="32" t="s">
        <v>25850</v>
      </c>
    </row>
    <row r="9552" spans="10:17" ht="20.100000000000001" customHeight="1" x14ac:dyDescent="0.25">
      <c r="J9552" s="24" t="s">
        <v>879</v>
      </c>
      <c r="K9552" s="27" t="s">
        <v>52145</v>
      </c>
      <c r="L9552" s="24" t="s">
        <v>25826</v>
      </c>
      <c r="M9552" s="32" t="s">
        <v>41370</v>
      </c>
      <c r="N9552" s="24" t="s">
        <v>25826</v>
      </c>
      <c r="O9552" s="32" t="s">
        <v>25851</v>
      </c>
      <c r="P9552" s="32" t="s">
        <v>50483</v>
      </c>
      <c r="Q9552" s="32" t="s">
        <v>25851</v>
      </c>
    </row>
    <row r="9553" spans="10:17" ht="20.100000000000001" customHeight="1" x14ac:dyDescent="0.25">
      <c r="J9553" s="24" t="s">
        <v>879</v>
      </c>
      <c r="K9553" s="27" t="s">
        <v>52145</v>
      </c>
      <c r="L9553" s="24" t="s">
        <v>25826</v>
      </c>
      <c r="M9553" s="32" t="s">
        <v>41370</v>
      </c>
      <c r="N9553" s="24" t="s">
        <v>25826</v>
      </c>
      <c r="O9553" s="32" t="s">
        <v>25852</v>
      </c>
      <c r="P9553" s="32" t="s">
        <v>50484</v>
      </c>
      <c r="Q9553" s="32" t="s">
        <v>25852</v>
      </c>
    </row>
    <row r="9554" spans="10:17" ht="20.100000000000001" customHeight="1" x14ac:dyDescent="0.25">
      <c r="J9554" s="24" t="s">
        <v>879</v>
      </c>
      <c r="K9554" s="27" t="s">
        <v>52145</v>
      </c>
      <c r="L9554" s="24" t="s">
        <v>25826</v>
      </c>
      <c r="M9554" s="32" t="s">
        <v>41370</v>
      </c>
      <c r="N9554" s="24" t="s">
        <v>25826</v>
      </c>
      <c r="O9554" s="32" t="s">
        <v>25853</v>
      </c>
      <c r="P9554" s="32" t="s">
        <v>50485</v>
      </c>
      <c r="Q9554" s="32" t="s">
        <v>25853</v>
      </c>
    </row>
    <row r="9555" spans="10:17" ht="20.100000000000001" customHeight="1" x14ac:dyDescent="0.25">
      <c r="J9555" s="24" t="s">
        <v>879</v>
      </c>
      <c r="K9555" s="27" t="s">
        <v>52145</v>
      </c>
      <c r="L9555" s="24" t="s">
        <v>25826</v>
      </c>
      <c r="M9555" s="32" t="s">
        <v>41370</v>
      </c>
      <c r="N9555" s="24" t="s">
        <v>25826</v>
      </c>
      <c r="O9555" s="32" t="s">
        <v>25854</v>
      </c>
      <c r="P9555" s="32" t="s">
        <v>50486</v>
      </c>
      <c r="Q9555" s="32" t="s">
        <v>25854</v>
      </c>
    </row>
    <row r="9556" spans="10:17" ht="20.100000000000001" customHeight="1" x14ac:dyDescent="0.25">
      <c r="J9556" s="24" t="s">
        <v>879</v>
      </c>
      <c r="K9556" s="27" t="s">
        <v>52145</v>
      </c>
      <c r="L9556" s="24" t="s">
        <v>25827</v>
      </c>
      <c r="M9556" s="32" t="s">
        <v>41372</v>
      </c>
      <c r="N9556" s="24" t="s">
        <v>25827</v>
      </c>
      <c r="O9556" s="32" t="s">
        <v>25855</v>
      </c>
      <c r="P9556" s="32" t="s">
        <v>50487</v>
      </c>
      <c r="Q9556" s="32" t="s">
        <v>25855</v>
      </c>
    </row>
    <row r="9557" spans="10:17" ht="20.100000000000001" customHeight="1" x14ac:dyDescent="0.25">
      <c r="J9557" s="24" t="s">
        <v>879</v>
      </c>
      <c r="K9557" s="27" t="s">
        <v>52145</v>
      </c>
      <c r="L9557" s="24" t="s">
        <v>25827</v>
      </c>
      <c r="M9557" s="32" t="s">
        <v>41372</v>
      </c>
      <c r="N9557" s="24" t="s">
        <v>25827</v>
      </c>
      <c r="O9557" s="32" t="s">
        <v>25856</v>
      </c>
      <c r="P9557" s="32" t="s">
        <v>50488</v>
      </c>
      <c r="Q9557" s="32" t="s">
        <v>25856</v>
      </c>
    </row>
    <row r="9558" spans="10:17" ht="20.100000000000001" customHeight="1" x14ac:dyDescent="0.25">
      <c r="J9558" s="24" t="s">
        <v>879</v>
      </c>
      <c r="K9558" s="27" t="s">
        <v>52145</v>
      </c>
      <c r="L9558" s="24" t="s">
        <v>25827</v>
      </c>
      <c r="M9558" s="32" t="s">
        <v>41372</v>
      </c>
      <c r="N9558" s="24" t="s">
        <v>25827</v>
      </c>
      <c r="O9558" s="32" t="s">
        <v>25857</v>
      </c>
      <c r="P9558" s="32" t="s">
        <v>50489</v>
      </c>
      <c r="Q9558" s="32" t="s">
        <v>25857</v>
      </c>
    </row>
    <row r="9559" spans="10:17" ht="20.100000000000001" customHeight="1" x14ac:dyDescent="0.25">
      <c r="J9559" s="24" t="s">
        <v>879</v>
      </c>
      <c r="K9559" s="27" t="s">
        <v>52145</v>
      </c>
      <c r="L9559" s="24" t="s">
        <v>25827</v>
      </c>
      <c r="M9559" s="32" t="s">
        <v>41372</v>
      </c>
      <c r="N9559" s="24" t="s">
        <v>25827</v>
      </c>
      <c r="O9559" s="32" t="s">
        <v>25858</v>
      </c>
      <c r="P9559" s="32" t="s">
        <v>50490</v>
      </c>
      <c r="Q9559" s="32" t="s">
        <v>25858</v>
      </c>
    </row>
    <row r="9560" spans="10:17" ht="20.100000000000001" customHeight="1" x14ac:dyDescent="0.25">
      <c r="J9560" s="24" t="s">
        <v>879</v>
      </c>
      <c r="K9560" s="27" t="s">
        <v>52145</v>
      </c>
      <c r="L9560" s="24" t="s">
        <v>25827</v>
      </c>
      <c r="M9560" s="32" t="s">
        <v>41372</v>
      </c>
      <c r="N9560" s="24" t="s">
        <v>25827</v>
      </c>
      <c r="O9560" s="32" t="s">
        <v>25859</v>
      </c>
      <c r="P9560" s="32" t="s">
        <v>50491</v>
      </c>
      <c r="Q9560" s="32" t="s">
        <v>25859</v>
      </c>
    </row>
    <row r="9561" spans="10:17" ht="20.100000000000001" customHeight="1" x14ac:dyDescent="0.25">
      <c r="J9561" s="24" t="s">
        <v>879</v>
      </c>
      <c r="K9561" s="27" t="s">
        <v>52145</v>
      </c>
      <c r="L9561" s="24" t="s">
        <v>25827</v>
      </c>
      <c r="M9561" s="32" t="s">
        <v>41372</v>
      </c>
      <c r="N9561" s="24" t="s">
        <v>25827</v>
      </c>
      <c r="O9561" s="32" t="s">
        <v>25860</v>
      </c>
      <c r="P9561" s="32" t="s">
        <v>50492</v>
      </c>
      <c r="Q9561" s="32" t="s">
        <v>25860</v>
      </c>
    </row>
    <row r="9562" spans="10:17" ht="20.100000000000001" customHeight="1" x14ac:dyDescent="0.25">
      <c r="J9562" s="24" t="s">
        <v>879</v>
      </c>
      <c r="K9562" s="27" t="s">
        <v>52145</v>
      </c>
      <c r="L9562" s="24" t="s">
        <v>25827</v>
      </c>
      <c r="M9562" s="32" t="s">
        <v>41372</v>
      </c>
      <c r="N9562" s="24" t="s">
        <v>25827</v>
      </c>
      <c r="O9562" s="32" t="s">
        <v>25861</v>
      </c>
      <c r="P9562" s="32" t="s">
        <v>50493</v>
      </c>
      <c r="Q9562" s="32" t="s">
        <v>25861</v>
      </c>
    </row>
    <row r="9563" spans="10:17" ht="20.100000000000001" customHeight="1" x14ac:dyDescent="0.25">
      <c r="J9563" s="24" t="s">
        <v>879</v>
      </c>
      <c r="K9563" s="27" t="s">
        <v>52145</v>
      </c>
      <c r="L9563" s="24" t="s">
        <v>25827</v>
      </c>
      <c r="M9563" s="32" t="s">
        <v>41372</v>
      </c>
      <c r="N9563" s="24" t="s">
        <v>25827</v>
      </c>
      <c r="O9563" s="32" t="s">
        <v>25862</v>
      </c>
      <c r="P9563" s="32" t="s">
        <v>50494</v>
      </c>
      <c r="Q9563" s="32" t="s">
        <v>25862</v>
      </c>
    </row>
    <row r="9564" spans="10:17" ht="20.100000000000001" customHeight="1" x14ac:dyDescent="0.25">
      <c r="J9564" s="24" t="s">
        <v>879</v>
      </c>
      <c r="K9564" s="27" t="s">
        <v>52145</v>
      </c>
      <c r="L9564" s="24" t="s">
        <v>25828</v>
      </c>
      <c r="M9564" s="32" t="s">
        <v>41374</v>
      </c>
      <c r="N9564" s="24" t="s">
        <v>25828</v>
      </c>
      <c r="O9564" s="32" t="s">
        <v>25863</v>
      </c>
      <c r="P9564" s="32" t="s">
        <v>50495</v>
      </c>
      <c r="Q9564" s="32" t="s">
        <v>25863</v>
      </c>
    </row>
    <row r="9565" spans="10:17" ht="20.100000000000001" customHeight="1" x14ac:dyDescent="0.25">
      <c r="J9565" s="24" t="s">
        <v>879</v>
      </c>
      <c r="K9565" s="27" t="s">
        <v>52145</v>
      </c>
      <c r="L9565" s="24" t="s">
        <v>25828</v>
      </c>
      <c r="M9565" s="32" t="s">
        <v>41374</v>
      </c>
      <c r="N9565" s="24" t="s">
        <v>25828</v>
      </c>
      <c r="O9565" s="32" t="s">
        <v>25864</v>
      </c>
      <c r="P9565" s="32" t="s">
        <v>50496</v>
      </c>
      <c r="Q9565" s="32" t="s">
        <v>25864</v>
      </c>
    </row>
    <row r="9566" spans="10:17" ht="20.100000000000001" customHeight="1" x14ac:dyDescent="0.25">
      <c r="J9566" s="24" t="s">
        <v>879</v>
      </c>
      <c r="K9566" s="27" t="s">
        <v>52145</v>
      </c>
      <c r="L9566" s="24" t="s">
        <v>25828</v>
      </c>
      <c r="M9566" s="32" t="s">
        <v>41374</v>
      </c>
      <c r="N9566" s="24" t="s">
        <v>25828</v>
      </c>
      <c r="O9566" s="32" t="s">
        <v>25865</v>
      </c>
      <c r="P9566" s="32" t="s">
        <v>50497</v>
      </c>
      <c r="Q9566" s="32" t="s">
        <v>25865</v>
      </c>
    </row>
    <row r="9567" spans="10:17" ht="20.100000000000001" customHeight="1" x14ac:dyDescent="0.25">
      <c r="J9567" s="24" t="s">
        <v>879</v>
      </c>
      <c r="K9567" s="27" t="s">
        <v>52145</v>
      </c>
      <c r="L9567" s="24" t="s">
        <v>25828</v>
      </c>
      <c r="M9567" s="32" t="s">
        <v>41374</v>
      </c>
      <c r="N9567" s="24" t="s">
        <v>25828</v>
      </c>
      <c r="O9567" s="32" t="s">
        <v>25866</v>
      </c>
      <c r="P9567" s="32" t="s">
        <v>50498</v>
      </c>
      <c r="Q9567" s="32" t="s">
        <v>25866</v>
      </c>
    </row>
    <row r="9568" spans="10:17" ht="20.100000000000001" customHeight="1" x14ac:dyDescent="0.25">
      <c r="J9568" s="24" t="s">
        <v>879</v>
      </c>
      <c r="K9568" s="27" t="s">
        <v>52145</v>
      </c>
      <c r="L9568" s="24" t="s">
        <v>25828</v>
      </c>
      <c r="M9568" s="32" t="s">
        <v>41374</v>
      </c>
      <c r="N9568" s="24" t="s">
        <v>25828</v>
      </c>
      <c r="O9568" s="32" t="s">
        <v>25867</v>
      </c>
      <c r="P9568" s="32" t="s">
        <v>50499</v>
      </c>
      <c r="Q9568" s="32" t="s">
        <v>25867</v>
      </c>
    </row>
    <row r="9569" spans="10:17" ht="20.100000000000001" customHeight="1" x14ac:dyDescent="0.25">
      <c r="J9569" s="24" t="s">
        <v>879</v>
      </c>
      <c r="K9569" s="27" t="s">
        <v>52145</v>
      </c>
      <c r="L9569" s="24" t="s">
        <v>25828</v>
      </c>
      <c r="M9569" s="32" t="s">
        <v>41374</v>
      </c>
      <c r="N9569" s="24" t="s">
        <v>25828</v>
      </c>
      <c r="O9569" s="32" t="s">
        <v>25868</v>
      </c>
      <c r="P9569" s="32" t="s">
        <v>50500</v>
      </c>
      <c r="Q9569" s="32" t="s">
        <v>25868</v>
      </c>
    </row>
    <row r="9570" spans="10:17" ht="20.100000000000001" customHeight="1" x14ac:dyDescent="0.25">
      <c r="J9570" s="24" t="s">
        <v>879</v>
      </c>
      <c r="K9570" s="27" t="s">
        <v>52145</v>
      </c>
      <c r="L9570" s="24" t="s">
        <v>25828</v>
      </c>
      <c r="M9570" s="32" t="s">
        <v>41374</v>
      </c>
      <c r="N9570" s="24" t="s">
        <v>25828</v>
      </c>
      <c r="O9570" s="32" t="s">
        <v>25869</v>
      </c>
      <c r="P9570" s="32" t="s">
        <v>50501</v>
      </c>
      <c r="Q9570" s="32" t="s">
        <v>25869</v>
      </c>
    </row>
    <row r="9571" spans="10:17" ht="20.100000000000001" customHeight="1" x14ac:dyDescent="0.25">
      <c r="J9571" s="24" t="s">
        <v>879</v>
      </c>
      <c r="K9571" s="27" t="s">
        <v>52145</v>
      </c>
      <c r="L9571" s="24" t="s">
        <v>25828</v>
      </c>
      <c r="M9571" s="32" t="s">
        <v>41374</v>
      </c>
      <c r="N9571" s="24" t="s">
        <v>25828</v>
      </c>
      <c r="O9571" s="32" t="s">
        <v>25870</v>
      </c>
      <c r="P9571" s="32" t="s">
        <v>50502</v>
      </c>
      <c r="Q9571" s="32" t="s">
        <v>25870</v>
      </c>
    </row>
    <row r="9572" spans="10:17" ht="20.100000000000001" customHeight="1" x14ac:dyDescent="0.25">
      <c r="J9572" s="24" t="s">
        <v>879</v>
      </c>
      <c r="K9572" s="27" t="s">
        <v>52145</v>
      </c>
      <c r="L9572" s="24" t="s">
        <v>25828</v>
      </c>
      <c r="M9572" s="32" t="s">
        <v>41374</v>
      </c>
      <c r="N9572" s="24" t="s">
        <v>25828</v>
      </c>
      <c r="O9572" s="32" t="s">
        <v>25871</v>
      </c>
      <c r="P9572" s="32" t="s">
        <v>50503</v>
      </c>
      <c r="Q9572" s="32" t="s">
        <v>25871</v>
      </c>
    </row>
    <row r="9573" spans="10:17" ht="20.100000000000001" customHeight="1" x14ac:dyDescent="0.25">
      <c r="J9573" s="24" t="s">
        <v>879</v>
      </c>
      <c r="K9573" s="27" t="s">
        <v>52145</v>
      </c>
      <c r="L9573" s="24" t="s">
        <v>25828</v>
      </c>
      <c r="M9573" s="32" t="s">
        <v>41374</v>
      </c>
      <c r="N9573" s="24" t="s">
        <v>25828</v>
      </c>
      <c r="O9573" s="32" t="s">
        <v>25872</v>
      </c>
      <c r="P9573" s="32" t="s">
        <v>50504</v>
      </c>
      <c r="Q9573" s="32" t="s">
        <v>25872</v>
      </c>
    </row>
    <row r="9574" spans="10:17" ht="20.100000000000001" customHeight="1" x14ac:dyDescent="0.25">
      <c r="J9574" s="24" t="s">
        <v>879</v>
      </c>
      <c r="K9574" s="27" t="s">
        <v>52145</v>
      </c>
      <c r="L9574" s="24" t="s">
        <v>25828</v>
      </c>
      <c r="M9574" s="32" t="s">
        <v>41374</v>
      </c>
      <c r="N9574" s="24" t="s">
        <v>25828</v>
      </c>
      <c r="O9574" s="32" t="s">
        <v>25873</v>
      </c>
      <c r="P9574" s="32" t="s">
        <v>50505</v>
      </c>
      <c r="Q9574" s="32" t="s">
        <v>25873</v>
      </c>
    </row>
    <row r="9575" spans="10:17" ht="20.100000000000001" customHeight="1" x14ac:dyDescent="0.25">
      <c r="J9575" s="24" t="s">
        <v>879</v>
      </c>
      <c r="K9575" s="27" t="s">
        <v>52145</v>
      </c>
      <c r="L9575" s="24" t="s">
        <v>25828</v>
      </c>
      <c r="M9575" s="32" t="s">
        <v>41374</v>
      </c>
      <c r="N9575" s="24" t="s">
        <v>25828</v>
      </c>
      <c r="O9575" s="32" t="s">
        <v>25874</v>
      </c>
      <c r="P9575" s="32" t="s">
        <v>50506</v>
      </c>
      <c r="Q9575" s="32" t="s">
        <v>25874</v>
      </c>
    </row>
    <row r="9576" spans="10:17" ht="20.100000000000001" customHeight="1" x14ac:dyDescent="0.25">
      <c r="J9576" s="24" t="s">
        <v>879</v>
      </c>
      <c r="K9576" s="27" t="s">
        <v>52145</v>
      </c>
      <c r="L9576" s="24" t="s">
        <v>25829</v>
      </c>
      <c r="M9576" s="32" t="s">
        <v>41376</v>
      </c>
      <c r="N9576" s="24" t="s">
        <v>25829</v>
      </c>
      <c r="O9576" s="32" t="s">
        <v>25875</v>
      </c>
      <c r="P9576" s="32" t="s">
        <v>50507</v>
      </c>
      <c r="Q9576" s="32" t="s">
        <v>25875</v>
      </c>
    </row>
    <row r="9577" spans="10:17" ht="20.100000000000001" customHeight="1" x14ac:dyDescent="0.25">
      <c r="J9577" s="24" t="s">
        <v>879</v>
      </c>
      <c r="K9577" s="27" t="s">
        <v>52145</v>
      </c>
      <c r="L9577" s="24" t="s">
        <v>25829</v>
      </c>
      <c r="M9577" s="32" t="s">
        <v>41376</v>
      </c>
      <c r="N9577" s="24" t="s">
        <v>25829</v>
      </c>
      <c r="O9577" s="32" t="s">
        <v>25876</v>
      </c>
      <c r="P9577" s="32" t="s">
        <v>50508</v>
      </c>
      <c r="Q9577" s="32" t="s">
        <v>25876</v>
      </c>
    </row>
    <row r="9578" spans="10:17" ht="20.100000000000001" customHeight="1" x14ac:dyDescent="0.25">
      <c r="J9578" s="24" t="s">
        <v>879</v>
      </c>
      <c r="K9578" s="27" t="s">
        <v>52145</v>
      </c>
      <c r="L9578" s="24" t="s">
        <v>25829</v>
      </c>
      <c r="M9578" s="32" t="s">
        <v>41376</v>
      </c>
      <c r="N9578" s="24" t="s">
        <v>25829</v>
      </c>
      <c r="O9578" s="32" t="s">
        <v>25877</v>
      </c>
      <c r="P9578" s="32" t="s">
        <v>50509</v>
      </c>
      <c r="Q9578" s="32" t="s">
        <v>25877</v>
      </c>
    </row>
    <row r="9579" spans="10:17" ht="20.100000000000001" customHeight="1" x14ac:dyDescent="0.25">
      <c r="J9579" s="24" t="s">
        <v>879</v>
      </c>
      <c r="K9579" s="27" t="s">
        <v>52145</v>
      </c>
      <c r="L9579" s="24" t="s">
        <v>25829</v>
      </c>
      <c r="M9579" s="32" t="s">
        <v>41376</v>
      </c>
      <c r="N9579" s="24" t="s">
        <v>25829</v>
      </c>
      <c r="O9579" s="32" t="s">
        <v>25878</v>
      </c>
      <c r="P9579" s="32" t="s">
        <v>50510</v>
      </c>
      <c r="Q9579" s="32" t="s">
        <v>25878</v>
      </c>
    </row>
    <row r="9580" spans="10:17" ht="20.100000000000001" customHeight="1" x14ac:dyDescent="0.25">
      <c r="J9580" s="24" t="s">
        <v>879</v>
      </c>
      <c r="K9580" s="27" t="s">
        <v>52145</v>
      </c>
      <c r="L9580" s="24" t="s">
        <v>25829</v>
      </c>
      <c r="M9580" s="32" t="s">
        <v>41376</v>
      </c>
      <c r="N9580" s="24" t="s">
        <v>25829</v>
      </c>
      <c r="O9580" s="32" t="s">
        <v>25879</v>
      </c>
      <c r="P9580" s="32" t="s">
        <v>50511</v>
      </c>
      <c r="Q9580" s="32" t="s">
        <v>25879</v>
      </c>
    </row>
    <row r="9581" spans="10:17" ht="20.100000000000001" customHeight="1" x14ac:dyDescent="0.25">
      <c r="J9581" s="24" t="s">
        <v>879</v>
      </c>
      <c r="K9581" s="27" t="s">
        <v>52145</v>
      </c>
      <c r="L9581" s="24" t="s">
        <v>25829</v>
      </c>
      <c r="M9581" s="32" t="s">
        <v>41376</v>
      </c>
      <c r="N9581" s="24" t="s">
        <v>25829</v>
      </c>
      <c r="O9581" s="32" t="s">
        <v>25880</v>
      </c>
      <c r="P9581" s="32" t="s">
        <v>50512</v>
      </c>
      <c r="Q9581" s="32" t="s">
        <v>25880</v>
      </c>
    </row>
    <row r="9582" spans="10:17" ht="20.100000000000001" customHeight="1" x14ac:dyDescent="0.25">
      <c r="J9582" s="24" t="s">
        <v>879</v>
      </c>
      <c r="K9582" s="27" t="s">
        <v>52145</v>
      </c>
      <c r="L9582" s="24" t="s">
        <v>25829</v>
      </c>
      <c r="M9582" s="32" t="s">
        <v>41376</v>
      </c>
      <c r="N9582" s="24" t="s">
        <v>25829</v>
      </c>
      <c r="O9582" s="32" t="s">
        <v>25881</v>
      </c>
      <c r="P9582" s="32" t="s">
        <v>50513</v>
      </c>
      <c r="Q9582" s="32" t="s">
        <v>25881</v>
      </c>
    </row>
    <row r="9583" spans="10:17" ht="20.100000000000001" customHeight="1" x14ac:dyDescent="0.25">
      <c r="J9583" s="24" t="s">
        <v>879</v>
      </c>
      <c r="K9583" s="27" t="s">
        <v>52145</v>
      </c>
      <c r="L9583" s="24" t="s">
        <v>25829</v>
      </c>
      <c r="M9583" s="32" t="s">
        <v>41376</v>
      </c>
      <c r="N9583" s="24" t="s">
        <v>25829</v>
      </c>
      <c r="O9583" s="32" t="s">
        <v>25882</v>
      </c>
      <c r="P9583" s="32" t="s">
        <v>50514</v>
      </c>
      <c r="Q9583" s="32" t="s">
        <v>25882</v>
      </c>
    </row>
    <row r="9584" spans="10:17" ht="20.100000000000001" customHeight="1" x14ac:dyDescent="0.25">
      <c r="J9584" s="24" t="s">
        <v>879</v>
      </c>
      <c r="K9584" s="27" t="s">
        <v>52145</v>
      </c>
      <c r="L9584" s="24" t="s">
        <v>25829</v>
      </c>
      <c r="M9584" s="32" t="s">
        <v>41376</v>
      </c>
      <c r="N9584" s="24" t="s">
        <v>25829</v>
      </c>
      <c r="O9584" s="32" t="s">
        <v>25883</v>
      </c>
      <c r="P9584" s="32" t="s">
        <v>50515</v>
      </c>
      <c r="Q9584" s="32" t="s">
        <v>25883</v>
      </c>
    </row>
    <row r="9585" spans="10:17" ht="20.100000000000001" customHeight="1" x14ac:dyDescent="0.25">
      <c r="J9585" s="24" t="s">
        <v>879</v>
      </c>
      <c r="K9585" s="27" t="s">
        <v>52145</v>
      </c>
      <c r="L9585" s="24" t="s">
        <v>25829</v>
      </c>
      <c r="M9585" s="32" t="s">
        <v>41376</v>
      </c>
      <c r="N9585" s="24" t="s">
        <v>25829</v>
      </c>
      <c r="O9585" s="32" t="s">
        <v>25884</v>
      </c>
      <c r="P9585" s="32" t="s">
        <v>50516</v>
      </c>
      <c r="Q9585" s="32" t="s">
        <v>25884</v>
      </c>
    </row>
    <row r="9586" spans="10:17" ht="20.100000000000001" customHeight="1" x14ac:dyDescent="0.25">
      <c r="J9586" s="24" t="s">
        <v>879</v>
      </c>
      <c r="K9586" s="27" t="s">
        <v>52145</v>
      </c>
      <c r="L9586" s="24" t="s">
        <v>25830</v>
      </c>
      <c r="M9586" s="32" t="s">
        <v>41378</v>
      </c>
      <c r="N9586" s="24" t="s">
        <v>25830</v>
      </c>
      <c r="O9586" s="32" t="s">
        <v>25885</v>
      </c>
      <c r="P9586" s="32" t="s">
        <v>50517</v>
      </c>
      <c r="Q9586" s="32" t="s">
        <v>25885</v>
      </c>
    </row>
    <row r="9587" spans="10:17" ht="20.100000000000001" customHeight="1" x14ac:dyDescent="0.25">
      <c r="J9587" s="24" t="s">
        <v>879</v>
      </c>
      <c r="K9587" s="27" t="s">
        <v>52145</v>
      </c>
      <c r="L9587" s="24" t="s">
        <v>25830</v>
      </c>
      <c r="M9587" s="32" t="s">
        <v>41378</v>
      </c>
      <c r="N9587" s="24" t="s">
        <v>25830</v>
      </c>
      <c r="O9587" s="32" t="s">
        <v>25886</v>
      </c>
      <c r="P9587" s="32" t="s">
        <v>50518</v>
      </c>
      <c r="Q9587" s="32" t="s">
        <v>25886</v>
      </c>
    </row>
    <row r="9588" spans="10:17" ht="20.100000000000001" customHeight="1" x14ac:dyDescent="0.25">
      <c r="J9588" s="24" t="s">
        <v>879</v>
      </c>
      <c r="K9588" s="27" t="s">
        <v>52145</v>
      </c>
      <c r="L9588" s="24" t="s">
        <v>25830</v>
      </c>
      <c r="M9588" s="32" t="s">
        <v>41378</v>
      </c>
      <c r="N9588" s="24" t="s">
        <v>25830</v>
      </c>
      <c r="O9588" s="32" t="s">
        <v>25887</v>
      </c>
      <c r="P9588" s="32" t="s">
        <v>50519</v>
      </c>
      <c r="Q9588" s="32" t="s">
        <v>25887</v>
      </c>
    </row>
    <row r="9589" spans="10:17" ht="20.100000000000001" customHeight="1" x14ac:dyDescent="0.25">
      <c r="J9589" s="24" t="s">
        <v>879</v>
      </c>
      <c r="K9589" s="27" t="s">
        <v>52145</v>
      </c>
      <c r="L9589" s="24" t="s">
        <v>25830</v>
      </c>
      <c r="M9589" s="32" t="s">
        <v>41378</v>
      </c>
      <c r="N9589" s="24" t="s">
        <v>25830</v>
      </c>
      <c r="O9589" s="32" t="s">
        <v>25888</v>
      </c>
      <c r="P9589" s="32" t="s">
        <v>50520</v>
      </c>
      <c r="Q9589" s="32" t="s">
        <v>25888</v>
      </c>
    </row>
    <row r="9590" spans="10:17" ht="20.100000000000001" customHeight="1" x14ac:dyDescent="0.25">
      <c r="J9590" s="24" t="s">
        <v>879</v>
      </c>
      <c r="K9590" s="27" t="s">
        <v>52145</v>
      </c>
      <c r="L9590" s="24" t="s">
        <v>25830</v>
      </c>
      <c r="M9590" s="32" t="s">
        <v>41378</v>
      </c>
      <c r="N9590" s="24" t="s">
        <v>25830</v>
      </c>
      <c r="O9590" s="32" t="s">
        <v>25889</v>
      </c>
      <c r="P9590" s="32" t="s">
        <v>50521</v>
      </c>
      <c r="Q9590" s="32" t="s">
        <v>25889</v>
      </c>
    </row>
    <row r="9591" spans="10:17" ht="20.100000000000001" customHeight="1" x14ac:dyDescent="0.25">
      <c r="J9591" s="24" t="s">
        <v>879</v>
      </c>
      <c r="K9591" s="27" t="s">
        <v>52145</v>
      </c>
      <c r="L9591" s="24" t="s">
        <v>25830</v>
      </c>
      <c r="M9591" s="32" t="s">
        <v>41378</v>
      </c>
      <c r="N9591" s="24" t="s">
        <v>25830</v>
      </c>
      <c r="O9591" s="32" t="s">
        <v>25890</v>
      </c>
      <c r="P9591" s="32" t="s">
        <v>50522</v>
      </c>
      <c r="Q9591" s="32" t="s">
        <v>25890</v>
      </c>
    </row>
    <row r="9592" spans="10:17" ht="20.100000000000001" customHeight="1" x14ac:dyDescent="0.25">
      <c r="J9592" s="24" t="s">
        <v>879</v>
      </c>
      <c r="K9592" s="27" t="s">
        <v>52145</v>
      </c>
      <c r="L9592" s="24" t="s">
        <v>25830</v>
      </c>
      <c r="M9592" s="32" t="s">
        <v>41378</v>
      </c>
      <c r="N9592" s="24" t="s">
        <v>25830</v>
      </c>
      <c r="O9592" s="32" t="s">
        <v>25891</v>
      </c>
      <c r="P9592" s="32" t="s">
        <v>50523</v>
      </c>
      <c r="Q9592" s="32" t="s">
        <v>25891</v>
      </c>
    </row>
    <row r="9593" spans="10:17" ht="20.100000000000001" customHeight="1" x14ac:dyDescent="0.25">
      <c r="J9593" s="24" t="s">
        <v>879</v>
      </c>
      <c r="K9593" s="27" t="s">
        <v>52145</v>
      </c>
      <c r="L9593" s="24" t="s">
        <v>25831</v>
      </c>
      <c r="M9593" s="32" t="s">
        <v>41380</v>
      </c>
      <c r="N9593" s="24" t="s">
        <v>25831</v>
      </c>
      <c r="O9593" s="32" t="s">
        <v>25892</v>
      </c>
      <c r="P9593" s="32" t="s">
        <v>50524</v>
      </c>
      <c r="Q9593" s="32" t="s">
        <v>25892</v>
      </c>
    </row>
    <row r="9594" spans="10:17" ht="20.100000000000001" customHeight="1" x14ac:dyDescent="0.25">
      <c r="J9594" s="24" t="s">
        <v>879</v>
      </c>
      <c r="K9594" s="27" t="s">
        <v>52145</v>
      </c>
      <c r="L9594" s="24" t="s">
        <v>25831</v>
      </c>
      <c r="M9594" s="32" t="s">
        <v>41380</v>
      </c>
      <c r="N9594" s="24" t="s">
        <v>25831</v>
      </c>
      <c r="O9594" s="32" t="s">
        <v>25893</v>
      </c>
      <c r="P9594" s="32" t="s">
        <v>50525</v>
      </c>
      <c r="Q9594" s="32" t="s">
        <v>25893</v>
      </c>
    </row>
    <row r="9595" spans="10:17" ht="20.100000000000001" customHeight="1" x14ac:dyDescent="0.25">
      <c r="J9595" s="24" t="s">
        <v>879</v>
      </c>
      <c r="K9595" s="27" t="s">
        <v>52145</v>
      </c>
      <c r="L9595" s="24" t="s">
        <v>25831</v>
      </c>
      <c r="M9595" s="32" t="s">
        <v>41380</v>
      </c>
      <c r="N9595" s="24" t="s">
        <v>25831</v>
      </c>
      <c r="O9595" s="32" t="s">
        <v>25894</v>
      </c>
      <c r="P9595" s="32" t="s">
        <v>50526</v>
      </c>
      <c r="Q9595" s="32" t="s">
        <v>25894</v>
      </c>
    </row>
    <row r="9596" spans="10:17" ht="20.100000000000001" customHeight="1" x14ac:dyDescent="0.25">
      <c r="J9596" s="24" t="s">
        <v>879</v>
      </c>
      <c r="K9596" s="27" t="s">
        <v>52145</v>
      </c>
      <c r="L9596" s="24" t="s">
        <v>25831</v>
      </c>
      <c r="M9596" s="32" t="s">
        <v>41380</v>
      </c>
      <c r="N9596" s="24" t="s">
        <v>25831</v>
      </c>
      <c r="O9596" s="32" t="s">
        <v>25895</v>
      </c>
      <c r="P9596" s="32" t="s">
        <v>50527</v>
      </c>
      <c r="Q9596" s="32" t="s">
        <v>25895</v>
      </c>
    </row>
    <row r="9597" spans="10:17" ht="20.100000000000001" customHeight="1" x14ac:dyDescent="0.25">
      <c r="J9597" s="24" t="s">
        <v>879</v>
      </c>
      <c r="K9597" s="27" t="s">
        <v>52145</v>
      </c>
      <c r="L9597" s="24" t="s">
        <v>25831</v>
      </c>
      <c r="M9597" s="32" t="s">
        <v>41380</v>
      </c>
      <c r="N9597" s="24" t="s">
        <v>25831</v>
      </c>
      <c r="O9597" s="32" t="s">
        <v>25896</v>
      </c>
      <c r="P9597" s="32" t="s">
        <v>50528</v>
      </c>
      <c r="Q9597" s="32" t="s">
        <v>25896</v>
      </c>
    </row>
    <row r="9598" spans="10:17" ht="20.100000000000001" customHeight="1" x14ac:dyDescent="0.25">
      <c r="J9598" s="24" t="s">
        <v>879</v>
      </c>
      <c r="K9598" s="27" t="s">
        <v>52145</v>
      </c>
      <c r="L9598" s="24" t="s">
        <v>25831</v>
      </c>
      <c r="M9598" s="32" t="s">
        <v>41380</v>
      </c>
      <c r="N9598" s="24" t="s">
        <v>25831</v>
      </c>
      <c r="O9598" s="32" t="s">
        <v>25897</v>
      </c>
      <c r="P9598" s="32" t="s">
        <v>50529</v>
      </c>
      <c r="Q9598" s="32" t="s">
        <v>25897</v>
      </c>
    </row>
    <row r="9599" spans="10:17" ht="20.100000000000001" customHeight="1" x14ac:dyDescent="0.25">
      <c r="J9599" s="24" t="s">
        <v>879</v>
      </c>
      <c r="K9599" s="27" t="s">
        <v>52145</v>
      </c>
      <c r="L9599" s="24" t="s">
        <v>25831</v>
      </c>
      <c r="M9599" s="32" t="s">
        <v>41380</v>
      </c>
      <c r="N9599" s="24" t="s">
        <v>25831</v>
      </c>
      <c r="O9599" s="32" t="s">
        <v>25898</v>
      </c>
      <c r="P9599" s="32" t="s">
        <v>50530</v>
      </c>
      <c r="Q9599" s="32" t="s">
        <v>25898</v>
      </c>
    </row>
    <row r="9600" spans="10:17" ht="20.100000000000001" customHeight="1" x14ac:dyDescent="0.25">
      <c r="J9600" s="24" t="s">
        <v>879</v>
      </c>
      <c r="K9600" s="27" t="s">
        <v>52145</v>
      </c>
      <c r="L9600" s="24" t="s">
        <v>25831</v>
      </c>
      <c r="M9600" s="32" t="s">
        <v>41380</v>
      </c>
      <c r="N9600" s="24" t="s">
        <v>25831</v>
      </c>
      <c r="O9600" s="32" t="s">
        <v>25899</v>
      </c>
      <c r="P9600" s="32" t="s">
        <v>50531</v>
      </c>
      <c r="Q9600" s="32" t="s">
        <v>25899</v>
      </c>
    </row>
    <row r="9601" spans="10:17" ht="20.100000000000001" customHeight="1" x14ac:dyDescent="0.25">
      <c r="J9601" s="24" t="s">
        <v>879</v>
      </c>
      <c r="K9601" s="27" t="s">
        <v>52145</v>
      </c>
      <c r="L9601" s="24" t="s">
        <v>25831</v>
      </c>
      <c r="M9601" s="32" t="s">
        <v>41380</v>
      </c>
      <c r="N9601" s="24" t="s">
        <v>25831</v>
      </c>
      <c r="O9601" s="32" t="s">
        <v>25900</v>
      </c>
      <c r="P9601" s="32" t="s">
        <v>50532</v>
      </c>
      <c r="Q9601" s="32" t="s">
        <v>25900</v>
      </c>
    </row>
    <row r="9602" spans="10:17" ht="20.100000000000001" customHeight="1" x14ac:dyDescent="0.25">
      <c r="J9602" s="24" t="s">
        <v>879</v>
      </c>
      <c r="K9602" s="27" t="s">
        <v>52145</v>
      </c>
      <c r="L9602" s="24" t="s">
        <v>25831</v>
      </c>
      <c r="M9602" s="32" t="s">
        <v>41380</v>
      </c>
      <c r="N9602" s="24" t="s">
        <v>25831</v>
      </c>
      <c r="O9602" s="32" t="s">
        <v>25901</v>
      </c>
      <c r="P9602" s="32" t="s">
        <v>50533</v>
      </c>
      <c r="Q9602" s="32" t="s">
        <v>25901</v>
      </c>
    </row>
    <row r="9603" spans="10:17" ht="20.100000000000001" customHeight="1" x14ac:dyDescent="0.25">
      <c r="J9603" s="24" t="s">
        <v>879</v>
      </c>
      <c r="K9603" s="27" t="s">
        <v>52145</v>
      </c>
      <c r="L9603" s="24" t="s">
        <v>25831</v>
      </c>
      <c r="M9603" s="32" t="s">
        <v>41380</v>
      </c>
      <c r="N9603" s="24" t="s">
        <v>25831</v>
      </c>
      <c r="O9603" s="32" t="s">
        <v>25902</v>
      </c>
      <c r="P9603" s="32" t="s">
        <v>50534</v>
      </c>
      <c r="Q9603" s="32" t="s">
        <v>25902</v>
      </c>
    </row>
    <row r="9604" spans="10:17" ht="20.100000000000001" customHeight="1" x14ac:dyDescent="0.25">
      <c r="J9604" s="24" t="s">
        <v>879</v>
      </c>
      <c r="K9604" s="27" t="s">
        <v>52145</v>
      </c>
      <c r="L9604" s="24" t="s">
        <v>25831</v>
      </c>
      <c r="M9604" s="32" t="s">
        <v>41380</v>
      </c>
      <c r="N9604" s="24" t="s">
        <v>25831</v>
      </c>
      <c r="O9604" s="32" t="s">
        <v>25903</v>
      </c>
      <c r="P9604" s="32" t="s">
        <v>50535</v>
      </c>
      <c r="Q9604" s="32" t="s">
        <v>25903</v>
      </c>
    </row>
    <row r="9605" spans="10:17" ht="20.100000000000001" customHeight="1" x14ac:dyDescent="0.25">
      <c r="J9605" s="24" t="s">
        <v>879</v>
      </c>
      <c r="K9605" s="27" t="s">
        <v>52145</v>
      </c>
      <c r="L9605" s="24" t="s">
        <v>25831</v>
      </c>
      <c r="M9605" s="32" t="s">
        <v>41380</v>
      </c>
      <c r="N9605" s="24" t="s">
        <v>25831</v>
      </c>
      <c r="O9605" s="32" t="s">
        <v>25904</v>
      </c>
      <c r="P9605" s="32" t="s">
        <v>50536</v>
      </c>
      <c r="Q9605" s="32" t="s">
        <v>25904</v>
      </c>
    </row>
    <row r="9606" spans="10:17" ht="20.100000000000001" customHeight="1" x14ac:dyDescent="0.25">
      <c r="J9606" s="24" t="s">
        <v>879</v>
      </c>
      <c r="K9606" s="27" t="s">
        <v>52145</v>
      </c>
      <c r="L9606" s="24" t="s">
        <v>25832</v>
      </c>
      <c r="M9606" s="32" t="s">
        <v>41383</v>
      </c>
      <c r="N9606" s="24" t="s">
        <v>25832</v>
      </c>
      <c r="O9606" s="32" t="s">
        <v>25905</v>
      </c>
      <c r="P9606" s="32" t="s">
        <v>50537</v>
      </c>
      <c r="Q9606" s="32" t="s">
        <v>25905</v>
      </c>
    </row>
    <row r="9607" spans="10:17" ht="20.100000000000001" customHeight="1" x14ac:dyDescent="0.25">
      <c r="J9607" s="24" t="s">
        <v>879</v>
      </c>
      <c r="K9607" s="27" t="s">
        <v>52145</v>
      </c>
      <c r="L9607" s="24" t="s">
        <v>25832</v>
      </c>
      <c r="M9607" s="32" t="s">
        <v>41383</v>
      </c>
      <c r="N9607" s="24" t="s">
        <v>25832</v>
      </c>
      <c r="O9607" s="32" t="s">
        <v>25906</v>
      </c>
      <c r="P9607" s="32" t="s">
        <v>50538</v>
      </c>
      <c r="Q9607" s="32" t="s">
        <v>25906</v>
      </c>
    </row>
    <row r="9608" spans="10:17" ht="20.100000000000001" customHeight="1" x14ac:dyDescent="0.25">
      <c r="J9608" s="24" t="s">
        <v>879</v>
      </c>
      <c r="K9608" s="27" t="s">
        <v>52145</v>
      </c>
      <c r="L9608" s="24" t="s">
        <v>25832</v>
      </c>
      <c r="M9608" s="32" t="s">
        <v>41383</v>
      </c>
      <c r="N9608" s="24" t="s">
        <v>25832</v>
      </c>
      <c r="O9608" s="32" t="s">
        <v>25907</v>
      </c>
      <c r="P9608" s="32" t="s">
        <v>50539</v>
      </c>
      <c r="Q9608" s="32" t="s">
        <v>25907</v>
      </c>
    </row>
    <row r="9609" spans="10:17" ht="20.100000000000001" customHeight="1" x14ac:dyDescent="0.25">
      <c r="J9609" s="24" t="s">
        <v>879</v>
      </c>
      <c r="K9609" s="27" t="s">
        <v>52145</v>
      </c>
      <c r="L9609" s="24" t="s">
        <v>25832</v>
      </c>
      <c r="M9609" s="32" t="s">
        <v>41383</v>
      </c>
      <c r="N9609" s="24" t="s">
        <v>25832</v>
      </c>
      <c r="O9609" s="32" t="s">
        <v>25908</v>
      </c>
      <c r="P9609" s="32" t="s">
        <v>50540</v>
      </c>
      <c r="Q9609" s="32" t="s">
        <v>25908</v>
      </c>
    </row>
    <row r="9610" spans="10:17" ht="20.100000000000001" customHeight="1" x14ac:dyDescent="0.25">
      <c r="J9610" s="24" t="s">
        <v>879</v>
      </c>
      <c r="K9610" s="27" t="s">
        <v>52145</v>
      </c>
      <c r="L9610" s="24" t="s">
        <v>25832</v>
      </c>
      <c r="M9610" s="32" t="s">
        <v>41383</v>
      </c>
      <c r="N9610" s="24" t="s">
        <v>25832</v>
      </c>
      <c r="O9610" s="32" t="s">
        <v>25909</v>
      </c>
      <c r="P9610" s="32" t="s">
        <v>50541</v>
      </c>
      <c r="Q9610" s="32" t="s">
        <v>25909</v>
      </c>
    </row>
    <row r="9611" spans="10:17" ht="20.100000000000001" customHeight="1" x14ac:dyDescent="0.25">
      <c r="J9611" s="24" t="s">
        <v>879</v>
      </c>
      <c r="K9611" s="27" t="s">
        <v>52145</v>
      </c>
      <c r="L9611" s="24" t="s">
        <v>25832</v>
      </c>
      <c r="M9611" s="32" t="s">
        <v>41383</v>
      </c>
      <c r="N9611" s="24" t="s">
        <v>25832</v>
      </c>
      <c r="O9611" s="32" t="s">
        <v>25910</v>
      </c>
      <c r="P9611" s="32" t="s">
        <v>50542</v>
      </c>
      <c r="Q9611" s="32" t="s">
        <v>25910</v>
      </c>
    </row>
    <row r="9612" spans="10:17" ht="20.100000000000001" customHeight="1" x14ac:dyDescent="0.25">
      <c r="J9612" s="24" t="s">
        <v>879</v>
      </c>
      <c r="K9612" s="27" t="s">
        <v>52145</v>
      </c>
      <c r="L9612" s="24" t="s">
        <v>25832</v>
      </c>
      <c r="M9612" s="32" t="s">
        <v>41383</v>
      </c>
      <c r="N9612" s="24" t="s">
        <v>25832</v>
      </c>
      <c r="O9612" s="32" t="s">
        <v>25911</v>
      </c>
      <c r="P9612" s="32" t="s">
        <v>50543</v>
      </c>
      <c r="Q9612" s="32" t="s">
        <v>25911</v>
      </c>
    </row>
    <row r="9613" spans="10:17" ht="20.100000000000001" customHeight="1" x14ac:dyDescent="0.25">
      <c r="J9613" s="24" t="s">
        <v>879</v>
      </c>
      <c r="K9613" s="27" t="s">
        <v>52145</v>
      </c>
      <c r="L9613" s="24" t="s">
        <v>25832</v>
      </c>
      <c r="M9613" s="32" t="s">
        <v>41383</v>
      </c>
      <c r="N9613" s="24" t="s">
        <v>25832</v>
      </c>
      <c r="O9613" s="32" t="s">
        <v>25912</v>
      </c>
      <c r="P9613" s="32" t="s">
        <v>50544</v>
      </c>
      <c r="Q9613" s="32" t="s">
        <v>25912</v>
      </c>
    </row>
    <row r="9614" spans="10:17" ht="20.100000000000001" customHeight="1" x14ac:dyDescent="0.25">
      <c r="J9614" s="24" t="s">
        <v>879</v>
      </c>
      <c r="K9614" s="27" t="s">
        <v>52145</v>
      </c>
      <c r="L9614" s="24" t="s">
        <v>25832</v>
      </c>
      <c r="M9614" s="32" t="s">
        <v>41383</v>
      </c>
      <c r="N9614" s="24" t="s">
        <v>25832</v>
      </c>
      <c r="O9614" s="32" t="s">
        <v>25913</v>
      </c>
      <c r="P9614" s="32" t="s">
        <v>50545</v>
      </c>
      <c r="Q9614" s="32" t="s">
        <v>25913</v>
      </c>
    </row>
    <row r="9615" spans="10:17" ht="20.100000000000001" customHeight="1" x14ac:dyDescent="0.25">
      <c r="J9615" s="24" t="s">
        <v>879</v>
      </c>
      <c r="K9615" s="27" t="s">
        <v>52145</v>
      </c>
      <c r="L9615" s="24" t="s">
        <v>25832</v>
      </c>
      <c r="M9615" s="32" t="s">
        <v>41383</v>
      </c>
      <c r="N9615" s="24" t="s">
        <v>25832</v>
      </c>
      <c r="O9615" s="32" t="s">
        <v>25914</v>
      </c>
      <c r="P9615" s="32" t="s">
        <v>50546</v>
      </c>
      <c r="Q9615" s="32" t="s">
        <v>25914</v>
      </c>
    </row>
    <row r="9616" spans="10:17" ht="20.100000000000001" customHeight="1" x14ac:dyDescent="0.25">
      <c r="J9616" s="24" t="s">
        <v>879</v>
      </c>
      <c r="K9616" s="27" t="s">
        <v>52145</v>
      </c>
      <c r="L9616" s="24" t="s">
        <v>25832</v>
      </c>
      <c r="M9616" s="32" t="s">
        <v>41383</v>
      </c>
      <c r="N9616" s="24" t="s">
        <v>25832</v>
      </c>
      <c r="O9616" s="32" t="s">
        <v>25915</v>
      </c>
      <c r="P9616" s="32" t="s">
        <v>50547</v>
      </c>
      <c r="Q9616" s="32" t="s">
        <v>25915</v>
      </c>
    </row>
    <row r="9617" spans="10:17" ht="20.100000000000001" customHeight="1" x14ac:dyDescent="0.25">
      <c r="J9617" s="24" t="s">
        <v>879</v>
      </c>
      <c r="K9617" s="27" t="s">
        <v>52145</v>
      </c>
      <c r="L9617" s="24" t="s">
        <v>25833</v>
      </c>
      <c r="M9617" s="32" t="s">
        <v>41385</v>
      </c>
      <c r="N9617" s="24" t="s">
        <v>25833</v>
      </c>
      <c r="O9617" s="32" t="s">
        <v>25916</v>
      </c>
      <c r="P9617" s="32" t="s">
        <v>50548</v>
      </c>
      <c r="Q9617" s="32" t="s">
        <v>25916</v>
      </c>
    </row>
    <row r="9618" spans="10:17" ht="20.100000000000001" customHeight="1" x14ac:dyDescent="0.25">
      <c r="J9618" s="24" t="s">
        <v>879</v>
      </c>
      <c r="K9618" s="27" t="s">
        <v>52145</v>
      </c>
      <c r="L9618" s="24" t="s">
        <v>25833</v>
      </c>
      <c r="M9618" s="32" t="s">
        <v>41385</v>
      </c>
      <c r="N9618" s="24" t="s">
        <v>25833</v>
      </c>
      <c r="O9618" s="32" t="s">
        <v>25917</v>
      </c>
      <c r="P9618" s="32" t="s">
        <v>50549</v>
      </c>
      <c r="Q9618" s="32" t="s">
        <v>25917</v>
      </c>
    </row>
    <row r="9619" spans="10:17" ht="20.100000000000001" customHeight="1" x14ac:dyDescent="0.25">
      <c r="J9619" s="24" t="s">
        <v>879</v>
      </c>
      <c r="K9619" s="27" t="s">
        <v>52145</v>
      </c>
      <c r="L9619" s="24" t="s">
        <v>25833</v>
      </c>
      <c r="M9619" s="32" t="s">
        <v>41385</v>
      </c>
      <c r="N9619" s="24" t="s">
        <v>25833</v>
      </c>
      <c r="O9619" s="32" t="s">
        <v>25918</v>
      </c>
      <c r="P9619" s="32" t="s">
        <v>50550</v>
      </c>
      <c r="Q9619" s="32" t="s">
        <v>25918</v>
      </c>
    </row>
    <row r="9620" spans="10:17" ht="20.100000000000001" customHeight="1" x14ac:dyDescent="0.25">
      <c r="J9620" s="24" t="s">
        <v>879</v>
      </c>
      <c r="K9620" s="27" t="s">
        <v>52145</v>
      </c>
      <c r="L9620" s="24" t="s">
        <v>25833</v>
      </c>
      <c r="M9620" s="32" t="s">
        <v>41385</v>
      </c>
      <c r="N9620" s="24" t="s">
        <v>25833</v>
      </c>
      <c r="O9620" s="32" t="s">
        <v>25919</v>
      </c>
      <c r="P9620" s="32" t="s">
        <v>50551</v>
      </c>
      <c r="Q9620" s="32" t="s">
        <v>25919</v>
      </c>
    </row>
    <row r="9621" spans="10:17" ht="20.100000000000001" customHeight="1" x14ac:dyDescent="0.25">
      <c r="J9621" s="24" t="s">
        <v>879</v>
      </c>
      <c r="K9621" s="27" t="s">
        <v>52145</v>
      </c>
      <c r="L9621" s="24" t="s">
        <v>25833</v>
      </c>
      <c r="M9621" s="32" t="s">
        <v>41385</v>
      </c>
      <c r="N9621" s="24" t="s">
        <v>25833</v>
      </c>
      <c r="O9621" s="32" t="s">
        <v>25920</v>
      </c>
      <c r="P9621" s="32" t="s">
        <v>50552</v>
      </c>
      <c r="Q9621" s="32" t="s">
        <v>25920</v>
      </c>
    </row>
    <row r="9622" spans="10:17" ht="20.100000000000001" customHeight="1" x14ac:dyDescent="0.25">
      <c r="J9622" s="24" t="s">
        <v>879</v>
      </c>
      <c r="K9622" s="27" t="s">
        <v>52145</v>
      </c>
      <c r="L9622" s="24" t="s">
        <v>25833</v>
      </c>
      <c r="M9622" s="32" t="s">
        <v>41385</v>
      </c>
      <c r="N9622" s="24" t="s">
        <v>25833</v>
      </c>
      <c r="O9622" s="32" t="s">
        <v>25921</v>
      </c>
      <c r="P9622" s="32" t="s">
        <v>50553</v>
      </c>
      <c r="Q9622" s="32" t="s">
        <v>25921</v>
      </c>
    </row>
    <row r="9623" spans="10:17" ht="20.100000000000001" customHeight="1" x14ac:dyDescent="0.25">
      <c r="J9623" s="24" t="s">
        <v>879</v>
      </c>
      <c r="K9623" s="27" t="s">
        <v>52145</v>
      </c>
      <c r="L9623" s="24" t="s">
        <v>25833</v>
      </c>
      <c r="M9623" s="32" t="s">
        <v>41385</v>
      </c>
      <c r="N9623" s="24" t="s">
        <v>25833</v>
      </c>
      <c r="O9623" s="32" t="s">
        <v>25922</v>
      </c>
      <c r="P9623" s="32" t="s">
        <v>50554</v>
      </c>
      <c r="Q9623" s="32" t="s">
        <v>25922</v>
      </c>
    </row>
    <row r="9624" spans="10:17" ht="20.100000000000001" customHeight="1" x14ac:dyDescent="0.25">
      <c r="J9624" s="24" t="s">
        <v>879</v>
      </c>
      <c r="K9624" s="27" t="s">
        <v>52145</v>
      </c>
      <c r="L9624" s="24" t="s">
        <v>25833</v>
      </c>
      <c r="M9624" s="32" t="s">
        <v>41385</v>
      </c>
      <c r="N9624" s="24" t="s">
        <v>25833</v>
      </c>
      <c r="O9624" s="32" t="s">
        <v>25923</v>
      </c>
      <c r="P9624" s="32" t="s">
        <v>50555</v>
      </c>
      <c r="Q9624" s="32" t="s">
        <v>25923</v>
      </c>
    </row>
    <row r="9625" spans="10:17" ht="20.100000000000001" customHeight="1" x14ac:dyDescent="0.25">
      <c r="J9625" s="24" t="s">
        <v>879</v>
      </c>
      <c r="K9625" s="27" t="s">
        <v>52145</v>
      </c>
      <c r="L9625" s="24" t="s">
        <v>25833</v>
      </c>
      <c r="M9625" s="32" t="s">
        <v>41385</v>
      </c>
      <c r="N9625" s="24" t="s">
        <v>25833</v>
      </c>
      <c r="O9625" s="32" t="s">
        <v>25924</v>
      </c>
      <c r="P9625" s="32" t="s">
        <v>50556</v>
      </c>
      <c r="Q9625" s="32" t="s">
        <v>25924</v>
      </c>
    </row>
    <row r="9626" spans="10:17" ht="20.100000000000001" customHeight="1" x14ac:dyDescent="0.25">
      <c r="J9626" s="24" t="s">
        <v>879</v>
      </c>
      <c r="K9626" s="27" t="s">
        <v>52145</v>
      </c>
      <c r="L9626" s="24" t="s">
        <v>25833</v>
      </c>
      <c r="M9626" s="32" t="s">
        <v>41385</v>
      </c>
      <c r="N9626" s="24" t="s">
        <v>25833</v>
      </c>
      <c r="O9626" s="32" t="s">
        <v>25925</v>
      </c>
      <c r="P9626" s="32" t="s">
        <v>50557</v>
      </c>
      <c r="Q9626" s="32" t="s">
        <v>25925</v>
      </c>
    </row>
    <row r="9627" spans="10:17" ht="20.100000000000001" customHeight="1" x14ac:dyDescent="0.25">
      <c r="J9627" s="24" t="s">
        <v>879</v>
      </c>
      <c r="K9627" s="27" t="s">
        <v>52145</v>
      </c>
      <c r="L9627" s="24" t="s">
        <v>25833</v>
      </c>
      <c r="M9627" s="32" t="s">
        <v>41385</v>
      </c>
      <c r="N9627" s="24" t="s">
        <v>25833</v>
      </c>
      <c r="O9627" s="32" t="s">
        <v>25926</v>
      </c>
      <c r="P9627" s="32" t="s">
        <v>50558</v>
      </c>
      <c r="Q9627" s="32" t="s">
        <v>25926</v>
      </c>
    </row>
    <row r="9628" spans="10:17" ht="20.100000000000001" customHeight="1" x14ac:dyDescent="0.25">
      <c r="J9628" s="24" t="s">
        <v>879</v>
      </c>
      <c r="K9628" s="27" t="s">
        <v>52145</v>
      </c>
      <c r="L9628" s="24" t="s">
        <v>25834</v>
      </c>
      <c r="M9628" s="32" t="s">
        <v>41387</v>
      </c>
      <c r="N9628" s="24" t="s">
        <v>25834</v>
      </c>
      <c r="O9628" s="32" t="s">
        <v>25927</v>
      </c>
      <c r="P9628" s="32" t="s">
        <v>50559</v>
      </c>
      <c r="Q9628" s="32" t="s">
        <v>25927</v>
      </c>
    </row>
    <row r="9629" spans="10:17" ht="20.100000000000001" customHeight="1" x14ac:dyDescent="0.25">
      <c r="J9629" s="24" t="s">
        <v>879</v>
      </c>
      <c r="K9629" s="27" t="s">
        <v>52145</v>
      </c>
      <c r="L9629" s="24" t="s">
        <v>25834</v>
      </c>
      <c r="M9629" s="32" t="s">
        <v>41387</v>
      </c>
      <c r="N9629" s="24" t="s">
        <v>25834</v>
      </c>
      <c r="O9629" s="32" t="s">
        <v>25928</v>
      </c>
      <c r="P9629" s="32" t="s">
        <v>50560</v>
      </c>
      <c r="Q9629" s="32" t="s">
        <v>25928</v>
      </c>
    </row>
    <row r="9630" spans="10:17" ht="20.100000000000001" customHeight="1" x14ac:dyDescent="0.25">
      <c r="J9630" s="24" t="s">
        <v>879</v>
      </c>
      <c r="K9630" s="27" t="s">
        <v>52145</v>
      </c>
      <c r="L9630" s="24" t="s">
        <v>25834</v>
      </c>
      <c r="M9630" s="32" t="s">
        <v>41387</v>
      </c>
      <c r="N9630" s="24" t="s">
        <v>25834</v>
      </c>
      <c r="O9630" s="32" t="s">
        <v>25929</v>
      </c>
      <c r="P9630" s="32" t="s">
        <v>50561</v>
      </c>
      <c r="Q9630" s="32" t="s">
        <v>25929</v>
      </c>
    </row>
    <row r="9631" spans="10:17" ht="20.100000000000001" customHeight="1" x14ac:dyDescent="0.25">
      <c r="J9631" s="24" t="s">
        <v>879</v>
      </c>
      <c r="K9631" s="27" t="s">
        <v>52145</v>
      </c>
      <c r="L9631" s="24" t="s">
        <v>25834</v>
      </c>
      <c r="M9631" s="32" t="s">
        <v>41387</v>
      </c>
      <c r="N9631" s="24" t="s">
        <v>25834</v>
      </c>
      <c r="O9631" s="32" t="s">
        <v>25930</v>
      </c>
      <c r="P9631" s="32" t="s">
        <v>50562</v>
      </c>
      <c r="Q9631" s="32" t="s">
        <v>25930</v>
      </c>
    </row>
    <row r="9632" spans="10:17" ht="20.100000000000001" customHeight="1" x14ac:dyDescent="0.25">
      <c r="J9632" s="24" t="s">
        <v>879</v>
      </c>
      <c r="K9632" s="27" t="s">
        <v>52145</v>
      </c>
      <c r="L9632" s="24" t="s">
        <v>25834</v>
      </c>
      <c r="M9632" s="32" t="s">
        <v>41387</v>
      </c>
      <c r="N9632" s="24" t="s">
        <v>25834</v>
      </c>
      <c r="O9632" s="32" t="s">
        <v>25931</v>
      </c>
      <c r="P9632" s="32" t="s">
        <v>50563</v>
      </c>
      <c r="Q9632" s="32" t="s">
        <v>25931</v>
      </c>
    </row>
    <row r="9633" spans="10:17" ht="20.100000000000001" customHeight="1" x14ac:dyDescent="0.25">
      <c r="J9633" s="24" t="s">
        <v>879</v>
      </c>
      <c r="K9633" s="27" t="s">
        <v>52145</v>
      </c>
      <c r="L9633" s="24" t="s">
        <v>25834</v>
      </c>
      <c r="M9633" s="32" t="s">
        <v>41387</v>
      </c>
      <c r="N9633" s="24" t="s">
        <v>25834</v>
      </c>
      <c r="O9633" s="32" t="s">
        <v>25932</v>
      </c>
      <c r="P9633" s="32" t="s">
        <v>50564</v>
      </c>
      <c r="Q9633" s="32" t="s">
        <v>25932</v>
      </c>
    </row>
    <row r="9634" spans="10:17" ht="20.100000000000001" customHeight="1" x14ac:dyDescent="0.25">
      <c r="J9634" s="24" t="s">
        <v>879</v>
      </c>
      <c r="K9634" s="27" t="s">
        <v>52145</v>
      </c>
      <c r="L9634" s="24" t="s">
        <v>25834</v>
      </c>
      <c r="M9634" s="32" t="s">
        <v>41387</v>
      </c>
      <c r="N9634" s="24" t="s">
        <v>25834</v>
      </c>
      <c r="O9634" s="32" t="s">
        <v>25933</v>
      </c>
      <c r="P9634" s="32" t="s">
        <v>50565</v>
      </c>
      <c r="Q9634" s="32" t="s">
        <v>25933</v>
      </c>
    </row>
    <row r="9635" spans="10:17" ht="20.100000000000001" customHeight="1" x14ac:dyDescent="0.25">
      <c r="J9635" s="24" t="s">
        <v>879</v>
      </c>
      <c r="K9635" s="27" t="s">
        <v>52145</v>
      </c>
      <c r="L9635" s="24" t="s">
        <v>25834</v>
      </c>
      <c r="M9635" s="32" t="s">
        <v>41387</v>
      </c>
      <c r="N9635" s="24" t="s">
        <v>25834</v>
      </c>
      <c r="O9635" s="32" t="s">
        <v>25934</v>
      </c>
      <c r="P9635" s="32" t="s">
        <v>50566</v>
      </c>
      <c r="Q9635" s="32" t="s">
        <v>25934</v>
      </c>
    </row>
    <row r="9636" spans="10:17" ht="20.100000000000001" customHeight="1" x14ac:dyDescent="0.25">
      <c r="J9636" s="24" t="s">
        <v>879</v>
      </c>
      <c r="K9636" s="27" t="s">
        <v>52145</v>
      </c>
      <c r="L9636" s="24" t="s">
        <v>25834</v>
      </c>
      <c r="M9636" s="32" t="s">
        <v>41387</v>
      </c>
      <c r="N9636" s="24" t="s">
        <v>25834</v>
      </c>
      <c r="O9636" s="32" t="s">
        <v>25935</v>
      </c>
      <c r="P9636" s="32" t="s">
        <v>50567</v>
      </c>
      <c r="Q9636" s="32" t="s">
        <v>25935</v>
      </c>
    </row>
    <row r="9637" spans="10:17" ht="20.100000000000001" customHeight="1" x14ac:dyDescent="0.25">
      <c r="J9637" s="24" t="s">
        <v>879</v>
      </c>
      <c r="K9637" s="27" t="s">
        <v>52145</v>
      </c>
      <c r="L9637" s="24" t="s">
        <v>25834</v>
      </c>
      <c r="M9637" s="32" t="s">
        <v>41387</v>
      </c>
      <c r="N9637" s="24" t="s">
        <v>25834</v>
      </c>
      <c r="O9637" s="32" t="s">
        <v>25936</v>
      </c>
      <c r="P9637" s="32" t="s">
        <v>50568</v>
      </c>
      <c r="Q9637" s="32" t="s">
        <v>25936</v>
      </c>
    </row>
    <row r="9638" spans="10:17" ht="20.100000000000001" customHeight="1" x14ac:dyDescent="0.25">
      <c r="J9638" s="24" t="s">
        <v>879</v>
      </c>
      <c r="K9638" s="27" t="s">
        <v>52145</v>
      </c>
      <c r="L9638" s="24" t="s">
        <v>25834</v>
      </c>
      <c r="M9638" s="32" t="s">
        <v>41387</v>
      </c>
      <c r="N9638" s="24" t="s">
        <v>25834</v>
      </c>
      <c r="O9638" s="32" t="s">
        <v>25937</v>
      </c>
      <c r="P9638" s="32" t="s">
        <v>50569</v>
      </c>
      <c r="Q9638" s="32" t="s">
        <v>25937</v>
      </c>
    </row>
    <row r="9639" spans="10:17" ht="20.100000000000001" customHeight="1" x14ac:dyDescent="0.25">
      <c r="J9639" s="24" t="s">
        <v>879</v>
      </c>
      <c r="K9639" s="27" t="s">
        <v>52145</v>
      </c>
      <c r="L9639" s="24" t="s">
        <v>25834</v>
      </c>
      <c r="M9639" s="32" t="s">
        <v>41387</v>
      </c>
      <c r="N9639" s="24" t="s">
        <v>25834</v>
      </c>
      <c r="O9639" s="32" t="s">
        <v>25938</v>
      </c>
      <c r="P9639" s="32" t="s">
        <v>50570</v>
      </c>
      <c r="Q9639" s="32" t="s">
        <v>25938</v>
      </c>
    </row>
    <row r="9640" spans="10:17" ht="20.100000000000001" customHeight="1" x14ac:dyDescent="0.25">
      <c r="J9640" s="24" t="s">
        <v>879</v>
      </c>
      <c r="K9640" s="27" t="s">
        <v>52145</v>
      </c>
      <c r="L9640" s="24" t="s">
        <v>25834</v>
      </c>
      <c r="M9640" s="32" t="s">
        <v>41387</v>
      </c>
      <c r="N9640" s="24" t="s">
        <v>25834</v>
      </c>
      <c r="O9640" s="32" t="s">
        <v>25939</v>
      </c>
      <c r="P9640" s="32" t="s">
        <v>50571</v>
      </c>
      <c r="Q9640" s="32" t="s">
        <v>25939</v>
      </c>
    </row>
    <row r="9641" spans="10:17" ht="20.100000000000001" customHeight="1" x14ac:dyDescent="0.25">
      <c r="J9641" s="24" t="s">
        <v>879</v>
      </c>
      <c r="K9641" s="27" t="s">
        <v>52145</v>
      </c>
      <c r="L9641" s="24" t="s">
        <v>25834</v>
      </c>
      <c r="M9641" s="32" t="s">
        <v>41387</v>
      </c>
      <c r="N9641" s="24" t="s">
        <v>25834</v>
      </c>
      <c r="O9641" s="32" t="s">
        <v>25940</v>
      </c>
      <c r="P9641" s="32" t="s">
        <v>50572</v>
      </c>
      <c r="Q9641" s="32" t="s">
        <v>25940</v>
      </c>
    </row>
    <row r="9642" spans="10:17" ht="20.100000000000001" customHeight="1" x14ac:dyDescent="0.25">
      <c r="J9642" s="24" t="s">
        <v>879</v>
      </c>
      <c r="K9642" s="27" t="s">
        <v>52145</v>
      </c>
      <c r="L9642" s="24" t="s">
        <v>25834</v>
      </c>
      <c r="M9642" s="32" t="s">
        <v>41387</v>
      </c>
      <c r="N9642" s="24" t="s">
        <v>25834</v>
      </c>
      <c r="O9642" s="32" t="s">
        <v>25941</v>
      </c>
      <c r="P9642" s="32" t="s">
        <v>50573</v>
      </c>
      <c r="Q9642" s="32" t="s">
        <v>25941</v>
      </c>
    </row>
    <row r="9643" spans="10:17" ht="20.100000000000001" customHeight="1" x14ac:dyDescent="0.25">
      <c r="J9643" s="24" t="s">
        <v>879</v>
      </c>
      <c r="K9643" s="27" t="s">
        <v>52145</v>
      </c>
      <c r="L9643" s="24" t="s">
        <v>25834</v>
      </c>
      <c r="M9643" s="32" t="s">
        <v>41387</v>
      </c>
      <c r="N9643" s="24" t="s">
        <v>25834</v>
      </c>
      <c r="O9643" s="32" t="s">
        <v>25942</v>
      </c>
      <c r="P9643" s="32" t="s">
        <v>50574</v>
      </c>
      <c r="Q9643" s="32" t="s">
        <v>25942</v>
      </c>
    </row>
    <row r="9644" spans="10:17" ht="20.100000000000001" customHeight="1" x14ac:dyDescent="0.25">
      <c r="J9644" s="24" t="s">
        <v>879</v>
      </c>
      <c r="K9644" s="27" t="s">
        <v>52145</v>
      </c>
      <c r="L9644" s="24" t="s">
        <v>25834</v>
      </c>
      <c r="M9644" s="32" t="s">
        <v>41387</v>
      </c>
      <c r="N9644" s="24" t="s">
        <v>25834</v>
      </c>
      <c r="O9644" s="32" t="s">
        <v>25943</v>
      </c>
      <c r="P9644" s="32" t="s">
        <v>50575</v>
      </c>
      <c r="Q9644" s="32" t="s">
        <v>25943</v>
      </c>
    </row>
    <row r="9645" spans="10:17" ht="20.100000000000001" customHeight="1" x14ac:dyDescent="0.25">
      <c r="J9645" s="24" t="s">
        <v>879</v>
      </c>
      <c r="K9645" s="27" t="s">
        <v>52145</v>
      </c>
      <c r="L9645" s="24" t="s">
        <v>25834</v>
      </c>
      <c r="M9645" s="32" t="s">
        <v>41387</v>
      </c>
      <c r="N9645" s="24" t="s">
        <v>25834</v>
      </c>
      <c r="O9645" s="32" t="s">
        <v>25944</v>
      </c>
      <c r="P9645" s="32" t="s">
        <v>50576</v>
      </c>
      <c r="Q9645" s="32" t="s">
        <v>25944</v>
      </c>
    </row>
    <row r="9646" spans="10:17" ht="20.100000000000001" customHeight="1" x14ac:dyDescent="0.25">
      <c r="J9646" s="24" t="s">
        <v>879</v>
      </c>
      <c r="K9646" s="27" t="s">
        <v>52145</v>
      </c>
      <c r="L9646" s="24" t="s">
        <v>25834</v>
      </c>
      <c r="M9646" s="32" t="s">
        <v>41387</v>
      </c>
      <c r="N9646" s="24" t="s">
        <v>25834</v>
      </c>
      <c r="O9646" s="32" t="s">
        <v>25945</v>
      </c>
      <c r="P9646" s="32" t="s">
        <v>50577</v>
      </c>
      <c r="Q9646" s="32" t="s">
        <v>25945</v>
      </c>
    </row>
    <row r="9647" spans="10:17" ht="20.100000000000001" customHeight="1" x14ac:dyDescent="0.25">
      <c r="J9647" s="24" t="s">
        <v>879</v>
      </c>
      <c r="K9647" s="27" t="s">
        <v>52145</v>
      </c>
      <c r="L9647" s="24" t="s">
        <v>25834</v>
      </c>
      <c r="M9647" s="32" t="s">
        <v>41387</v>
      </c>
      <c r="N9647" s="24" t="s">
        <v>25834</v>
      </c>
      <c r="O9647" s="32" t="s">
        <v>25946</v>
      </c>
      <c r="P9647" s="32" t="s">
        <v>50578</v>
      </c>
      <c r="Q9647" s="32" t="s">
        <v>25946</v>
      </c>
    </row>
    <row r="9648" spans="10:17" ht="20.100000000000001" customHeight="1" x14ac:dyDescent="0.25">
      <c r="J9648" s="24" t="s">
        <v>879</v>
      </c>
      <c r="K9648" s="27" t="s">
        <v>52145</v>
      </c>
      <c r="L9648" s="24" t="s">
        <v>25835</v>
      </c>
      <c r="M9648" s="32" t="s">
        <v>41389</v>
      </c>
      <c r="N9648" s="24" t="s">
        <v>25835</v>
      </c>
      <c r="O9648" s="32" t="s">
        <v>7425</v>
      </c>
      <c r="P9648" s="32" t="s">
        <v>50579</v>
      </c>
      <c r="Q9648" s="32" t="s">
        <v>7425</v>
      </c>
    </row>
    <row r="9649" spans="10:17" ht="20.100000000000001" customHeight="1" x14ac:dyDescent="0.25">
      <c r="J9649" s="24" t="s">
        <v>879</v>
      </c>
      <c r="K9649" s="27" t="s">
        <v>52145</v>
      </c>
      <c r="L9649" s="24" t="s">
        <v>25835</v>
      </c>
      <c r="M9649" s="32" t="s">
        <v>41389</v>
      </c>
      <c r="N9649" s="24" t="s">
        <v>25835</v>
      </c>
      <c r="O9649" s="32" t="s">
        <v>7426</v>
      </c>
      <c r="P9649" s="32" t="s">
        <v>50580</v>
      </c>
      <c r="Q9649" s="32" t="s">
        <v>7426</v>
      </c>
    </row>
    <row r="9650" spans="10:17" ht="20.100000000000001" customHeight="1" x14ac:dyDescent="0.25">
      <c r="J9650" s="24" t="s">
        <v>879</v>
      </c>
      <c r="K9650" s="27" t="s">
        <v>52145</v>
      </c>
      <c r="L9650" s="24" t="s">
        <v>25835</v>
      </c>
      <c r="M9650" s="32" t="s">
        <v>41389</v>
      </c>
      <c r="N9650" s="24" t="s">
        <v>25835</v>
      </c>
      <c r="O9650" s="32" t="s">
        <v>7431</v>
      </c>
      <c r="P9650" s="32" t="s">
        <v>50581</v>
      </c>
      <c r="Q9650" s="32" t="s">
        <v>7431</v>
      </c>
    </row>
    <row r="9651" spans="10:17" ht="20.100000000000001" customHeight="1" x14ac:dyDescent="0.25">
      <c r="J9651" s="24" t="s">
        <v>879</v>
      </c>
      <c r="K9651" s="27" t="s">
        <v>52145</v>
      </c>
      <c r="L9651" s="24" t="s">
        <v>25835</v>
      </c>
      <c r="M9651" s="32" t="s">
        <v>41389</v>
      </c>
      <c r="N9651" s="24" t="s">
        <v>25835</v>
      </c>
      <c r="O9651" s="32" t="s">
        <v>7428</v>
      </c>
      <c r="P9651" s="32" t="s">
        <v>50582</v>
      </c>
      <c r="Q9651" s="32" t="s">
        <v>7428</v>
      </c>
    </row>
    <row r="9652" spans="10:17" ht="20.100000000000001" customHeight="1" x14ac:dyDescent="0.25">
      <c r="J9652" s="24" t="s">
        <v>879</v>
      </c>
      <c r="K9652" s="27" t="s">
        <v>52145</v>
      </c>
      <c r="L9652" s="24" t="s">
        <v>25835</v>
      </c>
      <c r="M9652" s="32" t="s">
        <v>41389</v>
      </c>
      <c r="N9652" s="24" t="s">
        <v>25835</v>
      </c>
      <c r="O9652" s="32" t="s">
        <v>7429</v>
      </c>
      <c r="P9652" s="32" t="s">
        <v>50583</v>
      </c>
      <c r="Q9652" s="32" t="s">
        <v>7429</v>
      </c>
    </row>
    <row r="9653" spans="10:17" ht="20.100000000000001" customHeight="1" x14ac:dyDescent="0.25">
      <c r="J9653" s="24" t="s">
        <v>879</v>
      </c>
      <c r="K9653" s="27" t="s">
        <v>52145</v>
      </c>
      <c r="L9653" s="24" t="s">
        <v>25835</v>
      </c>
      <c r="M9653" s="32" t="s">
        <v>41389</v>
      </c>
      <c r="N9653" s="24" t="s">
        <v>25835</v>
      </c>
      <c r="O9653" s="32" t="s">
        <v>7430</v>
      </c>
      <c r="P9653" s="32" t="s">
        <v>50584</v>
      </c>
      <c r="Q9653" s="32" t="s">
        <v>7430</v>
      </c>
    </row>
    <row r="9654" spans="10:17" ht="20.100000000000001" customHeight="1" x14ac:dyDescent="0.25">
      <c r="J9654" s="24" t="s">
        <v>879</v>
      </c>
      <c r="K9654" s="27" t="s">
        <v>52145</v>
      </c>
      <c r="L9654" s="24" t="s">
        <v>25835</v>
      </c>
      <c r="M9654" s="32" t="s">
        <v>41389</v>
      </c>
      <c r="N9654" s="24" t="s">
        <v>25835</v>
      </c>
      <c r="O9654" s="32" t="s">
        <v>7427</v>
      </c>
      <c r="P9654" s="32" t="s">
        <v>50585</v>
      </c>
      <c r="Q9654" s="32" t="s">
        <v>7427</v>
      </c>
    </row>
    <row r="9655" spans="10:17" ht="20.100000000000001" customHeight="1" x14ac:dyDescent="0.25">
      <c r="J9655" s="24" t="s">
        <v>879</v>
      </c>
      <c r="K9655" s="27" t="s">
        <v>52145</v>
      </c>
      <c r="L9655" s="24" t="s">
        <v>25835</v>
      </c>
      <c r="M9655" s="32" t="s">
        <v>41389</v>
      </c>
      <c r="N9655" s="24" t="s">
        <v>25835</v>
      </c>
      <c r="O9655" s="32" t="s">
        <v>7432</v>
      </c>
      <c r="P9655" s="32" t="s">
        <v>50586</v>
      </c>
      <c r="Q9655" s="32" t="s">
        <v>7432</v>
      </c>
    </row>
    <row r="9656" spans="10:17" ht="20.100000000000001" customHeight="1" x14ac:dyDescent="0.25">
      <c r="J9656" s="24" t="s">
        <v>879</v>
      </c>
      <c r="K9656" s="27" t="s">
        <v>52145</v>
      </c>
      <c r="L9656" s="24" t="s">
        <v>25835</v>
      </c>
      <c r="M9656" s="32" t="s">
        <v>41389</v>
      </c>
      <c r="N9656" s="24" t="s">
        <v>25835</v>
      </c>
      <c r="O9656" s="32" t="s">
        <v>7424</v>
      </c>
      <c r="P9656" s="32" t="s">
        <v>50587</v>
      </c>
      <c r="Q9656" s="32" t="s">
        <v>7424</v>
      </c>
    </row>
    <row r="9657" spans="10:17" ht="20.100000000000001" customHeight="1" x14ac:dyDescent="0.25">
      <c r="J9657" s="24" t="s">
        <v>879</v>
      </c>
      <c r="K9657" s="27" t="s">
        <v>52145</v>
      </c>
      <c r="L9657" s="24" t="s">
        <v>25835</v>
      </c>
      <c r="M9657" s="32" t="s">
        <v>41389</v>
      </c>
      <c r="N9657" s="24" t="s">
        <v>25835</v>
      </c>
      <c r="O9657" s="32" t="s">
        <v>7433</v>
      </c>
      <c r="P9657" s="32" t="s">
        <v>50588</v>
      </c>
      <c r="Q9657" s="32" t="s">
        <v>7433</v>
      </c>
    </row>
    <row r="9658" spans="10:17" ht="20.100000000000001" customHeight="1" x14ac:dyDescent="0.25">
      <c r="J9658" s="24" t="s">
        <v>879</v>
      </c>
      <c r="K9658" s="27" t="s">
        <v>52145</v>
      </c>
      <c r="L9658" s="24" t="s">
        <v>25835</v>
      </c>
      <c r="M9658" s="32" t="s">
        <v>41389</v>
      </c>
      <c r="N9658" s="24" t="s">
        <v>25835</v>
      </c>
      <c r="O9658" s="32" t="s">
        <v>25947</v>
      </c>
      <c r="P9658" s="32" t="s">
        <v>50589</v>
      </c>
      <c r="Q9658" s="32" t="s">
        <v>25947</v>
      </c>
    </row>
    <row r="9659" spans="10:17" ht="20.100000000000001" customHeight="1" x14ac:dyDescent="0.25">
      <c r="J9659" s="24" t="s">
        <v>879</v>
      </c>
      <c r="K9659" s="27" t="s">
        <v>52145</v>
      </c>
      <c r="L9659" s="24" t="s">
        <v>25835</v>
      </c>
      <c r="M9659" s="32" t="s">
        <v>41389</v>
      </c>
      <c r="N9659" s="24" t="s">
        <v>25835</v>
      </c>
      <c r="O9659" s="32" t="s">
        <v>25948</v>
      </c>
      <c r="P9659" s="32" t="s">
        <v>50590</v>
      </c>
      <c r="Q9659" s="32" t="s">
        <v>25948</v>
      </c>
    </row>
    <row r="9660" spans="10:17" ht="20.100000000000001" customHeight="1" x14ac:dyDescent="0.25">
      <c r="J9660" s="24" t="s">
        <v>879</v>
      </c>
      <c r="K9660" s="27" t="s">
        <v>52145</v>
      </c>
      <c r="L9660" s="24" t="s">
        <v>25835</v>
      </c>
      <c r="M9660" s="32" t="s">
        <v>41389</v>
      </c>
      <c r="N9660" s="24" t="s">
        <v>25835</v>
      </c>
      <c r="O9660" s="32" t="s">
        <v>7423</v>
      </c>
      <c r="P9660" s="32" t="s">
        <v>50591</v>
      </c>
      <c r="Q9660" s="32" t="s">
        <v>7423</v>
      </c>
    </row>
    <row r="9661" spans="10:17" ht="20.100000000000001" customHeight="1" x14ac:dyDescent="0.25">
      <c r="J9661" s="24" t="s">
        <v>879</v>
      </c>
      <c r="K9661" s="27" t="s">
        <v>52145</v>
      </c>
      <c r="L9661" s="24" t="s">
        <v>25835</v>
      </c>
      <c r="M9661" s="32" t="s">
        <v>41389</v>
      </c>
      <c r="N9661" s="24" t="s">
        <v>25835</v>
      </c>
      <c r="O9661" s="32" t="s">
        <v>25949</v>
      </c>
      <c r="P9661" s="32" t="s">
        <v>50592</v>
      </c>
      <c r="Q9661" s="32" t="s">
        <v>25949</v>
      </c>
    </row>
    <row r="9662" spans="10:17" ht="20.100000000000001" customHeight="1" x14ac:dyDescent="0.25">
      <c r="J9662" s="24" t="s">
        <v>879</v>
      </c>
      <c r="K9662" s="27" t="s">
        <v>52145</v>
      </c>
      <c r="L9662" s="24" t="s">
        <v>25835</v>
      </c>
      <c r="M9662" s="32" t="s">
        <v>41389</v>
      </c>
      <c r="N9662" s="24" t="s">
        <v>25835</v>
      </c>
      <c r="O9662" s="32" t="s">
        <v>25950</v>
      </c>
      <c r="P9662" s="32" t="s">
        <v>50593</v>
      </c>
      <c r="Q9662" s="32" t="s">
        <v>25950</v>
      </c>
    </row>
    <row r="9663" spans="10:17" ht="20.100000000000001" customHeight="1" x14ac:dyDescent="0.25">
      <c r="J9663" s="24" t="s">
        <v>879</v>
      </c>
      <c r="K9663" s="27" t="s">
        <v>52145</v>
      </c>
      <c r="L9663" s="24" t="s">
        <v>25836</v>
      </c>
      <c r="M9663" s="32" t="s">
        <v>41391</v>
      </c>
      <c r="N9663" s="24" t="s">
        <v>25836</v>
      </c>
      <c r="O9663" s="32" t="s">
        <v>7441</v>
      </c>
      <c r="P9663" s="32" t="s">
        <v>50594</v>
      </c>
      <c r="Q9663" s="32" t="s">
        <v>7441</v>
      </c>
    </row>
    <row r="9664" spans="10:17" ht="20.100000000000001" customHeight="1" x14ac:dyDescent="0.25">
      <c r="J9664" s="24" t="s">
        <v>879</v>
      </c>
      <c r="K9664" s="27" t="s">
        <v>52145</v>
      </c>
      <c r="L9664" s="24" t="s">
        <v>25836</v>
      </c>
      <c r="M9664" s="32" t="s">
        <v>41391</v>
      </c>
      <c r="N9664" s="24" t="s">
        <v>25836</v>
      </c>
      <c r="O9664" s="32" t="s">
        <v>7446</v>
      </c>
      <c r="P9664" s="32" t="s">
        <v>50595</v>
      </c>
      <c r="Q9664" s="32" t="s">
        <v>7446</v>
      </c>
    </row>
    <row r="9665" spans="10:17" ht="20.100000000000001" customHeight="1" x14ac:dyDescent="0.25">
      <c r="J9665" s="24" t="s">
        <v>879</v>
      </c>
      <c r="K9665" s="27" t="s">
        <v>52145</v>
      </c>
      <c r="L9665" s="24" t="s">
        <v>25836</v>
      </c>
      <c r="M9665" s="32" t="s">
        <v>41391</v>
      </c>
      <c r="N9665" s="24" t="s">
        <v>25836</v>
      </c>
      <c r="O9665" s="32" t="s">
        <v>7443</v>
      </c>
      <c r="P9665" s="32" t="s">
        <v>50596</v>
      </c>
      <c r="Q9665" s="32" t="s">
        <v>7443</v>
      </c>
    </row>
    <row r="9666" spans="10:17" ht="20.100000000000001" customHeight="1" x14ac:dyDescent="0.25">
      <c r="J9666" s="24" t="s">
        <v>879</v>
      </c>
      <c r="K9666" s="27" t="s">
        <v>52145</v>
      </c>
      <c r="L9666" s="24" t="s">
        <v>25836</v>
      </c>
      <c r="M9666" s="32" t="s">
        <v>41391</v>
      </c>
      <c r="N9666" s="24" t="s">
        <v>25836</v>
      </c>
      <c r="O9666" s="32" t="s">
        <v>7442</v>
      </c>
      <c r="P9666" s="32" t="s">
        <v>50597</v>
      </c>
      <c r="Q9666" s="32" t="s">
        <v>7442</v>
      </c>
    </row>
    <row r="9667" spans="10:17" ht="20.100000000000001" customHeight="1" x14ac:dyDescent="0.25">
      <c r="J9667" s="24" t="s">
        <v>879</v>
      </c>
      <c r="K9667" s="27" t="s">
        <v>52145</v>
      </c>
      <c r="L9667" s="24" t="s">
        <v>25836</v>
      </c>
      <c r="M9667" s="32" t="s">
        <v>41391</v>
      </c>
      <c r="N9667" s="24" t="s">
        <v>25836</v>
      </c>
      <c r="O9667" s="32" t="s">
        <v>7438</v>
      </c>
      <c r="P9667" s="32" t="s">
        <v>50598</v>
      </c>
      <c r="Q9667" s="32" t="s">
        <v>7438</v>
      </c>
    </row>
    <row r="9668" spans="10:17" ht="20.100000000000001" customHeight="1" x14ac:dyDescent="0.25">
      <c r="J9668" s="24" t="s">
        <v>879</v>
      </c>
      <c r="K9668" s="27" t="s">
        <v>52145</v>
      </c>
      <c r="L9668" s="24" t="s">
        <v>25836</v>
      </c>
      <c r="M9668" s="32" t="s">
        <v>41391</v>
      </c>
      <c r="N9668" s="24" t="s">
        <v>25836</v>
      </c>
      <c r="O9668" s="32" t="s">
        <v>7444</v>
      </c>
      <c r="P9668" s="32" t="s">
        <v>50599</v>
      </c>
      <c r="Q9668" s="32" t="s">
        <v>7444</v>
      </c>
    </row>
    <row r="9669" spans="10:17" ht="20.100000000000001" customHeight="1" x14ac:dyDescent="0.25">
      <c r="J9669" s="24" t="s">
        <v>879</v>
      </c>
      <c r="K9669" s="27" t="s">
        <v>52145</v>
      </c>
      <c r="L9669" s="24" t="s">
        <v>25836</v>
      </c>
      <c r="M9669" s="32" t="s">
        <v>41391</v>
      </c>
      <c r="N9669" s="24" t="s">
        <v>25836</v>
      </c>
      <c r="O9669" s="32" t="s">
        <v>7445</v>
      </c>
      <c r="P9669" s="32" t="s">
        <v>50600</v>
      </c>
      <c r="Q9669" s="32" t="s">
        <v>7445</v>
      </c>
    </row>
    <row r="9670" spans="10:17" ht="20.100000000000001" customHeight="1" x14ac:dyDescent="0.25">
      <c r="J9670" s="24" t="s">
        <v>879</v>
      </c>
      <c r="K9670" s="27" t="s">
        <v>52145</v>
      </c>
      <c r="L9670" s="24" t="s">
        <v>25836</v>
      </c>
      <c r="M9670" s="32" t="s">
        <v>41391</v>
      </c>
      <c r="N9670" s="24" t="s">
        <v>25836</v>
      </c>
      <c r="O9670" s="32" t="s">
        <v>7435</v>
      </c>
      <c r="P9670" s="32" t="s">
        <v>50601</v>
      </c>
      <c r="Q9670" s="32" t="s">
        <v>7435</v>
      </c>
    </row>
    <row r="9671" spans="10:17" ht="20.100000000000001" customHeight="1" x14ac:dyDescent="0.25">
      <c r="J9671" s="24" t="s">
        <v>879</v>
      </c>
      <c r="K9671" s="27" t="s">
        <v>52145</v>
      </c>
      <c r="L9671" s="24" t="s">
        <v>25836</v>
      </c>
      <c r="M9671" s="32" t="s">
        <v>41391</v>
      </c>
      <c r="N9671" s="24" t="s">
        <v>25836</v>
      </c>
      <c r="O9671" s="32" t="s">
        <v>7439</v>
      </c>
      <c r="P9671" s="32" t="s">
        <v>50602</v>
      </c>
      <c r="Q9671" s="32" t="s">
        <v>7439</v>
      </c>
    </row>
    <row r="9672" spans="10:17" ht="20.100000000000001" customHeight="1" x14ac:dyDescent="0.25">
      <c r="J9672" s="24" t="s">
        <v>879</v>
      </c>
      <c r="K9672" s="27" t="s">
        <v>52145</v>
      </c>
      <c r="L9672" s="24" t="s">
        <v>25836</v>
      </c>
      <c r="M9672" s="32" t="s">
        <v>41391</v>
      </c>
      <c r="N9672" s="24" t="s">
        <v>25836</v>
      </c>
      <c r="O9672" s="32" t="s">
        <v>7436</v>
      </c>
      <c r="P9672" s="32" t="s">
        <v>50603</v>
      </c>
      <c r="Q9672" s="32" t="s">
        <v>7436</v>
      </c>
    </row>
    <row r="9673" spans="10:17" ht="20.100000000000001" customHeight="1" x14ac:dyDescent="0.25">
      <c r="J9673" s="24" t="s">
        <v>879</v>
      </c>
      <c r="K9673" s="27" t="s">
        <v>52145</v>
      </c>
      <c r="L9673" s="24" t="s">
        <v>25836</v>
      </c>
      <c r="M9673" s="32" t="s">
        <v>41391</v>
      </c>
      <c r="N9673" s="24" t="s">
        <v>25836</v>
      </c>
      <c r="O9673" s="32" t="s">
        <v>7437</v>
      </c>
      <c r="P9673" s="32" t="s">
        <v>50604</v>
      </c>
      <c r="Q9673" s="32" t="s">
        <v>7437</v>
      </c>
    </row>
    <row r="9674" spans="10:17" ht="20.100000000000001" customHeight="1" x14ac:dyDescent="0.25">
      <c r="J9674" s="24" t="s">
        <v>879</v>
      </c>
      <c r="K9674" s="27" t="s">
        <v>52145</v>
      </c>
      <c r="L9674" s="24" t="s">
        <v>25836</v>
      </c>
      <c r="M9674" s="32" t="s">
        <v>41391</v>
      </c>
      <c r="N9674" s="24" t="s">
        <v>25836</v>
      </c>
      <c r="O9674" s="32" t="s">
        <v>7434</v>
      </c>
      <c r="P9674" s="32" t="s">
        <v>50605</v>
      </c>
      <c r="Q9674" s="32" t="s">
        <v>7434</v>
      </c>
    </row>
    <row r="9675" spans="10:17" ht="20.100000000000001" customHeight="1" x14ac:dyDescent="0.25">
      <c r="J9675" s="24" t="s">
        <v>879</v>
      </c>
      <c r="K9675" s="27" t="s">
        <v>52145</v>
      </c>
      <c r="L9675" s="24" t="s">
        <v>25836</v>
      </c>
      <c r="M9675" s="32" t="s">
        <v>41391</v>
      </c>
      <c r="N9675" s="24" t="s">
        <v>25836</v>
      </c>
      <c r="O9675" s="32" t="s">
        <v>7440</v>
      </c>
      <c r="P9675" s="32" t="s">
        <v>50606</v>
      </c>
      <c r="Q9675" s="32" t="s">
        <v>7440</v>
      </c>
    </row>
    <row r="9676" spans="10:17" ht="20.100000000000001" customHeight="1" x14ac:dyDescent="0.25">
      <c r="J9676" s="24" t="s">
        <v>879</v>
      </c>
      <c r="K9676" s="27" t="s">
        <v>52145</v>
      </c>
      <c r="L9676" s="24" t="s">
        <v>25837</v>
      </c>
      <c r="M9676" s="32" t="s">
        <v>41393</v>
      </c>
      <c r="N9676" s="24" t="s">
        <v>25837</v>
      </c>
      <c r="O9676" s="32" t="s">
        <v>7454</v>
      </c>
      <c r="P9676" s="32" t="s">
        <v>50607</v>
      </c>
      <c r="Q9676" s="32" t="s">
        <v>7454</v>
      </c>
    </row>
    <row r="9677" spans="10:17" ht="20.100000000000001" customHeight="1" x14ac:dyDescent="0.25">
      <c r="J9677" s="24" t="s">
        <v>879</v>
      </c>
      <c r="K9677" s="27" t="s">
        <v>52145</v>
      </c>
      <c r="L9677" s="24" t="s">
        <v>25837</v>
      </c>
      <c r="M9677" s="32" t="s">
        <v>41393</v>
      </c>
      <c r="N9677" s="24" t="s">
        <v>25837</v>
      </c>
      <c r="O9677" s="32" t="s">
        <v>7447</v>
      </c>
      <c r="P9677" s="32" t="s">
        <v>50608</v>
      </c>
      <c r="Q9677" s="32" t="s">
        <v>7447</v>
      </c>
    </row>
    <row r="9678" spans="10:17" ht="20.100000000000001" customHeight="1" x14ac:dyDescent="0.25">
      <c r="J9678" s="24" t="s">
        <v>879</v>
      </c>
      <c r="K9678" s="27" t="s">
        <v>52145</v>
      </c>
      <c r="L9678" s="24" t="s">
        <v>25837</v>
      </c>
      <c r="M9678" s="32" t="s">
        <v>41393</v>
      </c>
      <c r="N9678" s="24" t="s">
        <v>25837</v>
      </c>
      <c r="O9678" s="32" t="s">
        <v>7457</v>
      </c>
      <c r="P9678" s="32" t="s">
        <v>50609</v>
      </c>
      <c r="Q9678" s="32" t="s">
        <v>7457</v>
      </c>
    </row>
    <row r="9679" spans="10:17" ht="20.100000000000001" customHeight="1" x14ac:dyDescent="0.25">
      <c r="J9679" s="24" t="s">
        <v>879</v>
      </c>
      <c r="K9679" s="27" t="s">
        <v>52145</v>
      </c>
      <c r="L9679" s="24" t="s">
        <v>25837</v>
      </c>
      <c r="M9679" s="32" t="s">
        <v>41393</v>
      </c>
      <c r="N9679" s="24" t="s">
        <v>25837</v>
      </c>
      <c r="O9679" s="32" t="s">
        <v>7455</v>
      </c>
      <c r="P9679" s="32" t="s">
        <v>50610</v>
      </c>
      <c r="Q9679" s="32" t="s">
        <v>7455</v>
      </c>
    </row>
    <row r="9680" spans="10:17" ht="20.100000000000001" customHeight="1" x14ac:dyDescent="0.25">
      <c r="J9680" s="24" t="s">
        <v>879</v>
      </c>
      <c r="K9680" s="27" t="s">
        <v>52145</v>
      </c>
      <c r="L9680" s="24" t="s">
        <v>25837</v>
      </c>
      <c r="M9680" s="32" t="s">
        <v>41393</v>
      </c>
      <c r="N9680" s="24" t="s">
        <v>25837</v>
      </c>
      <c r="O9680" s="32" t="s">
        <v>7453</v>
      </c>
      <c r="P9680" s="32" t="s">
        <v>50611</v>
      </c>
      <c r="Q9680" s="32" t="s">
        <v>7453</v>
      </c>
    </row>
    <row r="9681" spans="10:17" ht="20.100000000000001" customHeight="1" x14ac:dyDescent="0.25">
      <c r="J9681" s="24" t="s">
        <v>879</v>
      </c>
      <c r="K9681" s="27" t="s">
        <v>52145</v>
      </c>
      <c r="L9681" s="24" t="s">
        <v>25837</v>
      </c>
      <c r="M9681" s="32" t="s">
        <v>41393</v>
      </c>
      <c r="N9681" s="24" t="s">
        <v>25837</v>
      </c>
      <c r="O9681" s="32" t="s">
        <v>7452</v>
      </c>
      <c r="P9681" s="32" t="s">
        <v>50612</v>
      </c>
      <c r="Q9681" s="32" t="s">
        <v>7452</v>
      </c>
    </row>
    <row r="9682" spans="10:17" ht="20.100000000000001" customHeight="1" x14ac:dyDescent="0.25">
      <c r="J9682" s="24" t="s">
        <v>879</v>
      </c>
      <c r="K9682" s="27" t="s">
        <v>52145</v>
      </c>
      <c r="L9682" s="24" t="s">
        <v>25837</v>
      </c>
      <c r="M9682" s="32" t="s">
        <v>41393</v>
      </c>
      <c r="N9682" s="24" t="s">
        <v>25837</v>
      </c>
      <c r="O9682" s="32" t="s">
        <v>7451</v>
      </c>
      <c r="P9682" s="32" t="s">
        <v>50613</v>
      </c>
      <c r="Q9682" s="32" t="s">
        <v>7451</v>
      </c>
    </row>
    <row r="9683" spans="10:17" ht="20.100000000000001" customHeight="1" x14ac:dyDescent="0.25">
      <c r="J9683" s="24" t="s">
        <v>879</v>
      </c>
      <c r="K9683" s="27" t="s">
        <v>52145</v>
      </c>
      <c r="L9683" s="24" t="s">
        <v>25837</v>
      </c>
      <c r="M9683" s="32" t="s">
        <v>41393</v>
      </c>
      <c r="N9683" s="24" t="s">
        <v>25837</v>
      </c>
      <c r="O9683" s="32" t="s">
        <v>7450</v>
      </c>
      <c r="P9683" s="32" t="s">
        <v>50614</v>
      </c>
      <c r="Q9683" s="32" t="s">
        <v>7450</v>
      </c>
    </row>
    <row r="9684" spans="10:17" ht="20.100000000000001" customHeight="1" x14ac:dyDescent="0.25">
      <c r="J9684" s="24" t="s">
        <v>879</v>
      </c>
      <c r="K9684" s="27" t="s">
        <v>52145</v>
      </c>
      <c r="L9684" s="24" t="s">
        <v>25837</v>
      </c>
      <c r="M9684" s="32" t="s">
        <v>41393</v>
      </c>
      <c r="N9684" s="24" t="s">
        <v>25837</v>
      </c>
      <c r="O9684" s="32" t="s">
        <v>7449</v>
      </c>
      <c r="P9684" s="32" t="s">
        <v>50615</v>
      </c>
      <c r="Q9684" s="32" t="s">
        <v>7449</v>
      </c>
    </row>
    <row r="9685" spans="10:17" ht="20.100000000000001" customHeight="1" x14ac:dyDescent="0.25">
      <c r="J9685" s="24" t="s">
        <v>879</v>
      </c>
      <c r="K9685" s="27" t="s">
        <v>52145</v>
      </c>
      <c r="L9685" s="24" t="s">
        <v>25837</v>
      </c>
      <c r="M9685" s="32" t="s">
        <v>41393</v>
      </c>
      <c r="N9685" s="24" t="s">
        <v>25837</v>
      </c>
      <c r="O9685" s="32" t="s">
        <v>7448</v>
      </c>
      <c r="P9685" s="32" t="s">
        <v>50616</v>
      </c>
      <c r="Q9685" s="32" t="s">
        <v>7448</v>
      </c>
    </row>
    <row r="9686" spans="10:17" ht="20.100000000000001" customHeight="1" x14ac:dyDescent="0.25">
      <c r="J9686" s="24" t="s">
        <v>879</v>
      </c>
      <c r="K9686" s="27" t="s">
        <v>52145</v>
      </c>
      <c r="L9686" s="24" t="s">
        <v>25837</v>
      </c>
      <c r="M9686" s="32" t="s">
        <v>41393</v>
      </c>
      <c r="N9686" s="24" t="s">
        <v>25837</v>
      </c>
      <c r="O9686" s="32" t="s">
        <v>7456</v>
      </c>
      <c r="P9686" s="32" t="s">
        <v>50617</v>
      </c>
      <c r="Q9686" s="32" t="s">
        <v>7456</v>
      </c>
    </row>
    <row r="9687" spans="10:17" ht="20.100000000000001" customHeight="1" x14ac:dyDescent="0.25">
      <c r="J9687" s="24" t="s">
        <v>879</v>
      </c>
      <c r="K9687" s="27" t="s">
        <v>52145</v>
      </c>
      <c r="L9687" s="24" t="s">
        <v>25838</v>
      </c>
      <c r="M9687" s="32" t="s">
        <v>41395</v>
      </c>
      <c r="N9687" s="24" t="s">
        <v>25838</v>
      </c>
      <c r="O9687" s="32" t="s">
        <v>7458</v>
      </c>
      <c r="P9687" s="32" t="s">
        <v>50618</v>
      </c>
      <c r="Q9687" s="32" t="s">
        <v>7458</v>
      </c>
    </row>
    <row r="9688" spans="10:17" ht="20.100000000000001" customHeight="1" x14ac:dyDescent="0.25">
      <c r="J9688" s="24" t="s">
        <v>879</v>
      </c>
      <c r="K9688" s="27" t="s">
        <v>52145</v>
      </c>
      <c r="L9688" s="24" t="s">
        <v>25838</v>
      </c>
      <c r="M9688" s="32" t="s">
        <v>41395</v>
      </c>
      <c r="N9688" s="24" t="s">
        <v>25838</v>
      </c>
      <c r="O9688" s="32" t="s">
        <v>7465</v>
      </c>
      <c r="P9688" s="32" t="s">
        <v>50619</v>
      </c>
      <c r="Q9688" s="32" t="s">
        <v>7465</v>
      </c>
    </row>
    <row r="9689" spans="10:17" ht="20.100000000000001" customHeight="1" x14ac:dyDescent="0.25">
      <c r="J9689" s="24" t="s">
        <v>879</v>
      </c>
      <c r="K9689" s="27" t="s">
        <v>52145</v>
      </c>
      <c r="L9689" s="24" t="s">
        <v>25838</v>
      </c>
      <c r="M9689" s="32" t="s">
        <v>41395</v>
      </c>
      <c r="N9689" s="24" t="s">
        <v>25838</v>
      </c>
      <c r="O9689" s="32" t="s">
        <v>7468</v>
      </c>
      <c r="P9689" s="32" t="s">
        <v>50620</v>
      </c>
      <c r="Q9689" s="32" t="s">
        <v>7468</v>
      </c>
    </row>
    <row r="9690" spans="10:17" ht="20.100000000000001" customHeight="1" x14ac:dyDescent="0.25">
      <c r="J9690" s="24" t="s">
        <v>879</v>
      </c>
      <c r="K9690" s="27" t="s">
        <v>52145</v>
      </c>
      <c r="L9690" s="24" t="s">
        <v>25838</v>
      </c>
      <c r="M9690" s="32" t="s">
        <v>41395</v>
      </c>
      <c r="N9690" s="24" t="s">
        <v>25838</v>
      </c>
      <c r="O9690" s="32" t="s">
        <v>7467</v>
      </c>
      <c r="P9690" s="32" t="s">
        <v>50621</v>
      </c>
      <c r="Q9690" s="32" t="s">
        <v>7467</v>
      </c>
    </row>
    <row r="9691" spans="10:17" ht="20.100000000000001" customHeight="1" x14ac:dyDescent="0.25">
      <c r="J9691" s="24" t="s">
        <v>879</v>
      </c>
      <c r="K9691" s="27" t="s">
        <v>52145</v>
      </c>
      <c r="L9691" s="24" t="s">
        <v>25838</v>
      </c>
      <c r="M9691" s="32" t="s">
        <v>41395</v>
      </c>
      <c r="N9691" s="24" t="s">
        <v>25838</v>
      </c>
      <c r="O9691" s="32" t="s">
        <v>7466</v>
      </c>
      <c r="P9691" s="32" t="s">
        <v>50622</v>
      </c>
      <c r="Q9691" s="32" t="s">
        <v>7466</v>
      </c>
    </row>
    <row r="9692" spans="10:17" ht="20.100000000000001" customHeight="1" x14ac:dyDescent="0.25">
      <c r="J9692" s="24" t="s">
        <v>879</v>
      </c>
      <c r="K9692" s="27" t="s">
        <v>52145</v>
      </c>
      <c r="L9692" s="24" t="s">
        <v>25838</v>
      </c>
      <c r="M9692" s="32" t="s">
        <v>41395</v>
      </c>
      <c r="N9692" s="24" t="s">
        <v>25838</v>
      </c>
      <c r="O9692" s="32" t="s">
        <v>7464</v>
      </c>
      <c r="P9692" s="32" t="s">
        <v>50623</v>
      </c>
      <c r="Q9692" s="32" t="s">
        <v>7464</v>
      </c>
    </row>
    <row r="9693" spans="10:17" ht="20.100000000000001" customHeight="1" x14ac:dyDescent="0.25">
      <c r="J9693" s="24" t="s">
        <v>879</v>
      </c>
      <c r="K9693" s="27" t="s">
        <v>52145</v>
      </c>
      <c r="L9693" s="24" t="s">
        <v>25838</v>
      </c>
      <c r="M9693" s="32" t="s">
        <v>41395</v>
      </c>
      <c r="N9693" s="24" t="s">
        <v>25838</v>
      </c>
      <c r="O9693" s="32" t="s">
        <v>7463</v>
      </c>
      <c r="P9693" s="32" t="s">
        <v>50624</v>
      </c>
      <c r="Q9693" s="32" t="s">
        <v>7463</v>
      </c>
    </row>
    <row r="9694" spans="10:17" ht="20.100000000000001" customHeight="1" x14ac:dyDescent="0.25">
      <c r="J9694" s="24" t="s">
        <v>879</v>
      </c>
      <c r="K9694" s="27" t="s">
        <v>52145</v>
      </c>
      <c r="L9694" s="24" t="s">
        <v>25838</v>
      </c>
      <c r="M9694" s="32" t="s">
        <v>41395</v>
      </c>
      <c r="N9694" s="24" t="s">
        <v>25838</v>
      </c>
      <c r="O9694" s="32" t="s">
        <v>7462</v>
      </c>
      <c r="P9694" s="32" t="s">
        <v>50625</v>
      </c>
      <c r="Q9694" s="32" t="s">
        <v>7462</v>
      </c>
    </row>
    <row r="9695" spans="10:17" ht="20.100000000000001" customHeight="1" x14ac:dyDescent="0.25">
      <c r="J9695" s="24" t="s">
        <v>879</v>
      </c>
      <c r="K9695" s="27" t="s">
        <v>52145</v>
      </c>
      <c r="L9695" s="24" t="s">
        <v>25838</v>
      </c>
      <c r="M9695" s="32" t="s">
        <v>41395</v>
      </c>
      <c r="N9695" s="24" t="s">
        <v>25838</v>
      </c>
      <c r="O9695" s="32" t="s">
        <v>7461</v>
      </c>
      <c r="P9695" s="32" t="s">
        <v>50626</v>
      </c>
      <c r="Q9695" s="32" t="s">
        <v>7461</v>
      </c>
    </row>
    <row r="9696" spans="10:17" ht="20.100000000000001" customHeight="1" x14ac:dyDescent="0.25">
      <c r="J9696" s="24" t="s">
        <v>879</v>
      </c>
      <c r="K9696" s="27" t="s">
        <v>52145</v>
      </c>
      <c r="L9696" s="24" t="s">
        <v>25838</v>
      </c>
      <c r="M9696" s="32" t="s">
        <v>41395</v>
      </c>
      <c r="N9696" s="24" t="s">
        <v>25838</v>
      </c>
      <c r="O9696" s="32" t="s">
        <v>7459</v>
      </c>
      <c r="P9696" s="32" t="s">
        <v>50627</v>
      </c>
      <c r="Q9696" s="32" t="s">
        <v>7459</v>
      </c>
    </row>
    <row r="9697" spans="10:17" ht="20.100000000000001" customHeight="1" x14ac:dyDescent="0.25">
      <c r="J9697" s="24" t="s">
        <v>879</v>
      </c>
      <c r="K9697" s="27" t="s">
        <v>52145</v>
      </c>
      <c r="L9697" s="24" t="s">
        <v>25838</v>
      </c>
      <c r="M9697" s="32" t="s">
        <v>41395</v>
      </c>
      <c r="N9697" s="24" t="s">
        <v>25838</v>
      </c>
      <c r="O9697" s="32" t="s">
        <v>7471</v>
      </c>
      <c r="P9697" s="32" t="s">
        <v>50628</v>
      </c>
      <c r="Q9697" s="32" t="s">
        <v>7471</v>
      </c>
    </row>
    <row r="9698" spans="10:17" ht="20.100000000000001" customHeight="1" x14ac:dyDescent="0.25">
      <c r="J9698" s="24" t="s">
        <v>879</v>
      </c>
      <c r="K9698" s="27" t="s">
        <v>52145</v>
      </c>
      <c r="L9698" s="24" t="s">
        <v>25838</v>
      </c>
      <c r="M9698" s="32" t="s">
        <v>41395</v>
      </c>
      <c r="N9698" s="24" t="s">
        <v>25838</v>
      </c>
      <c r="O9698" s="32" t="s">
        <v>7460</v>
      </c>
      <c r="P9698" s="32" t="s">
        <v>50629</v>
      </c>
      <c r="Q9698" s="32" t="s">
        <v>7460</v>
      </c>
    </row>
    <row r="9699" spans="10:17" ht="20.100000000000001" customHeight="1" x14ac:dyDescent="0.25">
      <c r="J9699" s="24" t="s">
        <v>879</v>
      </c>
      <c r="K9699" s="27" t="s">
        <v>52145</v>
      </c>
      <c r="L9699" s="24" t="s">
        <v>25838</v>
      </c>
      <c r="M9699" s="32" t="s">
        <v>41395</v>
      </c>
      <c r="N9699" s="24" t="s">
        <v>25838</v>
      </c>
      <c r="O9699" s="32" t="s">
        <v>7472</v>
      </c>
      <c r="P9699" s="32" t="s">
        <v>50630</v>
      </c>
      <c r="Q9699" s="32" t="s">
        <v>7472</v>
      </c>
    </row>
    <row r="9700" spans="10:17" ht="20.100000000000001" customHeight="1" x14ac:dyDescent="0.25">
      <c r="J9700" s="24" t="s">
        <v>879</v>
      </c>
      <c r="K9700" s="27" t="s">
        <v>52145</v>
      </c>
      <c r="L9700" s="24" t="s">
        <v>25838</v>
      </c>
      <c r="M9700" s="32" t="s">
        <v>41395</v>
      </c>
      <c r="N9700" s="24" t="s">
        <v>25838</v>
      </c>
      <c r="O9700" s="32" t="s">
        <v>7473</v>
      </c>
      <c r="P9700" s="32" t="s">
        <v>50631</v>
      </c>
      <c r="Q9700" s="32" t="s">
        <v>7473</v>
      </c>
    </row>
    <row r="9701" spans="10:17" ht="20.100000000000001" customHeight="1" x14ac:dyDescent="0.25">
      <c r="J9701" s="24" t="s">
        <v>879</v>
      </c>
      <c r="K9701" s="27" t="s">
        <v>52145</v>
      </c>
      <c r="L9701" s="24" t="s">
        <v>25838</v>
      </c>
      <c r="M9701" s="32" t="s">
        <v>41395</v>
      </c>
      <c r="N9701" s="24" t="s">
        <v>25838</v>
      </c>
      <c r="O9701" s="32" t="s">
        <v>7474</v>
      </c>
      <c r="P9701" s="32" t="s">
        <v>50632</v>
      </c>
      <c r="Q9701" s="32" t="s">
        <v>7474</v>
      </c>
    </row>
    <row r="9702" spans="10:17" ht="20.100000000000001" customHeight="1" x14ac:dyDescent="0.25">
      <c r="J9702" s="24" t="s">
        <v>879</v>
      </c>
      <c r="K9702" s="27" t="s">
        <v>52145</v>
      </c>
      <c r="L9702" s="24" t="s">
        <v>25838</v>
      </c>
      <c r="M9702" s="32" t="s">
        <v>41395</v>
      </c>
      <c r="N9702" s="24" t="s">
        <v>25838</v>
      </c>
      <c r="O9702" s="32" t="s">
        <v>7470</v>
      </c>
      <c r="P9702" s="32" t="s">
        <v>50633</v>
      </c>
      <c r="Q9702" s="32" t="s">
        <v>7470</v>
      </c>
    </row>
    <row r="9703" spans="10:17" ht="20.100000000000001" customHeight="1" x14ac:dyDescent="0.25">
      <c r="J9703" s="24" t="s">
        <v>879</v>
      </c>
      <c r="K9703" s="27" t="s">
        <v>52145</v>
      </c>
      <c r="L9703" s="24" t="s">
        <v>25838</v>
      </c>
      <c r="M9703" s="32" t="s">
        <v>41395</v>
      </c>
      <c r="N9703" s="24" t="s">
        <v>25838</v>
      </c>
      <c r="O9703" s="32" t="s">
        <v>7469</v>
      </c>
      <c r="P9703" s="32" t="s">
        <v>50634</v>
      </c>
      <c r="Q9703" s="32" t="s">
        <v>7469</v>
      </c>
    </row>
    <row r="9704" spans="10:17" ht="20.100000000000001" customHeight="1" x14ac:dyDescent="0.25">
      <c r="J9704" s="24" t="s">
        <v>879</v>
      </c>
      <c r="K9704" s="27" t="s">
        <v>52145</v>
      </c>
      <c r="L9704" s="24" t="s">
        <v>25839</v>
      </c>
      <c r="M9704" s="32" t="s">
        <v>41397</v>
      </c>
      <c r="N9704" s="24" t="s">
        <v>25839</v>
      </c>
      <c r="O9704" s="32" t="s">
        <v>7481</v>
      </c>
      <c r="P9704" s="32" t="s">
        <v>50635</v>
      </c>
      <c r="Q9704" s="32" t="s">
        <v>7481</v>
      </c>
    </row>
    <row r="9705" spans="10:17" ht="20.100000000000001" customHeight="1" x14ac:dyDescent="0.25">
      <c r="J9705" s="24" t="s">
        <v>879</v>
      </c>
      <c r="K9705" s="27" t="s">
        <v>52145</v>
      </c>
      <c r="L9705" s="24" t="s">
        <v>25839</v>
      </c>
      <c r="M9705" s="32" t="s">
        <v>41397</v>
      </c>
      <c r="N9705" s="24" t="s">
        <v>25839</v>
      </c>
      <c r="O9705" s="32" t="s">
        <v>7491</v>
      </c>
      <c r="P9705" s="32" t="s">
        <v>50636</v>
      </c>
      <c r="Q9705" s="32" t="s">
        <v>7491</v>
      </c>
    </row>
    <row r="9706" spans="10:17" ht="20.100000000000001" customHeight="1" x14ac:dyDescent="0.25">
      <c r="J9706" s="24" t="s">
        <v>879</v>
      </c>
      <c r="K9706" s="27" t="s">
        <v>52145</v>
      </c>
      <c r="L9706" s="24" t="s">
        <v>25839</v>
      </c>
      <c r="M9706" s="32" t="s">
        <v>41397</v>
      </c>
      <c r="N9706" s="24" t="s">
        <v>25839</v>
      </c>
      <c r="O9706" s="32" t="s">
        <v>7490</v>
      </c>
      <c r="P9706" s="32" t="s">
        <v>50637</v>
      </c>
      <c r="Q9706" s="32" t="s">
        <v>7490</v>
      </c>
    </row>
    <row r="9707" spans="10:17" ht="20.100000000000001" customHeight="1" x14ac:dyDescent="0.25">
      <c r="J9707" s="24" t="s">
        <v>879</v>
      </c>
      <c r="K9707" s="27" t="s">
        <v>52145</v>
      </c>
      <c r="L9707" s="24" t="s">
        <v>25839</v>
      </c>
      <c r="M9707" s="32" t="s">
        <v>41397</v>
      </c>
      <c r="N9707" s="24" t="s">
        <v>25839</v>
      </c>
      <c r="O9707" s="32" t="s">
        <v>7489</v>
      </c>
      <c r="P9707" s="32" t="s">
        <v>50638</v>
      </c>
      <c r="Q9707" s="32" t="s">
        <v>7489</v>
      </c>
    </row>
    <row r="9708" spans="10:17" ht="20.100000000000001" customHeight="1" x14ac:dyDescent="0.25">
      <c r="J9708" s="24" t="s">
        <v>879</v>
      </c>
      <c r="K9708" s="27" t="s">
        <v>52145</v>
      </c>
      <c r="L9708" s="24" t="s">
        <v>25839</v>
      </c>
      <c r="M9708" s="32" t="s">
        <v>41397</v>
      </c>
      <c r="N9708" s="24" t="s">
        <v>25839</v>
      </c>
      <c r="O9708" s="32" t="s">
        <v>7488</v>
      </c>
      <c r="P9708" s="32" t="s">
        <v>50639</v>
      </c>
      <c r="Q9708" s="32" t="s">
        <v>7488</v>
      </c>
    </row>
    <row r="9709" spans="10:17" ht="20.100000000000001" customHeight="1" x14ac:dyDescent="0.25">
      <c r="J9709" s="24" t="s">
        <v>879</v>
      </c>
      <c r="K9709" s="27" t="s">
        <v>52145</v>
      </c>
      <c r="L9709" s="24" t="s">
        <v>25839</v>
      </c>
      <c r="M9709" s="32" t="s">
        <v>41397</v>
      </c>
      <c r="N9709" s="24" t="s">
        <v>25839</v>
      </c>
      <c r="O9709" s="32" t="s">
        <v>7487</v>
      </c>
      <c r="P9709" s="32" t="s">
        <v>50640</v>
      </c>
      <c r="Q9709" s="32" t="s">
        <v>7487</v>
      </c>
    </row>
    <row r="9710" spans="10:17" ht="20.100000000000001" customHeight="1" x14ac:dyDescent="0.25">
      <c r="J9710" s="24" t="s">
        <v>879</v>
      </c>
      <c r="K9710" s="27" t="s">
        <v>52145</v>
      </c>
      <c r="L9710" s="24" t="s">
        <v>25839</v>
      </c>
      <c r="M9710" s="32" t="s">
        <v>41397</v>
      </c>
      <c r="N9710" s="24" t="s">
        <v>25839</v>
      </c>
      <c r="O9710" s="32" t="s">
        <v>7486</v>
      </c>
      <c r="P9710" s="32" t="s">
        <v>50641</v>
      </c>
      <c r="Q9710" s="32" t="s">
        <v>7486</v>
      </c>
    </row>
    <row r="9711" spans="10:17" ht="20.100000000000001" customHeight="1" x14ac:dyDescent="0.25">
      <c r="J9711" s="24" t="s">
        <v>879</v>
      </c>
      <c r="K9711" s="27" t="s">
        <v>52145</v>
      </c>
      <c r="L9711" s="24" t="s">
        <v>25839</v>
      </c>
      <c r="M9711" s="32" t="s">
        <v>41397</v>
      </c>
      <c r="N9711" s="24" t="s">
        <v>25839</v>
      </c>
      <c r="O9711" s="32" t="s">
        <v>7485</v>
      </c>
      <c r="P9711" s="32" t="s">
        <v>50642</v>
      </c>
      <c r="Q9711" s="32" t="s">
        <v>7485</v>
      </c>
    </row>
    <row r="9712" spans="10:17" ht="20.100000000000001" customHeight="1" x14ac:dyDescent="0.25">
      <c r="J9712" s="24" t="s">
        <v>879</v>
      </c>
      <c r="K9712" s="27" t="s">
        <v>52145</v>
      </c>
      <c r="L9712" s="24" t="s">
        <v>25839</v>
      </c>
      <c r="M9712" s="32" t="s">
        <v>41397</v>
      </c>
      <c r="N9712" s="24" t="s">
        <v>25839</v>
      </c>
      <c r="O9712" s="32" t="s">
        <v>7484</v>
      </c>
      <c r="P9712" s="32" t="s">
        <v>50643</v>
      </c>
      <c r="Q9712" s="32" t="s">
        <v>7484</v>
      </c>
    </row>
    <row r="9713" spans="10:17" ht="20.100000000000001" customHeight="1" x14ac:dyDescent="0.25">
      <c r="J9713" s="24" t="s">
        <v>879</v>
      </c>
      <c r="K9713" s="27" t="s">
        <v>52145</v>
      </c>
      <c r="L9713" s="24" t="s">
        <v>25839</v>
      </c>
      <c r="M9713" s="32" t="s">
        <v>41397</v>
      </c>
      <c r="N9713" s="24" t="s">
        <v>25839</v>
      </c>
      <c r="O9713" s="32" t="s">
        <v>7482</v>
      </c>
      <c r="P9713" s="32" t="s">
        <v>50644</v>
      </c>
      <c r="Q9713" s="32" t="s">
        <v>7482</v>
      </c>
    </row>
    <row r="9714" spans="10:17" ht="20.100000000000001" customHeight="1" x14ac:dyDescent="0.25">
      <c r="J9714" s="24" t="s">
        <v>879</v>
      </c>
      <c r="K9714" s="27" t="s">
        <v>52145</v>
      </c>
      <c r="L9714" s="24" t="s">
        <v>25839</v>
      </c>
      <c r="M9714" s="32" t="s">
        <v>41397</v>
      </c>
      <c r="N9714" s="24" t="s">
        <v>25839</v>
      </c>
      <c r="O9714" s="32" t="s">
        <v>7480</v>
      </c>
      <c r="P9714" s="32" t="s">
        <v>50645</v>
      </c>
      <c r="Q9714" s="32" t="s">
        <v>7480</v>
      </c>
    </row>
    <row r="9715" spans="10:17" ht="20.100000000000001" customHeight="1" x14ac:dyDescent="0.25">
      <c r="J9715" s="24" t="s">
        <v>879</v>
      </c>
      <c r="K9715" s="27" t="s">
        <v>52145</v>
      </c>
      <c r="L9715" s="24" t="s">
        <v>25839</v>
      </c>
      <c r="M9715" s="32" t="s">
        <v>41397</v>
      </c>
      <c r="N9715" s="24" t="s">
        <v>25839</v>
      </c>
      <c r="O9715" s="32" t="s">
        <v>7479</v>
      </c>
      <c r="P9715" s="32" t="s">
        <v>50646</v>
      </c>
      <c r="Q9715" s="32" t="s">
        <v>7479</v>
      </c>
    </row>
    <row r="9716" spans="10:17" ht="20.100000000000001" customHeight="1" x14ac:dyDescent="0.25">
      <c r="J9716" s="24" t="s">
        <v>879</v>
      </c>
      <c r="K9716" s="27" t="s">
        <v>52145</v>
      </c>
      <c r="L9716" s="24" t="s">
        <v>25839</v>
      </c>
      <c r="M9716" s="32" t="s">
        <v>41397</v>
      </c>
      <c r="N9716" s="24" t="s">
        <v>25839</v>
      </c>
      <c r="O9716" s="32" t="s">
        <v>7478</v>
      </c>
      <c r="P9716" s="32" t="s">
        <v>50647</v>
      </c>
      <c r="Q9716" s="32" t="s">
        <v>7478</v>
      </c>
    </row>
    <row r="9717" spans="10:17" ht="20.100000000000001" customHeight="1" x14ac:dyDescent="0.25">
      <c r="J9717" s="24" t="s">
        <v>879</v>
      </c>
      <c r="K9717" s="27" t="s">
        <v>52145</v>
      </c>
      <c r="L9717" s="24" t="s">
        <v>25839</v>
      </c>
      <c r="M9717" s="32" t="s">
        <v>41397</v>
      </c>
      <c r="N9717" s="24" t="s">
        <v>25839</v>
      </c>
      <c r="O9717" s="32" t="s">
        <v>7477</v>
      </c>
      <c r="P9717" s="32" t="s">
        <v>50648</v>
      </c>
      <c r="Q9717" s="32" t="s">
        <v>7477</v>
      </c>
    </row>
    <row r="9718" spans="10:17" ht="20.100000000000001" customHeight="1" x14ac:dyDescent="0.25">
      <c r="J9718" s="24" t="s">
        <v>879</v>
      </c>
      <c r="K9718" s="27" t="s">
        <v>52145</v>
      </c>
      <c r="L9718" s="24" t="s">
        <v>25839</v>
      </c>
      <c r="M9718" s="32" t="s">
        <v>41397</v>
      </c>
      <c r="N9718" s="24" t="s">
        <v>25839</v>
      </c>
      <c r="O9718" s="32" t="s">
        <v>7476</v>
      </c>
      <c r="P9718" s="32" t="s">
        <v>50649</v>
      </c>
      <c r="Q9718" s="32" t="s">
        <v>7476</v>
      </c>
    </row>
    <row r="9719" spans="10:17" ht="20.100000000000001" customHeight="1" x14ac:dyDescent="0.25">
      <c r="J9719" s="24" t="s">
        <v>879</v>
      </c>
      <c r="K9719" s="27" t="s">
        <v>52145</v>
      </c>
      <c r="L9719" s="24" t="s">
        <v>25839</v>
      </c>
      <c r="M9719" s="32" t="s">
        <v>41397</v>
      </c>
      <c r="N9719" s="24" t="s">
        <v>25839</v>
      </c>
      <c r="O9719" s="32" t="s">
        <v>7475</v>
      </c>
      <c r="P9719" s="32" t="s">
        <v>50650</v>
      </c>
      <c r="Q9719" s="32" t="s">
        <v>7475</v>
      </c>
    </row>
    <row r="9720" spans="10:17" ht="20.100000000000001" customHeight="1" x14ac:dyDescent="0.25">
      <c r="J9720" s="24" t="s">
        <v>879</v>
      </c>
      <c r="K9720" s="27" t="s">
        <v>52145</v>
      </c>
      <c r="L9720" s="24" t="s">
        <v>25839</v>
      </c>
      <c r="M9720" s="32" t="s">
        <v>41397</v>
      </c>
      <c r="N9720" s="24" t="s">
        <v>25839</v>
      </c>
      <c r="O9720" s="32" t="s">
        <v>7483</v>
      </c>
      <c r="P9720" s="32" t="s">
        <v>50651</v>
      </c>
      <c r="Q9720" s="32" t="s">
        <v>7483</v>
      </c>
    </row>
    <row r="9721" spans="10:17" ht="20.100000000000001" customHeight="1" x14ac:dyDescent="0.25">
      <c r="J9721" s="24" t="s">
        <v>879</v>
      </c>
      <c r="K9721" s="27" t="s">
        <v>52145</v>
      </c>
      <c r="L9721" s="24" t="s">
        <v>25840</v>
      </c>
      <c r="M9721" s="32" t="s">
        <v>41399</v>
      </c>
      <c r="N9721" s="24" t="s">
        <v>25840</v>
      </c>
      <c r="O9721" s="32" t="s">
        <v>25951</v>
      </c>
      <c r="P9721" s="32" t="s">
        <v>50652</v>
      </c>
      <c r="Q9721" s="32" t="s">
        <v>25951</v>
      </c>
    </row>
    <row r="9722" spans="10:17" ht="20.100000000000001" customHeight="1" x14ac:dyDescent="0.25">
      <c r="J9722" s="24" t="s">
        <v>879</v>
      </c>
      <c r="K9722" s="27" t="s">
        <v>52145</v>
      </c>
      <c r="L9722" s="24" t="s">
        <v>25840</v>
      </c>
      <c r="M9722" s="32" t="s">
        <v>41399</v>
      </c>
      <c r="N9722" s="24" t="s">
        <v>25840</v>
      </c>
      <c r="O9722" s="32" t="s">
        <v>7503</v>
      </c>
      <c r="P9722" s="32" t="s">
        <v>50653</v>
      </c>
      <c r="Q9722" s="32" t="s">
        <v>7503</v>
      </c>
    </row>
    <row r="9723" spans="10:17" ht="20.100000000000001" customHeight="1" x14ac:dyDescent="0.25">
      <c r="J9723" s="24" t="s">
        <v>879</v>
      </c>
      <c r="K9723" s="27" t="s">
        <v>52145</v>
      </c>
      <c r="L9723" s="24" t="s">
        <v>25840</v>
      </c>
      <c r="M9723" s="32" t="s">
        <v>41399</v>
      </c>
      <c r="N9723" s="24" t="s">
        <v>25840</v>
      </c>
      <c r="O9723" s="32" t="s">
        <v>7502</v>
      </c>
      <c r="P9723" s="32" t="s">
        <v>50654</v>
      </c>
      <c r="Q9723" s="32" t="s">
        <v>7502</v>
      </c>
    </row>
    <row r="9724" spans="10:17" ht="20.100000000000001" customHeight="1" x14ac:dyDescent="0.25">
      <c r="J9724" s="24" t="s">
        <v>879</v>
      </c>
      <c r="K9724" s="27" t="s">
        <v>52145</v>
      </c>
      <c r="L9724" s="24" t="s">
        <v>25840</v>
      </c>
      <c r="M9724" s="32" t="s">
        <v>41399</v>
      </c>
      <c r="N9724" s="24" t="s">
        <v>25840</v>
      </c>
      <c r="O9724" s="32" t="s">
        <v>7501</v>
      </c>
      <c r="P9724" s="32" t="s">
        <v>50655</v>
      </c>
      <c r="Q9724" s="32" t="s">
        <v>7501</v>
      </c>
    </row>
    <row r="9725" spans="10:17" ht="20.100000000000001" customHeight="1" x14ac:dyDescent="0.25">
      <c r="J9725" s="24" t="s">
        <v>879</v>
      </c>
      <c r="K9725" s="27" t="s">
        <v>52145</v>
      </c>
      <c r="L9725" s="24" t="s">
        <v>25840</v>
      </c>
      <c r="M9725" s="32" t="s">
        <v>41399</v>
      </c>
      <c r="N9725" s="24" t="s">
        <v>25840</v>
      </c>
      <c r="O9725" s="32" t="s">
        <v>7499</v>
      </c>
      <c r="P9725" s="32" t="s">
        <v>50656</v>
      </c>
      <c r="Q9725" s="32" t="s">
        <v>7499</v>
      </c>
    </row>
    <row r="9726" spans="10:17" ht="20.100000000000001" customHeight="1" x14ac:dyDescent="0.25">
      <c r="J9726" s="24" t="s">
        <v>879</v>
      </c>
      <c r="K9726" s="27" t="s">
        <v>52145</v>
      </c>
      <c r="L9726" s="24" t="s">
        <v>25840</v>
      </c>
      <c r="M9726" s="32" t="s">
        <v>41399</v>
      </c>
      <c r="N9726" s="24" t="s">
        <v>25840</v>
      </c>
      <c r="O9726" s="32" t="s">
        <v>7498</v>
      </c>
      <c r="P9726" s="32" t="s">
        <v>50657</v>
      </c>
      <c r="Q9726" s="32" t="s">
        <v>7498</v>
      </c>
    </row>
    <row r="9727" spans="10:17" ht="20.100000000000001" customHeight="1" x14ac:dyDescent="0.25">
      <c r="J9727" s="24" t="s">
        <v>879</v>
      </c>
      <c r="K9727" s="27" t="s">
        <v>52145</v>
      </c>
      <c r="L9727" s="24" t="s">
        <v>25840</v>
      </c>
      <c r="M9727" s="32" t="s">
        <v>41399</v>
      </c>
      <c r="N9727" s="24" t="s">
        <v>25840</v>
      </c>
      <c r="O9727" s="32" t="s">
        <v>7497</v>
      </c>
      <c r="P9727" s="32" t="s">
        <v>50658</v>
      </c>
      <c r="Q9727" s="32" t="s">
        <v>7497</v>
      </c>
    </row>
    <row r="9728" spans="10:17" ht="20.100000000000001" customHeight="1" x14ac:dyDescent="0.25">
      <c r="J9728" s="24" t="s">
        <v>879</v>
      </c>
      <c r="K9728" s="27" t="s">
        <v>52145</v>
      </c>
      <c r="L9728" s="24" t="s">
        <v>25840</v>
      </c>
      <c r="M9728" s="32" t="s">
        <v>41399</v>
      </c>
      <c r="N9728" s="24" t="s">
        <v>25840</v>
      </c>
      <c r="O9728" s="32" t="s">
        <v>7496</v>
      </c>
      <c r="P9728" s="32" t="s">
        <v>50659</v>
      </c>
      <c r="Q9728" s="32" t="s">
        <v>7496</v>
      </c>
    </row>
    <row r="9729" spans="10:17" ht="20.100000000000001" customHeight="1" x14ac:dyDescent="0.25">
      <c r="J9729" s="24" t="s">
        <v>879</v>
      </c>
      <c r="K9729" s="27" t="s">
        <v>52145</v>
      </c>
      <c r="L9729" s="24" t="s">
        <v>25840</v>
      </c>
      <c r="M9729" s="32" t="s">
        <v>41399</v>
      </c>
      <c r="N9729" s="24" t="s">
        <v>25840</v>
      </c>
      <c r="O9729" s="32" t="s">
        <v>7495</v>
      </c>
      <c r="P9729" s="32" t="s">
        <v>50660</v>
      </c>
      <c r="Q9729" s="32" t="s">
        <v>7495</v>
      </c>
    </row>
    <row r="9730" spans="10:17" ht="20.100000000000001" customHeight="1" x14ac:dyDescent="0.25">
      <c r="J9730" s="24" t="s">
        <v>879</v>
      </c>
      <c r="K9730" s="27" t="s">
        <v>52145</v>
      </c>
      <c r="L9730" s="24" t="s">
        <v>25840</v>
      </c>
      <c r="M9730" s="32" t="s">
        <v>41399</v>
      </c>
      <c r="N9730" s="24" t="s">
        <v>25840</v>
      </c>
      <c r="O9730" s="32" t="s">
        <v>7494</v>
      </c>
      <c r="P9730" s="32" t="s">
        <v>50661</v>
      </c>
      <c r="Q9730" s="32" t="s">
        <v>7494</v>
      </c>
    </row>
    <row r="9731" spans="10:17" ht="20.100000000000001" customHeight="1" x14ac:dyDescent="0.25">
      <c r="J9731" s="24" t="s">
        <v>879</v>
      </c>
      <c r="K9731" s="27" t="s">
        <v>52145</v>
      </c>
      <c r="L9731" s="24" t="s">
        <v>25840</v>
      </c>
      <c r="M9731" s="32" t="s">
        <v>41399</v>
      </c>
      <c r="N9731" s="24" t="s">
        <v>25840</v>
      </c>
      <c r="O9731" s="32" t="s">
        <v>7493</v>
      </c>
      <c r="P9731" s="32" t="s">
        <v>50662</v>
      </c>
      <c r="Q9731" s="32" t="s">
        <v>7493</v>
      </c>
    </row>
    <row r="9732" spans="10:17" ht="20.100000000000001" customHeight="1" x14ac:dyDescent="0.25">
      <c r="J9732" s="24" t="s">
        <v>879</v>
      </c>
      <c r="K9732" s="27" t="s">
        <v>52145</v>
      </c>
      <c r="L9732" s="24" t="s">
        <v>25840</v>
      </c>
      <c r="M9732" s="32" t="s">
        <v>41399</v>
      </c>
      <c r="N9732" s="24" t="s">
        <v>25840</v>
      </c>
      <c r="O9732" s="32" t="s">
        <v>7492</v>
      </c>
      <c r="P9732" s="32" t="s">
        <v>50663</v>
      </c>
      <c r="Q9732" s="32" t="s">
        <v>7492</v>
      </c>
    </row>
    <row r="9733" spans="10:17" ht="20.100000000000001" customHeight="1" x14ac:dyDescent="0.25">
      <c r="J9733" s="24" t="s">
        <v>879</v>
      </c>
      <c r="K9733" s="27" t="s">
        <v>52145</v>
      </c>
      <c r="L9733" s="24" t="s">
        <v>25840</v>
      </c>
      <c r="M9733" s="32" t="s">
        <v>41399</v>
      </c>
      <c r="N9733" s="24" t="s">
        <v>25840</v>
      </c>
      <c r="O9733" s="32" t="s">
        <v>7500</v>
      </c>
      <c r="P9733" s="32" t="s">
        <v>50664</v>
      </c>
      <c r="Q9733" s="32" t="s">
        <v>7500</v>
      </c>
    </row>
    <row r="9734" spans="10:17" ht="20.100000000000001" customHeight="1" x14ac:dyDescent="0.25">
      <c r="J9734" s="24" t="s">
        <v>880</v>
      </c>
      <c r="K9734" s="27" t="s">
        <v>52146</v>
      </c>
      <c r="L9734" s="24" t="s">
        <v>25952</v>
      </c>
      <c r="M9734" s="32" t="s">
        <v>41401</v>
      </c>
      <c r="N9734" s="24" t="s">
        <v>25952</v>
      </c>
      <c r="O9734" s="32" t="s">
        <v>25963</v>
      </c>
      <c r="P9734" s="32" t="s">
        <v>50665</v>
      </c>
      <c r="Q9734" s="32" t="s">
        <v>25963</v>
      </c>
    </row>
    <row r="9735" spans="10:17" ht="20.100000000000001" customHeight="1" x14ac:dyDescent="0.25">
      <c r="J9735" s="24" t="s">
        <v>880</v>
      </c>
      <c r="K9735" s="27" t="s">
        <v>52146</v>
      </c>
      <c r="L9735" s="24" t="s">
        <v>25952</v>
      </c>
      <c r="M9735" s="32" t="s">
        <v>41401</v>
      </c>
      <c r="N9735" s="24" t="s">
        <v>25952</v>
      </c>
      <c r="O9735" s="32" t="s">
        <v>7506</v>
      </c>
      <c r="P9735" s="32" t="s">
        <v>50666</v>
      </c>
      <c r="Q9735" s="32" t="s">
        <v>7506</v>
      </c>
    </row>
    <row r="9736" spans="10:17" ht="20.100000000000001" customHeight="1" x14ac:dyDescent="0.25">
      <c r="J9736" s="24" t="s">
        <v>880</v>
      </c>
      <c r="K9736" s="27" t="s">
        <v>52146</v>
      </c>
      <c r="L9736" s="24" t="s">
        <v>25952</v>
      </c>
      <c r="M9736" s="32" t="s">
        <v>41401</v>
      </c>
      <c r="N9736" s="24" t="s">
        <v>25952</v>
      </c>
      <c r="O9736" s="32" t="s">
        <v>7512</v>
      </c>
      <c r="P9736" s="32" t="s">
        <v>50667</v>
      </c>
      <c r="Q9736" s="32" t="s">
        <v>7512</v>
      </c>
    </row>
    <row r="9737" spans="10:17" ht="20.100000000000001" customHeight="1" x14ac:dyDescent="0.25">
      <c r="J9737" s="24" t="s">
        <v>880</v>
      </c>
      <c r="K9737" s="27" t="s">
        <v>52146</v>
      </c>
      <c r="L9737" s="24" t="s">
        <v>25952</v>
      </c>
      <c r="M9737" s="32" t="s">
        <v>41401</v>
      </c>
      <c r="N9737" s="24" t="s">
        <v>25952</v>
      </c>
      <c r="O9737" s="32" t="s">
        <v>7504</v>
      </c>
      <c r="P9737" s="32" t="s">
        <v>50668</v>
      </c>
      <c r="Q9737" s="32" t="s">
        <v>7504</v>
      </c>
    </row>
    <row r="9738" spans="10:17" ht="20.100000000000001" customHeight="1" x14ac:dyDescent="0.25">
      <c r="J9738" s="24" t="s">
        <v>880</v>
      </c>
      <c r="K9738" s="27" t="s">
        <v>52146</v>
      </c>
      <c r="L9738" s="24" t="s">
        <v>25952</v>
      </c>
      <c r="M9738" s="32" t="s">
        <v>41401</v>
      </c>
      <c r="N9738" s="24" t="s">
        <v>25952</v>
      </c>
      <c r="O9738" s="32" t="s">
        <v>7505</v>
      </c>
      <c r="P9738" s="32" t="s">
        <v>50669</v>
      </c>
      <c r="Q9738" s="32" t="s">
        <v>7505</v>
      </c>
    </row>
    <row r="9739" spans="10:17" ht="20.100000000000001" customHeight="1" x14ac:dyDescent="0.25">
      <c r="J9739" s="24" t="s">
        <v>880</v>
      </c>
      <c r="K9739" s="27" t="s">
        <v>52146</v>
      </c>
      <c r="L9739" s="24" t="s">
        <v>25952</v>
      </c>
      <c r="M9739" s="32" t="s">
        <v>41401</v>
      </c>
      <c r="N9739" s="24" t="s">
        <v>25952</v>
      </c>
      <c r="O9739" s="32" t="s">
        <v>7507</v>
      </c>
      <c r="P9739" s="32" t="s">
        <v>50670</v>
      </c>
      <c r="Q9739" s="32" t="s">
        <v>7507</v>
      </c>
    </row>
    <row r="9740" spans="10:17" ht="20.100000000000001" customHeight="1" x14ac:dyDescent="0.25">
      <c r="J9740" s="24" t="s">
        <v>880</v>
      </c>
      <c r="K9740" s="27" t="s">
        <v>52146</v>
      </c>
      <c r="L9740" s="24" t="s">
        <v>25952</v>
      </c>
      <c r="M9740" s="32" t="s">
        <v>41401</v>
      </c>
      <c r="N9740" s="24" t="s">
        <v>25952</v>
      </c>
      <c r="O9740" s="32" t="s">
        <v>7509</v>
      </c>
      <c r="P9740" s="32" t="s">
        <v>50671</v>
      </c>
      <c r="Q9740" s="32" t="s">
        <v>7509</v>
      </c>
    </row>
    <row r="9741" spans="10:17" ht="20.100000000000001" customHeight="1" x14ac:dyDescent="0.25">
      <c r="J9741" s="24" t="s">
        <v>880</v>
      </c>
      <c r="K9741" s="27" t="s">
        <v>52146</v>
      </c>
      <c r="L9741" s="24" t="s">
        <v>25952</v>
      </c>
      <c r="M9741" s="32" t="s">
        <v>41401</v>
      </c>
      <c r="N9741" s="24" t="s">
        <v>25952</v>
      </c>
      <c r="O9741" s="32" t="s">
        <v>7508</v>
      </c>
      <c r="P9741" s="32" t="s">
        <v>50672</v>
      </c>
      <c r="Q9741" s="32" t="s">
        <v>7508</v>
      </c>
    </row>
    <row r="9742" spans="10:17" ht="20.100000000000001" customHeight="1" x14ac:dyDescent="0.25">
      <c r="J9742" s="24" t="s">
        <v>880</v>
      </c>
      <c r="K9742" s="27" t="s">
        <v>52146</v>
      </c>
      <c r="L9742" s="24" t="s">
        <v>25952</v>
      </c>
      <c r="M9742" s="32" t="s">
        <v>41401</v>
      </c>
      <c r="N9742" s="24" t="s">
        <v>25952</v>
      </c>
      <c r="O9742" s="32" t="s">
        <v>7511</v>
      </c>
      <c r="P9742" s="32" t="s">
        <v>50673</v>
      </c>
      <c r="Q9742" s="32" t="s">
        <v>7511</v>
      </c>
    </row>
    <row r="9743" spans="10:17" ht="20.100000000000001" customHeight="1" x14ac:dyDescent="0.25">
      <c r="J9743" s="24" t="s">
        <v>880</v>
      </c>
      <c r="K9743" s="27" t="s">
        <v>52146</v>
      </c>
      <c r="L9743" s="24" t="s">
        <v>25952</v>
      </c>
      <c r="M9743" s="32" t="s">
        <v>41401</v>
      </c>
      <c r="N9743" s="24" t="s">
        <v>25952</v>
      </c>
      <c r="O9743" s="32" t="s">
        <v>25964</v>
      </c>
      <c r="P9743" s="32" t="s">
        <v>50674</v>
      </c>
      <c r="Q9743" s="32" t="s">
        <v>25964</v>
      </c>
    </row>
    <row r="9744" spans="10:17" ht="20.100000000000001" customHeight="1" x14ac:dyDescent="0.25">
      <c r="J9744" s="24" t="s">
        <v>880</v>
      </c>
      <c r="K9744" s="27" t="s">
        <v>52146</v>
      </c>
      <c r="L9744" s="24" t="s">
        <v>25952</v>
      </c>
      <c r="M9744" s="32" t="s">
        <v>41401</v>
      </c>
      <c r="N9744" s="24" t="s">
        <v>25952</v>
      </c>
      <c r="O9744" s="32" t="s">
        <v>7513</v>
      </c>
      <c r="P9744" s="32" t="s">
        <v>50675</v>
      </c>
      <c r="Q9744" s="32" t="s">
        <v>7513</v>
      </c>
    </row>
    <row r="9745" spans="10:17" ht="20.100000000000001" customHeight="1" x14ac:dyDescent="0.25">
      <c r="J9745" s="24" t="s">
        <v>880</v>
      </c>
      <c r="K9745" s="27" t="s">
        <v>52146</v>
      </c>
      <c r="L9745" s="24" t="s">
        <v>25952</v>
      </c>
      <c r="M9745" s="32" t="s">
        <v>41401</v>
      </c>
      <c r="N9745" s="24" t="s">
        <v>25952</v>
      </c>
      <c r="O9745" s="32" t="s">
        <v>7514</v>
      </c>
      <c r="P9745" s="32" t="s">
        <v>50676</v>
      </c>
      <c r="Q9745" s="32" t="s">
        <v>7514</v>
      </c>
    </row>
    <row r="9746" spans="10:17" ht="20.100000000000001" customHeight="1" x14ac:dyDescent="0.25">
      <c r="J9746" s="24" t="s">
        <v>880</v>
      </c>
      <c r="K9746" s="27" t="s">
        <v>52146</v>
      </c>
      <c r="L9746" s="24" t="s">
        <v>25952</v>
      </c>
      <c r="M9746" s="32" t="s">
        <v>41401</v>
      </c>
      <c r="N9746" s="24" t="s">
        <v>25952</v>
      </c>
      <c r="O9746" s="32" t="s">
        <v>7515</v>
      </c>
      <c r="P9746" s="32" t="s">
        <v>50677</v>
      </c>
      <c r="Q9746" s="32" t="s">
        <v>7515</v>
      </c>
    </row>
    <row r="9747" spans="10:17" ht="20.100000000000001" customHeight="1" x14ac:dyDescent="0.25">
      <c r="J9747" s="24" t="s">
        <v>880</v>
      </c>
      <c r="K9747" s="27" t="s">
        <v>52146</v>
      </c>
      <c r="L9747" s="24" t="s">
        <v>25952</v>
      </c>
      <c r="M9747" s="32" t="s">
        <v>41401</v>
      </c>
      <c r="N9747" s="24" t="s">
        <v>25952</v>
      </c>
      <c r="O9747" s="32" t="s">
        <v>7516</v>
      </c>
      <c r="P9747" s="32" t="s">
        <v>50678</v>
      </c>
      <c r="Q9747" s="32" t="s">
        <v>7516</v>
      </c>
    </row>
    <row r="9748" spans="10:17" ht="20.100000000000001" customHeight="1" x14ac:dyDescent="0.25">
      <c r="J9748" s="24" t="s">
        <v>880</v>
      </c>
      <c r="K9748" s="27" t="s">
        <v>52146</v>
      </c>
      <c r="L9748" s="24" t="s">
        <v>25952</v>
      </c>
      <c r="M9748" s="32" t="s">
        <v>41401</v>
      </c>
      <c r="N9748" s="24" t="s">
        <v>25952</v>
      </c>
      <c r="O9748" s="32" t="s">
        <v>7517</v>
      </c>
      <c r="P9748" s="32" t="s">
        <v>50679</v>
      </c>
      <c r="Q9748" s="32" t="s">
        <v>7517</v>
      </c>
    </row>
    <row r="9749" spans="10:17" ht="20.100000000000001" customHeight="1" x14ac:dyDescent="0.25">
      <c r="J9749" s="24" t="s">
        <v>880</v>
      </c>
      <c r="K9749" s="27" t="s">
        <v>52146</v>
      </c>
      <c r="L9749" s="24" t="s">
        <v>25952</v>
      </c>
      <c r="M9749" s="32" t="s">
        <v>41401</v>
      </c>
      <c r="N9749" s="24" t="s">
        <v>25952</v>
      </c>
      <c r="O9749" s="32" t="s">
        <v>7518</v>
      </c>
      <c r="P9749" s="32" t="s">
        <v>50680</v>
      </c>
      <c r="Q9749" s="32" t="s">
        <v>7518</v>
      </c>
    </row>
    <row r="9750" spans="10:17" ht="20.100000000000001" customHeight="1" x14ac:dyDescent="0.25">
      <c r="J9750" s="24" t="s">
        <v>880</v>
      </c>
      <c r="K9750" s="27" t="s">
        <v>52146</v>
      </c>
      <c r="L9750" s="24" t="s">
        <v>25952</v>
      </c>
      <c r="M9750" s="32" t="s">
        <v>41401</v>
      </c>
      <c r="N9750" s="24" t="s">
        <v>25952</v>
      </c>
      <c r="O9750" s="32" t="s">
        <v>7510</v>
      </c>
      <c r="P9750" s="32" t="s">
        <v>50681</v>
      </c>
      <c r="Q9750" s="32" t="s">
        <v>7510</v>
      </c>
    </row>
    <row r="9751" spans="10:17" ht="20.100000000000001" customHeight="1" x14ac:dyDescent="0.25">
      <c r="J9751" s="24" t="s">
        <v>880</v>
      </c>
      <c r="K9751" s="27" t="s">
        <v>52146</v>
      </c>
      <c r="L9751" s="24" t="s">
        <v>25953</v>
      </c>
      <c r="M9751" s="32" t="s">
        <v>41403</v>
      </c>
      <c r="N9751" s="24" t="s">
        <v>25953</v>
      </c>
      <c r="O9751" s="32" t="s">
        <v>7520</v>
      </c>
      <c r="P9751" s="32" t="s">
        <v>50682</v>
      </c>
      <c r="Q9751" s="32" t="s">
        <v>7520</v>
      </c>
    </row>
    <row r="9752" spans="10:17" ht="20.100000000000001" customHeight="1" x14ac:dyDescent="0.25">
      <c r="J9752" s="24" t="s">
        <v>880</v>
      </c>
      <c r="K9752" s="27" t="s">
        <v>52146</v>
      </c>
      <c r="L9752" s="24" t="s">
        <v>25953</v>
      </c>
      <c r="M9752" s="32" t="s">
        <v>41403</v>
      </c>
      <c r="N9752" s="24" t="s">
        <v>25953</v>
      </c>
      <c r="O9752" s="32" t="s">
        <v>25965</v>
      </c>
      <c r="P9752" s="32" t="s">
        <v>50683</v>
      </c>
      <c r="Q9752" s="32" t="s">
        <v>25965</v>
      </c>
    </row>
    <row r="9753" spans="10:17" ht="20.100000000000001" customHeight="1" x14ac:dyDescent="0.25">
      <c r="J9753" s="24" t="s">
        <v>880</v>
      </c>
      <c r="K9753" s="27" t="s">
        <v>52146</v>
      </c>
      <c r="L9753" s="24" t="s">
        <v>25953</v>
      </c>
      <c r="M9753" s="32" t="s">
        <v>41403</v>
      </c>
      <c r="N9753" s="24" t="s">
        <v>25953</v>
      </c>
      <c r="O9753" s="32" t="s">
        <v>7519</v>
      </c>
      <c r="P9753" s="32" t="s">
        <v>50684</v>
      </c>
      <c r="Q9753" s="32" t="s">
        <v>7519</v>
      </c>
    </row>
    <row r="9754" spans="10:17" ht="20.100000000000001" customHeight="1" x14ac:dyDescent="0.25">
      <c r="J9754" s="24" t="s">
        <v>880</v>
      </c>
      <c r="K9754" s="27" t="s">
        <v>52146</v>
      </c>
      <c r="L9754" s="24" t="s">
        <v>25953</v>
      </c>
      <c r="M9754" s="32" t="s">
        <v>41403</v>
      </c>
      <c r="N9754" s="24" t="s">
        <v>25953</v>
      </c>
      <c r="O9754" s="32" t="s">
        <v>7527</v>
      </c>
      <c r="P9754" s="32" t="s">
        <v>50685</v>
      </c>
      <c r="Q9754" s="32" t="s">
        <v>7527</v>
      </c>
    </row>
    <row r="9755" spans="10:17" ht="20.100000000000001" customHeight="1" x14ac:dyDescent="0.25">
      <c r="J9755" s="24" t="s">
        <v>880</v>
      </c>
      <c r="K9755" s="27" t="s">
        <v>52146</v>
      </c>
      <c r="L9755" s="24" t="s">
        <v>25953</v>
      </c>
      <c r="M9755" s="32" t="s">
        <v>41403</v>
      </c>
      <c r="N9755" s="24" t="s">
        <v>25953</v>
      </c>
      <c r="O9755" s="32" t="s">
        <v>7521</v>
      </c>
      <c r="P9755" s="32" t="s">
        <v>50686</v>
      </c>
      <c r="Q9755" s="32" t="s">
        <v>7521</v>
      </c>
    </row>
    <row r="9756" spans="10:17" ht="20.100000000000001" customHeight="1" x14ac:dyDescent="0.25">
      <c r="J9756" s="24" t="s">
        <v>880</v>
      </c>
      <c r="K9756" s="27" t="s">
        <v>52146</v>
      </c>
      <c r="L9756" s="24" t="s">
        <v>25953</v>
      </c>
      <c r="M9756" s="32" t="s">
        <v>41403</v>
      </c>
      <c r="N9756" s="24" t="s">
        <v>25953</v>
      </c>
      <c r="O9756" s="32" t="s">
        <v>7523</v>
      </c>
      <c r="P9756" s="32" t="s">
        <v>50687</v>
      </c>
      <c r="Q9756" s="32" t="s">
        <v>7523</v>
      </c>
    </row>
    <row r="9757" spans="10:17" ht="20.100000000000001" customHeight="1" x14ac:dyDescent="0.25">
      <c r="J9757" s="24" t="s">
        <v>880</v>
      </c>
      <c r="K9757" s="27" t="s">
        <v>52146</v>
      </c>
      <c r="L9757" s="24" t="s">
        <v>25953</v>
      </c>
      <c r="M9757" s="32" t="s">
        <v>41403</v>
      </c>
      <c r="N9757" s="24" t="s">
        <v>25953</v>
      </c>
      <c r="O9757" s="32" t="s">
        <v>7524</v>
      </c>
      <c r="P9757" s="32" t="s">
        <v>50688</v>
      </c>
      <c r="Q9757" s="32" t="s">
        <v>7524</v>
      </c>
    </row>
    <row r="9758" spans="10:17" ht="20.100000000000001" customHeight="1" x14ac:dyDescent="0.25">
      <c r="J9758" s="24" t="s">
        <v>880</v>
      </c>
      <c r="K9758" s="27" t="s">
        <v>52146</v>
      </c>
      <c r="L9758" s="24" t="s">
        <v>25953</v>
      </c>
      <c r="M9758" s="32" t="s">
        <v>41403</v>
      </c>
      <c r="N9758" s="24" t="s">
        <v>25953</v>
      </c>
      <c r="O9758" s="32" t="s">
        <v>7525</v>
      </c>
      <c r="P9758" s="32" t="s">
        <v>50689</v>
      </c>
      <c r="Q9758" s="32" t="s">
        <v>7525</v>
      </c>
    </row>
    <row r="9759" spans="10:17" ht="20.100000000000001" customHeight="1" x14ac:dyDescent="0.25">
      <c r="J9759" s="24" t="s">
        <v>880</v>
      </c>
      <c r="K9759" s="27" t="s">
        <v>52146</v>
      </c>
      <c r="L9759" s="24" t="s">
        <v>25953</v>
      </c>
      <c r="M9759" s="32" t="s">
        <v>41403</v>
      </c>
      <c r="N9759" s="24" t="s">
        <v>25953</v>
      </c>
      <c r="O9759" s="32" t="s">
        <v>7526</v>
      </c>
      <c r="P9759" s="32" t="s">
        <v>50690</v>
      </c>
      <c r="Q9759" s="32" t="s">
        <v>7526</v>
      </c>
    </row>
    <row r="9760" spans="10:17" ht="20.100000000000001" customHeight="1" x14ac:dyDescent="0.25">
      <c r="J9760" s="24" t="s">
        <v>880</v>
      </c>
      <c r="K9760" s="27" t="s">
        <v>52146</v>
      </c>
      <c r="L9760" s="24" t="s">
        <v>25953</v>
      </c>
      <c r="M9760" s="32" t="s">
        <v>41403</v>
      </c>
      <c r="N9760" s="24" t="s">
        <v>25953</v>
      </c>
      <c r="O9760" s="32" t="s">
        <v>25966</v>
      </c>
      <c r="P9760" s="32" t="s">
        <v>50691</v>
      </c>
      <c r="Q9760" s="32" t="s">
        <v>25966</v>
      </c>
    </row>
    <row r="9761" spans="10:17" ht="20.100000000000001" customHeight="1" x14ac:dyDescent="0.25">
      <c r="J9761" s="24" t="s">
        <v>880</v>
      </c>
      <c r="K9761" s="27" t="s">
        <v>52146</v>
      </c>
      <c r="L9761" s="24" t="s">
        <v>25953</v>
      </c>
      <c r="M9761" s="32" t="s">
        <v>41403</v>
      </c>
      <c r="N9761" s="24" t="s">
        <v>25953</v>
      </c>
      <c r="O9761" s="32" t="s">
        <v>25967</v>
      </c>
      <c r="P9761" s="32" t="s">
        <v>50692</v>
      </c>
      <c r="Q9761" s="32" t="s">
        <v>25967</v>
      </c>
    </row>
    <row r="9762" spans="10:17" ht="20.100000000000001" customHeight="1" x14ac:dyDescent="0.25">
      <c r="J9762" s="24" t="s">
        <v>880</v>
      </c>
      <c r="K9762" s="27" t="s">
        <v>52146</v>
      </c>
      <c r="L9762" s="24" t="s">
        <v>25953</v>
      </c>
      <c r="M9762" s="32" t="s">
        <v>41403</v>
      </c>
      <c r="N9762" s="24" t="s">
        <v>25953</v>
      </c>
      <c r="O9762" s="32" t="s">
        <v>7522</v>
      </c>
      <c r="P9762" s="32" t="s">
        <v>50693</v>
      </c>
      <c r="Q9762" s="32" t="s">
        <v>7522</v>
      </c>
    </row>
    <row r="9763" spans="10:17" ht="20.100000000000001" customHeight="1" x14ac:dyDescent="0.25">
      <c r="J9763" s="24" t="s">
        <v>880</v>
      </c>
      <c r="K9763" s="27" t="s">
        <v>52146</v>
      </c>
      <c r="L9763" s="24" t="s">
        <v>25954</v>
      </c>
      <c r="M9763" s="32" t="s">
        <v>41405</v>
      </c>
      <c r="N9763" s="24" t="s">
        <v>25954</v>
      </c>
      <c r="O9763" s="32" t="s">
        <v>25968</v>
      </c>
      <c r="P9763" s="32" t="s">
        <v>50694</v>
      </c>
      <c r="Q9763" s="32" t="s">
        <v>25968</v>
      </c>
    </row>
    <row r="9764" spans="10:17" ht="20.100000000000001" customHeight="1" x14ac:dyDescent="0.25">
      <c r="J9764" s="24" t="s">
        <v>880</v>
      </c>
      <c r="K9764" s="27" t="s">
        <v>52146</v>
      </c>
      <c r="L9764" s="24" t="s">
        <v>25954</v>
      </c>
      <c r="M9764" s="32" t="s">
        <v>41405</v>
      </c>
      <c r="N9764" s="24" t="s">
        <v>25954</v>
      </c>
      <c r="O9764" s="32" t="s">
        <v>25969</v>
      </c>
      <c r="P9764" s="32" t="s">
        <v>50695</v>
      </c>
      <c r="Q9764" s="32" t="s">
        <v>25969</v>
      </c>
    </row>
    <row r="9765" spans="10:17" ht="20.100000000000001" customHeight="1" x14ac:dyDescent="0.25">
      <c r="J9765" s="24" t="s">
        <v>880</v>
      </c>
      <c r="K9765" s="27" t="s">
        <v>52146</v>
      </c>
      <c r="L9765" s="24" t="s">
        <v>25954</v>
      </c>
      <c r="M9765" s="32" t="s">
        <v>41405</v>
      </c>
      <c r="N9765" s="24" t="s">
        <v>25954</v>
      </c>
      <c r="O9765" s="32" t="s">
        <v>25970</v>
      </c>
      <c r="P9765" s="32" t="s">
        <v>50696</v>
      </c>
      <c r="Q9765" s="32" t="s">
        <v>25970</v>
      </c>
    </row>
    <row r="9766" spans="10:17" ht="20.100000000000001" customHeight="1" x14ac:dyDescent="0.25">
      <c r="J9766" s="24" t="s">
        <v>880</v>
      </c>
      <c r="K9766" s="27" t="s">
        <v>52146</v>
      </c>
      <c r="L9766" s="24" t="s">
        <v>25954</v>
      </c>
      <c r="M9766" s="32" t="s">
        <v>41405</v>
      </c>
      <c r="N9766" s="24" t="s">
        <v>25954</v>
      </c>
      <c r="O9766" s="32" t="s">
        <v>25971</v>
      </c>
      <c r="P9766" s="32" t="s">
        <v>50697</v>
      </c>
      <c r="Q9766" s="32" t="s">
        <v>25971</v>
      </c>
    </row>
    <row r="9767" spans="10:17" ht="20.100000000000001" customHeight="1" x14ac:dyDescent="0.25">
      <c r="J9767" s="24" t="s">
        <v>880</v>
      </c>
      <c r="K9767" s="27" t="s">
        <v>52146</v>
      </c>
      <c r="L9767" s="24" t="s">
        <v>25954</v>
      </c>
      <c r="M9767" s="32" t="s">
        <v>41405</v>
      </c>
      <c r="N9767" s="24" t="s">
        <v>25954</v>
      </c>
      <c r="O9767" s="32" t="s">
        <v>25972</v>
      </c>
      <c r="P9767" s="32" t="s">
        <v>50698</v>
      </c>
      <c r="Q9767" s="32" t="s">
        <v>25972</v>
      </c>
    </row>
    <row r="9768" spans="10:17" ht="20.100000000000001" customHeight="1" x14ac:dyDescent="0.25">
      <c r="J9768" s="24" t="s">
        <v>880</v>
      </c>
      <c r="K9768" s="27" t="s">
        <v>52146</v>
      </c>
      <c r="L9768" s="24" t="s">
        <v>25954</v>
      </c>
      <c r="M9768" s="32" t="s">
        <v>41405</v>
      </c>
      <c r="N9768" s="24" t="s">
        <v>25954</v>
      </c>
      <c r="O9768" s="32" t="s">
        <v>25973</v>
      </c>
      <c r="P9768" s="32" t="s">
        <v>50699</v>
      </c>
      <c r="Q9768" s="32" t="s">
        <v>25973</v>
      </c>
    </row>
    <row r="9769" spans="10:17" ht="20.100000000000001" customHeight="1" x14ac:dyDescent="0.25">
      <c r="J9769" s="24" t="s">
        <v>880</v>
      </c>
      <c r="K9769" s="27" t="s">
        <v>52146</v>
      </c>
      <c r="L9769" s="24" t="s">
        <v>25954</v>
      </c>
      <c r="M9769" s="32" t="s">
        <v>41405</v>
      </c>
      <c r="N9769" s="24" t="s">
        <v>25954</v>
      </c>
      <c r="O9769" s="32" t="s">
        <v>25974</v>
      </c>
      <c r="P9769" s="32" t="s">
        <v>50700</v>
      </c>
      <c r="Q9769" s="32" t="s">
        <v>25974</v>
      </c>
    </row>
    <row r="9770" spans="10:17" ht="20.100000000000001" customHeight="1" x14ac:dyDescent="0.25">
      <c r="J9770" s="24" t="s">
        <v>880</v>
      </c>
      <c r="K9770" s="27" t="s">
        <v>52146</v>
      </c>
      <c r="L9770" s="24" t="s">
        <v>25954</v>
      </c>
      <c r="M9770" s="32" t="s">
        <v>41405</v>
      </c>
      <c r="N9770" s="24" t="s">
        <v>25954</v>
      </c>
      <c r="O9770" s="32" t="s">
        <v>25975</v>
      </c>
      <c r="P9770" s="32" t="s">
        <v>50701</v>
      </c>
      <c r="Q9770" s="32" t="s">
        <v>25975</v>
      </c>
    </row>
    <row r="9771" spans="10:17" ht="20.100000000000001" customHeight="1" x14ac:dyDescent="0.25">
      <c r="J9771" s="24" t="s">
        <v>880</v>
      </c>
      <c r="K9771" s="27" t="s">
        <v>52146</v>
      </c>
      <c r="L9771" s="24" t="s">
        <v>25954</v>
      </c>
      <c r="M9771" s="32" t="s">
        <v>41405</v>
      </c>
      <c r="N9771" s="24" t="s">
        <v>25954</v>
      </c>
      <c r="O9771" s="32" t="s">
        <v>25976</v>
      </c>
      <c r="P9771" s="32" t="s">
        <v>50702</v>
      </c>
      <c r="Q9771" s="32" t="s">
        <v>25976</v>
      </c>
    </row>
    <row r="9772" spans="10:17" ht="20.100000000000001" customHeight="1" x14ac:dyDescent="0.25">
      <c r="J9772" s="24" t="s">
        <v>880</v>
      </c>
      <c r="K9772" s="27" t="s">
        <v>52146</v>
      </c>
      <c r="L9772" s="24" t="s">
        <v>25954</v>
      </c>
      <c r="M9772" s="32" t="s">
        <v>41405</v>
      </c>
      <c r="N9772" s="24" t="s">
        <v>25954</v>
      </c>
      <c r="O9772" s="32" t="s">
        <v>25977</v>
      </c>
      <c r="P9772" s="32" t="s">
        <v>50703</v>
      </c>
      <c r="Q9772" s="32" t="s">
        <v>25977</v>
      </c>
    </row>
    <row r="9773" spans="10:17" ht="20.100000000000001" customHeight="1" x14ac:dyDescent="0.25">
      <c r="J9773" s="24" t="s">
        <v>880</v>
      </c>
      <c r="K9773" s="27" t="s">
        <v>52146</v>
      </c>
      <c r="L9773" s="24" t="s">
        <v>25954</v>
      </c>
      <c r="M9773" s="32" t="s">
        <v>41405</v>
      </c>
      <c r="N9773" s="24" t="s">
        <v>25954</v>
      </c>
      <c r="O9773" s="32" t="s">
        <v>25978</v>
      </c>
      <c r="P9773" s="32" t="s">
        <v>50704</v>
      </c>
      <c r="Q9773" s="32" t="s">
        <v>25978</v>
      </c>
    </row>
    <row r="9774" spans="10:17" ht="20.100000000000001" customHeight="1" x14ac:dyDescent="0.25">
      <c r="J9774" s="24" t="s">
        <v>880</v>
      </c>
      <c r="K9774" s="27" t="s">
        <v>52146</v>
      </c>
      <c r="L9774" s="24" t="s">
        <v>25954</v>
      </c>
      <c r="M9774" s="32" t="s">
        <v>41405</v>
      </c>
      <c r="N9774" s="24" t="s">
        <v>25954</v>
      </c>
      <c r="O9774" s="32" t="s">
        <v>25979</v>
      </c>
      <c r="P9774" s="32" t="s">
        <v>50705</v>
      </c>
      <c r="Q9774" s="32" t="s">
        <v>25979</v>
      </c>
    </row>
    <row r="9775" spans="10:17" ht="20.100000000000001" customHeight="1" x14ac:dyDescent="0.25">
      <c r="J9775" s="24" t="s">
        <v>880</v>
      </c>
      <c r="K9775" s="27" t="s">
        <v>52146</v>
      </c>
      <c r="L9775" s="24" t="s">
        <v>25954</v>
      </c>
      <c r="M9775" s="32" t="s">
        <v>41405</v>
      </c>
      <c r="N9775" s="24" t="s">
        <v>25954</v>
      </c>
      <c r="O9775" s="32" t="s">
        <v>25980</v>
      </c>
      <c r="P9775" s="32" t="s">
        <v>50706</v>
      </c>
      <c r="Q9775" s="32" t="s">
        <v>25980</v>
      </c>
    </row>
    <row r="9776" spans="10:17" ht="20.100000000000001" customHeight="1" x14ac:dyDescent="0.25">
      <c r="J9776" s="24" t="s">
        <v>880</v>
      </c>
      <c r="K9776" s="27" t="s">
        <v>52146</v>
      </c>
      <c r="L9776" s="24" t="s">
        <v>25954</v>
      </c>
      <c r="M9776" s="32" t="s">
        <v>41405</v>
      </c>
      <c r="N9776" s="24" t="s">
        <v>25954</v>
      </c>
      <c r="O9776" s="32" t="s">
        <v>25981</v>
      </c>
      <c r="P9776" s="32" t="s">
        <v>50707</v>
      </c>
      <c r="Q9776" s="32" t="s">
        <v>25981</v>
      </c>
    </row>
    <row r="9777" spans="10:17" ht="20.100000000000001" customHeight="1" x14ac:dyDescent="0.25">
      <c r="J9777" s="24" t="s">
        <v>880</v>
      </c>
      <c r="K9777" s="27" t="s">
        <v>52146</v>
      </c>
      <c r="L9777" s="24" t="s">
        <v>25954</v>
      </c>
      <c r="M9777" s="32" t="s">
        <v>41405</v>
      </c>
      <c r="N9777" s="24" t="s">
        <v>25954</v>
      </c>
      <c r="O9777" s="32" t="s">
        <v>25982</v>
      </c>
      <c r="P9777" s="32" t="s">
        <v>50708</v>
      </c>
      <c r="Q9777" s="32" t="s">
        <v>25982</v>
      </c>
    </row>
    <row r="9778" spans="10:17" ht="20.100000000000001" customHeight="1" x14ac:dyDescent="0.25">
      <c r="J9778" s="24" t="s">
        <v>880</v>
      </c>
      <c r="K9778" s="27" t="s">
        <v>52146</v>
      </c>
      <c r="L9778" s="24" t="s">
        <v>25954</v>
      </c>
      <c r="M9778" s="32" t="s">
        <v>41405</v>
      </c>
      <c r="N9778" s="24" t="s">
        <v>25954</v>
      </c>
      <c r="O9778" s="32" t="s">
        <v>25983</v>
      </c>
      <c r="P9778" s="32" t="s">
        <v>50709</v>
      </c>
      <c r="Q9778" s="32" t="s">
        <v>25983</v>
      </c>
    </row>
    <row r="9779" spans="10:17" ht="20.100000000000001" customHeight="1" x14ac:dyDescent="0.25">
      <c r="J9779" s="24" t="s">
        <v>880</v>
      </c>
      <c r="K9779" s="27" t="s">
        <v>52146</v>
      </c>
      <c r="L9779" s="24" t="s">
        <v>25955</v>
      </c>
      <c r="M9779" s="32" t="s">
        <v>41407</v>
      </c>
      <c r="N9779" s="24" t="s">
        <v>25955</v>
      </c>
      <c r="O9779" s="32" t="s">
        <v>7540</v>
      </c>
      <c r="P9779" s="32" t="s">
        <v>50710</v>
      </c>
      <c r="Q9779" s="32" t="s">
        <v>7540</v>
      </c>
    </row>
    <row r="9780" spans="10:17" ht="20.100000000000001" customHeight="1" x14ac:dyDescent="0.25">
      <c r="J9780" s="24" t="s">
        <v>880</v>
      </c>
      <c r="K9780" s="27" t="s">
        <v>52146</v>
      </c>
      <c r="L9780" s="24" t="s">
        <v>25955</v>
      </c>
      <c r="M9780" s="32" t="s">
        <v>41407</v>
      </c>
      <c r="N9780" s="24" t="s">
        <v>25955</v>
      </c>
      <c r="O9780" s="32" t="s">
        <v>7539</v>
      </c>
      <c r="P9780" s="32" t="s">
        <v>50711</v>
      </c>
      <c r="Q9780" s="32" t="s">
        <v>7539</v>
      </c>
    </row>
    <row r="9781" spans="10:17" ht="20.100000000000001" customHeight="1" x14ac:dyDescent="0.25">
      <c r="J9781" s="24" t="s">
        <v>880</v>
      </c>
      <c r="K9781" s="27" t="s">
        <v>52146</v>
      </c>
      <c r="L9781" s="24" t="s">
        <v>25955</v>
      </c>
      <c r="M9781" s="32" t="s">
        <v>41407</v>
      </c>
      <c r="N9781" s="24" t="s">
        <v>25955</v>
      </c>
      <c r="O9781" s="32" t="s">
        <v>7538</v>
      </c>
      <c r="P9781" s="32" t="s">
        <v>50712</v>
      </c>
      <c r="Q9781" s="32" t="s">
        <v>7538</v>
      </c>
    </row>
    <row r="9782" spans="10:17" ht="20.100000000000001" customHeight="1" x14ac:dyDescent="0.25">
      <c r="J9782" s="24" t="s">
        <v>880</v>
      </c>
      <c r="K9782" s="27" t="s">
        <v>52146</v>
      </c>
      <c r="L9782" s="24" t="s">
        <v>25955</v>
      </c>
      <c r="M9782" s="32" t="s">
        <v>41407</v>
      </c>
      <c r="N9782" s="24" t="s">
        <v>25955</v>
      </c>
      <c r="O9782" s="32" t="s">
        <v>7537</v>
      </c>
      <c r="P9782" s="32" t="s">
        <v>50713</v>
      </c>
      <c r="Q9782" s="32" t="s">
        <v>7537</v>
      </c>
    </row>
    <row r="9783" spans="10:17" ht="20.100000000000001" customHeight="1" x14ac:dyDescent="0.25">
      <c r="J9783" s="24" t="s">
        <v>880</v>
      </c>
      <c r="K9783" s="27" t="s">
        <v>52146</v>
      </c>
      <c r="L9783" s="24" t="s">
        <v>25955</v>
      </c>
      <c r="M9783" s="32" t="s">
        <v>41407</v>
      </c>
      <c r="N9783" s="24" t="s">
        <v>25955</v>
      </c>
      <c r="O9783" s="32" t="s">
        <v>7536</v>
      </c>
      <c r="P9783" s="32" t="s">
        <v>50714</v>
      </c>
      <c r="Q9783" s="32" t="s">
        <v>7536</v>
      </c>
    </row>
    <row r="9784" spans="10:17" ht="20.100000000000001" customHeight="1" x14ac:dyDescent="0.25">
      <c r="J9784" s="24" t="s">
        <v>880</v>
      </c>
      <c r="K9784" s="27" t="s">
        <v>52146</v>
      </c>
      <c r="L9784" s="24" t="s">
        <v>25955</v>
      </c>
      <c r="M9784" s="32" t="s">
        <v>41407</v>
      </c>
      <c r="N9784" s="24" t="s">
        <v>25955</v>
      </c>
      <c r="O9784" s="32" t="s">
        <v>7535</v>
      </c>
      <c r="P9784" s="32" t="s">
        <v>50715</v>
      </c>
      <c r="Q9784" s="32" t="s">
        <v>7535</v>
      </c>
    </row>
    <row r="9785" spans="10:17" ht="20.100000000000001" customHeight="1" x14ac:dyDescent="0.25">
      <c r="J9785" s="24" t="s">
        <v>880</v>
      </c>
      <c r="K9785" s="27" t="s">
        <v>52146</v>
      </c>
      <c r="L9785" s="24" t="s">
        <v>25955</v>
      </c>
      <c r="M9785" s="32" t="s">
        <v>41407</v>
      </c>
      <c r="N9785" s="24" t="s">
        <v>25955</v>
      </c>
      <c r="O9785" s="32" t="s">
        <v>7534</v>
      </c>
      <c r="P9785" s="32" t="s">
        <v>50716</v>
      </c>
      <c r="Q9785" s="32" t="s">
        <v>7534</v>
      </c>
    </row>
    <row r="9786" spans="10:17" ht="20.100000000000001" customHeight="1" x14ac:dyDescent="0.25">
      <c r="J9786" s="24" t="s">
        <v>880</v>
      </c>
      <c r="K9786" s="27" t="s">
        <v>52146</v>
      </c>
      <c r="L9786" s="24" t="s">
        <v>25955</v>
      </c>
      <c r="M9786" s="32" t="s">
        <v>41407</v>
      </c>
      <c r="N9786" s="24" t="s">
        <v>25955</v>
      </c>
      <c r="O9786" s="32" t="s">
        <v>7533</v>
      </c>
      <c r="P9786" s="32" t="s">
        <v>50717</v>
      </c>
      <c r="Q9786" s="32" t="s">
        <v>7533</v>
      </c>
    </row>
    <row r="9787" spans="10:17" ht="20.100000000000001" customHeight="1" x14ac:dyDescent="0.25">
      <c r="J9787" s="24" t="s">
        <v>880</v>
      </c>
      <c r="K9787" s="27" t="s">
        <v>52146</v>
      </c>
      <c r="L9787" s="24" t="s">
        <v>25955</v>
      </c>
      <c r="M9787" s="32" t="s">
        <v>41407</v>
      </c>
      <c r="N9787" s="24" t="s">
        <v>25955</v>
      </c>
      <c r="O9787" s="32" t="s">
        <v>7532</v>
      </c>
      <c r="P9787" s="32" t="s">
        <v>50718</v>
      </c>
      <c r="Q9787" s="32" t="s">
        <v>7532</v>
      </c>
    </row>
    <row r="9788" spans="10:17" ht="20.100000000000001" customHeight="1" x14ac:dyDescent="0.25">
      <c r="J9788" s="24" t="s">
        <v>880</v>
      </c>
      <c r="K9788" s="27" t="s">
        <v>52146</v>
      </c>
      <c r="L9788" s="24" t="s">
        <v>25955</v>
      </c>
      <c r="M9788" s="32" t="s">
        <v>41407</v>
      </c>
      <c r="N9788" s="24" t="s">
        <v>25955</v>
      </c>
      <c r="O9788" s="32" t="s">
        <v>7531</v>
      </c>
      <c r="P9788" s="32" t="s">
        <v>50719</v>
      </c>
      <c r="Q9788" s="32" t="s">
        <v>7531</v>
      </c>
    </row>
    <row r="9789" spans="10:17" ht="20.100000000000001" customHeight="1" x14ac:dyDescent="0.25">
      <c r="J9789" s="24" t="s">
        <v>880</v>
      </c>
      <c r="K9789" s="27" t="s">
        <v>52146</v>
      </c>
      <c r="L9789" s="24" t="s">
        <v>25955</v>
      </c>
      <c r="M9789" s="32" t="s">
        <v>41407</v>
      </c>
      <c r="N9789" s="24" t="s">
        <v>25955</v>
      </c>
      <c r="O9789" s="32" t="s">
        <v>7530</v>
      </c>
      <c r="P9789" s="32" t="s">
        <v>50720</v>
      </c>
      <c r="Q9789" s="32" t="s">
        <v>7530</v>
      </c>
    </row>
    <row r="9790" spans="10:17" ht="20.100000000000001" customHeight="1" x14ac:dyDescent="0.25">
      <c r="J9790" s="24" t="s">
        <v>880</v>
      </c>
      <c r="K9790" s="27" t="s">
        <v>52146</v>
      </c>
      <c r="L9790" s="24" t="s">
        <v>25955</v>
      </c>
      <c r="M9790" s="32" t="s">
        <v>41407</v>
      </c>
      <c r="N9790" s="24" t="s">
        <v>25955</v>
      </c>
      <c r="O9790" s="32" t="s">
        <v>7528</v>
      </c>
      <c r="P9790" s="32" t="s">
        <v>50721</v>
      </c>
      <c r="Q9790" s="32" t="s">
        <v>7528</v>
      </c>
    </row>
    <row r="9791" spans="10:17" ht="20.100000000000001" customHeight="1" x14ac:dyDescent="0.25">
      <c r="J9791" s="24" t="s">
        <v>880</v>
      </c>
      <c r="K9791" s="27" t="s">
        <v>52146</v>
      </c>
      <c r="L9791" s="24" t="s">
        <v>25955</v>
      </c>
      <c r="M9791" s="32" t="s">
        <v>41407</v>
      </c>
      <c r="N9791" s="24" t="s">
        <v>25955</v>
      </c>
      <c r="O9791" s="32" t="s">
        <v>7529</v>
      </c>
      <c r="P9791" s="32" t="s">
        <v>50722</v>
      </c>
      <c r="Q9791" s="32" t="s">
        <v>7529</v>
      </c>
    </row>
    <row r="9792" spans="10:17" ht="20.100000000000001" customHeight="1" x14ac:dyDescent="0.25">
      <c r="J9792" s="24" t="s">
        <v>880</v>
      </c>
      <c r="K9792" s="27" t="s">
        <v>52146</v>
      </c>
      <c r="L9792" s="24" t="s">
        <v>25956</v>
      </c>
      <c r="M9792" s="32" t="s">
        <v>41409</v>
      </c>
      <c r="N9792" s="24" t="s">
        <v>25956</v>
      </c>
      <c r="O9792" s="32" t="s">
        <v>25984</v>
      </c>
      <c r="P9792" s="32" t="s">
        <v>50723</v>
      </c>
      <c r="Q9792" s="32" t="s">
        <v>25984</v>
      </c>
    </row>
    <row r="9793" spans="10:17" ht="20.100000000000001" customHeight="1" x14ac:dyDescent="0.25">
      <c r="J9793" s="24" t="s">
        <v>880</v>
      </c>
      <c r="K9793" s="27" t="s">
        <v>52146</v>
      </c>
      <c r="L9793" s="24" t="s">
        <v>25956</v>
      </c>
      <c r="M9793" s="32" t="s">
        <v>41409</v>
      </c>
      <c r="N9793" s="24" t="s">
        <v>25956</v>
      </c>
      <c r="O9793" s="32" t="s">
        <v>25985</v>
      </c>
      <c r="P9793" s="32" t="s">
        <v>50724</v>
      </c>
      <c r="Q9793" s="32" t="s">
        <v>25985</v>
      </c>
    </row>
    <row r="9794" spans="10:17" ht="20.100000000000001" customHeight="1" x14ac:dyDescent="0.25">
      <c r="J9794" s="24" t="s">
        <v>880</v>
      </c>
      <c r="K9794" s="27" t="s">
        <v>52146</v>
      </c>
      <c r="L9794" s="24" t="s">
        <v>25956</v>
      </c>
      <c r="M9794" s="32" t="s">
        <v>41409</v>
      </c>
      <c r="N9794" s="24" t="s">
        <v>25956</v>
      </c>
      <c r="O9794" s="32" t="s">
        <v>25986</v>
      </c>
      <c r="P9794" s="32" t="s">
        <v>50725</v>
      </c>
      <c r="Q9794" s="32" t="s">
        <v>25986</v>
      </c>
    </row>
    <row r="9795" spans="10:17" ht="20.100000000000001" customHeight="1" x14ac:dyDescent="0.25">
      <c r="J9795" s="24" t="s">
        <v>880</v>
      </c>
      <c r="K9795" s="27" t="s">
        <v>52146</v>
      </c>
      <c r="L9795" s="24" t="s">
        <v>25956</v>
      </c>
      <c r="M9795" s="32" t="s">
        <v>41409</v>
      </c>
      <c r="N9795" s="24" t="s">
        <v>25956</v>
      </c>
      <c r="O9795" s="32" t="s">
        <v>25987</v>
      </c>
      <c r="P9795" s="32" t="s">
        <v>50726</v>
      </c>
      <c r="Q9795" s="32" t="s">
        <v>25987</v>
      </c>
    </row>
    <row r="9796" spans="10:17" ht="20.100000000000001" customHeight="1" x14ac:dyDescent="0.25">
      <c r="J9796" s="24" t="s">
        <v>880</v>
      </c>
      <c r="K9796" s="27" t="s">
        <v>52146</v>
      </c>
      <c r="L9796" s="24" t="s">
        <v>25956</v>
      </c>
      <c r="M9796" s="32" t="s">
        <v>41409</v>
      </c>
      <c r="N9796" s="24" t="s">
        <v>25956</v>
      </c>
      <c r="O9796" s="32" t="s">
        <v>25988</v>
      </c>
      <c r="P9796" s="32" t="s">
        <v>50727</v>
      </c>
      <c r="Q9796" s="32" t="s">
        <v>25988</v>
      </c>
    </row>
    <row r="9797" spans="10:17" ht="20.100000000000001" customHeight="1" x14ac:dyDescent="0.25">
      <c r="J9797" s="24" t="s">
        <v>880</v>
      </c>
      <c r="K9797" s="27" t="s">
        <v>52146</v>
      </c>
      <c r="L9797" s="24" t="s">
        <v>25956</v>
      </c>
      <c r="M9797" s="32" t="s">
        <v>41409</v>
      </c>
      <c r="N9797" s="24" t="s">
        <v>25956</v>
      </c>
      <c r="O9797" s="32" t="s">
        <v>25989</v>
      </c>
      <c r="P9797" s="32" t="s">
        <v>50728</v>
      </c>
      <c r="Q9797" s="32" t="s">
        <v>25989</v>
      </c>
    </row>
    <row r="9798" spans="10:17" ht="20.100000000000001" customHeight="1" x14ac:dyDescent="0.25">
      <c r="J9798" s="24" t="s">
        <v>880</v>
      </c>
      <c r="K9798" s="27" t="s">
        <v>52146</v>
      </c>
      <c r="L9798" s="24" t="s">
        <v>25956</v>
      </c>
      <c r="M9798" s="32" t="s">
        <v>41409</v>
      </c>
      <c r="N9798" s="24" t="s">
        <v>25956</v>
      </c>
      <c r="O9798" s="32" t="s">
        <v>25990</v>
      </c>
      <c r="P9798" s="32" t="s">
        <v>50729</v>
      </c>
      <c r="Q9798" s="32" t="s">
        <v>25990</v>
      </c>
    </row>
    <row r="9799" spans="10:17" ht="20.100000000000001" customHeight="1" x14ac:dyDescent="0.25">
      <c r="J9799" s="24" t="s">
        <v>880</v>
      </c>
      <c r="K9799" s="27" t="s">
        <v>52146</v>
      </c>
      <c r="L9799" s="24" t="s">
        <v>25956</v>
      </c>
      <c r="M9799" s="32" t="s">
        <v>41409</v>
      </c>
      <c r="N9799" s="24" t="s">
        <v>25956</v>
      </c>
      <c r="O9799" s="32" t="s">
        <v>25991</v>
      </c>
      <c r="P9799" s="32" t="s">
        <v>50730</v>
      </c>
      <c r="Q9799" s="32" t="s">
        <v>25991</v>
      </c>
    </row>
    <row r="9800" spans="10:17" ht="20.100000000000001" customHeight="1" x14ac:dyDescent="0.25">
      <c r="J9800" s="24" t="s">
        <v>880</v>
      </c>
      <c r="K9800" s="27" t="s">
        <v>52146</v>
      </c>
      <c r="L9800" s="24" t="s">
        <v>25956</v>
      </c>
      <c r="M9800" s="32" t="s">
        <v>41409</v>
      </c>
      <c r="N9800" s="24" t="s">
        <v>25956</v>
      </c>
      <c r="O9800" s="32" t="s">
        <v>25992</v>
      </c>
      <c r="P9800" s="32" t="s">
        <v>50731</v>
      </c>
      <c r="Q9800" s="32" t="s">
        <v>25992</v>
      </c>
    </row>
    <row r="9801" spans="10:17" ht="20.100000000000001" customHeight="1" x14ac:dyDescent="0.25">
      <c r="J9801" s="24" t="s">
        <v>880</v>
      </c>
      <c r="K9801" s="27" t="s">
        <v>52146</v>
      </c>
      <c r="L9801" s="24" t="s">
        <v>25956</v>
      </c>
      <c r="M9801" s="32" t="s">
        <v>41409</v>
      </c>
      <c r="N9801" s="24" t="s">
        <v>25956</v>
      </c>
      <c r="O9801" s="32" t="s">
        <v>25993</v>
      </c>
      <c r="P9801" s="32" t="s">
        <v>50732</v>
      </c>
      <c r="Q9801" s="32" t="s">
        <v>25993</v>
      </c>
    </row>
    <row r="9802" spans="10:17" ht="20.100000000000001" customHeight="1" x14ac:dyDescent="0.25">
      <c r="J9802" s="24" t="s">
        <v>880</v>
      </c>
      <c r="K9802" s="27" t="s">
        <v>52146</v>
      </c>
      <c r="L9802" s="24" t="s">
        <v>25956</v>
      </c>
      <c r="M9802" s="32" t="s">
        <v>41409</v>
      </c>
      <c r="N9802" s="24" t="s">
        <v>25956</v>
      </c>
      <c r="O9802" s="32" t="s">
        <v>25994</v>
      </c>
      <c r="P9802" s="32" t="s">
        <v>50733</v>
      </c>
      <c r="Q9802" s="32" t="s">
        <v>25994</v>
      </c>
    </row>
    <row r="9803" spans="10:17" ht="20.100000000000001" customHeight="1" x14ac:dyDescent="0.25">
      <c r="J9803" s="24" t="s">
        <v>880</v>
      </c>
      <c r="K9803" s="27" t="s">
        <v>52146</v>
      </c>
      <c r="L9803" s="24" t="s">
        <v>25956</v>
      </c>
      <c r="M9803" s="32" t="s">
        <v>41409</v>
      </c>
      <c r="N9803" s="24" t="s">
        <v>25956</v>
      </c>
      <c r="O9803" s="32" t="s">
        <v>25995</v>
      </c>
      <c r="P9803" s="32" t="s">
        <v>50734</v>
      </c>
      <c r="Q9803" s="32" t="s">
        <v>25995</v>
      </c>
    </row>
    <row r="9804" spans="10:17" ht="20.100000000000001" customHeight="1" x14ac:dyDescent="0.25">
      <c r="J9804" s="24" t="s">
        <v>880</v>
      </c>
      <c r="K9804" s="27" t="s">
        <v>52146</v>
      </c>
      <c r="L9804" s="24" t="s">
        <v>25956</v>
      </c>
      <c r="M9804" s="32" t="s">
        <v>41409</v>
      </c>
      <c r="N9804" s="24" t="s">
        <v>25956</v>
      </c>
      <c r="O9804" s="32" t="s">
        <v>25996</v>
      </c>
      <c r="P9804" s="32" t="s">
        <v>50735</v>
      </c>
      <c r="Q9804" s="32" t="s">
        <v>25996</v>
      </c>
    </row>
    <row r="9805" spans="10:17" ht="20.100000000000001" customHeight="1" x14ac:dyDescent="0.25">
      <c r="J9805" s="24" t="s">
        <v>880</v>
      </c>
      <c r="K9805" s="27" t="s">
        <v>52146</v>
      </c>
      <c r="L9805" s="24" t="s">
        <v>25956</v>
      </c>
      <c r="M9805" s="32" t="s">
        <v>41409</v>
      </c>
      <c r="N9805" s="24" t="s">
        <v>25956</v>
      </c>
      <c r="O9805" s="32" t="s">
        <v>25997</v>
      </c>
      <c r="P9805" s="32" t="s">
        <v>50736</v>
      </c>
      <c r="Q9805" s="32" t="s">
        <v>25997</v>
      </c>
    </row>
    <row r="9806" spans="10:17" ht="20.100000000000001" customHeight="1" x14ac:dyDescent="0.25">
      <c r="J9806" s="24" t="s">
        <v>880</v>
      </c>
      <c r="K9806" s="27" t="s">
        <v>52146</v>
      </c>
      <c r="L9806" s="24" t="s">
        <v>25956</v>
      </c>
      <c r="M9806" s="32" t="s">
        <v>41409</v>
      </c>
      <c r="N9806" s="24" t="s">
        <v>25956</v>
      </c>
      <c r="O9806" s="32" t="s">
        <v>25998</v>
      </c>
      <c r="P9806" s="32" t="s">
        <v>50737</v>
      </c>
      <c r="Q9806" s="32" t="s">
        <v>25998</v>
      </c>
    </row>
    <row r="9807" spans="10:17" ht="20.100000000000001" customHeight="1" x14ac:dyDescent="0.25">
      <c r="J9807" s="24" t="s">
        <v>880</v>
      </c>
      <c r="K9807" s="27" t="s">
        <v>52146</v>
      </c>
      <c r="L9807" s="24" t="s">
        <v>25956</v>
      </c>
      <c r="M9807" s="32" t="s">
        <v>41409</v>
      </c>
      <c r="N9807" s="24" t="s">
        <v>25956</v>
      </c>
      <c r="O9807" s="32" t="s">
        <v>25999</v>
      </c>
      <c r="P9807" s="32" t="s">
        <v>50738</v>
      </c>
      <c r="Q9807" s="32" t="s">
        <v>25999</v>
      </c>
    </row>
    <row r="9808" spans="10:17" ht="20.100000000000001" customHeight="1" x14ac:dyDescent="0.25">
      <c r="J9808" s="24" t="s">
        <v>880</v>
      </c>
      <c r="K9808" s="27" t="s">
        <v>52146</v>
      </c>
      <c r="L9808" s="24" t="s">
        <v>25956</v>
      </c>
      <c r="M9808" s="32" t="s">
        <v>41409</v>
      </c>
      <c r="N9808" s="24" t="s">
        <v>25956</v>
      </c>
      <c r="O9808" s="32" t="s">
        <v>26000</v>
      </c>
      <c r="P9808" s="32" t="s">
        <v>50739</v>
      </c>
      <c r="Q9808" s="32" t="s">
        <v>26000</v>
      </c>
    </row>
    <row r="9809" spans="10:17" ht="20.100000000000001" customHeight="1" x14ac:dyDescent="0.25">
      <c r="J9809" s="24" t="s">
        <v>880</v>
      </c>
      <c r="K9809" s="27" t="s">
        <v>52146</v>
      </c>
      <c r="L9809" s="24" t="s">
        <v>25956</v>
      </c>
      <c r="M9809" s="32" t="s">
        <v>41409</v>
      </c>
      <c r="N9809" s="24" t="s">
        <v>25956</v>
      </c>
      <c r="O9809" s="32" t="s">
        <v>26001</v>
      </c>
      <c r="P9809" s="32" t="s">
        <v>50740</v>
      </c>
      <c r="Q9809" s="32" t="s">
        <v>26001</v>
      </c>
    </row>
    <row r="9810" spans="10:17" ht="20.100000000000001" customHeight="1" x14ac:dyDescent="0.25">
      <c r="J9810" s="24" t="s">
        <v>880</v>
      </c>
      <c r="K9810" s="27" t="s">
        <v>52146</v>
      </c>
      <c r="L9810" s="24" t="s">
        <v>25956</v>
      </c>
      <c r="M9810" s="32" t="s">
        <v>41409</v>
      </c>
      <c r="N9810" s="24" t="s">
        <v>25956</v>
      </c>
      <c r="O9810" s="32" t="s">
        <v>26002</v>
      </c>
      <c r="P9810" s="32" t="s">
        <v>50741</v>
      </c>
      <c r="Q9810" s="32" t="s">
        <v>26002</v>
      </c>
    </row>
    <row r="9811" spans="10:17" ht="20.100000000000001" customHeight="1" x14ac:dyDescent="0.25">
      <c r="J9811" s="24" t="s">
        <v>880</v>
      </c>
      <c r="K9811" s="27" t="s">
        <v>52146</v>
      </c>
      <c r="L9811" s="24" t="s">
        <v>25956</v>
      </c>
      <c r="M9811" s="32" t="s">
        <v>41409</v>
      </c>
      <c r="N9811" s="24" t="s">
        <v>25956</v>
      </c>
      <c r="O9811" s="32" t="s">
        <v>26003</v>
      </c>
      <c r="P9811" s="32" t="s">
        <v>50742</v>
      </c>
      <c r="Q9811" s="32" t="s">
        <v>26003</v>
      </c>
    </row>
    <row r="9812" spans="10:17" ht="20.100000000000001" customHeight="1" x14ac:dyDescent="0.25">
      <c r="J9812" s="24" t="s">
        <v>880</v>
      </c>
      <c r="K9812" s="27" t="s">
        <v>52146</v>
      </c>
      <c r="L9812" s="24" t="s">
        <v>25956</v>
      </c>
      <c r="M9812" s="32" t="s">
        <v>41409</v>
      </c>
      <c r="N9812" s="24" t="s">
        <v>25956</v>
      </c>
      <c r="O9812" s="32" t="s">
        <v>26004</v>
      </c>
      <c r="P9812" s="32" t="s">
        <v>50743</v>
      </c>
      <c r="Q9812" s="32" t="s">
        <v>26004</v>
      </c>
    </row>
    <row r="9813" spans="10:17" ht="20.100000000000001" customHeight="1" x14ac:dyDescent="0.25">
      <c r="J9813" s="24" t="s">
        <v>880</v>
      </c>
      <c r="K9813" s="27" t="s">
        <v>52146</v>
      </c>
      <c r="L9813" s="24" t="s">
        <v>25956</v>
      </c>
      <c r="M9813" s="32" t="s">
        <v>41409</v>
      </c>
      <c r="N9813" s="24" t="s">
        <v>25956</v>
      </c>
      <c r="O9813" s="32" t="s">
        <v>26005</v>
      </c>
      <c r="P9813" s="32" t="s">
        <v>50744</v>
      </c>
      <c r="Q9813" s="32" t="s">
        <v>26005</v>
      </c>
    </row>
    <row r="9814" spans="10:17" ht="20.100000000000001" customHeight="1" x14ac:dyDescent="0.25">
      <c r="J9814" s="24" t="s">
        <v>880</v>
      </c>
      <c r="K9814" s="27" t="s">
        <v>52146</v>
      </c>
      <c r="L9814" s="24" t="s">
        <v>25956</v>
      </c>
      <c r="M9814" s="32" t="s">
        <v>41409</v>
      </c>
      <c r="N9814" s="24" t="s">
        <v>25956</v>
      </c>
      <c r="O9814" s="32" t="s">
        <v>26006</v>
      </c>
      <c r="P9814" s="32" t="s">
        <v>50745</v>
      </c>
      <c r="Q9814" s="32" t="s">
        <v>26006</v>
      </c>
    </row>
    <row r="9815" spans="10:17" ht="20.100000000000001" customHeight="1" x14ac:dyDescent="0.25">
      <c r="J9815" s="24" t="s">
        <v>880</v>
      </c>
      <c r="K9815" s="27" t="s">
        <v>52146</v>
      </c>
      <c r="L9815" s="24" t="s">
        <v>25956</v>
      </c>
      <c r="M9815" s="32" t="s">
        <v>41409</v>
      </c>
      <c r="N9815" s="24" t="s">
        <v>25956</v>
      </c>
      <c r="O9815" s="32" t="s">
        <v>26007</v>
      </c>
      <c r="P9815" s="32" t="s">
        <v>50746</v>
      </c>
      <c r="Q9815" s="32" t="s">
        <v>26007</v>
      </c>
    </row>
    <row r="9816" spans="10:17" ht="20.100000000000001" customHeight="1" x14ac:dyDescent="0.25">
      <c r="J9816" s="24" t="s">
        <v>880</v>
      </c>
      <c r="K9816" s="27" t="s">
        <v>52146</v>
      </c>
      <c r="L9816" s="24" t="s">
        <v>25956</v>
      </c>
      <c r="M9816" s="32" t="s">
        <v>41409</v>
      </c>
      <c r="N9816" s="24" t="s">
        <v>25956</v>
      </c>
      <c r="O9816" s="32" t="s">
        <v>26008</v>
      </c>
      <c r="P9816" s="32" t="s">
        <v>50747</v>
      </c>
      <c r="Q9816" s="32" t="s">
        <v>26008</v>
      </c>
    </row>
    <row r="9817" spans="10:17" ht="20.100000000000001" customHeight="1" x14ac:dyDescent="0.25">
      <c r="J9817" s="24" t="s">
        <v>880</v>
      </c>
      <c r="K9817" s="27" t="s">
        <v>52146</v>
      </c>
      <c r="L9817" s="24" t="s">
        <v>25957</v>
      </c>
      <c r="M9817" s="32" t="s">
        <v>41411</v>
      </c>
      <c r="N9817" s="24" t="s">
        <v>25957</v>
      </c>
      <c r="O9817" s="32" t="s">
        <v>26009</v>
      </c>
      <c r="P9817" s="32" t="s">
        <v>50748</v>
      </c>
      <c r="Q9817" s="32" t="s">
        <v>26009</v>
      </c>
    </row>
    <row r="9818" spans="10:17" ht="20.100000000000001" customHeight="1" x14ac:dyDescent="0.25">
      <c r="J9818" s="24" t="s">
        <v>880</v>
      </c>
      <c r="K9818" s="27" t="s">
        <v>52146</v>
      </c>
      <c r="L9818" s="24" t="s">
        <v>25957</v>
      </c>
      <c r="M9818" s="32" t="s">
        <v>41411</v>
      </c>
      <c r="N9818" s="24" t="s">
        <v>25957</v>
      </c>
      <c r="O9818" s="32" t="s">
        <v>26010</v>
      </c>
      <c r="P9818" s="32" t="s">
        <v>50749</v>
      </c>
      <c r="Q9818" s="32" t="s">
        <v>26010</v>
      </c>
    </row>
    <row r="9819" spans="10:17" ht="20.100000000000001" customHeight="1" x14ac:dyDescent="0.25">
      <c r="J9819" s="24" t="s">
        <v>880</v>
      </c>
      <c r="K9819" s="27" t="s">
        <v>52146</v>
      </c>
      <c r="L9819" s="24" t="s">
        <v>25957</v>
      </c>
      <c r="M9819" s="32" t="s">
        <v>41411</v>
      </c>
      <c r="N9819" s="24" t="s">
        <v>25957</v>
      </c>
      <c r="O9819" s="32" t="s">
        <v>26011</v>
      </c>
      <c r="P9819" s="32" t="s">
        <v>50750</v>
      </c>
      <c r="Q9819" s="32" t="s">
        <v>26011</v>
      </c>
    </row>
    <row r="9820" spans="10:17" ht="20.100000000000001" customHeight="1" x14ac:dyDescent="0.25">
      <c r="J9820" s="24" t="s">
        <v>880</v>
      </c>
      <c r="K9820" s="27" t="s">
        <v>52146</v>
      </c>
      <c r="L9820" s="24" t="s">
        <v>25957</v>
      </c>
      <c r="M9820" s="32" t="s">
        <v>41411</v>
      </c>
      <c r="N9820" s="24" t="s">
        <v>25957</v>
      </c>
      <c r="O9820" s="32" t="s">
        <v>26012</v>
      </c>
      <c r="P9820" s="32" t="s">
        <v>50751</v>
      </c>
      <c r="Q9820" s="32" t="s">
        <v>26012</v>
      </c>
    </row>
    <row r="9821" spans="10:17" ht="20.100000000000001" customHeight="1" x14ac:dyDescent="0.25">
      <c r="J9821" s="24" t="s">
        <v>880</v>
      </c>
      <c r="K9821" s="27" t="s">
        <v>52146</v>
      </c>
      <c r="L9821" s="24" t="s">
        <v>25957</v>
      </c>
      <c r="M9821" s="32" t="s">
        <v>41411</v>
      </c>
      <c r="N9821" s="24" t="s">
        <v>25957</v>
      </c>
      <c r="O9821" s="32" t="s">
        <v>26013</v>
      </c>
      <c r="P9821" s="32" t="s">
        <v>50752</v>
      </c>
      <c r="Q9821" s="32" t="s">
        <v>26013</v>
      </c>
    </row>
    <row r="9822" spans="10:17" ht="20.100000000000001" customHeight="1" x14ac:dyDescent="0.25">
      <c r="J9822" s="24" t="s">
        <v>880</v>
      </c>
      <c r="K9822" s="27" t="s">
        <v>52146</v>
      </c>
      <c r="L9822" s="24" t="s">
        <v>25957</v>
      </c>
      <c r="M9822" s="32" t="s">
        <v>41411</v>
      </c>
      <c r="N9822" s="24" t="s">
        <v>25957</v>
      </c>
      <c r="O9822" s="32" t="s">
        <v>26014</v>
      </c>
      <c r="P9822" s="32" t="s">
        <v>50753</v>
      </c>
      <c r="Q9822" s="32" t="s">
        <v>26014</v>
      </c>
    </row>
    <row r="9823" spans="10:17" ht="20.100000000000001" customHeight="1" x14ac:dyDescent="0.25">
      <c r="J9823" s="24" t="s">
        <v>880</v>
      </c>
      <c r="K9823" s="27" t="s">
        <v>52146</v>
      </c>
      <c r="L9823" s="24" t="s">
        <v>25957</v>
      </c>
      <c r="M9823" s="32" t="s">
        <v>41411</v>
      </c>
      <c r="N9823" s="24" t="s">
        <v>25957</v>
      </c>
      <c r="O9823" s="32" t="s">
        <v>26015</v>
      </c>
      <c r="P9823" s="32" t="s">
        <v>50754</v>
      </c>
      <c r="Q9823" s="32" t="s">
        <v>26015</v>
      </c>
    </row>
    <row r="9824" spans="10:17" ht="20.100000000000001" customHeight="1" x14ac:dyDescent="0.25">
      <c r="J9824" s="24" t="s">
        <v>880</v>
      </c>
      <c r="K9824" s="27" t="s">
        <v>52146</v>
      </c>
      <c r="L9824" s="24" t="s">
        <v>25957</v>
      </c>
      <c r="M9824" s="32" t="s">
        <v>41411</v>
      </c>
      <c r="N9824" s="24" t="s">
        <v>25957</v>
      </c>
      <c r="O9824" s="32" t="s">
        <v>26016</v>
      </c>
      <c r="P9824" s="32" t="s">
        <v>50755</v>
      </c>
      <c r="Q9824" s="32" t="s">
        <v>26016</v>
      </c>
    </row>
    <row r="9825" spans="10:17" ht="20.100000000000001" customHeight="1" x14ac:dyDescent="0.25">
      <c r="J9825" s="24" t="s">
        <v>880</v>
      </c>
      <c r="K9825" s="27" t="s">
        <v>52146</v>
      </c>
      <c r="L9825" s="24" t="s">
        <v>25957</v>
      </c>
      <c r="M9825" s="32" t="s">
        <v>41411</v>
      </c>
      <c r="N9825" s="24" t="s">
        <v>25957</v>
      </c>
      <c r="O9825" s="32" t="s">
        <v>26017</v>
      </c>
      <c r="P9825" s="32" t="s">
        <v>50756</v>
      </c>
      <c r="Q9825" s="32" t="s">
        <v>26017</v>
      </c>
    </row>
    <row r="9826" spans="10:17" ht="20.100000000000001" customHeight="1" x14ac:dyDescent="0.25">
      <c r="J9826" s="24" t="s">
        <v>880</v>
      </c>
      <c r="K9826" s="27" t="s">
        <v>52146</v>
      </c>
      <c r="L9826" s="24" t="s">
        <v>25957</v>
      </c>
      <c r="M9826" s="32" t="s">
        <v>41411</v>
      </c>
      <c r="N9826" s="24" t="s">
        <v>25957</v>
      </c>
      <c r="O9826" s="32" t="s">
        <v>26018</v>
      </c>
      <c r="P9826" s="32" t="s">
        <v>50757</v>
      </c>
      <c r="Q9826" s="32" t="s">
        <v>26018</v>
      </c>
    </row>
    <row r="9827" spans="10:17" ht="20.100000000000001" customHeight="1" x14ac:dyDescent="0.25">
      <c r="J9827" s="24" t="s">
        <v>880</v>
      </c>
      <c r="K9827" s="27" t="s">
        <v>52146</v>
      </c>
      <c r="L9827" s="24" t="s">
        <v>25957</v>
      </c>
      <c r="M9827" s="32" t="s">
        <v>41411</v>
      </c>
      <c r="N9827" s="24" t="s">
        <v>25957</v>
      </c>
      <c r="O9827" s="32" t="s">
        <v>26019</v>
      </c>
      <c r="P9827" s="32" t="s">
        <v>50758</v>
      </c>
      <c r="Q9827" s="32" t="s">
        <v>26019</v>
      </c>
    </row>
    <row r="9828" spans="10:17" ht="20.100000000000001" customHeight="1" x14ac:dyDescent="0.25">
      <c r="J9828" s="24" t="s">
        <v>880</v>
      </c>
      <c r="K9828" s="27" t="s">
        <v>52146</v>
      </c>
      <c r="L9828" s="24" t="s">
        <v>25957</v>
      </c>
      <c r="M9828" s="32" t="s">
        <v>41411</v>
      </c>
      <c r="N9828" s="24" t="s">
        <v>25957</v>
      </c>
      <c r="O9828" s="32" t="s">
        <v>26020</v>
      </c>
      <c r="P9828" s="32" t="s">
        <v>50759</v>
      </c>
      <c r="Q9828" s="32" t="s">
        <v>26020</v>
      </c>
    </row>
    <row r="9829" spans="10:17" ht="20.100000000000001" customHeight="1" x14ac:dyDescent="0.25">
      <c r="J9829" s="24" t="s">
        <v>880</v>
      </c>
      <c r="K9829" s="27" t="s">
        <v>52146</v>
      </c>
      <c r="L9829" s="24" t="s">
        <v>25957</v>
      </c>
      <c r="M9829" s="32" t="s">
        <v>41411</v>
      </c>
      <c r="N9829" s="24" t="s">
        <v>25957</v>
      </c>
      <c r="O9829" s="32" t="s">
        <v>26021</v>
      </c>
      <c r="P9829" s="32" t="s">
        <v>50760</v>
      </c>
      <c r="Q9829" s="32" t="s">
        <v>26021</v>
      </c>
    </row>
    <row r="9830" spans="10:17" ht="20.100000000000001" customHeight="1" x14ac:dyDescent="0.25">
      <c r="J9830" s="24" t="s">
        <v>880</v>
      </c>
      <c r="K9830" s="27" t="s">
        <v>52146</v>
      </c>
      <c r="L9830" s="24" t="s">
        <v>25957</v>
      </c>
      <c r="M9830" s="32" t="s">
        <v>41411</v>
      </c>
      <c r="N9830" s="24" t="s">
        <v>25957</v>
      </c>
      <c r="O9830" s="32" t="s">
        <v>26022</v>
      </c>
      <c r="P9830" s="32" t="s">
        <v>50761</v>
      </c>
      <c r="Q9830" s="32" t="s">
        <v>26022</v>
      </c>
    </row>
    <row r="9831" spans="10:17" ht="20.100000000000001" customHeight="1" x14ac:dyDescent="0.25">
      <c r="J9831" s="24" t="s">
        <v>880</v>
      </c>
      <c r="K9831" s="27" t="s">
        <v>52146</v>
      </c>
      <c r="L9831" s="24" t="s">
        <v>25957</v>
      </c>
      <c r="M9831" s="32" t="s">
        <v>41411</v>
      </c>
      <c r="N9831" s="24" t="s">
        <v>25957</v>
      </c>
      <c r="O9831" s="32" t="s">
        <v>26023</v>
      </c>
      <c r="P9831" s="32" t="s">
        <v>50762</v>
      </c>
      <c r="Q9831" s="32" t="s">
        <v>26023</v>
      </c>
    </row>
    <row r="9832" spans="10:17" ht="20.100000000000001" customHeight="1" x14ac:dyDescent="0.25">
      <c r="J9832" s="24" t="s">
        <v>880</v>
      </c>
      <c r="K9832" s="27" t="s">
        <v>52146</v>
      </c>
      <c r="L9832" s="24" t="s">
        <v>25957</v>
      </c>
      <c r="M9832" s="32" t="s">
        <v>41411</v>
      </c>
      <c r="N9832" s="24" t="s">
        <v>25957</v>
      </c>
      <c r="O9832" s="32" t="s">
        <v>26024</v>
      </c>
      <c r="P9832" s="32" t="s">
        <v>50763</v>
      </c>
      <c r="Q9832" s="32" t="s">
        <v>26024</v>
      </c>
    </row>
    <row r="9833" spans="10:17" ht="20.100000000000001" customHeight="1" x14ac:dyDescent="0.25">
      <c r="J9833" s="24" t="s">
        <v>880</v>
      </c>
      <c r="K9833" s="27" t="s">
        <v>52146</v>
      </c>
      <c r="L9833" s="24" t="s">
        <v>25958</v>
      </c>
      <c r="M9833" s="32" t="s">
        <v>41413</v>
      </c>
      <c r="N9833" s="24" t="s">
        <v>25958</v>
      </c>
      <c r="O9833" s="32" t="s">
        <v>26025</v>
      </c>
      <c r="P9833" s="32" t="s">
        <v>50764</v>
      </c>
      <c r="Q9833" s="32" t="s">
        <v>26025</v>
      </c>
    </row>
    <row r="9834" spans="10:17" ht="20.100000000000001" customHeight="1" x14ac:dyDescent="0.25">
      <c r="J9834" s="24" t="s">
        <v>880</v>
      </c>
      <c r="K9834" s="27" t="s">
        <v>52146</v>
      </c>
      <c r="L9834" s="24" t="s">
        <v>25958</v>
      </c>
      <c r="M9834" s="32" t="s">
        <v>41413</v>
      </c>
      <c r="N9834" s="24" t="s">
        <v>25958</v>
      </c>
      <c r="O9834" s="32" t="s">
        <v>26026</v>
      </c>
      <c r="P9834" s="32" t="s">
        <v>50765</v>
      </c>
      <c r="Q9834" s="32" t="s">
        <v>26026</v>
      </c>
    </row>
    <row r="9835" spans="10:17" ht="20.100000000000001" customHeight="1" x14ac:dyDescent="0.25">
      <c r="J9835" s="24" t="s">
        <v>880</v>
      </c>
      <c r="K9835" s="27" t="s">
        <v>52146</v>
      </c>
      <c r="L9835" s="24" t="s">
        <v>25958</v>
      </c>
      <c r="M9835" s="32" t="s">
        <v>41413</v>
      </c>
      <c r="N9835" s="24" t="s">
        <v>25958</v>
      </c>
      <c r="O9835" s="32" t="s">
        <v>26027</v>
      </c>
      <c r="P9835" s="32" t="s">
        <v>50766</v>
      </c>
      <c r="Q9835" s="32" t="s">
        <v>26027</v>
      </c>
    </row>
    <row r="9836" spans="10:17" ht="20.100000000000001" customHeight="1" x14ac:dyDescent="0.25">
      <c r="J9836" s="24" t="s">
        <v>880</v>
      </c>
      <c r="K9836" s="27" t="s">
        <v>52146</v>
      </c>
      <c r="L9836" s="24" t="s">
        <v>25958</v>
      </c>
      <c r="M9836" s="32" t="s">
        <v>41413</v>
      </c>
      <c r="N9836" s="24" t="s">
        <v>25958</v>
      </c>
      <c r="O9836" s="32" t="s">
        <v>26028</v>
      </c>
      <c r="P9836" s="32" t="s">
        <v>50767</v>
      </c>
      <c r="Q9836" s="32" t="s">
        <v>26028</v>
      </c>
    </row>
    <row r="9837" spans="10:17" ht="20.100000000000001" customHeight="1" x14ac:dyDescent="0.25">
      <c r="J9837" s="24" t="s">
        <v>880</v>
      </c>
      <c r="K9837" s="27" t="s">
        <v>52146</v>
      </c>
      <c r="L9837" s="24" t="s">
        <v>25958</v>
      </c>
      <c r="M9837" s="32" t="s">
        <v>41413</v>
      </c>
      <c r="N9837" s="24" t="s">
        <v>25958</v>
      </c>
      <c r="O9837" s="32" t="s">
        <v>26029</v>
      </c>
      <c r="P9837" s="32" t="s">
        <v>50768</v>
      </c>
      <c r="Q9837" s="32" t="s">
        <v>26029</v>
      </c>
    </row>
    <row r="9838" spans="10:17" ht="20.100000000000001" customHeight="1" x14ac:dyDescent="0.25">
      <c r="J9838" s="24" t="s">
        <v>880</v>
      </c>
      <c r="K9838" s="27" t="s">
        <v>52146</v>
      </c>
      <c r="L9838" s="24" t="s">
        <v>25958</v>
      </c>
      <c r="M9838" s="32" t="s">
        <v>41413</v>
      </c>
      <c r="N9838" s="24" t="s">
        <v>25958</v>
      </c>
      <c r="O9838" s="32" t="s">
        <v>26030</v>
      </c>
      <c r="P9838" s="32" t="s">
        <v>50769</v>
      </c>
      <c r="Q9838" s="32" t="s">
        <v>26030</v>
      </c>
    </row>
    <row r="9839" spans="10:17" ht="20.100000000000001" customHeight="1" x14ac:dyDescent="0.25">
      <c r="J9839" s="24" t="s">
        <v>880</v>
      </c>
      <c r="K9839" s="27" t="s">
        <v>52146</v>
      </c>
      <c r="L9839" s="24" t="s">
        <v>25958</v>
      </c>
      <c r="M9839" s="32" t="s">
        <v>41413</v>
      </c>
      <c r="N9839" s="24" t="s">
        <v>25958</v>
      </c>
      <c r="O9839" s="32" t="s">
        <v>26031</v>
      </c>
      <c r="P9839" s="32" t="s">
        <v>50770</v>
      </c>
      <c r="Q9839" s="32" t="s">
        <v>26031</v>
      </c>
    </row>
    <row r="9840" spans="10:17" ht="20.100000000000001" customHeight="1" x14ac:dyDescent="0.25">
      <c r="J9840" s="24" t="s">
        <v>880</v>
      </c>
      <c r="K9840" s="27" t="s">
        <v>52146</v>
      </c>
      <c r="L9840" s="24" t="s">
        <v>25958</v>
      </c>
      <c r="M9840" s="32" t="s">
        <v>41413</v>
      </c>
      <c r="N9840" s="24" t="s">
        <v>25958</v>
      </c>
      <c r="O9840" s="32" t="s">
        <v>26032</v>
      </c>
      <c r="P9840" s="32" t="s">
        <v>50771</v>
      </c>
      <c r="Q9840" s="32" t="s">
        <v>26032</v>
      </c>
    </row>
    <row r="9841" spans="10:17" ht="20.100000000000001" customHeight="1" x14ac:dyDescent="0.25">
      <c r="J9841" s="24" t="s">
        <v>880</v>
      </c>
      <c r="K9841" s="27" t="s">
        <v>52146</v>
      </c>
      <c r="L9841" s="24" t="s">
        <v>25958</v>
      </c>
      <c r="M9841" s="32" t="s">
        <v>41413</v>
      </c>
      <c r="N9841" s="24" t="s">
        <v>25958</v>
      </c>
      <c r="O9841" s="32" t="s">
        <v>26033</v>
      </c>
      <c r="P9841" s="32" t="s">
        <v>50772</v>
      </c>
      <c r="Q9841" s="32" t="s">
        <v>26033</v>
      </c>
    </row>
    <row r="9842" spans="10:17" ht="20.100000000000001" customHeight="1" x14ac:dyDescent="0.25">
      <c r="J9842" s="24" t="s">
        <v>880</v>
      </c>
      <c r="K9842" s="27" t="s">
        <v>52146</v>
      </c>
      <c r="L9842" s="24" t="s">
        <v>25958</v>
      </c>
      <c r="M9842" s="32" t="s">
        <v>41413</v>
      </c>
      <c r="N9842" s="24" t="s">
        <v>25958</v>
      </c>
      <c r="O9842" s="32" t="s">
        <v>26034</v>
      </c>
      <c r="P9842" s="32" t="s">
        <v>50773</v>
      </c>
      <c r="Q9842" s="32" t="s">
        <v>26034</v>
      </c>
    </row>
    <row r="9843" spans="10:17" ht="20.100000000000001" customHeight="1" x14ac:dyDescent="0.25">
      <c r="J9843" s="24" t="s">
        <v>880</v>
      </c>
      <c r="K9843" s="27" t="s">
        <v>52146</v>
      </c>
      <c r="L9843" s="24" t="s">
        <v>25958</v>
      </c>
      <c r="M9843" s="32" t="s">
        <v>41413</v>
      </c>
      <c r="N9843" s="24" t="s">
        <v>25958</v>
      </c>
      <c r="O9843" s="32" t="s">
        <v>26035</v>
      </c>
      <c r="P9843" s="32" t="s">
        <v>50774</v>
      </c>
      <c r="Q9843" s="32" t="s">
        <v>26035</v>
      </c>
    </row>
    <row r="9844" spans="10:17" ht="20.100000000000001" customHeight="1" x14ac:dyDescent="0.25">
      <c r="J9844" s="24" t="s">
        <v>880</v>
      </c>
      <c r="K9844" s="27" t="s">
        <v>52146</v>
      </c>
      <c r="L9844" s="24" t="s">
        <v>25958</v>
      </c>
      <c r="M9844" s="32" t="s">
        <v>41413</v>
      </c>
      <c r="N9844" s="24" t="s">
        <v>25958</v>
      </c>
      <c r="O9844" s="32" t="s">
        <v>26036</v>
      </c>
      <c r="P9844" s="32" t="s">
        <v>50775</v>
      </c>
      <c r="Q9844" s="32" t="s">
        <v>26036</v>
      </c>
    </row>
    <row r="9845" spans="10:17" ht="20.100000000000001" customHeight="1" x14ac:dyDescent="0.25">
      <c r="J9845" s="24" t="s">
        <v>880</v>
      </c>
      <c r="K9845" s="27" t="s">
        <v>52146</v>
      </c>
      <c r="L9845" s="24" t="s">
        <v>25958</v>
      </c>
      <c r="M9845" s="32" t="s">
        <v>41413</v>
      </c>
      <c r="N9845" s="24" t="s">
        <v>25958</v>
      </c>
      <c r="O9845" s="32" t="s">
        <v>26037</v>
      </c>
      <c r="P9845" s="32" t="s">
        <v>50776</v>
      </c>
      <c r="Q9845" s="32" t="s">
        <v>26037</v>
      </c>
    </row>
    <row r="9846" spans="10:17" ht="20.100000000000001" customHeight="1" x14ac:dyDescent="0.25">
      <c r="J9846" s="24" t="s">
        <v>880</v>
      </c>
      <c r="K9846" s="27" t="s">
        <v>52146</v>
      </c>
      <c r="L9846" s="24" t="s">
        <v>25958</v>
      </c>
      <c r="M9846" s="32" t="s">
        <v>41413</v>
      </c>
      <c r="N9846" s="24" t="s">
        <v>25958</v>
      </c>
      <c r="O9846" s="32" t="s">
        <v>26038</v>
      </c>
      <c r="P9846" s="32" t="s">
        <v>50777</v>
      </c>
      <c r="Q9846" s="32" t="s">
        <v>26038</v>
      </c>
    </row>
    <row r="9847" spans="10:17" ht="20.100000000000001" customHeight="1" x14ac:dyDescent="0.25">
      <c r="J9847" s="24" t="s">
        <v>880</v>
      </c>
      <c r="K9847" s="27" t="s">
        <v>52146</v>
      </c>
      <c r="L9847" s="24" t="s">
        <v>25958</v>
      </c>
      <c r="M9847" s="32" t="s">
        <v>41413</v>
      </c>
      <c r="N9847" s="24" t="s">
        <v>25958</v>
      </c>
      <c r="O9847" s="32" t="s">
        <v>26039</v>
      </c>
      <c r="P9847" s="32" t="s">
        <v>50778</v>
      </c>
      <c r="Q9847" s="32" t="s">
        <v>26039</v>
      </c>
    </row>
    <row r="9848" spans="10:17" ht="20.100000000000001" customHeight="1" x14ac:dyDescent="0.25">
      <c r="J9848" s="24" t="s">
        <v>880</v>
      </c>
      <c r="K9848" s="27" t="s">
        <v>52146</v>
      </c>
      <c r="L9848" s="24" t="s">
        <v>25958</v>
      </c>
      <c r="M9848" s="32" t="s">
        <v>41413</v>
      </c>
      <c r="N9848" s="24" t="s">
        <v>25958</v>
      </c>
      <c r="O9848" s="32" t="s">
        <v>26040</v>
      </c>
      <c r="P9848" s="32" t="s">
        <v>50779</v>
      </c>
      <c r="Q9848" s="32" t="s">
        <v>26040</v>
      </c>
    </row>
    <row r="9849" spans="10:17" ht="20.100000000000001" customHeight="1" x14ac:dyDescent="0.25">
      <c r="J9849" s="24" t="s">
        <v>880</v>
      </c>
      <c r="K9849" s="27" t="s">
        <v>52146</v>
      </c>
      <c r="L9849" s="24" t="s">
        <v>25958</v>
      </c>
      <c r="M9849" s="32" t="s">
        <v>41413</v>
      </c>
      <c r="N9849" s="24" t="s">
        <v>25958</v>
      </c>
      <c r="O9849" s="32" t="s">
        <v>26041</v>
      </c>
      <c r="P9849" s="32" t="s">
        <v>50780</v>
      </c>
      <c r="Q9849" s="32" t="s">
        <v>26041</v>
      </c>
    </row>
    <row r="9850" spans="10:17" ht="20.100000000000001" customHeight="1" x14ac:dyDescent="0.25">
      <c r="J9850" s="24" t="s">
        <v>880</v>
      </c>
      <c r="K9850" s="27" t="s">
        <v>52146</v>
      </c>
      <c r="L9850" s="24" t="s">
        <v>25958</v>
      </c>
      <c r="M9850" s="32" t="s">
        <v>41413</v>
      </c>
      <c r="N9850" s="24" t="s">
        <v>25958</v>
      </c>
      <c r="O9850" s="32" t="s">
        <v>26042</v>
      </c>
      <c r="P9850" s="32" t="s">
        <v>50781</v>
      </c>
      <c r="Q9850" s="32" t="s">
        <v>26042</v>
      </c>
    </row>
    <row r="9851" spans="10:17" ht="20.100000000000001" customHeight="1" x14ac:dyDescent="0.25">
      <c r="J9851" s="24" t="s">
        <v>880</v>
      </c>
      <c r="K9851" s="27" t="s">
        <v>52146</v>
      </c>
      <c r="L9851" s="24" t="s">
        <v>25958</v>
      </c>
      <c r="M9851" s="32" t="s">
        <v>41413</v>
      </c>
      <c r="N9851" s="24" t="s">
        <v>25958</v>
      </c>
      <c r="O9851" s="32" t="s">
        <v>26043</v>
      </c>
      <c r="P9851" s="32" t="s">
        <v>50782</v>
      </c>
      <c r="Q9851" s="32" t="s">
        <v>26043</v>
      </c>
    </row>
    <row r="9852" spans="10:17" ht="20.100000000000001" customHeight="1" x14ac:dyDescent="0.25">
      <c r="J9852" s="24" t="s">
        <v>880</v>
      </c>
      <c r="K9852" s="27" t="s">
        <v>52146</v>
      </c>
      <c r="L9852" s="24" t="s">
        <v>25958</v>
      </c>
      <c r="M9852" s="32" t="s">
        <v>41413</v>
      </c>
      <c r="N9852" s="24" t="s">
        <v>25958</v>
      </c>
      <c r="O9852" s="32" t="s">
        <v>26044</v>
      </c>
      <c r="P9852" s="32" t="s">
        <v>50783</v>
      </c>
      <c r="Q9852" s="32" t="s">
        <v>26044</v>
      </c>
    </row>
    <row r="9853" spans="10:17" ht="20.100000000000001" customHeight="1" x14ac:dyDescent="0.25">
      <c r="J9853" s="24" t="s">
        <v>880</v>
      </c>
      <c r="K9853" s="27" t="s">
        <v>52146</v>
      </c>
      <c r="L9853" s="24" t="s">
        <v>25958</v>
      </c>
      <c r="M9853" s="32" t="s">
        <v>41413</v>
      </c>
      <c r="N9853" s="24" t="s">
        <v>25958</v>
      </c>
      <c r="O9853" s="32" t="s">
        <v>26045</v>
      </c>
      <c r="P9853" s="32" t="s">
        <v>50784</v>
      </c>
      <c r="Q9853" s="32" t="s">
        <v>26045</v>
      </c>
    </row>
    <row r="9854" spans="10:17" ht="20.100000000000001" customHeight="1" x14ac:dyDescent="0.25">
      <c r="J9854" s="24" t="s">
        <v>880</v>
      </c>
      <c r="K9854" s="27" t="s">
        <v>52146</v>
      </c>
      <c r="L9854" s="24" t="s">
        <v>25958</v>
      </c>
      <c r="M9854" s="32" t="s">
        <v>41413</v>
      </c>
      <c r="N9854" s="24" t="s">
        <v>25958</v>
      </c>
      <c r="O9854" s="32" t="s">
        <v>26046</v>
      </c>
      <c r="P9854" s="32" t="s">
        <v>50785</v>
      </c>
      <c r="Q9854" s="32" t="s">
        <v>26046</v>
      </c>
    </row>
    <row r="9855" spans="10:17" ht="20.100000000000001" customHeight="1" x14ac:dyDescent="0.25">
      <c r="J9855" s="24" t="s">
        <v>880</v>
      </c>
      <c r="K9855" s="27" t="s">
        <v>52146</v>
      </c>
      <c r="L9855" s="24" t="s">
        <v>25958</v>
      </c>
      <c r="M9855" s="32" t="s">
        <v>41413</v>
      </c>
      <c r="N9855" s="24" t="s">
        <v>25958</v>
      </c>
      <c r="O9855" s="32" t="s">
        <v>26047</v>
      </c>
      <c r="P9855" s="32" t="s">
        <v>50786</v>
      </c>
      <c r="Q9855" s="32" t="s">
        <v>26047</v>
      </c>
    </row>
    <row r="9856" spans="10:17" ht="20.100000000000001" customHeight="1" x14ac:dyDescent="0.25">
      <c r="J9856" s="24" t="s">
        <v>880</v>
      </c>
      <c r="K9856" s="27" t="s">
        <v>52146</v>
      </c>
      <c r="L9856" s="24" t="s">
        <v>25959</v>
      </c>
      <c r="M9856" s="32" t="s">
        <v>41415</v>
      </c>
      <c r="N9856" s="24" t="s">
        <v>25959</v>
      </c>
      <c r="O9856" s="32" t="s">
        <v>26048</v>
      </c>
      <c r="P9856" s="32" t="s">
        <v>50787</v>
      </c>
      <c r="Q9856" s="32" t="s">
        <v>26048</v>
      </c>
    </row>
    <row r="9857" spans="10:17" ht="20.100000000000001" customHeight="1" x14ac:dyDescent="0.25">
      <c r="J9857" s="24" t="s">
        <v>880</v>
      </c>
      <c r="K9857" s="27" t="s">
        <v>52146</v>
      </c>
      <c r="L9857" s="24" t="s">
        <v>25959</v>
      </c>
      <c r="M9857" s="32" t="s">
        <v>41415</v>
      </c>
      <c r="N9857" s="24" t="s">
        <v>25959</v>
      </c>
      <c r="O9857" s="32" t="s">
        <v>26049</v>
      </c>
      <c r="P9857" s="32" t="s">
        <v>50788</v>
      </c>
      <c r="Q9857" s="32" t="s">
        <v>26049</v>
      </c>
    </row>
    <row r="9858" spans="10:17" ht="20.100000000000001" customHeight="1" x14ac:dyDescent="0.25">
      <c r="J9858" s="24" t="s">
        <v>880</v>
      </c>
      <c r="K9858" s="27" t="s">
        <v>52146</v>
      </c>
      <c r="L9858" s="24" t="s">
        <v>25959</v>
      </c>
      <c r="M9858" s="32" t="s">
        <v>41415</v>
      </c>
      <c r="N9858" s="24" t="s">
        <v>25959</v>
      </c>
      <c r="O9858" s="32" t="s">
        <v>26050</v>
      </c>
      <c r="P9858" s="32" t="s">
        <v>50789</v>
      </c>
      <c r="Q9858" s="32" t="s">
        <v>26050</v>
      </c>
    </row>
    <row r="9859" spans="10:17" ht="20.100000000000001" customHeight="1" x14ac:dyDescent="0.25">
      <c r="J9859" s="24" t="s">
        <v>880</v>
      </c>
      <c r="K9859" s="27" t="s">
        <v>52146</v>
      </c>
      <c r="L9859" s="24" t="s">
        <v>25959</v>
      </c>
      <c r="M9859" s="32" t="s">
        <v>41415</v>
      </c>
      <c r="N9859" s="24" t="s">
        <v>25959</v>
      </c>
      <c r="O9859" s="32" t="s">
        <v>26051</v>
      </c>
      <c r="P9859" s="32" t="s">
        <v>50790</v>
      </c>
      <c r="Q9859" s="32" t="s">
        <v>26051</v>
      </c>
    </row>
    <row r="9860" spans="10:17" ht="20.100000000000001" customHeight="1" x14ac:dyDescent="0.25">
      <c r="J9860" s="24" t="s">
        <v>880</v>
      </c>
      <c r="K9860" s="27" t="s">
        <v>52146</v>
      </c>
      <c r="L9860" s="24" t="s">
        <v>25959</v>
      </c>
      <c r="M9860" s="32" t="s">
        <v>41415</v>
      </c>
      <c r="N9860" s="24" t="s">
        <v>25959</v>
      </c>
      <c r="O9860" s="32" t="s">
        <v>26052</v>
      </c>
      <c r="P9860" s="32" t="s">
        <v>50791</v>
      </c>
      <c r="Q9860" s="32" t="s">
        <v>26052</v>
      </c>
    </row>
    <row r="9861" spans="10:17" ht="20.100000000000001" customHeight="1" x14ac:dyDescent="0.25">
      <c r="J9861" s="24" t="s">
        <v>880</v>
      </c>
      <c r="K9861" s="27" t="s">
        <v>52146</v>
      </c>
      <c r="L9861" s="24" t="s">
        <v>25959</v>
      </c>
      <c r="M9861" s="32" t="s">
        <v>41415</v>
      </c>
      <c r="N9861" s="24" t="s">
        <v>25959</v>
      </c>
      <c r="O9861" s="32" t="s">
        <v>26053</v>
      </c>
      <c r="P9861" s="32" t="s">
        <v>50792</v>
      </c>
      <c r="Q9861" s="32" t="s">
        <v>26053</v>
      </c>
    </row>
    <row r="9862" spans="10:17" ht="20.100000000000001" customHeight="1" x14ac:dyDescent="0.25">
      <c r="J9862" s="24" t="s">
        <v>880</v>
      </c>
      <c r="K9862" s="27" t="s">
        <v>52146</v>
      </c>
      <c r="L9862" s="24" t="s">
        <v>25959</v>
      </c>
      <c r="M9862" s="32" t="s">
        <v>41415</v>
      </c>
      <c r="N9862" s="24" t="s">
        <v>25959</v>
      </c>
      <c r="O9862" s="32" t="s">
        <v>26054</v>
      </c>
      <c r="P9862" s="32" t="s">
        <v>50793</v>
      </c>
      <c r="Q9862" s="32" t="s">
        <v>26054</v>
      </c>
    </row>
    <row r="9863" spans="10:17" ht="20.100000000000001" customHeight="1" x14ac:dyDescent="0.25">
      <c r="J9863" s="24" t="s">
        <v>880</v>
      </c>
      <c r="K9863" s="27" t="s">
        <v>52146</v>
      </c>
      <c r="L9863" s="24" t="s">
        <v>25959</v>
      </c>
      <c r="M9863" s="32" t="s">
        <v>41415</v>
      </c>
      <c r="N9863" s="24" t="s">
        <v>25959</v>
      </c>
      <c r="O9863" s="32" t="s">
        <v>26055</v>
      </c>
      <c r="P9863" s="32" t="s">
        <v>50794</v>
      </c>
      <c r="Q9863" s="32" t="s">
        <v>26055</v>
      </c>
    </row>
    <row r="9864" spans="10:17" ht="20.100000000000001" customHeight="1" x14ac:dyDescent="0.25">
      <c r="J9864" s="24" t="s">
        <v>880</v>
      </c>
      <c r="K9864" s="27" t="s">
        <v>52146</v>
      </c>
      <c r="L9864" s="24" t="s">
        <v>25959</v>
      </c>
      <c r="M9864" s="32" t="s">
        <v>41415</v>
      </c>
      <c r="N9864" s="24" t="s">
        <v>25959</v>
      </c>
      <c r="O9864" s="32" t="s">
        <v>26056</v>
      </c>
      <c r="P9864" s="32" t="s">
        <v>50795</v>
      </c>
      <c r="Q9864" s="32" t="s">
        <v>26056</v>
      </c>
    </row>
    <row r="9865" spans="10:17" ht="20.100000000000001" customHeight="1" x14ac:dyDescent="0.25">
      <c r="J9865" s="24" t="s">
        <v>880</v>
      </c>
      <c r="K9865" s="27" t="s">
        <v>52146</v>
      </c>
      <c r="L9865" s="24" t="s">
        <v>25959</v>
      </c>
      <c r="M9865" s="32" t="s">
        <v>41415</v>
      </c>
      <c r="N9865" s="24" t="s">
        <v>25959</v>
      </c>
      <c r="O9865" s="32" t="s">
        <v>26057</v>
      </c>
      <c r="P9865" s="32" t="s">
        <v>50796</v>
      </c>
      <c r="Q9865" s="32" t="s">
        <v>26057</v>
      </c>
    </row>
    <row r="9866" spans="10:17" ht="20.100000000000001" customHeight="1" x14ac:dyDescent="0.25">
      <c r="J9866" s="24" t="s">
        <v>880</v>
      </c>
      <c r="K9866" s="27" t="s">
        <v>52146</v>
      </c>
      <c r="L9866" s="24" t="s">
        <v>25959</v>
      </c>
      <c r="M9866" s="32" t="s">
        <v>41415</v>
      </c>
      <c r="N9866" s="24" t="s">
        <v>25959</v>
      </c>
      <c r="O9866" s="32" t="s">
        <v>26058</v>
      </c>
      <c r="P9866" s="32" t="s">
        <v>50797</v>
      </c>
      <c r="Q9866" s="32" t="s">
        <v>26058</v>
      </c>
    </row>
    <row r="9867" spans="10:17" ht="20.100000000000001" customHeight="1" x14ac:dyDescent="0.25">
      <c r="J9867" s="24" t="s">
        <v>880</v>
      </c>
      <c r="K9867" s="27" t="s">
        <v>52146</v>
      </c>
      <c r="L9867" s="24" t="s">
        <v>25959</v>
      </c>
      <c r="M9867" s="32" t="s">
        <v>41415</v>
      </c>
      <c r="N9867" s="24" t="s">
        <v>25959</v>
      </c>
      <c r="O9867" s="32" t="s">
        <v>26059</v>
      </c>
      <c r="P9867" s="32" t="s">
        <v>50798</v>
      </c>
      <c r="Q9867" s="32" t="s">
        <v>26059</v>
      </c>
    </row>
    <row r="9868" spans="10:17" ht="20.100000000000001" customHeight="1" x14ac:dyDescent="0.25">
      <c r="J9868" s="24" t="s">
        <v>880</v>
      </c>
      <c r="K9868" s="27" t="s">
        <v>52146</v>
      </c>
      <c r="L9868" s="24" t="s">
        <v>25959</v>
      </c>
      <c r="M9868" s="32" t="s">
        <v>41415</v>
      </c>
      <c r="N9868" s="24" t="s">
        <v>25959</v>
      </c>
      <c r="O9868" s="32" t="s">
        <v>26060</v>
      </c>
      <c r="P9868" s="32" t="s">
        <v>50799</v>
      </c>
      <c r="Q9868" s="32" t="s">
        <v>26060</v>
      </c>
    </row>
    <row r="9869" spans="10:17" ht="20.100000000000001" customHeight="1" x14ac:dyDescent="0.25">
      <c r="J9869" s="24" t="s">
        <v>880</v>
      </c>
      <c r="K9869" s="27" t="s">
        <v>52146</v>
      </c>
      <c r="L9869" s="24" t="s">
        <v>25959</v>
      </c>
      <c r="M9869" s="32" t="s">
        <v>41415</v>
      </c>
      <c r="N9869" s="24" t="s">
        <v>25959</v>
      </c>
      <c r="O9869" s="32" t="s">
        <v>26061</v>
      </c>
      <c r="P9869" s="32" t="s">
        <v>50800</v>
      </c>
      <c r="Q9869" s="32" t="s">
        <v>26061</v>
      </c>
    </row>
    <row r="9870" spans="10:17" ht="20.100000000000001" customHeight="1" x14ac:dyDescent="0.25">
      <c r="J9870" s="24" t="s">
        <v>880</v>
      </c>
      <c r="K9870" s="27" t="s">
        <v>52146</v>
      </c>
      <c r="L9870" s="24" t="s">
        <v>25959</v>
      </c>
      <c r="M9870" s="32" t="s">
        <v>41415</v>
      </c>
      <c r="N9870" s="24" t="s">
        <v>25959</v>
      </c>
      <c r="O9870" s="32" t="s">
        <v>26062</v>
      </c>
      <c r="P9870" s="32" t="s">
        <v>50801</v>
      </c>
      <c r="Q9870" s="32" t="s">
        <v>26062</v>
      </c>
    </row>
    <row r="9871" spans="10:17" ht="20.100000000000001" customHeight="1" x14ac:dyDescent="0.25">
      <c r="J9871" s="24" t="s">
        <v>880</v>
      </c>
      <c r="K9871" s="27" t="s">
        <v>52146</v>
      </c>
      <c r="L9871" s="24" t="s">
        <v>25959</v>
      </c>
      <c r="M9871" s="32" t="s">
        <v>41415</v>
      </c>
      <c r="N9871" s="24" t="s">
        <v>25959</v>
      </c>
      <c r="O9871" s="32" t="s">
        <v>26063</v>
      </c>
      <c r="P9871" s="32" t="s">
        <v>50802</v>
      </c>
      <c r="Q9871" s="32" t="s">
        <v>26063</v>
      </c>
    </row>
    <row r="9872" spans="10:17" ht="20.100000000000001" customHeight="1" x14ac:dyDescent="0.25">
      <c r="J9872" s="24" t="s">
        <v>880</v>
      </c>
      <c r="K9872" s="27" t="s">
        <v>52146</v>
      </c>
      <c r="L9872" s="24" t="s">
        <v>25959</v>
      </c>
      <c r="M9872" s="32" t="s">
        <v>41415</v>
      </c>
      <c r="N9872" s="24" t="s">
        <v>25959</v>
      </c>
      <c r="O9872" s="32" t="s">
        <v>26064</v>
      </c>
      <c r="P9872" s="32" t="s">
        <v>50803</v>
      </c>
      <c r="Q9872" s="32" t="s">
        <v>26064</v>
      </c>
    </row>
    <row r="9873" spans="10:17" ht="20.100000000000001" customHeight="1" x14ac:dyDescent="0.25">
      <c r="J9873" s="24" t="s">
        <v>880</v>
      </c>
      <c r="K9873" s="27" t="s">
        <v>52146</v>
      </c>
      <c r="L9873" s="24" t="s">
        <v>25959</v>
      </c>
      <c r="M9873" s="32" t="s">
        <v>41415</v>
      </c>
      <c r="N9873" s="24" t="s">
        <v>25959</v>
      </c>
      <c r="O9873" s="32" t="s">
        <v>26065</v>
      </c>
      <c r="P9873" s="32" t="s">
        <v>50804</v>
      </c>
      <c r="Q9873" s="32" t="s">
        <v>26065</v>
      </c>
    </row>
    <row r="9874" spans="10:17" ht="20.100000000000001" customHeight="1" x14ac:dyDescent="0.25">
      <c r="J9874" s="24" t="s">
        <v>880</v>
      </c>
      <c r="K9874" s="27" t="s">
        <v>52146</v>
      </c>
      <c r="L9874" s="24" t="s">
        <v>25959</v>
      </c>
      <c r="M9874" s="32" t="s">
        <v>41415</v>
      </c>
      <c r="N9874" s="24" t="s">
        <v>25959</v>
      </c>
      <c r="O9874" s="32" t="s">
        <v>26066</v>
      </c>
      <c r="P9874" s="32" t="s">
        <v>50805</v>
      </c>
      <c r="Q9874" s="32" t="s">
        <v>26066</v>
      </c>
    </row>
    <row r="9875" spans="10:17" ht="20.100000000000001" customHeight="1" x14ac:dyDescent="0.25">
      <c r="J9875" s="24" t="s">
        <v>880</v>
      </c>
      <c r="K9875" s="27" t="s">
        <v>52146</v>
      </c>
      <c r="L9875" s="24" t="s">
        <v>25960</v>
      </c>
      <c r="M9875" s="32" t="s">
        <v>41417</v>
      </c>
      <c r="N9875" s="24" t="s">
        <v>25960</v>
      </c>
      <c r="O9875" s="32" t="s">
        <v>26067</v>
      </c>
      <c r="P9875" s="32" t="s">
        <v>50806</v>
      </c>
      <c r="Q9875" s="32" t="s">
        <v>26067</v>
      </c>
    </row>
    <row r="9876" spans="10:17" ht="20.100000000000001" customHeight="1" x14ac:dyDescent="0.25">
      <c r="J9876" s="24" t="s">
        <v>880</v>
      </c>
      <c r="K9876" s="27" t="s">
        <v>52146</v>
      </c>
      <c r="L9876" s="24" t="s">
        <v>25960</v>
      </c>
      <c r="M9876" s="32" t="s">
        <v>41417</v>
      </c>
      <c r="N9876" s="24" t="s">
        <v>25960</v>
      </c>
      <c r="O9876" s="32" t="s">
        <v>26068</v>
      </c>
      <c r="P9876" s="32" t="s">
        <v>50807</v>
      </c>
      <c r="Q9876" s="32" t="s">
        <v>26068</v>
      </c>
    </row>
    <row r="9877" spans="10:17" ht="20.100000000000001" customHeight="1" x14ac:dyDescent="0.25">
      <c r="J9877" s="24" t="s">
        <v>880</v>
      </c>
      <c r="K9877" s="27" t="s">
        <v>52146</v>
      </c>
      <c r="L9877" s="24" t="s">
        <v>25960</v>
      </c>
      <c r="M9877" s="32" t="s">
        <v>41417</v>
      </c>
      <c r="N9877" s="24" t="s">
        <v>25960</v>
      </c>
      <c r="O9877" s="32" t="s">
        <v>26069</v>
      </c>
      <c r="P9877" s="32" t="s">
        <v>50808</v>
      </c>
      <c r="Q9877" s="32" t="s">
        <v>26069</v>
      </c>
    </row>
    <row r="9878" spans="10:17" ht="20.100000000000001" customHeight="1" x14ac:dyDescent="0.25">
      <c r="J9878" s="24" t="s">
        <v>880</v>
      </c>
      <c r="K9878" s="27" t="s">
        <v>52146</v>
      </c>
      <c r="L9878" s="24" t="s">
        <v>25960</v>
      </c>
      <c r="M9878" s="32" t="s">
        <v>41417</v>
      </c>
      <c r="N9878" s="24" t="s">
        <v>25960</v>
      </c>
      <c r="O9878" s="32" t="s">
        <v>26070</v>
      </c>
      <c r="P9878" s="32" t="s">
        <v>50809</v>
      </c>
      <c r="Q9878" s="32" t="s">
        <v>26070</v>
      </c>
    </row>
    <row r="9879" spans="10:17" ht="20.100000000000001" customHeight="1" x14ac:dyDescent="0.25">
      <c r="J9879" s="24" t="s">
        <v>880</v>
      </c>
      <c r="K9879" s="27" t="s">
        <v>52146</v>
      </c>
      <c r="L9879" s="24" t="s">
        <v>25960</v>
      </c>
      <c r="M9879" s="32" t="s">
        <v>41417</v>
      </c>
      <c r="N9879" s="24" t="s">
        <v>25960</v>
      </c>
      <c r="O9879" s="32" t="s">
        <v>26071</v>
      </c>
      <c r="P9879" s="32" t="s">
        <v>50810</v>
      </c>
      <c r="Q9879" s="32" t="s">
        <v>26071</v>
      </c>
    </row>
    <row r="9880" spans="10:17" ht="20.100000000000001" customHeight="1" x14ac:dyDescent="0.25">
      <c r="J9880" s="24" t="s">
        <v>880</v>
      </c>
      <c r="K9880" s="27" t="s">
        <v>52146</v>
      </c>
      <c r="L9880" s="24" t="s">
        <v>25960</v>
      </c>
      <c r="M9880" s="32" t="s">
        <v>41417</v>
      </c>
      <c r="N9880" s="24" t="s">
        <v>25960</v>
      </c>
      <c r="O9880" s="32" t="s">
        <v>26072</v>
      </c>
      <c r="P9880" s="32" t="s">
        <v>50811</v>
      </c>
      <c r="Q9880" s="32" t="s">
        <v>26072</v>
      </c>
    </row>
    <row r="9881" spans="10:17" ht="20.100000000000001" customHeight="1" x14ac:dyDescent="0.25">
      <c r="J9881" s="24" t="s">
        <v>880</v>
      </c>
      <c r="K9881" s="27" t="s">
        <v>52146</v>
      </c>
      <c r="L9881" s="24" t="s">
        <v>25960</v>
      </c>
      <c r="M9881" s="32" t="s">
        <v>41417</v>
      </c>
      <c r="N9881" s="24" t="s">
        <v>25960</v>
      </c>
      <c r="O9881" s="32" t="s">
        <v>26073</v>
      </c>
      <c r="P9881" s="32" t="s">
        <v>50812</v>
      </c>
      <c r="Q9881" s="32" t="s">
        <v>26073</v>
      </c>
    </row>
    <row r="9882" spans="10:17" ht="20.100000000000001" customHeight="1" x14ac:dyDescent="0.25">
      <c r="J9882" s="24" t="s">
        <v>880</v>
      </c>
      <c r="K9882" s="27" t="s">
        <v>52146</v>
      </c>
      <c r="L9882" s="24" t="s">
        <v>25960</v>
      </c>
      <c r="M9882" s="32" t="s">
        <v>41417</v>
      </c>
      <c r="N9882" s="24" t="s">
        <v>25960</v>
      </c>
      <c r="O9882" s="32" t="s">
        <v>26074</v>
      </c>
      <c r="P9882" s="32" t="s">
        <v>50813</v>
      </c>
      <c r="Q9882" s="32" t="s">
        <v>26074</v>
      </c>
    </row>
    <row r="9883" spans="10:17" ht="20.100000000000001" customHeight="1" x14ac:dyDescent="0.25">
      <c r="J9883" s="24" t="s">
        <v>880</v>
      </c>
      <c r="K9883" s="27" t="s">
        <v>52146</v>
      </c>
      <c r="L9883" s="24" t="s">
        <v>25960</v>
      </c>
      <c r="M9883" s="32" t="s">
        <v>41417</v>
      </c>
      <c r="N9883" s="24" t="s">
        <v>25960</v>
      </c>
      <c r="O9883" s="32" t="s">
        <v>26075</v>
      </c>
      <c r="P9883" s="32" t="s">
        <v>50814</v>
      </c>
      <c r="Q9883" s="32" t="s">
        <v>26075</v>
      </c>
    </row>
    <row r="9884" spans="10:17" ht="20.100000000000001" customHeight="1" x14ac:dyDescent="0.25">
      <c r="J9884" s="24" t="s">
        <v>880</v>
      </c>
      <c r="K9884" s="27" t="s">
        <v>52146</v>
      </c>
      <c r="L9884" s="24" t="s">
        <v>25960</v>
      </c>
      <c r="M9884" s="32" t="s">
        <v>41417</v>
      </c>
      <c r="N9884" s="24" t="s">
        <v>25960</v>
      </c>
      <c r="O9884" s="32" t="s">
        <v>26076</v>
      </c>
      <c r="P9884" s="32" t="s">
        <v>50815</v>
      </c>
      <c r="Q9884" s="32" t="s">
        <v>26076</v>
      </c>
    </row>
    <row r="9885" spans="10:17" ht="20.100000000000001" customHeight="1" x14ac:dyDescent="0.25">
      <c r="J9885" s="24" t="s">
        <v>880</v>
      </c>
      <c r="K9885" s="27" t="s">
        <v>52146</v>
      </c>
      <c r="L9885" s="24" t="s">
        <v>25960</v>
      </c>
      <c r="M9885" s="32" t="s">
        <v>41417</v>
      </c>
      <c r="N9885" s="24" t="s">
        <v>25960</v>
      </c>
      <c r="O9885" s="32" t="s">
        <v>26077</v>
      </c>
      <c r="P9885" s="32" t="s">
        <v>50816</v>
      </c>
      <c r="Q9885" s="32" t="s">
        <v>26077</v>
      </c>
    </row>
    <row r="9886" spans="10:17" ht="20.100000000000001" customHeight="1" x14ac:dyDescent="0.25">
      <c r="J9886" s="24" t="s">
        <v>880</v>
      </c>
      <c r="K9886" s="27" t="s">
        <v>52146</v>
      </c>
      <c r="L9886" s="24" t="s">
        <v>25960</v>
      </c>
      <c r="M9886" s="32" t="s">
        <v>41417</v>
      </c>
      <c r="N9886" s="24" t="s">
        <v>25960</v>
      </c>
      <c r="O9886" s="32" t="s">
        <v>26078</v>
      </c>
      <c r="P9886" s="32" t="s">
        <v>50817</v>
      </c>
      <c r="Q9886" s="32" t="s">
        <v>26078</v>
      </c>
    </row>
    <row r="9887" spans="10:17" ht="20.100000000000001" customHeight="1" x14ac:dyDescent="0.25">
      <c r="J9887" s="24" t="s">
        <v>880</v>
      </c>
      <c r="K9887" s="27" t="s">
        <v>52146</v>
      </c>
      <c r="L9887" s="24" t="s">
        <v>25960</v>
      </c>
      <c r="M9887" s="32" t="s">
        <v>41417</v>
      </c>
      <c r="N9887" s="24" t="s">
        <v>25960</v>
      </c>
      <c r="O9887" s="32" t="s">
        <v>26079</v>
      </c>
      <c r="P9887" s="32" t="s">
        <v>50818</v>
      </c>
      <c r="Q9887" s="32" t="s">
        <v>26079</v>
      </c>
    </row>
    <row r="9888" spans="10:17" ht="20.100000000000001" customHeight="1" x14ac:dyDescent="0.25">
      <c r="J9888" s="24" t="s">
        <v>880</v>
      </c>
      <c r="K9888" s="27" t="s">
        <v>52146</v>
      </c>
      <c r="L9888" s="24" t="s">
        <v>25961</v>
      </c>
      <c r="M9888" s="32" t="s">
        <v>41419</v>
      </c>
      <c r="N9888" s="24" t="s">
        <v>25961</v>
      </c>
      <c r="O9888" s="32" t="s">
        <v>26080</v>
      </c>
      <c r="P9888" s="32" t="s">
        <v>50819</v>
      </c>
      <c r="Q9888" s="32" t="s">
        <v>26080</v>
      </c>
    </row>
    <row r="9889" spans="10:17" ht="20.100000000000001" customHeight="1" x14ac:dyDescent="0.25">
      <c r="J9889" s="24" t="s">
        <v>880</v>
      </c>
      <c r="K9889" s="27" t="s">
        <v>52146</v>
      </c>
      <c r="L9889" s="24" t="s">
        <v>25961</v>
      </c>
      <c r="M9889" s="32" t="s">
        <v>41419</v>
      </c>
      <c r="N9889" s="24" t="s">
        <v>25961</v>
      </c>
      <c r="O9889" s="32" t="s">
        <v>26081</v>
      </c>
      <c r="P9889" s="32" t="s">
        <v>50820</v>
      </c>
      <c r="Q9889" s="32" t="s">
        <v>26081</v>
      </c>
    </row>
    <row r="9890" spans="10:17" ht="20.100000000000001" customHeight="1" x14ac:dyDescent="0.25">
      <c r="J9890" s="24" t="s">
        <v>880</v>
      </c>
      <c r="K9890" s="27" t="s">
        <v>52146</v>
      </c>
      <c r="L9890" s="24" t="s">
        <v>25961</v>
      </c>
      <c r="M9890" s="32" t="s">
        <v>41419</v>
      </c>
      <c r="N9890" s="24" t="s">
        <v>25961</v>
      </c>
      <c r="O9890" s="32" t="s">
        <v>26082</v>
      </c>
      <c r="P9890" s="32" t="s">
        <v>50821</v>
      </c>
      <c r="Q9890" s="32" t="s">
        <v>26082</v>
      </c>
    </row>
    <row r="9891" spans="10:17" ht="20.100000000000001" customHeight="1" x14ac:dyDescent="0.25">
      <c r="J9891" s="24" t="s">
        <v>880</v>
      </c>
      <c r="K9891" s="27" t="s">
        <v>52146</v>
      </c>
      <c r="L9891" s="24" t="s">
        <v>25961</v>
      </c>
      <c r="M9891" s="32" t="s">
        <v>41419</v>
      </c>
      <c r="N9891" s="24" t="s">
        <v>25961</v>
      </c>
      <c r="O9891" s="32" t="s">
        <v>26083</v>
      </c>
      <c r="P9891" s="32" t="s">
        <v>50822</v>
      </c>
      <c r="Q9891" s="32" t="s">
        <v>26083</v>
      </c>
    </row>
    <row r="9892" spans="10:17" ht="20.100000000000001" customHeight="1" x14ac:dyDescent="0.25">
      <c r="J9892" s="24" t="s">
        <v>880</v>
      </c>
      <c r="K9892" s="27" t="s">
        <v>52146</v>
      </c>
      <c r="L9892" s="24" t="s">
        <v>25961</v>
      </c>
      <c r="M9892" s="32" t="s">
        <v>41419</v>
      </c>
      <c r="N9892" s="24" t="s">
        <v>25961</v>
      </c>
      <c r="O9892" s="32" t="s">
        <v>26084</v>
      </c>
      <c r="P9892" s="32" t="s">
        <v>50823</v>
      </c>
      <c r="Q9892" s="32" t="s">
        <v>26084</v>
      </c>
    </row>
    <row r="9893" spans="10:17" ht="20.100000000000001" customHeight="1" x14ac:dyDescent="0.25">
      <c r="J9893" s="24" t="s">
        <v>880</v>
      </c>
      <c r="K9893" s="27" t="s">
        <v>52146</v>
      </c>
      <c r="L9893" s="24" t="s">
        <v>25961</v>
      </c>
      <c r="M9893" s="32" t="s">
        <v>41419</v>
      </c>
      <c r="N9893" s="24" t="s">
        <v>25961</v>
      </c>
      <c r="O9893" s="32" t="s">
        <v>26085</v>
      </c>
      <c r="P9893" s="32" t="s">
        <v>50824</v>
      </c>
      <c r="Q9893" s="32" t="s">
        <v>26085</v>
      </c>
    </row>
    <row r="9894" spans="10:17" ht="20.100000000000001" customHeight="1" x14ac:dyDescent="0.25">
      <c r="J9894" s="24" t="s">
        <v>880</v>
      </c>
      <c r="K9894" s="27" t="s">
        <v>52146</v>
      </c>
      <c r="L9894" s="24" t="s">
        <v>25961</v>
      </c>
      <c r="M9894" s="32" t="s">
        <v>41419</v>
      </c>
      <c r="N9894" s="24" t="s">
        <v>25961</v>
      </c>
      <c r="O9894" s="32" t="s">
        <v>26086</v>
      </c>
      <c r="P9894" s="32" t="s">
        <v>50825</v>
      </c>
      <c r="Q9894" s="32" t="s">
        <v>26086</v>
      </c>
    </row>
    <row r="9895" spans="10:17" ht="20.100000000000001" customHeight="1" x14ac:dyDescent="0.25">
      <c r="J9895" s="24" t="s">
        <v>880</v>
      </c>
      <c r="K9895" s="27" t="s">
        <v>52146</v>
      </c>
      <c r="L9895" s="24" t="s">
        <v>25961</v>
      </c>
      <c r="M9895" s="32" t="s">
        <v>41419</v>
      </c>
      <c r="N9895" s="24" t="s">
        <v>25961</v>
      </c>
      <c r="O9895" s="32" t="s">
        <v>26087</v>
      </c>
      <c r="P9895" s="32" t="s">
        <v>50826</v>
      </c>
      <c r="Q9895" s="32" t="s">
        <v>26087</v>
      </c>
    </row>
    <row r="9896" spans="10:17" ht="20.100000000000001" customHeight="1" x14ac:dyDescent="0.25">
      <c r="J9896" s="24" t="s">
        <v>880</v>
      </c>
      <c r="K9896" s="27" t="s">
        <v>52146</v>
      </c>
      <c r="L9896" s="24" t="s">
        <v>25961</v>
      </c>
      <c r="M9896" s="32" t="s">
        <v>41419</v>
      </c>
      <c r="N9896" s="24" t="s">
        <v>25961</v>
      </c>
      <c r="O9896" s="32" t="s">
        <v>26088</v>
      </c>
      <c r="P9896" s="32" t="s">
        <v>50827</v>
      </c>
      <c r="Q9896" s="32" t="s">
        <v>26088</v>
      </c>
    </row>
    <row r="9897" spans="10:17" ht="20.100000000000001" customHeight="1" x14ac:dyDescent="0.25">
      <c r="J9897" s="24" t="s">
        <v>880</v>
      </c>
      <c r="K9897" s="27" t="s">
        <v>52146</v>
      </c>
      <c r="L9897" s="24" t="s">
        <v>25961</v>
      </c>
      <c r="M9897" s="32" t="s">
        <v>41419</v>
      </c>
      <c r="N9897" s="24" t="s">
        <v>25961</v>
      </c>
      <c r="O9897" s="32" t="s">
        <v>26089</v>
      </c>
      <c r="P9897" s="32" t="s">
        <v>50828</v>
      </c>
      <c r="Q9897" s="32" t="s">
        <v>26089</v>
      </c>
    </row>
    <row r="9898" spans="10:17" ht="20.100000000000001" customHeight="1" x14ac:dyDescent="0.25">
      <c r="J9898" s="24" t="s">
        <v>880</v>
      </c>
      <c r="K9898" s="27" t="s">
        <v>52146</v>
      </c>
      <c r="L9898" s="24" t="s">
        <v>25961</v>
      </c>
      <c r="M9898" s="32" t="s">
        <v>41419</v>
      </c>
      <c r="N9898" s="24" t="s">
        <v>25961</v>
      </c>
      <c r="O9898" s="32" t="s">
        <v>26090</v>
      </c>
      <c r="P9898" s="32" t="s">
        <v>50829</v>
      </c>
      <c r="Q9898" s="32" t="s">
        <v>26090</v>
      </c>
    </row>
    <row r="9899" spans="10:17" ht="20.100000000000001" customHeight="1" x14ac:dyDescent="0.25">
      <c r="J9899" s="24" t="s">
        <v>880</v>
      </c>
      <c r="K9899" s="27" t="s">
        <v>52146</v>
      </c>
      <c r="L9899" s="24" t="s">
        <v>25961</v>
      </c>
      <c r="M9899" s="32" t="s">
        <v>41419</v>
      </c>
      <c r="N9899" s="24" t="s">
        <v>25961</v>
      </c>
      <c r="O9899" s="32" t="s">
        <v>26091</v>
      </c>
      <c r="P9899" s="32" t="s">
        <v>50830</v>
      </c>
      <c r="Q9899" s="32" t="s">
        <v>26091</v>
      </c>
    </row>
    <row r="9900" spans="10:17" ht="20.100000000000001" customHeight="1" x14ac:dyDescent="0.25">
      <c r="J9900" s="24" t="s">
        <v>880</v>
      </c>
      <c r="K9900" s="27" t="s">
        <v>52146</v>
      </c>
      <c r="L9900" s="24" t="s">
        <v>25961</v>
      </c>
      <c r="M9900" s="32" t="s">
        <v>41419</v>
      </c>
      <c r="N9900" s="24" t="s">
        <v>25961</v>
      </c>
      <c r="O9900" s="32" t="s">
        <v>26092</v>
      </c>
      <c r="P9900" s="32" t="s">
        <v>50831</v>
      </c>
      <c r="Q9900" s="32" t="s">
        <v>26092</v>
      </c>
    </row>
    <row r="9901" spans="10:17" ht="20.100000000000001" customHeight="1" x14ac:dyDescent="0.25">
      <c r="J9901" s="24" t="s">
        <v>880</v>
      </c>
      <c r="K9901" s="27" t="s">
        <v>52146</v>
      </c>
      <c r="L9901" s="24" t="s">
        <v>25962</v>
      </c>
      <c r="M9901" s="32" t="s">
        <v>41421</v>
      </c>
      <c r="N9901" s="24" t="s">
        <v>25962</v>
      </c>
      <c r="O9901" s="32" t="s">
        <v>26093</v>
      </c>
      <c r="P9901" s="32" t="s">
        <v>50832</v>
      </c>
      <c r="Q9901" s="32" t="s">
        <v>26093</v>
      </c>
    </row>
    <row r="9902" spans="10:17" ht="20.100000000000001" customHeight="1" x14ac:dyDescent="0.25">
      <c r="J9902" s="24" t="s">
        <v>880</v>
      </c>
      <c r="K9902" s="27" t="s">
        <v>52146</v>
      </c>
      <c r="L9902" s="24" t="s">
        <v>25962</v>
      </c>
      <c r="M9902" s="32" t="s">
        <v>41421</v>
      </c>
      <c r="N9902" s="24" t="s">
        <v>25962</v>
      </c>
      <c r="O9902" s="32" t="s">
        <v>26094</v>
      </c>
      <c r="P9902" s="32" t="s">
        <v>50833</v>
      </c>
      <c r="Q9902" s="32" t="s">
        <v>26094</v>
      </c>
    </row>
    <row r="9903" spans="10:17" ht="20.100000000000001" customHeight="1" x14ac:dyDescent="0.25">
      <c r="J9903" s="24" t="s">
        <v>880</v>
      </c>
      <c r="K9903" s="27" t="s">
        <v>52146</v>
      </c>
      <c r="L9903" s="24" t="s">
        <v>25962</v>
      </c>
      <c r="M9903" s="32" t="s">
        <v>41421</v>
      </c>
      <c r="N9903" s="24" t="s">
        <v>25962</v>
      </c>
      <c r="O9903" s="32" t="s">
        <v>26095</v>
      </c>
      <c r="P9903" s="32" t="s">
        <v>50834</v>
      </c>
      <c r="Q9903" s="32" t="s">
        <v>26095</v>
      </c>
    </row>
    <row r="9904" spans="10:17" ht="20.100000000000001" customHeight="1" x14ac:dyDescent="0.25">
      <c r="J9904" s="24" t="s">
        <v>880</v>
      </c>
      <c r="K9904" s="27" t="s">
        <v>52146</v>
      </c>
      <c r="L9904" s="24" t="s">
        <v>25962</v>
      </c>
      <c r="M9904" s="32" t="s">
        <v>41421</v>
      </c>
      <c r="N9904" s="24" t="s">
        <v>25962</v>
      </c>
      <c r="O9904" s="32" t="s">
        <v>26096</v>
      </c>
      <c r="P9904" s="32" t="s">
        <v>50835</v>
      </c>
      <c r="Q9904" s="32" t="s">
        <v>26096</v>
      </c>
    </row>
    <row r="9905" spans="10:17" ht="20.100000000000001" customHeight="1" x14ac:dyDescent="0.25">
      <c r="J9905" s="24" t="s">
        <v>880</v>
      </c>
      <c r="K9905" s="27" t="s">
        <v>52146</v>
      </c>
      <c r="L9905" s="24" t="s">
        <v>25962</v>
      </c>
      <c r="M9905" s="32" t="s">
        <v>41421</v>
      </c>
      <c r="N9905" s="24" t="s">
        <v>25962</v>
      </c>
      <c r="O9905" s="32" t="s">
        <v>26097</v>
      </c>
      <c r="P9905" s="32" t="s">
        <v>50836</v>
      </c>
      <c r="Q9905" s="32" t="s">
        <v>26097</v>
      </c>
    </row>
    <row r="9906" spans="10:17" ht="20.100000000000001" customHeight="1" x14ac:dyDescent="0.25">
      <c r="J9906" s="24" t="s">
        <v>880</v>
      </c>
      <c r="K9906" s="27" t="s">
        <v>52146</v>
      </c>
      <c r="L9906" s="24" t="s">
        <v>25962</v>
      </c>
      <c r="M9906" s="32" t="s">
        <v>41421</v>
      </c>
      <c r="N9906" s="24" t="s">
        <v>25962</v>
      </c>
      <c r="O9906" s="32" t="s">
        <v>26098</v>
      </c>
      <c r="P9906" s="32" t="s">
        <v>50837</v>
      </c>
      <c r="Q9906" s="32" t="s">
        <v>26098</v>
      </c>
    </row>
    <row r="9907" spans="10:17" ht="20.100000000000001" customHeight="1" x14ac:dyDescent="0.25">
      <c r="J9907" s="24" t="s">
        <v>881</v>
      </c>
      <c r="K9907" s="27" t="s">
        <v>52147</v>
      </c>
      <c r="L9907" s="24" t="s">
        <v>26099</v>
      </c>
      <c r="M9907" s="32" t="s">
        <v>41423</v>
      </c>
      <c r="N9907" s="24" t="s">
        <v>26099</v>
      </c>
      <c r="O9907" s="32" t="s">
        <v>26108</v>
      </c>
      <c r="P9907" s="32" t="s">
        <v>50838</v>
      </c>
      <c r="Q9907" s="32" t="s">
        <v>26108</v>
      </c>
    </row>
    <row r="9908" spans="10:17" ht="20.100000000000001" customHeight="1" x14ac:dyDescent="0.25">
      <c r="J9908" s="24" t="s">
        <v>881</v>
      </c>
      <c r="K9908" s="27" t="s">
        <v>52147</v>
      </c>
      <c r="L9908" s="24" t="s">
        <v>26099</v>
      </c>
      <c r="M9908" s="32" t="s">
        <v>41423</v>
      </c>
      <c r="N9908" s="24" t="s">
        <v>26099</v>
      </c>
      <c r="O9908" s="32" t="s">
        <v>26109</v>
      </c>
      <c r="P9908" s="32" t="s">
        <v>50839</v>
      </c>
      <c r="Q9908" s="32" t="s">
        <v>26109</v>
      </c>
    </row>
    <row r="9909" spans="10:17" ht="20.100000000000001" customHeight="1" x14ac:dyDescent="0.25">
      <c r="J9909" s="24" t="s">
        <v>881</v>
      </c>
      <c r="K9909" s="27" t="s">
        <v>52147</v>
      </c>
      <c r="L9909" s="24" t="s">
        <v>26099</v>
      </c>
      <c r="M9909" s="32" t="s">
        <v>41423</v>
      </c>
      <c r="N9909" s="24" t="s">
        <v>26099</v>
      </c>
      <c r="O9909" s="32" t="s">
        <v>26110</v>
      </c>
      <c r="P9909" s="32" t="s">
        <v>50840</v>
      </c>
      <c r="Q9909" s="32" t="s">
        <v>26110</v>
      </c>
    </row>
    <row r="9910" spans="10:17" ht="20.100000000000001" customHeight="1" x14ac:dyDescent="0.25">
      <c r="J9910" s="24" t="s">
        <v>881</v>
      </c>
      <c r="K9910" s="27" t="s">
        <v>52147</v>
      </c>
      <c r="L9910" s="24" t="s">
        <v>26099</v>
      </c>
      <c r="M9910" s="32" t="s">
        <v>41423</v>
      </c>
      <c r="N9910" s="24" t="s">
        <v>26099</v>
      </c>
      <c r="O9910" s="32" t="s">
        <v>26111</v>
      </c>
      <c r="P9910" s="32" t="s">
        <v>50841</v>
      </c>
      <c r="Q9910" s="32" t="s">
        <v>26111</v>
      </c>
    </row>
    <row r="9911" spans="10:17" ht="20.100000000000001" customHeight="1" x14ac:dyDescent="0.25">
      <c r="J9911" s="24" t="s">
        <v>881</v>
      </c>
      <c r="K9911" s="27" t="s">
        <v>52147</v>
      </c>
      <c r="L9911" s="24" t="s">
        <v>26099</v>
      </c>
      <c r="M9911" s="32" t="s">
        <v>41423</v>
      </c>
      <c r="N9911" s="24" t="s">
        <v>26099</v>
      </c>
      <c r="O9911" s="32" t="s">
        <v>26112</v>
      </c>
      <c r="P9911" s="32" t="s">
        <v>50842</v>
      </c>
      <c r="Q9911" s="32" t="s">
        <v>26112</v>
      </c>
    </row>
    <row r="9912" spans="10:17" ht="20.100000000000001" customHeight="1" x14ac:dyDescent="0.25">
      <c r="J9912" s="24" t="s">
        <v>881</v>
      </c>
      <c r="K9912" s="27" t="s">
        <v>52147</v>
      </c>
      <c r="L9912" s="24" t="s">
        <v>26099</v>
      </c>
      <c r="M9912" s="32" t="s">
        <v>41423</v>
      </c>
      <c r="N9912" s="24" t="s">
        <v>26099</v>
      </c>
      <c r="O9912" s="32" t="s">
        <v>26113</v>
      </c>
      <c r="P9912" s="32" t="s">
        <v>50843</v>
      </c>
      <c r="Q9912" s="32" t="s">
        <v>26113</v>
      </c>
    </row>
    <row r="9913" spans="10:17" ht="20.100000000000001" customHeight="1" x14ac:dyDescent="0.25">
      <c r="J9913" s="24" t="s">
        <v>881</v>
      </c>
      <c r="K9913" s="27" t="s">
        <v>52147</v>
      </c>
      <c r="L9913" s="24" t="s">
        <v>26099</v>
      </c>
      <c r="M9913" s="32" t="s">
        <v>41423</v>
      </c>
      <c r="N9913" s="24" t="s">
        <v>26099</v>
      </c>
      <c r="O9913" s="32" t="s">
        <v>26114</v>
      </c>
      <c r="P9913" s="32" t="s">
        <v>50844</v>
      </c>
      <c r="Q9913" s="32" t="s">
        <v>26114</v>
      </c>
    </row>
    <row r="9914" spans="10:17" ht="20.100000000000001" customHeight="1" x14ac:dyDescent="0.25">
      <c r="J9914" s="24" t="s">
        <v>881</v>
      </c>
      <c r="K9914" s="27" t="s">
        <v>52147</v>
      </c>
      <c r="L9914" s="24" t="s">
        <v>26099</v>
      </c>
      <c r="M9914" s="32" t="s">
        <v>41423</v>
      </c>
      <c r="N9914" s="24" t="s">
        <v>26099</v>
      </c>
      <c r="O9914" s="32" t="s">
        <v>26115</v>
      </c>
      <c r="P9914" s="32" t="s">
        <v>50845</v>
      </c>
      <c r="Q9914" s="32" t="s">
        <v>26115</v>
      </c>
    </row>
    <row r="9915" spans="10:17" ht="20.100000000000001" customHeight="1" x14ac:dyDescent="0.25">
      <c r="J9915" s="24" t="s">
        <v>881</v>
      </c>
      <c r="K9915" s="27" t="s">
        <v>52147</v>
      </c>
      <c r="L9915" s="24" t="s">
        <v>26099</v>
      </c>
      <c r="M9915" s="32" t="s">
        <v>41423</v>
      </c>
      <c r="N9915" s="24" t="s">
        <v>26099</v>
      </c>
      <c r="O9915" s="32" t="s">
        <v>26116</v>
      </c>
      <c r="P9915" s="32" t="s">
        <v>50846</v>
      </c>
      <c r="Q9915" s="32" t="s">
        <v>26116</v>
      </c>
    </row>
    <row r="9916" spans="10:17" ht="20.100000000000001" customHeight="1" x14ac:dyDescent="0.25">
      <c r="J9916" s="24" t="s">
        <v>881</v>
      </c>
      <c r="K9916" s="27" t="s">
        <v>52147</v>
      </c>
      <c r="L9916" s="24" t="s">
        <v>26099</v>
      </c>
      <c r="M9916" s="32" t="s">
        <v>41423</v>
      </c>
      <c r="N9916" s="24" t="s">
        <v>26099</v>
      </c>
      <c r="O9916" s="32" t="s">
        <v>26117</v>
      </c>
      <c r="P9916" s="32" t="s">
        <v>50847</v>
      </c>
      <c r="Q9916" s="32" t="s">
        <v>26117</v>
      </c>
    </row>
    <row r="9917" spans="10:17" ht="20.100000000000001" customHeight="1" x14ac:dyDescent="0.25">
      <c r="J9917" s="24" t="s">
        <v>881</v>
      </c>
      <c r="K9917" s="27" t="s">
        <v>52147</v>
      </c>
      <c r="L9917" s="24" t="s">
        <v>26099</v>
      </c>
      <c r="M9917" s="32" t="s">
        <v>41423</v>
      </c>
      <c r="N9917" s="24" t="s">
        <v>26099</v>
      </c>
      <c r="O9917" s="32" t="s">
        <v>26118</v>
      </c>
      <c r="P9917" s="32" t="s">
        <v>50848</v>
      </c>
      <c r="Q9917" s="32" t="s">
        <v>26118</v>
      </c>
    </row>
    <row r="9918" spans="10:17" ht="20.100000000000001" customHeight="1" x14ac:dyDescent="0.25">
      <c r="J9918" s="24" t="s">
        <v>881</v>
      </c>
      <c r="K9918" s="27" t="s">
        <v>52147</v>
      </c>
      <c r="L9918" s="24" t="s">
        <v>26099</v>
      </c>
      <c r="M9918" s="32" t="s">
        <v>41423</v>
      </c>
      <c r="N9918" s="24" t="s">
        <v>26099</v>
      </c>
      <c r="O9918" s="32" t="s">
        <v>26119</v>
      </c>
      <c r="P9918" s="32" t="s">
        <v>50849</v>
      </c>
      <c r="Q9918" s="32" t="s">
        <v>26119</v>
      </c>
    </row>
    <row r="9919" spans="10:17" ht="20.100000000000001" customHeight="1" x14ac:dyDescent="0.25">
      <c r="J9919" s="24" t="s">
        <v>881</v>
      </c>
      <c r="K9919" s="27" t="s">
        <v>52147</v>
      </c>
      <c r="L9919" s="24" t="s">
        <v>26099</v>
      </c>
      <c r="M9919" s="32" t="s">
        <v>41423</v>
      </c>
      <c r="N9919" s="24" t="s">
        <v>26099</v>
      </c>
      <c r="O9919" s="32" t="s">
        <v>26120</v>
      </c>
      <c r="P9919" s="32" t="s">
        <v>50850</v>
      </c>
      <c r="Q9919" s="32" t="s">
        <v>26120</v>
      </c>
    </row>
    <row r="9920" spans="10:17" ht="20.100000000000001" customHeight="1" x14ac:dyDescent="0.25">
      <c r="J9920" s="24" t="s">
        <v>881</v>
      </c>
      <c r="K9920" s="27" t="s">
        <v>52147</v>
      </c>
      <c r="L9920" s="24" t="s">
        <v>26099</v>
      </c>
      <c r="M9920" s="32" t="s">
        <v>41423</v>
      </c>
      <c r="N9920" s="24" t="s">
        <v>26099</v>
      </c>
      <c r="O9920" s="32" t="s">
        <v>26121</v>
      </c>
      <c r="P9920" s="32" t="s">
        <v>50851</v>
      </c>
      <c r="Q9920" s="32" t="s">
        <v>26121</v>
      </c>
    </row>
    <row r="9921" spans="10:17" ht="20.100000000000001" customHeight="1" x14ac:dyDescent="0.25">
      <c r="J9921" s="24" t="s">
        <v>881</v>
      </c>
      <c r="K9921" s="27" t="s">
        <v>52147</v>
      </c>
      <c r="L9921" s="24" t="s">
        <v>26099</v>
      </c>
      <c r="M9921" s="32" t="s">
        <v>41423</v>
      </c>
      <c r="N9921" s="24" t="s">
        <v>26099</v>
      </c>
      <c r="O9921" s="32" t="s">
        <v>26122</v>
      </c>
      <c r="P9921" s="32" t="s">
        <v>50852</v>
      </c>
      <c r="Q9921" s="32" t="s">
        <v>26122</v>
      </c>
    </row>
    <row r="9922" spans="10:17" ht="20.100000000000001" customHeight="1" x14ac:dyDescent="0.25">
      <c r="J9922" s="24" t="s">
        <v>881</v>
      </c>
      <c r="K9922" s="27" t="s">
        <v>52147</v>
      </c>
      <c r="L9922" s="24" t="s">
        <v>26099</v>
      </c>
      <c r="M9922" s="32" t="s">
        <v>41423</v>
      </c>
      <c r="N9922" s="24" t="s">
        <v>26099</v>
      </c>
      <c r="O9922" s="32" t="s">
        <v>26123</v>
      </c>
      <c r="P9922" s="32" t="s">
        <v>50853</v>
      </c>
      <c r="Q9922" s="32" t="s">
        <v>26123</v>
      </c>
    </row>
    <row r="9923" spans="10:17" ht="20.100000000000001" customHeight="1" x14ac:dyDescent="0.25">
      <c r="J9923" s="24" t="s">
        <v>881</v>
      </c>
      <c r="K9923" s="27" t="s">
        <v>52147</v>
      </c>
      <c r="L9923" s="24" t="s">
        <v>26099</v>
      </c>
      <c r="M9923" s="32" t="s">
        <v>41423</v>
      </c>
      <c r="N9923" s="24" t="s">
        <v>26099</v>
      </c>
      <c r="O9923" s="32" t="s">
        <v>26124</v>
      </c>
      <c r="P9923" s="32" t="s">
        <v>50854</v>
      </c>
      <c r="Q9923" s="32" t="s">
        <v>26124</v>
      </c>
    </row>
    <row r="9924" spans="10:17" ht="20.100000000000001" customHeight="1" x14ac:dyDescent="0.25">
      <c r="J9924" s="24" t="s">
        <v>881</v>
      </c>
      <c r="K9924" s="27" t="s">
        <v>52147</v>
      </c>
      <c r="L9924" s="24" t="s">
        <v>26100</v>
      </c>
      <c r="M9924" s="32" t="s">
        <v>41425</v>
      </c>
      <c r="N9924" s="24" t="s">
        <v>26100</v>
      </c>
      <c r="O9924" s="32" t="s">
        <v>26125</v>
      </c>
      <c r="P9924" s="32" t="s">
        <v>50855</v>
      </c>
      <c r="Q9924" s="32" t="s">
        <v>26125</v>
      </c>
    </row>
    <row r="9925" spans="10:17" ht="20.100000000000001" customHeight="1" x14ac:dyDescent="0.25">
      <c r="J9925" s="24" t="s">
        <v>881</v>
      </c>
      <c r="K9925" s="27" t="s">
        <v>52147</v>
      </c>
      <c r="L9925" s="24" t="s">
        <v>26100</v>
      </c>
      <c r="M9925" s="32" t="s">
        <v>41425</v>
      </c>
      <c r="N9925" s="24" t="s">
        <v>26100</v>
      </c>
      <c r="O9925" s="32" t="s">
        <v>26126</v>
      </c>
      <c r="P9925" s="32" t="s">
        <v>50856</v>
      </c>
      <c r="Q9925" s="32" t="s">
        <v>26126</v>
      </c>
    </row>
    <row r="9926" spans="10:17" ht="20.100000000000001" customHeight="1" x14ac:dyDescent="0.25">
      <c r="J9926" s="24" t="s">
        <v>881</v>
      </c>
      <c r="K9926" s="27" t="s">
        <v>52147</v>
      </c>
      <c r="L9926" s="24" t="s">
        <v>26100</v>
      </c>
      <c r="M9926" s="32" t="s">
        <v>41425</v>
      </c>
      <c r="N9926" s="24" t="s">
        <v>26100</v>
      </c>
      <c r="O9926" s="32" t="s">
        <v>26127</v>
      </c>
      <c r="P9926" s="32" t="s">
        <v>50857</v>
      </c>
      <c r="Q9926" s="32" t="s">
        <v>26127</v>
      </c>
    </row>
    <row r="9927" spans="10:17" ht="20.100000000000001" customHeight="1" x14ac:dyDescent="0.25">
      <c r="J9927" s="24" t="s">
        <v>881</v>
      </c>
      <c r="K9927" s="27" t="s">
        <v>52147</v>
      </c>
      <c r="L9927" s="24" t="s">
        <v>26100</v>
      </c>
      <c r="M9927" s="32" t="s">
        <v>41425</v>
      </c>
      <c r="N9927" s="24" t="s">
        <v>26100</v>
      </c>
      <c r="O9927" s="32" t="s">
        <v>26128</v>
      </c>
      <c r="P9927" s="32" t="s">
        <v>50858</v>
      </c>
      <c r="Q9927" s="32" t="s">
        <v>26128</v>
      </c>
    </row>
    <row r="9928" spans="10:17" ht="20.100000000000001" customHeight="1" x14ac:dyDescent="0.25">
      <c r="J9928" s="24" t="s">
        <v>881</v>
      </c>
      <c r="K9928" s="27" t="s">
        <v>52147</v>
      </c>
      <c r="L9928" s="24" t="s">
        <v>26100</v>
      </c>
      <c r="M9928" s="32" t="s">
        <v>41425</v>
      </c>
      <c r="N9928" s="24" t="s">
        <v>26100</v>
      </c>
      <c r="O9928" s="32" t="s">
        <v>26129</v>
      </c>
      <c r="P9928" s="32" t="s">
        <v>50859</v>
      </c>
      <c r="Q9928" s="32" t="s">
        <v>26129</v>
      </c>
    </row>
    <row r="9929" spans="10:17" ht="20.100000000000001" customHeight="1" x14ac:dyDescent="0.25">
      <c r="J9929" s="24" t="s">
        <v>881</v>
      </c>
      <c r="K9929" s="27" t="s">
        <v>52147</v>
      </c>
      <c r="L9929" s="24" t="s">
        <v>26100</v>
      </c>
      <c r="M9929" s="32" t="s">
        <v>41425</v>
      </c>
      <c r="N9929" s="24" t="s">
        <v>26100</v>
      </c>
      <c r="O9929" s="32" t="s">
        <v>26130</v>
      </c>
      <c r="P9929" s="32" t="s">
        <v>50860</v>
      </c>
      <c r="Q9929" s="32" t="s">
        <v>26130</v>
      </c>
    </row>
    <row r="9930" spans="10:17" ht="20.100000000000001" customHeight="1" x14ac:dyDescent="0.25">
      <c r="J9930" s="24" t="s">
        <v>881</v>
      </c>
      <c r="K9930" s="27" t="s">
        <v>52147</v>
      </c>
      <c r="L9930" s="24" t="s">
        <v>26100</v>
      </c>
      <c r="M9930" s="32" t="s">
        <v>41425</v>
      </c>
      <c r="N9930" s="24" t="s">
        <v>26100</v>
      </c>
      <c r="O9930" s="32" t="s">
        <v>26131</v>
      </c>
      <c r="P9930" s="32" t="s">
        <v>50861</v>
      </c>
      <c r="Q9930" s="32" t="s">
        <v>26131</v>
      </c>
    </row>
    <row r="9931" spans="10:17" ht="20.100000000000001" customHeight="1" x14ac:dyDescent="0.25">
      <c r="J9931" s="24" t="s">
        <v>881</v>
      </c>
      <c r="K9931" s="27" t="s">
        <v>52147</v>
      </c>
      <c r="L9931" s="24" t="s">
        <v>26100</v>
      </c>
      <c r="M9931" s="32" t="s">
        <v>41425</v>
      </c>
      <c r="N9931" s="24" t="s">
        <v>26100</v>
      </c>
      <c r="O9931" s="32" t="s">
        <v>26132</v>
      </c>
      <c r="P9931" s="32" t="s">
        <v>50862</v>
      </c>
      <c r="Q9931" s="32" t="s">
        <v>26132</v>
      </c>
    </row>
    <row r="9932" spans="10:17" ht="20.100000000000001" customHeight="1" x14ac:dyDescent="0.25">
      <c r="J9932" s="24" t="s">
        <v>881</v>
      </c>
      <c r="K9932" s="27" t="s">
        <v>52147</v>
      </c>
      <c r="L9932" s="24" t="s">
        <v>26100</v>
      </c>
      <c r="M9932" s="32" t="s">
        <v>41425</v>
      </c>
      <c r="N9932" s="24" t="s">
        <v>26100</v>
      </c>
      <c r="O9932" s="32" t="s">
        <v>26133</v>
      </c>
      <c r="P9932" s="32" t="s">
        <v>50863</v>
      </c>
      <c r="Q9932" s="32" t="s">
        <v>26133</v>
      </c>
    </row>
    <row r="9933" spans="10:17" ht="20.100000000000001" customHeight="1" x14ac:dyDescent="0.25">
      <c r="J9933" s="24" t="s">
        <v>881</v>
      </c>
      <c r="K9933" s="27" t="s">
        <v>52147</v>
      </c>
      <c r="L9933" s="24" t="s">
        <v>26100</v>
      </c>
      <c r="M9933" s="32" t="s">
        <v>41425</v>
      </c>
      <c r="N9933" s="24" t="s">
        <v>26100</v>
      </c>
      <c r="O9933" s="32" t="s">
        <v>26134</v>
      </c>
      <c r="P9933" s="32" t="s">
        <v>50864</v>
      </c>
      <c r="Q9933" s="32" t="s">
        <v>26134</v>
      </c>
    </row>
    <row r="9934" spans="10:17" ht="20.100000000000001" customHeight="1" x14ac:dyDescent="0.25">
      <c r="J9934" s="24" t="s">
        <v>881</v>
      </c>
      <c r="K9934" s="27" t="s">
        <v>52147</v>
      </c>
      <c r="L9934" s="24" t="s">
        <v>26100</v>
      </c>
      <c r="M9934" s="32" t="s">
        <v>41425</v>
      </c>
      <c r="N9934" s="24" t="s">
        <v>26100</v>
      </c>
      <c r="O9934" s="32" t="s">
        <v>26135</v>
      </c>
      <c r="P9934" s="32" t="s">
        <v>50865</v>
      </c>
      <c r="Q9934" s="32" t="s">
        <v>26135</v>
      </c>
    </row>
    <row r="9935" spans="10:17" ht="20.100000000000001" customHeight="1" x14ac:dyDescent="0.25">
      <c r="J9935" s="24" t="s">
        <v>881</v>
      </c>
      <c r="K9935" s="27" t="s">
        <v>52147</v>
      </c>
      <c r="L9935" s="24" t="s">
        <v>26100</v>
      </c>
      <c r="M9935" s="32" t="s">
        <v>41425</v>
      </c>
      <c r="N9935" s="24" t="s">
        <v>26100</v>
      </c>
      <c r="O9935" s="32" t="s">
        <v>26136</v>
      </c>
      <c r="P9935" s="32" t="s">
        <v>50866</v>
      </c>
      <c r="Q9935" s="32" t="s">
        <v>26136</v>
      </c>
    </row>
    <row r="9936" spans="10:17" ht="20.100000000000001" customHeight="1" x14ac:dyDescent="0.25">
      <c r="J9936" s="24" t="s">
        <v>881</v>
      </c>
      <c r="K9936" s="27" t="s">
        <v>52147</v>
      </c>
      <c r="L9936" s="24" t="s">
        <v>26100</v>
      </c>
      <c r="M9936" s="32" t="s">
        <v>41425</v>
      </c>
      <c r="N9936" s="24" t="s">
        <v>26100</v>
      </c>
      <c r="O9936" s="32" t="s">
        <v>26137</v>
      </c>
      <c r="P9936" s="32" t="s">
        <v>50867</v>
      </c>
      <c r="Q9936" s="32" t="s">
        <v>26137</v>
      </c>
    </row>
    <row r="9937" spans="10:17" ht="20.100000000000001" customHeight="1" x14ac:dyDescent="0.25">
      <c r="J9937" s="24" t="s">
        <v>881</v>
      </c>
      <c r="K9937" s="27" t="s">
        <v>52147</v>
      </c>
      <c r="L9937" s="24" t="s">
        <v>26100</v>
      </c>
      <c r="M9937" s="32" t="s">
        <v>41425</v>
      </c>
      <c r="N9937" s="24" t="s">
        <v>26100</v>
      </c>
      <c r="O9937" s="32" t="s">
        <v>26138</v>
      </c>
      <c r="P9937" s="32" t="s">
        <v>50868</v>
      </c>
      <c r="Q9937" s="32" t="s">
        <v>26138</v>
      </c>
    </row>
    <row r="9938" spans="10:17" ht="20.100000000000001" customHeight="1" x14ac:dyDescent="0.25">
      <c r="J9938" s="24" t="s">
        <v>881</v>
      </c>
      <c r="K9938" s="27" t="s">
        <v>52147</v>
      </c>
      <c r="L9938" s="24" t="s">
        <v>26100</v>
      </c>
      <c r="M9938" s="32" t="s">
        <v>41425</v>
      </c>
      <c r="N9938" s="24" t="s">
        <v>26100</v>
      </c>
      <c r="O9938" s="32" t="s">
        <v>26139</v>
      </c>
      <c r="P9938" s="32" t="s">
        <v>50869</v>
      </c>
      <c r="Q9938" s="32" t="s">
        <v>26139</v>
      </c>
    </row>
    <row r="9939" spans="10:17" ht="20.100000000000001" customHeight="1" x14ac:dyDescent="0.25">
      <c r="J9939" s="24" t="s">
        <v>881</v>
      </c>
      <c r="K9939" s="27" t="s">
        <v>52147</v>
      </c>
      <c r="L9939" s="24" t="s">
        <v>26100</v>
      </c>
      <c r="M9939" s="32" t="s">
        <v>41425</v>
      </c>
      <c r="N9939" s="24" t="s">
        <v>26100</v>
      </c>
      <c r="O9939" s="32" t="s">
        <v>26140</v>
      </c>
      <c r="P9939" s="32" t="s">
        <v>50870</v>
      </c>
      <c r="Q9939" s="32" t="s">
        <v>26140</v>
      </c>
    </row>
    <row r="9940" spans="10:17" ht="20.100000000000001" customHeight="1" x14ac:dyDescent="0.25">
      <c r="J9940" s="24" t="s">
        <v>881</v>
      </c>
      <c r="K9940" s="27" t="s">
        <v>52147</v>
      </c>
      <c r="L9940" s="24" t="s">
        <v>26100</v>
      </c>
      <c r="M9940" s="32" t="s">
        <v>41425</v>
      </c>
      <c r="N9940" s="24" t="s">
        <v>26100</v>
      </c>
      <c r="O9940" s="32" t="s">
        <v>26141</v>
      </c>
      <c r="P9940" s="32" t="s">
        <v>50871</v>
      </c>
      <c r="Q9940" s="32" t="s">
        <v>26141</v>
      </c>
    </row>
    <row r="9941" spans="10:17" ht="20.100000000000001" customHeight="1" x14ac:dyDescent="0.25">
      <c r="J9941" s="24" t="s">
        <v>881</v>
      </c>
      <c r="K9941" s="27" t="s">
        <v>52147</v>
      </c>
      <c r="L9941" s="24" t="s">
        <v>26100</v>
      </c>
      <c r="M9941" s="32" t="s">
        <v>41425</v>
      </c>
      <c r="N9941" s="24" t="s">
        <v>26100</v>
      </c>
      <c r="O9941" s="32" t="s">
        <v>26142</v>
      </c>
      <c r="P9941" s="32" t="s">
        <v>50872</v>
      </c>
      <c r="Q9941" s="32" t="s">
        <v>26142</v>
      </c>
    </row>
    <row r="9942" spans="10:17" ht="20.100000000000001" customHeight="1" x14ac:dyDescent="0.25">
      <c r="J9942" s="24" t="s">
        <v>881</v>
      </c>
      <c r="K9942" s="27" t="s">
        <v>52147</v>
      </c>
      <c r="L9942" s="24" t="s">
        <v>26100</v>
      </c>
      <c r="M9942" s="32" t="s">
        <v>41425</v>
      </c>
      <c r="N9942" s="24" t="s">
        <v>26100</v>
      </c>
      <c r="O9942" s="32" t="s">
        <v>26143</v>
      </c>
      <c r="P9942" s="32" t="s">
        <v>50873</v>
      </c>
      <c r="Q9942" s="32" t="s">
        <v>26143</v>
      </c>
    </row>
    <row r="9943" spans="10:17" ht="20.100000000000001" customHeight="1" x14ac:dyDescent="0.25">
      <c r="J9943" s="24" t="s">
        <v>881</v>
      </c>
      <c r="K9943" s="27" t="s">
        <v>52147</v>
      </c>
      <c r="L9943" s="24" t="s">
        <v>26100</v>
      </c>
      <c r="M9943" s="32" t="s">
        <v>41425</v>
      </c>
      <c r="N9943" s="24" t="s">
        <v>26100</v>
      </c>
      <c r="O9943" s="32" t="s">
        <v>26144</v>
      </c>
      <c r="P9943" s="32" t="s">
        <v>50874</v>
      </c>
      <c r="Q9943" s="32" t="s">
        <v>26144</v>
      </c>
    </row>
    <row r="9944" spans="10:17" ht="20.100000000000001" customHeight="1" x14ac:dyDescent="0.25">
      <c r="J9944" s="24" t="s">
        <v>881</v>
      </c>
      <c r="K9944" s="27" t="s">
        <v>52147</v>
      </c>
      <c r="L9944" s="24" t="s">
        <v>26100</v>
      </c>
      <c r="M9944" s="32" t="s">
        <v>41425</v>
      </c>
      <c r="N9944" s="24" t="s">
        <v>26100</v>
      </c>
      <c r="O9944" s="32" t="s">
        <v>26145</v>
      </c>
      <c r="P9944" s="32" t="s">
        <v>50875</v>
      </c>
      <c r="Q9944" s="32" t="s">
        <v>26145</v>
      </c>
    </row>
    <row r="9945" spans="10:17" ht="20.100000000000001" customHeight="1" x14ac:dyDescent="0.25">
      <c r="J9945" s="24" t="s">
        <v>881</v>
      </c>
      <c r="K9945" s="27" t="s">
        <v>52147</v>
      </c>
      <c r="L9945" s="24" t="s">
        <v>26100</v>
      </c>
      <c r="M9945" s="32" t="s">
        <v>41425</v>
      </c>
      <c r="N9945" s="24" t="s">
        <v>26100</v>
      </c>
      <c r="O9945" s="32" t="s">
        <v>26146</v>
      </c>
      <c r="P9945" s="32" t="s">
        <v>50876</v>
      </c>
      <c r="Q9945" s="32" t="s">
        <v>26146</v>
      </c>
    </row>
    <row r="9946" spans="10:17" ht="20.100000000000001" customHeight="1" x14ac:dyDescent="0.25">
      <c r="J9946" s="24" t="s">
        <v>881</v>
      </c>
      <c r="K9946" s="27" t="s">
        <v>52147</v>
      </c>
      <c r="L9946" s="24" t="s">
        <v>26101</v>
      </c>
      <c r="M9946" s="32" t="s">
        <v>41427</v>
      </c>
      <c r="N9946" s="24" t="s">
        <v>26101</v>
      </c>
      <c r="O9946" s="32" t="s">
        <v>26147</v>
      </c>
      <c r="P9946" s="32" t="s">
        <v>50877</v>
      </c>
      <c r="Q9946" s="32" t="s">
        <v>26147</v>
      </c>
    </row>
    <row r="9947" spans="10:17" ht="20.100000000000001" customHeight="1" x14ac:dyDescent="0.25">
      <c r="J9947" s="24" t="s">
        <v>881</v>
      </c>
      <c r="K9947" s="27" t="s">
        <v>52147</v>
      </c>
      <c r="L9947" s="24" t="s">
        <v>26101</v>
      </c>
      <c r="M9947" s="32" t="s">
        <v>41427</v>
      </c>
      <c r="N9947" s="24" t="s">
        <v>26101</v>
      </c>
      <c r="O9947" s="32" t="s">
        <v>26148</v>
      </c>
      <c r="P9947" s="32" t="s">
        <v>50878</v>
      </c>
      <c r="Q9947" s="32" t="s">
        <v>26148</v>
      </c>
    </row>
    <row r="9948" spans="10:17" ht="20.100000000000001" customHeight="1" x14ac:dyDescent="0.25">
      <c r="J9948" s="24" t="s">
        <v>881</v>
      </c>
      <c r="K9948" s="27" t="s">
        <v>52147</v>
      </c>
      <c r="L9948" s="24" t="s">
        <v>26101</v>
      </c>
      <c r="M9948" s="32" t="s">
        <v>41427</v>
      </c>
      <c r="N9948" s="24" t="s">
        <v>26101</v>
      </c>
      <c r="O9948" s="32" t="s">
        <v>26149</v>
      </c>
      <c r="P9948" s="32" t="s">
        <v>50879</v>
      </c>
      <c r="Q9948" s="32" t="s">
        <v>26149</v>
      </c>
    </row>
    <row r="9949" spans="10:17" ht="20.100000000000001" customHeight="1" x14ac:dyDescent="0.25">
      <c r="J9949" s="24" t="s">
        <v>881</v>
      </c>
      <c r="K9949" s="27" t="s">
        <v>52147</v>
      </c>
      <c r="L9949" s="24" t="s">
        <v>26101</v>
      </c>
      <c r="M9949" s="32" t="s">
        <v>41427</v>
      </c>
      <c r="N9949" s="24" t="s">
        <v>26101</v>
      </c>
      <c r="O9949" s="32" t="s">
        <v>26150</v>
      </c>
      <c r="P9949" s="32" t="s">
        <v>50880</v>
      </c>
      <c r="Q9949" s="32" t="s">
        <v>26150</v>
      </c>
    </row>
    <row r="9950" spans="10:17" ht="20.100000000000001" customHeight="1" x14ac:dyDescent="0.25">
      <c r="J9950" s="24" t="s">
        <v>881</v>
      </c>
      <c r="K9950" s="27" t="s">
        <v>52147</v>
      </c>
      <c r="L9950" s="24" t="s">
        <v>26101</v>
      </c>
      <c r="M9950" s="32" t="s">
        <v>41427</v>
      </c>
      <c r="N9950" s="24" t="s">
        <v>26101</v>
      </c>
      <c r="O9950" s="32" t="s">
        <v>26151</v>
      </c>
      <c r="P9950" s="32" t="s">
        <v>50881</v>
      </c>
      <c r="Q9950" s="32" t="s">
        <v>26151</v>
      </c>
    </row>
    <row r="9951" spans="10:17" ht="20.100000000000001" customHeight="1" x14ac:dyDescent="0.25">
      <c r="J9951" s="24" t="s">
        <v>881</v>
      </c>
      <c r="K9951" s="27" t="s">
        <v>52147</v>
      </c>
      <c r="L9951" s="24" t="s">
        <v>26101</v>
      </c>
      <c r="M9951" s="32" t="s">
        <v>41427</v>
      </c>
      <c r="N9951" s="24" t="s">
        <v>26101</v>
      </c>
      <c r="O9951" s="32" t="s">
        <v>26152</v>
      </c>
      <c r="P9951" s="32" t="s">
        <v>50882</v>
      </c>
      <c r="Q9951" s="32" t="s">
        <v>26152</v>
      </c>
    </row>
    <row r="9952" spans="10:17" ht="20.100000000000001" customHeight="1" x14ac:dyDescent="0.25">
      <c r="J9952" s="24" t="s">
        <v>881</v>
      </c>
      <c r="K9952" s="27" t="s">
        <v>52147</v>
      </c>
      <c r="L9952" s="24" t="s">
        <v>26101</v>
      </c>
      <c r="M9952" s="32" t="s">
        <v>41427</v>
      </c>
      <c r="N9952" s="24" t="s">
        <v>26101</v>
      </c>
      <c r="O9952" s="32" t="s">
        <v>26153</v>
      </c>
      <c r="P9952" s="32" t="s">
        <v>50883</v>
      </c>
      <c r="Q9952" s="32" t="s">
        <v>26153</v>
      </c>
    </row>
    <row r="9953" spans="10:17" ht="20.100000000000001" customHeight="1" x14ac:dyDescent="0.25">
      <c r="J9953" s="24" t="s">
        <v>881</v>
      </c>
      <c r="K9953" s="27" t="s">
        <v>52147</v>
      </c>
      <c r="L9953" s="24" t="s">
        <v>26101</v>
      </c>
      <c r="M9953" s="32" t="s">
        <v>41427</v>
      </c>
      <c r="N9953" s="24" t="s">
        <v>26101</v>
      </c>
      <c r="O9953" s="32" t="s">
        <v>26154</v>
      </c>
      <c r="P9953" s="32" t="s">
        <v>50884</v>
      </c>
      <c r="Q9953" s="32" t="s">
        <v>26154</v>
      </c>
    </row>
    <row r="9954" spans="10:17" ht="20.100000000000001" customHeight="1" x14ac:dyDescent="0.25">
      <c r="J9954" s="24" t="s">
        <v>881</v>
      </c>
      <c r="K9954" s="27" t="s">
        <v>52147</v>
      </c>
      <c r="L9954" s="24" t="s">
        <v>26101</v>
      </c>
      <c r="M9954" s="32" t="s">
        <v>41427</v>
      </c>
      <c r="N9954" s="24" t="s">
        <v>26101</v>
      </c>
      <c r="O9954" s="32" t="s">
        <v>26155</v>
      </c>
      <c r="P9954" s="32" t="s">
        <v>50885</v>
      </c>
      <c r="Q9954" s="32" t="s">
        <v>26155</v>
      </c>
    </row>
    <row r="9955" spans="10:17" ht="20.100000000000001" customHeight="1" x14ac:dyDescent="0.25">
      <c r="J9955" s="24" t="s">
        <v>881</v>
      </c>
      <c r="K9955" s="27" t="s">
        <v>52147</v>
      </c>
      <c r="L9955" s="24" t="s">
        <v>26101</v>
      </c>
      <c r="M9955" s="32" t="s">
        <v>41427</v>
      </c>
      <c r="N9955" s="24" t="s">
        <v>26101</v>
      </c>
      <c r="O9955" s="32" t="s">
        <v>26156</v>
      </c>
      <c r="P9955" s="32" t="s">
        <v>50886</v>
      </c>
      <c r="Q9955" s="32" t="s">
        <v>26156</v>
      </c>
    </row>
    <row r="9956" spans="10:17" ht="20.100000000000001" customHeight="1" x14ac:dyDescent="0.25">
      <c r="J9956" s="24" t="s">
        <v>881</v>
      </c>
      <c r="K9956" s="27" t="s">
        <v>52147</v>
      </c>
      <c r="L9956" s="24" t="s">
        <v>26101</v>
      </c>
      <c r="M9956" s="32" t="s">
        <v>41427</v>
      </c>
      <c r="N9956" s="24" t="s">
        <v>26101</v>
      </c>
      <c r="O9956" s="32" t="s">
        <v>26157</v>
      </c>
      <c r="P9956" s="32" t="s">
        <v>50887</v>
      </c>
      <c r="Q9956" s="32" t="s">
        <v>26157</v>
      </c>
    </row>
    <row r="9957" spans="10:17" ht="20.100000000000001" customHeight="1" x14ac:dyDescent="0.25">
      <c r="J9957" s="24" t="s">
        <v>881</v>
      </c>
      <c r="K9957" s="27" t="s">
        <v>52147</v>
      </c>
      <c r="L9957" s="24" t="s">
        <v>26102</v>
      </c>
      <c r="M9957" s="32" t="s">
        <v>41429</v>
      </c>
      <c r="N9957" s="24" t="s">
        <v>26102</v>
      </c>
      <c r="O9957" s="32" t="s">
        <v>26158</v>
      </c>
      <c r="P9957" s="32" t="s">
        <v>50888</v>
      </c>
      <c r="Q9957" s="32" t="s">
        <v>26158</v>
      </c>
    </row>
    <row r="9958" spans="10:17" ht="20.100000000000001" customHeight="1" x14ac:dyDescent="0.25">
      <c r="J9958" s="24" t="s">
        <v>881</v>
      </c>
      <c r="K9958" s="27" t="s">
        <v>52147</v>
      </c>
      <c r="L9958" s="24" t="s">
        <v>26102</v>
      </c>
      <c r="M9958" s="32" t="s">
        <v>41429</v>
      </c>
      <c r="N9958" s="24" t="s">
        <v>26102</v>
      </c>
      <c r="O9958" s="32" t="s">
        <v>26159</v>
      </c>
      <c r="P9958" s="32" t="s">
        <v>50889</v>
      </c>
      <c r="Q9958" s="32" t="s">
        <v>26159</v>
      </c>
    </row>
    <row r="9959" spans="10:17" ht="20.100000000000001" customHeight="1" x14ac:dyDescent="0.25">
      <c r="J9959" s="24" t="s">
        <v>881</v>
      </c>
      <c r="K9959" s="27" t="s">
        <v>52147</v>
      </c>
      <c r="L9959" s="24" t="s">
        <v>26102</v>
      </c>
      <c r="M9959" s="32" t="s">
        <v>41429</v>
      </c>
      <c r="N9959" s="24" t="s">
        <v>26102</v>
      </c>
      <c r="O9959" s="32" t="s">
        <v>26160</v>
      </c>
      <c r="P9959" s="32" t="s">
        <v>50890</v>
      </c>
      <c r="Q9959" s="32" t="s">
        <v>26160</v>
      </c>
    </row>
    <row r="9960" spans="10:17" ht="20.100000000000001" customHeight="1" x14ac:dyDescent="0.25">
      <c r="J9960" s="24" t="s">
        <v>881</v>
      </c>
      <c r="K9960" s="27" t="s">
        <v>52147</v>
      </c>
      <c r="L9960" s="24" t="s">
        <v>26102</v>
      </c>
      <c r="M9960" s="32" t="s">
        <v>41429</v>
      </c>
      <c r="N9960" s="24" t="s">
        <v>26102</v>
      </c>
      <c r="O9960" s="32" t="s">
        <v>26161</v>
      </c>
      <c r="P9960" s="32" t="s">
        <v>50891</v>
      </c>
      <c r="Q9960" s="32" t="s">
        <v>26161</v>
      </c>
    </row>
    <row r="9961" spans="10:17" ht="20.100000000000001" customHeight="1" x14ac:dyDescent="0.25">
      <c r="J9961" s="24" t="s">
        <v>881</v>
      </c>
      <c r="K9961" s="27" t="s">
        <v>52147</v>
      </c>
      <c r="L9961" s="24" t="s">
        <v>26102</v>
      </c>
      <c r="M9961" s="32" t="s">
        <v>41429</v>
      </c>
      <c r="N9961" s="24" t="s">
        <v>26102</v>
      </c>
      <c r="O9961" s="32" t="s">
        <v>26162</v>
      </c>
      <c r="P9961" s="32" t="s">
        <v>50892</v>
      </c>
      <c r="Q9961" s="32" t="s">
        <v>26162</v>
      </c>
    </row>
    <row r="9962" spans="10:17" ht="20.100000000000001" customHeight="1" x14ac:dyDescent="0.25">
      <c r="J9962" s="24" t="s">
        <v>881</v>
      </c>
      <c r="K9962" s="27" t="s">
        <v>52147</v>
      </c>
      <c r="L9962" s="24" t="s">
        <v>26102</v>
      </c>
      <c r="M9962" s="32" t="s">
        <v>41429</v>
      </c>
      <c r="N9962" s="24" t="s">
        <v>26102</v>
      </c>
      <c r="O9962" s="32" t="s">
        <v>26163</v>
      </c>
      <c r="P9962" s="32" t="s">
        <v>50893</v>
      </c>
      <c r="Q9962" s="32" t="s">
        <v>26163</v>
      </c>
    </row>
    <row r="9963" spans="10:17" ht="20.100000000000001" customHeight="1" x14ac:dyDescent="0.25">
      <c r="J9963" s="24" t="s">
        <v>881</v>
      </c>
      <c r="K9963" s="27" t="s">
        <v>52147</v>
      </c>
      <c r="L9963" s="24" t="s">
        <v>26102</v>
      </c>
      <c r="M9963" s="32" t="s">
        <v>41429</v>
      </c>
      <c r="N9963" s="24" t="s">
        <v>26102</v>
      </c>
      <c r="O9963" s="32" t="s">
        <v>26164</v>
      </c>
      <c r="P9963" s="32" t="s">
        <v>50894</v>
      </c>
      <c r="Q9963" s="32" t="s">
        <v>26164</v>
      </c>
    </row>
    <row r="9964" spans="10:17" ht="20.100000000000001" customHeight="1" x14ac:dyDescent="0.25">
      <c r="J9964" s="24" t="s">
        <v>881</v>
      </c>
      <c r="K9964" s="27" t="s">
        <v>52147</v>
      </c>
      <c r="L9964" s="24" t="s">
        <v>26102</v>
      </c>
      <c r="M9964" s="32" t="s">
        <v>41429</v>
      </c>
      <c r="N9964" s="24" t="s">
        <v>26102</v>
      </c>
      <c r="O9964" s="32" t="s">
        <v>26165</v>
      </c>
      <c r="P9964" s="32" t="s">
        <v>50895</v>
      </c>
      <c r="Q9964" s="32" t="s">
        <v>26165</v>
      </c>
    </row>
    <row r="9965" spans="10:17" ht="20.100000000000001" customHeight="1" x14ac:dyDescent="0.25">
      <c r="J9965" s="24" t="s">
        <v>881</v>
      </c>
      <c r="K9965" s="27" t="s">
        <v>52147</v>
      </c>
      <c r="L9965" s="24" t="s">
        <v>26102</v>
      </c>
      <c r="M9965" s="32" t="s">
        <v>41429</v>
      </c>
      <c r="N9965" s="24" t="s">
        <v>26102</v>
      </c>
      <c r="O9965" s="32" t="s">
        <v>26166</v>
      </c>
      <c r="P9965" s="32" t="s">
        <v>50896</v>
      </c>
      <c r="Q9965" s="32" t="s">
        <v>26166</v>
      </c>
    </row>
    <row r="9966" spans="10:17" ht="20.100000000000001" customHeight="1" x14ac:dyDescent="0.25">
      <c r="J9966" s="24" t="s">
        <v>881</v>
      </c>
      <c r="K9966" s="27" t="s">
        <v>52147</v>
      </c>
      <c r="L9966" s="24" t="s">
        <v>26102</v>
      </c>
      <c r="M9966" s="32" t="s">
        <v>41429</v>
      </c>
      <c r="N9966" s="24" t="s">
        <v>26102</v>
      </c>
      <c r="O9966" s="32" t="s">
        <v>26167</v>
      </c>
      <c r="P9966" s="32" t="s">
        <v>50897</v>
      </c>
      <c r="Q9966" s="32" t="s">
        <v>26167</v>
      </c>
    </row>
    <row r="9967" spans="10:17" ht="20.100000000000001" customHeight="1" x14ac:dyDescent="0.25">
      <c r="J9967" s="24" t="s">
        <v>881</v>
      </c>
      <c r="K9967" s="27" t="s">
        <v>52147</v>
      </c>
      <c r="L9967" s="24" t="s">
        <v>26102</v>
      </c>
      <c r="M9967" s="32" t="s">
        <v>41429</v>
      </c>
      <c r="N9967" s="24" t="s">
        <v>26102</v>
      </c>
      <c r="O9967" s="32" t="s">
        <v>26168</v>
      </c>
      <c r="P9967" s="32" t="s">
        <v>50898</v>
      </c>
      <c r="Q9967" s="32" t="s">
        <v>26168</v>
      </c>
    </row>
    <row r="9968" spans="10:17" ht="20.100000000000001" customHeight="1" x14ac:dyDescent="0.25">
      <c r="J9968" s="24" t="s">
        <v>881</v>
      </c>
      <c r="K9968" s="27" t="s">
        <v>52147</v>
      </c>
      <c r="L9968" s="24" t="s">
        <v>26102</v>
      </c>
      <c r="M9968" s="32" t="s">
        <v>41429</v>
      </c>
      <c r="N9968" s="24" t="s">
        <v>26102</v>
      </c>
      <c r="O9968" s="32" t="s">
        <v>26169</v>
      </c>
      <c r="P9968" s="32" t="s">
        <v>50899</v>
      </c>
      <c r="Q9968" s="32" t="s">
        <v>26169</v>
      </c>
    </row>
    <row r="9969" spans="10:17" ht="20.100000000000001" customHeight="1" x14ac:dyDescent="0.25">
      <c r="J9969" s="24" t="s">
        <v>881</v>
      </c>
      <c r="K9969" s="27" t="s">
        <v>52147</v>
      </c>
      <c r="L9969" s="24" t="s">
        <v>26102</v>
      </c>
      <c r="M9969" s="32" t="s">
        <v>41429</v>
      </c>
      <c r="N9969" s="24" t="s">
        <v>26102</v>
      </c>
      <c r="O9969" s="32" t="s">
        <v>26170</v>
      </c>
      <c r="P9969" s="32" t="s">
        <v>50900</v>
      </c>
      <c r="Q9969" s="32" t="s">
        <v>26170</v>
      </c>
    </row>
    <row r="9970" spans="10:17" ht="20.100000000000001" customHeight="1" x14ac:dyDescent="0.25">
      <c r="J9970" s="24" t="s">
        <v>881</v>
      </c>
      <c r="K9970" s="27" t="s">
        <v>52147</v>
      </c>
      <c r="L9970" s="24" t="s">
        <v>26102</v>
      </c>
      <c r="M9970" s="32" t="s">
        <v>41429</v>
      </c>
      <c r="N9970" s="24" t="s">
        <v>26102</v>
      </c>
      <c r="O9970" s="32" t="s">
        <v>26171</v>
      </c>
      <c r="P9970" s="32" t="s">
        <v>50901</v>
      </c>
      <c r="Q9970" s="32" t="s">
        <v>26171</v>
      </c>
    </row>
    <row r="9971" spans="10:17" ht="20.100000000000001" customHeight="1" x14ac:dyDescent="0.25">
      <c r="J9971" s="24" t="s">
        <v>881</v>
      </c>
      <c r="K9971" s="27" t="s">
        <v>52147</v>
      </c>
      <c r="L9971" s="24" t="s">
        <v>26102</v>
      </c>
      <c r="M9971" s="32" t="s">
        <v>41429</v>
      </c>
      <c r="N9971" s="24" t="s">
        <v>26102</v>
      </c>
      <c r="O9971" s="32" t="s">
        <v>26172</v>
      </c>
      <c r="P9971" s="32" t="s">
        <v>50902</v>
      </c>
      <c r="Q9971" s="32" t="s">
        <v>26172</v>
      </c>
    </row>
    <row r="9972" spans="10:17" ht="20.100000000000001" customHeight="1" x14ac:dyDescent="0.25">
      <c r="J9972" s="24" t="s">
        <v>881</v>
      </c>
      <c r="K9972" s="27" t="s">
        <v>52147</v>
      </c>
      <c r="L9972" s="24" t="s">
        <v>26102</v>
      </c>
      <c r="M9972" s="32" t="s">
        <v>41429</v>
      </c>
      <c r="N9972" s="24" t="s">
        <v>26102</v>
      </c>
      <c r="O9972" s="32" t="s">
        <v>26173</v>
      </c>
      <c r="P9972" s="32" t="s">
        <v>50903</v>
      </c>
      <c r="Q9972" s="32" t="s">
        <v>26173</v>
      </c>
    </row>
    <row r="9973" spans="10:17" ht="20.100000000000001" customHeight="1" x14ac:dyDescent="0.25">
      <c r="J9973" s="24" t="s">
        <v>881</v>
      </c>
      <c r="K9973" s="27" t="s">
        <v>52147</v>
      </c>
      <c r="L9973" s="24" t="s">
        <v>26102</v>
      </c>
      <c r="M9973" s="32" t="s">
        <v>41429</v>
      </c>
      <c r="N9973" s="24" t="s">
        <v>26102</v>
      </c>
      <c r="O9973" s="32" t="s">
        <v>26174</v>
      </c>
      <c r="P9973" s="32" t="s">
        <v>50904</v>
      </c>
      <c r="Q9973" s="32" t="s">
        <v>26174</v>
      </c>
    </row>
    <row r="9974" spans="10:17" ht="20.100000000000001" customHeight="1" x14ac:dyDescent="0.25">
      <c r="J9974" s="24" t="s">
        <v>881</v>
      </c>
      <c r="K9974" s="27" t="s">
        <v>52147</v>
      </c>
      <c r="L9974" s="24" t="s">
        <v>26103</v>
      </c>
      <c r="M9974" s="32" t="s">
        <v>41431</v>
      </c>
      <c r="N9974" s="24" t="s">
        <v>26103</v>
      </c>
      <c r="O9974" s="32" t="s">
        <v>26175</v>
      </c>
      <c r="P9974" s="32" t="s">
        <v>50905</v>
      </c>
      <c r="Q9974" s="32" t="s">
        <v>26175</v>
      </c>
    </row>
    <row r="9975" spans="10:17" ht="20.100000000000001" customHeight="1" x14ac:dyDescent="0.25">
      <c r="J9975" s="24" t="s">
        <v>881</v>
      </c>
      <c r="K9975" s="27" t="s">
        <v>52147</v>
      </c>
      <c r="L9975" s="24" t="s">
        <v>26103</v>
      </c>
      <c r="M9975" s="32" t="s">
        <v>41431</v>
      </c>
      <c r="N9975" s="24" t="s">
        <v>26103</v>
      </c>
      <c r="O9975" s="32" t="s">
        <v>26176</v>
      </c>
      <c r="P9975" s="32" t="s">
        <v>50906</v>
      </c>
      <c r="Q9975" s="32" t="s">
        <v>26176</v>
      </c>
    </row>
    <row r="9976" spans="10:17" ht="20.100000000000001" customHeight="1" x14ac:dyDescent="0.25">
      <c r="J9976" s="24" t="s">
        <v>881</v>
      </c>
      <c r="K9976" s="27" t="s">
        <v>52147</v>
      </c>
      <c r="L9976" s="24" t="s">
        <v>26103</v>
      </c>
      <c r="M9976" s="32" t="s">
        <v>41431</v>
      </c>
      <c r="N9976" s="24" t="s">
        <v>26103</v>
      </c>
      <c r="O9976" s="32" t="s">
        <v>26177</v>
      </c>
      <c r="P9976" s="32" t="s">
        <v>50907</v>
      </c>
      <c r="Q9976" s="32" t="s">
        <v>26177</v>
      </c>
    </row>
    <row r="9977" spans="10:17" ht="20.100000000000001" customHeight="1" x14ac:dyDescent="0.25">
      <c r="J9977" s="24" t="s">
        <v>881</v>
      </c>
      <c r="K9977" s="27" t="s">
        <v>52147</v>
      </c>
      <c r="L9977" s="24" t="s">
        <v>26103</v>
      </c>
      <c r="M9977" s="32" t="s">
        <v>41431</v>
      </c>
      <c r="N9977" s="24" t="s">
        <v>26103</v>
      </c>
      <c r="O9977" s="32" t="s">
        <v>26178</v>
      </c>
      <c r="P9977" s="32" t="s">
        <v>50908</v>
      </c>
      <c r="Q9977" s="32" t="s">
        <v>26178</v>
      </c>
    </row>
    <row r="9978" spans="10:17" ht="20.100000000000001" customHeight="1" x14ac:dyDescent="0.25">
      <c r="J9978" s="24" t="s">
        <v>881</v>
      </c>
      <c r="K9978" s="27" t="s">
        <v>52147</v>
      </c>
      <c r="L9978" s="24" t="s">
        <v>26103</v>
      </c>
      <c r="M9978" s="32" t="s">
        <v>41431</v>
      </c>
      <c r="N9978" s="24" t="s">
        <v>26103</v>
      </c>
      <c r="O9978" s="32" t="s">
        <v>26179</v>
      </c>
      <c r="P9978" s="32" t="s">
        <v>50909</v>
      </c>
      <c r="Q9978" s="32" t="s">
        <v>26179</v>
      </c>
    </row>
    <row r="9979" spans="10:17" ht="20.100000000000001" customHeight="1" x14ac:dyDescent="0.25">
      <c r="J9979" s="24" t="s">
        <v>881</v>
      </c>
      <c r="K9979" s="27" t="s">
        <v>52147</v>
      </c>
      <c r="L9979" s="24" t="s">
        <v>26103</v>
      </c>
      <c r="M9979" s="32" t="s">
        <v>41431</v>
      </c>
      <c r="N9979" s="24" t="s">
        <v>26103</v>
      </c>
      <c r="O9979" s="32" t="s">
        <v>26180</v>
      </c>
      <c r="P9979" s="32" t="s">
        <v>50910</v>
      </c>
      <c r="Q9979" s="32" t="s">
        <v>26180</v>
      </c>
    </row>
    <row r="9980" spans="10:17" ht="20.100000000000001" customHeight="1" x14ac:dyDescent="0.25">
      <c r="J9980" s="24" t="s">
        <v>881</v>
      </c>
      <c r="K9980" s="27" t="s">
        <v>52147</v>
      </c>
      <c r="L9980" s="24" t="s">
        <v>26103</v>
      </c>
      <c r="M9980" s="32" t="s">
        <v>41431</v>
      </c>
      <c r="N9980" s="24" t="s">
        <v>26103</v>
      </c>
      <c r="O9980" s="32" t="s">
        <v>26181</v>
      </c>
      <c r="P9980" s="32" t="s">
        <v>50911</v>
      </c>
      <c r="Q9980" s="32" t="s">
        <v>26181</v>
      </c>
    </row>
    <row r="9981" spans="10:17" ht="20.100000000000001" customHeight="1" x14ac:dyDescent="0.25">
      <c r="J9981" s="24" t="s">
        <v>881</v>
      </c>
      <c r="K9981" s="27" t="s">
        <v>52147</v>
      </c>
      <c r="L9981" s="24" t="s">
        <v>26103</v>
      </c>
      <c r="M9981" s="32" t="s">
        <v>41431</v>
      </c>
      <c r="N9981" s="24" t="s">
        <v>26103</v>
      </c>
      <c r="O9981" s="32" t="s">
        <v>26182</v>
      </c>
      <c r="P9981" s="32" t="s">
        <v>50912</v>
      </c>
      <c r="Q9981" s="32" t="s">
        <v>26182</v>
      </c>
    </row>
    <row r="9982" spans="10:17" ht="20.100000000000001" customHeight="1" x14ac:dyDescent="0.25">
      <c r="J9982" s="24" t="s">
        <v>881</v>
      </c>
      <c r="K9982" s="27" t="s">
        <v>52147</v>
      </c>
      <c r="L9982" s="24" t="s">
        <v>26103</v>
      </c>
      <c r="M9982" s="32" t="s">
        <v>41431</v>
      </c>
      <c r="N9982" s="24" t="s">
        <v>26103</v>
      </c>
      <c r="O9982" s="32" t="s">
        <v>26183</v>
      </c>
      <c r="P9982" s="32" t="s">
        <v>50913</v>
      </c>
      <c r="Q9982" s="32" t="s">
        <v>26183</v>
      </c>
    </row>
    <row r="9983" spans="10:17" ht="20.100000000000001" customHeight="1" x14ac:dyDescent="0.25">
      <c r="J9983" s="24" t="s">
        <v>881</v>
      </c>
      <c r="K9983" s="27" t="s">
        <v>52147</v>
      </c>
      <c r="L9983" s="24" t="s">
        <v>26103</v>
      </c>
      <c r="M9983" s="32" t="s">
        <v>41431</v>
      </c>
      <c r="N9983" s="24" t="s">
        <v>26103</v>
      </c>
      <c r="O9983" s="32" t="s">
        <v>26184</v>
      </c>
      <c r="P9983" s="32" t="s">
        <v>50914</v>
      </c>
      <c r="Q9983" s="32" t="s">
        <v>26184</v>
      </c>
    </row>
    <row r="9984" spans="10:17" ht="20.100000000000001" customHeight="1" x14ac:dyDescent="0.25">
      <c r="J9984" s="24" t="s">
        <v>881</v>
      </c>
      <c r="K9984" s="27" t="s">
        <v>52147</v>
      </c>
      <c r="L9984" s="24" t="s">
        <v>26103</v>
      </c>
      <c r="M9984" s="32" t="s">
        <v>41431</v>
      </c>
      <c r="N9984" s="24" t="s">
        <v>26103</v>
      </c>
      <c r="O9984" s="32" t="s">
        <v>26185</v>
      </c>
      <c r="P9984" s="32" t="s">
        <v>50915</v>
      </c>
      <c r="Q9984" s="32" t="s">
        <v>26185</v>
      </c>
    </row>
    <row r="9985" spans="10:17" ht="20.100000000000001" customHeight="1" x14ac:dyDescent="0.25">
      <c r="J9985" s="24" t="s">
        <v>881</v>
      </c>
      <c r="K9985" s="27" t="s">
        <v>52147</v>
      </c>
      <c r="L9985" s="24" t="s">
        <v>26103</v>
      </c>
      <c r="M9985" s="32" t="s">
        <v>41431</v>
      </c>
      <c r="N9985" s="24" t="s">
        <v>26103</v>
      </c>
      <c r="O9985" s="32" t="s">
        <v>26186</v>
      </c>
      <c r="P9985" s="32" t="s">
        <v>50916</v>
      </c>
      <c r="Q9985" s="32" t="s">
        <v>26186</v>
      </c>
    </row>
    <row r="9986" spans="10:17" ht="20.100000000000001" customHeight="1" x14ac:dyDescent="0.25">
      <c r="J9986" s="24" t="s">
        <v>881</v>
      </c>
      <c r="K9986" s="27" t="s">
        <v>52147</v>
      </c>
      <c r="L9986" s="24" t="s">
        <v>26103</v>
      </c>
      <c r="M9986" s="32" t="s">
        <v>41431</v>
      </c>
      <c r="N9986" s="24" t="s">
        <v>26103</v>
      </c>
      <c r="O9986" s="32" t="s">
        <v>26187</v>
      </c>
      <c r="P9986" s="32" t="s">
        <v>50917</v>
      </c>
      <c r="Q9986" s="32" t="s">
        <v>26187</v>
      </c>
    </row>
    <row r="9987" spans="10:17" ht="20.100000000000001" customHeight="1" x14ac:dyDescent="0.25">
      <c r="J9987" s="24" t="s">
        <v>881</v>
      </c>
      <c r="K9987" s="27" t="s">
        <v>52147</v>
      </c>
      <c r="L9987" s="24" t="s">
        <v>26103</v>
      </c>
      <c r="M9987" s="32" t="s">
        <v>41431</v>
      </c>
      <c r="N9987" s="24" t="s">
        <v>26103</v>
      </c>
      <c r="O9987" s="32" t="s">
        <v>26188</v>
      </c>
      <c r="P9987" s="32" t="s">
        <v>50918</v>
      </c>
      <c r="Q9987" s="32" t="s">
        <v>26188</v>
      </c>
    </row>
    <row r="9988" spans="10:17" ht="20.100000000000001" customHeight="1" x14ac:dyDescent="0.25">
      <c r="J9988" s="24" t="s">
        <v>881</v>
      </c>
      <c r="K9988" s="27" t="s">
        <v>52147</v>
      </c>
      <c r="L9988" s="24" t="s">
        <v>26103</v>
      </c>
      <c r="M9988" s="32" t="s">
        <v>41431</v>
      </c>
      <c r="N9988" s="24" t="s">
        <v>26103</v>
      </c>
      <c r="O9988" s="32" t="s">
        <v>26189</v>
      </c>
      <c r="P9988" s="32" t="s">
        <v>50919</v>
      </c>
      <c r="Q9988" s="32" t="s">
        <v>26189</v>
      </c>
    </row>
    <row r="9989" spans="10:17" ht="20.100000000000001" customHeight="1" x14ac:dyDescent="0.25">
      <c r="J9989" s="24" t="s">
        <v>881</v>
      </c>
      <c r="K9989" s="27" t="s">
        <v>52147</v>
      </c>
      <c r="L9989" s="24" t="s">
        <v>26103</v>
      </c>
      <c r="M9989" s="32" t="s">
        <v>41431</v>
      </c>
      <c r="N9989" s="24" t="s">
        <v>26103</v>
      </c>
      <c r="O9989" s="32" t="s">
        <v>26190</v>
      </c>
      <c r="P9989" s="32" t="s">
        <v>50920</v>
      </c>
      <c r="Q9989" s="32" t="s">
        <v>26190</v>
      </c>
    </row>
    <row r="9990" spans="10:17" ht="20.100000000000001" customHeight="1" x14ac:dyDescent="0.25">
      <c r="J9990" s="24" t="s">
        <v>881</v>
      </c>
      <c r="K9990" s="27" t="s">
        <v>52147</v>
      </c>
      <c r="L9990" s="24" t="s">
        <v>26103</v>
      </c>
      <c r="M9990" s="32" t="s">
        <v>41431</v>
      </c>
      <c r="N9990" s="24" t="s">
        <v>26103</v>
      </c>
      <c r="O9990" s="32" t="s">
        <v>26191</v>
      </c>
      <c r="P9990" s="32" t="s">
        <v>50921</v>
      </c>
      <c r="Q9990" s="32" t="s">
        <v>26191</v>
      </c>
    </row>
    <row r="9991" spans="10:17" ht="20.100000000000001" customHeight="1" x14ac:dyDescent="0.25">
      <c r="J9991" s="24" t="s">
        <v>881</v>
      </c>
      <c r="K9991" s="27" t="s">
        <v>52147</v>
      </c>
      <c r="L9991" s="24" t="s">
        <v>26103</v>
      </c>
      <c r="M9991" s="32" t="s">
        <v>41431</v>
      </c>
      <c r="N9991" s="24" t="s">
        <v>26103</v>
      </c>
      <c r="O9991" s="32" t="s">
        <v>26192</v>
      </c>
      <c r="P9991" s="32" t="s">
        <v>50922</v>
      </c>
      <c r="Q9991" s="32" t="s">
        <v>26192</v>
      </c>
    </row>
    <row r="9992" spans="10:17" ht="20.100000000000001" customHeight="1" x14ac:dyDescent="0.25">
      <c r="J9992" s="24" t="s">
        <v>881</v>
      </c>
      <c r="K9992" s="27" t="s">
        <v>52147</v>
      </c>
      <c r="L9992" s="24" t="s">
        <v>26103</v>
      </c>
      <c r="M9992" s="32" t="s">
        <v>41431</v>
      </c>
      <c r="N9992" s="24" t="s">
        <v>26103</v>
      </c>
      <c r="O9992" s="32" t="s">
        <v>26193</v>
      </c>
      <c r="P9992" s="32" t="s">
        <v>50923</v>
      </c>
      <c r="Q9992" s="32" t="s">
        <v>26193</v>
      </c>
    </row>
    <row r="9993" spans="10:17" ht="20.100000000000001" customHeight="1" x14ac:dyDescent="0.25">
      <c r="J9993" s="24" t="s">
        <v>881</v>
      </c>
      <c r="K9993" s="27" t="s">
        <v>52147</v>
      </c>
      <c r="L9993" s="24" t="s">
        <v>26103</v>
      </c>
      <c r="M9993" s="32" t="s">
        <v>41431</v>
      </c>
      <c r="N9993" s="24" t="s">
        <v>26103</v>
      </c>
      <c r="O9993" s="32" t="s">
        <v>26194</v>
      </c>
      <c r="P9993" s="32" t="s">
        <v>50924</v>
      </c>
      <c r="Q9993" s="32" t="s">
        <v>26194</v>
      </c>
    </row>
    <row r="9994" spans="10:17" ht="20.100000000000001" customHeight="1" x14ac:dyDescent="0.25">
      <c r="J9994" s="24" t="s">
        <v>881</v>
      </c>
      <c r="K9994" s="27" t="s">
        <v>52147</v>
      </c>
      <c r="L9994" s="24" t="s">
        <v>26103</v>
      </c>
      <c r="M9994" s="32" t="s">
        <v>41431</v>
      </c>
      <c r="N9994" s="24" t="s">
        <v>26103</v>
      </c>
      <c r="O9994" s="32" t="s">
        <v>26195</v>
      </c>
      <c r="P9994" s="32" t="s">
        <v>50925</v>
      </c>
      <c r="Q9994" s="32" t="s">
        <v>26195</v>
      </c>
    </row>
    <row r="9995" spans="10:17" ht="20.100000000000001" customHeight="1" x14ac:dyDescent="0.25">
      <c r="J9995" s="24" t="s">
        <v>881</v>
      </c>
      <c r="K9995" s="27" t="s">
        <v>52147</v>
      </c>
      <c r="L9995" s="24" t="s">
        <v>26103</v>
      </c>
      <c r="M9995" s="32" t="s">
        <v>41431</v>
      </c>
      <c r="N9995" s="24" t="s">
        <v>26103</v>
      </c>
      <c r="O9995" s="32" t="s">
        <v>26196</v>
      </c>
      <c r="P9995" s="32" t="s">
        <v>50926</v>
      </c>
      <c r="Q9995" s="32" t="s">
        <v>26196</v>
      </c>
    </row>
    <row r="9996" spans="10:17" ht="20.100000000000001" customHeight="1" x14ac:dyDescent="0.25">
      <c r="J9996" s="24" t="s">
        <v>881</v>
      </c>
      <c r="K9996" s="27" t="s">
        <v>52147</v>
      </c>
      <c r="L9996" s="24" t="s">
        <v>26104</v>
      </c>
      <c r="M9996" s="32" t="s">
        <v>41433</v>
      </c>
      <c r="N9996" s="24" t="s">
        <v>26104</v>
      </c>
      <c r="O9996" s="32" t="s">
        <v>26197</v>
      </c>
      <c r="P9996" s="32" t="s">
        <v>50927</v>
      </c>
      <c r="Q9996" s="32" t="s">
        <v>26197</v>
      </c>
    </row>
    <row r="9997" spans="10:17" ht="20.100000000000001" customHeight="1" x14ac:dyDescent="0.25">
      <c r="J9997" s="24" t="s">
        <v>881</v>
      </c>
      <c r="K9997" s="27" t="s">
        <v>52147</v>
      </c>
      <c r="L9997" s="24" t="s">
        <v>26104</v>
      </c>
      <c r="M9997" s="32" t="s">
        <v>41433</v>
      </c>
      <c r="N9997" s="24" t="s">
        <v>26104</v>
      </c>
      <c r="O9997" s="32" t="s">
        <v>26198</v>
      </c>
      <c r="P9997" s="32" t="s">
        <v>50928</v>
      </c>
      <c r="Q9997" s="32" t="s">
        <v>26198</v>
      </c>
    </row>
    <row r="9998" spans="10:17" ht="20.100000000000001" customHeight="1" x14ac:dyDescent="0.25">
      <c r="J9998" s="24" t="s">
        <v>881</v>
      </c>
      <c r="K9998" s="27" t="s">
        <v>52147</v>
      </c>
      <c r="L9998" s="24" t="s">
        <v>26104</v>
      </c>
      <c r="M9998" s="32" t="s">
        <v>41433</v>
      </c>
      <c r="N9998" s="24" t="s">
        <v>26104</v>
      </c>
      <c r="O9998" s="32" t="s">
        <v>26199</v>
      </c>
      <c r="P9998" s="32" t="s">
        <v>50929</v>
      </c>
      <c r="Q9998" s="32" t="s">
        <v>26199</v>
      </c>
    </row>
    <row r="9999" spans="10:17" ht="20.100000000000001" customHeight="1" x14ac:dyDescent="0.25">
      <c r="J9999" s="24" t="s">
        <v>881</v>
      </c>
      <c r="K9999" s="27" t="s">
        <v>52147</v>
      </c>
      <c r="L9999" s="24" t="s">
        <v>26104</v>
      </c>
      <c r="M9999" s="32" t="s">
        <v>41433</v>
      </c>
      <c r="N9999" s="24" t="s">
        <v>26104</v>
      </c>
      <c r="O9999" s="32" t="s">
        <v>26200</v>
      </c>
      <c r="P9999" s="32" t="s">
        <v>50930</v>
      </c>
      <c r="Q9999" s="32" t="s">
        <v>26200</v>
      </c>
    </row>
    <row r="10000" spans="10:17" ht="20.100000000000001" customHeight="1" x14ac:dyDescent="0.25">
      <c r="J10000" s="24" t="s">
        <v>881</v>
      </c>
      <c r="K10000" s="27" t="s">
        <v>52147</v>
      </c>
      <c r="L10000" s="24" t="s">
        <v>26104</v>
      </c>
      <c r="M10000" s="32" t="s">
        <v>41433</v>
      </c>
      <c r="N10000" s="24" t="s">
        <v>26104</v>
      </c>
      <c r="O10000" s="32" t="s">
        <v>26201</v>
      </c>
      <c r="P10000" s="32" t="s">
        <v>50931</v>
      </c>
      <c r="Q10000" s="32" t="s">
        <v>26201</v>
      </c>
    </row>
    <row r="10001" spans="10:17" ht="20.100000000000001" customHeight="1" x14ac:dyDescent="0.25">
      <c r="J10001" s="24" t="s">
        <v>881</v>
      </c>
      <c r="K10001" s="27" t="s">
        <v>52147</v>
      </c>
      <c r="L10001" s="24" t="s">
        <v>26104</v>
      </c>
      <c r="M10001" s="32" t="s">
        <v>41433</v>
      </c>
      <c r="N10001" s="24" t="s">
        <v>26104</v>
      </c>
      <c r="O10001" s="32" t="s">
        <v>26202</v>
      </c>
      <c r="P10001" s="32" t="s">
        <v>50932</v>
      </c>
      <c r="Q10001" s="32" t="s">
        <v>26202</v>
      </c>
    </row>
    <row r="10002" spans="10:17" ht="20.100000000000001" customHeight="1" x14ac:dyDescent="0.25">
      <c r="J10002" s="24" t="s">
        <v>881</v>
      </c>
      <c r="K10002" s="27" t="s">
        <v>52147</v>
      </c>
      <c r="L10002" s="24" t="s">
        <v>26104</v>
      </c>
      <c r="M10002" s="32" t="s">
        <v>41433</v>
      </c>
      <c r="N10002" s="24" t="s">
        <v>26104</v>
      </c>
      <c r="O10002" s="32" t="s">
        <v>26203</v>
      </c>
      <c r="P10002" s="32" t="s">
        <v>50933</v>
      </c>
      <c r="Q10002" s="32" t="s">
        <v>26203</v>
      </c>
    </row>
    <row r="10003" spans="10:17" ht="20.100000000000001" customHeight="1" x14ac:dyDescent="0.25">
      <c r="J10003" s="24" t="s">
        <v>881</v>
      </c>
      <c r="K10003" s="27" t="s">
        <v>52147</v>
      </c>
      <c r="L10003" s="24" t="s">
        <v>26104</v>
      </c>
      <c r="M10003" s="32" t="s">
        <v>41433</v>
      </c>
      <c r="N10003" s="24" t="s">
        <v>26104</v>
      </c>
      <c r="O10003" s="32" t="s">
        <v>26204</v>
      </c>
      <c r="P10003" s="32" t="s">
        <v>50934</v>
      </c>
      <c r="Q10003" s="32" t="s">
        <v>26204</v>
      </c>
    </row>
    <row r="10004" spans="10:17" ht="20.100000000000001" customHeight="1" x14ac:dyDescent="0.25">
      <c r="J10004" s="24" t="s">
        <v>881</v>
      </c>
      <c r="K10004" s="27" t="s">
        <v>52147</v>
      </c>
      <c r="L10004" s="24" t="s">
        <v>26104</v>
      </c>
      <c r="M10004" s="32" t="s">
        <v>41433</v>
      </c>
      <c r="N10004" s="24" t="s">
        <v>26104</v>
      </c>
      <c r="O10004" s="32" t="s">
        <v>26205</v>
      </c>
      <c r="P10004" s="32" t="s">
        <v>50935</v>
      </c>
      <c r="Q10004" s="32" t="s">
        <v>26205</v>
      </c>
    </row>
    <row r="10005" spans="10:17" ht="20.100000000000001" customHeight="1" x14ac:dyDescent="0.25">
      <c r="J10005" s="24" t="s">
        <v>881</v>
      </c>
      <c r="K10005" s="27" t="s">
        <v>52147</v>
      </c>
      <c r="L10005" s="24" t="s">
        <v>26104</v>
      </c>
      <c r="M10005" s="32" t="s">
        <v>41433</v>
      </c>
      <c r="N10005" s="24" t="s">
        <v>26104</v>
      </c>
      <c r="O10005" s="32" t="s">
        <v>26206</v>
      </c>
      <c r="P10005" s="32" t="s">
        <v>50936</v>
      </c>
      <c r="Q10005" s="32" t="s">
        <v>26206</v>
      </c>
    </row>
    <row r="10006" spans="10:17" ht="20.100000000000001" customHeight="1" x14ac:dyDescent="0.25">
      <c r="J10006" s="24" t="s">
        <v>881</v>
      </c>
      <c r="K10006" s="27" t="s">
        <v>52147</v>
      </c>
      <c r="L10006" s="24" t="s">
        <v>26104</v>
      </c>
      <c r="M10006" s="32" t="s">
        <v>41433</v>
      </c>
      <c r="N10006" s="24" t="s">
        <v>26104</v>
      </c>
      <c r="O10006" s="32" t="s">
        <v>26207</v>
      </c>
      <c r="P10006" s="32" t="s">
        <v>50937</v>
      </c>
      <c r="Q10006" s="32" t="s">
        <v>26207</v>
      </c>
    </row>
    <row r="10007" spans="10:17" ht="20.100000000000001" customHeight="1" x14ac:dyDescent="0.25">
      <c r="J10007" s="24" t="s">
        <v>881</v>
      </c>
      <c r="K10007" s="27" t="s">
        <v>52147</v>
      </c>
      <c r="L10007" s="24" t="s">
        <v>26104</v>
      </c>
      <c r="M10007" s="32" t="s">
        <v>41433</v>
      </c>
      <c r="N10007" s="24" t="s">
        <v>26104</v>
      </c>
      <c r="O10007" s="32" t="s">
        <v>26208</v>
      </c>
      <c r="P10007" s="32" t="s">
        <v>50938</v>
      </c>
      <c r="Q10007" s="32" t="s">
        <v>26208</v>
      </c>
    </row>
    <row r="10008" spans="10:17" ht="20.100000000000001" customHeight="1" x14ac:dyDescent="0.25">
      <c r="J10008" s="24" t="s">
        <v>881</v>
      </c>
      <c r="K10008" s="27" t="s">
        <v>52147</v>
      </c>
      <c r="L10008" s="24" t="s">
        <v>26104</v>
      </c>
      <c r="M10008" s="32" t="s">
        <v>41433</v>
      </c>
      <c r="N10008" s="24" t="s">
        <v>26104</v>
      </c>
      <c r="O10008" s="32" t="s">
        <v>26209</v>
      </c>
      <c r="P10008" s="32" t="s">
        <v>50939</v>
      </c>
      <c r="Q10008" s="32" t="s">
        <v>26209</v>
      </c>
    </row>
    <row r="10009" spans="10:17" ht="20.100000000000001" customHeight="1" x14ac:dyDescent="0.25">
      <c r="J10009" s="24" t="s">
        <v>881</v>
      </c>
      <c r="K10009" s="27" t="s">
        <v>52147</v>
      </c>
      <c r="L10009" s="24" t="s">
        <v>26104</v>
      </c>
      <c r="M10009" s="32" t="s">
        <v>41433</v>
      </c>
      <c r="N10009" s="24" t="s">
        <v>26104</v>
      </c>
      <c r="O10009" s="32" t="s">
        <v>26210</v>
      </c>
      <c r="P10009" s="32" t="s">
        <v>50940</v>
      </c>
      <c r="Q10009" s="32" t="s">
        <v>26210</v>
      </c>
    </row>
    <row r="10010" spans="10:17" ht="20.100000000000001" customHeight="1" x14ac:dyDescent="0.25">
      <c r="J10010" s="24" t="s">
        <v>881</v>
      </c>
      <c r="K10010" s="27" t="s">
        <v>52147</v>
      </c>
      <c r="L10010" s="24" t="s">
        <v>26104</v>
      </c>
      <c r="M10010" s="32" t="s">
        <v>41433</v>
      </c>
      <c r="N10010" s="24" t="s">
        <v>26104</v>
      </c>
      <c r="O10010" s="32" t="s">
        <v>26211</v>
      </c>
      <c r="P10010" s="32" t="s">
        <v>50941</v>
      </c>
      <c r="Q10010" s="32" t="s">
        <v>26211</v>
      </c>
    </row>
    <row r="10011" spans="10:17" ht="20.100000000000001" customHeight="1" x14ac:dyDescent="0.25">
      <c r="J10011" s="24" t="s">
        <v>881</v>
      </c>
      <c r="K10011" s="27" t="s">
        <v>52147</v>
      </c>
      <c r="L10011" s="24" t="s">
        <v>26104</v>
      </c>
      <c r="M10011" s="32" t="s">
        <v>41433</v>
      </c>
      <c r="N10011" s="24" t="s">
        <v>26104</v>
      </c>
      <c r="O10011" s="32" t="s">
        <v>26212</v>
      </c>
      <c r="P10011" s="32" t="s">
        <v>50942</v>
      </c>
      <c r="Q10011" s="32" t="s">
        <v>26212</v>
      </c>
    </row>
    <row r="10012" spans="10:17" ht="20.100000000000001" customHeight="1" x14ac:dyDescent="0.25">
      <c r="J10012" s="24" t="s">
        <v>881</v>
      </c>
      <c r="K10012" s="27" t="s">
        <v>52147</v>
      </c>
      <c r="L10012" s="24" t="s">
        <v>26104</v>
      </c>
      <c r="M10012" s="32" t="s">
        <v>41433</v>
      </c>
      <c r="N10012" s="24" t="s">
        <v>26104</v>
      </c>
      <c r="O10012" s="32" t="s">
        <v>26213</v>
      </c>
      <c r="P10012" s="32" t="s">
        <v>50943</v>
      </c>
      <c r="Q10012" s="32" t="s">
        <v>26213</v>
      </c>
    </row>
    <row r="10013" spans="10:17" ht="20.100000000000001" customHeight="1" x14ac:dyDescent="0.25">
      <c r="J10013" s="24" t="s">
        <v>881</v>
      </c>
      <c r="K10013" s="27" t="s">
        <v>52147</v>
      </c>
      <c r="L10013" s="24" t="s">
        <v>26104</v>
      </c>
      <c r="M10013" s="32" t="s">
        <v>41433</v>
      </c>
      <c r="N10013" s="24" t="s">
        <v>26104</v>
      </c>
      <c r="O10013" s="32" t="s">
        <v>26214</v>
      </c>
      <c r="P10013" s="32" t="s">
        <v>50944</v>
      </c>
      <c r="Q10013" s="32" t="s">
        <v>26214</v>
      </c>
    </row>
    <row r="10014" spans="10:17" ht="20.100000000000001" customHeight="1" x14ac:dyDescent="0.25">
      <c r="J10014" s="24" t="s">
        <v>881</v>
      </c>
      <c r="K10014" s="27" t="s">
        <v>52147</v>
      </c>
      <c r="L10014" s="24" t="s">
        <v>26104</v>
      </c>
      <c r="M10014" s="32" t="s">
        <v>41433</v>
      </c>
      <c r="N10014" s="24" t="s">
        <v>26104</v>
      </c>
      <c r="O10014" s="32" t="s">
        <v>26215</v>
      </c>
      <c r="P10014" s="32" t="s">
        <v>50945</v>
      </c>
      <c r="Q10014" s="32" t="s">
        <v>26215</v>
      </c>
    </row>
    <row r="10015" spans="10:17" ht="20.100000000000001" customHeight="1" x14ac:dyDescent="0.25">
      <c r="J10015" s="24" t="s">
        <v>881</v>
      </c>
      <c r="K10015" s="27" t="s">
        <v>52147</v>
      </c>
      <c r="L10015" s="24" t="s">
        <v>26104</v>
      </c>
      <c r="M10015" s="32" t="s">
        <v>41433</v>
      </c>
      <c r="N10015" s="24" t="s">
        <v>26104</v>
      </c>
      <c r="O10015" s="32" t="s">
        <v>26216</v>
      </c>
      <c r="P10015" s="32" t="s">
        <v>50946</v>
      </c>
      <c r="Q10015" s="32" t="s">
        <v>26216</v>
      </c>
    </row>
    <row r="10016" spans="10:17" ht="20.100000000000001" customHeight="1" x14ac:dyDescent="0.25">
      <c r="J10016" s="24" t="s">
        <v>881</v>
      </c>
      <c r="K10016" s="27" t="s">
        <v>52147</v>
      </c>
      <c r="L10016" s="24" t="s">
        <v>26105</v>
      </c>
      <c r="M10016" s="32" t="s">
        <v>41435</v>
      </c>
      <c r="N10016" s="24" t="s">
        <v>26105</v>
      </c>
      <c r="O10016" s="32" t="s">
        <v>26217</v>
      </c>
      <c r="P10016" s="32" t="s">
        <v>50947</v>
      </c>
      <c r="Q10016" s="32" t="s">
        <v>26217</v>
      </c>
    </row>
    <row r="10017" spans="10:17" ht="20.100000000000001" customHeight="1" x14ac:dyDescent="0.25">
      <c r="J10017" s="24" t="s">
        <v>881</v>
      </c>
      <c r="K10017" s="27" t="s">
        <v>52147</v>
      </c>
      <c r="L10017" s="24" t="s">
        <v>26105</v>
      </c>
      <c r="M10017" s="32" t="s">
        <v>41435</v>
      </c>
      <c r="N10017" s="24" t="s">
        <v>26105</v>
      </c>
      <c r="O10017" s="32" t="s">
        <v>26218</v>
      </c>
      <c r="P10017" s="32" t="s">
        <v>50948</v>
      </c>
      <c r="Q10017" s="32" t="s">
        <v>26218</v>
      </c>
    </row>
    <row r="10018" spans="10:17" ht="20.100000000000001" customHeight="1" x14ac:dyDescent="0.25">
      <c r="J10018" s="24" t="s">
        <v>881</v>
      </c>
      <c r="K10018" s="27" t="s">
        <v>52147</v>
      </c>
      <c r="L10018" s="24" t="s">
        <v>26105</v>
      </c>
      <c r="M10018" s="32" t="s">
        <v>41435</v>
      </c>
      <c r="N10018" s="24" t="s">
        <v>26105</v>
      </c>
      <c r="O10018" s="32" t="s">
        <v>26219</v>
      </c>
      <c r="P10018" s="32" t="s">
        <v>50949</v>
      </c>
      <c r="Q10018" s="32" t="s">
        <v>26219</v>
      </c>
    </row>
    <row r="10019" spans="10:17" ht="20.100000000000001" customHeight="1" x14ac:dyDescent="0.25">
      <c r="J10019" s="24" t="s">
        <v>881</v>
      </c>
      <c r="K10019" s="27" t="s">
        <v>52147</v>
      </c>
      <c r="L10019" s="24" t="s">
        <v>26105</v>
      </c>
      <c r="M10019" s="32" t="s">
        <v>41435</v>
      </c>
      <c r="N10019" s="24" t="s">
        <v>26105</v>
      </c>
      <c r="O10019" s="32" t="s">
        <v>26220</v>
      </c>
      <c r="P10019" s="32" t="s">
        <v>50950</v>
      </c>
      <c r="Q10019" s="32" t="s">
        <v>26220</v>
      </c>
    </row>
    <row r="10020" spans="10:17" ht="20.100000000000001" customHeight="1" x14ac:dyDescent="0.25">
      <c r="J10020" s="24" t="s">
        <v>881</v>
      </c>
      <c r="K10020" s="27" t="s">
        <v>52147</v>
      </c>
      <c r="L10020" s="24" t="s">
        <v>26105</v>
      </c>
      <c r="M10020" s="32" t="s">
        <v>41435</v>
      </c>
      <c r="N10020" s="24" t="s">
        <v>26105</v>
      </c>
      <c r="O10020" s="32" t="s">
        <v>26221</v>
      </c>
      <c r="P10020" s="32" t="s">
        <v>50951</v>
      </c>
      <c r="Q10020" s="32" t="s">
        <v>26221</v>
      </c>
    </row>
    <row r="10021" spans="10:17" ht="20.100000000000001" customHeight="1" x14ac:dyDescent="0.25">
      <c r="J10021" s="24" t="s">
        <v>881</v>
      </c>
      <c r="K10021" s="27" t="s">
        <v>52147</v>
      </c>
      <c r="L10021" s="24" t="s">
        <v>26105</v>
      </c>
      <c r="M10021" s="32" t="s">
        <v>41435</v>
      </c>
      <c r="N10021" s="24" t="s">
        <v>26105</v>
      </c>
      <c r="O10021" s="32" t="s">
        <v>26222</v>
      </c>
      <c r="P10021" s="32" t="s">
        <v>50952</v>
      </c>
      <c r="Q10021" s="32" t="s">
        <v>26222</v>
      </c>
    </row>
    <row r="10022" spans="10:17" ht="20.100000000000001" customHeight="1" x14ac:dyDescent="0.25">
      <c r="J10022" s="24" t="s">
        <v>881</v>
      </c>
      <c r="K10022" s="27" t="s">
        <v>52147</v>
      </c>
      <c r="L10022" s="24" t="s">
        <v>26105</v>
      </c>
      <c r="M10022" s="32" t="s">
        <v>41435</v>
      </c>
      <c r="N10022" s="24" t="s">
        <v>26105</v>
      </c>
      <c r="O10022" s="32" t="s">
        <v>26223</v>
      </c>
      <c r="P10022" s="32" t="s">
        <v>50953</v>
      </c>
      <c r="Q10022" s="32" t="s">
        <v>26223</v>
      </c>
    </row>
    <row r="10023" spans="10:17" ht="20.100000000000001" customHeight="1" x14ac:dyDescent="0.25">
      <c r="J10023" s="24" t="s">
        <v>881</v>
      </c>
      <c r="K10023" s="27" t="s">
        <v>52147</v>
      </c>
      <c r="L10023" s="24" t="s">
        <v>26105</v>
      </c>
      <c r="M10023" s="32" t="s">
        <v>41435</v>
      </c>
      <c r="N10023" s="24" t="s">
        <v>26105</v>
      </c>
      <c r="O10023" s="32" t="s">
        <v>26224</v>
      </c>
      <c r="P10023" s="32" t="s">
        <v>50954</v>
      </c>
      <c r="Q10023" s="32" t="s">
        <v>26224</v>
      </c>
    </row>
    <row r="10024" spans="10:17" ht="20.100000000000001" customHeight="1" x14ac:dyDescent="0.25">
      <c r="J10024" s="24" t="s">
        <v>881</v>
      </c>
      <c r="K10024" s="27" t="s">
        <v>52147</v>
      </c>
      <c r="L10024" s="24" t="s">
        <v>26105</v>
      </c>
      <c r="M10024" s="32" t="s">
        <v>41435</v>
      </c>
      <c r="N10024" s="24" t="s">
        <v>26105</v>
      </c>
      <c r="O10024" s="32" t="s">
        <v>26225</v>
      </c>
      <c r="P10024" s="32" t="s">
        <v>50955</v>
      </c>
      <c r="Q10024" s="32" t="s">
        <v>26225</v>
      </c>
    </row>
    <row r="10025" spans="10:17" ht="20.100000000000001" customHeight="1" x14ac:dyDescent="0.25">
      <c r="J10025" s="24" t="s">
        <v>881</v>
      </c>
      <c r="K10025" s="27" t="s">
        <v>52147</v>
      </c>
      <c r="L10025" s="24" t="s">
        <v>26105</v>
      </c>
      <c r="M10025" s="32" t="s">
        <v>41435</v>
      </c>
      <c r="N10025" s="24" t="s">
        <v>26105</v>
      </c>
      <c r="O10025" s="32" t="s">
        <v>26226</v>
      </c>
      <c r="P10025" s="32" t="s">
        <v>50956</v>
      </c>
      <c r="Q10025" s="32" t="s">
        <v>26226</v>
      </c>
    </row>
    <row r="10026" spans="10:17" ht="20.100000000000001" customHeight="1" x14ac:dyDescent="0.25">
      <c r="J10026" s="24" t="s">
        <v>881</v>
      </c>
      <c r="K10026" s="27" t="s">
        <v>52147</v>
      </c>
      <c r="L10026" s="24" t="s">
        <v>26105</v>
      </c>
      <c r="M10026" s="32" t="s">
        <v>41435</v>
      </c>
      <c r="N10026" s="24" t="s">
        <v>26105</v>
      </c>
      <c r="O10026" s="32" t="s">
        <v>26227</v>
      </c>
      <c r="P10026" s="32" t="s">
        <v>50957</v>
      </c>
      <c r="Q10026" s="32" t="s">
        <v>26227</v>
      </c>
    </row>
    <row r="10027" spans="10:17" ht="20.100000000000001" customHeight="1" x14ac:dyDescent="0.25">
      <c r="J10027" s="24" t="s">
        <v>881</v>
      </c>
      <c r="K10027" s="27" t="s">
        <v>52147</v>
      </c>
      <c r="L10027" s="24" t="s">
        <v>26105</v>
      </c>
      <c r="M10027" s="32" t="s">
        <v>41435</v>
      </c>
      <c r="N10027" s="24" t="s">
        <v>26105</v>
      </c>
      <c r="O10027" s="32" t="s">
        <v>26228</v>
      </c>
      <c r="P10027" s="32" t="s">
        <v>50958</v>
      </c>
      <c r="Q10027" s="32" t="s">
        <v>26228</v>
      </c>
    </row>
    <row r="10028" spans="10:17" ht="20.100000000000001" customHeight="1" x14ac:dyDescent="0.25">
      <c r="J10028" s="24" t="s">
        <v>881</v>
      </c>
      <c r="K10028" s="27" t="s">
        <v>52147</v>
      </c>
      <c r="L10028" s="24" t="s">
        <v>26105</v>
      </c>
      <c r="M10028" s="32" t="s">
        <v>41435</v>
      </c>
      <c r="N10028" s="24" t="s">
        <v>26105</v>
      </c>
      <c r="O10028" s="32" t="s">
        <v>26229</v>
      </c>
      <c r="P10028" s="32" t="s">
        <v>50959</v>
      </c>
      <c r="Q10028" s="32" t="s">
        <v>26229</v>
      </c>
    </row>
    <row r="10029" spans="10:17" ht="20.100000000000001" customHeight="1" x14ac:dyDescent="0.25">
      <c r="J10029" s="24" t="s">
        <v>881</v>
      </c>
      <c r="K10029" s="27" t="s">
        <v>52147</v>
      </c>
      <c r="L10029" s="24" t="s">
        <v>26105</v>
      </c>
      <c r="M10029" s="32" t="s">
        <v>41435</v>
      </c>
      <c r="N10029" s="24" t="s">
        <v>26105</v>
      </c>
      <c r="O10029" s="32" t="s">
        <v>26230</v>
      </c>
      <c r="P10029" s="32" t="s">
        <v>50960</v>
      </c>
      <c r="Q10029" s="32" t="s">
        <v>26230</v>
      </c>
    </row>
    <row r="10030" spans="10:17" ht="20.100000000000001" customHeight="1" x14ac:dyDescent="0.25">
      <c r="J10030" s="24" t="s">
        <v>881</v>
      </c>
      <c r="K10030" s="27" t="s">
        <v>52147</v>
      </c>
      <c r="L10030" s="24" t="s">
        <v>26105</v>
      </c>
      <c r="M10030" s="32" t="s">
        <v>41435</v>
      </c>
      <c r="N10030" s="24" t="s">
        <v>26105</v>
      </c>
      <c r="O10030" s="32" t="s">
        <v>26231</v>
      </c>
      <c r="P10030" s="32" t="s">
        <v>50961</v>
      </c>
      <c r="Q10030" s="32" t="s">
        <v>26231</v>
      </c>
    </row>
    <row r="10031" spans="10:17" ht="20.100000000000001" customHeight="1" x14ac:dyDescent="0.25">
      <c r="J10031" s="24" t="s">
        <v>881</v>
      </c>
      <c r="K10031" s="27" t="s">
        <v>52147</v>
      </c>
      <c r="L10031" s="24" t="s">
        <v>26105</v>
      </c>
      <c r="M10031" s="32" t="s">
        <v>41435</v>
      </c>
      <c r="N10031" s="24" t="s">
        <v>26105</v>
      </c>
      <c r="O10031" s="32" t="s">
        <v>26232</v>
      </c>
      <c r="P10031" s="32" t="s">
        <v>50962</v>
      </c>
      <c r="Q10031" s="32" t="s">
        <v>26232</v>
      </c>
    </row>
    <row r="10032" spans="10:17" ht="20.100000000000001" customHeight="1" x14ac:dyDescent="0.25">
      <c r="J10032" s="24" t="s">
        <v>881</v>
      </c>
      <c r="K10032" s="27" t="s">
        <v>52147</v>
      </c>
      <c r="L10032" s="24" t="s">
        <v>26105</v>
      </c>
      <c r="M10032" s="32" t="s">
        <v>41435</v>
      </c>
      <c r="N10032" s="24" t="s">
        <v>26105</v>
      </c>
      <c r="O10032" s="32" t="s">
        <v>26233</v>
      </c>
      <c r="P10032" s="32" t="s">
        <v>50963</v>
      </c>
      <c r="Q10032" s="32" t="s">
        <v>26233</v>
      </c>
    </row>
    <row r="10033" spans="10:17" ht="20.100000000000001" customHeight="1" x14ac:dyDescent="0.25">
      <c r="J10033" s="24" t="s">
        <v>881</v>
      </c>
      <c r="K10033" s="27" t="s">
        <v>52147</v>
      </c>
      <c r="L10033" s="24" t="s">
        <v>26105</v>
      </c>
      <c r="M10033" s="32" t="s">
        <v>41435</v>
      </c>
      <c r="N10033" s="24" t="s">
        <v>26105</v>
      </c>
      <c r="O10033" s="32" t="s">
        <v>26234</v>
      </c>
      <c r="P10033" s="32" t="s">
        <v>50964</v>
      </c>
      <c r="Q10033" s="32" t="s">
        <v>26234</v>
      </c>
    </row>
    <row r="10034" spans="10:17" ht="20.100000000000001" customHeight="1" x14ac:dyDescent="0.25">
      <c r="J10034" s="24" t="s">
        <v>881</v>
      </c>
      <c r="K10034" s="27" t="s">
        <v>52147</v>
      </c>
      <c r="L10034" s="24" t="s">
        <v>26105</v>
      </c>
      <c r="M10034" s="32" t="s">
        <v>41435</v>
      </c>
      <c r="N10034" s="24" t="s">
        <v>26105</v>
      </c>
      <c r="O10034" s="32" t="s">
        <v>26235</v>
      </c>
      <c r="P10034" s="32" t="s">
        <v>50965</v>
      </c>
      <c r="Q10034" s="32" t="s">
        <v>26235</v>
      </c>
    </row>
    <row r="10035" spans="10:17" ht="20.100000000000001" customHeight="1" x14ac:dyDescent="0.25">
      <c r="J10035" s="24" t="s">
        <v>881</v>
      </c>
      <c r="K10035" s="27" t="s">
        <v>52147</v>
      </c>
      <c r="L10035" s="24" t="s">
        <v>26105</v>
      </c>
      <c r="M10035" s="32" t="s">
        <v>41435</v>
      </c>
      <c r="N10035" s="24" t="s">
        <v>26105</v>
      </c>
      <c r="O10035" s="32" t="s">
        <v>26236</v>
      </c>
      <c r="P10035" s="32" t="s">
        <v>50966</v>
      </c>
      <c r="Q10035" s="32" t="s">
        <v>26236</v>
      </c>
    </row>
    <row r="10036" spans="10:17" ht="20.100000000000001" customHeight="1" x14ac:dyDescent="0.25">
      <c r="J10036" s="24" t="s">
        <v>881</v>
      </c>
      <c r="K10036" s="27" t="s">
        <v>52147</v>
      </c>
      <c r="L10036" s="24" t="s">
        <v>26105</v>
      </c>
      <c r="M10036" s="32" t="s">
        <v>41435</v>
      </c>
      <c r="N10036" s="24" t="s">
        <v>26105</v>
      </c>
      <c r="O10036" s="32" t="s">
        <v>26237</v>
      </c>
      <c r="P10036" s="32" t="s">
        <v>50967</v>
      </c>
      <c r="Q10036" s="32" t="s">
        <v>26237</v>
      </c>
    </row>
    <row r="10037" spans="10:17" ht="20.100000000000001" customHeight="1" x14ac:dyDescent="0.25">
      <c r="J10037" s="24" t="s">
        <v>881</v>
      </c>
      <c r="K10037" s="27" t="s">
        <v>52147</v>
      </c>
      <c r="L10037" s="24" t="s">
        <v>26105</v>
      </c>
      <c r="M10037" s="32" t="s">
        <v>41435</v>
      </c>
      <c r="N10037" s="24" t="s">
        <v>26105</v>
      </c>
      <c r="O10037" s="32" t="s">
        <v>26238</v>
      </c>
      <c r="P10037" s="32" t="s">
        <v>50968</v>
      </c>
      <c r="Q10037" s="32" t="s">
        <v>26238</v>
      </c>
    </row>
    <row r="10038" spans="10:17" ht="20.100000000000001" customHeight="1" x14ac:dyDescent="0.25">
      <c r="J10038" s="24" t="s">
        <v>881</v>
      </c>
      <c r="K10038" s="27" t="s">
        <v>52147</v>
      </c>
      <c r="L10038" s="24" t="s">
        <v>26105</v>
      </c>
      <c r="M10038" s="32" t="s">
        <v>41435</v>
      </c>
      <c r="N10038" s="24" t="s">
        <v>26105</v>
      </c>
      <c r="O10038" s="32" t="s">
        <v>26239</v>
      </c>
      <c r="P10038" s="32" t="s">
        <v>50969</v>
      </c>
      <c r="Q10038" s="32" t="s">
        <v>26239</v>
      </c>
    </row>
    <row r="10039" spans="10:17" ht="20.100000000000001" customHeight="1" x14ac:dyDescent="0.25">
      <c r="J10039" s="24" t="s">
        <v>881</v>
      </c>
      <c r="K10039" s="27" t="s">
        <v>52147</v>
      </c>
      <c r="L10039" s="24" t="s">
        <v>26105</v>
      </c>
      <c r="M10039" s="32" t="s">
        <v>41435</v>
      </c>
      <c r="N10039" s="24" t="s">
        <v>26105</v>
      </c>
      <c r="O10039" s="32" t="s">
        <v>26240</v>
      </c>
      <c r="P10039" s="32" t="s">
        <v>50970</v>
      </c>
      <c r="Q10039" s="32" t="s">
        <v>26240</v>
      </c>
    </row>
    <row r="10040" spans="10:17" ht="20.100000000000001" customHeight="1" x14ac:dyDescent="0.25">
      <c r="J10040" s="24" t="s">
        <v>881</v>
      </c>
      <c r="K10040" s="27" t="s">
        <v>52147</v>
      </c>
      <c r="L10040" s="24" t="s">
        <v>26106</v>
      </c>
      <c r="M10040" s="32" t="s">
        <v>41437</v>
      </c>
      <c r="N10040" s="24" t="s">
        <v>26106</v>
      </c>
      <c r="O10040" s="32" t="s">
        <v>26241</v>
      </c>
      <c r="P10040" s="32" t="s">
        <v>50971</v>
      </c>
      <c r="Q10040" s="32" t="s">
        <v>26241</v>
      </c>
    </row>
    <row r="10041" spans="10:17" ht="20.100000000000001" customHeight="1" x14ac:dyDescent="0.25">
      <c r="J10041" s="24" t="s">
        <v>881</v>
      </c>
      <c r="K10041" s="27" t="s">
        <v>52147</v>
      </c>
      <c r="L10041" s="24" t="s">
        <v>26106</v>
      </c>
      <c r="M10041" s="32" t="s">
        <v>41437</v>
      </c>
      <c r="N10041" s="24" t="s">
        <v>26106</v>
      </c>
      <c r="O10041" s="32" t="s">
        <v>26242</v>
      </c>
      <c r="P10041" s="32" t="s">
        <v>50972</v>
      </c>
      <c r="Q10041" s="32" t="s">
        <v>26242</v>
      </c>
    </row>
    <row r="10042" spans="10:17" ht="20.100000000000001" customHeight="1" x14ac:dyDescent="0.25">
      <c r="J10042" s="24" t="s">
        <v>881</v>
      </c>
      <c r="K10042" s="27" t="s">
        <v>52147</v>
      </c>
      <c r="L10042" s="24" t="s">
        <v>26106</v>
      </c>
      <c r="M10042" s="32" t="s">
        <v>41437</v>
      </c>
      <c r="N10042" s="24" t="s">
        <v>26106</v>
      </c>
      <c r="O10042" s="32" t="s">
        <v>26243</v>
      </c>
      <c r="P10042" s="32" t="s">
        <v>50973</v>
      </c>
      <c r="Q10042" s="32" t="s">
        <v>26243</v>
      </c>
    </row>
    <row r="10043" spans="10:17" ht="20.100000000000001" customHeight="1" x14ac:dyDescent="0.25">
      <c r="J10043" s="24" t="s">
        <v>881</v>
      </c>
      <c r="K10043" s="27" t="s">
        <v>52147</v>
      </c>
      <c r="L10043" s="24" t="s">
        <v>26106</v>
      </c>
      <c r="M10043" s="32" t="s">
        <v>41437</v>
      </c>
      <c r="N10043" s="24" t="s">
        <v>26106</v>
      </c>
      <c r="O10043" s="32" t="s">
        <v>26244</v>
      </c>
      <c r="P10043" s="32" t="s">
        <v>50974</v>
      </c>
      <c r="Q10043" s="32" t="s">
        <v>26244</v>
      </c>
    </row>
    <row r="10044" spans="10:17" ht="20.100000000000001" customHeight="1" x14ac:dyDescent="0.25">
      <c r="J10044" s="24" t="s">
        <v>881</v>
      </c>
      <c r="K10044" s="27" t="s">
        <v>52147</v>
      </c>
      <c r="L10044" s="24" t="s">
        <v>26106</v>
      </c>
      <c r="M10044" s="32" t="s">
        <v>41437</v>
      </c>
      <c r="N10044" s="24" t="s">
        <v>26106</v>
      </c>
      <c r="O10044" s="32" t="s">
        <v>26245</v>
      </c>
      <c r="P10044" s="32" t="s">
        <v>50975</v>
      </c>
      <c r="Q10044" s="32" t="s">
        <v>26245</v>
      </c>
    </row>
    <row r="10045" spans="10:17" ht="20.100000000000001" customHeight="1" x14ac:dyDescent="0.25">
      <c r="J10045" s="24" t="s">
        <v>881</v>
      </c>
      <c r="K10045" s="27" t="s">
        <v>52147</v>
      </c>
      <c r="L10045" s="24" t="s">
        <v>26106</v>
      </c>
      <c r="M10045" s="32" t="s">
        <v>41437</v>
      </c>
      <c r="N10045" s="24" t="s">
        <v>26106</v>
      </c>
      <c r="O10045" s="32" t="s">
        <v>26246</v>
      </c>
      <c r="P10045" s="32" t="s">
        <v>50976</v>
      </c>
      <c r="Q10045" s="32" t="s">
        <v>26246</v>
      </c>
    </row>
    <row r="10046" spans="10:17" ht="20.100000000000001" customHeight="1" x14ac:dyDescent="0.25">
      <c r="J10046" s="24" t="s">
        <v>881</v>
      </c>
      <c r="K10046" s="27" t="s">
        <v>52147</v>
      </c>
      <c r="L10046" s="24" t="s">
        <v>26106</v>
      </c>
      <c r="M10046" s="32" t="s">
        <v>41437</v>
      </c>
      <c r="N10046" s="24" t="s">
        <v>26106</v>
      </c>
      <c r="O10046" s="32" t="s">
        <v>26247</v>
      </c>
      <c r="P10046" s="32" t="s">
        <v>50977</v>
      </c>
      <c r="Q10046" s="32" t="s">
        <v>26247</v>
      </c>
    </row>
    <row r="10047" spans="10:17" ht="20.100000000000001" customHeight="1" x14ac:dyDescent="0.25">
      <c r="J10047" s="24" t="s">
        <v>881</v>
      </c>
      <c r="K10047" s="27" t="s">
        <v>52147</v>
      </c>
      <c r="L10047" s="24" t="s">
        <v>26106</v>
      </c>
      <c r="M10047" s="32" t="s">
        <v>41437</v>
      </c>
      <c r="N10047" s="24" t="s">
        <v>26106</v>
      </c>
      <c r="O10047" s="32" t="s">
        <v>26248</v>
      </c>
      <c r="P10047" s="32" t="s">
        <v>50978</v>
      </c>
      <c r="Q10047" s="32" t="s">
        <v>26248</v>
      </c>
    </row>
    <row r="10048" spans="10:17" ht="20.100000000000001" customHeight="1" x14ac:dyDescent="0.25">
      <c r="J10048" s="24" t="s">
        <v>881</v>
      </c>
      <c r="K10048" s="27" t="s">
        <v>52147</v>
      </c>
      <c r="L10048" s="24" t="s">
        <v>26106</v>
      </c>
      <c r="M10048" s="32" t="s">
        <v>41437</v>
      </c>
      <c r="N10048" s="24" t="s">
        <v>26106</v>
      </c>
      <c r="O10048" s="32" t="s">
        <v>26249</v>
      </c>
      <c r="P10048" s="32" t="s">
        <v>50979</v>
      </c>
      <c r="Q10048" s="32" t="s">
        <v>26249</v>
      </c>
    </row>
    <row r="10049" spans="10:17" ht="20.100000000000001" customHeight="1" x14ac:dyDescent="0.25">
      <c r="J10049" s="24" t="s">
        <v>881</v>
      </c>
      <c r="K10049" s="27" t="s">
        <v>52147</v>
      </c>
      <c r="L10049" s="24" t="s">
        <v>26106</v>
      </c>
      <c r="M10049" s="32" t="s">
        <v>41437</v>
      </c>
      <c r="N10049" s="24" t="s">
        <v>26106</v>
      </c>
      <c r="O10049" s="32" t="s">
        <v>26250</v>
      </c>
      <c r="P10049" s="32" t="s">
        <v>50980</v>
      </c>
      <c r="Q10049" s="32" t="s">
        <v>26250</v>
      </c>
    </row>
    <row r="10050" spans="10:17" ht="20.100000000000001" customHeight="1" x14ac:dyDescent="0.25">
      <c r="J10050" s="24" t="s">
        <v>881</v>
      </c>
      <c r="K10050" s="27" t="s">
        <v>52147</v>
      </c>
      <c r="L10050" s="24" t="s">
        <v>26106</v>
      </c>
      <c r="M10050" s="32" t="s">
        <v>41437</v>
      </c>
      <c r="N10050" s="24" t="s">
        <v>26106</v>
      </c>
      <c r="O10050" s="32" t="s">
        <v>26251</v>
      </c>
      <c r="P10050" s="32" t="s">
        <v>50981</v>
      </c>
      <c r="Q10050" s="32" t="s">
        <v>26251</v>
      </c>
    </row>
    <row r="10051" spans="10:17" ht="20.100000000000001" customHeight="1" x14ac:dyDescent="0.25">
      <c r="J10051" s="24" t="s">
        <v>881</v>
      </c>
      <c r="K10051" s="27" t="s">
        <v>52147</v>
      </c>
      <c r="L10051" s="24" t="s">
        <v>26106</v>
      </c>
      <c r="M10051" s="32" t="s">
        <v>41437</v>
      </c>
      <c r="N10051" s="24" t="s">
        <v>26106</v>
      </c>
      <c r="O10051" s="32" t="s">
        <v>26252</v>
      </c>
      <c r="P10051" s="32" t="s">
        <v>50982</v>
      </c>
      <c r="Q10051" s="32" t="s">
        <v>26252</v>
      </c>
    </row>
    <row r="10052" spans="10:17" ht="20.100000000000001" customHeight="1" x14ac:dyDescent="0.25">
      <c r="J10052" s="24" t="s">
        <v>881</v>
      </c>
      <c r="K10052" s="27" t="s">
        <v>52147</v>
      </c>
      <c r="L10052" s="24" t="s">
        <v>26106</v>
      </c>
      <c r="M10052" s="32" t="s">
        <v>41437</v>
      </c>
      <c r="N10052" s="24" t="s">
        <v>26106</v>
      </c>
      <c r="O10052" s="32" t="s">
        <v>26253</v>
      </c>
      <c r="P10052" s="32" t="s">
        <v>50983</v>
      </c>
      <c r="Q10052" s="32" t="s">
        <v>26253</v>
      </c>
    </row>
    <row r="10053" spans="10:17" ht="20.100000000000001" customHeight="1" x14ac:dyDescent="0.25">
      <c r="J10053" s="24" t="s">
        <v>881</v>
      </c>
      <c r="K10053" s="27" t="s">
        <v>52147</v>
      </c>
      <c r="L10053" s="24" t="s">
        <v>26106</v>
      </c>
      <c r="M10053" s="32" t="s">
        <v>41437</v>
      </c>
      <c r="N10053" s="24" t="s">
        <v>26106</v>
      </c>
      <c r="O10053" s="32" t="s">
        <v>26254</v>
      </c>
      <c r="P10053" s="32" t="s">
        <v>50984</v>
      </c>
      <c r="Q10053" s="32" t="s">
        <v>26254</v>
      </c>
    </row>
    <row r="10054" spans="10:17" ht="20.100000000000001" customHeight="1" x14ac:dyDescent="0.25">
      <c r="J10054" s="24" t="s">
        <v>881</v>
      </c>
      <c r="K10054" s="27" t="s">
        <v>52147</v>
      </c>
      <c r="L10054" s="24" t="s">
        <v>26106</v>
      </c>
      <c r="M10054" s="32" t="s">
        <v>41437</v>
      </c>
      <c r="N10054" s="24" t="s">
        <v>26106</v>
      </c>
      <c r="O10054" s="32" t="s">
        <v>26255</v>
      </c>
      <c r="P10054" s="32" t="s">
        <v>50985</v>
      </c>
      <c r="Q10054" s="32" t="s">
        <v>26255</v>
      </c>
    </row>
    <row r="10055" spans="10:17" ht="20.100000000000001" customHeight="1" x14ac:dyDescent="0.25">
      <c r="J10055" s="24" t="s">
        <v>881</v>
      </c>
      <c r="K10055" s="27" t="s">
        <v>52147</v>
      </c>
      <c r="L10055" s="24" t="s">
        <v>26106</v>
      </c>
      <c r="M10055" s="32" t="s">
        <v>41437</v>
      </c>
      <c r="N10055" s="24" t="s">
        <v>26106</v>
      </c>
      <c r="O10055" s="32" t="s">
        <v>26256</v>
      </c>
      <c r="P10055" s="32" t="s">
        <v>50986</v>
      </c>
      <c r="Q10055" s="32" t="s">
        <v>26256</v>
      </c>
    </row>
    <row r="10056" spans="10:17" ht="20.100000000000001" customHeight="1" x14ac:dyDescent="0.25">
      <c r="J10056" s="24" t="s">
        <v>881</v>
      </c>
      <c r="K10056" s="27" t="s">
        <v>52147</v>
      </c>
      <c r="L10056" s="24" t="s">
        <v>26106</v>
      </c>
      <c r="M10056" s="32" t="s">
        <v>41437</v>
      </c>
      <c r="N10056" s="24" t="s">
        <v>26106</v>
      </c>
      <c r="O10056" s="32" t="s">
        <v>26257</v>
      </c>
      <c r="P10056" s="32" t="s">
        <v>50987</v>
      </c>
      <c r="Q10056" s="32" t="s">
        <v>26257</v>
      </c>
    </row>
    <row r="10057" spans="10:17" ht="20.100000000000001" customHeight="1" x14ac:dyDescent="0.25">
      <c r="J10057" s="24" t="s">
        <v>881</v>
      </c>
      <c r="K10057" s="27" t="s">
        <v>52147</v>
      </c>
      <c r="L10057" s="24" t="s">
        <v>26106</v>
      </c>
      <c r="M10057" s="32" t="s">
        <v>41437</v>
      </c>
      <c r="N10057" s="24" t="s">
        <v>26106</v>
      </c>
      <c r="O10057" s="32" t="s">
        <v>26258</v>
      </c>
      <c r="P10057" s="32" t="s">
        <v>50988</v>
      </c>
      <c r="Q10057" s="32" t="s">
        <v>26258</v>
      </c>
    </row>
    <row r="10058" spans="10:17" ht="20.100000000000001" customHeight="1" x14ac:dyDescent="0.25">
      <c r="J10058" s="24" t="s">
        <v>881</v>
      </c>
      <c r="K10058" s="27" t="s">
        <v>52147</v>
      </c>
      <c r="L10058" s="24" t="s">
        <v>26107</v>
      </c>
      <c r="M10058" s="32" t="s">
        <v>41439</v>
      </c>
      <c r="N10058" s="24" t="s">
        <v>26107</v>
      </c>
      <c r="O10058" s="32" t="s">
        <v>26259</v>
      </c>
      <c r="P10058" s="32" t="s">
        <v>50989</v>
      </c>
      <c r="Q10058" s="32" t="s">
        <v>26259</v>
      </c>
    </row>
    <row r="10059" spans="10:17" ht="20.100000000000001" customHeight="1" x14ac:dyDescent="0.25">
      <c r="J10059" s="24" t="s">
        <v>881</v>
      </c>
      <c r="K10059" s="27" t="s">
        <v>52147</v>
      </c>
      <c r="L10059" s="24" t="s">
        <v>26107</v>
      </c>
      <c r="M10059" s="32" t="s">
        <v>41439</v>
      </c>
      <c r="N10059" s="24" t="s">
        <v>26107</v>
      </c>
      <c r="O10059" s="32" t="s">
        <v>26260</v>
      </c>
      <c r="P10059" s="32" t="s">
        <v>50990</v>
      </c>
      <c r="Q10059" s="32" t="s">
        <v>26260</v>
      </c>
    </row>
    <row r="10060" spans="10:17" ht="20.100000000000001" customHeight="1" x14ac:dyDescent="0.25">
      <c r="J10060" s="24" t="s">
        <v>881</v>
      </c>
      <c r="K10060" s="27" t="s">
        <v>52147</v>
      </c>
      <c r="L10060" s="24" t="s">
        <v>26107</v>
      </c>
      <c r="M10060" s="32" t="s">
        <v>41439</v>
      </c>
      <c r="N10060" s="24" t="s">
        <v>26107</v>
      </c>
      <c r="O10060" s="32" t="s">
        <v>26261</v>
      </c>
      <c r="P10060" s="32" t="s">
        <v>50991</v>
      </c>
      <c r="Q10060" s="32" t="s">
        <v>26261</v>
      </c>
    </row>
    <row r="10061" spans="10:17" ht="20.100000000000001" customHeight="1" x14ac:dyDescent="0.25">
      <c r="J10061" s="24" t="s">
        <v>881</v>
      </c>
      <c r="K10061" s="27" t="s">
        <v>52147</v>
      </c>
      <c r="L10061" s="24" t="s">
        <v>26107</v>
      </c>
      <c r="M10061" s="32" t="s">
        <v>41439</v>
      </c>
      <c r="N10061" s="24" t="s">
        <v>26107</v>
      </c>
      <c r="O10061" s="32" t="s">
        <v>26262</v>
      </c>
      <c r="P10061" s="32" t="s">
        <v>50992</v>
      </c>
      <c r="Q10061" s="32" t="s">
        <v>26262</v>
      </c>
    </row>
    <row r="10062" spans="10:17" ht="20.100000000000001" customHeight="1" x14ac:dyDescent="0.25">
      <c r="J10062" s="24" t="s">
        <v>881</v>
      </c>
      <c r="K10062" s="27" t="s">
        <v>52147</v>
      </c>
      <c r="L10062" s="24" t="s">
        <v>26107</v>
      </c>
      <c r="M10062" s="32" t="s">
        <v>41439</v>
      </c>
      <c r="N10062" s="24" t="s">
        <v>26107</v>
      </c>
      <c r="O10062" s="32" t="s">
        <v>26263</v>
      </c>
      <c r="P10062" s="32" t="s">
        <v>50993</v>
      </c>
      <c r="Q10062" s="32" t="s">
        <v>26263</v>
      </c>
    </row>
    <row r="10063" spans="10:17" ht="20.100000000000001" customHeight="1" x14ac:dyDescent="0.25">
      <c r="J10063" s="24" t="s">
        <v>881</v>
      </c>
      <c r="K10063" s="27" t="s">
        <v>52147</v>
      </c>
      <c r="L10063" s="24" t="s">
        <v>26107</v>
      </c>
      <c r="M10063" s="32" t="s">
        <v>41439</v>
      </c>
      <c r="N10063" s="24" t="s">
        <v>26107</v>
      </c>
      <c r="O10063" s="32" t="s">
        <v>26264</v>
      </c>
      <c r="P10063" s="32" t="s">
        <v>50994</v>
      </c>
      <c r="Q10063" s="32" t="s">
        <v>26264</v>
      </c>
    </row>
    <row r="10064" spans="10:17" ht="20.100000000000001" customHeight="1" x14ac:dyDescent="0.25">
      <c r="J10064" s="24" t="s">
        <v>881</v>
      </c>
      <c r="K10064" s="27" t="s">
        <v>52147</v>
      </c>
      <c r="L10064" s="24" t="s">
        <v>26107</v>
      </c>
      <c r="M10064" s="32" t="s">
        <v>41439</v>
      </c>
      <c r="N10064" s="24" t="s">
        <v>26107</v>
      </c>
      <c r="O10064" s="32" t="s">
        <v>26265</v>
      </c>
      <c r="P10064" s="32" t="s">
        <v>50995</v>
      </c>
      <c r="Q10064" s="32" t="s">
        <v>26265</v>
      </c>
    </row>
    <row r="10065" spans="10:17" ht="20.100000000000001" customHeight="1" x14ac:dyDescent="0.25">
      <c r="J10065" s="24" t="s">
        <v>881</v>
      </c>
      <c r="K10065" s="27" t="s">
        <v>52147</v>
      </c>
      <c r="L10065" s="24" t="s">
        <v>26107</v>
      </c>
      <c r="M10065" s="32" t="s">
        <v>41439</v>
      </c>
      <c r="N10065" s="24" t="s">
        <v>26107</v>
      </c>
      <c r="O10065" s="32" t="s">
        <v>26266</v>
      </c>
      <c r="P10065" s="32" t="s">
        <v>50996</v>
      </c>
      <c r="Q10065" s="32" t="s">
        <v>26266</v>
      </c>
    </row>
    <row r="10066" spans="10:17" ht="20.100000000000001" customHeight="1" x14ac:dyDescent="0.25">
      <c r="J10066" s="24" t="s">
        <v>881</v>
      </c>
      <c r="K10066" s="27" t="s">
        <v>52147</v>
      </c>
      <c r="L10066" s="24" t="s">
        <v>26107</v>
      </c>
      <c r="M10066" s="32" t="s">
        <v>41439</v>
      </c>
      <c r="N10066" s="24" t="s">
        <v>26107</v>
      </c>
      <c r="O10066" s="32" t="s">
        <v>26267</v>
      </c>
      <c r="P10066" s="32" t="s">
        <v>50997</v>
      </c>
      <c r="Q10066" s="32" t="s">
        <v>26267</v>
      </c>
    </row>
    <row r="10067" spans="10:17" ht="20.100000000000001" customHeight="1" x14ac:dyDescent="0.25">
      <c r="J10067" s="24" t="s">
        <v>881</v>
      </c>
      <c r="K10067" s="27" t="s">
        <v>52147</v>
      </c>
      <c r="L10067" s="24" t="s">
        <v>26107</v>
      </c>
      <c r="M10067" s="32" t="s">
        <v>41439</v>
      </c>
      <c r="N10067" s="24" t="s">
        <v>26107</v>
      </c>
      <c r="O10067" s="32" t="s">
        <v>26268</v>
      </c>
      <c r="P10067" s="32" t="s">
        <v>50998</v>
      </c>
      <c r="Q10067" s="32" t="s">
        <v>26268</v>
      </c>
    </row>
    <row r="10068" spans="10:17" ht="20.100000000000001" customHeight="1" x14ac:dyDescent="0.25">
      <c r="J10068" s="24" t="s">
        <v>881</v>
      </c>
      <c r="K10068" s="27" t="s">
        <v>52147</v>
      </c>
      <c r="L10068" s="24" t="s">
        <v>26107</v>
      </c>
      <c r="M10068" s="32" t="s">
        <v>41439</v>
      </c>
      <c r="N10068" s="24" t="s">
        <v>26107</v>
      </c>
      <c r="O10068" s="32" t="s">
        <v>26269</v>
      </c>
      <c r="P10068" s="32" t="s">
        <v>50999</v>
      </c>
      <c r="Q10068" s="32" t="s">
        <v>26269</v>
      </c>
    </row>
    <row r="10069" spans="10:17" ht="20.100000000000001" customHeight="1" x14ac:dyDescent="0.25">
      <c r="J10069" s="24" t="s">
        <v>881</v>
      </c>
      <c r="K10069" s="27" t="s">
        <v>52147</v>
      </c>
      <c r="L10069" s="24" t="s">
        <v>26107</v>
      </c>
      <c r="M10069" s="32" t="s">
        <v>41439</v>
      </c>
      <c r="N10069" s="24" t="s">
        <v>26107</v>
      </c>
      <c r="O10069" s="32" t="s">
        <v>26270</v>
      </c>
      <c r="P10069" s="32" t="s">
        <v>51000</v>
      </c>
      <c r="Q10069" s="32" t="s">
        <v>26270</v>
      </c>
    </row>
    <row r="10070" spans="10:17" ht="20.100000000000001" customHeight="1" x14ac:dyDescent="0.25">
      <c r="J10070" s="24" t="s">
        <v>881</v>
      </c>
      <c r="K10070" s="27" t="s">
        <v>52147</v>
      </c>
      <c r="L10070" s="24" t="s">
        <v>26107</v>
      </c>
      <c r="M10070" s="32" t="s">
        <v>41439</v>
      </c>
      <c r="N10070" s="24" t="s">
        <v>26107</v>
      </c>
      <c r="O10070" s="32" t="s">
        <v>26271</v>
      </c>
      <c r="P10070" s="32" t="s">
        <v>51001</v>
      </c>
      <c r="Q10070" s="32" t="s">
        <v>26271</v>
      </c>
    </row>
    <row r="10071" spans="10:17" ht="20.100000000000001" customHeight="1" x14ac:dyDescent="0.25">
      <c r="J10071" s="24" t="s">
        <v>882</v>
      </c>
      <c r="K10071" s="27" t="s">
        <v>52148</v>
      </c>
      <c r="L10071" s="24" t="s">
        <v>26272</v>
      </c>
      <c r="M10071" s="32" t="s">
        <v>41441</v>
      </c>
      <c r="N10071" s="24" t="s">
        <v>26272</v>
      </c>
      <c r="O10071" s="32" t="s">
        <v>26281</v>
      </c>
      <c r="P10071" s="32" t="s">
        <v>51002</v>
      </c>
      <c r="Q10071" s="32" t="s">
        <v>26281</v>
      </c>
    </row>
    <row r="10072" spans="10:17" ht="20.100000000000001" customHeight="1" x14ac:dyDescent="0.25">
      <c r="J10072" s="24" t="s">
        <v>882</v>
      </c>
      <c r="K10072" s="27" t="s">
        <v>52148</v>
      </c>
      <c r="L10072" s="24" t="s">
        <v>26272</v>
      </c>
      <c r="M10072" s="32" t="s">
        <v>41441</v>
      </c>
      <c r="N10072" s="24" t="s">
        <v>26272</v>
      </c>
      <c r="O10072" s="32" t="s">
        <v>26282</v>
      </c>
      <c r="P10072" s="32" t="s">
        <v>51003</v>
      </c>
      <c r="Q10072" s="32" t="s">
        <v>26282</v>
      </c>
    </row>
    <row r="10073" spans="10:17" ht="20.100000000000001" customHeight="1" x14ac:dyDescent="0.25">
      <c r="J10073" s="24" t="s">
        <v>882</v>
      </c>
      <c r="K10073" s="27" t="s">
        <v>52148</v>
      </c>
      <c r="L10073" s="24" t="s">
        <v>26272</v>
      </c>
      <c r="M10073" s="32" t="s">
        <v>41441</v>
      </c>
      <c r="N10073" s="24" t="s">
        <v>26272</v>
      </c>
      <c r="O10073" s="32" t="s">
        <v>26283</v>
      </c>
      <c r="P10073" s="32" t="s">
        <v>51004</v>
      </c>
      <c r="Q10073" s="32" t="s">
        <v>26283</v>
      </c>
    </row>
    <row r="10074" spans="10:17" ht="20.100000000000001" customHeight="1" x14ac:dyDescent="0.25">
      <c r="J10074" s="24" t="s">
        <v>882</v>
      </c>
      <c r="K10074" s="27" t="s">
        <v>52148</v>
      </c>
      <c r="L10074" s="24" t="s">
        <v>26272</v>
      </c>
      <c r="M10074" s="32" t="s">
        <v>41441</v>
      </c>
      <c r="N10074" s="24" t="s">
        <v>26272</v>
      </c>
      <c r="O10074" s="32" t="s">
        <v>26284</v>
      </c>
      <c r="P10074" s="32" t="s">
        <v>51005</v>
      </c>
      <c r="Q10074" s="32" t="s">
        <v>26284</v>
      </c>
    </row>
    <row r="10075" spans="10:17" ht="20.100000000000001" customHeight="1" x14ac:dyDescent="0.25">
      <c r="J10075" s="24" t="s">
        <v>882</v>
      </c>
      <c r="K10075" s="27" t="s">
        <v>52148</v>
      </c>
      <c r="L10075" s="24" t="s">
        <v>26272</v>
      </c>
      <c r="M10075" s="32" t="s">
        <v>41441</v>
      </c>
      <c r="N10075" s="24" t="s">
        <v>26272</v>
      </c>
      <c r="O10075" s="32" t="s">
        <v>26285</v>
      </c>
      <c r="P10075" s="32" t="s">
        <v>51006</v>
      </c>
      <c r="Q10075" s="32" t="s">
        <v>26285</v>
      </c>
    </row>
    <row r="10076" spans="10:17" ht="20.100000000000001" customHeight="1" x14ac:dyDescent="0.25">
      <c r="J10076" s="24" t="s">
        <v>882</v>
      </c>
      <c r="K10076" s="27" t="s">
        <v>52148</v>
      </c>
      <c r="L10076" s="24" t="s">
        <v>26272</v>
      </c>
      <c r="M10076" s="32" t="s">
        <v>41441</v>
      </c>
      <c r="N10076" s="24" t="s">
        <v>26272</v>
      </c>
      <c r="O10076" s="32" t="s">
        <v>26286</v>
      </c>
      <c r="P10076" s="32" t="s">
        <v>51007</v>
      </c>
      <c r="Q10076" s="32" t="s">
        <v>26286</v>
      </c>
    </row>
    <row r="10077" spans="10:17" ht="20.100000000000001" customHeight="1" x14ac:dyDescent="0.25">
      <c r="J10077" s="24" t="s">
        <v>882</v>
      </c>
      <c r="K10077" s="27" t="s">
        <v>52148</v>
      </c>
      <c r="L10077" s="24" t="s">
        <v>26272</v>
      </c>
      <c r="M10077" s="32" t="s">
        <v>41441</v>
      </c>
      <c r="N10077" s="24" t="s">
        <v>26272</v>
      </c>
      <c r="O10077" s="32" t="s">
        <v>26287</v>
      </c>
      <c r="P10077" s="32" t="s">
        <v>51008</v>
      </c>
      <c r="Q10077" s="32" t="s">
        <v>26287</v>
      </c>
    </row>
    <row r="10078" spans="10:17" ht="20.100000000000001" customHeight="1" x14ac:dyDescent="0.25">
      <c r="J10078" s="24" t="s">
        <v>882</v>
      </c>
      <c r="K10078" s="27" t="s">
        <v>52148</v>
      </c>
      <c r="L10078" s="24" t="s">
        <v>26272</v>
      </c>
      <c r="M10078" s="32" t="s">
        <v>41441</v>
      </c>
      <c r="N10078" s="24" t="s">
        <v>26272</v>
      </c>
      <c r="O10078" s="32" t="s">
        <v>26288</v>
      </c>
      <c r="P10078" s="32" t="s">
        <v>51009</v>
      </c>
      <c r="Q10078" s="32" t="s">
        <v>26288</v>
      </c>
    </row>
    <row r="10079" spans="10:17" ht="20.100000000000001" customHeight="1" x14ac:dyDescent="0.25">
      <c r="J10079" s="24" t="s">
        <v>882</v>
      </c>
      <c r="K10079" s="27" t="s">
        <v>52148</v>
      </c>
      <c r="L10079" s="24" t="s">
        <v>26272</v>
      </c>
      <c r="M10079" s="32" t="s">
        <v>41441</v>
      </c>
      <c r="N10079" s="24" t="s">
        <v>26272</v>
      </c>
      <c r="O10079" s="32" t="s">
        <v>26289</v>
      </c>
      <c r="P10079" s="32" t="s">
        <v>51010</v>
      </c>
      <c r="Q10079" s="32" t="s">
        <v>26289</v>
      </c>
    </row>
    <row r="10080" spans="10:17" ht="20.100000000000001" customHeight="1" x14ac:dyDescent="0.25">
      <c r="J10080" s="24" t="s">
        <v>882</v>
      </c>
      <c r="K10080" s="27" t="s">
        <v>52148</v>
      </c>
      <c r="L10080" s="24" t="s">
        <v>26272</v>
      </c>
      <c r="M10080" s="32" t="s">
        <v>41441</v>
      </c>
      <c r="N10080" s="24" t="s">
        <v>26272</v>
      </c>
      <c r="O10080" s="32" t="s">
        <v>26290</v>
      </c>
      <c r="P10080" s="32" t="s">
        <v>51011</v>
      </c>
      <c r="Q10080" s="32" t="s">
        <v>26290</v>
      </c>
    </row>
    <row r="10081" spans="10:17" ht="20.100000000000001" customHeight="1" x14ac:dyDescent="0.25">
      <c r="J10081" s="24" t="s">
        <v>882</v>
      </c>
      <c r="K10081" s="27" t="s">
        <v>52148</v>
      </c>
      <c r="L10081" s="24" t="s">
        <v>26273</v>
      </c>
      <c r="M10081" s="32" t="s">
        <v>41443</v>
      </c>
      <c r="N10081" s="24" t="s">
        <v>26273</v>
      </c>
      <c r="O10081" s="32" t="s">
        <v>26291</v>
      </c>
      <c r="P10081" s="32" t="s">
        <v>51012</v>
      </c>
      <c r="Q10081" s="32" t="s">
        <v>26291</v>
      </c>
    </row>
    <row r="10082" spans="10:17" ht="20.100000000000001" customHeight="1" x14ac:dyDescent="0.25">
      <c r="J10082" s="24" t="s">
        <v>882</v>
      </c>
      <c r="K10082" s="27" t="s">
        <v>52148</v>
      </c>
      <c r="L10082" s="24" t="s">
        <v>26273</v>
      </c>
      <c r="M10082" s="32" t="s">
        <v>41443</v>
      </c>
      <c r="N10082" s="24" t="s">
        <v>26273</v>
      </c>
      <c r="O10082" s="32" t="s">
        <v>26292</v>
      </c>
      <c r="P10082" s="32" t="s">
        <v>51013</v>
      </c>
      <c r="Q10082" s="32" t="s">
        <v>26292</v>
      </c>
    </row>
    <row r="10083" spans="10:17" ht="20.100000000000001" customHeight="1" x14ac:dyDescent="0.25">
      <c r="J10083" s="24" t="s">
        <v>882</v>
      </c>
      <c r="K10083" s="27" t="s">
        <v>52148</v>
      </c>
      <c r="L10083" s="24" t="s">
        <v>26273</v>
      </c>
      <c r="M10083" s="32" t="s">
        <v>41443</v>
      </c>
      <c r="N10083" s="24" t="s">
        <v>26273</v>
      </c>
      <c r="O10083" s="32" t="s">
        <v>26293</v>
      </c>
      <c r="P10083" s="32" t="s">
        <v>51014</v>
      </c>
      <c r="Q10083" s="32" t="s">
        <v>26293</v>
      </c>
    </row>
    <row r="10084" spans="10:17" ht="20.100000000000001" customHeight="1" x14ac:dyDescent="0.25">
      <c r="J10084" s="24" t="s">
        <v>882</v>
      </c>
      <c r="K10084" s="27" t="s">
        <v>52148</v>
      </c>
      <c r="L10084" s="24" t="s">
        <v>26273</v>
      </c>
      <c r="M10084" s="32" t="s">
        <v>41443</v>
      </c>
      <c r="N10084" s="24" t="s">
        <v>26273</v>
      </c>
      <c r="O10084" s="32" t="s">
        <v>26294</v>
      </c>
      <c r="P10084" s="32" t="s">
        <v>51015</v>
      </c>
      <c r="Q10084" s="32" t="s">
        <v>26294</v>
      </c>
    </row>
    <row r="10085" spans="10:17" ht="20.100000000000001" customHeight="1" x14ac:dyDescent="0.25">
      <c r="J10085" s="24" t="s">
        <v>882</v>
      </c>
      <c r="K10085" s="27" t="s">
        <v>52148</v>
      </c>
      <c r="L10085" s="24" t="s">
        <v>26273</v>
      </c>
      <c r="M10085" s="32" t="s">
        <v>41443</v>
      </c>
      <c r="N10085" s="24" t="s">
        <v>26273</v>
      </c>
      <c r="O10085" s="32" t="s">
        <v>26295</v>
      </c>
      <c r="P10085" s="32" t="s">
        <v>51016</v>
      </c>
      <c r="Q10085" s="32" t="s">
        <v>26295</v>
      </c>
    </row>
    <row r="10086" spans="10:17" ht="20.100000000000001" customHeight="1" x14ac:dyDescent="0.25">
      <c r="J10086" s="24" t="s">
        <v>882</v>
      </c>
      <c r="K10086" s="27" t="s">
        <v>52148</v>
      </c>
      <c r="L10086" s="24" t="s">
        <v>26273</v>
      </c>
      <c r="M10086" s="32" t="s">
        <v>41443</v>
      </c>
      <c r="N10086" s="24" t="s">
        <v>26273</v>
      </c>
      <c r="O10086" s="32" t="s">
        <v>26296</v>
      </c>
      <c r="P10086" s="32" t="s">
        <v>51017</v>
      </c>
      <c r="Q10086" s="32" t="s">
        <v>26296</v>
      </c>
    </row>
    <row r="10087" spans="10:17" ht="20.100000000000001" customHeight="1" x14ac:dyDescent="0.25">
      <c r="J10087" s="24" t="s">
        <v>882</v>
      </c>
      <c r="K10087" s="27" t="s">
        <v>52148</v>
      </c>
      <c r="L10087" s="24" t="s">
        <v>26273</v>
      </c>
      <c r="M10087" s="32" t="s">
        <v>41443</v>
      </c>
      <c r="N10087" s="24" t="s">
        <v>26273</v>
      </c>
      <c r="O10087" s="32" t="s">
        <v>26297</v>
      </c>
      <c r="P10087" s="32" t="s">
        <v>51018</v>
      </c>
      <c r="Q10087" s="32" t="s">
        <v>26297</v>
      </c>
    </row>
    <row r="10088" spans="10:17" ht="20.100000000000001" customHeight="1" x14ac:dyDescent="0.25">
      <c r="J10088" s="24" t="s">
        <v>882</v>
      </c>
      <c r="K10088" s="27" t="s">
        <v>52148</v>
      </c>
      <c r="L10088" s="24" t="s">
        <v>26273</v>
      </c>
      <c r="M10088" s="32" t="s">
        <v>41443</v>
      </c>
      <c r="N10088" s="24" t="s">
        <v>26273</v>
      </c>
      <c r="O10088" s="32" t="s">
        <v>26298</v>
      </c>
      <c r="P10088" s="32" t="s">
        <v>51019</v>
      </c>
      <c r="Q10088" s="32" t="s">
        <v>26298</v>
      </c>
    </row>
    <row r="10089" spans="10:17" ht="20.100000000000001" customHeight="1" x14ac:dyDescent="0.25">
      <c r="J10089" s="24" t="s">
        <v>882</v>
      </c>
      <c r="K10089" s="27" t="s">
        <v>52148</v>
      </c>
      <c r="L10089" s="24" t="s">
        <v>26273</v>
      </c>
      <c r="M10089" s="32" t="s">
        <v>41443</v>
      </c>
      <c r="N10089" s="24" t="s">
        <v>26273</v>
      </c>
      <c r="O10089" s="32" t="s">
        <v>26299</v>
      </c>
      <c r="P10089" s="32" t="s">
        <v>51020</v>
      </c>
      <c r="Q10089" s="32" t="s">
        <v>26299</v>
      </c>
    </row>
    <row r="10090" spans="10:17" ht="20.100000000000001" customHeight="1" x14ac:dyDescent="0.25">
      <c r="J10090" s="24" t="s">
        <v>882</v>
      </c>
      <c r="K10090" s="27" t="s">
        <v>52148</v>
      </c>
      <c r="L10090" s="24" t="s">
        <v>26273</v>
      </c>
      <c r="M10090" s="32" t="s">
        <v>41443</v>
      </c>
      <c r="N10090" s="24" t="s">
        <v>26273</v>
      </c>
      <c r="O10090" s="32" t="s">
        <v>26300</v>
      </c>
      <c r="P10090" s="32" t="s">
        <v>51021</v>
      </c>
      <c r="Q10090" s="32" t="s">
        <v>26300</v>
      </c>
    </row>
    <row r="10091" spans="10:17" ht="20.100000000000001" customHeight="1" x14ac:dyDescent="0.25">
      <c r="J10091" s="24" t="s">
        <v>882</v>
      </c>
      <c r="K10091" s="27" t="s">
        <v>52148</v>
      </c>
      <c r="L10091" s="24" t="s">
        <v>26273</v>
      </c>
      <c r="M10091" s="32" t="s">
        <v>41443</v>
      </c>
      <c r="N10091" s="24" t="s">
        <v>26273</v>
      </c>
      <c r="O10091" s="32" t="s">
        <v>26301</v>
      </c>
      <c r="P10091" s="32" t="s">
        <v>51022</v>
      </c>
      <c r="Q10091" s="32" t="s">
        <v>26301</v>
      </c>
    </row>
    <row r="10092" spans="10:17" ht="20.100000000000001" customHeight="1" x14ac:dyDescent="0.25">
      <c r="J10092" s="24" t="s">
        <v>882</v>
      </c>
      <c r="K10092" s="27" t="s">
        <v>52148</v>
      </c>
      <c r="L10092" s="24" t="s">
        <v>26273</v>
      </c>
      <c r="M10092" s="32" t="s">
        <v>41443</v>
      </c>
      <c r="N10092" s="24" t="s">
        <v>26273</v>
      </c>
      <c r="O10092" s="32" t="s">
        <v>26302</v>
      </c>
      <c r="P10092" s="32" t="s">
        <v>51023</v>
      </c>
      <c r="Q10092" s="32" t="s">
        <v>26302</v>
      </c>
    </row>
    <row r="10093" spans="10:17" ht="20.100000000000001" customHeight="1" x14ac:dyDescent="0.25">
      <c r="J10093" s="24" t="s">
        <v>882</v>
      </c>
      <c r="K10093" s="27" t="s">
        <v>52148</v>
      </c>
      <c r="L10093" s="24" t="s">
        <v>26273</v>
      </c>
      <c r="M10093" s="32" t="s">
        <v>41443</v>
      </c>
      <c r="N10093" s="24" t="s">
        <v>26273</v>
      </c>
      <c r="O10093" s="32" t="s">
        <v>26303</v>
      </c>
      <c r="P10093" s="32" t="s">
        <v>51024</v>
      </c>
      <c r="Q10093" s="32" t="s">
        <v>26303</v>
      </c>
    </row>
    <row r="10094" spans="10:17" ht="20.100000000000001" customHeight="1" x14ac:dyDescent="0.25">
      <c r="J10094" s="24" t="s">
        <v>882</v>
      </c>
      <c r="K10094" s="27" t="s">
        <v>52148</v>
      </c>
      <c r="L10094" s="24" t="s">
        <v>26273</v>
      </c>
      <c r="M10094" s="32" t="s">
        <v>41443</v>
      </c>
      <c r="N10094" s="24" t="s">
        <v>26273</v>
      </c>
      <c r="O10094" s="32" t="s">
        <v>26304</v>
      </c>
      <c r="P10094" s="32" t="s">
        <v>51025</v>
      </c>
      <c r="Q10094" s="32" t="s">
        <v>26304</v>
      </c>
    </row>
    <row r="10095" spans="10:17" ht="20.100000000000001" customHeight="1" x14ac:dyDescent="0.25">
      <c r="J10095" s="24" t="s">
        <v>882</v>
      </c>
      <c r="K10095" s="27" t="s">
        <v>52148</v>
      </c>
      <c r="L10095" s="24" t="s">
        <v>26274</v>
      </c>
      <c r="M10095" s="32" t="s">
        <v>41445</v>
      </c>
      <c r="N10095" s="24" t="s">
        <v>26274</v>
      </c>
      <c r="O10095" s="32" t="s">
        <v>26305</v>
      </c>
      <c r="P10095" s="32" t="s">
        <v>51026</v>
      </c>
      <c r="Q10095" s="32" t="s">
        <v>26305</v>
      </c>
    </row>
    <row r="10096" spans="10:17" ht="20.100000000000001" customHeight="1" x14ac:dyDescent="0.25">
      <c r="J10096" s="24" t="s">
        <v>882</v>
      </c>
      <c r="K10096" s="27" t="s">
        <v>52148</v>
      </c>
      <c r="L10096" s="24" t="s">
        <v>26274</v>
      </c>
      <c r="M10096" s="32" t="s">
        <v>41445</v>
      </c>
      <c r="N10096" s="24" t="s">
        <v>26274</v>
      </c>
      <c r="O10096" s="32" t="s">
        <v>26306</v>
      </c>
      <c r="P10096" s="32" t="s">
        <v>51027</v>
      </c>
      <c r="Q10096" s="32" t="s">
        <v>26306</v>
      </c>
    </row>
    <row r="10097" spans="10:17" ht="20.100000000000001" customHeight="1" x14ac:dyDescent="0.25">
      <c r="J10097" s="24" t="s">
        <v>882</v>
      </c>
      <c r="K10097" s="27" t="s">
        <v>52148</v>
      </c>
      <c r="L10097" s="24" t="s">
        <v>26274</v>
      </c>
      <c r="M10097" s="32" t="s">
        <v>41445</v>
      </c>
      <c r="N10097" s="24" t="s">
        <v>26274</v>
      </c>
      <c r="O10097" s="32" t="s">
        <v>26307</v>
      </c>
      <c r="P10097" s="32" t="s">
        <v>51028</v>
      </c>
      <c r="Q10097" s="32" t="s">
        <v>26307</v>
      </c>
    </row>
    <row r="10098" spans="10:17" ht="20.100000000000001" customHeight="1" x14ac:dyDescent="0.25">
      <c r="J10098" s="24" t="s">
        <v>882</v>
      </c>
      <c r="K10098" s="27" t="s">
        <v>52148</v>
      </c>
      <c r="L10098" s="24" t="s">
        <v>26274</v>
      </c>
      <c r="M10098" s="32" t="s">
        <v>41445</v>
      </c>
      <c r="N10098" s="24" t="s">
        <v>26274</v>
      </c>
      <c r="O10098" s="32" t="s">
        <v>26308</v>
      </c>
      <c r="P10098" s="32" t="s">
        <v>51029</v>
      </c>
      <c r="Q10098" s="32" t="s">
        <v>26308</v>
      </c>
    </row>
    <row r="10099" spans="10:17" ht="20.100000000000001" customHeight="1" x14ac:dyDescent="0.25">
      <c r="J10099" s="24" t="s">
        <v>882</v>
      </c>
      <c r="K10099" s="27" t="s">
        <v>52148</v>
      </c>
      <c r="L10099" s="24" t="s">
        <v>26274</v>
      </c>
      <c r="M10099" s="32" t="s">
        <v>41445</v>
      </c>
      <c r="N10099" s="24" t="s">
        <v>26274</v>
      </c>
      <c r="O10099" s="32" t="s">
        <v>26309</v>
      </c>
      <c r="P10099" s="32" t="s">
        <v>51030</v>
      </c>
      <c r="Q10099" s="32" t="s">
        <v>26309</v>
      </c>
    </row>
    <row r="10100" spans="10:17" ht="20.100000000000001" customHeight="1" x14ac:dyDescent="0.25">
      <c r="J10100" s="24" t="s">
        <v>882</v>
      </c>
      <c r="K10100" s="27" t="s">
        <v>52148</v>
      </c>
      <c r="L10100" s="24" t="s">
        <v>26274</v>
      </c>
      <c r="M10100" s="32" t="s">
        <v>41445</v>
      </c>
      <c r="N10100" s="24" t="s">
        <v>26274</v>
      </c>
      <c r="O10100" s="32" t="s">
        <v>26310</v>
      </c>
      <c r="P10100" s="32" t="s">
        <v>51031</v>
      </c>
      <c r="Q10100" s="32" t="s">
        <v>26310</v>
      </c>
    </row>
    <row r="10101" spans="10:17" ht="20.100000000000001" customHeight="1" x14ac:dyDescent="0.25">
      <c r="J10101" s="24" t="s">
        <v>882</v>
      </c>
      <c r="K10101" s="27" t="s">
        <v>52148</v>
      </c>
      <c r="L10101" s="24" t="s">
        <v>26274</v>
      </c>
      <c r="M10101" s="32" t="s">
        <v>41445</v>
      </c>
      <c r="N10101" s="24" t="s">
        <v>26274</v>
      </c>
      <c r="O10101" s="32" t="s">
        <v>26311</v>
      </c>
      <c r="P10101" s="32" t="s">
        <v>51032</v>
      </c>
      <c r="Q10101" s="32" t="s">
        <v>26311</v>
      </c>
    </row>
    <row r="10102" spans="10:17" ht="20.100000000000001" customHeight="1" x14ac:dyDescent="0.25">
      <c r="J10102" s="24" t="s">
        <v>882</v>
      </c>
      <c r="K10102" s="27" t="s">
        <v>52148</v>
      </c>
      <c r="L10102" s="24" t="s">
        <v>26274</v>
      </c>
      <c r="M10102" s="32" t="s">
        <v>41445</v>
      </c>
      <c r="N10102" s="24" t="s">
        <v>26274</v>
      </c>
      <c r="O10102" s="32" t="s">
        <v>26312</v>
      </c>
      <c r="P10102" s="32" t="s">
        <v>51033</v>
      </c>
      <c r="Q10102" s="32" t="s">
        <v>26312</v>
      </c>
    </row>
    <row r="10103" spans="10:17" ht="20.100000000000001" customHeight="1" x14ac:dyDescent="0.25">
      <c r="J10103" s="24" t="s">
        <v>882</v>
      </c>
      <c r="K10103" s="27" t="s">
        <v>52148</v>
      </c>
      <c r="L10103" s="24" t="s">
        <v>26274</v>
      </c>
      <c r="M10103" s="32" t="s">
        <v>41445</v>
      </c>
      <c r="N10103" s="24" t="s">
        <v>26274</v>
      </c>
      <c r="O10103" s="32" t="s">
        <v>26313</v>
      </c>
      <c r="P10103" s="32" t="s">
        <v>51034</v>
      </c>
      <c r="Q10103" s="32" t="s">
        <v>26313</v>
      </c>
    </row>
    <row r="10104" spans="10:17" ht="20.100000000000001" customHeight="1" x14ac:dyDescent="0.25">
      <c r="J10104" s="24" t="s">
        <v>882</v>
      </c>
      <c r="K10104" s="27" t="s">
        <v>52148</v>
      </c>
      <c r="L10104" s="24" t="s">
        <v>26274</v>
      </c>
      <c r="M10104" s="32" t="s">
        <v>41445</v>
      </c>
      <c r="N10104" s="24" t="s">
        <v>26274</v>
      </c>
      <c r="O10104" s="32" t="s">
        <v>26314</v>
      </c>
      <c r="P10104" s="32" t="s">
        <v>51035</v>
      </c>
      <c r="Q10104" s="32" t="s">
        <v>26314</v>
      </c>
    </row>
    <row r="10105" spans="10:17" ht="20.100000000000001" customHeight="1" x14ac:dyDescent="0.25">
      <c r="J10105" s="24" t="s">
        <v>882</v>
      </c>
      <c r="K10105" s="27" t="s">
        <v>52148</v>
      </c>
      <c r="L10105" s="24" t="s">
        <v>26274</v>
      </c>
      <c r="M10105" s="32" t="s">
        <v>41445</v>
      </c>
      <c r="N10105" s="24" t="s">
        <v>26274</v>
      </c>
      <c r="O10105" s="32" t="s">
        <v>26315</v>
      </c>
      <c r="P10105" s="32" t="s">
        <v>51036</v>
      </c>
      <c r="Q10105" s="32" t="s">
        <v>26315</v>
      </c>
    </row>
    <row r="10106" spans="10:17" ht="20.100000000000001" customHeight="1" x14ac:dyDescent="0.25">
      <c r="J10106" s="24" t="s">
        <v>882</v>
      </c>
      <c r="K10106" s="27" t="s">
        <v>52148</v>
      </c>
      <c r="L10106" s="24" t="s">
        <v>26275</v>
      </c>
      <c r="M10106" s="32" t="s">
        <v>41447</v>
      </c>
      <c r="N10106" s="24" t="s">
        <v>26275</v>
      </c>
      <c r="O10106" s="32" t="s">
        <v>26316</v>
      </c>
      <c r="P10106" s="32" t="s">
        <v>51037</v>
      </c>
      <c r="Q10106" s="32" t="s">
        <v>26316</v>
      </c>
    </row>
    <row r="10107" spans="10:17" ht="20.100000000000001" customHeight="1" x14ac:dyDescent="0.25">
      <c r="J10107" s="24" t="s">
        <v>882</v>
      </c>
      <c r="K10107" s="27" t="s">
        <v>52148</v>
      </c>
      <c r="L10107" s="24" t="s">
        <v>26275</v>
      </c>
      <c r="M10107" s="32" t="s">
        <v>41447</v>
      </c>
      <c r="N10107" s="24" t="s">
        <v>26275</v>
      </c>
      <c r="O10107" s="32" t="s">
        <v>26317</v>
      </c>
      <c r="P10107" s="32" t="s">
        <v>51038</v>
      </c>
      <c r="Q10107" s="32" t="s">
        <v>26317</v>
      </c>
    </row>
    <row r="10108" spans="10:17" ht="20.100000000000001" customHeight="1" x14ac:dyDescent="0.25">
      <c r="J10108" s="24" t="s">
        <v>882</v>
      </c>
      <c r="K10108" s="27" t="s">
        <v>52148</v>
      </c>
      <c r="L10108" s="24" t="s">
        <v>26275</v>
      </c>
      <c r="M10108" s="32" t="s">
        <v>41447</v>
      </c>
      <c r="N10108" s="24" t="s">
        <v>26275</v>
      </c>
      <c r="O10108" s="32" t="s">
        <v>26318</v>
      </c>
      <c r="P10108" s="32" t="s">
        <v>51039</v>
      </c>
      <c r="Q10108" s="32" t="s">
        <v>26318</v>
      </c>
    </row>
    <row r="10109" spans="10:17" ht="20.100000000000001" customHeight="1" x14ac:dyDescent="0.25">
      <c r="J10109" s="24" t="s">
        <v>882</v>
      </c>
      <c r="K10109" s="27" t="s">
        <v>52148</v>
      </c>
      <c r="L10109" s="24" t="s">
        <v>26275</v>
      </c>
      <c r="M10109" s="32" t="s">
        <v>41447</v>
      </c>
      <c r="N10109" s="24" t="s">
        <v>26275</v>
      </c>
      <c r="O10109" s="32" t="s">
        <v>26319</v>
      </c>
      <c r="P10109" s="32" t="s">
        <v>51040</v>
      </c>
      <c r="Q10109" s="32" t="s">
        <v>26319</v>
      </c>
    </row>
    <row r="10110" spans="10:17" ht="20.100000000000001" customHeight="1" x14ac:dyDescent="0.25">
      <c r="J10110" s="24" t="s">
        <v>882</v>
      </c>
      <c r="K10110" s="27" t="s">
        <v>52148</v>
      </c>
      <c r="L10110" s="24" t="s">
        <v>26275</v>
      </c>
      <c r="M10110" s="32" t="s">
        <v>41447</v>
      </c>
      <c r="N10110" s="24" t="s">
        <v>26275</v>
      </c>
      <c r="O10110" s="32" t="s">
        <v>26320</v>
      </c>
      <c r="P10110" s="32" t="s">
        <v>51041</v>
      </c>
      <c r="Q10110" s="32" t="s">
        <v>26320</v>
      </c>
    </row>
    <row r="10111" spans="10:17" ht="20.100000000000001" customHeight="1" x14ac:dyDescent="0.25">
      <c r="J10111" s="24" t="s">
        <v>882</v>
      </c>
      <c r="K10111" s="27" t="s">
        <v>52148</v>
      </c>
      <c r="L10111" s="24" t="s">
        <v>26275</v>
      </c>
      <c r="M10111" s="32" t="s">
        <v>41447</v>
      </c>
      <c r="N10111" s="24" t="s">
        <v>26275</v>
      </c>
      <c r="O10111" s="32" t="s">
        <v>26321</v>
      </c>
      <c r="P10111" s="32" t="s">
        <v>51042</v>
      </c>
      <c r="Q10111" s="32" t="s">
        <v>26321</v>
      </c>
    </row>
    <row r="10112" spans="10:17" ht="20.100000000000001" customHeight="1" x14ac:dyDescent="0.25">
      <c r="J10112" s="24" t="s">
        <v>882</v>
      </c>
      <c r="K10112" s="27" t="s">
        <v>52148</v>
      </c>
      <c r="L10112" s="24" t="s">
        <v>26275</v>
      </c>
      <c r="M10112" s="32" t="s">
        <v>41447</v>
      </c>
      <c r="N10112" s="24" t="s">
        <v>26275</v>
      </c>
      <c r="O10112" s="32" t="s">
        <v>26322</v>
      </c>
      <c r="P10112" s="32" t="s">
        <v>51043</v>
      </c>
      <c r="Q10112" s="32" t="s">
        <v>26322</v>
      </c>
    </row>
    <row r="10113" spans="10:17" ht="20.100000000000001" customHeight="1" x14ac:dyDescent="0.25">
      <c r="J10113" s="24" t="s">
        <v>882</v>
      </c>
      <c r="K10113" s="27" t="s">
        <v>52148</v>
      </c>
      <c r="L10113" s="24" t="s">
        <v>26275</v>
      </c>
      <c r="M10113" s="32" t="s">
        <v>41447</v>
      </c>
      <c r="N10113" s="24" t="s">
        <v>26275</v>
      </c>
      <c r="O10113" s="32" t="s">
        <v>26323</v>
      </c>
      <c r="P10113" s="32" t="s">
        <v>51044</v>
      </c>
      <c r="Q10113" s="32" t="s">
        <v>26323</v>
      </c>
    </row>
    <row r="10114" spans="10:17" ht="20.100000000000001" customHeight="1" x14ac:dyDescent="0.25">
      <c r="J10114" s="24" t="s">
        <v>882</v>
      </c>
      <c r="K10114" s="27" t="s">
        <v>52148</v>
      </c>
      <c r="L10114" s="24" t="s">
        <v>26275</v>
      </c>
      <c r="M10114" s="32" t="s">
        <v>41447</v>
      </c>
      <c r="N10114" s="24" t="s">
        <v>26275</v>
      </c>
      <c r="O10114" s="32" t="s">
        <v>26324</v>
      </c>
      <c r="P10114" s="32" t="s">
        <v>51045</v>
      </c>
      <c r="Q10114" s="32" t="s">
        <v>26324</v>
      </c>
    </row>
    <row r="10115" spans="10:17" ht="20.100000000000001" customHeight="1" x14ac:dyDescent="0.25">
      <c r="J10115" s="24" t="s">
        <v>882</v>
      </c>
      <c r="K10115" s="27" t="s">
        <v>52148</v>
      </c>
      <c r="L10115" s="24" t="s">
        <v>26275</v>
      </c>
      <c r="M10115" s="32" t="s">
        <v>41447</v>
      </c>
      <c r="N10115" s="24" t="s">
        <v>26275</v>
      </c>
      <c r="O10115" s="32" t="s">
        <v>26325</v>
      </c>
      <c r="P10115" s="32" t="s">
        <v>51046</v>
      </c>
      <c r="Q10115" s="32" t="s">
        <v>26325</v>
      </c>
    </row>
    <row r="10116" spans="10:17" ht="20.100000000000001" customHeight="1" x14ac:dyDescent="0.25">
      <c r="J10116" s="24" t="s">
        <v>882</v>
      </c>
      <c r="K10116" s="27" t="s">
        <v>52148</v>
      </c>
      <c r="L10116" s="24" t="s">
        <v>26275</v>
      </c>
      <c r="M10116" s="32" t="s">
        <v>41447</v>
      </c>
      <c r="N10116" s="24" t="s">
        <v>26275</v>
      </c>
      <c r="O10116" s="32" t="s">
        <v>26326</v>
      </c>
      <c r="P10116" s="32" t="s">
        <v>51047</v>
      </c>
      <c r="Q10116" s="32" t="s">
        <v>26326</v>
      </c>
    </row>
    <row r="10117" spans="10:17" ht="20.100000000000001" customHeight="1" x14ac:dyDescent="0.25">
      <c r="J10117" s="24" t="s">
        <v>882</v>
      </c>
      <c r="K10117" s="27" t="s">
        <v>52148</v>
      </c>
      <c r="L10117" s="24" t="s">
        <v>26276</v>
      </c>
      <c r="M10117" s="32" t="s">
        <v>41449</v>
      </c>
      <c r="N10117" s="24" t="s">
        <v>26276</v>
      </c>
      <c r="O10117" s="32" t="s">
        <v>26327</v>
      </c>
      <c r="P10117" s="32" t="s">
        <v>51048</v>
      </c>
      <c r="Q10117" s="32" t="s">
        <v>26327</v>
      </c>
    </row>
    <row r="10118" spans="10:17" ht="20.100000000000001" customHeight="1" x14ac:dyDescent="0.25">
      <c r="J10118" s="24" t="s">
        <v>882</v>
      </c>
      <c r="K10118" s="27" t="s">
        <v>52148</v>
      </c>
      <c r="L10118" s="24" t="s">
        <v>26276</v>
      </c>
      <c r="M10118" s="32" t="s">
        <v>41449</v>
      </c>
      <c r="N10118" s="24" t="s">
        <v>26276</v>
      </c>
      <c r="O10118" s="32" t="s">
        <v>26328</v>
      </c>
      <c r="P10118" s="32" t="s">
        <v>51049</v>
      </c>
      <c r="Q10118" s="32" t="s">
        <v>26328</v>
      </c>
    </row>
    <row r="10119" spans="10:17" ht="20.100000000000001" customHeight="1" x14ac:dyDescent="0.25">
      <c r="J10119" s="24" t="s">
        <v>882</v>
      </c>
      <c r="K10119" s="27" t="s">
        <v>52148</v>
      </c>
      <c r="L10119" s="24" t="s">
        <v>26276</v>
      </c>
      <c r="M10119" s="32" t="s">
        <v>41449</v>
      </c>
      <c r="N10119" s="24" t="s">
        <v>26276</v>
      </c>
      <c r="O10119" s="32" t="s">
        <v>26329</v>
      </c>
      <c r="P10119" s="32" t="s">
        <v>51050</v>
      </c>
      <c r="Q10119" s="32" t="s">
        <v>26329</v>
      </c>
    </row>
    <row r="10120" spans="10:17" ht="20.100000000000001" customHeight="1" x14ac:dyDescent="0.25">
      <c r="J10120" s="24" t="s">
        <v>882</v>
      </c>
      <c r="K10120" s="27" t="s">
        <v>52148</v>
      </c>
      <c r="L10120" s="24" t="s">
        <v>26276</v>
      </c>
      <c r="M10120" s="32" t="s">
        <v>41449</v>
      </c>
      <c r="N10120" s="24" t="s">
        <v>26276</v>
      </c>
      <c r="O10120" s="32" t="s">
        <v>26330</v>
      </c>
      <c r="P10120" s="32" t="s">
        <v>51051</v>
      </c>
      <c r="Q10120" s="32" t="s">
        <v>26330</v>
      </c>
    </row>
    <row r="10121" spans="10:17" ht="20.100000000000001" customHeight="1" x14ac:dyDescent="0.25">
      <c r="J10121" s="24" t="s">
        <v>882</v>
      </c>
      <c r="K10121" s="27" t="s">
        <v>52148</v>
      </c>
      <c r="L10121" s="24" t="s">
        <v>26276</v>
      </c>
      <c r="M10121" s="32" t="s">
        <v>41449</v>
      </c>
      <c r="N10121" s="24" t="s">
        <v>26276</v>
      </c>
      <c r="O10121" s="32" t="s">
        <v>26331</v>
      </c>
      <c r="P10121" s="32" t="s">
        <v>51052</v>
      </c>
      <c r="Q10121" s="32" t="s">
        <v>26331</v>
      </c>
    </row>
    <row r="10122" spans="10:17" ht="20.100000000000001" customHeight="1" x14ac:dyDescent="0.25">
      <c r="J10122" s="24" t="s">
        <v>882</v>
      </c>
      <c r="K10122" s="27" t="s">
        <v>52148</v>
      </c>
      <c r="L10122" s="24" t="s">
        <v>26276</v>
      </c>
      <c r="M10122" s="32" t="s">
        <v>41449</v>
      </c>
      <c r="N10122" s="24" t="s">
        <v>26276</v>
      </c>
      <c r="O10122" s="32" t="s">
        <v>26332</v>
      </c>
      <c r="P10122" s="32" t="s">
        <v>51053</v>
      </c>
      <c r="Q10122" s="32" t="s">
        <v>26332</v>
      </c>
    </row>
    <row r="10123" spans="10:17" ht="20.100000000000001" customHeight="1" x14ac:dyDescent="0.25">
      <c r="J10123" s="24" t="s">
        <v>882</v>
      </c>
      <c r="K10123" s="27" t="s">
        <v>52148</v>
      </c>
      <c r="L10123" s="24" t="s">
        <v>26276</v>
      </c>
      <c r="M10123" s="32" t="s">
        <v>41449</v>
      </c>
      <c r="N10123" s="24" t="s">
        <v>26276</v>
      </c>
      <c r="O10123" s="32" t="s">
        <v>26333</v>
      </c>
      <c r="P10123" s="32" t="s">
        <v>51054</v>
      </c>
      <c r="Q10123" s="32" t="s">
        <v>26333</v>
      </c>
    </row>
    <row r="10124" spans="10:17" ht="20.100000000000001" customHeight="1" x14ac:dyDescent="0.25">
      <c r="J10124" s="24" t="s">
        <v>882</v>
      </c>
      <c r="K10124" s="27" t="s">
        <v>52148</v>
      </c>
      <c r="L10124" s="24" t="s">
        <v>26276</v>
      </c>
      <c r="M10124" s="32" t="s">
        <v>41449</v>
      </c>
      <c r="N10124" s="24" t="s">
        <v>26276</v>
      </c>
      <c r="O10124" s="32" t="s">
        <v>26334</v>
      </c>
      <c r="P10124" s="32" t="s">
        <v>51055</v>
      </c>
      <c r="Q10124" s="32" t="s">
        <v>26334</v>
      </c>
    </row>
    <row r="10125" spans="10:17" ht="20.100000000000001" customHeight="1" x14ac:dyDescent="0.25">
      <c r="J10125" s="24" t="s">
        <v>882</v>
      </c>
      <c r="K10125" s="27" t="s">
        <v>52148</v>
      </c>
      <c r="L10125" s="24" t="s">
        <v>26276</v>
      </c>
      <c r="M10125" s="32" t="s">
        <v>41449</v>
      </c>
      <c r="N10125" s="24" t="s">
        <v>26276</v>
      </c>
      <c r="O10125" s="32" t="s">
        <v>26335</v>
      </c>
      <c r="P10125" s="32" t="s">
        <v>51056</v>
      </c>
      <c r="Q10125" s="32" t="s">
        <v>26335</v>
      </c>
    </row>
    <row r="10126" spans="10:17" ht="20.100000000000001" customHeight="1" x14ac:dyDescent="0.25">
      <c r="J10126" s="24" t="s">
        <v>882</v>
      </c>
      <c r="K10126" s="27" t="s">
        <v>52148</v>
      </c>
      <c r="L10126" s="24" t="s">
        <v>26276</v>
      </c>
      <c r="M10126" s="32" t="s">
        <v>41449</v>
      </c>
      <c r="N10126" s="24" t="s">
        <v>26276</v>
      </c>
      <c r="O10126" s="32" t="s">
        <v>26336</v>
      </c>
      <c r="P10126" s="32" t="s">
        <v>51057</v>
      </c>
      <c r="Q10126" s="32" t="s">
        <v>26336</v>
      </c>
    </row>
    <row r="10127" spans="10:17" ht="20.100000000000001" customHeight="1" x14ac:dyDescent="0.25">
      <c r="J10127" s="24" t="s">
        <v>882</v>
      </c>
      <c r="K10127" s="27" t="s">
        <v>52148</v>
      </c>
      <c r="L10127" s="24" t="s">
        <v>26276</v>
      </c>
      <c r="M10127" s="32" t="s">
        <v>41449</v>
      </c>
      <c r="N10127" s="24" t="s">
        <v>26276</v>
      </c>
      <c r="O10127" s="32" t="s">
        <v>26337</v>
      </c>
      <c r="P10127" s="32" t="s">
        <v>51058</v>
      </c>
      <c r="Q10127" s="32" t="s">
        <v>26337</v>
      </c>
    </row>
    <row r="10128" spans="10:17" ht="20.100000000000001" customHeight="1" x14ac:dyDescent="0.25">
      <c r="J10128" s="24" t="s">
        <v>882</v>
      </c>
      <c r="K10128" s="27" t="s">
        <v>52148</v>
      </c>
      <c r="L10128" s="24" t="s">
        <v>26276</v>
      </c>
      <c r="M10128" s="32" t="s">
        <v>41449</v>
      </c>
      <c r="N10128" s="24" t="s">
        <v>26276</v>
      </c>
      <c r="O10128" s="32" t="s">
        <v>26338</v>
      </c>
      <c r="P10128" s="32" t="s">
        <v>51059</v>
      </c>
      <c r="Q10128" s="32" t="s">
        <v>26338</v>
      </c>
    </row>
    <row r="10129" spans="10:17" ht="20.100000000000001" customHeight="1" x14ac:dyDescent="0.25">
      <c r="J10129" s="24" t="s">
        <v>882</v>
      </c>
      <c r="K10129" s="27" t="s">
        <v>52148</v>
      </c>
      <c r="L10129" s="24" t="s">
        <v>26276</v>
      </c>
      <c r="M10129" s="32" t="s">
        <v>41449</v>
      </c>
      <c r="N10129" s="24" t="s">
        <v>26276</v>
      </c>
      <c r="O10129" s="32" t="s">
        <v>26339</v>
      </c>
      <c r="P10129" s="32" t="s">
        <v>51060</v>
      </c>
      <c r="Q10129" s="32" t="s">
        <v>26339</v>
      </c>
    </row>
    <row r="10130" spans="10:17" ht="20.100000000000001" customHeight="1" x14ac:dyDescent="0.25">
      <c r="J10130" s="24" t="s">
        <v>882</v>
      </c>
      <c r="K10130" s="27" t="s">
        <v>52148</v>
      </c>
      <c r="L10130" s="24" t="s">
        <v>26276</v>
      </c>
      <c r="M10130" s="32" t="s">
        <v>41449</v>
      </c>
      <c r="N10130" s="24" t="s">
        <v>26276</v>
      </c>
      <c r="O10130" s="32" t="s">
        <v>26340</v>
      </c>
      <c r="P10130" s="32" t="s">
        <v>51061</v>
      </c>
      <c r="Q10130" s="32" t="s">
        <v>26340</v>
      </c>
    </row>
    <row r="10131" spans="10:17" ht="20.100000000000001" customHeight="1" x14ac:dyDescent="0.25">
      <c r="J10131" s="24" t="s">
        <v>882</v>
      </c>
      <c r="K10131" s="27" t="s">
        <v>52148</v>
      </c>
      <c r="L10131" s="24" t="s">
        <v>26277</v>
      </c>
      <c r="M10131" s="32" t="s">
        <v>41451</v>
      </c>
      <c r="N10131" s="24" t="s">
        <v>26277</v>
      </c>
      <c r="O10131" s="32" t="s">
        <v>26341</v>
      </c>
      <c r="P10131" s="32" t="s">
        <v>51062</v>
      </c>
      <c r="Q10131" s="32" t="s">
        <v>26341</v>
      </c>
    </row>
    <row r="10132" spans="10:17" ht="20.100000000000001" customHeight="1" x14ac:dyDescent="0.25">
      <c r="J10132" s="24" t="s">
        <v>882</v>
      </c>
      <c r="K10132" s="27" t="s">
        <v>52148</v>
      </c>
      <c r="L10132" s="24" t="s">
        <v>26277</v>
      </c>
      <c r="M10132" s="32" t="s">
        <v>41451</v>
      </c>
      <c r="N10132" s="24" t="s">
        <v>26277</v>
      </c>
      <c r="O10132" s="32" t="s">
        <v>26342</v>
      </c>
      <c r="P10132" s="32" t="s">
        <v>51063</v>
      </c>
      <c r="Q10132" s="32" t="s">
        <v>26342</v>
      </c>
    </row>
    <row r="10133" spans="10:17" ht="20.100000000000001" customHeight="1" x14ac:dyDescent="0.25">
      <c r="J10133" s="24" t="s">
        <v>882</v>
      </c>
      <c r="K10133" s="27" t="s">
        <v>52148</v>
      </c>
      <c r="L10133" s="24" t="s">
        <v>26277</v>
      </c>
      <c r="M10133" s="32" t="s">
        <v>41451</v>
      </c>
      <c r="N10133" s="24" t="s">
        <v>26277</v>
      </c>
      <c r="O10133" s="32" t="s">
        <v>26343</v>
      </c>
      <c r="P10133" s="32" t="s">
        <v>51064</v>
      </c>
      <c r="Q10133" s="32" t="s">
        <v>26343</v>
      </c>
    </row>
    <row r="10134" spans="10:17" ht="20.100000000000001" customHeight="1" x14ac:dyDescent="0.25">
      <c r="J10134" s="24" t="s">
        <v>882</v>
      </c>
      <c r="K10134" s="27" t="s">
        <v>52148</v>
      </c>
      <c r="L10134" s="24" t="s">
        <v>26277</v>
      </c>
      <c r="M10134" s="32" t="s">
        <v>41451</v>
      </c>
      <c r="N10134" s="24" t="s">
        <v>26277</v>
      </c>
      <c r="O10134" s="32" t="s">
        <v>26344</v>
      </c>
      <c r="P10134" s="32" t="s">
        <v>51065</v>
      </c>
      <c r="Q10134" s="32" t="s">
        <v>26344</v>
      </c>
    </row>
    <row r="10135" spans="10:17" ht="20.100000000000001" customHeight="1" x14ac:dyDescent="0.25">
      <c r="J10135" s="24" t="s">
        <v>882</v>
      </c>
      <c r="K10135" s="27" t="s">
        <v>52148</v>
      </c>
      <c r="L10135" s="24" t="s">
        <v>26277</v>
      </c>
      <c r="M10135" s="32" t="s">
        <v>41451</v>
      </c>
      <c r="N10135" s="24" t="s">
        <v>26277</v>
      </c>
      <c r="O10135" s="32" t="s">
        <v>26345</v>
      </c>
      <c r="P10135" s="32" t="s">
        <v>51066</v>
      </c>
      <c r="Q10135" s="32" t="s">
        <v>26345</v>
      </c>
    </row>
    <row r="10136" spans="10:17" ht="20.100000000000001" customHeight="1" x14ac:dyDescent="0.25">
      <c r="J10136" s="24" t="s">
        <v>882</v>
      </c>
      <c r="K10136" s="27" t="s">
        <v>52148</v>
      </c>
      <c r="L10136" s="24" t="s">
        <v>26277</v>
      </c>
      <c r="M10136" s="32" t="s">
        <v>41451</v>
      </c>
      <c r="N10136" s="24" t="s">
        <v>26277</v>
      </c>
      <c r="O10136" s="32" t="s">
        <v>26346</v>
      </c>
      <c r="P10136" s="32" t="s">
        <v>51067</v>
      </c>
      <c r="Q10136" s="32" t="s">
        <v>26346</v>
      </c>
    </row>
    <row r="10137" spans="10:17" ht="20.100000000000001" customHeight="1" x14ac:dyDescent="0.25">
      <c r="J10137" s="24" t="s">
        <v>882</v>
      </c>
      <c r="K10137" s="27" t="s">
        <v>52148</v>
      </c>
      <c r="L10137" s="24" t="s">
        <v>26277</v>
      </c>
      <c r="M10137" s="32" t="s">
        <v>41451</v>
      </c>
      <c r="N10137" s="24" t="s">
        <v>26277</v>
      </c>
      <c r="O10137" s="32" t="s">
        <v>26347</v>
      </c>
      <c r="P10137" s="32" t="s">
        <v>51068</v>
      </c>
      <c r="Q10137" s="32" t="s">
        <v>26347</v>
      </c>
    </row>
    <row r="10138" spans="10:17" ht="20.100000000000001" customHeight="1" x14ac:dyDescent="0.25">
      <c r="J10138" s="24" t="s">
        <v>882</v>
      </c>
      <c r="K10138" s="27" t="s">
        <v>52148</v>
      </c>
      <c r="L10138" s="24" t="s">
        <v>26277</v>
      </c>
      <c r="M10138" s="32" t="s">
        <v>41451</v>
      </c>
      <c r="N10138" s="24" t="s">
        <v>26277</v>
      </c>
      <c r="O10138" s="32" t="s">
        <v>26348</v>
      </c>
      <c r="P10138" s="32" t="s">
        <v>51069</v>
      </c>
      <c r="Q10138" s="32" t="s">
        <v>26348</v>
      </c>
    </row>
    <row r="10139" spans="10:17" ht="20.100000000000001" customHeight="1" x14ac:dyDescent="0.25">
      <c r="J10139" s="24" t="s">
        <v>882</v>
      </c>
      <c r="K10139" s="27" t="s">
        <v>52148</v>
      </c>
      <c r="L10139" s="24" t="s">
        <v>26277</v>
      </c>
      <c r="M10139" s="32" t="s">
        <v>41451</v>
      </c>
      <c r="N10139" s="24" t="s">
        <v>26277</v>
      </c>
      <c r="O10139" s="32" t="s">
        <v>26349</v>
      </c>
      <c r="P10139" s="32" t="s">
        <v>51070</v>
      </c>
      <c r="Q10139" s="32" t="s">
        <v>26349</v>
      </c>
    </row>
    <row r="10140" spans="10:17" ht="20.100000000000001" customHeight="1" x14ac:dyDescent="0.25">
      <c r="J10140" s="24" t="s">
        <v>882</v>
      </c>
      <c r="K10140" s="27" t="s">
        <v>52148</v>
      </c>
      <c r="L10140" s="24" t="s">
        <v>26277</v>
      </c>
      <c r="M10140" s="32" t="s">
        <v>41451</v>
      </c>
      <c r="N10140" s="24" t="s">
        <v>26277</v>
      </c>
      <c r="O10140" s="32" t="s">
        <v>26350</v>
      </c>
      <c r="P10140" s="32" t="s">
        <v>51071</v>
      </c>
      <c r="Q10140" s="32" t="s">
        <v>26350</v>
      </c>
    </row>
    <row r="10141" spans="10:17" ht="20.100000000000001" customHeight="1" x14ac:dyDescent="0.25">
      <c r="J10141" s="24" t="s">
        <v>882</v>
      </c>
      <c r="K10141" s="27" t="s">
        <v>52148</v>
      </c>
      <c r="L10141" s="24" t="s">
        <v>26277</v>
      </c>
      <c r="M10141" s="32" t="s">
        <v>41451</v>
      </c>
      <c r="N10141" s="24" t="s">
        <v>26277</v>
      </c>
      <c r="O10141" s="32" t="s">
        <v>26351</v>
      </c>
      <c r="P10141" s="32" t="s">
        <v>51072</v>
      </c>
      <c r="Q10141" s="32" t="s">
        <v>26351</v>
      </c>
    </row>
    <row r="10142" spans="10:17" ht="20.100000000000001" customHeight="1" x14ac:dyDescent="0.25">
      <c r="J10142" s="24" t="s">
        <v>882</v>
      </c>
      <c r="K10142" s="27" t="s">
        <v>52148</v>
      </c>
      <c r="L10142" s="24" t="s">
        <v>26277</v>
      </c>
      <c r="M10142" s="32" t="s">
        <v>41451</v>
      </c>
      <c r="N10142" s="24" t="s">
        <v>26277</v>
      </c>
      <c r="O10142" s="32" t="s">
        <v>26352</v>
      </c>
      <c r="P10142" s="32" t="s">
        <v>51073</v>
      </c>
      <c r="Q10142" s="32" t="s">
        <v>26352</v>
      </c>
    </row>
    <row r="10143" spans="10:17" ht="20.100000000000001" customHeight="1" x14ac:dyDescent="0.25">
      <c r="J10143" s="24" t="s">
        <v>882</v>
      </c>
      <c r="K10143" s="27" t="s">
        <v>52148</v>
      </c>
      <c r="L10143" s="24" t="s">
        <v>26277</v>
      </c>
      <c r="M10143" s="32" t="s">
        <v>41451</v>
      </c>
      <c r="N10143" s="24" t="s">
        <v>26277</v>
      </c>
      <c r="O10143" s="32" t="s">
        <v>26353</v>
      </c>
      <c r="P10143" s="32" t="s">
        <v>51074</v>
      </c>
      <c r="Q10143" s="32" t="s">
        <v>26353</v>
      </c>
    </row>
    <row r="10144" spans="10:17" ht="20.100000000000001" customHeight="1" x14ac:dyDescent="0.25">
      <c r="J10144" s="24" t="s">
        <v>882</v>
      </c>
      <c r="K10144" s="27" t="s">
        <v>52148</v>
      </c>
      <c r="L10144" s="24" t="s">
        <v>26277</v>
      </c>
      <c r="M10144" s="32" t="s">
        <v>41451</v>
      </c>
      <c r="N10144" s="24" t="s">
        <v>26277</v>
      </c>
      <c r="O10144" s="32" t="s">
        <v>26354</v>
      </c>
      <c r="P10144" s="32" t="s">
        <v>51075</v>
      </c>
      <c r="Q10144" s="32" t="s">
        <v>26354</v>
      </c>
    </row>
    <row r="10145" spans="10:17" ht="20.100000000000001" customHeight="1" x14ac:dyDescent="0.25">
      <c r="J10145" s="24" t="s">
        <v>882</v>
      </c>
      <c r="K10145" s="27" t="s">
        <v>52148</v>
      </c>
      <c r="L10145" s="24" t="s">
        <v>26277</v>
      </c>
      <c r="M10145" s="32" t="s">
        <v>41451</v>
      </c>
      <c r="N10145" s="24" t="s">
        <v>26277</v>
      </c>
      <c r="O10145" s="32" t="s">
        <v>26355</v>
      </c>
      <c r="P10145" s="32" t="s">
        <v>51076</v>
      </c>
      <c r="Q10145" s="32" t="s">
        <v>26355</v>
      </c>
    </row>
    <row r="10146" spans="10:17" ht="20.100000000000001" customHeight="1" x14ac:dyDescent="0.25">
      <c r="J10146" s="24" t="s">
        <v>882</v>
      </c>
      <c r="K10146" s="27" t="s">
        <v>52148</v>
      </c>
      <c r="L10146" s="24" t="s">
        <v>26278</v>
      </c>
      <c r="M10146" s="32" t="s">
        <v>41453</v>
      </c>
      <c r="N10146" s="24" t="s">
        <v>26278</v>
      </c>
      <c r="O10146" s="32" t="s">
        <v>26356</v>
      </c>
      <c r="P10146" s="32" t="s">
        <v>51077</v>
      </c>
      <c r="Q10146" s="32" t="s">
        <v>26356</v>
      </c>
    </row>
    <row r="10147" spans="10:17" ht="20.100000000000001" customHeight="1" x14ac:dyDescent="0.25">
      <c r="J10147" s="24" t="s">
        <v>882</v>
      </c>
      <c r="K10147" s="27" t="s">
        <v>52148</v>
      </c>
      <c r="L10147" s="24" t="s">
        <v>26278</v>
      </c>
      <c r="M10147" s="32" t="s">
        <v>41453</v>
      </c>
      <c r="N10147" s="24" t="s">
        <v>26278</v>
      </c>
      <c r="O10147" s="32" t="s">
        <v>26357</v>
      </c>
      <c r="P10147" s="32" t="s">
        <v>51078</v>
      </c>
      <c r="Q10147" s="32" t="s">
        <v>26357</v>
      </c>
    </row>
    <row r="10148" spans="10:17" ht="20.100000000000001" customHeight="1" x14ac:dyDescent="0.25">
      <c r="J10148" s="24" t="s">
        <v>882</v>
      </c>
      <c r="K10148" s="27" t="s">
        <v>52148</v>
      </c>
      <c r="L10148" s="24" t="s">
        <v>26278</v>
      </c>
      <c r="M10148" s="32" t="s">
        <v>41453</v>
      </c>
      <c r="N10148" s="24" t="s">
        <v>26278</v>
      </c>
      <c r="O10148" s="32" t="s">
        <v>26358</v>
      </c>
      <c r="P10148" s="32" t="s">
        <v>51079</v>
      </c>
      <c r="Q10148" s="32" t="s">
        <v>26358</v>
      </c>
    </row>
    <row r="10149" spans="10:17" ht="20.100000000000001" customHeight="1" x14ac:dyDescent="0.25">
      <c r="J10149" s="24" t="s">
        <v>882</v>
      </c>
      <c r="K10149" s="27" t="s">
        <v>52148</v>
      </c>
      <c r="L10149" s="24" t="s">
        <v>26278</v>
      </c>
      <c r="M10149" s="32" t="s">
        <v>41453</v>
      </c>
      <c r="N10149" s="24" t="s">
        <v>26278</v>
      </c>
      <c r="O10149" s="32" t="s">
        <v>26359</v>
      </c>
      <c r="P10149" s="32" t="s">
        <v>51080</v>
      </c>
      <c r="Q10149" s="32" t="s">
        <v>26359</v>
      </c>
    </row>
    <row r="10150" spans="10:17" ht="20.100000000000001" customHeight="1" x14ac:dyDescent="0.25">
      <c r="J10150" s="24" t="s">
        <v>882</v>
      </c>
      <c r="K10150" s="27" t="s">
        <v>52148</v>
      </c>
      <c r="L10150" s="24" t="s">
        <v>26278</v>
      </c>
      <c r="M10150" s="32" t="s">
        <v>41453</v>
      </c>
      <c r="N10150" s="24" t="s">
        <v>26278</v>
      </c>
      <c r="O10150" s="32" t="s">
        <v>26360</v>
      </c>
      <c r="P10150" s="32" t="s">
        <v>51081</v>
      </c>
      <c r="Q10150" s="32" t="s">
        <v>26360</v>
      </c>
    </row>
    <row r="10151" spans="10:17" ht="20.100000000000001" customHeight="1" x14ac:dyDescent="0.25">
      <c r="J10151" s="24" t="s">
        <v>882</v>
      </c>
      <c r="K10151" s="27" t="s">
        <v>52148</v>
      </c>
      <c r="L10151" s="24" t="s">
        <v>26278</v>
      </c>
      <c r="M10151" s="32" t="s">
        <v>41453</v>
      </c>
      <c r="N10151" s="24" t="s">
        <v>26278</v>
      </c>
      <c r="O10151" s="32" t="s">
        <v>26361</v>
      </c>
      <c r="P10151" s="32" t="s">
        <v>51082</v>
      </c>
      <c r="Q10151" s="32" t="s">
        <v>26361</v>
      </c>
    </row>
    <row r="10152" spans="10:17" ht="20.100000000000001" customHeight="1" x14ac:dyDescent="0.25">
      <c r="J10152" s="24" t="s">
        <v>882</v>
      </c>
      <c r="K10152" s="27" t="s">
        <v>52148</v>
      </c>
      <c r="L10152" s="24" t="s">
        <v>26278</v>
      </c>
      <c r="M10152" s="32" t="s">
        <v>41453</v>
      </c>
      <c r="N10152" s="24" t="s">
        <v>26278</v>
      </c>
      <c r="O10152" s="32" t="s">
        <v>26362</v>
      </c>
      <c r="P10152" s="32" t="s">
        <v>51083</v>
      </c>
      <c r="Q10152" s="32" t="s">
        <v>26362</v>
      </c>
    </row>
    <row r="10153" spans="10:17" ht="20.100000000000001" customHeight="1" x14ac:dyDescent="0.25">
      <c r="J10153" s="24" t="s">
        <v>882</v>
      </c>
      <c r="K10153" s="27" t="s">
        <v>52148</v>
      </c>
      <c r="L10153" s="24" t="s">
        <v>26278</v>
      </c>
      <c r="M10153" s="32" t="s">
        <v>41453</v>
      </c>
      <c r="N10153" s="24" t="s">
        <v>26278</v>
      </c>
      <c r="O10153" s="32" t="s">
        <v>26363</v>
      </c>
      <c r="P10153" s="32" t="s">
        <v>51084</v>
      </c>
      <c r="Q10153" s="32" t="s">
        <v>26363</v>
      </c>
    </row>
    <row r="10154" spans="10:17" ht="20.100000000000001" customHeight="1" x14ac:dyDescent="0.25">
      <c r="J10154" s="24" t="s">
        <v>882</v>
      </c>
      <c r="K10154" s="27" t="s">
        <v>52148</v>
      </c>
      <c r="L10154" s="24" t="s">
        <v>26278</v>
      </c>
      <c r="M10154" s="32" t="s">
        <v>41453</v>
      </c>
      <c r="N10154" s="24" t="s">
        <v>26278</v>
      </c>
      <c r="O10154" s="32" t="s">
        <v>26364</v>
      </c>
      <c r="P10154" s="32" t="s">
        <v>51085</v>
      </c>
      <c r="Q10154" s="32" t="s">
        <v>26364</v>
      </c>
    </row>
    <row r="10155" spans="10:17" ht="20.100000000000001" customHeight="1" x14ac:dyDescent="0.25">
      <c r="J10155" s="24" t="s">
        <v>882</v>
      </c>
      <c r="K10155" s="27" t="s">
        <v>52148</v>
      </c>
      <c r="L10155" s="24" t="s">
        <v>26278</v>
      </c>
      <c r="M10155" s="32" t="s">
        <v>41453</v>
      </c>
      <c r="N10155" s="24" t="s">
        <v>26278</v>
      </c>
      <c r="O10155" s="32" t="s">
        <v>26365</v>
      </c>
      <c r="P10155" s="32" t="s">
        <v>51086</v>
      </c>
      <c r="Q10155" s="32" t="s">
        <v>26365</v>
      </c>
    </row>
    <row r="10156" spans="10:17" ht="20.100000000000001" customHeight="1" x14ac:dyDescent="0.25">
      <c r="J10156" s="24" t="s">
        <v>882</v>
      </c>
      <c r="K10156" s="27" t="s">
        <v>52148</v>
      </c>
      <c r="L10156" s="24" t="s">
        <v>26278</v>
      </c>
      <c r="M10156" s="32" t="s">
        <v>41453</v>
      </c>
      <c r="N10156" s="24" t="s">
        <v>26278</v>
      </c>
      <c r="O10156" s="32" t="s">
        <v>26366</v>
      </c>
      <c r="P10156" s="32" t="s">
        <v>51087</v>
      </c>
      <c r="Q10156" s="32" t="s">
        <v>26366</v>
      </c>
    </row>
    <row r="10157" spans="10:17" ht="20.100000000000001" customHeight="1" x14ac:dyDescent="0.25">
      <c r="J10157" s="24" t="s">
        <v>882</v>
      </c>
      <c r="K10157" s="27" t="s">
        <v>52148</v>
      </c>
      <c r="L10157" s="24" t="s">
        <v>26278</v>
      </c>
      <c r="M10157" s="32" t="s">
        <v>41453</v>
      </c>
      <c r="N10157" s="24" t="s">
        <v>26278</v>
      </c>
      <c r="O10157" s="32" t="s">
        <v>26367</v>
      </c>
      <c r="P10157" s="32" t="s">
        <v>51088</v>
      </c>
      <c r="Q10157" s="32" t="s">
        <v>26367</v>
      </c>
    </row>
    <row r="10158" spans="10:17" ht="20.100000000000001" customHeight="1" x14ac:dyDescent="0.25">
      <c r="J10158" s="24" t="s">
        <v>882</v>
      </c>
      <c r="K10158" s="27" t="s">
        <v>52148</v>
      </c>
      <c r="L10158" s="24" t="s">
        <v>26278</v>
      </c>
      <c r="M10158" s="32" t="s">
        <v>41453</v>
      </c>
      <c r="N10158" s="24" t="s">
        <v>26278</v>
      </c>
      <c r="O10158" s="32" t="s">
        <v>26368</v>
      </c>
      <c r="P10158" s="32" t="s">
        <v>51089</v>
      </c>
      <c r="Q10158" s="32" t="s">
        <v>26368</v>
      </c>
    </row>
    <row r="10159" spans="10:17" ht="20.100000000000001" customHeight="1" x14ac:dyDescent="0.25">
      <c r="J10159" s="24" t="s">
        <v>882</v>
      </c>
      <c r="K10159" s="27" t="s">
        <v>52148</v>
      </c>
      <c r="L10159" s="24" t="s">
        <v>26278</v>
      </c>
      <c r="M10159" s="32" t="s">
        <v>41453</v>
      </c>
      <c r="N10159" s="24" t="s">
        <v>26278</v>
      </c>
      <c r="O10159" s="32" t="s">
        <v>26369</v>
      </c>
      <c r="P10159" s="32" t="s">
        <v>51090</v>
      </c>
      <c r="Q10159" s="32" t="s">
        <v>26369</v>
      </c>
    </row>
    <row r="10160" spans="10:17" ht="20.100000000000001" customHeight="1" x14ac:dyDescent="0.25">
      <c r="J10160" s="24" t="s">
        <v>882</v>
      </c>
      <c r="K10160" s="27" t="s">
        <v>52148</v>
      </c>
      <c r="L10160" s="24" t="s">
        <v>26278</v>
      </c>
      <c r="M10160" s="32" t="s">
        <v>41453</v>
      </c>
      <c r="N10160" s="24" t="s">
        <v>26278</v>
      </c>
      <c r="O10160" s="32" t="s">
        <v>26370</v>
      </c>
      <c r="P10160" s="32" t="s">
        <v>51091</v>
      </c>
      <c r="Q10160" s="32" t="s">
        <v>26370</v>
      </c>
    </row>
    <row r="10161" spans="10:17" ht="20.100000000000001" customHeight="1" x14ac:dyDescent="0.25">
      <c r="J10161" s="24" t="s">
        <v>882</v>
      </c>
      <c r="K10161" s="27" t="s">
        <v>52148</v>
      </c>
      <c r="L10161" s="24" t="s">
        <v>26278</v>
      </c>
      <c r="M10161" s="32" t="s">
        <v>41453</v>
      </c>
      <c r="N10161" s="24" t="s">
        <v>26278</v>
      </c>
      <c r="O10161" s="32" t="s">
        <v>26371</v>
      </c>
      <c r="P10161" s="32" t="s">
        <v>51092</v>
      </c>
      <c r="Q10161" s="32" t="s">
        <v>26371</v>
      </c>
    </row>
    <row r="10162" spans="10:17" ht="20.100000000000001" customHeight="1" x14ac:dyDescent="0.25">
      <c r="J10162" s="24" t="s">
        <v>882</v>
      </c>
      <c r="K10162" s="27" t="s">
        <v>52148</v>
      </c>
      <c r="L10162" s="24" t="s">
        <v>26278</v>
      </c>
      <c r="M10162" s="32" t="s">
        <v>41453</v>
      </c>
      <c r="N10162" s="24" t="s">
        <v>26278</v>
      </c>
      <c r="O10162" s="32" t="s">
        <v>26372</v>
      </c>
      <c r="P10162" s="32" t="s">
        <v>51093</v>
      </c>
      <c r="Q10162" s="32" t="s">
        <v>26372</v>
      </c>
    </row>
    <row r="10163" spans="10:17" ht="20.100000000000001" customHeight="1" x14ac:dyDescent="0.25">
      <c r="J10163" s="24" t="s">
        <v>882</v>
      </c>
      <c r="K10163" s="27" t="s">
        <v>52148</v>
      </c>
      <c r="L10163" s="24" t="s">
        <v>26279</v>
      </c>
      <c r="M10163" s="32" t="s">
        <v>41455</v>
      </c>
      <c r="N10163" s="24" t="s">
        <v>26279</v>
      </c>
      <c r="O10163" s="32" t="s">
        <v>26373</v>
      </c>
      <c r="P10163" s="32" t="s">
        <v>51094</v>
      </c>
      <c r="Q10163" s="32" t="s">
        <v>26373</v>
      </c>
    </row>
    <row r="10164" spans="10:17" ht="20.100000000000001" customHeight="1" x14ac:dyDescent="0.25">
      <c r="J10164" s="24" t="s">
        <v>882</v>
      </c>
      <c r="K10164" s="27" t="s">
        <v>52148</v>
      </c>
      <c r="L10164" s="24" t="s">
        <v>26279</v>
      </c>
      <c r="M10164" s="32" t="s">
        <v>41455</v>
      </c>
      <c r="N10164" s="24" t="s">
        <v>26279</v>
      </c>
      <c r="O10164" s="32" t="s">
        <v>26374</v>
      </c>
      <c r="P10164" s="32" t="s">
        <v>51095</v>
      </c>
      <c r="Q10164" s="32" t="s">
        <v>26374</v>
      </c>
    </row>
    <row r="10165" spans="10:17" ht="20.100000000000001" customHeight="1" x14ac:dyDescent="0.25">
      <c r="J10165" s="24" t="s">
        <v>882</v>
      </c>
      <c r="K10165" s="27" t="s">
        <v>52148</v>
      </c>
      <c r="L10165" s="24" t="s">
        <v>26279</v>
      </c>
      <c r="M10165" s="32" t="s">
        <v>41455</v>
      </c>
      <c r="N10165" s="24" t="s">
        <v>26279</v>
      </c>
      <c r="O10165" s="32" t="s">
        <v>26375</v>
      </c>
      <c r="P10165" s="32" t="s">
        <v>51096</v>
      </c>
      <c r="Q10165" s="32" t="s">
        <v>26375</v>
      </c>
    </row>
    <row r="10166" spans="10:17" ht="20.100000000000001" customHeight="1" x14ac:dyDescent="0.25">
      <c r="J10166" s="24" t="s">
        <v>882</v>
      </c>
      <c r="K10166" s="27" t="s">
        <v>52148</v>
      </c>
      <c r="L10166" s="24" t="s">
        <v>26279</v>
      </c>
      <c r="M10166" s="32" t="s">
        <v>41455</v>
      </c>
      <c r="N10166" s="24" t="s">
        <v>26279</v>
      </c>
      <c r="O10166" s="32" t="s">
        <v>26376</v>
      </c>
      <c r="P10166" s="32" t="s">
        <v>51097</v>
      </c>
      <c r="Q10166" s="32" t="s">
        <v>26376</v>
      </c>
    </row>
    <row r="10167" spans="10:17" ht="20.100000000000001" customHeight="1" x14ac:dyDescent="0.25">
      <c r="J10167" s="24" t="s">
        <v>882</v>
      </c>
      <c r="K10167" s="27" t="s">
        <v>52148</v>
      </c>
      <c r="L10167" s="24" t="s">
        <v>26279</v>
      </c>
      <c r="M10167" s="32" t="s">
        <v>41455</v>
      </c>
      <c r="N10167" s="24" t="s">
        <v>26279</v>
      </c>
      <c r="O10167" s="32" t="s">
        <v>26377</v>
      </c>
      <c r="P10167" s="32" t="s">
        <v>51098</v>
      </c>
      <c r="Q10167" s="32" t="s">
        <v>26377</v>
      </c>
    </row>
    <row r="10168" spans="10:17" ht="20.100000000000001" customHeight="1" x14ac:dyDescent="0.25">
      <c r="J10168" s="24" t="s">
        <v>882</v>
      </c>
      <c r="K10168" s="27" t="s">
        <v>52148</v>
      </c>
      <c r="L10168" s="24" t="s">
        <v>26279</v>
      </c>
      <c r="M10168" s="32" t="s">
        <v>41455</v>
      </c>
      <c r="N10168" s="24" t="s">
        <v>26279</v>
      </c>
      <c r="O10168" s="32" t="s">
        <v>26378</v>
      </c>
      <c r="P10168" s="32" t="s">
        <v>51099</v>
      </c>
      <c r="Q10168" s="32" t="s">
        <v>26378</v>
      </c>
    </row>
    <row r="10169" spans="10:17" ht="20.100000000000001" customHeight="1" x14ac:dyDescent="0.25">
      <c r="J10169" s="24" t="s">
        <v>882</v>
      </c>
      <c r="K10169" s="27" t="s">
        <v>52148</v>
      </c>
      <c r="L10169" s="24" t="s">
        <v>26279</v>
      </c>
      <c r="M10169" s="32" t="s">
        <v>41455</v>
      </c>
      <c r="N10169" s="24" t="s">
        <v>26279</v>
      </c>
      <c r="O10169" s="32" t="s">
        <v>26379</v>
      </c>
      <c r="P10169" s="32" t="s">
        <v>51100</v>
      </c>
      <c r="Q10169" s="32" t="s">
        <v>26379</v>
      </c>
    </row>
    <row r="10170" spans="10:17" ht="20.100000000000001" customHeight="1" x14ac:dyDescent="0.25">
      <c r="J10170" s="24" t="s">
        <v>882</v>
      </c>
      <c r="K10170" s="27" t="s">
        <v>52148</v>
      </c>
      <c r="L10170" s="24" t="s">
        <v>26280</v>
      </c>
      <c r="M10170" s="32" t="s">
        <v>41457</v>
      </c>
      <c r="N10170" s="24" t="s">
        <v>26280</v>
      </c>
      <c r="O10170" s="32" t="s">
        <v>26380</v>
      </c>
      <c r="P10170" s="32" t="s">
        <v>51101</v>
      </c>
      <c r="Q10170" s="32" t="s">
        <v>26380</v>
      </c>
    </row>
    <row r="10171" spans="10:17" ht="20.100000000000001" customHeight="1" x14ac:dyDescent="0.25">
      <c r="J10171" s="24" t="s">
        <v>882</v>
      </c>
      <c r="K10171" s="27" t="s">
        <v>52148</v>
      </c>
      <c r="L10171" s="24" t="s">
        <v>26280</v>
      </c>
      <c r="M10171" s="32" t="s">
        <v>41457</v>
      </c>
      <c r="N10171" s="24" t="s">
        <v>26280</v>
      </c>
      <c r="O10171" s="32" t="s">
        <v>26381</v>
      </c>
      <c r="P10171" s="32" t="s">
        <v>51102</v>
      </c>
      <c r="Q10171" s="32" t="s">
        <v>26381</v>
      </c>
    </row>
    <row r="10172" spans="10:17" ht="20.100000000000001" customHeight="1" x14ac:dyDescent="0.25">
      <c r="J10172" s="24" t="s">
        <v>882</v>
      </c>
      <c r="K10172" s="27" t="s">
        <v>52148</v>
      </c>
      <c r="L10172" s="24" t="s">
        <v>26280</v>
      </c>
      <c r="M10172" s="32" t="s">
        <v>41457</v>
      </c>
      <c r="N10172" s="24" t="s">
        <v>26280</v>
      </c>
      <c r="O10172" s="32" t="s">
        <v>26382</v>
      </c>
      <c r="P10172" s="32" t="s">
        <v>51103</v>
      </c>
      <c r="Q10172" s="32" t="s">
        <v>26382</v>
      </c>
    </row>
    <row r="10173" spans="10:17" ht="20.100000000000001" customHeight="1" x14ac:dyDescent="0.25">
      <c r="J10173" s="24" t="s">
        <v>882</v>
      </c>
      <c r="K10173" s="27" t="s">
        <v>52148</v>
      </c>
      <c r="L10173" s="24" t="s">
        <v>26280</v>
      </c>
      <c r="M10173" s="32" t="s">
        <v>41457</v>
      </c>
      <c r="N10173" s="24" t="s">
        <v>26280</v>
      </c>
      <c r="O10173" s="32" t="s">
        <v>26383</v>
      </c>
      <c r="P10173" s="32" t="s">
        <v>51104</v>
      </c>
      <c r="Q10173" s="32" t="s">
        <v>26383</v>
      </c>
    </row>
    <row r="10174" spans="10:17" ht="20.100000000000001" customHeight="1" x14ac:dyDescent="0.25">
      <c r="J10174" s="24" t="s">
        <v>882</v>
      </c>
      <c r="K10174" s="27" t="s">
        <v>52148</v>
      </c>
      <c r="L10174" s="24" t="s">
        <v>26280</v>
      </c>
      <c r="M10174" s="32" t="s">
        <v>41457</v>
      </c>
      <c r="N10174" s="24" t="s">
        <v>26280</v>
      </c>
      <c r="O10174" s="32" t="s">
        <v>26384</v>
      </c>
      <c r="P10174" s="32" t="s">
        <v>51105</v>
      </c>
      <c r="Q10174" s="32" t="s">
        <v>26384</v>
      </c>
    </row>
    <row r="10175" spans="10:17" ht="20.100000000000001" customHeight="1" x14ac:dyDescent="0.25">
      <c r="J10175" s="24" t="s">
        <v>882</v>
      </c>
      <c r="K10175" s="27" t="s">
        <v>52148</v>
      </c>
      <c r="L10175" s="24" t="s">
        <v>26280</v>
      </c>
      <c r="M10175" s="32" t="s">
        <v>41457</v>
      </c>
      <c r="N10175" s="24" t="s">
        <v>26280</v>
      </c>
      <c r="O10175" s="32" t="s">
        <v>26385</v>
      </c>
      <c r="P10175" s="32" t="s">
        <v>51106</v>
      </c>
      <c r="Q10175" s="32" t="s">
        <v>26385</v>
      </c>
    </row>
    <row r="10176" spans="10:17" ht="20.100000000000001" customHeight="1" x14ac:dyDescent="0.25">
      <c r="J10176" s="24" t="s">
        <v>882</v>
      </c>
      <c r="K10176" s="27" t="s">
        <v>52148</v>
      </c>
      <c r="L10176" s="24" t="s">
        <v>26280</v>
      </c>
      <c r="M10176" s="32" t="s">
        <v>41457</v>
      </c>
      <c r="N10176" s="24" t="s">
        <v>26280</v>
      </c>
      <c r="O10176" s="32" t="s">
        <v>26386</v>
      </c>
      <c r="P10176" s="32" t="s">
        <v>51107</v>
      </c>
      <c r="Q10176" s="32" t="s">
        <v>26386</v>
      </c>
    </row>
    <row r="10177" spans="10:17" ht="20.100000000000001" customHeight="1" x14ac:dyDescent="0.25">
      <c r="J10177" s="24" t="s">
        <v>883</v>
      </c>
      <c r="K10177" s="27" t="s">
        <v>52149</v>
      </c>
      <c r="L10177" s="24" t="s">
        <v>26387</v>
      </c>
      <c r="M10177" s="32" t="s">
        <v>41459</v>
      </c>
      <c r="N10177" s="24" t="s">
        <v>26387</v>
      </c>
      <c r="O10177" s="32" t="s">
        <v>26395</v>
      </c>
      <c r="P10177" s="32" t="s">
        <v>51108</v>
      </c>
      <c r="Q10177" s="32" t="s">
        <v>26395</v>
      </c>
    </row>
    <row r="10178" spans="10:17" ht="20.100000000000001" customHeight="1" x14ac:dyDescent="0.25">
      <c r="J10178" s="24" t="s">
        <v>883</v>
      </c>
      <c r="K10178" s="27" t="s">
        <v>52149</v>
      </c>
      <c r="L10178" s="24" t="s">
        <v>26387</v>
      </c>
      <c r="M10178" s="32" t="s">
        <v>41459</v>
      </c>
      <c r="N10178" s="24" t="s">
        <v>26387</v>
      </c>
      <c r="O10178" s="32" t="s">
        <v>26396</v>
      </c>
      <c r="P10178" s="32" t="s">
        <v>51109</v>
      </c>
      <c r="Q10178" s="32" t="s">
        <v>26396</v>
      </c>
    </row>
    <row r="10179" spans="10:17" ht="20.100000000000001" customHeight="1" x14ac:dyDescent="0.25">
      <c r="J10179" s="24" t="s">
        <v>883</v>
      </c>
      <c r="K10179" s="27" t="s">
        <v>52149</v>
      </c>
      <c r="L10179" s="24" t="s">
        <v>26387</v>
      </c>
      <c r="M10179" s="32" t="s">
        <v>41459</v>
      </c>
      <c r="N10179" s="24" t="s">
        <v>26387</v>
      </c>
      <c r="O10179" s="32" t="s">
        <v>26397</v>
      </c>
      <c r="P10179" s="32" t="s">
        <v>51110</v>
      </c>
      <c r="Q10179" s="32" t="s">
        <v>26397</v>
      </c>
    </row>
    <row r="10180" spans="10:17" ht="20.100000000000001" customHeight="1" x14ac:dyDescent="0.25">
      <c r="J10180" s="24" t="s">
        <v>883</v>
      </c>
      <c r="K10180" s="27" t="s">
        <v>52149</v>
      </c>
      <c r="L10180" s="24" t="s">
        <v>26387</v>
      </c>
      <c r="M10180" s="32" t="s">
        <v>41459</v>
      </c>
      <c r="N10180" s="24" t="s">
        <v>26387</v>
      </c>
      <c r="O10180" s="32" t="s">
        <v>26398</v>
      </c>
      <c r="P10180" s="32" t="s">
        <v>51111</v>
      </c>
      <c r="Q10180" s="32" t="s">
        <v>26398</v>
      </c>
    </row>
    <row r="10181" spans="10:17" ht="20.100000000000001" customHeight="1" x14ac:dyDescent="0.25">
      <c r="J10181" s="24" t="s">
        <v>883</v>
      </c>
      <c r="K10181" s="27" t="s">
        <v>52149</v>
      </c>
      <c r="L10181" s="24" t="s">
        <v>26387</v>
      </c>
      <c r="M10181" s="32" t="s">
        <v>41459</v>
      </c>
      <c r="N10181" s="24" t="s">
        <v>26387</v>
      </c>
      <c r="O10181" s="32" t="s">
        <v>26399</v>
      </c>
      <c r="P10181" s="32" t="s">
        <v>51112</v>
      </c>
      <c r="Q10181" s="32" t="s">
        <v>26399</v>
      </c>
    </row>
    <row r="10182" spans="10:17" ht="20.100000000000001" customHeight="1" x14ac:dyDescent="0.25">
      <c r="J10182" s="24" t="s">
        <v>883</v>
      </c>
      <c r="K10182" s="27" t="s">
        <v>52149</v>
      </c>
      <c r="L10182" s="24" t="s">
        <v>26387</v>
      </c>
      <c r="M10182" s="32" t="s">
        <v>41459</v>
      </c>
      <c r="N10182" s="24" t="s">
        <v>26387</v>
      </c>
      <c r="O10182" s="32" t="s">
        <v>26400</v>
      </c>
      <c r="P10182" s="32" t="s">
        <v>51113</v>
      </c>
      <c r="Q10182" s="32" t="s">
        <v>26400</v>
      </c>
    </row>
    <row r="10183" spans="10:17" ht="20.100000000000001" customHeight="1" x14ac:dyDescent="0.25">
      <c r="J10183" s="24" t="s">
        <v>883</v>
      </c>
      <c r="K10183" s="27" t="s">
        <v>52149</v>
      </c>
      <c r="L10183" s="24" t="s">
        <v>26387</v>
      </c>
      <c r="M10183" s="32" t="s">
        <v>41459</v>
      </c>
      <c r="N10183" s="24" t="s">
        <v>26387</v>
      </c>
      <c r="O10183" s="32" t="s">
        <v>26401</v>
      </c>
      <c r="P10183" s="32" t="s">
        <v>51114</v>
      </c>
      <c r="Q10183" s="32" t="s">
        <v>26401</v>
      </c>
    </row>
    <row r="10184" spans="10:17" ht="20.100000000000001" customHeight="1" x14ac:dyDescent="0.25">
      <c r="J10184" s="24" t="s">
        <v>883</v>
      </c>
      <c r="K10184" s="27" t="s">
        <v>52149</v>
      </c>
      <c r="L10184" s="24" t="s">
        <v>26387</v>
      </c>
      <c r="M10184" s="32" t="s">
        <v>41459</v>
      </c>
      <c r="N10184" s="24" t="s">
        <v>26387</v>
      </c>
      <c r="O10184" s="32" t="s">
        <v>26402</v>
      </c>
      <c r="P10184" s="32" t="s">
        <v>51115</v>
      </c>
      <c r="Q10184" s="32" t="s">
        <v>26402</v>
      </c>
    </row>
    <row r="10185" spans="10:17" ht="20.100000000000001" customHeight="1" x14ac:dyDescent="0.25">
      <c r="J10185" s="24" t="s">
        <v>883</v>
      </c>
      <c r="K10185" s="27" t="s">
        <v>52149</v>
      </c>
      <c r="L10185" s="24" t="s">
        <v>26387</v>
      </c>
      <c r="M10185" s="32" t="s">
        <v>41459</v>
      </c>
      <c r="N10185" s="24" t="s">
        <v>26387</v>
      </c>
      <c r="O10185" s="32" t="s">
        <v>26403</v>
      </c>
      <c r="P10185" s="32" t="s">
        <v>51116</v>
      </c>
      <c r="Q10185" s="32" t="s">
        <v>26403</v>
      </c>
    </row>
    <row r="10186" spans="10:17" ht="20.100000000000001" customHeight="1" x14ac:dyDescent="0.25">
      <c r="J10186" s="24" t="s">
        <v>883</v>
      </c>
      <c r="K10186" s="27" t="s">
        <v>52149</v>
      </c>
      <c r="L10186" s="24" t="s">
        <v>26387</v>
      </c>
      <c r="M10186" s="32" t="s">
        <v>41459</v>
      </c>
      <c r="N10186" s="24" t="s">
        <v>26387</v>
      </c>
      <c r="O10186" s="32" t="s">
        <v>26404</v>
      </c>
      <c r="P10186" s="32" t="s">
        <v>51117</v>
      </c>
      <c r="Q10186" s="32" t="s">
        <v>26404</v>
      </c>
    </row>
    <row r="10187" spans="10:17" ht="20.100000000000001" customHeight="1" x14ac:dyDescent="0.25">
      <c r="J10187" s="24" t="s">
        <v>883</v>
      </c>
      <c r="K10187" s="27" t="s">
        <v>52149</v>
      </c>
      <c r="L10187" s="24" t="s">
        <v>26387</v>
      </c>
      <c r="M10187" s="32" t="s">
        <v>41459</v>
      </c>
      <c r="N10187" s="24" t="s">
        <v>26387</v>
      </c>
      <c r="O10187" s="32" t="s">
        <v>26405</v>
      </c>
      <c r="P10187" s="32" t="s">
        <v>51118</v>
      </c>
      <c r="Q10187" s="32" t="s">
        <v>26405</v>
      </c>
    </row>
    <row r="10188" spans="10:17" ht="20.100000000000001" customHeight="1" x14ac:dyDescent="0.25">
      <c r="J10188" s="24" t="s">
        <v>883</v>
      </c>
      <c r="K10188" s="27" t="s">
        <v>52149</v>
      </c>
      <c r="L10188" s="24" t="s">
        <v>26388</v>
      </c>
      <c r="M10188" s="32" t="s">
        <v>41461</v>
      </c>
      <c r="N10188" s="24" t="s">
        <v>26388</v>
      </c>
      <c r="O10188" s="32" t="s">
        <v>26406</v>
      </c>
      <c r="P10188" s="32" t="s">
        <v>51119</v>
      </c>
      <c r="Q10188" s="32" t="s">
        <v>26406</v>
      </c>
    </row>
    <row r="10189" spans="10:17" ht="20.100000000000001" customHeight="1" x14ac:dyDescent="0.25">
      <c r="J10189" s="24" t="s">
        <v>883</v>
      </c>
      <c r="K10189" s="27" t="s">
        <v>52149</v>
      </c>
      <c r="L10189" s="24" t="s">
        <v>26388</v>
      </c>
      <c r="M10189" s="32" t="s">
        <v>41461</v>
      </c>
      <c r="N10189" s="24" t="s">
        <v>26388</v>
      </c>
      <c r="O10189" s="32" t="s">
        <v>26407</v>
      </c>
      <c r="P10189" s="32" t="s">
        <v>51120</v>
      </c>
      <c r="Q10189" s="32" t="s">
        <v>26407</v>
      </c>
    </row>
    <row r="10190" spans="10:17" ht="20.100000000000001" customHeight="1" x14ac:dyDescent="0.25">
      <c r="J10190" s="24" t="s">
        <v>883</v>
      </c>
      <c r="K10190" s="27" t="s">
        <v>52149</v>
      </c>
      <c r="L10190" s="24" t="s">
        <v>26388</v>
      </c>
      <c r="M10190" s="32" t="s">
        <v>41461</v>
      </c>
      <c r="N10190" s="24" t="s">
        <v>26388</v>
      </c>
      <c r="O10190" s="32" t="s">
        <v>26408</v>
      </c>
      <c r="P10190" s="32" t="s">
        <v>51121</v>
      </c>
      <c r="Q10190" s="32" t="s">
        <v>26408</v>
      </c>
    </row>
    <row r="10191" spans="10:17" ht="20.100000000000001" customHeight="1" x14ac:dyDescent="0.25">
      <c r="J10191" s="24" t="s">
        <v>883</v>
      </c>
      <c r="K10191" s="27" t="s">
        <v>52149</v>
      </c>
      <c r="L10191" s="24" t="s">
        <v>26388</v>
      </c>
      <c r="M10191" s="32" t="s">
        <v>41461</v>
      </c>
      <c r="N10191" s="24" t="s">
        <v>26388</v>
      </c>
      <c r="O10191" s="32" t="s">
        <v>26409</v>
      </c>
      <c r="P10191" s="32" t="s">
        <v>51122</v>
      </c>
      <c r="Q10191" s="32" t="s">
        <v>26409</v>
      </c>
    </row>
    <row r="10192" spans="10:17" ht="20.100000000000001" customHeight="1" x14ac:dyDescent="0.25">
      <c r="J10192" s="24" t="s">
        <v>883</v>
      </c>
      <c r="K10192" s="27" t="s">
        <v>52149</v>
      </c>
      <c r="L10192" s="24" t="s">
        <v>26388</v>
      </c>
      <c r="M10192" s="32" t="s">
        <v>41461</v>
      </c>
      <c r="N10192" s="24" t="s">
        <v>26388</v>
      </c>
      <c r="O10192" s="32" t="s">
        <v>26410</v>
      </c>
      <c r="P10192" s="32" t="s">
        <v>51123</v>
      </c>
      <c r="Q10192" s="32" t="s">
        <v>26410</v>
      </c>
    </row>
    <row r="10193" spans="10:17" ht="20.100000000000001" customHeight="1" x14ac:dyDescent="0.25">
      <c r="J10193" s="24" t="s">
        <v>883</v>
      </c>
      <c r="K10193" s="27" t="s">
        <v>52149</v>
      </c>
      <c r="L10193" s="24" t="s">
        <v>26388</v>
      </c>
      <c r="M10193" s="32" t="s">
        <v>41461</v>
      </c>
      <c r="N10193" s="24" t="s">
        <v>26388</v>
      </c>
      <c r="O10193" s="32" t="s">
        <v>26411</v>
      </c>
      <c r="P10193" s="32" t="s">
        <v>51124</v>
      </c>
      <c r="Q10193" s="32" t="s">
        <v>26411</v>
      </c>
    </row>
    <row r="10194" spans="10:17" ht="20.100000000000001" customHeight="1" x14ac:dyDescent="0.25">
      <c r="J10194" s="24" t="s">
        <v>883</v>
      </c>
      <c r="K10194" s="27" t="s">
        <v>52149</v>
      </c>
      <c r="L10194" s="24" t="s">
        <v>26388</v>
      </c>
      <c r="M10194" s="32" t="s">
        <v>41461</v>
      </c>
      <c r="N10194" s="24" t="s">
        <v>26388</v>
      </c>
      <c r="O10194" s="32" t="s">
        <v>26412</v>
      </c>
      <c r="P10194" s="32" t="s">
        <v>51125</v>
      </c>
      <c r="Q10194" s="32" t="s">
        <v>26412</v>
      </c>
    </row>
    <row r="10195" spans="10:17" ht="20.100000000000001" customHeight="1" x14ac:dyDescent="0.25">
      <c r="J10195" s="24" t="s">
        <v>883</v>
      </c>
      <c r="K10195" s="27" t="s">
        <v>52149</v>
      </c>
      <c r="L10195" s="24" t="s">
        <v>26388</v>
      </c>
      <c r="M10195" s="32" t="s">
        <v>41461</v>
      </c>
      <c r="N10195" s="24" t="s">
        <v>26388</v>
      </c>
      <c r="O10195" s="32" t="s">
        <v>26413</v>
      </c>
      <c r="P10195" s="32" t="s">
        <v>51126</v>
      </c>
      <c r="Q10195" s="32" t="s">
        <v>26413</v>
      </c>
    </row>
    <row r="10196" spans="10:17" ht="20.100000000000001" customHeight="1" x14ac:dyDescent="0.25">
      <c r="J10196" s="24" t="s">
        <v>883</v>
      </c>
      <c r="K10196" s="27" t="s">
        <v>52149</v>
      </c>
      <c r="L10196" s="24" t="s">
        <v>26388</v>
      </c>
      <c r="M10196" s="32" t="s">
        <v>41461</v>
      </c>
      <c r="N10196" s="24" t="s">
        <v>26388</v>
      </c>
      <c r="O10196" s="32" t="s">
        <v>26414</v>
      </c>
      <c r="P10196" s="32" t="s">
        <v>51127</v>
      </c>
      <c r="Q10196" s="32" t="s">
        <v>26414</v>
      </c>
    </row>
    <row r="10197" spans="10:17" ht="20.100000000000001" customHeight="1" x14ac:dyDescent="0.25">
      <c r="J10197" s="24" t="s">
        <v>883</v>
      </c>
      <c r="K10197" s="27" t="s">
        <v>52149</v>
      </c>
      <c r="L10197" s="24" t="s">
        <v>26388</v>
      </c>
      <c r="M10197" s="32" t="s">
        <v>41461</v>
      </c>
      <c r="N10197" s="24" t="s">
        <v>26388</v>
      </c>
      <c r="O10197" s="32" t="s">
        <v>26415</v>
      </c>
      <c r="P10197" s="32" t="s">
        <v>51128</v>
      </c>
      <c r="Q10197" s="32" t="s">
        <v>26415</v>
      </c>
    </row>
    <row r="10198" spans="10:17" ht="20.100000000000001" customHeight="1" x14ac:dyDescent="0.25">
      <c r="J10198" s="24" t="s">
        <v>883</v>
      </c>
      <c r="K10198" s="27" t="s">
        <v>52149</v>
      </c>
      <c r="L10198" s="24" t="s">
        <v>26388</v>
      </c>
      <c r="M10198" s="32" t="s">
        <v>41461</v>
      </c>
      <c r="N10198" s="24" t="s">
        <v>26388</v>
      </c>
      <c r="O10198" s="32" t="s">
        <v>26416</v>
      </c>
      <c r="P10198" s="32" t="s">
        <v>51129</v>
      </c>
      <c r="Q10198" s="32" t="s">
        <v>26416</v>
      </c>
    </row>
    <row r="10199" spans="10:17" ht="20.100000000000001" customHeight="1" x14ac:dyDescent="0.25">
      <c r="J10199" s="24" t="s">
        <v>883</v>
      </c>
      <c r="K10199" s="27" t="s">
        <v>52149</v>
      </c>
      <c r="L10199" s="24" t="s">
        <v>26388</v>
      </c>
      <c r="M10199" s="32" t="s">
        <v>41461</v>
      </c>
      <c r="N10199" s="24" t="s">
        <v>26388</v>
      </c>
      <c r="O10199" s="32" t="s">
        <v>26417</v>
      </c>
      <c r="P10199" s="32" t="s">
        <v>51130</v>
      </c>
      <c r="Q10199" s="32" t="s">
        <v>26417</v>
      </c>
    </row>
    <row r="10200" spans="10:17" ht="20.100000000000001" customHeight="1" x14ac:dyDescent="0.25">
      <c r="J10200" s="24" t="s">
        <v>883</v>
      </c>
      <c r="K10200" s="27" t="s">
        <v>52149</v>
      </c>
      <c r="L10200" s="24" t="s">
        <v>26388</v>
      </c>
      <c r="M10200" s="32" t="s">
        <v>41461</v>
      </c>
      <c r="N10200" s="24" t="s">
        <v>26388</v>
      </c>
      <c r="O10200" s="32" t="s">
        <v>26418</v>
      </c>
      <c r="P10200" s="32" t="s">
        <v>51131</v>
      </c>
      <c r="Q10200" s="32" t="s">
        <v>26418</v>
      </c>
    </row>
    <row r="10201" spans="10:17" ht="20.100000000000001" customHeight="1" x14ac:dyDescent="0.25">
      <c r="J10201" s="24" t="s">
        <v>883</v>
      </c>
      <c r="K10201" s="27" t="s">
        <v>52149</v>
      </c>
      <c r="L10201" s="24" t="s">
        <v>26388</v>
      </c>
      <c r="M10201" s="32" t="s">
        <v>41461</v>
      </c>
      <c r="N10201" s="24" t="s">
        <v>26388</v>
      </c>
      <c r="O10201" s="32" t="s">
        <v>26419</v>
      </c>
      <c r="P10201" s="32" t="s">
        <v>51132</v>
      </c>
      <c r="Q10201" s="32" t="s">
        <v>26419</v>
      </c>
    </row>
    <row r="10202" spans="10:17" ht="20.100000000000001" customHeight="1" x14ac:dyDescent="0.25">
      <c r="J10202" s="24" t="s">
        <v>883</v>
      </c>
      <c r="K10202" s="27" t="s">
        <v>52149</v>
      </c>
      <c r="L10202" s="24" t="s">
        <v>26388</v>
      </c>
      <c r="M10202" s="32" t="s">
        <v>41461</v>
      </c>
      <c r="N10202" s="24" t="s">
        <v>26388</v>
      </c>
      <c r="O10202" s="32" t="s">
        <v>26420</v>
      </c>
      <c r="P10202" s="32" t="s">
        <v>51133</v>
      </c>
      <c r="Q10202" s="32" t="s">
        <v>26420</v>
      </c>
    </row>
    <row r="10203" spans="10:17" ht="20.100000000000001" customHeight="1" x14ac:dyDescent="0.25">
      <c r="J10203" s="24" t="s">
        <v>883</v>
      </c>
      <c r="K10203" s="27" t="s">
        <v>52149</v>
      </c>
      <c r="L10203" s="24" t="s">
        <v>26389</v>
      </c>
      <c r="M10203" s="32" t="s">
        <v>41463</v>
      </c>
      <c r="N10203" s="24" t="s">
        <v>26389</v>
      </c>
      <c r="O10203" s="32" t="s">
        <v>26421</v>
      </c>
      <c r="P10203" s="32" t="s">
        <v>51134</v>
      </c>
      <c r="Q10203" s="32" t="s">
        <v>26421</v>
      </c>
    </row>
    <row r="10204" spans="10:17" ht="20.100000000000001" customHeight="1" x14ac:dyDescent="0.25">
      <c r="J10204" s="24" t="s">
        <v>883</v>
      </c>
      <c r="K10204" s="27" t="s">
        <v>52149</v>
      </c>
      <c r="L10204" s="24" t="s">
        <v>26389</v>
      </c>
      <c r="M10204" s="32" t="s">
        <v>41463</v>
      </c>
      <c r="N10204" s="24" t="s">
        <v>26389</v>
      </c>
      <c r="O10204" s="32" t="s">
        <v>26422</v>
      </c>
      <c r="P10204" s="32" t="s">
        <v>51135</v>
      </c>
      <c r="Q10204" s="32" t="s">
        <v>26422</v>
      </c>
    </row>
    <row r="10205" spans="10:17" ht="20.100000000000001" customHeight="1" x14ac:dyDescent="0.25">
      <c r="J10205" s="24" t="s">
        <v>883</v>
      </c>
      <c r="K10205" s="27" t="s">
        <v>52149</v>
      </c>
      <c r="L10205" s="24" t="s">
        <v>26389</v>
      </c>
      <c r="M10205" s="32" t="s">
        <v>41463</v>
      </c>
      <c r="N10205" s="24" t="s">
        <v>26389</v>
      </c>
      <c r="O10205" s="32" t="s">
        <v>26423</v>
      </c>
      <c r="P10205" s="32" t="s">
        <v>51136</v>
      </c>
      <c r="Q10205" s="32" t="s">
        <v>26423</v>
      </c>
    </row>
    <row r="10206" spans="10:17" ht="20.100000000000001" customHeight="1" x14ac:dyDescent="0.25">
      <c r="J10206" s="24" t="s">
        <v>883</v>
      </c>
      <c r="K10206" s="27" t="s">
        <v>52149</v>
      </c>
      <c r="L10206" s="24" t="s">
        <v>26389</v>
      </c>
      <c r="M10206" s="32" t="s">
        <v>41463</v>
      </c>
      <c r="N10206" s="24" t="s">
        <v>26389</v>
      </c>
      <c r="O10206" s="32" t="s">
        <v>26424</v>
      </c>
      <c r="P10206" s="32" t="s">
        <v>51137</v>
      </c>
      <c r="Q10206" s="32" t="s">
        <v>26424</v>
      </c>
    </row>
    <row r="10207" spans="10:17" ht="20.100000000000001" customHeight="1" x14ac:dyDescent="0.25">
      <c r="J10207" s="24" t="s">
        <v>883</v>
      </c>
      <c r="K10207" s="27" t="s">
        <v>52149</v>
      </c>
      <c r="L10207" s="24" t="s">
        <v>26389</v>
      </c>
      <c r="M10207" s="32" t="s">
        <v>41463</v>
      </c>
      <c r="N10207" s="24" t="s">
        <v>26389</v>
      </c>
      <c r="O10207" s="32" t="s">
        <v>26425</v>
      </c>
      <c r="P10207" s="32" t="s">
        <v>51138</v>
      </c>
      <c r="Q10207" s="32" t="s">
        <v>26425</v>
      </c>
    </row>
    <row r="10208" spans="10:17" ht="20.100000000000001" customHeight="1" x14ac:dyDescent="0.25">
      <c r="J10208" s="24" t="s">
        <v>883</v>
      </c>
      <c r="K10208" s="27" t="s">
        <v>52149</v>
      </c>
      <c r="L10208" s="24" t="s">
        <v>26389</v>
      </c>
      <c r="M10208" s="32" t="s">
        <v>41463</v>
      </c>
      <c r="N10208" s="24" t="s">
        <v>26389</v>
      </c>
      <c r="O10208" s="32" t="s">
        <v>26426</v>
      </c>
      <c r="P10208" s="32" t="s">
        <v>51139</v>
      </c>
      <c r="Q10208" s="32" t="s">
        <v>26426</v>
      </c>
    </row>
    <row r="10209" spans="10:17" ht="20.100000000000001" customHeight="1" x14ac:dyDescent="0.25">
      <c r="J10209" s="24" t="s">
        <v>883</v>
      </c>
      <c r="K10209" s="27" t="s">
        <v>52149</v>
      </c>
      <c r="L10209" s="24" t="s">
        <v>26389</v>
      </c>
      <c r="M10209" s="32" t="s">
        <v>41463</v>
      </c>
      <c r="N10209" s="24" t="s">
        <v>26389</v>
      </c>
      <c r="O10209" s="32" t="s">
        <v>26427</v>
      </c>
      <c r="P10209" s="32" t="s">
        <v>51140</v>
      </c>
      <c r="Q10209" s="32" t="s">
        <v>26427</v>
      </c>
    </row>
    <row r="10210" spans="10:17" ht="20.100000000000001" customHeight="1" x14ac:dyDescent="0.25">
      <c r="J10210" s="24" t="s">
        <v>883</v>
      </c>
      <c r="K10210" s="27" t="s">
        <v>52149</v>
      </c>
      <c r="L10210" s="24" t="s">
        <v>26389</v>
      </c>
      <c r="M10210" s="32" t="s">
        <v>41463</v>
      </c>
      <c r="N10210" s="24" t="s">
        <v>26389</v>
      </c>
      <c r="O10210" s="32" t="s">
        <v>26428</v>
      </c>
      <c r="P10210" s="32" t="s">
        <v>51141</v>
      </c>
      <c r="Q10210" s="32" t="s">
        <v>26428</v>
      </c>
    </row>
    <row r="10211" spans="10:17" ht="20.100000000000001" customHeight="1" x14ac:dyDescent="0.25">
      <c r="J10211" s="24" t="s">
        <v>883</v>
      </c>
      <c r="K10211" s="27" t="s">
        <v>52149</v>
      </c>
      <c r="L10211" s="24" t="s">
        <v>26389</v>
      </c>
      <c r="M10211" s="32" t="s">
        <v>41463</v>
      </c>
      <c r="N10211" s="24" t="s">
        <v>26389</v>
      </c>
      <c r="O10211" s="32" t="s">
        <v>26429</v>
      </c>
      <c r="P10211" s="32" t="s">
        <v>51142</v>
      </c>
      <c r="Q10211" s="32" t="s">
        <v>26429</v>
      </c>
    </row>
    <row r="10212" spans="10:17" ht="20.100000000000001" customHeight="1" x14ac:dyDescent="0.25">
      <c r="J10212" s="24" t="s">
        <v>883</v>
      </c>
      <c r="K10212" s="27" t="s">
        <v>52149</v>
      </c>
      <c r="L10212" s="24" t="s">
        <v>26389</v>
      </c>
      <c r="M10212" s="32" t="s">
        <v>41463</v>
      </c>
      <c r="N10212" s="24" t="s">
        <v>26389</v>
      </c>
      <c r="O10212" s="32" t="s">
        <v>26430</v>
      </c>
      <c r="P10212" s="32" t="s">
        <v>51143</v>
      </c>
      <c r="Q10212" s="32" t="s">
        <v>26430</v>
      </c>
    </row>
    <row r="10213" spans="10:17" ht="20.100000000000001" customHeight="1" x14ac:dyDescent="0.25">
      <c r="J10213" s="24" t="s">
        <v>883</v>
      </c>
      <c r="K10213" s="27" t="s">
        <v>52149</v>
      </c>
      <c r="L10213" s="24" t="s">
        <v>26389</v>
      </c>
      <c r="M10213" s="32" t="s">
        <v>41463</v>
      </c>
      <c r="N10213" s="24" t="s">
        <v>26389</v>
      </c>
      <c r="O10213" s="32" t="s">
        <v>26431</v>
      </c>
      <c r="P10213" s="32" t="s">
        <v>51144</v>
      </c>
      <c r="Q10213" s="32" t="s">
        <v>26431</v>
      </c>
    </row>
    <row r="10214" spans="10:17" ht="20.100000000000001" customHeight="1" x14ac:dyDescent="0.25">
      <c r="J10214" s="24" t="s">
        <v>883</v>
      </c>
      <c r="K10214" s="27" t="s">
        <v>52149</v>
      </c>
      <c r="L10214" s="24" t="s">
        <v>26389</v>
      </c>
      <c r="M10214" s="32" t="s">
        <v>41463</v>
      </c>
      <c r="N10214" s="24" t="s">
        <v>26389</v>
      </c>
      <c r="O10214" s="32" t="s">
        <v>26432</v>
      </c>
      <c r="P10214" s="32" t="s">
        <v>51145</v>
      </c>
      <c r="Q10214" s="32" t="s">
        <v>26432</v>
      </c>
    </row>
    <row r="10215" spans="10:17" ht="20.100000000000001" customHeight="1" x14ac:dyDescent="0.25">
      <c r="J10215" s="24" t="s">
        <v>883</v>
      </c>
      <c r="K10215" s="27" t="s">
        <v>52149</v>
      </c>
      <c r="L10215" s="24" t="s">
        <v>26389</v>
      </c>
      <c r="M10215" s="32" t="s">
        <v>41463</v>
      </c>
      <c r="N10215" s="24" t="s">
        <v>26389</v>
      </c>
      <c r="O10215" s="32" t="s">
        <v>26433</v>
      </c>
      <c r="P10215" s="32" t="s">
        <v>51146</v>
      </c>
      <c r="Q10215" s="32" t="s">
        <v>26433</v>
      </c>
    </row>
    <row r="10216" spans="10:17" ht="20.100000000000001" customHeight="1" x14ac:dyDescent="0.25">
      <c r="J10216" s="24" t="s">
        <v>883</v>
      </c>
      <c r="K10216" s="27" t="s">
        <v>52149</v>
      </c>
      <c r="L10216" s="24" t="s">
        <v>26390</v>
      </c>
      <c r="M10216" s="32" t="s">
        <v>53712</v>
      </c>
      <c r="N10216" s="24" t="s">
        <v>26390</v>
      </c>
      <c r="O10216" s="32" t="s">
        <v>26434</v>
      </c>
      <c r="P10216" s="32" t="s">
        <v>51147</v>
      </c>
      <c r="Q10216" s="32" t="s">
        <v>26434</v>
      </c>
    </row>
    <row r="10217" spans="10:17" ht="20.100000000000001" customHeight="1" x14ac:dyDescent="0.25">
      <c r="J10217" s="24" t="s">
        <v>883</v>
      </c>
      <c r="K10217" s="27" t="s">
        <v>52149</v>
      </c>
      <c r="L10217" s="24" t="s">
        <v>26390</v>
      </c>
      <c r="M10217" s="32" t="s">
        <v>53712</v>
      </c>
      <c r="N10217" s="24" t="s">
        <v>26390</v>
      </c>
      <c r="O10217" s="32" t="s">
        <v>26435</v>
      </c>
      <c r="P10217" s="32" t="s">
        <v>51148</v>
      </c>
      <c r="Q10217" s="32" t="s">
        <v>26435</v>
      </c>
    </row>
    <row r="10218" spans="10:17" ht="20.100000000000001" customHeight="1" x14ac:dyDescent="0.25">
      <c r="J10218" s="24" t="s">
        <v>883</v>
      </c>
      <c r="K10218" s="27" t="s">
        <v>52149</v>
      </c>
      <c r="L10218" s="24" t="s">
        <v>26390</v>
      </c>
      <c r="M10218" s="32" t="s">
        <v>53712</v>
      </c>
      <c r="N10218" s="24" t="s">
        <v>26390</v>
      </c>
      <c r="O10218" s="32" t="s">
        <v>26436</v>
      </c>
      <c r="P10218" s="32" t="s">
        <v>51149</v>
      </c>
      <c r="Q10218" s="32" t="s">
        <v>26436</v>
      </c>
    </row>
    <row r="10219" spans="10:17" ht="20.100000000000001" customHeight="1" x14ac:dyDescent="0.25">
      <c r="J10219" s="24" t="s">
        <v>883</v>
      </c>
      <c r="K10219" s="27" t="s">
        <v>52149</v>
      </c>
      <c r="L10219" s="24" t="s">
        <v>26390</v>
      </c>
      <c r="M10219" s="32" t="s">
        <v>53712</v>
      </c>
      <c r="N10219" s="24" t="s">
        <v>26390</v>
      </c>
      <c r="O10219" s="32" t="s">
        <v>26437</v>
      </c>
      <c r="P10219" s="32" t="s">
        <v>51150</v>
      </c>
      <c r="Q10219" s="32" t="s">
        <v>26437</v>
      </c>
    </row>
    <row r="10220" spans="10:17" ht="20.100000000000001" customHeight="1" x14ac:dyDescent="0.25">
      <c r="J10220" s="24" t="s">
        <v>883</v>
      </c>
      <c r="K10220" s="27" t="s">
        <v>52149</v>
      </c>
      <c r="L10220" s="24" t="s">
        <v>26390</v>
      </c>
      <c r="M10220" s="32" t="s">
        <v>53712</v>
      </c>
      <c r="N10220" s="24" t="s">
        <v>26390</v>
      </c>
      <c r="O10220" s="32" t="s">
        <v>26438</v>
      </c>
      <c r="P10220" s="32" t="s">
        <v>51151</v>
      </c>
      <c r="Q10220" s="32" t="s">
        <v>26438</v>
      </c>
    </row>
    <row r="10221" spans="10:17" ht="20.100000000000001" customHeight="1" x14ac:dyDescent="0.25">
      <c r="J10221" s="24" t="s">
        <v>883</v>
      </c>
      <c r="K10221" s="27" t="s">
        <v>52149</v>
      </c>
      <c r="L10221" s="24" t="s">
        <v>26390</v>
      </c>
      <c r="M10221" s="32" t="s">
        <v>53712</v>
      </c>
      <c r="N10221" s="24" t="s">
        <v>26390</v>
      </c>
      <c r="O10221" s="32" t="s">
        <v>26439</v>
      </c>
      <c r="P10221" s="32" t="s">
        <v>51152</v>
      </c>
      <c r="Q10221" s="32" t="s">
        <v>26439</v>
      </c>
    </row>
    <row r="10222" spans="10:17" ht="20.100000000000001" customHeight="1" x14ac:dyDescent="0.25">
      <c r="J10222" s="24" t="s">
        <v>883</v>
      </c>
      <c r="K10222" s="27" t="s">
        <v>52149</v>
      </c>
      <c r="L10222" s="24" t="s">
        <v>26390</v>
      </c>
      <c r="M10222" s="32" t="s">
        <v>53712</v>
      </c>
      <c r="N10222" s="24" t="s">
        <v>26390</v>
      </c>
      <c r="O10222" s="32" t="s">
        <v>26440</v>
      </c>
      <c r="P10222" s="32" t="s">
        <v>51153</v>
      </c>
      <c r="Q10222" s="32" t="s">
        <v>26440</v>
      </c>
    </row>
    <row r="10223" spans="10:17" ht="20.100000000000001" customHeight="1" x14ac:dyDescent="0.25">
      <c r="J10223" s="24" t="s">
        <v>883</v>
      </c>
      <c r="K10223" s="27" t="s">
        <v>52149</v>
      </c>
      <c r="L10223" s="24" t="s">
        <v>26390</v>
      </c>
      <c r="M10223" s="32" t="s">
        <v>53712</v>
      </c>
      <c r="N10223" s="24" t="s">
        <v>26390</v>
      </c>
      <c r="O10223" s="32" t="s">
        <v>26441</v>
      </c>
      <c r="P10223" s="32" t="s">
        <v>51154</v>
      </c>
      <c r="Q10223" s="32" t="s">
        <v>26441</v>
      </c>
    </row>
    <row r="10224" spans="10:17" ht="20.100000000000001" customHeight="1" x14ac:dyDescent="0.25">
      <c r="J10224" s="24" t="s">
        <v>883</v>
      </c>
      <c r="K10224" s="27" t="s">
        <v>52149</v>
      </c>
      <c r="L10224" s="24" t="s">
        <v>26390</v>
      </c>
      <c r="M10224" s="32" t="s">
        <v>53712</v>
      </c>
      <c r="N10224" s="24" t="s">
        <v>26390</v>
      </c>
      <c r="O10224" s="32" t="s">
        <v>26442</v>
      </c>
      <c r="P10224" s="32" t="s">
        <v>51155</v>
      </c>
      <c r="Q10224" s="32" t="s">
        <v>26442</v>
      </c>
    </row>
    <row r="10225" spans="10:17" ht="20.100000000000001" customHeight="1" x14ac:dyDescent="0.25">
      <c r="J10225" s="24" t="s">
        <v>883</v>
      </c>
      <c r="K10225" s="27" t="s">
        <v>52149</v>
      </c>
      <c r="L10225" s="24" t="s">
        <v>26390</v>
      </c>
      <c r="M10225" s="32" t="s">
        <v>53712</v>
      </c>
      <c r="N10225" s="24" t="s">
        <v>26390</v>
      </c>
      <c r="O10225" s="32" t="s">
        <v>26443</v>
      </c>
      <c r="P10225" s="32" t="s">
        <v>51156</v>
      </c>
      <c r="Q10225" s="32" t="s">
        <v>26443</v>
      </c>
    </row>
    <row r="10226" spans="10:17" ht="20.100000000000001" customHeight="1" x14ac:dyDescent="0.25">
      <c r="J10226" s="24" t="s">
        <v>883</v>
      </c>
      <c r="K10226" s="27" t="s">
        <v>52149</v>
      </c>
      <c r="L10226" s="24" t="s">
        <v>26390</v>
      </c>
      <c r="M10226" s="32" t="s">
        <v>53712</v>
      </c>
      <c r="N10226" s="24" t="s">
        <v>26390</v>
      </c>
      <c r="O10226" s="32" t="s">
        <v>26444</v>
      </c>
      <c r="P10226" s="32" t="s">
        <v>51157</v>
      </c>
      <c r="Q10226" s="32" t="s">
        <v>26444</v>
      </c>
    </row>
    <row r="10227" spans="10:17" ht="20.100000000000001" customHeight="1" x14ac:dyDescent="0.25">
      <c r="J10227" s="24" t="s">
        <v>883</v>
      </c>
      <c r="K10227" s="27" t="s">
        <v>52149</v>
      </c>
      <c r="L10227" s="24" t="s">
        <v>26390</v>
      </c>
      <c r="M10227" s="32" t="s">
        <v>53712</v>
      </c>
      <c r="N10227" s="24" t="s">
        <v>26390</v>
      </c>
      <c r="O10227" s="32" t="s">
        <v>26445</v>
      </c>
      <c r="P10227" s="32" t="s">
        <v>51158</v>
      </c>
      <c r="Q10227" s="32" t="s">
        <v>26445</v>
      </c>
    </row>
    <row r="10228" spans="10:17" ht="20.100000000000001" customHeight="1" x14ac:dyDescent="0.25">
      <c r="J10228" s="24" t="s">
        <v>883</v>
      </c>
      <c r="K10228" s="27" t="s">
        <v>52149</v>
      </c>
      <c r="L10228" s="24" t="s">
        <v>26390</v>
      </c>
      <c r="M10228" s="32" t="s">
        <v>53712</v>
      </c>
      <c r="N10228" s="24" t="s">
        <v>26390</v>
      </c>
      <c r="O10228" s="32" t="s">
        <v>26446</v>
      </c>
      <c r="P10228" s="32" t="s">
        <v>51159</v>
      </c>
      <c r="Q10228" s="32" t="s">
        <v>26446</v>
      </c>
    </row>
    <row r="10229" spans="10:17" ht="20.100000000000001" customHeight="1" x14ac:dyDescent="0.25">
      <c r="J10229" s="24" t="s">
        <v>883</v>
      </c>
      <c r="K10229" s="27" t="s">
        <v>52149</v>
      </c>
      <c r="L10229" s="24" t="s">
        <v>26390</v>
      </c>
      <c r="M10229" s="32" t="s">
        <v>53712</v>
      </c>
      <c r="N10229" s="24" t="s">
        <v>26390</v>
      </c>
      <c r="O10229" s="32" t="s">
        <v>26447</v>
      </c>
      <c r="P10229" s="32" t="s">
        <v>51160</v>
      </c>
      <c r="Q10229" s="32" t="s">
        <v>26447</v>
      </c>
    </row>
    <row r="10230" spans="10:17" ht="20.100000000000001" customHeight="1" x14ac:dyDescent="0.25">
      <c r="J10230" s="24" t="s">
        <v>883</v>
      </c>
      <c r="K10230" s="27" t="s">
        <v>52149</v>
      </c>
      <c r="L10230" s="24" t="s">
        <v>26390</v>
      </c>
      <c r="M10230" s="32" t="s">
        <v>53712</v>
      </c>
      <c r="N10230" s="24" t="s">
        <v>26390</v>
      </c>
      <c r="O10230" s="32" t="s">
        <v>26448</v>
      </c>
      <c r="P10230" s="32" t="s">
        <v>51161</v>
      </c>
      <c r="Q10230" s="32" t="s">
        <v>26448</v>
      </c>
    </row>
    <row r="10231" spans="10:17" ht="20.100000000000001" customHeight="1" x14ac:dyDescent="0.25">
      <c r="J10231" s="24" t="s">
        <v>883</v>
      </c>
      <c r="K10231" s="27" t="s">
        <v>52149</v>
      </c>
      <c r="L10231" s="24" t="s">
        <v>26390</v>
      </c>
      <c r="M10231" s="32" t="s">
        <v>53712</v>
      </c>
      <c r="N10231" s="24" t="s">
        <v>26390</v>
      </c>
      <c r="O10231" s="32" t="s">
        <v>26449</v>
      </c>
      <c r="P10231" s="32" t="s">
        <v>51162</v>
      </c>
      <c r="Q10231" s="32" t="s">
        <v>26449</v>
      </c>
    </row>
    <row r="10232" spans="10:17" ht="20.100000000000001" customHeight="1" x14ac:dyDescent="0.25">
      <c r="J10232" s="24" t="s">
        <v>883</v>
      </c>
      <c r="K10232" s="27" t="s">
        <v>52149</v>
      </c>
      <c r="L10232" s="24" t="s">
        <v>26390</v>
      </c>
      <c r="M10232" s="32" t="s">
        <v>53712</v>
      </c>
      <c r="N10232" s="24" t="s">
        <v>26390</v>
      </c>
      <c r="O10232" s="32" t="s">
        <v>26450</v>
      </c>
      <c r="P10232" s="32" t="s">
        <v>51163</v>
      </c>
      <c r="Q10232" s="32" t="s">
        <v>26450</v>
      </c>
    </row>
    <row r="10233" spans="10:17" ht="20.100000000000001" customHeight="1" x14ac:dyDescent="0.25">
      <c r="J10233" s="24" t="s">
        <v>883</v>
      </c>
      <c r="K10233" s="27" t="s">
        <v>52149</v>
      </c>
      <c r="L10233" s="24" t="s">
        <v>26390</v>
      </c>
      <c r="M10233" s="32" t="s">
        <v>53712</v>
      </c>
      <c r="N10233" s="24" t="s">
        <v>26390</v>
      </c>
      <c r="O10233" s="32" t="s">
        <v>26451</v>
      </c>
      <c r="P10233" s="32" t="s">
        <v>51164</v>
      </c>
      <c r="Q10233" s="32" t="s">
        <v>26451</v>
      </c>
    </row>
    <row r="10234" spans="10:17" ht="20.100000000000001" customHeight="1" x14ac:dyDescent="0.25">
      <c r="J10234" s="24" t="s">
        <v>883</v>
      </c>
      <c r="K10234" s="27" t="s">
        <v>52149</v>
      </c>
      <c r="L10234" s="24" t="s">
        <v>26390</v>
      </c>
      <c r="M10234" s="32" t="s">
        <v>53712</v>
      </c>
      <c r="N10234" s="24" t="s">
        <v>26390</v>
      </c>
      <c r="O10234" s="32" t="s">
        <v>26452</v>
      </c>
      <c r="P10234" s="32" t="s">
        <v>51165</v>
      </c>
      <c r="Q10234" s="32" t="s">
        <v>26452</v>
      </c>
    </row>
    <row r="10235" spans="10:17" ht="20.100000000000001" customHeight="1" x14ac:dyDescent="0.25">
      <c r="J10235" s="24" t="s">
        <v>883</v>
      </c>
      <c r="K10235" s="27" t="s">
        <v>52149</v>
      </c>
      <c r="L10235" s="24" t="s">
        <v>26390</v>
      </c>
      <c r="M10235" s="32" t="s">
        <v>53712</v>
      </c>
      <c r="N10235" s="24" t="s">
        <v>26390</v>
      </c>
      <c r="O10235" s="32" t="s">
        <v>26453</v>
      </c>
      <c r="P10235" s="32" t="s">
        <v>51166</v>
      </c>
      <c r="Q10235" s="32" t="s">
        <v>26453</v>
      </c>
    </row>
    <row r="10236" spans="10:17" ht="20.100000000000001" customHeight="1" x14ac:dyDescent="0.25">
      <c r="J10236" s="24" t="s">
        <v>883</v>
      </c>
      <c r="K10236" s="27" t="s">
        <v>52149</v>
      </c>
      <c r="L10236" s="24" t="s">
        <v>26391</v>
      </c>
      <c r="M10236" s="32" t="s">
        <v>41466</v>
      </c>
      <c r="N10236" s="24" t="s">
        <v>26391</v>
      </c>
      <c r="O10236" s="32" t="s">
        <v>26454</v>
      </c>
      <c r="P10236" s="32" t="s">
        <v>51167</v>
      </c>
      <c r="Q10236" s="32" t="s">
        <v>26454</v>
      </c>
    </row>
    <row r="10237" spans="10:17" ht="20.100000000000001" customHeight="1" x14ac:dyDescent="0.25">
      <c r="J10237" s="24" t="s">
        <v>883</v>
      </c>
      <c r="K10237" s="27" t="s">
        <v>52149</v>
      </c>
      <c r="L10237" s="24" t="s">
        <v>26391</v>
      </c>
      <c r="M10237" s="32" t="s">
        <v>41466</v>
      </c>
      <c r="N10237" s="24" t="s">
        <v>26391</v>
      </c>
      <c r="O10237" s="32" t="s">
        <v>26455</v>
      </c>
      <c r="P10237" s="32" t="s">
        <v>51168</v>
      </c>
      <c r="Q10237" s="32" t="s">
        <v>26455</v>
      </c>
    </row>
    <row r="10238" spans="10:17" ht="20.100000000000001" customHeight="1" x14ac:dyDescent="0.25">
      <c r="J10238" s="24" t="s">
        <v>883</v>
      </c>
      <c r="K10238" s="27" t="s">
        <v>52149</v>
      </c>
      <c r="L10238" s="24" t="s">
        <v>26391</v>
      </c>
      <c r="M10238" s="32" t="s">
        <v>41466</v>
      </c>
      <c r="N10238" s="24" t="s">
        <v>26391</v>
      </c>
      <c r="O10238" s="32" t="s">
        <v>26456</v>
      </c>
      <c r="P10238" s="32" t="s">
        <v>51169</v>
      </c>
      <c r="Q10238" s="32" t="s">
        <v>26456</v>
      </c>
    </row>
    <row r="10239" spans="10:17" ht="20.100000000000001" customHeight="1" x14ac:dyDescent="0.25">
      <c r="J10239" s="24" t="s">
        <v>883</v>
      </c>
      <c r="K10239" s="27" t="s">
        <v>52149</v>
      </c>
      <c r="L10239" s="24" t="s">
        <v>26391</v>
      </c>
      <c r="M10239" s="32" t="s">
        <v>41466</v>
      </c>
      <c r="N10239" s="24" t="s">
        <v>26391</v>
      </c>
      <c r="O10239" s="32" t="s">
        <v>26457</v>
      </c>
      <c r="P10239" s="32" t="s">
        <v>51170</v>
      </c>
      <c r="Q10239" s="32" t="s">
        <v>26457</v>
      </c>
    </row>
    <row r="10240" spans="10:17" ht="20.100000000000001" customHeight="1" x14ac:dyDescent="0.25">
      <c r="J10240" s="24" t="s">
        <v>883</v>
      </c>
      <c r="K10240" s="27" t="s">
        <v>52149</v>
      </c>
      <c r="L10240" s="24" t="s">
        <v>26391</v>
      </c>
      <c r="M10240" s="32" t="s">
        <v>41466</v>
      </c>
      <c r="N10240" s="24" t="s">
        <v>26391</v>
      </c>
      <c r="O10240" s="32" t="s">
        <v>26458</v>
      </c>
      <c r="P10240" s="32" t="s">
        <v>51171</v>
      </c>
      <c r="Q10240" s="32" t="s">
        <v>26458</v>
      </c>
    </row>
    <row r="10241" spans="10:17" ht="20.100000000000001" customHeight="1" x14ac:dyDescent="0.25">
      <c r="J10241" s="24" t="s">
        <v>883</v>
      </c>
      <c r="K10241" s="27" t="s">
        <v>52149</v>
      </c>
      <c r="L10241" s="24" t="s">
        <v>26391</v>
      </c>
      <c r="M10241" s="32" t="s">
        <v>41466</v>
      </c>
      <c r="N10241" s="24" t="s">
        <v>26391</v>
      </c>
      <c r="O10241" s="32" t="s">
        <v>26459</v>
      </c>
      <c r="P10241" s="32" t="s">
        <v>51172</v>
      </c>
      <c r="Q10241" s="32" t="s">
        <v>26459</v>
      </c>
    </row>
    <row r="10242" spans="10:17" ht="20.100000000000001" customHeight="1" x14ac:dyDescent="0.25">
      <c r="J10242" s="24" t="s">
        <v>883</v>
      </c>
      <c r="K10242" s="27" t="s">
        <v>52149</v>
      </c>
      <c r="L10242" s="24" t="s">
        <v>26391</v>
      </c>
      <c r="M10242" s="32" t="s">
        <v>41466</v>
      </c>
      <c r="N10242" s="24" t="s">
        <v>26391</v>
      </c>
      <c r="O10242" s="32" t="s">
        <v>26460</v>
      </c>
      <c r="P10242" s="32" t="s">
        <v>51173</v>
      </c>
      <c r="Q10242" s="32" t="s">
        <v>26460</v>
      </c>
    </row>
    <row r="10243" spans="10:17" ht="20.100000000000001" customHeight="1" x14ac:dyDescent="0.25">
      <c r="J10243" s="24" t="s">
        <v>883</v>
      </c>
      <c r="K10243" s="27" t="s">
        <v>52149</v>
      </c>
      <c r="L10243" s="24" t="s">
        <v>26391</v>
      </c>
      <c r="M10243" s="32" t="s">
        <v>41466</v>
      </c>
      <c r="N10243" s="24" t="s">
        <v>26391</v>
      </c>
      <c r="O10243" s="32" t="s">
        <v>26461</v>
      </c>
      <c r="P10243" s="32" t="s">
        <v>51174</v>
      </c>
      <c r="Q10243" s="32" t="s">
        <v>26461</v>
      </c>
    </row>
    <row r="10244" spans="10:17" ht="20.100000000000001" customHeight="1" x14ac:dyDescent="0.25">
      <c r="J10244" s="24" t="s">
        <v>883</v>
      </c>
      <c r="K10244" s="27" t="s">
        <v>52149</v>
      </c>
      <c r="L10244" s="24" t="s">
        <v>26391</v>
      </c>
      <c r="M10244" s="32" t="s">
        <v>41466</v>
      </c>
      <c r="N10244" s="24" t="s">
        <v>26391</v>
      </c>
      <c r="O10244" s="32" t="s">
        <v>26462</v>
      </c>
      <c r="P10244" s="32" t="s">
        <v>51175</v>
      </c>
      <c r="Q10244" s="32" t="s">
        <v>26462</v>
      </c>
    </row>
    <row r="10245" spans="10:17" ht="20.100000000000001" customHeight="1" x14ac:dyDescent="0.25">
      <c r="J10245" s="24" t="s">
        <v>883</v>
      </c>
      <c r="K10245" s="27" t="s">
        <v>52149</v>
      </c>
      <c r="L10245" s="24" t="s">
        <v>26391</v>
      </c>
      <c r="M10245" s="32" t="s">
        <v>41466</v>
      </c>
      <c r="N10245" s="24" t="s">
        <v>26391</v>
      </c>
      <c r="O10245" s="32" t="s">
        <v>26463</v>
      </c>
      <c r="P10245" s="32" t="s">
        <v>51176</v>
      </c>
      <c r="Q10245" s="32" t="s">
        <v>26463</v>
      </c>
    </row>
    <row r="10246" spans="10:17" ht="20.100000000000001" customHeight="1" x14ac:dyDescent="0.25">
      <c r="J10246" s="24" t="s">
        <v>883</v>
      </c>
      <c r="K10246" s="27" t="s">
        <v>52149</v>
      </c>
      <c r="L10246" s="24" t="s">
        <v>26391</v>
      </c>
      <c r="M10246" s="32" t="s">
        <v>41466</v>
      </c>
      <c r="N10246" s="24" t="s">
        <v>26391</v>
      </c>
      <c r="O10246" s="32" t="s">
        <v>26464</v>
      </c>
      <c r="P10246" s="32" t="s">
        <v>51177</v>
      </c>
      <c r="Q10246" s="32" t="s">
        <v>26464</v>
      </c>
    </row>
    <row r="10247" spans="10:17" ht="20.100000000000001" customHeight="1" x14ac:dyDescent="0.25">
      <c r="J10247" s="24" t="s">
        <v>883</v>
      </c>
      <c r="K10247" s="27" t="s">
        <v>52149</v>
      </c>
      <c r="L10247" s="24" t="s">
        <v>26391</v>
      </c>
      <c r="M10247" s="32" t="s">
        <v>41466</v>
      </c>
      <c r="N10247" s="24" t="s">
        <v>26391</v>
      </c>
      <c r="O10247" s="32" t="s">
        <v>26465</v>
      </c>
      <c r="P10247" s="32" t="s">
        <v>51178</v>
      </c>
      <c r="Q10247" s="32" t="s">
        <v>26465</v>
      </c>
    </row>
    <row r="10248" spans="10:17" ht="20.100000000000001" customHeight="1" x14ac:dyDescent="0.25">
      <c r="J10248" s="24" t="s">
        <v>883</v>
      </c>
      <c r="K10248" s="27" t="s">
        <v>52149</v>
      </c>
      <c r="L10248" s="24" t="s">
        <v>26391</v>
      </c>
      <c r="M10248" s="32" t="s">
        <v>41466</v>
      </c>
      <c r="N10248" s="24" t="s">
        <v>26391</v>
      </c>
      <c r="O10248" s="32" t="s">
        <v>26466</v>
      </c>
      <c r="P10248" s="32" t="s">
        <v>51179</v>
      </c>
      <c r="Q10248" s="32" t="s">
        <v>26466</v>
      </c>
    </row>
    <row r="10249" spans="10:17" ht="20.100000000000001" customHeight="1" x14ac:dyDescent="0.25">
      <c r="J10249" s="24" t="s">
        <v>883</v>
      </c>
      <c r="K10249" s="27" t="s">
        <v>52149</v>
      </c>
      <c r="L10249" s="24" t="s">
        <v>26391</v>
      </c>
      <c r="M10249" s="32" t="s">
        <v>41466</v>
      </c>
      <c r="N10249" s="24" t="s">
        <v>26391</v>
      </c>
      <c r="O10249" s="32" t="s">
        <v>26467</v>
      </c>
      <c r="P10249" s="32" t="s">
        <v>51180</v>
      </c>
      <c r="Q10249" s="32" t="s">
        <v>26467</v>
      </c>
    </row>
    <row r="10250" spans="10:17" ht="20.100000000000001" customHeight="1" x14ac:dyDescent="0.25">
      <c r="J10250" s="24" t="s">
        <v>883</v>
      </c>
      <c r="K10250" s="27" t="s">
        <v>52149</v>
      </c>
      <c r="L10250" s="24" t="s">
        <v>26391</v>
      </c>
      <c r="M10250" s="32" t="s">
        <v>41466</v>
      </c>
      <c r="N10250" s="24" t="s">
        <v>26391</v>
      </c>
      <c r="O10250" s="32" t="s">
        <v>26468</v>
      </c>
      <c r="P10250" s="32" t="s">
        <v>51181</v>
      </c>
      <c r="Q10250" s="32" t="s">
        <v>26468</v>
      </c>
    </row>
    <row r="10251" spans="10:17" ht="20.100000000000001" customHeight="1" x14ac:dyDescent="0.25">
      <c r="J10251" s="24" t="s">
        <v>883</v>
      </c>
      <c r="K10251" s="27" t="s">
        <v>52149</v>
      </c>
      <c r="L10251" s="24" t="s">
        <v>26391</v>
      </c>
      <c r="M10251" s="32" t="s">
        <v>41466</v>
      </c>
      <c r="N10251" s="24" t="s">
        <v>26391</v>
      </c>
      <c r="O10251" s="32" t="s">
        <v>26469</v>
      </c>
      <c r="P10251" s="32" t="s">
        <v>51182</v>
      </c>
      <c r="Q10251" s="32" t="s">
        <v>26469</v>
      </c>
    </row>
    <row r="10252" spans="10:17" ht="20.100000000000001" customHeight="1" x14ac:dyDescent="0.25">
      <c r="J10252" s="24" t="s">
        <v>883</v>
      </c>
      <c r="K10252" s="27" t="s">
        <v>52149</v>
      </c>
      <c r="L10252" s="24" t="s">
        <v>26391</v>
      </c>
      <c r="M10252" s="32" t="s">
        <v>41466</v>
      </c>
      <c r="N10252" s="24" t="s">
        <v>26391</v>
      </c>
      <c r="O10252" s="32" t="s">
        <v>26470</v>
      </c>
      <c r="P10252" s="32" t="s">
        <v>51183</v>
      </c>
      <c r="Q10252" s="32" t="s">
        <v>26470</v>
      </c>
    </row>
    <row r="10253" spans="10:17" ht="20.100000000000001" customHeight="1" x14ac:dyDescent="0.25">
      <c r="J10253" s="24" t="s">
        <v>883</v>
      </c>
      <c r="K10253" s="27" t="s">
        <v>52149</v>
      </c>
      <c r="L10253" s="24" t="s">
        <v>26392</v>
      </c>
      <c r="M10253" s="32" t="s">
        <v>41468</v>
      </c>
      <c r="N10253" s="24" t="s">
        <v>26392</v>
      </c>
      <c r="O10253" s="32" t="s">
        <v>26471</v>
      </c>
      <c r="P10253" s="32" t="s">
        <v>51184</v>
      </c>
      <c r="Q10253" s="32" t="s">
        <v>26471</v>
      </c>
    </row>
    <row r="10254" spans="10:17" ht="20.100000000000001" customHeight="1" x14ac:dyDescent="0.25">
      <c r="J10254" s="24" t="s">
        <v>883</v>
      </c>
      <c r="K10254" s="27" t="s">
        <v>52149</v>
      </c>
      <c r="L10254" s="24" t="s">
        <v>26392</v>
      </c>
      <c r="M10254" s="32" t="s">
        <v>41468</v>
      </c>
      <c r="N10254" s="24" t="s">
        <v>26392</v>
      </c>
      <c r="O10254" s="32" t="s">
        <v>26472</v>
      </c>
      <c r="P10254" s="32" t="s">
        <v>51185</v>
      </c>
      <c r="Q10254" s="32" t="s">
        <v>26472</v>
      </c>
    </row>
    <row r="10255" spans="10:17" ht="20.100000000000001" customHeight="1" x14ac:dyDescent="0.25">
      <c r="J10255" s="24" t="s">
        <v>883</v>
      </c>
      <c r="K10255" s="27" t="s">
        <v>52149</v>
      </c>
      <c r="L10255" s="24" t="s">
        <v>26392</v>
      </c>
      <c r="M10255" s="32" t="s">
        <v>41468</v>
      </c>
      <c r="N10255" s="24" t="s">
        <v>26392</v>
      </c>
      <c r="O10255" s="32" t="s">
        <v>26473</v>
      </c>
      <c r="P10255" s="32" t="s">
        <v>51186</v>
      </c>
      <c r="Q10255" s="32" t="s">
        <v>26473</v>
      </c>
    </row>
    <row r="10256" spans="10:17" ht="20.100000000000001" customHeight="1" x14ac:dyDescent="0.25">
      <c r="J10256" s="24" t="s">
        <v>883</v>
      </c>
      <c r="K10256" s="27" t="s">
        <v>52149</v>
      </c>
      <c r="L10256" s="24" t="s">
        <v>26392</v>
      </c>
      <c r="M10256" s="32" t="s">
        <v>41468</v>
      </c>
      <c r="N10256" s="24" t="s">
        <v>26392</v>
      </c>
      <c r="O10256" s="32" t="s">
        <v>26474</v>
      </c>
      <c r="P10256" s="32" t="s">
        <v>51187</v>
      </c>
      <c r="Q10256" s="32" t="s">
        <v>26474</v>
      </c>
    </row>
    <row r="10257" spans="10:17" ht="20.100000000000001" customHeight="1" x14ac:dyDescent="0.25">
      <c r="J10257" s="24" t="s">
        <v>883</v>
      </c>
      <c r="K10257" s="27" t="s">
        <v>52149</v>
      </c>
      <c r="L10257" s="24" t="s">
        <v>26392</v>
      </c>
      <c r="M10257" s="32" t="s">
        <v>41468</v>
      </c>
      <c r="N10257" s="24" t="s">
        <v>26392</v>
      </c>
      <c r="O10257" s="32" t="s">
        <v>26475</v>
      </c>
      <c r="P10257" s="32" t="s">
        <v>51188</v>
      </c>
      <c r="Q10257" s="32" t="s">
        <v>26475</v>
      </c>
    </row>
    <row r="10258" spans="10:17" ht="20.100000000000001" customHeight="1" x14ac:dyDescent="0.25">
      <c r="J10258" s="24" t="s">
        <v>883</v>
      </c>
      <c r="K10258" s="27" t="s">
        <v>52149</v>
      </c>
      <c r="L10258" s="24" t="s">
        <v>26392</v>
      </c>
      <c r="M10258" s="32" t="s">
        <v>41468</v>
      </c>
      <c r="N10258" s="24" t="s">
        <v>26392</v>
      </c>
      <c r="O10258" s="32" t="s">
        <v>26476</v>
      </c>
      <c r="P10258" s="32" t="s">
        <v>51189</v>
      </c>
      <c r="Q10258" s="32" t="s">
        <v>26476</v>
      </c>
    </row>
    <row r="10259" spans="10:17" ht="20.100000000000001" customHeight="1" x14ac:dyDescent="0.25">
      <c r="J10259" s="24" t="s">
        <v>883</v>
      </c>
      <c r="K10259" s="27" t="s">
        <v>52149</v>
      </c>
      <c r="L10259" s="24" t="s">
        <v>26392</v>
      </c>
      <c r="M10259" s="32" t="s">
        <v>41468</v>
      </c>
      <c r="N10259" s="24" t="s">
        <v>26392</v>
      </c>
      <c r="O10259" s="32" t="s">
        <v>26477</v>
      </c>
      <c r="P10259" s="32" t="s">
        <v>51190</v>
      </c>
      <c r="Q10259" s="32" t="s">
        <v>26477</v>
      </c>
    </row>
    <row r="10260" spans="10:17" ht="20.100000000000001" customHeight="1" x14ac:dyDescent="0.25">
      <c r="J10260" s="24" t="s">
        <v>883</v>
      </c>
      <c r="K10260" s="27" t="s">
        <v>52149</v>
      </c>
      <c r="L10260" s="24" t="s">
        <v>26392</v>
      </c>
      <c r="M10260" s="32" t="s">
        <v>41468</v>
      </c>
      <c r="N10260" s="24" t="s">
        <v>26392</v>
      </c>
      <c r="O10260" s="32" t="s">
        <v>26478</v>
      </c>
      <c r="P10260" s="32" t="s">
        <v>51191</v>
      </c>
      <c r="Q10260" s="32" t="s">
        <v>26478</v>
      </c>
    </row>
    <row r="10261" spans="10:17" ht="20.100000000000001" customHeight="1" x14ac:dyDescent="0.25">
      <c r="J10261" s="24" t="s">
        <v>883</v>
      </c>
      <c r="K10261" s="27" t="s">
        <v>52149</v>
      </c>
      <c r="L10261" s="24" t="s">
        <v>26393</v>
      </c>
      <c r="M10261" s="32" t="s">
        <v>41470</v>
      </c>
      <c r="N10261" s="24" t="s">
        <v>26393</v>
      </c>
      <c r="O10261" s="32" t="s">
        <v>26479</v>
      </c>
      <c r="P10261" s="32" t="s">
        <v>51192</v>
      </c>
      <c r="Q10261" s="32" t="s">
        <v>26479</v>
      </c>
    </row>
    <row r="10262" spans="10:17" ht="20.100000000000001" customHeight="1" x14ac:dyDescent="0.25">
      <c r="J10262" s="24" t="s">
        <v>883</v>
      </c>
      <c r="K10262" s="27" t="s">
        <v>52149</v>
      </c>
      <c r="L10262" s="24" t="s">
        <v>26393</v>
      </c>
      <c r="M10262" s="32" t="s">
        <v>41470</v>
      </c>
      <c r="N10262" s="24" t="s">
        <v>26393</v>
      </c>
      <c r="O10262" s="32" t="s">
        <v>26480</v>
      </c>
      <c r="P10262" s="32" t="s">
        <v>51193</v>
      </c>
      <c r="Q10262" s="32" t="s">
        <v>26480</v>
      </c>
    </row>
    <row r="10263" spans="10:17" ht="20.100000000000001" customHeight="1" x14ac:dyDescent="0.25">
      <c r="J10263" s="24" t="s">
        <v>883</v>
      </c>
      <c r="K10263" s="27" t="s">
        <v>52149</v>
      </c>
      <c r="L10263" s="24" t="s">
        <v>26393</v>
      </c>
      <c r="M10263" s="32" t="s">
        <v>41470</v>
      </c>
      <c r="N10263" s="24" t="s">
        <v>26393</v>
      </c>
      <c r="O10263" s="32" t="s">
        <v>26481</v>
      </c>
      <c r="P10263" s="32" t="s">
        <v>51194</v>
      </c>
      <c r="Q10263" s="32" t="s">
        <v>26481</v>
      </c>
    </row>
    <row r="10264" spans="10:17" ht="20.100000000000001" customHeight="1" x14ac:dyDescent="0.25">
      <c r="J10264" s="24" t="s">
        <v>883</v>
      </c>
      <c r="K10264" s="27" t="s">
        <v>52149</v>
      </c>
      <c r="L10264" s="24" t="s">
        <v>26393</v>
      </c>
      <c r="M10264" s="32" t="s">
        <v>41470</v>
      </c>
      <c r="N10264" s="24" t="s">
        <v>26393</v>
      </c>
      <c r="O10264" s="32" t="s">
        <v>26482</v>
      </c>
      <c r="P10264" s="32" t="s">
        <v>51195</v>
      </c>
      <c r="Q10264" s="32" t="s">
        <v>26482</v>
      </c>
    </row>
    <row r="10265" spans="10:17" ht="20.100000000000001" customHeight="1" x14ac:dyDescent="0.25">
      <c r="J10265" s="24" t="s">
        <v>883</v>
      </c>
      <c r="K10265" s="27" t="s">
        <v>52149</v>
      </c>
      <c r="L10265" s="24" t="s">
        <v>26393</v>
      </c>
      <c r="M10265" s="32" t="s">
        <v>41470</v>
      </c>
      <c r="N10265" s="24" t="s">
        <v>26393</v>
      </c>
      <c r="O10265" s="32" t="s">
        <v>26483</v>
      </c>
      <c r="P10265" s="32" t="s">
        <v>51196</v>
      </c>
      <c r="Q10265" s="32" t="s">
        <v>26483</v>
      </c>
    </row>
    <row r="10266" spans="10:17" ht="20.100000000000001" customHeight="1" x14ac:dyDescent="0.25">
      <c r="J10266" s="24" t="s">
        <v>883</v>
      </c>
      <c r="K10266" s="27" t="s">
        <v>52149</v>
      </c>
      <c r="L10266" s="24" t="s">
        <v>26393</v>
      </c>
      <c r="M10266" s="32" t="s">
        <v>41470</v>
      </c>
      <c r="N10266" s="24" t="s">
        <v>26393</v>
      </c>
      <c r="O10266" s="32" t="s">
        <v>26484</v>
      </c>
      <c r="P10266" s="32" t="s">
        <v>51197</v>
      </c>
      <c r="Q10266" s="32" t="s">
        <v>26484</v>
      </c>
    </row>
    <row r="10267" spans="10:17" ht="20.100000000000001" customHeight="1" x14ac:dyDescent="0.25">
      <c r="J10267" s="24" t="s">
        <v>883</v>
      </c>
      <c r="K10267" s="27" t="s">
        <v>52149</v>
      </c>
      <c r="L10267" s="24" t="s">
        <v>26393</v>
      </c>
      <c r="M10267" s="32" t="s">
        <v>41470</v>
      </c>
      <c r="N10267" s="24" t="s">
        <v>26393</v>
      </c>
      <c r="O10267" s="32" t="s">
        <v>26485</v>
      </c>
      <c r="P10267" s="32" t="s">
        <v>51198</v>
      </c>
      <c r="Q10267" s="32" t="s">
        <v>26485</v>
      </c>
    </row>
    <row r="10268" spans="10:17" ht="20.100000000000001" customHeight="1" x14ac:dyDescent="0.25">
      <c r="J10268" s="24" t="s">
        <v>883</v>
      </c>
      <c r="K10268" s="27" t="s">
        <v>52149</v>
      </c>
      <c r="L10268" s="24" t="s">
        <v>26393</v>
      </c>
      <c r="M10268" s="32" t="s">
        <v>41470</v>
      </c>
      <c r="N10268" s="24" t="s">
        <v>26393</v>
      </c>
      <c r="O10268" s="32" t="s">
        <v>26486</v>
      </c>
      <c r="P10268" s="32" t="s">
        <v>51199</v>
      </c>
      <c r="Q10268" s="32" t="s">
        <v>26486</v>
      </c>
    </row>
    <row r="10269" spans="10:17" ht="20.100000000000001" customHeight="1" x14ac:dyDescent="0.25">
      <c r="J10269" s="24" t="s">
        <v>883</v>
      </c>
      <c r="K10269" s="27" t="s">
        <v>52149</v>
      </c>
      <c r="L10269" s="24" t="s">
        <v>26393</v>
      </c>
      <c r="M10269" s="32" t="s">
        <v>41470</v>
      </c>
      <c r="N10269" s="24" t="s">
        <v>26393</v>
      </c>
      <c r="O10269" s="32" t="s">
        <v>26487</v>
      </c>
      <c r="P10269" s="32" t="s">
        <v>51200</v>
      </c>
      <c r="Q10269" s="32" t="s">
        <v>26487</v>
      </c>
    </row>
    <row r="10270" spans="10:17" ht="20.100000000000001" customHeight="1" x14ac:dyDescent="0.25">
      <c r="J10270" s="24" t="s">
        <v>883</v>
      </c>
      <c r="K10270" s="27" t="s">
        <v>52149</v>
      </c>
      <c r="L10270" s="24" t="s">
        <v>26393</v>
      </c>
      <c r="M10270" s="32" t="s">
        <v>41470</v>
      </c>
      <c r="N10270" s="24" t="s">
        <v>26393</v>
      </c>
      <c r="O10270" s="32" t="s">
        <v>26488</v>
      </c>
      <c r="P10270" s="32" t="s">
        <v>51201</v>
      </c>
      <c r="Q10270" s="32" t="s">
        <v>26488</v>
      </c>
    </row>
    <row r="10271" spans="10:17" ht="20.100000000000001" customHeight="1" x14ac:dyDescent="0.25">
      <c r="J10271" s="24" t="s">
        <v>883</v>
      </c>
      <c r="K10271" s="27" t="s">
        <v>52149</v>
      </c>
      <c r="L10271" s="24" t="s">
        <v>26393</v>
      </c>
      <c r="M10271" s="32" t="s">
        <v>41470</v>
      </c>
      <c r="N10271" s="24" t="s">
        <v>26393</v>
      </c>
      <c r="O10271" s="32" t="s">
        <v>26489</v>
      </c>
      <c r="P10271" s="32" t="s">
        <v>51202</v>
      </c>
      <c r="Q10271" s="32" t="s">
        <v>26489</v>
      </c>
    </row>
    <row r="10272" spans="10:17" ht="20.100000000000001" customHeight="1" x14ac:dyDescent="0.25">
      <c r="J10272" s="24" t="s">
        <v>883</v>
      </c>
      <c r="K10272" s="27" t="s">
        <v>52149</v>
      </c>
      <c r="L10272" s="24" t="s">
        <v>26393</v>
      </c>
      <c r="M10272" s="32" t="s">
        <v>41470</v>
      </c>
      <c r="N10272" s="24" t="s">
        <v>26393</v>
      </c>
      <c r="O10272" s="32" t="s">
        <v>26490</v>
      </c>
      <c r="P10272" s="32" t="s">
        <v>51203</v>
      </c>
      <c r="Q10272" s="32" t="s">
        <v>26490</v>
      </c>
    </row>
    <row r="10273" spans="10:17" ht="20.100000000000001" customHeight="1" x14ac:dyDescent="0.25">
      <c r="J10273" s="24" t="s">
        <v>883</v>
      </c>
      <c r="K10273" s="27" t="s">
        <v>52149</v>
      </c>
      <c r="L10273" s="24" t="s">
        <v>26393</v>
      </c>
      <c r="M10273" s="32" t="s">
        <v>41470</v>
      </c>
      <c r="N10273" s="24" t="s">
        <v>26393</v>
      </c>
      <c r="O10273" s="32" t="s">
        <v>26491</v>
      </c>
      <c r="P10273" s="32" t="s">
        <v>51204</v>
      </c>
      <c r="Q10273" s="32" t="s">
        <v>26491</v>
      </c>
    </row>
    <row r="10274" spans="10:17" ht="20.100000000000001" customHeight="1" x14ac:dyDescent="0.25">
      <c r="J10274" s="24" t="s">
        <v>883</v>
      </c>
      <c r="K10274" s="27" t="s">
        <v>52149</v>
      </c>
      <c r="L10274" s="24" t="s">
        <v>26393</v>
      </c>
      <c r="M10274" s="32" t="s">
        <v>41470</v>
      </c>
      <c r="N10274" s="24" t="s">
        <v>26393</v>
      </c>
      <c r="O10274" s="32" t="s">
        <v>26492</v>
      </c>
      <c r="P10274" s="32" t="s">
        <v>51205</v>
      </c>
      <c r="Q10274" s="32" t="s">
        <v>26492</v>
      </c>
    </row>
    <row r="10275" spans="10:17" ht="20.100000000000001" customHeight="1" x14ac:dyDescent="0.25">
      <c r="J10275" s="24" t="s">
        <v>883</v>
      </c>
      <c r="K10275" s="27" t="s">
        <v>52149</v>
      </c>
      <c r="L10275" s="24" t="s">
        <v>26394</v>
      </c>
      <c r="M10275" s="32" t="s">
        <v>41472</v>
      </c>
      <c r="N10275" s="24" t="s">
        <v>26394</v>
      </c>
      <c r="O10275" s="32" t="s">
        <v>26493</v>
      </c>
      <c r="P10275" s="32" t="s">
        <v>51206</v>
      </c>
      <c r="Q10275" s="32" t="s">
        <v>26493</v>
      </c>
    </row>
    <row r="10276" spans="10:17" ht="20.100000000000001" customHeight="1" x14ac:dyDescent="0.25">
      <c r="J10276" s="24" t="s">
        <v>883</v>
      </c>
      <c r="K10276" s="27" t="s">
        <v>52149</v>
      </c>
      <c r="L10276" s="24" t="s">
        <v>26394</v>
      </c>
      <c r="M10276" s="32" t="s">
        <v>41472</v>
      </c>
      <c r="N10276" s="24" t="s">
        <v>26394</v>
      </c>
      <c r="O10276" s="32" t="s">
        <v>26494</v>
      </c>
      <c r="P10276" s="32" t="s">
        <v>51207</v>
      </c>
      <c r="Q10276" s="32" t="s">
        <v>26494</v>
      </c>
    </row>
    <row r="10277" spans="10:17" ht="20.100000000000001" customHeight="1" x14ac:dyDescent="0.25">
      <c r="J10277" s="24" t="s">
        <v>883</v>
      </c>
      <c r="K10277" s="27" t="s">
        <v>52149</v>
      </c>
      <c r="L10277" s="24" t="s">
        <v>26394</v>
      </c>
      <c r="M10277" s="32" t="s">
        <v>41472</v>
      </c>
      <c r="N10277" s="24" t="s">
        <v>26394</v>
      </c>
      <c r="O10277" s="32" t="s">
        <v>26495</v>
      </c>
      <c r="P10277" s="32" t="s">
        <v>51208</v>
      </c>
      <c r="Q10277" s="32" t="s">
        <v>26495</v>
      </c>
    </row>
    <row r="10278" spans="10:17" ht="20.100000000000001" customHeight="1" x14ac:dyDescent="0.25">
      <c r="J10278" s="24" t="s">
        <v>883</v>
      </c>
      <c r="K10278" s="27" t="s">
        <v>52149</v>
      </c>
      <c r="L10278" s="24" t="s">
        <v>26394</v>
      </c>
      <c r="M10278" s="32" t="s">
        <v>41472</v>
      </c>
      <c r="N10278" s="24" t="s">
        <v>26394</v>
      </c>
      <c r="O10278" s="32" t="s">
        <v>26496</v>
      </c>
      <c r="P10278" s="32" t="s">
        <v>51209</v>
      </c>
      <c r="Q10278" s="32" t="s">
        <v>26496</v>
      </c>
    </row>
    <row r="10279" spans="10:17" ht="20.100000000000001" customHeight="1" x14ac:dyDescent="0.25">
      <c r="J10279" s="24" t="s">
        <v>883</v>
      </c>
      <c r="K10279" s="27" t="s">
        <v>52149</v>
      </c>
      <c r="L10279" s="24" t="s">
        <v>26394</v>
      </c>
      <c r="M10279" s="32" t="s">
        <v>41472</v>
      </c>
      <c r="N10279" s="24" t="s">
        <v>26394</v>
      </c>
      <c r="O10279" s="32" t="s">
        <v>26497</v>
      </c>
      <c r="P10279" s="32" t="s">
        <v>51210</v>
      </c>
      <c r="Q10279" s="32" t="s">
        <v>26497</v>
      </c>
    </row>
    <row r="10280" spans="10:17" ht="20.100000000000001" customHeight="1" x14ac:dyDescent="0.25">
      <c r="J10280" s="24" t="s">
        <v>883</v>
      </c>
      <c r="K10280" s="27" t="s">
        <v>52149</v>
      </c>
      <c r="L10280" s="24" t="s">
        <v>26394</v>
      </c>
      <c r="M10280" s="32" t="s">
        <v>41472</v>
      </c>
      <c r="N10280" s="24" t="s">
        <v>26394</v>
      </c>
      <c r="O10280" s="32" t="s">
        <v>26498</v>
      </c>
      <c r="P10280" s="32" t="s">
        <v>51211</v>
      </c>
      <c r="Q10280" s="32" t="s">
        <v>26498</v>
      </c>
    </row>
    <row r="10281" spans="10:17" ht="20.100000000000001" customHeight="1" x14ac:dyDescent="0.25">
      <c r="J10281" s="24" t="s">
        <v>883</v>
      </c>
      <c r="K10281" s="27" t="s">
        <v>52149</v>
      </c>
      <c r="L10281" s="24" t="s">
        <v>26394</v>
      </c>
      <c r="M10281" s="32" t="s">
        <v>41472</v>
      </c>
      <c r="N10281" s="24" t="s">
        <v>26394</v>
      </c>
      <c r="O10281" s="32" t="s">
        <v>26499</v>
      </c>
      <c r="P10281" s="32" t="s">
        <v>51212</v>
      </c>
      <c r="Q10281" s="32" t="s">
        <v>26499</v>
      </c>
    </row>
    <row r="10282" spans="10:17" ht="20.100000000000001" customHeight="1" x14ac:dyDescent="0.25">
      <c r="J10282" s="24" t="s">
        <v>883</v>
      </c>
      <c r="K10282" s="27" t="s">
        <v>52149</v>
      </c>
      <c r="L10282" s="24" t="s">
        <v>26394</v>
      </c>
      <c r="M10282" s="32" t="s">
        <v>41472</v>
      </c>
      <c r="N10282" s="24" t="s">
        <v>26394</v>
      </c>
      <c r="O10282" s="32" t="s">
        <v>26500</v>
      </c>
      <c r="P10282" s="32" t="s">
        <v>51213</v>
      </c>
      <c r="Q10282" s="32" t="s">
        <v>26500</v>
      </c>
    </row>
    <row r="10283" spans="10:17" ht="20.100000000000001" customHeight="1" x14ac:dyDescent="0.25">
      <c r="J10283" s="24" t="s">
        <v>883</v>
      </c>
      <c r="K10283" s="27" t="s">
        <v>52149</v>
      </c>
      <c r="L10283" s="24" t="s">
        <v>26394</v>
      </c>
      <c r="M10283" s="32" t="s">
        <v>41472</v>
      </c>
      <c r="N10283" s="24" t="s">
        <v>26394</v>
      </c>
      <c r="O10283" s="32" t="s">
        <v>26501</v>
      </c>
      <c r="P10283" s="32" t="s">
        <v>51214</v>
      </c>
      <c r="Q10283" s="32" t="s">
        <v>26501</v>
      </c>
    </row>
    <row r="10284" spans="10:17" ht="20.100000000000001" customHeight="1" x14ac:dyDescent="0.25">
      <c r="J10284" s="24" t="s">
        <v>883</v>
      </c>
      <c r="K10284" s="27" t="s">
        <v>52149</v>
      </c>
      <c r="L10284" s="24" t="s">
        <v>26394</v>
      </c>
      <c r="M10284" s="32" t="s">
        <v>41472</v>
      </c>
      <c r="N10284" s="24" t="s">
        <v>26394</v>
      </c>
      <c r="O10284" s="32" t="s">
        <v>26502</v>
      </c>
      <c r="P10284" s="32" t="s">
        <v>51215</v>
      </c>
      <c r="Q10284" s="32" t="s">
        <v>26502</v>
      </c>
    </row>
    <row r="10285" spans="10:17" ht="20.100000000000001" customHeight="1" x14ac:dyDescent="0.25">
      <c r="J10285" s="24" t="s">
        <v>883</v>
      </c>
      <c r="K10285" s="27" t="s">
        <v>52149</v>
      </c>
      <c r="L10285" s="24" t="s">
        <v>26394</v>
      </c>
      <c r="M10285" s="32" t="s">
        <v>41472</v>
      </c>
      <c r="N10285" s="24" t="s">
        <v>26394</v>
      </c>
      <c r="O10285" s="32" t="s">
        <v>26503</v>
      </c>
      <c r="P10285" s="32" t="s">
        <v>51216</v>
      </c>
      <c r="Q10285" s="32" t="s">
        <v>26503</v>
      </c>
    </row>
    <row r="10286" spans="10:17" ht="20.100000000000001" customHeight="1" x14ac:dyDescent="0.25">
      <c r="J10286" s="24" t="s">
        <v>884</v>
      </c>
      <c r="K10286" s="27" t="s">
        <v>52150</v>
      </c>
      <c r="L10286" s="24" t="s">
        <v>26504</v>
      </c>
      <c r="M10286" s="32" t="s">
        <v>41486</v>
      </c>
      <c r="N10286" s="24" t="s">
        <v>26504</v>
      </c>
      <c r="O10286" s="32" t="s">
        <v>7607</v>
      </c>
      <c r="P10286" s="32" t="s">
        <v>51217</v>
      </c>
      <c r="Q10286" s="32" t="s">
        <v>7607</v>
      </c>
    </row>
    <row r="10287" spans="10:17" ht="20.100000000000001" customHeight="1" x14ac:dyDescent="0.25">
      <c r="J10287" s="24" t="s">
        <v>884</v>
      </c>
      <c r="K10287" s="27" t="s">
        <v>52150</v>
      </c>
      <c r="L10287" s="24" t="s">
        <v>26504</v>
      </c>
      <c r="M10287" s="32" t="s">
        <v>41486</v>
      </c>
      <c r="N10287" s="24" t="s">
        <v>26504</v>
      </c>
      <c r="O10287" s="32" t="s">
        <v>7583</v>
      </c>
      <c r="P10287" s="32" t="s">
        <v>51218</v>
      </c>
      <c r="Q10287" s="32" t="s">
        <v>7583</v>
      </c>
    </row>
    <row r="10288" spans="10:17" ht="20.100000000000001" customHeight="1" x14ac:dyDescent="0.25">
      <c r="J10288" s="24" t="s">
        <v>884</v>
      </c>
      <c r="K10288" s="27" t="s">
        <v>52150</v>
      </c>
      <c r="L10288" s="24" t="s">
        <v>26504</v>
      </c>
      <c r="M10288" s="32" t="s">
        <v>41486</v>
      </c>
      <c r="N10288" s="24" t="s">
        <v>26504</v>
      </c>
      <c r="O10288" s="32" t="s">
        <v>7604</v>
      </c>
      <c r="P10288" s="32" t="s">
        <v>51219</v>
      </c>
      <c r="Q10288" s="32" t="s">
        <v>7604</v>
      </c>
    </row>
    <row r="10289" spans="10:17" ht="20.100000000000001" customHeight="1" x14ac:dyDescent="0.25">
      <c r="J10289" s="24" t="s">
        <v>884</v>
      </c>
      <c r="K10289" s="27" t="s">
        <v>52150</v>
      </c>
      <c r="L10289" s="24" t="s">
        <v>26504</v>
      </c>
      <c r="M10289" s="32" t="s">
        <v>41486</v>
      </c>
      <c r="N10289" s="24" t="s">
        <v>26504</v>
      </c>
      <c r="O10289" s="32" t="s">
        <v>7586</v>
      </c>
      <c r="P10289" s="32" t="s">
        <v>51220</v>
      </c>
      <c r="Q10289" s="32" t="s">
        <v>7586</v>
      </c>
    </row>
    <row r="10290" spans="10:17" ht="20.100000000000001" customHeight="1" x14ac:dyDescent="0.25">
      <c r="J10290" s="24" t="s">
        <v>884</v>
      </c>
      <c r="K10290" s="27" t="s">
        <v>52150</v>
      </c>
      <c r="L10290" s="24" t="s">
        <v>26504</v>
      </c>
      <c r="M10290" s="32" t="s">
        <v>41486</v>
      </c>
      <c r="N10290" s="24" t="s">
        <v>26504</v>
      </c>
      <c r="O10290" s="32" t="s">
        <v>7601</v>
      </c>
      <c r="P10290" s="32" t="s">
        <v>51221</v>
      </c>
      <c r="Q10290" s="32" t="s">
        <v>7601</v>
      </c>
    </row>
    <row r="10291" spans="10:17" ht="20.100000000000001" customHeight="1" x14ac:dyDescent="0.25">
      <c r="J10291" s="24" t="s">
        <v>884</v>
      </c>
      <c r="K10291" s="27" t="s">
        <v>52150</v>
      </c>
      <c r="L10291" s="24" t="s">
        <v>26504</v>
      </c>
      <c r="M10291" s="32" t="s">
        <v>41486</v>
      </c>
      <c r="N10291" s="24" t="s">
        <v>26504</v>
      </c>
      <c r="O10291" s="32" t="s">
        <v>7598</v>
      </c>
      <c r="P10291" s="32" t="s">
        <v>51222</v>
      </c>
      <c r="Q10291" s="32" t="s">
        <v>7598</v>
      </c>
    </row>
    <row r="10292" spans="10:17" ht="20.100000000000001" customHeight="1" x14ac:dyDescent="0.25">
      <c r="J10292" s="24" t="s">
        <v>884</v>
      </c>
      <c r="K10292" s="27" t="s">
        <v>52150</v>
      </c>
      <c r="L10292" s="24" t="s">
        <v>26504</v>
      </c>
      <c r="M10292" s="32" t="s">
        <v>41486</v>
      </c>
      <c r="N10292" s="24" t="s">
        <v>26504</v>
      </c>
      <c r="O10292" s="32" t="s">
        <v>7595</v>
      </c>
      <c r="P10292" s="32" t="s">
        <v>51223</v>
      </c>
      <c r="Q10292" s="32" t="s">
        <v>7595</v>
      </c>
    </row>
    <row r="10293" spans="10:17" ht="20.100000000000001" customHeight="1" x14ac:dyDescent="0.25">
      <c r="J10293" s="24" t="s">
        <v>884</v>
      </c>
      <c r="K10293" s="27" t="s">
        <v>52150</v>
      </c>
      <c r="L10293" s="24" t="s">
        <v>26504</v>
      </c>
      <c r="M10293" s="32" t="s">
        <v>41486</v>
      </c>
      <c r="N10293" s="24" t="s">
        <v>26504</v>
      </c>
      <c r="O10293" s="32" t="s">
        <v>7592</v>
      </c>
      <c r="P10293" s="32" t="s">
        <v>51224</v>
      </c>
      <c r="Q10293" s="32" t="s">
        <v>7592</v>
      </c>
    </row>
    <row r="10294" spans="10:17" ht="20.100000000000001" customHeight="1" x14ac:dyDescent="0.25">
      <c r="J10294" s="24" t="s">
        <v>884</v>
      </c>
      <c r="K10294" s="27" t="s">
        <v>52150</v>
      </c>
      <c r="L10294" s="24" t="s">
        <v>26504</v>
      </c>
      <c r="M10294" s="32" t="s">
        <v>41486</v>
      </c>
      <c r="N10294" s="24" t="s">
        <v>26504</v>
      </c>
      <c r="O10294" s="32" t="s">
        <v>7589</v>
      </c>
      <c r="P10294" s="32" t="s">
        <v>51225</v>
      </c>
      <c r="Q10294" s="32" t="s">
        <v>7589</v>
      </c>
    </row>
    <row r="10295" spans="10:17" ht="20.100000000000001" customHeight="1" x14ac:dyDescent="0.25">
      <c r="J10295" s="24" t="s">
        <v>884</v>
      </c>
      <c r="K10295" s="27" t="s">
        <v>52150</v>
      </c>
      <c r="L10295" s="24" t="s">
        <v>26504</v>
      </c>
      <c r="M10295" s="32" t="s">
        <v>41486</v>
      </c>
      <c r="N10295" s="24" t="s">
        <v>26504</v>
      </c>
      <c r="O10295" s="32" t="s">
        <v>7580</v>
      </c>
      <c r="P10295" s="32" t="s">
        <v>51226</v>
      </c>
      <c r="Q10295" s="32" t="s">
        <v>7580</v>
      </c>
    </row>
    <row r="10296" spans="10:17" ht="20.100000000000001" customHeight="1" x14ac:dyDescent="0.25">
      <c r="J10296" s="24" t="s">
        <v>884</v>
      </c>
      <c r="K10296" s="27" t="s">
        <v>52150</v>
      </c>
      <c r="L10296" s="24" t="s">
        <v>26504</v>
      </c>
      <c r="M10296" s="32" t="s">
        <v>41486</v>
      </c>
      <c r="N10296" s="24" t="s">
        <v>26504</v>
      </c>
      <c r="O10296" s="32" t="s">
        <v>7613</v>
      </c>
      <c r="P10296" s="32" t="s">
        <v>51227</v>
      </c>
      <c r="Q10296" s="32" t="s">
        <v>7613</v>
      </c>
    </row>
    <row r="10297" spans="10:17" ht="20.100000000000001" customHeight="1" x14ac:dyDescent="0.25">
      <c r="J10297" s="24" t="s">
        <v>884</v>
      </c>
      <c r="K10297" s="27" t="s">
        <v>52150</v>
      </c>
      <c r="L10297" s="24" t="s">
        <v>26504</v>
      </c>
      <c r="M10297" s="32" t="s">
        <v>41486</v>
      </c>
      <c r="N10297" s="24" t="s">
        <v>26504</v>
      </c>
      <c r="O10297" s="32" t="s">
        <v>7577</v>
      </c>
      <c r="P10297" s="32" t="s">
        <v>51228</v>
      </c>
      <c r="Q10297" s="32" t="s">
        <v>7577</v>
      </c>
    </row>
    <row r="10298" spans="10:17" ht="20.100000000000001" customHeight="1" x14ac:dyDescent="0.25">
      <c r="J10298" s="24" t="s">
        <v>884</v>
      </c>
      <c r="K10298" s="27" t="s">
        <v>52150</v>
      </c>
      <c r="L10298" s="24" t="s">
        <v>26504</v>
      </c>
      <c r="M10298" s="32" t="s">
        <v>41486</v>
      </c>
      <c r="N10298" s="24" t="s">
        <v>26504</v>
      </c>
      <c r="O10298" s="32" t="s">
        <v>7610</v>
      </c>
      <c r="P10298" s="32" t="s">
        <v>51229</v>
      </c>
      <c r="Q10298" s="32" t="s">
        <v>7610</v>
      </c>
    </row>
    <row r="10299" spans="10:17" ht="20.100000000000001" customHeight="1" x14ac:dyDescent="0.25">
      <c r="J10299" s="24" t="s">
        <v>884</v>
      </c>
      <c r="K10299" s="27" t="s">
        <v>52150</v>
      </c>
      <c r="L10299" s="24" t="s">
        <v>26505</v>
      </c>
      <c r="M10299" s="32" t="s">
        <v>41488</v>
      </c>
      <c r="N10299" s="24" t="s">
        <v>26505</v>
      </c>
      <c r="O10299" s="32" t="s">
        <v>7664</v>
      </c>
      <c r="P10299" s="32" t="s">
        <v>51230</v>
      </c>
      <c r="Q10299" s="32" t="s">
        <v>7664</v>
      </c>
    </row>
    <row r="10300" spans="10:17" ht="20.100000000000001" customHeight="1" x14ac:dyDescent="0.25">
      <c r="J10300" s="24" t="s">
        <v>884</v>
      </c>
      <c r="K10300" s="27" t="s">
        <v>52150</v>
      </c>
      <c r="L10300" s="24" t="s">
        <v>26505</v>
      </c>
      <c r="M10300" s="32" t="s">
        <v>41488</v>
      </c>
      <c r="N10300" s="24" t="s">
        <v>26505</v>
      </c>
      <c r="O10300" s="32" t="s">
        <v>7631</v>
      </c>
      <c r="P10300" s="32" t="s">
        <v>51231</v>
      </c>
      <c r="Q10300" s="32" t="s">
        <v>7631</v>
      </c>
    </row>
    <row r="10301" spans="10:17" ht="20.100000000000001" customHeight="1" x14ac:dyDescent="0.25">
      <c r="J10301" s="24" t="s">
        <v>884</v>
      </c>
      <c r="K10301" s="27" t="s">
        <v>52150</v>
      </c>
      <c r="L10301" s="24" t="s">
        <v>26505</v>
      </c>
      <c r="M10301" s="32" t="s">
        <v>41488</v>
      </c>
      <c r="N10301" s="24" t="s">
        <v>26505</v>
      </c>
      <c r="O10301" s="32" t="s">
        <v>7628</v>
      </c>
      <c r="P10301" s="32" t="s">
        <v>51232</v>
      </c>
      <c r="Q10301" s="32" t="s">
        <v>7628</v>
      </c>
    </row>
    <row r="10302" spans="10:17" ht="20.100000000000001" customHeight="1" x14ac:dyDescent="0.25">
      <c r="J10302" s="24" t="s">
        <v>884</v>
      </c>
      <c r="K10302" s="27" t="s">
        <v>52150</v>
      </c>
      <c r="L10302" s="24" t="s">
        <v>26505</v>
      </c>
      <c r="M10302" s="32" t="s">
        <v>41488</v>
      </c>
      <c r="N10302" s="24" t="s">
        <v>26505</v>
      </c>
      <c r="O10302" s="32" t="s">
        <v>7625</v>
      </c>
      <c r="P10302" s="32" t="s">
        <v>51233</v>
      </c>
      <c r="Q10302" s="32" t="s">
        <v>7625</v>
      </c>
    </row>
    <row r="10303" spans="10:17" ht="20.100000000000001" customHeight="1" x14ac:dyDescent="0.25">
      <c r="J10303" s="24" t="s">
        <v>884</v>
      </c>
      <c r="K10303" s="27" t="s">
        <v>52150</v>
      </c>
      <c r="L10303" s="24" t="s">
        <v>26505</v>
      </c>
      <c r="M10303" s="32" t="s">
        <v>41488</v>
      </c>
      <c r="N10303" s="24" t="s">
        <v>26505</v>
      </c>
      <c r="O10303" s="32" t="s">
        <v>7640</v>
      </c>
      <c r="P10303" s="32" t="s">
        <v>51234</v>
      </c>
      <c r="Q10303" s="32" t="s">
        <v>7640</v>
      </c>
    </row>
    <row r="10304" spans="10:17" ht="20.100000000000001" customHeight="1" x14ac:dyDescent="0.25">
      <c r="J10304" s="24" t="s">
        <v>884</v>
      </c>
      <c r="K10304" s="27" t="s">
        <v>52150</v>
      </c>
      <c r="L10304" s="24" t="s">
        <v>26505</v>
      </c>
      <c r="M10304" s="32" t="s">
        <v>41488</v>
      </c>
      <c r="N10304" s="24" t="s">
        <v>26505</v>
      </c>
      <c r="O10304" s="32" t="s">
        <v>7622</v>
      </c>
      <c r="P10304" s="32" t="s">
        <v>51235</v>
      </c>
      <c r="Q10304" s="32" t="s">
        <v>7622</v>
      </c>
    </row>
    <row r="10305" spans="10:17" ht="20.100000000000001" customHeight="1" x14ac:dyDescent="0.25">
      <c r="J10305" s="24" t="s">
        <v>884</v>
      </c>
      <c r="K10305" s="27" t="s">
        <v>52150</v>
      </c>
      <c r="L10305" s="24" t="s">
        <v>26505</v>
      </c>
      <c r="M10305" s="32" t="s">
        <v>41488</v>
      </c>
      <c r="N10305" s="24" t="s">
        <v>26505</v>
      </c>
      <c r="O10305" s="32" t="s">
        <v>7619</v>
      </c>
      <c r="P10305" s="32" t="s">
        <v>51236</v>
      </c>
      <c r="Q10305" s="32" t="s">
        <v>7619</v>
      </c>
    </row>
    <row r="10306" spans="10:17" ht="20.100000000000001" customHeight="1" x14ac:dyDescent="0.25">
      <c r="J10306" s="24" t="s">
        <v>884</v>
      </c>
      <c r="K10306" s="27" t="s">
        <v>52150</v>
      </c>
      <c r="L10306" s="24" t="s">
        <v>26505</v>
      </c>
      <c r="M10306" s="32" t="s">
        <v>41488</v>
      </c>
      <c r="N10306" s="24" t="s">
        <v>26505</v>
      </c>
      <c r="O10306" s="32" t="s">
        <v>7634</v>
      </c>
      <c r="P10306" s="32" t="s">
        <v>51237</v>
      </c>
      <c r="Q10306" s="32" t="s">
        <v>7634</v>
      </c>
    </row>
    <row r="10307" spans="10:17" ht="20.100000000000001" customHeight="1" x14ac:dyDescent="0.25">
      <c r="J10307" s="24" t="s">
        <v>884</v>
      </c>
      <c r="K10307" s="27" t="s">
        <v>52150</v>
      </c>
      <c r="L10307" s="24" t="s">
        <v>26505</v>
      </c>
      <c r="M10307" s="32" t="s">
        <v>41488</v>
      </c>
      <c r="N10307" s="24" t="s">
        <v>26505</v>
      </c>
      <c r="O10307" s="32" t="s">
        <v>7667</v>
      </c>
      <c r="P10307" s="32" t="s">
        <v>51238</v>
      </c>
      <c r="Q10307" s="32" t="s">
        <v>7667</v>
      </c>
    </row>
    <row r="10308" spans="10:17" ht="20.100000000000001" customHeight="1" x14ac:dyDescent="0.25">
      <c r="J10308" s="24" t="s">
        <v>884</v>
      </c>
      <c r="K10308" s="27" t="s">
        <v>52150</v>
      </c>
      <c r="L10308" s="24" t="s">
        <v>26505</v>
      </c>
      <c r="M10308" s="32" t="s">
        <v>41488</v>
      </c>
      <c r="N10308" s="24" t="s">
        <v>26505</v>
      </c>
      <c r="O10308" s="32" t="s">
        <v>7637</v>
      </c>
      <c r="P10308" s="32" t="s">
        <v>51239</v>
      </c>
      <c r="Q10308" s="32" t="s">
        <v>7637</v>
      </c>
    </row>
    <row r="10309" spans="10:17" ht="20.100000000000001" customHeight="1" x14ac:dyDescent="0.25">
      <c r="J10309" s="24" t="s">
        <v>884</v>
      </c>
      <c r="K10309" s="27" t="s">
        <v>52150</v>
      </c>
      <c r="L10309" s="24" t="s">
        <v>26505</v>
      </c>
      <c r="M10309" s="32" t="s">
        <v>41488</v>
      </c>
      <c r="N10309" s="24" t="s">
        <v>26505</v>
      </c>
      <c r="O10309" s="32" t="s">
        <v>7661</v>
      </c>
      <c r="P10309" s="32" t="s">
        <v>51240</v>
      </c>
      <c r="Q10309" s="32" t="s">
        <v>7661</v>
      </c>
    </row>
    <row r="10310" spans="10:17" ht="20.100000000000001" customHeight="1" x14ac:dyDescent="0.25">
      <c r="J10310" s="24" t="s">
        <v>884</v>
      </c>
      <c r="K10310" s="27" t="s">
        <v>52150</v>
      </c>
      <c r="L10310" s="24" t="s">
        <v>26505</v>
      </c>
      <c r="M10310" s="32" t="s">
        <v>41488</v>
      </c>
      <c r="N10310" s="24" t="s">
        <v>26505</v>
      </c>
      <c r="O10310" s="32" t="s">
        <v>7658</v>
      </c>
      <c r="P10310" s="32" t="s">
        <v>51241</v>
      </c>
      <c r="Q10310" s="32" t="s">
        <v>7658</v>
      </c>
    </row>
    <row r="10311" spans="10:17" ht="20.100000000000001" customHeight="1" x14ac:dyDescent="0.25">
      <c r="J10311" s="24" t="s">
        <v>884</v>
      </c>
      <c r="K10311" s="27" t="s">
        <v>52150</v>
      </c>
      <c r="L10311" s="24" t="s">
        <v>26505</v>
      </c>
      <c r="M10311" s="32" t="s">
        <v>41488</v>
      </c>
      <c r="N10311" s="24" t="s">
        <v>26505</v>
      </c>
      <c r="O10311" s="32" t="s">
        <v>7655</v>
      </c>
      <c r="P10311" s="32" t="s">
        <v>51242</v>
      </c>
      <c r="Q10311" s="32" t="s">
        <v>7655</v>
      </c>
    </row>
    <row r="10312" spans="10:17" ht="20.100000000000001" customHeight="1" x14ac:dyDescent="0.25">
      <c r="J10312" s="24" t="s">
        <v>884</v>
      </c>
      <c r="K10312" s="27" t="s">
        <v>52150</v>
      </c>
      <c r="L10312" s="24" t="s">
        <v>26505</v>
      </c>
      <c r="M10312" s="32" t="s">
        <v>41488</v>
      </c>
      <c r="N10312" s="24" t="s">
        <v>26505</v>
      </c>
      <c r="O10312" s="32" t="s">
        <v>7652</v>
      </c>
      <c r="P10312" s="32" t="s">
        <v>51243</v>
      </c>
      <c r="Q10312" s="32" t="s">
        <v>7652</v>
      </c>
    </row>
    <row r="10313" spans="10:17" ht="20.100000000000001" customHeight="1" x14ac:dyDescent="0.25">
      <c r="J10313" s="24" t="s">
        <v>884</v>
      </c>
      <c r="K10313" s="27" t="s">
        <v>52150</v>
      </c>
      <c r="L10313" s="24" t="s">
        <v>26505</v>
      </c>
      <c r="M10313" s="32" t="s">
        <v>41488</v>
      </c>
      <c r="N10313" s="24" t="s">
        <v>26505</v>
      </c>
      <c r="O10313" s="32" t="s">
        <v>7649</v>
      </c>
      <c r="P10313" s="32" t="s">
        <v>51244</v>
      </c>
      <c r="Q10313" s="32" t="s">
        <v>7649</v>
      </c>
    </row>
    <row r="10314" spans="10:17" ht="20.100000000000001" customHeight="1" x14ac:dyDescent="0.25">
      <c r="J10314" s="24" t="s">
        <v>884</v>
      </c>
      <c r="K10314" s="27" t="s">
        <v>52150</v>
      </c>
      <c r="L10314" s="24" t="s">
        <v>26505</v>
      </c>
      <c r="M10314" s="32" t="s">
        <v>41488</v>
      </c>
      <c r="N10314" s="24" t="s">
        <v>26505</v>
      </c>
      <c r="O10314" s="32" t="s">
        <v>7646</v>
      </c>
      <c r="P10314" s="32" t="s">
        <v>51245</v>
      </c>
      <c r="Q10314" s="32" t="s">
        <v>7646</v>
      </c>
    </row>
    <row r="10315" spans="10:17" ht="20.100000000000001" customHeight="1" x14ac:dyDescent="0.25">
      <c r="J10315" s="24" t="s">
        <v>884</v>
      </c>
      <c r="K10315" s="27" t="s">
        <v>52150</v>
      </c>
      <c r="L10315" s="24" t="s">
        <v>26505</v>
      </c>
      <c r="M10315" s="32" t="s">
        <v>41488</v>
      </c>
      <c r="N10315" s="24" t="s">
        <v>26505</v>
      </c>
      <c r="O10315" s="32" t="s">
        <v>7643</v>
      </c>
      <c r="P10315" s="32" t="s">
        <v>51246</v>
      </c>
      <c r="Q10315" s="32" t="s">
        <v>7643</v>
      </c>
    </row>
    <row r="10316" spans="10:17" ht="20.100000000000001" customHeight="1" x14ac:dyDescent="0.25">
      <c r="J10316" s="24" t="s">
        <v>884</v>
      </c>
      <c r="K10316" s="27" t="s">
        <v>52150</v>
      </c>
      <c r="L10316" s="24" t="s">
        <v>26505</v>
      </c>
      <c r="M10316" s="32" t="s">
        <v>41488</v>
      </c>
      <c r="N10316" s="24" t="s">
        <v>26505</v>
      </c>
      <c r="O10316" s="32" t="s">
        <v>7616</v>
      </c>
      <c r="P10316" s="32" t="s">
        <v>51247</v>
      </c>
      <c r="Q10316" s="32" t="s">
        <v>7616</v>
      </c>
    </row>
    <row r="10317" spans="10:17" ht="20.100000000000001" customHeight="1" x14ac:dyDescent="0.25">
      <c r="J10317" s="24" t="s">
        <v>884</v>
      </c>
      <c r="K10317" s="27" t="s">
        <v>52150</v>
      </c>
      <c r="L10317" s="24" t="s">
        <v>26506</v>
      </c>
      <c r="M10317" s="32" t="s">
        <v>41490</v>
      </c>
      <c r="N10317" s="24" t="s">
        <v>26506</v>
      </c>
      <c r="O10317" s="32" t="s">
        <v>7688</v>
      </c>
      <c r="P10317" s="32" t="s">
        <v>51248</v>
      </c>
      <c r="Q10317" s="32" t="s">
        <v>7688</v>
      </c>
    </row>
    <row r="10318" spans="10:17" ht="20.100000000000001" customHeight="1" x14ac:dyDescent="0.25">
      <c r="J10318" s="24" t="s">
        <v>884</v>
      </c>
      <c r="K10318" s="27" t="s">
        <v>52150</v>
      </c>
      <c r="L10318" s="24" t="s">
        <v>26506</v>
      </c>
      <c r="M10318" s="32" t="s">
        <v>41490</v>
      </c>
      <c r="N10318" s="24" t="s">
        <v>26506</v>
      </c>
      <c r="O10318" s="32" t="s">
        <v>7706</v>
      </c>
      <c r="P10318" s="32" t="s">
        <v>51249</v>
      </c>
      <c r="Q10318" s="32" t="s">
        <v>7706</v>
      </c>
    </row>
    <row r="10319" spans="10:17" ht="20.100000000000001" customHeight="1" x14ac:dyDescent="0.25">
      <c r="J10319" s="24" t="s">
        <v>884</v>
      </c>
      <c r="K10319" s="27" t="s">
        <v>52150</v>
      </c>
      <c r="L10319" s="24" t="s">
        <v>26506</v>
      </c>
      <c r="M10319" s="32" t="s">
        <v>41490</v>
      </c>
      <c r="N10319" s="24" t="s">
        <v>26506</v>
      </c>
      <c r="O10319" s="32" t="s">
        <v>7703</v>
      </c>
      <c r="P10319" s="32" t="s">
        <v>51250</v>
      </c>
      <c r="Q10319" s="32" t="s">
        <v>7703</v>
      </c>
    </row>
    <row r="10320" spans="10:17" ht="20.100000000000001" customHeight="1" x14ac:dyDescent="0.25">
      <c r="J10320" s="24" t="s">
        <v>884</v>
      </c>
      <c r="K10320" s="27" t="s">
        <v>52150</v>
      </c>
      <c r="L10320" s="24" t="s">
        <v>26506</v>
      </c>
      <c r="M10320" s="32" t="s">
        <v>41490</v>
      </c>
      <c r="N10320" s="24" t="s">
        <v>26506</v>
      </c>
      <c r="O10320" s="32" t="s">
        <v>7700</v>
      </c>
      <c r="P10320" s="32" t="s">
        <v>51251</v>
      </c>
      <c r="Q10320" s="32" t="s">
        <v>7700</v>
      </c>
    </row>
    <row r="10321" spans="10:17" ht="20.100000000000001" customHeight="1" x14ac:dyDescent="0.25">
      <c r="J10321" s="24" t="s">
        <v>884</v>
      </c>
      <c r="K10321" s="27" t="s">
        <v>52150</v>
      </c>
      <c r="L10321" s="24" t="s">
        <v>26506</v>
      </c>
      <c r="M10321" s="32" t="s">
        <v>41490</v>
      </c>
      <c r="N10321" s="24" t="s">
        <v>26506</v>
      </c>
      <c r="O10321" s="32" t="s">
        <v>7697</v>
      </c>
      <c r="P10321" s="32" t="s">
        <v>51252</v>
      </c>
      <c r="Q10321" s="32" t="s">
        <v>7697</v>
      </c>
    </row>
    <row r="10322" spans="10:17" ht="20.100000000000001" customHeight="1" x14ac:dyDescent="0.25">
      <c r="J10322" s="24" t="s">
        <v>884</v>
      </c>
      <c r="K10322" s="27" t="s">
        <v>52150</v>
      </c>
      <c r="L10322" s="24" t="s">
        <v>26506</v>
      </c>
      <c r="M10322" s="32" t="s">
        <v>41490</v>
      </c>
      <c r="N10322" s="24" t="s">
        <v>26506</v>
      </c>
      <c r="O10322" s="32" t="s">
        <v>7691</v>
      </c>
      <c r="P10322" s="32" t="s">
        <v>51253</v>
      </c>
      <c r="Q10322" s="32" t="s">
        <v>7691</v>
      </c>
    </row>
    <row r="10323" spans="10:17" ht="20.100000000000001" customHeight="1" x14ac:dyDescent="0.25">
      <c r="J10323" s="24" t="s">
        <v>884</v>
      </c>
      <c r="K10323" s="27" t="s">
        <v>52150</v>
      </c>
      <c r="L10323" s="24" t="s">
        <v>26506</v>
      </c>
      <c r="M10323" s="32" t="s">
        <v>41490</v>
      </c>
      <c r="N10323" s="24" t="s">
        <v>26506</v>
      </c>
      <c r="O10323" s="32" t="s">
        <v>7685</v>
      </c>
      <c r="P10323" s="32" t="s">
        <v>51254</v>
      </c>
      <c r="Q10323" s="32" t="s">
        <v>7685</v>
      </c>
    </row>
    <row r="10324" spans="10:17" ht="20.100000000000001" customHeight="1" x14ac:dyDescent="0.25">
      <c r="J10324" s="24" t="s">
        <v>884</v>
      </c>
      <c r="K10324" s="27" t="s">
        <v>52150</v>
      </c>
      <c r="L10324" s="24" t="s">
        <v>26506</v>
      </c>
      <c r="M10324" s="32" t="s">
        <v>41490</v>
      </c>
      <c r="N10324" s="24" t="s">
        <v>26506</v>
      </c>
      <c r="O10324" s="32" t="s">
        <v>7679</v>
      </c>
      <c r="P10324" s="32" t="s">
        <v>51255</v>
      </c>
      <c r="Q10324" s="32" t="s">
        <v>7679</v>
      </c>
    </row>
    <row r="10325" spans="10:17" ht="20.100000000000001" customHeight="1" x14ac:dyDescent="0.25">
      <c r="J10325" s="24" t="s">
        <v>884</v>
      </c>
      <c r="K10325" s="27" t="s">
        <v>52150</v>
      </c>
      <c r="L10325" s="24" t="s">
        <v>26506</v>
      </c>
      <c r="M10325" s="32" t="s">
        <v>41490</v>
      </c>
      <c r="N10325" s="24" t="s">
        <v>26506</v>
      </c>
      <c r="O10325" s="32" t="s">
        <v>7670</v>
      </c>
      <c r="P10325" s="32" t="s">
        <v>51256</v>
      </c>
      <c r="Q10325" s="32" t="s">
        <v>7670</v>
      </c>
    </row>
    <row r="10326" spans="10:17" ht="20.100000000000001" customHeight="1" x14ac:dyDescent="0.25">
      <c r="J10326" s="24" t="s">
        <v>884</v>
      </c>
      <c r="K10326" s="27" t="s">
        <v>52150</v>
      </c>
      <c r="L10326" s="24" t="s">
        <v>26506</v>
      </c>
      <c r="M10326" s="32" t="s">
        <v>41490</v>
      </c>
      <c r="N10326" s="24" t="s">
        <v>26506</v>
      </c>
      <c r="O10326" s="32" t="s">
        <v>7676</v>
      </c>
      <c r="P10326" s="32" t="s">
        <v>51257</v>
      </c>
      <c r="Q10326" s="32" t="s">
        <v>7676</v>
      </c>
    </row>
    <row r="10327" spans="10:17" ht="20.100000000000001" customHeight="1" x14ac:dyDescent="0.25">
      <c r="J10327" s="24" t="s">
        <v>884</v>
      </c>
      <c r="K10327" s="27" t="s">
        <v>52150</v>
      </c>
      <c r="L10327" s="24" t="s">
        <v>26506</v>
      </c>
      <c r="M10327" s="32" t="s">
        <v>41490</v>
      </c>
      <c r="N10327" s="24" t="s">
        <v>26506</v>
      </c>
      <c r="O10327" s="32" t="s">
        <v>7673</v>
      </c>
      <c r="P10327" s="32" t="s">
        <v>51258</v>
      </c>
      <c r="Q10327" s="32" t="s">
        <v>7673</v>
      </c>
    </row>
    <row r="10328" spans="10:17" ht="20.100000000000001" customHeight="1" x14ac:dyDescent="0.25">
      <c r="J10328" s="24" t="s">
        <v>884</v>
      </c>
      <c r="K10328" s="27" t="s">
        <v>52150</v>
      </c>
      <c r="L10328" s="24" t="s">
        <v>26506</v>
      </c>
      <c r="M10328" s="32" t="s">
        <v>41490</v>
      </c>
      <c r="N10328" s="24" t="s">
        <v>26506</v>
      </c>
      <c r="O10328" s="32" t="s">
        <v>7682</v>
      </c>
      <c r="P10328" s="32" t="s">
        <v>51259</v>
      </c>
      <c r="Q10328" s="32" t="s">
        <v>7682</v>
      </c>
    </row>
    <row r="10329" spans="10:17" ht="20.100000000000001" customHeight="1" x14ac:dyDescent="0.25">
      <c r="J10329" s="24" t="s">
        <v>884</v>
      </c>
      <c r="K10329" s="27" t="s">
        <v>52150</v>
      </c>
      <c r="L10329" s="24" t="s">
        <v>26506</v>
      </c>
      <c r="M10329" s="32" t="s">
        <v>41490</v>
      </c>
      <c r="N10329" s="24" t="s">
        <v>26506</v>
      </c>
      <c r="O10329" s="32" t="s">
        <v>7694</v>
      </c>
      <c r="P10329" s="32" t="s">
        <v>51260</v>
      </c>
      <c r="Q10329" s="32" t="s">
        <v>7694</v>
      </c>
    </row>
    <row r="10330" spans="10:17" ht="20.100000000000001" customHeight="1" x14ac:dyDescent="0.25">
      <c r="J10330" s="24" t="s">
        <v>884</v>
      </c>
      <c r="K10330" s="27" t="s">
        <v>52150</v>
      </c>
      <c r="L10330" s="24" t="s">
        <v>26507</v>
      </c>
      <c r="M10330" s="32" t="s">
        <v>41492</v>
      </c>
      <c r="N10330" s="24" t="s">
        <v>26507</v>
      </c>
      <c r="O10330" s="32" t="s">
        <v>7727</v>
      </c>
      <c r="P10330" s="32" t="s">
        <v>51261</v>
      </c>
      <c r="Q10330" s="32" t="s">
        <v>7727</v>
      </c>
    </row>
    <row r="10331" spans="10:17" ht="20.100000000000001" customHeight="1" x14ac:dyDescent="0.25">
      <c r="J10331" s="24" t="s">
        <v>884</v>
      </c>
      <c r="K10331" s="27" t="s">
        <v>52150</v>
      </c>
      <c r="L10331" s="24" t="s">
        <v>26507</v>
      </c>
      <c r="M10331" s="32" t="s">
        <v>41492</v>
      </c>
      <c r="N10331" s="24" t="s">
        <v>26507</v>
      </c>
      <c r="O10331" s="32" t="s">
        <v>7745</v>
      </c>
      <c r="P10331" s="32" t="s">
        <v>51262</v>
      </c>
      <c r="Q10331" s="32" t="s">
        <v>7745</v>
      </c>
    </row>
    <row r="10332" spans="10:17" ht="20.100000000000001" customHeight="1" x14ac:dyDescent="0.25">
      <c r="J10332" s="24" t="s">
        <v>884</v>
      </c>
      <c r="K10332" s="27" t="s">
        <v>52150</v>
      </c>
      <c r="L10332" s="24" t="s">
        <v>26507</v>
      </c>
      <c r="M10332" s="32" t="s">
        <v>41492</v>
      </c>
      <c r="N10332" s="24" t="s">
        <v>26507</v>
      </c>
      <c r="O10332" s="32" t="s">
        <v>7742</v>
      </c>
      <c r="P10332" s="32" t="s">
        <v>51263</v>
      </c>
      <c r="Q10332" s="32" t="s">
        <v>7742</v>
      </c>
    </row>
    <row r="10333" spans="10:17" ht="20.100000000000001" customHeight="1" x14ac:dyDescent="0.25">
      <c r="J10333" s="24" t="s">
        <v>884</v>
      </c>
      <c r="K10333" s="27" t="s">
        <v>52150</v>
      </c>
      <c r="L10333" s="24" t="s">
        <v>26507</v>
      </c>
      <c r="M10333" s="32" t="s">
        <v>41492</v>
      </c>
      <c r="N10333" s="24" t="s">
        <v>26507</v>
      </c>
      <c r="O10333" s="32" t="s">
        <v>7715</v>
      </c>
      <c r="P10333" s="32" t="s">
        <v>51264</v>
      </c>
      <c r="Q10333" s="32" t="s">
        <v>7715</v>
      </c>
    </row>
    <row r="10334" spans="10:17" ht="20.100000000000001" customHeight="1" x14ac:dyDescent="0.25">
      <c r="J10334" s="24" t="s">
        <v>884</v>
      </c>
      <c r="K10334" s="27" t="s">
        <v>52150</v>
      </c>
      <c r="L10334" s="24" t="s">
        <v>26507</v>
      </c>
      <c r="M10334" s="32" t="s">
        <v>41492</v>
      </c>
      <c r="N10334" s="24" t="s">
        <v>26507</v>
      </c>
      <c r="O10334" s="32" t="s">
        <v>7718</v>
      </c>
      <c r="P10334" s="32" t="s">
        <v>51265</v>
      </c>
      <c r="Q10334" s="32" t="s">
        <v>7718</v>
      </c>
    </row>
    <row r="10335" spans="10:17" ht="20.100000000000001" customHeight="1" x14ac:dyDescent="0.25">
      <c r="J10335" s="24" t="s">
        <v>884</v>
      </c>
      <c r="K10335" s="27" t="s">
        <v>52150</v>
      </c>
      <c r="L10335" s="24" t="s">
        <v>26507</v>
      </c>
      <c r="M10335" s="32" t="s">
        <v>41492</v>
      </c>
      <c r="N10335" s="24" t="s">
        <v>26507</v>
      </c>
      <c r="O10335" s="32" t="s">
        <v>7724</v>
      </c>
      <c r="P10335" s="32" t="s">
        <v>51266</v>
      </c>
      <c r="Q10335" s="32" t="s">
        <v>7724</v>
      </c>
    </row>
    <row r="10336" spans="10:17" ht="20.100000000000001" customHeight="1" x14ac:dyDescent="0.25">
      <c r="J10336" s="24" t="s">
        <v>884</v>
      </c>
      <c r="K10336" s="27" t="s">
        <v>52150</v>
      </c>
      <c r="L10336" s="24" t="s">
        <v>26507</v>
      </c>
      <c r="M10336" s="32" t="s">
        <v>41492</v>
      </c>
      <c r="N10336" s="24" t="s">
        <v>26507</v>
      </c>
      <c r="O10336" s="32" t="s">
        <v>7733</v>
      </c>
      <c r="P10336" s="32" t="s">
        <v>51267</v>
      </c>
      <c r="Q10336" s="32" t="s">
        <v>7733</v>
      </c>
    </row>
    <row r="10337" spans="10:17" ht="20.100000000000001" customHeight="1" x14ac:dyDescent="0.25">
      <c r="J10337" s="24" t="s">
        <v>884</v>
      </c>
      <c r="K10337" s="27" t="s">
        <v>52150</v>
      </c>
      <c r="L10337" s="24" t="s">
        <v>26507</v>
      </c>
      <c r="M10337" s="32" t="s">
        <v>41492</v>
      </c>
      <c r="N10337" s="24" t="s">
        <v>26507</v>
      </c>
      <c r="O10337" s="32" t="s">
        <v>7712</v>
      </c>
      <c r="P10337" s="32" t="s">
        <v>51268</v>
      </c>
      <c r="Q10337" s="32" t="s">
        <v>7712</v>
      </c>
    </row>
    <row r="10338" spans="10:17" ht="20.100000000000001" customHeight="1" x14ac:dyDescent="0.25">
      <c r="J10338" s="24" t="s">
        <v>884</v>
      </c>
      <c r="K10338" s="27" t="s">
        <v>52150</v>
      </c>
      <c r="L10338" s="24" t="s">
        <v>26507</v>
      </c>
      <c r="M10338" s="32" t="s">
        <v>41492</v>
      </c>
      <c r="N10338" s="24" t="s">
        <v>26507</v>
      </c>
      <c r="O10338" s="32" t="s">
        <v>7730</v>
      </c>
      <c r="P10338" s="32" t="s">
        <v>51269</v>
      </c>
      <c r="Q10338" s="32" t="s">
        <v>7730</v>
      </c>
    </row>
    <row r="10339" spans="10:17" ht="20.100000000000001" customHeight="1" x14ac:dyDescent="0.25">
      <c r="J10339" s="24" t="s">
        <v>884</v>
      </c>
      <c r="K10339" s="27" t="s">
        <v>52150</v>
      </c>
      <c r="L10339" s="24" t="s">
        <v>26507</v>
      </c>
      <c r="M10339" s="32" t="s">
        <v>41492</v>
      </c>
      <c r="N10339" s="24" t="s">
        <v>26507</v>
      </c>
      <c r="O10339" s="32" t="s">
        <v>7736</v>
      </c>
      <c r="P10339" s="32" t="s">
        <v>51270</v>
      </c>
      <c r="Q10339" s="32" t="s">
        <v>7736</v>
      </c>
    </row>
    <row r="10340" spans="10:17" ht="20.100000000000001" customHeight="1" x14ac:dyDescent="0.25">
      <c r="J10340" s="24" t="s">
        <v>884</v>
      </c>
      <c r="K10340" s="27" t="s">
        <v>52150</v>
      </c>
      <c r="L10340" s="24" t="s">
        <v>26507</v>
      </c>
      <c r="M10340" s="32" t="s">
        <v>41492</v>
      </c>
      <c r="N10340" s="24" t="s">
        <v>26507</v>
      </c>
      <c r="O10340" s="32" t="s">
        <v>7739</v>
      </c>
      <c r="P10340" s="32" t="s">
        <v>51271</v>
      </c>
      <c r="Q10340" s="32" t="s">
        <v>7739</v>
      </c>
    </row>
    <row r="10341" spans="10:17" ht="20.100000000000001" customHeight="1" x14ac:dyDescent="0.25">
      <c r="J10341" s="24" t="s">
        <v>884</v>
      </c>
      <c r="K10341" s="27" t="s">
        <v>52150</v>
      </c>
      <c r="L10341" s="24" t="s">
        <v>26507</v>
      </c>
      <c r="M10341" s="32" t="s">
        <v>41492</v>
      </c>
      <c r="N10341" s="24" t="s">
        <v>26507</v>
      </c>
      <c r="O10341" s="32" t="s">
        <v>7721</v>
      </c>
      <c r="P10341" s="32" t="s">
        <v>53713</v>
      </c>
      <c r="Q10341" s="32" t="s">
        <v>7721</v>
      </c>
    </row>
    <row r="10342" spans="10:17" ht="20.100000000000001" customHeight="1" x14ac:dyDescent="0.25">
      <c r="J10342" s="24" t="s">
        <v>884</v>
      </c>
      <c r="K10342" s="27" t="s">
        <v>52150</v>
      </c>
      <c r="L10342" s="24" t="s">
        <v>26507</v>
      </c>
      <c r="M10342" s="32" t="s">
        <v>41492</v>
      </c>
      <c r="N10342" s="24" t="s">
        <v>26507</v>
      </c>
      <c r="O10342" s="32" t="s">
        <v>7709</v>
      </c>
      <c r="P10342" s="32" t="s">
        <v>51272</v>
      </c>
      <c r="Q10342" s="32" t="s">
        <v>7709</v>
      </c>
    </row>
    <row r="10343" spans="10:17" ht="20.100000000000001" customHeight="1" x14ac:dyDescent="0.25">
      <c r="J10343" s="24" t="s">
        <v>884</v>
      </c>
      <c r="K10343" s="27" t="s">
        <v>52150</v>
      </c>
      <c r="L10343" s="24" t="s">
        <v>26508</v>
      </c>
      <c r="M10343" s="32" t="s">
        <v>41494</v>
      </c>
      <c r="N10343" s="24" t="s">
        <v>26508</v>
      </c>
      <c r="O10343" s="32" t="s">
        <v>7763</v>
      </c>
      <c r="P10343" s="32" t="s">
        <v>51273</v>
      </c>
      <c r="Q10343" s="32" t="s">
        <v>7763</v>
      </c>
    </row>
    <row r="10344" spans="10:17" ht="20.100000000000001" customHeight="1" x14ac:dyDescent="0.25">
      <c r="J10344" s="24" t="s">
        <v>884</v>
      </c>
      <c r="K10344" s="27" t="s">
        <v>52150</v>
      </c>
      <c r="L10344" s="24" t="s">
        <v>26508</v>
      </c>
      <c r="M10344" s="32" t="s">
        <v>41494</v>
      </c>
      <c r="N10344" s="24" t="s">
        <v>26508</v>
      </c>
      <c r="O10344" s="32" t="s">
        <v>7778</v>
      </c>
      <c r="P10344" s="32" t="s">
        <v>51274</v>
      </c>
      <c r="Q10344" s="32" t="s">
        <v>7778</v>
      </c>
    </row>
    <row r="10345" spans="10:17" ht="20.100000000000001" customHeight="1" x14ac:dyDescent="0.25">
      <c r="J10345" s="24" t="s">
        <v>884</v>
      </c>
      <c r="K10345" s="27" t="s">
        <v>52150</v>
      </c>
      <c r="L10345" s="24" t="s">
        <v>26508</v>
      </c>
      <c r="M10345" s="32" t="s">
        <v>41494</v>
      </c>
      <c r="N10345" s="24" t="s">
        <v>26508</v>
      </c>
      <c r="O10345" s="32" t="s">
        <v>7781</v>
      </c>
      <c r="P10345" s="32" t="s">
        <v>51275</v>
      </c>
      <c r="Q10345" s="32" t="s">
        <v>7781</v>
      </c>
    </row>
    <row r="10346" spans="10:17" ht="20.100000000000001" customHeight="1" x14ac:dyDescent="0.25">
      <c r="J10346" s="24" t="s">
        <v>884</v>
      </c>
      <c r="K10346" s="27" t="s">
        <v>52150</v>
      </c>
      <c r="L10346" s="24" t="s">
        <v>26508</v>
      </c>
      <c r="M10346" s="32" t="s">
        <v>41494</v>
      </c>
      <c r="N10346" s="24" t="s">
        <v>26508</v>
      </c>
      <c r="O10346" s="32" t="s">
        <v>7772</v>
      </c>
      <c r="P10346" s="32" t="s">
        <v>51276</v>
      </c>
      <c r="Q10346" s="32" t="s">
        <v>7772</v>
      </c>
    </row>
    <row r="10347" spans="10:17" ht="20.100000000000001" customHeight="1" x14ac:dyDescent="0.25">
      <c r="J10347" s="24" t="s">
        <v>884</v>
      </c>
      <c r="K10347" s="27" t="s">
        <v>52150</v>
      </c>
      <c r="L10347" s="24" t="s">
        <v>26508</v>
      </c>
      <c r="M10347" s="32" t="s">
        <v>41494</v>
      </c>
      <c r="N10347" s="24" t="s">
        <v>26508</v>
      </c>
      <c r="O10347" s="32" t="s">
        <v>7766</v>
      </c>
      <c r="P10347" s="32" t="s">
        <v>51277</v>
      </c>
      <c r="Q10347" s="32" t="s">
        <v>7766</v>
      </c>
    </row>
    <row r="10348" spans="10:17" ht="20.100000000000001" customHeight="1" x14ac:dyDescent="0.25">
      <c r="J10348" s="24" t="s">
        <v>884</v>
      </c>
      <c r="K10348" s="27" t="s">
        <v>52150</v>
      </c>
      <c r="L10348" s="24" t="s">
        <v>26508</v>
      </c>
      <c r="M10348" s="32" t="s">
        <v>41494</v>
      </c>
      <c r="N10348" s="24" t="s">
        <v>26508</v>
      </c>
      <c r="O10348" s="32" t="s">
        <v>7760</v>
      </c>
      <c r="P10348" s="32" t="s">
        <v>51278</v>
      </c>
      <c r="Q10348" s="32" t="s">
        <v>7760</v>
      </c>
    </row>
    <row r="10349" spans="10:17" ht="20.100000000000001" customHeight="1" x14ac:dyDescent="0.25">
      <c r="J10349" s="24" t="s">
        <v>884</v>
      </c>
      <c r="K10349" s="27" t="s">
        <v>52150</v>
      </c>
      <c r="L10349" s="24" t="s">
        <v>26508</v>
      </c>
      <c r="M10349" s="32" t="s">
        <v>41494</v>
      </c>
      <c r="N10349" s="24" t="s">
        <v>26508</v>
      </c>
      <c r="O10349" s="32" t="s">
        <v>7757</v>
      </c>
      <c r="P10349" s="32" t="s">
        <v>51279</v>
      </c>
      <c r="Q10349" s="32" t="s">
        <v>7757</v>
      </c>
    </row>
    <row r="10350" spans="10:17" ht="20.100000000000001" customHeight="1" x14ac:dyDescent="0.25">
      <c r="J10350" s="24" t="s">
        <v>884</v>
      </c>
      <c r="K10350" s="27" t="s">
        <v>52150</v>
      </c>
      <c r="L10350" s="24" t="s">
        <v>26508</v>
      </c>
      <c r="M10350" s="32" t="s">
        <v>41494</v>
      </c>
      <c r="N10350" s="24" t="s">
        <v>26508</v>
      </c>
      <c r="O10350" s="32" t="s">
        <v>7754</v>
      </c>
      <c r="P10350" s="32" t="s">
        <v>51280</v>
      </c>
      <c r="Q10350" s="32" t="s">
        <v>7754</v>
      </c>
    </row>
    <row r="10351" spans="10:17" ht="20.100000000000001" customHeight="1" x14ac:dyDescent="0.25">
      <c r="J10351" s="24" t="s">
        <v>884</v>
      </c>
      <c r="K10351" s="27" t="s">
        <v>52150</v>
      </c>
      <c r="L10351" s="24" t="s">
        <v>26508</v>
      </c>
      <c r="M10351" s="32" t="s">
        <v>41494</v>
      </c>
      <c r="N10351" s="24" t="s">
        <v>26508</v>
      </c>
      <c r="O10351" s="32" t="s">
        <v>7751</v>
      </c>
      <c r="P10351" s="32" t="s">
        <v>51281</v>
      </c>
      <c r="Q10351" s="32" t="s">
        <v>7751</v>
      </c>
    </row>
    <row r="10352" spans="10:17" ht="20.100000000000001" customHeight="1" x14ac:dyDescent="0.25">
      <c r="J10352" s="24" t="s">
        <v>884</v>
      </c>
      <c r="K10352" s="27" t="s">
        <v>52150</v>
      </c>
      <c r="L10352" s="24" t="s">
        <v>26508</v>
      </c>
      <c r="M10352" s="32" t="s">
        <v>41494</v>
      </c>
      <c r="N10352" s="24" t="s">
        <v>26508</v>
      </c>
      <c r="O10352" s="32" t="s">
        <v>7748</v>
      </c>
      <c r="P10352" s="32" t="s">
        <v>51282</v>
      </c>
      <c r="Q10352" s="32" t="s">
        <v>7748</v>
      </c>
    </row>
    <row r="10353" spans="10:17" ht="20.100000000000001" customHeight="1" x14ac:dyDescent="0.25">
      <c r="J10353" s="24" t="s">
        <v>884</v>
      </c>
      <c r="K10353" s="27" t="s">
        <v>52150</v>
      </c>
      <c r="L10353" s="24" t="s">
        <v>26508</v>
      </c>
      <c r="M10353" s="32" t="s">
        <v>41494</v>
      </c>
      <c r="N10353" s="24" t="s">
        <v>26508</v>
      </c>
      <c r="O10353" s="32" t="s">
        <v>7775</v>
      </c>
      <c r="P10353" s="32" t="s">
        <v>51283</v>
      </c>
      <c r="Q10353" s="32" t="s">
        <v>7775</v>
      </c>
    </row>
    <row r="10354" spans="10:17" ht="20.100000000000001" customHeight="1" x14ac:dyDescent="0.25">
      <c r="J10354" s="24" t="s">
        <v>884</v>
      </c>
      <c r="K10354" s="27" t="s">
        <v>52150</v>
      </c>
      <c r="L10354" s="24" t="s">
        <v>26508</v>
      </c>
      <c r="M10354" s="32" t="s">
        <v>41494</v>
      </c>
      <c r="N10354" s="24" t="s">
        <v>26508</v>
      </c>
      <c r="O10354" s="32" t="s">
        <v>7769</v>
      </c>
      <c r="P10354" s="32" t="s">
        <v>51284</v>
      </c>
      <c r="Q10354" s="32" t="s">
        <v>7769</v>
      </c>
    </row>
    <row r="10355" spans="10:17" ht="20.100000000000001" customHeight="1" x14ac:dyDescent="0.25">
      <c r="J10355" s="24" t="s">
        <v>884</v>
      </c>
      <c r="K10355" s="27" t="s">
        <v>52150</v>
      </c>
      <c r="L10355" s="24" t="s">
        <v>26509</v>
      </c>
      <c r="M10355" s="32" t="s">
        <v>41496</v>
      </c>
      <c r="N10355" s="24" t="s">
        <v>26509</v>
      </c>
      <c r="O10355" s="32" t="s">
        <v>7787</v>
      </c>
      <c r="P10355" s="32" t="s">
        <v>51285</v>
      </c>
      <c r="Q10355" s="32" t="s">
        <v>7787</v>
      </c>
    </row>
    <row r="10356" spans="10:17" ht="20.100000000000001" customHeight="1" x14ac:dyDescent="0.25">
      <c r="J10356" s="24" t="s">
        <v>884</v>
      </c>
      <c r="K10356" s="27" t="s">
        <v>52150</v>
      </c>
      <c r="L10356" s="24" t="s">
        <v>26509</v>
      </c>
      <c r="M10356" s="32" t="s">
        <v>41496</v>
      </c>
      <c r="N10356" s="24" t="s">
        <v>26509</v>
      </c>
      <c r="O10356" s="32" t="s">
        <v>7805</v>
      </c>
      <c r="P10356" s="32" t="s">
        <v>51286</v>
      </c>
      <c r="Q10356" s="32" t="s">
        <v>7805</v>
      </c>
    </row>
    <row r="10357" spans="10:17" ht="20.100000000000001" customHeight="1" x14ac:dyDescent="0.25">
      <c r="J10357" s="24" t="s">
        <v>884</v>
      </c>
      <c r="K10357" s="27" t="s">
        <v>52150</v>
      </c>
      <c r="L10357" s="24" t="s">
        <v>26509</v>
      </c>
      <c r="M10357" s="32" t="s">
        <v>41496</v>
      </c>
      <c r="N10357" s="24" t="s">
        <v>26509</v>
      </c>
      <c r="O10357" s="32" t="s">
        <v>7784</v>
      </c>
      <c r="P10357" s="32" t="s">
        <v>51287</v>
      </c>
      <c r="Q10357" s="32" t="s">
        <v>7784</v>
      </c>
    </row>
    <row r="10358" spans="10:17" ht="20.100000000000001" customHeight="1" x14ac:dyDescent="0.25">
      <c r="J10358" s="24" t="s">
        <v>884</v>
      </c>
      <c r="K10358" s="27" t="s">
        <v>52150</v>
      </c>
      <c r="L10358" s="24" t="s">
        <v>26509</v>
      </c>
      <c r="M10358" s="32" t="s">
        <v>41496</v>
      </c>
      <c r="N10358" s="24" t="s">
        <v>26509</v>
      </c>
      <c r="O10358" s="32" t="s">
        <v>7811</v>
      </c>
      <c r="P10358" s="32" t="s">
        <v>51288</v>
      </c>
      <c r="Q10358" s="32" t="s">
        <v>7811</v>
      </c>
    </row>
    <row r="10359" spans="10:17" ht="20.100000000000001" customHeight="1" x14ac:dyDescent="0.25">
      <c r="J10359" s="24" t="s">
        <v>884</v>
      </c>
      <c r="K10359" s="27" t="s">
        <v>52150</v>
      </c>
      <c r="L10359" s="24" t="s">
        <v>26509</v>
      </c>
      <c r="M10359" s="32" t="s">
        <v>41496</v>
      </c>
      <c r="N10359" s="24" t="s">
        <v>26509</v>
      </c>
      <c r="O10359" s="32" t="s">
        <v>7790</v>
      </c>
      <c r="P10359" s="32" t="s">
        <v>51289</v>
      </c>
      <c r="Q10359" s="32" t="s">
        <v>7790</v>
      </c>
    </row>
    <row r="10360" spans="10:17" ht="20.100000000000001" customHeight="1" x14ac:dyDescent="0.25">
      <c r="J10360" s="24" t="s">
        <v>884</v>
      </c>
      <c r="K10360" s="27" t="s">
        <v>52150</v>
      </c>
      <c r="L10360" s="24" t="s">
        <v>26509</v>
      </c>
      <c r="M10360" s="32" t="s">
        <v>41496</v>
      </c>
      <c r="N10360" s="24" t="s">
        <v>26509</v>
      </c>
      <c r="O10360" s="32" t="s">
        <v>7793</v>
      </c>
      <c r="P10360" s="32" t="s">
        <v>51290</v>
      </c>
      <c r="Q10360" s="32" t="s">
        <v>7793</v>
      </c>
    </row>
    <row r="10361" spans="10:17" ht="20.100000000000001" customHeight="1" x14ac:dyDescent="0.25">
      <c r="J10361" s="24" t="s">
        <v>884</v>
      </c>
      <c r="K10361" s="27" t="s">
        <v>52150</v>
      </c>
      <c r="L10361" s="24" t="s">
        <v>26509</v>
      </c>
      <c r="M10361" s="32" t="s">
        <v>41496</v>
      </c>
      <c r="N10361" s="24" t="s">
        <v>26509</v>
      </c>
      <c r="O10361" s="32" t="s">
        <v>7796</v>
      </c>
      <c r="P10361" s="32" t="s">
        <v>51291</v>
      </c>
      <c r="Q10361" s="32" t="s">
        <v>7796</v>
      </c>
    </row>
    <row r="10362" spans="10:17" ht="20.100000000000001" customHeight="1" x14ac:dyDescent="0.25">
      <c r="J10362" s="24" t="s">
        <v>884</v>
      </c>
      <c r="K10362" s="27" t="s">
        <v>52150</v>
      </c>
      <c r="L10362" s="24" t="s">
        <v>26509</v>
      </c>
      <c r="M10362" s="32" t="s">
        <v>41496</v>
      </c>
      <c r="N10362" s="24" t="s">
        <v>26509</v>
      </c>
      <c r="O10362" s="32" t="s">
        <v>7802</v>
      </c>
      <c r="P10362" s="32" t="s">
        <v>51292</v>
      </c>
      <c r="Q10362" s="32" t="s">
        <v>7802</v>
      </c>
    </row>
    <row r="10363" spans="10:17" ht="20.100000000000001" customHeight="1" x14ac:dyDescent="0.25">
      <c r="J10363" s="24" t="s">
        <v>884</v>
      </c>
      <c r="K10363" s="27" t="s">
        <v>52150</v>
      </c>
      <c r="L10363" s="24" t="s">
        <v>26509</v>
      </c>
      <c r="M10363" s="32" t="s">
        <v>41496</v>
      </c>
      <c r="N10363" s="24" t="s">
        <v>26509</v>
      </c>
      <c r="O10363" s="32" t="s">
        <v>7817</v>
      </c>
      <c r="P10363" s="32" t="s">
        <v>51293</v>
      </c>
      <c r="Q10363" s="32" t="s">
        <v>7817</v>
      </c>
    </row>
    <row r="10364" spans="10:17" ht="20.100000000000001" customHeight="1" x14ac:dyDescent="0.25">
      <c r="J10364" s="24" t="s">
        <v>884</v>
      </c>
      <c r="K10364" s="27" t="s">
        <v>52150</v>
      </c>
      <c r="L10364" s="24" t="s">
        <v>26509</v>
      </c>
      <c r="M10364" s="32" t="s">
        <v>41496</v>
      </c>
      <c r="N10364" s="24" t="s">
        <v>26509</v>
      </c>
      <c r="O10364" s="32" t="s">
        <v>7814</v>
      </c>
      <c r="P10364" s="32" t="s">
        <v>51294</v>
      </c>
      <c r="Q10364" s="32" t="s">
        <v>7814</v>
      </c>
    </row>
    <row r="10365" spans="10:17" ht="20.100000000000001" customHeight="1" x14ac:dyDescent="0.25">
      <c r="J10365" s="24" t="s">
        <v>884</v>
      </c>
      <c r="K10365" s="27" t="s">
        <v>52150</v>
      </c>
      <c r="L10365" s="24" t="s">
        <v>26509</v>
      </c>
      <c r="M10365" s="32" t="s">
        <v>41496</v>
      </c>
      <c r="N10365" s="24" t="s">
        <v>26509</v>
      </c>
      <c r="O10365" s="32" t="s">
        <v>7808</v>
      </c>
      <c r="P10365" s="32" t="s">
        <v>51295</v>
      </c>
      <c r="Q10365" s="32" t="s">
        <v>7808</v>
      </c>
    </row>
    <row r="10366" spans="10:17" ht="20.100000000000001" customHeight="1" x14ac:dyDescent="0.25">
      <c r="J10366" s="24" t="s">
        <v>884</v>
      </c>
      <c r="K10366" s="27" t="s">
        <v>52150</v>
      </c>
      <c r="L10366" s="24" t="s">
        <v>26509</v>
      </c>
      <c r="M10366" s="32" t="s">
        <v>41496</v>
      </c>
      <c r="N10366" s="24" t="s">
        <v>26509</v>
      </c>
      <c r="O10366" s="32" t="s">
        <v>7799</v>
      </c>
      <c r="P10366" s="32" t="s">
        <v>51296</v>
      </c>
      <c r="Q10366" s="32" t="s">
        <v>7799</v>
      </c>
    </row>
    <row r="10367" spans="10:17" ht="20.100000000000001" customHeight="1" x14ac:dyDescent="0.25">
      <c r="J10367" s="24" t="s">
        <v>884</v>
      </c>
      <c r="K10367" s="27" t="s">
        <v>52150</v>
      </c>
      <c r="L10367" s="24" t="s">
        <v>26510</v>
      </c>
      <c r="M10367" s="32" t="s">
        <v>41474</v>
      </c>
      <c r="N10367" s="24" t="s">
        <v>26510</v>
      </c>
      <c r="O10367" s="32" t="s">
        <v>26516</v>
      </c>
      <c r="P10367" s="32" t="s">
        <v>51297</v>
      </c>
      <c r="Q10367" s="32" t="s">
        <v>26516</v>
      </c>
    </row>
    <row r="10368" spans="10:17" ht="20.100000000000001" customHeight="1" x14ac:dyDescent="0.25">
      <c r="J10368" s="24" t="s">
        <v>884</v>
      </c>
      <c r="K10368" s="27" t="s">
        <v>52150</v>
      </c>
      <c r="L10368" s="24" t="s">
        <v>26510</v>
      </c>
      <c r="M10368" s="32" t="s">
        <v>41474</v>
      </c>
      <c r="N10368" s="24" t="s">
        <v>26510</v>
      </c>
      <c r="O10368" s="32" t="s">
        <v>26517</v>
      </c>
      <c r="P10368" s="32" t="s">
        <v>51298</v>
      </c>
      <c r="Q10368" s="32" t="s">
        <v>26517</v>
      </c>
    </row>
    <row r="10369" spans="10:17" ht="20.100000000000001" customHeight="1" x14ac:dyDescent="0.25">
      <c r="J10369" s="24" t="s">
        <v>884</v>
      </c>
      <c r="K10369" s="27" t="s">
        <v>52150</v>
      </c>
      <c r="L10369" s="24" t="s">
        <v>26510</v>
      </c>
      <c r="M10369" s="32" t="s">
        <v>41474</v>
      </c>
      <c r="N10369" s="24" t="s">
        <v>26510</v>
      </c>
      <c r="O10369" s="32" t="s">
        <v>26518</v>
      </c>
      <c r="P10369" s="32" t="s">
        <v>51299</v>
      </c>
      <c r="Q10369" s="32" t="s">
        <v>26518</v>
      </c>
    </row>
    <row r="10370" spans="10:17" ht="20.100000000000001" customHeight="1" x14ac:dyDescent="0.25">
      <c r="J10370" s="24" t="s">
        <v>884</v>
      </c>
      <c r="K10370" s="27" t="s">
        <v>52150</v>
      </c>
      <c r="L10370" s="24" t="s">
        <v>26510</v>
      </c>
      <c r="M10370" s="32" t="s">
        <v>41474</v>
      </c>
      <c r="N10370" s="24" t="s">
        <v>26510</v>
      </c>
      <c r="O10370" s="32" t="s">
        <v>26519</v>
      </c>
      <c r="P10370" s="32" t="s">
        <v>51300</v>
      </c>
      <c r="Q10370" s="32" t="s">
        <v>26519</v>
      </c>
    </row>
    <row r="10371" spans="10:17" ht="20.100000000000001" customHeight="1" x14ac:dyDescent="0.25">
      <c r="J10371" s="24" t="s">
        <v>884</v>
      </c>
      <c r="K10371" s="27" t="s">
        <v>52150</v>
      </c>
      <c r="L10371" s="24" t="s">
        <v>26510</v>
      </c>
      <c r="M10371" s="32" t="s">
        <v>41474</v>
      </c>
      <c r="N10371" s="24" t="s">
        <v>26510</v>
      </c>
      <c r="O10371" s="32" t="s">
        <v>26520</v>
      </c>
      <c r="P10371" s="32" t="s">
        <v>51301</v>
      </c>
      <c r="Q10371" s="32" t="s">
        <v>26520</v>
      </c>
    </row>
    <row r="10372" spans="10:17" ht="20.100000000000001" customHeight="1" x14ac:dyDescent="0.25">
      <c r="J10372" s="24" t="s">
        <v>884</v>
      </c>
      <c r="K10372" s="27" t="s">
        <v>52150</v>
      </c>
      <c r="L10372" s="24" t="s">
        <v>26510</v>
      </c>
      <c r="M10372" s="32" t="s">
        <v>41474</v>
      </c>
      <c r="N10372" s="24" t="s">
        <v>26510</v>
      </c>
      <c r="O10372" s="32" t="s">
        <v>26521</v>
      </c>
      <c r="P10372" s="32" t="s">
        <v>51302</v>
      </c>
      <c r="Q10372" s="32" t="s">
        <v>26521</v>
      </c>
    </row>
    <row r="10373" spans="10:17" ht="20.100000000000001" customHeight="1" x14ac:dyDescent="0.25">
      <c r="J10373" s="24" t="s">
        <v>884</v>
      </c>
      <c r="K10373" s="27" t="s">
        <v>52150</v>
      </c>
      <c r="L10373" s="24" t="s">
        <v>26510</v>
      </c>
      <c r="M10373" s="32" t="s">
        <v>41474</v>
      </c>
      <c r="N10373" s="24" t="s">
        <v>26510</v>
      </c>
      <c r="O10373" s="32" t="s">
        <v>26522</v>
      </c>
      <c r="P10373" s="32" t="s">
        <v>51303</v>
      </c>
      <c r="Q10373" s="32" t="s">
        <v>26522</v>
      </c>
    </row>
    <row r="10374" spans="10:17" ht="20.100000000000001" customHeight="1" x14ac:dyDescent="0.25">
      <c r="J10374" s="24" t="s">
        <v>884</v>
      </c>
      <c r="K10374" s="27" t="s">
        <v>52150</v>
      </c>
      <c r="L10374" s="24" t="s">
        <v>26510</v>
      </c>
      <c r="M10374" s="32" t="s">
        <v>41474</v>
      </c>
      <c r="N10374" s="24" t="s">
        <v>26510</v>
      </c>
      <c r="O10374" s="32" t="s">
        <v>26523</v>
      </c>
      <c r="P10374" s="32" t="s">
        <v>51304</v>
      </c>
      <c r="Q10374" s="32" t="s">
        <v>26523</v>
      </c>
    </row>
    <row r="10375" spans="10:17" ht="20.100000000000001" customHeight="1" x14ac:dyDescent="0.25">
      <c r="J10375" s="24" t="s">
        <v>884</v>
      </c>
      <c r="K10375" s="27" t="s">
        <v>52150</v>
      </c>
      <c r="L10375" s="24" t="s">
        <v>26510</v>
      </c>
      <c r="M10375" s="32" t="s">
        <v>41474</v>
      </c>
      <c r="N10375" s="24" t="s">
        <v>26510</v>
      </c>
      <c r="O10375" s="32" t="s">
        <v>26524</v>
      </c>
      <c r="P10375" s="32" t="s">
        <v>51305</v>
      </c>
      <c r="Q10375" s="32" t="s">
        <v>26524</v>
      </c>
    </row>
    <row r="10376" spans="10:17" ht="20.100000000000001" customHeight="1" x14ac:dyDescent="0.25">
      <c r="J10376" s="24" t="s">
        <v>884</v>
      </c>
      <c r="K10376" s="27" t="s">
        <v>52150</v>
      </c>
      <c r="L10376" s="24" t="s">
        <v>26510</v>
      </c>
      <c r="M10376" s="32" t="s">
        <v>41474</v>
      </c>
      <c r="N10376" s="24" t="s">
        <v>26510</v>
      </c>
      <c r="O10376" s="32" t="s">
        <v>26525</v>
      </c>
      <c r="P10376" s="32" t="s">
        <v>51306</v>
      </c>
      <c r="Q10376" s="32" t="s">
        <v>26525</v>
      </c>
    </row>
    <row r="10377" spans="10:17" ht="20.100000000000001" customHeight="1" x14ac:dyDescent="0.25">
      <c r="J10377" s="24" t="s">
        <v>884</v>
      </c>
      <c r="K10377" s="27" t="s">
        <v>52150</v>
      </c>
      <c r="L10377" s="24" t="s">
        <v>26510</v>
      </c>
      <c r="M10377" s="32" t="s">
        <v>41474</v>
      </c>
      <c r="N10377" s="24" t="s">
        <v>26510</v>
      </c>
      <c r="O10377" s="32" t="s">
        <v>26526</v>
      </c>
      <c r="P10377" s="32" t="s">
        <v>51307</v>
      </c>
      <c r="Q10377" s="32" t="s">
        <v>26526</v>
      </c>
    </row>
    <row r="10378" spans="10:17" ht="20.100000000000001" customHeight="1" x14ac:dyDescent="0.25">
      <c r="J10378" s="24" t="s">
        <v>884</v>
      </c>
      <c r="K10378" s="27" t="s">
        <v>52150</v>
      </c>
      <c r="L10378" s="24" t="s">
        <v>26510</v>
      </c>
      <c r="M10378" s="32" t="s">
        <v>41474</v>
      </c>
      <c r="N10378" s="24" t="s">
        <v>26510</v>
      </c>
      <c r="O10378" s="32" t="s">
        <v>26527</v>
      </c>
      <c r="P10378" s="32" t="s">
        <v>51308</v>
      </c>
      <c r="Q10378" s="32" t="s">
        <v>26527</v>
      </c>
    </row>
    <row r="10379" spans="10:17" ht="20.100000000000001" customHeight="1" x14ac:dyDescent="0.25">
      <c r="J10379" s="24" t="s">
        <v>884</v>
      </c>
      <c r="K10379" s="27" t="s">
        <v>52150</v>
      </c>
      <c r="L10379" s="24" t="s">
        <v>26510</v>
      </c>
      <c r="M10379" s="32" t="s">
        <v>41474</v>
      </c>
      <c r="N10379" s="24" t="s">
        <v>26510</v>
      </c>
      <c r="O10379" s="32" t="s">
        <v>26528</v>
      </c>
      <c r="P10379" s="32" t="s">
        <v>51309</v>
      </c>
      <c r="Q10379" s="32" t="s">
        <v>26528</v>
      </c>
    </row>
    <row r="10380" spans="10:17" ht="20.100000000000001" customHeight="1" x14ac:dyDescent="0.25">
      <c r="J10380" s="24" t="s">
        <v>884</v>
      </c>
      <c r="K10380" s="27" t="s">
        <v>52150</v>
      </c>
      <c r="L10380" s="24" t="s">
        <v>26510</v>
      </c>
      <c r="M10380" s="32" t="s">
        <v>41474</v>
      </c>
      <c r="N10380" s="24" t="s">
        <v>26510</v>
      </c>
      <c r="O10380" s="32" t="s">
        <v>26529</v>
      </c>
      <c r="P10380" s="32" t="s">
        <v>51310</v>
      </c>
      <c r="Q10380" s="32" t="s">
        <v>26529</v>
      </c>
    </row>
    <row r="10381" spans="10:17" ht="20.100000000000001" customHeight="1" x14ac:dyDescent="0.25">
      <c r="J10381" s="24" t="s">
        <v>884</v>
      </c>
      <c r="K10381" s="27" t="s">
        <v>52150</v>
      </c>
      <c r="L10381" s="24" t="s">
        <v>26510</v>
      </c>
      <c r="M10381" s="32" t="s">
        <v>41474</v>
      </c>
      <c r="N10381" s="24" t="s">
        <v>26510</v>
      </c>
      <c r="O10381" s="32" t="s">
        <v>26530</v>
      </c>
      <c r="P10381" s="32" t="s">
        <v>51311</v>
      </c>
      <c r="Q10381" s="32" t="s">
        <v>26530</v>
      </c>
    </row>
    <row r="10382" spans="10:17" ht="20.100000000000001" customHeight="1" x14ac:dyDescent="0.25">
      <c r="J10382" s="24" t="s">
        <v>884</v>
      </c>
      <c r="K10382" s="27" t="s">
        <v>52150</v>
      </c>
      <c r="L10382" s="24" t="s">
        <v>26511</v>
      </c>
      <c r="M10382" s="32" t="s">
        <v>41476</v>
      </c>
      <c r="N10382" s="24" t="s">
        <v>26511</v>
      </c>
      <c r="O10382" s="32" t="s">
        <v>26531</v>
      </c>
      <c r="P10382" s="32" t="s">
        <v>51312</v>
      </c>
      <c r="Q10382" s="32" t="s">
        <v>26531</v>
      </c>
    </row>
    <row r="10383" spans="10:17" ht="20.100000000000001" customHeight="1" x14ac:dyDescent="0.25">
      <c r="J10383" s="24" t="s">
        <v>884</v>
      </c>
      <c r="K10383" s="27" t="s">
        <v>52150</v>
      </c>
      <c r="L10383" s="24" t="s">
        <v>26511</v>
      </c>
      <c r="M10383" s="32" t="s">
        <v>41476</v>
      </c>
      <c r="N10383" s="24" t="s">
        <v>26511</v>
      </c>
      <c r="O10383" s="32" t="s">
        <v>26532</v>
      </c>
      <c r="P10383" s="32" t="s">
        <v>51313</v>
      </c>
      <c r="Q10383" s="32" t="s">
        <v>26532</v>
      </c>
    </row>
    <row r="10384" spans="10:17" ht="20.100000000000001" customHeight="1" x14ac:dyDescent="0.25">
      <c r="J10384" s="24" t="s">
        <v>884</v>
      </c>
      <c r="K10384" s="27" t="s">
        <v>52150</v>
      </c>
      <c r="L10384" s="24" t="s">
        <v>26511</v>
      </c>
      <c r="M10384" s="32" t="s">
        <v>41476</v>
      </c>
      <c r="N10384" s="24" t="s">
        <v>26511</v>
      </c>
      <c r="O10384" s="32" t="s">
        <v>26533</v>
      </c>
      <c r="P10384" s="32" t="s">
        <v>51314</v>
      </c>
      <c r="Q10384" s="32" t="s">
        <v>26533</v>
      </c>
    </row>
    <row r="10385" spans="10:17" ht="20.100000000000001" customHeight="1" x14ac:dyDescent="0.25">
      <c r="J10385" s="24" t="s">
        <v>884</v>
      </c>
      <c r="K10385" s="27" t="s">
        <v>52150</v>
      </c>
      <c r="L10385" s="24" t="s">
        <v>26511</v>
      </c>
      <c r="M10385" s="32" t="s">
        <v>41476</v>
      </c>
      <c r="N10385" s="24" t="s">
        <v>26511</v>
      </c>
      <c r="O10385" s="32" t="s">
        <v>26534</v>
      </c>
      <c r="P10385" s="32" t="s">
        <v>51315</v>
      </c>
      <c r="Q10385" s="32" t="s">
        <v>26534</v>
      </c>
    </row>
    <row r="10386" spans="10:17" ht="20.100000000000001" customHeight="1" x14ac:dyDescent="0.25">
      <c r="J10386" s="24" t="s">
        <v>884</v>
      </c>
      <c r="K10386" s="27" t="s">
        <v>52150</v>
      </c>
      <c r="L10386" s="24" t="s">
        <v>26511</v>
      </c>
      <c r="M10386" s="32" t="s">
        <v>41476</v>
      </c>
      <c r="N10386" s="24" t="s">
        <v>26511</v>
      </c>
      <c r="O10386" s="32" t="s">
        <v>26535</v>
      </c>
      <c r="P10386" s="32" t="s">
        <v>51316</v>
      </c>
      <c r="Q10386" s="32" t="s">
        <v>26535</v>
      </c>
    </row>
    <row r="10387" spans="10:17" ht="20.100000000000001" customHeight="1" x14ac:dyDescent="0.25">
      <c r="J10387" s="24" t="s">
        <v>884</v>
      </c>
      <c r="K10387" s="27" t="s">
        <v>52150</v>
      </c>
      <c r="L10387" s="24" t="s">
        <v>26511</v>
      </c>
      <c r="M10387" s="32" t="s">
        <v>41476</v>
      </c>
      <c r="N10387" s="24" t="s">
        <v>26511</v>
      </c>
      <c r="O10387" s="32" t="s">
        <v>26536</v>
      </c>
      <c r="P10387" s="32" t="s">
        <v>51317</v>
      </c>
      <c r="Q10387" s="32" t="s">
        <v>26536</v>
      </c>
    </row>
    <row r="10388" spans="10:17" ht="20.100000000000001" customHeight="1" x14ac:dyDescent="0.25">
      <c r="J10388" s="24" t="s">
        <v>884</v>
      </c>
      <c r="K10388" s="27" t="s">
        <v>52150</v>
      </c>
      <c r="L10388" s="24" t="s">
        <v>26511</v>
      </c>
      <c r="M10388" s="32" t="s">
        <v>41476</v>
      </c>
      <c r="N10388" s="24" t="s">
        <v>26511</v>
      </c>
      <c r="O10388" s="32" t="s">
        <v>26537</v>
      </c>
      <c r="P10388" s="32" t="s">
        <v>51318</v>
      </c>
      <c r="Q10388" s="32" t="s">
        <v>26537</v>
      </c>
    </row>
    <row r="10389" spans="10:17" ht="20.100000000000001" customHeight="1" x14ac:dyDescent="0.25">
      <c r="J10389" s="24" t="s">
        <v>884</v>
      </c>
      <c r="K10389" s="27" t="s">
        <v>52150</v>
      </c>
      <c r="L10389" s="24" t="s">
        <v>26511</v>
      </c>
      <c r="M10389" s="32" t="s">
        <v>41476</v>
      </c>
      <c r="N10389" s="24" t="s">
        <v>26511</v>
      </c>
      <c r="O10389" s="32" t="s">
        <v>26538</v>
      </c>
      <c r="P10389" s="32" t="s">
        <v>51319</v>
      </c>
      <c r="Q10389" s="32" t="s">
        <v>26538</v>
      </c>
    </row>
    <row r="10390" spans="10:17" ht="20.100000000000001" customHeight="1" x14ac:dyDescent="0.25">
      <c r="J10390" s="24" t="s">
        <v>884</v>
      </c>
      <c r="K10390" s="27" t="s">
        <v>52150</v>
      </c>
      <c r="L10390" s="24" t="s">
        <v>26511</v>
      </c>
      <c r="M10390" s="32" t="s">
        <v>41476</v>
      </c>
      <c r="N10390" s="24" t="s">
        <v>26511</v>
      </c>
      <c r="O10390" s="32" t="s">
        <v>26539</v>
      </c>
      <c r="P10390" s="32" t="s">
        <v>51320</v>
      </c>
      <c r="Q10390" s="32" t="s">
        <v>26539</v>
      </c>
    </row>
    <row r="10391" spans="10:17" ht="20.100000000000001" customHeight="1" x14ac:dyDescent="0.25">
      <c r="J10391" s="24" t="s">
        <v>884</v>
      </c>
      <c r="K10391" s="27" t="s">
        <v>52150</v>
      </c>
      <c r="L10391" s="24" t="s">
        <v>26512</v>
      </c>
      <c r="M10391" s="32" t="s">
        <v>41478</v>
      </c>
      <c r="N10391" s="24" t="s">
        <v>26512</v>
      </c>
      <c r="O10391" s="32" t="s">
        <v>26540</v>
      </c>
      <c r="P10391" s="32" t="s">
        <v>51321</v>
      </c>
      <c r="Q10391" s="32" t="s">
        <v>26540</v>
      </c>
    </row>
    <row r="10392" spans="10:17" ht="20.100000000000001" customHeight="1" x14ac:dyDescent="0.25">
      <c r="J10392" s="24" t="s">
        <v>884</v>
      </c>
      <c r="K10392" s="27" t="s">
        <v>52150</v>
      </c>
      <c r="L10392" s="24" t="s">
        <v>26512</v>
      </c>
      <c r="M10392" s="32" t="s">
        <v>41478</v>
      </c>
      <c r="N10392" s="24" t="s">
        <v>26512</v>
      </c>
      <c r="O10392" s="32" t="s">
        <v>26541</v>
      </c>
      <c r="P10392" s="32" t="s">
        <v>51322</v>
      </c>
      <c r="Q10392" s="32" t="s">
        <v>26541</v>
      </c>
    </row>
    <row r="10393" spans="10:17" ht="20.100000000000001" customHeight="1" x14ac:dyDescent="0.25">
      <c r="J10393" s="24" t="s">
        <v>884</v>
      </c>
      <c r="K10393" s="27" t="s">
        <v>52150</v>
      </c>
      <c r="L10393" s="24" t="s">
        <v>26512</v>
      </c>
      <c r="M10393" s="32" t="s">
        <v>41478</v>
      </c>
      <c r="N10393" s="24" t="s">
        <v>26512</v>
      </c>
      <c r="O10393" s="32" t="s">
        <v>26542</v>
      </c>
      <c r="P10393" s="32" t="s">
        <v>51323</v>
      </c>
      <c r="Q10393" s="32" t="s">
        <v>26542</v>
      </c>
    </row>
    <row r="10394" spans="10:17" ht="20.100000000000001" customHeight="1" x14ac:dyDescent="0.25">
      <c r="J10394" s="24" t="s">
        <v>884</v>
      </c>
      <c r="K10394" s="27" t="s">
        <v>52150</v>
      </c>
      <c r="L10394" s="24" t="s">
        <v>26512</v>
      </c>
      <c r="M10394" s="32" t="s">
        <v>41478</v>
      </c>
      <c r="N10394" s="24" t="s">
        <v>26512</v>
      </c>
      <c r="O10394" s="32" t="s">
        <v>26543</v>
      </c>
      <c r="P10394" s="32" t="s">
        <v>51324</v>
      </c>
      <c r="Q10394" s="32" t="s">
        <v>26543</v>
      </c>
    </row>
    <row r="10395" spans="10:17" ht="20.100000000000001" customHeight="1" x14ac:dyDescent="0.25">
      <c r="J10395" s="24" t="s">
        <v>884</v>
      </c>
      <c r="K10395" s="27" t="s">
        <v>52150</v>
      </c>
      <c r="L10395" s="24" t="s">
        <v>26512</v>
      </c>
      <c r="M10395" s="32" t="s">
        <v>41478</v>
      </c>
      <c r="N10395" s="24" t="s">
        <v>26512</v>
      </c>
      <c r="O10395" s="32" t="s">
        <v>26544</v>
      </c>
      <c r="P10395" s="32" t="s">
        <v>51325</v>
      </c>
      <c r="Q10395" s="32" t="s">
        <v>26544</v>
      </c>
    </row>
    <row r="10396" spans="10:17" ht="20.100000000000001" customHeight="1" x14ac:dyDescent="0.25">
      <c r="J10396" s="24" t="s">
        <v>884</v>
      </c>
      <c r="K10396" s="27" t="s">
        <v>52150</v>
      </c>
      <c r="L10396" s="24" t="s">
        <v>26512</v>
      </c>
      <c r="M10396" s="32" t="s">
        <v>41478</v>
      </c>
      <c r="N10396" s="24" t="s">
        <v>26512</v>
      </c>
      <c r="O10396" s="32" t="s">
        <v>26545</v>
      </c>
      <c r="P10396" s="32" t="s">
        <v>51326</v>
      </c>
      <c r="Q10396" s="32" t="s">
        <v>26545</v>
      </c>
    </row>
    <row r="10397" spans="10:17" ht="20.100000000000001" customHeight="1" x14ac:dyDescent="0.25">
      <c r="J10397" s="24" t="s">
        <v>884</v>
      </c>
      <c r="K10397" s="27" t="s">
        <v>52150</v>
      </c>
      <c r="L10397" s="24" t="s">
        <v>26512</v>
      </c>
      <c r="M10397" s="32" t="s">
        <v>41478</v>
      </c>
      <c r="N10397" s="24" t="s">
        <v>26512</v>
      </c>
      <c r="O10397" s="32" t="s">
        <v>26546</v>
      </c>
      <c r="P10397" s="32" t="s">
        <v>51327</v>
      </c>
      <c r="Q10397" s="32" t="s">
        <v>26546</v>
      </c>
    </row>
    <row r="10398" spans="10:17" ht="20.100000000000001" customHeight="1" x14ac:dyDescent="0.25">
      <c r="J10398" s="24" t="s">
        <v>884</v>
      </c>
      <c r="K10398" s="27" t="s">
        <v>52150</v>
      </c>
      <c r="L10398" s="24" t="s">
        <v>26513</v>
      </c>
      <c r="M10398" s="32" t="s">
        <v>41480</v>
      </c>
      <c r="N10398" s="24" t="s">
        <v>26513</v>
      </c>
      <c r="O10398" s="32" t="s">
        <v>26547</v>
      </c>
      <c r="P10398" s="32" t="s">
        <v>51328</v>
      </c>
      <c r="Q10398" s="32" t="s">
        <v>26547</v>
      </c>
    </row>
    <row r="10399" spans="10:17" ht="20.100000000000001" customHeight="1" x14ac:dyDescent="0.25">
      <c r="J10399" s="24" t="s">
        <v>884</v>
      </c>
      <c r="K10399" s="27" t="s">
        <v>52150</v>
      </c>
      <c r="L10399" s="24" t="s">
        <v>26513</v>
      </c>
      <c r="M10399" s="32" t="s">
        <v>41480</v>
      </c>
      <c r="N10399" s="24" t="s">
        <v>26513</v>
      </c>
      <c r="O10399" s="32" t="s">
        <v>26548</v>
      </c>
      <c r="P10399" s="32" t="s">
        <v>51329</v>
      </c>
      <c r="Q10399" s="32" t="s">
        <v>26548</v>
      </c>
    </row>
    <row r="10400" spans="10:17" ht="20.100000000000001" customHeight="1" x14ac:dyDescent="0.25">
      <c r="J10400" s="24" t="s">
        <v>884</v>
      </c>
      <c r="K10400" s="27" t="s">
        <v>52150</v>
      </c>
      <c r="L10400" s="24" t="s">
        <v>26513</v>
      </c>
      <c r="M10400" s="32" t="s">
        <v>41480</v>
      </c>
      <c r="N10400" s="24" t="s">
        <v>26513</v>
      </c>
      <c r="O10400" s="32" t="s">
        <v>26549</v>
      </c>
      <c r="P10400" s="32" t="s">
        <v>51330</v>
      </c>
      <c r="Q10400" s="32" t="s">
        <v>26549</v>
      </c>
    </row>
    <row r="10401" spans="10:17" ht="20.100000000000001" customHeight="1" x14ac:dyDescent="0.25">
      <c r="J10401" s="24" t="s">
        <v>884</v>
      </c>
      <c r="K10401" s="27" t="s">
        <v>52150</v>
      </c>
      <c r="L10401" s="24" t="s">
        <v>26513</v>
      </c>
      <c r="M10401" s="32" t="s">
        <v>41480</v>
      </c>
      <c r="N10401" s="24" t="s">
        <v>26513</v>
      </c>
      <c r="O10401" s="32" t="s">
        <v>26550</v>
      </c>
      <c r="P10401" s="32" t="s">
        <v>51331</v>
      </c>
      <c r="Q10401" s="32" t="s">
        <v>26550</v>
      </c>
    </row>
    <row r="10402" spans="10:17" ht="20.100000000000001" customHeight="1" x14ac:dyDescent="0.25">
      <c r="J10402" s="24" t="s">
        <v>884</v>
      </c>
      <c r="K10402" s="27" t="s">
        <v>52150</v>
      </c>
      <c r="L10402" s="24" t="s">
        <v>26513</v>
      </c>
      <c r="M10402" s="32" t="s">
        <v>41480</v>
      </c>
      <c r="N10402" s="24" t="s">
        <v>26513</v>
      </c>
      <c r="O10402" s="32" t="s">
        <v>26551</v>
      </c>
      <c r="P10402" s="32" t="s">
        <v>51332</v>
      </c>
      <c r="Q10402" s="32" t="s">
        <v>26551</v>
      </c>
    </row>
    <row r="10403" spans="10:17" ht="20.100000000000001" customHeight="1" x14ac:dyDescent="0.25">
      <c r="J10403" s="24" t="s">
        <v>884</v>
      </c>
      <c r="K10403" s="27" t="s">
        <v>52150</v>
      </c>
      <c r="L10403" s="24" t="s">
        <v>26513</v>
      </c>
      <c r="M10403" s="32" t="s">
        <v>41480</v>
      </c>
      <c r="N10403" s="24" t="s">
        <v>26513</v>
      </c>
      <c r="O10403" s="32" t="s">
        <v>26552</v>
      </c>
      <c r="P10403" s="32" t="s">
        <v>51333</v>
      </c>
      <c r="Q10403" s="32" t="s">
        <v>26552</v>
      </c>
    </row>
    <row r="10404" spans="10:17" ht="20.100000000000001" customHeight="1" x14ac:dyDescent="0.25">
      <c r="J10404" s="24" t="s">
        <v>884</v>
      </c>
      <c r="K10404" s="27" t="s">
        <v>52150</v>
      </c>
      <c r="L10404" s="24" t="s">
        <v>26513</v>
      </c>
      <c r="M10404" s="32" t="s">
        <v>41480</v>
      </c>
      <c r="N10404" s="24" t="s">
        <v>26513</v>
      </c>
      <c r="O10404" s="32" t="s">
        <v>26553</v>
      </c>
      <c r="P10404" s="32" t="s">
        <v>51334</v>
      </c>
      <c r="Q10404" s="32" t="s">
        <v>26553</v>
      </c>
    </row>
    <row r="10405" spans="10:17" ht="20.100000000000001" customHeight="1" x14ac:dyDescent="0.25">
      <c r="J10405" s="24" t="s">
        <v>884</v>
      </c>
      <c r="K10405" s="27" t="s">
        <v>52150</v>
      </c>
      <c r="L10405" s="24" t="s">
        <v>26513</v>
      </c>
      <c r="M10405" s="32" t="s">
        <v>41480</v>
      </c>
      <c r="N10405" s="24" t="s">
        <v>26513</v>
      </c>
      <c r="O10405" s="32" t="s">
        <v>26554</v>
      </c>
      <c r="P10405" s="32" t="s">
        <v>51335</v>
      </c>
      <c r="Q10405" s="32" t="s">
        <v>26554</v>
      </c>
    </row>
    <row r="10406" spans="10:17" ht="20.100000000000001" customHeight="1" x14ac:dyDescent="0.25">
      <c r="J10406" s="24" t="s">
        <v>884</v>
      </c>
      <c r="K10406" s="27" t="s">
        <v>52150</v>
      </c>
      <c r="L10406" s="24" t="s">
        <v>26513</v>
      </c>
      <c r="M10406" s="32" t="s">
        <v>41480</v>
      </c>
      <c r="N10406" s="24" t="s">
        <v>26513</v>
      </c>
      <c r="O10406" s="32" t="s">
        <v>26555</v>
      </c>
      <c r="P10406" s="32" t="s">
        <v>51336</v>
      </c>
      <c r="Q10406" s="32" t="s">
        <v>26555</v>
      </c>
    </row>
    <row r="10407" spans="10:17" ht="20.100000000000001" customHeight="1" x14ac:dyDescent="0.25">
      <c r="J10407" s="24" t="s">
        <v>884</v>
      </c>
      <c r="K10407" s="27" t="s">
        <v>52150</v>
      </c>
      <c r="L10407" s="24" t="s">
        <v>26514</v>
      </c>
      <c r="M10407" s="32" t="s">
        <v>41482</v>
      </c>
      <c r="N10407" s="24" t="s">
        <v>26514</v>
      </c>
      <c r="O10407" s="32" t="s">
        <v>26556</v>
      </c>
      <c r="P10407" s="32" t="s">
        <v>51337</v>
      </c>
      <c r="Q10407" s="32" t="s">
        <v>26556</v>
      </c>
    </row>
    <row r="10408" spans="10:17" ht="20.100000000000001" customHeight="1" x14ac:dyDescent="0.25">
      <c r="J10408" s="24" t="s">
        <v>884</v>
      </c>
      <c r="K10408" s="27" t="s">
        <v>52150</v>
      </c>
      <c r="L10408" s="24" t="s">
        <v>26514</v>
      </c>
      <c r="M10408" s="32" t="s">
        <v>41482</v>
      </c>
      <c r="N10408" s="24" t="s">
        <v>26514</v>
      </c>
      <c r="O10408" s="32" t="s">
        <v>26557</v>
      </c>
      <c r="P10408" s="32" t="s">
        <v>51338</v>
      </c>
      <c r="Q10408" s="32" t="s">
        <v>26557</v>
      </c>
    </row>
    <row r="10409" spans="10:17" ht="20.100000000000001" customHeight="1" x14ac:dyDescent="0.25">
      <c r="J10409" s="24" t="s">
        <v>884</v>
      </c>
      <c r="K10409" s="27" t="s">
        <v>52150</v>
      </c>
      <c r="L10409" s="24" t="s">
        <v>26514</v>
      </c>
      <c r="M10409" s="32" t="s">
        <v>41482</v>
      </c>
      <c r="N10409" s="24" t="s">
        <v>26514</v>
      </c>
      <c r="O10409" s="32" t="s">
        <v>26558</v>
      </c>
      <c r="P10409" s="32" t="s">
        <v>51339</v>
      </c>
      <c r="Q10409" s="32" t="s">
        <v>26558</v>
      </c>
    </row>
    <row r="10410" spans="10:17" ht="20.100000000000001" customHeight="1" x14ac:dyDescent="0.25">
      <c r="J10410" s="24" t="s">
        <v>884</v>
      </c>
      <c r="K10410" s="27" t="s">
        <v>52150</v>
      </c>
      <c r="L10410" s="24" t="s">
        <v>26514</v>
      </c>
      <c r="M10410" s="32" t="s">
        <v>41482</v>
      </c>
      <c r="N10410" s="24" t="s">
        <v>26514</v>
      </c>
      <c r="O10410" s="32" t="s">
        <v>26559</v>
      </c>
      <c r="P10410" s="32" t="s">
        <v>51340</v>
      </c>
      <c r="Q10410" s="32" t="s">
        <v>26559</v>
      </c>
    </row>
    <row r="10411" spans="10:17" ht="20.100000000000001" customHeight="1" x14ac:dyDescent="0.25">
      <c r="J10411" s="24" t="s">
        <v>884</v>
      </c>
      <c r="K10411" s="27" t="s">
        <v>52150</v>
      </c>
      <c r="L10411" s="24" t="s">
        <v>26514</v>
      </c>
      <c r="M10411" s="32" t="s">
        <v>41482</v>
      </c>
      <c r="N10411" s="24" t="s">
        <v>26514</v>
      </c>
      <c r="O10411" s="32" t="s">
        <v>26560</v>
      </c>
      <c r="P10411" s="32" t="s">
        <v>51341</v>
      </c>
      <c r="Q10411" s="32" t="s">
        <v>26560</v>
      </c>
    </row>
    <row r="10412" spans="10:17" ht="20.100000000000001" customHeight="1" x14ac:dyDescent="0.25">
      <c r="J10412" s="24" t="s">
        <v>884</v>
      </c>
      <c r="K10412" s="27" t="s">
        <v>52150</v>
      </c>
      <c r="L10412" s="24" t="s">
        <v>26514</v>
      </c>
      <c r="M10412" s="32" t="s">
        <v>41482</v>
      </c>
      <c r="N10412" s="24" t="s">
        <v>26514</v>
      </c>
      <c r="O10412" s="32" t="s">
        <v>26561</v>
      </c>
      <c r="P10412" s="32" t="s">
        <v>51342</v>
      </c>
      <c r="Q10412" s="32" t="s">
        <v>26561</v>
      </c>
    </row>
    <row r="10413" spans="10:17" ht="20.100000000000001" customHeight="1" x14ac:dyDescent="0.25">
      <c r="J10413" s="24" t="s">
        <v>884</v>
      </c>
      <c r="K10413" s="27" t="s">
        <v>52150</v>
      </c>
      <c r="L10413" s="24" t="s">
        <v>26514</v>
      </c>
      <c r="M10413" s="32" t="s">
        <v>41482</v>
      </c>
      <c r="N10413" s="24" t="s">
        <v>26514</v>
      </c>
      <c r="O10413" s="32" t="s">
        <v>26562</v>
      </c>
      <c r="P10413" s="32" t="s">
        <v>51343</v>
      </c>
      <c r="Q10413" s="32" t="s">
        <v>26562</v>
      </c>
    </row>
    <row r="10414" spans="10:17" ht="20.100000000000001" customHeight="1" x14ac:dyDescent="0.25">
      <c r="J10414" s="24" t="s">
        <v>884</v>
      </c>
      <c r="K10414" s="27" t="s">
        <v>52150</v>
      </c>
      <c r="L10414" s="24" t="s">
        <v>26514</v>
      </c>
      <c r="M10414" s="32" t="s">
        <v>41482</v>
      </c>
      <c r="N10414" s="24" t="s">
        <v>26514</v>
      </c>
      <c r="O10414" s="32" t="s">
        <v>26563</v>
      </c>
      <c r="P10414" s="32" t="s">
        <v>51344</v>
      </c>
      <c r="Q10414" s="32" t="s">
        <v>26563</v>
      </c>
    </row>
    <row r="10415" spans="10:17" ht="20.100000000000001" customHeight="1" x14ac:dyDescent="0.25">
      <c r="J10415" s="24" t="s">
        <v>884</v>
      </c>
      <c r="K10415" s="27" t="s">
        <v>52150</v>
      </c>
      <c r="L10415" s="24" t="s">
        <v>26514</v>
      </c>
      <c r="M10415" s="32" t="s">
        <v>41482</v>
      </c>
      <c r="N10415" s="24" t="s">
        <v>26514</v>
      </c>
      <c r="O10415" s="32" t="s">
        <v>26564</v>
      </c>
      <c r="P10415" s="32" t="s">
        <v>51345</v>
      </c>
      <c r="Q10415" s="32" t="s">
        <v>26564</v>
      </c>
    </row>
    <row r="10416" spans="10:17" ht="20.100000000000001" customHeight="1" x14ac:dyDescent="0.25">
      <c r="J10416" s="24" t="s">
        <v>884</v>
      </c>
      <c r="K10416" s="27" t="s">
        <v>52150</v>
      </c>
      <c r="L10416" s="24" t="s">
        <v>26514</v>
      </c>
      <c r="M10416" s="32" t="s">
        <v>41482</v>
      </c>
      <c r="N10416" s="24" t="s">
        <v>26514</v>
      </c>
      <c r="O10416" s="32" t="s">
        <v>26565</v>
      </c>
      <c r="P10416" s="32" t="s">
        <v>51346</v>
      </c>
      <c r="Q10416" s="32" t="s">
        <v>26565</v>
      </c>
    </row>
    <row r="10417" spans="10:17" ht="20.100000000000001" customHeight="1" x14ac:dyDescent="0.25">
      <c r="J10417" s="24" t="s">
        <v>884</v>
      </c>
      <c r="K10417" s="27" t="s">
        <v>52150</v>
      </c>
      <c r="L10417" s="24" t="s">
        <v>26514</v>
      </c>
      <c r="M10417" s="32" t="s">
        <v>41482</v>
      </c>
      <c r="N10417" s="24" t="s">
        <v>26514</v>
      </c>
      <c r="O10417" s="32" t="s">
        <v>26566</v>
      </c>
      <c r="P10417" s="32" t="s">
        <v>51347</v>
      </c>
      <c r="Q10417" s="32" t="s">
        <v>26566</v>
      </c>
    </row>
    <row r="10418" spans="10:17" ht="20.100000000000001" customHeight="1" x14ac:dyDescent="0.25">
      <c r="J10418" s="24" t="s">
        <v>884</v>
      </c>
      <c r="K10418" s="27" t="s">
        <v>52150</v>
      </c>
      <c r="L10418" s="24" t="s">
        <v>26515</v>
      </c>
      <c r="M10418" s="32" t="s">
        <v>41484</v>
      </c>
      <c r="N10418" s="24" t="s">
        <v>26515</v>
      </c>
      <c r="O10418" s="32" t="s">
        <v>7541</v>
      </c>
      <c r="P10418" s="32" t="s">
        <v>51348</v>
      </c>
      <c r="Q10418" s="32" t="s">
        <v>7541</v>
      </c>
    </row>
    <row r="10419" spans="10:17" ht="20.100000000000001" customHeight="1" x14ac:dyDescent="0.25">
      <c r="J10419" s="24" t="s">
        <v>884</v>
      </c>
      <c r="K10419" s="27" t="s">
        <v>52150</v>
      </c>
      <c r="L10419" s="24" t="s">
        <v>26515</v>
      </c>
      <c r="M10419" s="32" t="s">
        <v>41484</v>
      </c>
      <c r="N10419" s="24" t="s">
        <v>26515</v>
      </c>
      <c r="O10419" s="32" t="s">
        <v>7550</v>
      </c>
      <c r="P10419" s="32" t="s">
        <v>51349</v>
      </c>
      <c r="Q10419" s="32" t="s">
        <v>7550</v>
      </c>
    </row>
    <row r="10420" spans="10:17" ht="20.100000000000001" customHeight="1" x14ac:dyDescent="0.25">
      <c r="J10420" s="24" t="s">
        <v>884</v>
      </c>
      <c r="K10420" s="27" t="s">
        <v>52150</v>
      </c>
      <c r="L10420" s="24" t="s">
        <v>26515</v>
      </c>
      <c r="M10420" s="32" t="s">
        <v>41484</v>
      </c>
      <c r="N10420" s="24" t="s">
        <v>26515</v>
      </c>
      <c r="O10420" s="32" t="s">
        <v>7544</v>
      </c>
      <c r="P10420" s="32" t="s">
        <v>51350</v>
      </c>
      <c r="Q10420" s="32" t="s">
        <v>7544</v>
      </c>
    </row>
    <row r="10421" spans="10:17" ht="20.100000000000001" customHeight="1" x14ac:dyDescent="0.25">
      <c r="J10421" s="24" t="s">
        <v>884</v>
      </c>
      <c r="K10421" s="27" t="s">
        <v>52150</v>
      </c>
      <c r="L10421" s="24" t="s">
        <v>26515</v>
      </c>
      <c r="M10421" s="32" t="s">
        <v>41484</v>
      </c>
      <c r="N10421" s="24" t="s">
        <v>26515</v>
      </c>
      <c r="O10421" s="32" t="s">
        <v>7571</v>
      </c>
      <c r="P10421" s="32" t="s">
        <v>51351</v>
      </c>
      <c r="Q10421" s="32" t="s">
        <v>7571</v>
      </c>
    </row>
    <row r="10422" spans="10:17" ht="20.100000000000001" customHeight="1" x14ac:dyDescent="0.25">
      <c r="J10422" s="24" t="s">
        <v>884</v>
      </c>
      <c r="K10422" s="27" t="s">
        <v>52150</v>
      </c>
      <c r="L10422" s="24" t="s">
        <v>26515</v>
      </c>
      <c r="M10422" s="32" t="s">
        <v>41484</v>
      </c>
      <c r="N10422" s="24" t="s">
        <v>26515</v>
      </c>
      <c r="O10422" s="32" t="s">
        <v>7568</v>
      </c>
      <c r="P10422" s="32" t="s">
        <v>51352</v>
      </c>
      <c r="Q10422" s="32" t="s">
        <v>7568</v>
      </c>
    </row>
    <row r="10423" spans="10:17" ht="20.100000000000001" customHeight="1" x14ac:dyDescent="0.25">
      <c r="J10423" s="24" t="s">
        <v>884</v>
      </c>
      <c r="K10423" s="27" t="s">
        <v>52150</v>
      </c>
      <c r="L10423" s="24" t="s">
        <v>26515</v>
      </c>
      <c r="M10423" s="32" t="s">
        <v>41484</v>
      </c>
      <c r="N10423" s="24" t="s">
        <v>26515</v>
      </c>
      <c r="O10423" s="32" t="s">
        <v>7565</v>
      </c>
      <c r="P10423" s="32" t="s">
        <v>51353</v>
      </c>
      <c r="Q10423" s="32" t="s">
        <v>7565</v>
      </c>
    </row>
    <row r="10424" spans="10:17" ht="20.100000000000001" customHeight="1" x14ac:dyDescent="0.25">
      <c r="J10424" s="24" t="s">
        <v>884</v>
      </c>
      <c r="K10424" s="27" t="s">
        <v>52150</v>
      </c>
      <c r="L10424" s="24" t="s">
        <v>26515</v>
      </c>
      <c r="M10424" s="32" t="s">
        <v>41484</v>
      </c>
      <c r="N10424" s="24" t="s">
        <v>26515</v>
      </c>
      <c r="O10424" s="32" t="s">
        <v>7562</v>
      </c>
      <c r="P10424" s="32" t="s">
        <v>51354</v>
      </c>
      <c r="Q10424" s="32" t="s">
        <v>7562</v>
      </c>
    </row>
    <row r="10425" spans="10:17" ht="20.100000000000001" customHeight="1" x14ac:dyDescent="0.25">
      <c r="J10425" s="24" t="s">
        <v>884</v>
      </c>
      <c r="K10425" s="27" t="s">
        <v>52150</v>
      </c>
      <c r="L10425" s="24" t="s">
        <v>26515</v>
      </c>
      <c r="M10425" s="32" t="s">
        <v>41484</v>
      </c>
      <c r="N10425" s="24" t="s">
        <v>26515</v>
      </c>
      <c r="O10425" s="32" t="s">
        <v>7559</v>
      </c>
      <c r="P10425" s="32" t="s">
        <v>51355</v>
      </c>
      <c r="Q10425" s="32" t="s">
        <v>7559</v>
      </c>
    </row>
    <row r="10426" spans="10:17" ht="20.100000000000001" customHeight="1" x14ac:dyDescent="0.25">
      <c r="J10426" s="24" t="s">
        <v>884</v>
      </c>
      <c r="K10426" s="27" t="s">
        <v>52150</v>
      </c>
      <c r="L10426" s="24" t="s">
        <v>26515</v>
      </c>
      <c r="M10426" s="32" t="s">
        <v>41484</v>
      </c>
      <c r="N10426" s="24" t="s">
        <v>26515</v>
      </c>
      <c r="O10426" s="32" t="s">
        <v>7556</v>
      </c>
      <c r="P10426" s="32" t="s">
        <v>51356</v>
      </c>
      <c r="Q10426" s="32" t="s">
        <v>7556</v>
      </c>
    </row>
    <row r="10427" spans="10:17" ht="20.100000000000001" customHeight="1" x14ac:dyDescent="0.25">
      <c r="J10427" s="24" t="s">
        <v>884</v>
      </c>
      <c r="K10427" s="27" t="s">
        <v>52150</v>
      </c>
      <c r="L10427" s="24" t="s">
        <v>26515</v>
      </c>
      <c r="M10427" s="32" t="s">
        <v>41484</v>
      </c>
      <c r="N10427" s="24" t="s">
        <v>26515</v>
      </c>
      <c r="O10427" s="32" t="s">
        <v>7553</v>
      </c>
      <c r="P10427" s="32" t="s">
        <v>51357</v>
      </c>
      <c r="Q10427" s="32" t="s">
        <v>7553</v>
      </c>
    </row>
    <row r="10428" spans="10:17" ht="20.100000000000001" customHeight="1" x14ac:dyDescent="0.25">
      <c r="J10428" s="24" t="s">
        <v>884</v>
      </c>
      <c r="K10428" s="27" t="s">
        <v>52150</v>
      </c>
      <c r="L10428" s="24" t="s">
        <v>26515</v>
      </c>
      <c r="M10428" s="32" t="s">
        <v>41484</v>
      </c>
      <c r="N10428" s="24" t="s">
        <v>26515</v>
      </c>
      <c r="O10428" s="32" t="s">
        <v>7574</v>
      </c>
      <c r="P10428" s="32" t="s">
        <v>51358</v>
      </c>
      <c r="Q10428" s="32" t="s">
        <v>7574</v>
      </c>
    </row>
    <row r="10429" spans="10:17" ht="20.100000000000001" customHeight="1" x14ac:dyDescent="0.25">
      <c r="J10429" s="24" t="s">
        <v>884</v>
      </c>
      <c r="K10429" s="27" t="s">
        <v>52150</v>
      </c>
      <c r="L10429" s="24" t="s">
        <v>26515</v>
      </c>
      <c r="M10429" s="32" t="s">
        <v>41484</v>
      </c>
      <c r="N10429" s="24" t="s">
        <v>26515</v>
      </c>
      <c r="O10429" s="32" t="s">
        <v>7547</v>
      </c>
      <c r="P10429" s="32" t="s">
        <v>51359</v>
      </c>
      <c r="Q10429" s="32" t="s">
        <v>7547</v>
      </c>
    </row>
    <row r="10430" spans="10:17" ht="20.100000000000001" customHeight="1" x14ac:dyDescent="0.25">
      <c r="J10430" s="24" t="s">
        <v>885</v>
      </c>
      <c r="K10430" s="27" t="s">
        <v>52151</v>
      </c>
      <c r="L10430" s="24" t="s">
        <v>26567</v>
      </c>
      <c r="M10430" s="32" t="s">
        <v>41498</v>
      </c>
      <c r="N10430" s="24" t="s">
        <v>26567</v>
      </c>
      <c r="O10430" s="32" t="s">
        <v>7832</v>
      </c>
      <c r="P10430" s="32" t="s">
        <v>51360</v>
      </c>
      <c r="Q10430" s="32" t="s">
        <v>7832</v>
      </c>
    </row>
    <row r="10431" spans="10:17" ht="20.100000000000001" customHeight="1" x14ac:dyDescent="0.25">
      <c r="J10431" s="24" t="s">
        <v>885</v>
      </c>
      <c r="K10431" s="27" t="s">
        <v>52151</v>
      </c>
      <c r="L10431" s="24" t="s">
        <v>26567</v>
      </c>
      <c r="M10431" s="32" t="s">
        <v>41498</v>
      </c>
      <c r="N10431" s="24" t="s">
        <v>26567</v>
      </c>
      <c r="O10431" s="32" t="s">
        <v>7850</v>
      </c>
      <c r="P10431" s="32" t="s">
        <v>51361</v>
      </c>
      <c r="Q10431" s="32" t="s">
        <v>7850</v>
      </c>
    </row>
    <row r="10432" spans="10:17" ht="20.100000000000001" customHeight="1" x14ac:dyDescent="0.25">
      <c r="J10432" s="24" t="s">
        <v>885</v>
      </c>
      <c r="K10432" s="27" t="s">
        <v>52151</v>
      </c>
      <c r="L10432" s="24" t="s">
        <v>26567</v>
      </c>
      <c r="M10432" s="32" t="s">
        <v>41498</v>
      </c>
      <c r="N10432" s="24" t="s">
        <v>26567</v>
      </c>
      <c r="O10432" s="32" t="s">
        <v>7847</v>
      </c>
      <c r="P10432" s="32" t="s">
        <v>51362</v>
      </c>
      <c r="Q10432" s="32" t="s">
        <v>7847</v>
      </c>
    </row>
    <row r="10433" spans="10:17" ht="20.100000000000001" customHeight="1" x14ac:dyDescent="0.25">
      <c r="J10433" s="24" t="s">
        <v>885</v>
      </c>
      <c r="K10433" s="27" t="s">
        <v>52151</v>
      </c>
      <c r="L10433" s="24" t="s">
        <v>26567</v>
      </c>
      <c r="M10433" s="32" t="s">
        <v>41498</v>
      </c>
      <c r="N10433" s="24" t="s">
        <v>26567</v>
      </c>
      <c r="O10433" s="32" t="s">
        <v>7844</v>
      </c>
      <c r="P10433" s="32" t="s">
        <v>51363</v>
      </c>
      <c r="Q10433" s="32" t="s">
        <v>7844</v>
      </c>
    </row>
    <row r="10434" spans="10:17" ht="20.100000000000001" customHeight="1" x14ac:dyDescent="0.25">
      <c r="J10434" s="24" t="s">
        <v>885</v>
      </c>
      <c r="K10434" s="27" t="s">
        <v>52151</v>
      </c>
      <c r="L10434" s="24" t="s">
        <v>26567</v>
      </c>
      <c r="M10434" s="32" t="s">
        <v>41498</v>
      </c>
      <c r="N10434" s="24" t="s">
        <v>26567</v>
      </c>
      <c r="O10434" s="32" t="s">
        <v>7841</v>
      </c>
      <c r="P10434" s="32" t="s">
        <v>51364</v>
      </c>
      <c r="Q10434" s="32" t="s">
        <v>7841</v>
      </c>
    </row>
    <row r="10435" spans="10:17" ht="20.100000000000001" customHeight="1" x14ac:dyDescent="0.25">
      <c r="J10435" s="24" t="s">
        <v>885</v>
      </c>
      <c r="K10435" s="27" t="s">
        <v>52151</v>
      </c>
      <c r="L10435" s="24" t="s">
        <v>26567</v>
      </c>
      <c r="M10435" s="32" t="s">
        <v>41498</v>
      </c>
      <c r="N10435" s="24" t="s">
        <v>26567</v>
      </c>
      <c r="O10435" s="32" t="s">
        <v>7826</v>
      </c>
      <c r="P10435" s="32" t="s">
        <v>51365</v>
      </c>
      <c r="Q10435" s="32" t="s">
        <v>7826</v>
      </c>
    </row>
    <row r="10436" spans="10:17" ht="20.100000000000001" customHeight="1" x14ac:dyDescent="0.25">
      <c r="J10436" s="24" t="s">
        <v>885</v>
      </c>
      <c r="K10436" s="27" t="s">
        <v>52151</v>
      </c>
      <c r="L10436" s="24" t="s">
        <v>26567</v>
      </c>
      <c r="M10436" s="32" t="s">
        <v>41498</v>
      </c>
      <c r="N10436" s="24" t="s">
        <v>26567</v>
      </c>
      <c r="O10436" s="32" t="s">
        <v>7835</v>
      </c>
      <c r="P10436" s="32" t="s">
        <v>51366</v>
      </c>
      <c r="Q10436" s="32" t="s">
        <v>7835</v>
      </c>
    </row>
    <row r="10437" spans="10:17" ht="20.100000000000001" customHeight="1" x14ac:dyDescent="0.25">
      <c r="J10437" s="24" t="s">
        <v>885</v>
      </c>
      <c r="K10437" s="27" t="s">
        <v>52151</v>
      </c>
      <c r="L10437" s="24" t="s">
        <v>26567</v>
      </c>
      <c r="M10437" s="32" t="s">
        <v>41498</v>
      </c>
      <c r="N10437" s="24" t="s">
        <v>26567</v>
      </c>
      <c r="O10437" s="32" t="s">
        <v>7825</v>
      </c>
      <c r="P10437" s="32" t="s">
        <v>51367</v>
      </c>
      <c r="Q10437" s="32" t="s">
        <v>7825</v>
      </c>
    </row>
    <row r="10438" spans="10:17" ht="20.100000000000001" customHeight="1" x14ac:dyDescent="0.25">
      <c r="J10438" s="24" t="s">
        <v>885</v>
      </c>
      <c r="K10438" s="27" t="s">
        <v>52151</v>
      </c>
      <c r="L10438" s="24" t="s">
        <v>26567</v>
      </c>
      <c r="M10438" s="32" t="s">
        <v>41498</v>
      </c>
      <c r="N10438" s="24" t="s">
        <v>26567</v>
      </c>
      <c r="O10438" s="32" t="s">
        <v>7829</v>
      </c>
      <c r="P10438" s="32" t="s">
        <v>51368</v>
      </c>
      <c r="Q10438" s="32" t="s">
        <v>7829</v>
      </c>
    </row>
    <row r="10439" spans="10:17" ht="20.100000000000001" customHeight="1" x14ac:dyDescent="0.25">
      <c r="J10439" s="24" t="s">
        <v>885</v>
      </c>
      <c r="K10439" s="27" t="s">
        <v>52151</v>
      </c>
      <c r="L10439" s="24" t="s">
        <v>26567</v>
      </c>
      <c r="M10439" s="32" t="s">
        <v>41498</v>
      </c>
      <c r="N10439" s="24" t="s">
        <v>26567</v>
      </c>
      <c r="O10439" s="32" t="s">
        <v>7853</v>
      </c>
      <c r="P10439" s="32" t="s">
        <v>51369</v>
      </c>
      <c r="Q10439" s="32" t="s">
        <v>7853</v>
      </c>
    </row>
    <row r="10440" spans="10:17" ht="20.100000000000001" customHeight="1" x14ac:dyDescent="0.25">
      <c r="J10440" s="24" t="s">
        <v>885</v>
      </c>
      <c r="K10440" s="27" t="s">
        <v>52151</v>
      </c>
      <c r="L10440" s="24" t="s">
        <v>26567</v>
      </c>
      <c r="M10440" s="32" t="s">
        <v>41498</v>
      </c>
      <c r="N10440" s="24" t="s">
        <v>26567</v>
      </c>
      <c r="O10440" s="32" t="s">
        <v>7823</v>
      </c>
      <c r="P10440" s="32" t="s">
        <v>51370</v>
      </c>
      <c r="Q10440" s="32" t="s">
        <v>7823</v>
      </c>
    </row>
    <row r="10441" spans="10:17" ht="20.100000000000001" customHeight="1" x14ac:dyDescent="0.25">
      <c r="J10441" s="24" t="s">
        <v>885</v>
      </c>
      <c r="K10441" s="27" t="s">
        <v>52151</v>
      </c>
      <c r="L10441" s="24" t="s">
        <v>26567</v>
      </c>
      <c r="M10441" s="32" t="s">
        <v>41498</v>
      </c>
      <c r="N10441" s="24" t="s">
        <v>26567</v>
      </c>
      <c r="O10441" s="32" t="s">
        <v>7820</v>
      </c>
      <c r="P10441" s="32" t="s">
        <v>51371</v>
      </c>
      <c r="Q10441" s="32" t="s">
        <v>7820</v>
      </c>
    </row>
    <row r="10442" spans="10:17" ht="20.100000000000001" customHeight="1" x14ac:dyDescent="0.25">
      <c r="J10442" s="24" t="s">
        <v>885</v>
      </c>
      <c r="K10442" s="27" t="s">
        <v>52151</v>
      </c>
      <c r="L10442" s="24" t="s">
        <v>26567</v>
      </c>
      <c r="M10442" s="32" t="s">
        <v>41498</v>
      </c>
      <c r="N10442" s="24" t="s">
        <v>26567</v>
      </c>
      <c r="O10442" s="32" t="s">
        <v>7838</v>
      </c>
      <c r="P10442" s="32" t="s">
        <v>51372</v>
      </c>
      <c r="Q10442" s="32" t="s">
        <v>7838</v>
      </c>
    </row>
    <row r="10443" spans="10:17" ht="20.100000000000001" customHeight="1" x14ac:dyDescent="0.25">
      <c r="J10443" s="24" t="s">
        <v>885</v>
      </c>
      <c r="K10443" s="27" t="s">
        <v>52151</v>
      </c>
      <c r="L10443" s="24" t="s">
        <v>26568</v>
      </c>
      <c r="M10443" s="32" t="s">
        <v>41500</v>
      </c>
      <c r="N10443" s="24" t="s">
        <v>26568</v>
      </c>
      <c r="O10443" s="32" t="s">
        <v>7874</v>
      </c>
      <c r="P10443" s="32" t="s">
        <v>51373</v>
      </c>
      <c r="Q10443" s="32" t="s">
        <v>7874</v>
      </c>
    </row>
    <row r="10444" spans="10:17" ht="20.100000000000001" customHeight="1" x14ac:dyDescent="0.25">
      <c r="J10444" s="24" t="s">
        <v>885</v>
      </c>
      <c r="K10444" s="27" t="s">
        <v>52151</v>
      </c>
      <c r="L10444" s="24" t="s">
        <v>26568</v>
      </c>
      <c r="M10444" s="32" t="s">
        <v>41500</v>
      </c>
      <c r="N10444" s="24" t="s">
        <v>26568</v>
      </c>
      <c r="O10444" s="32" t="s">
        <v>7862</v>
      </c>
      <c r="P10444" s="32" t="s">
        <v>51374</v>
      </c>
      <c r="Q10444" s="32" t="s">
        <v>7862</v>
      </c>
    </row>
    <row r="10445" spans="10:17" ht="20.100000000000001" customHeight="1" x14ac:dyDescent="0.25">
      <c r="J10445" s="24" t="s">
        <v>885</v>
      </c>
      <c r="K10445" s="27" t="s">
        <v>52151</v>
      </c>
      <c r="L10445" s="24" t="s">
        <v>26568</v>
      </c>
      <c r="M10445" s="32" t="s">
        <v>41500</v>
      </c>
      <c r="N10445" s="24" t="s">
        <v>26568</v>
      </c>
      <c r="O10445" s="32" t="s">
        <v>7859</v>
      </c>
      <c r="P10445" s="32" t="s">
        <v>51375</v>
      </c>
      <c r="Q10445" s="32" t="s">
        <v>7859</v>
      </c>
    </row>
    <row r="10446" spans="10:17" ht="20.100000000000001" customHeight="1" x14ac:dyDescent="0.25">
      <c r="J10446" s="24" t="s">
        <v>885</v>
      </c>
      <c r="K10446" s="27" t="s">
        <v>52151</v>
      </c>
      <c r="L10446" s="24" t="s">
        <v>26568</v>
      </c>
      <c r="M10446" s="32" t="s">
        <v>41500</v>
      </c>
      <c r="N10446" s="24" t="s">
        <v>26568</v>
      </c>
      <c r="O10446" s="32" t="s">
        <v>7865</v>
      </c>
      <c r="P10446" s="32" t="s">
        <v>51376</v>
      </c>
      <c r="Q10446" s="32" t="s">
        <v>7865</v>
      </c>
    </row>
    <row r="10447" spans="10:17" ht="20.100000000000001" customHeight="1" x14ac:dyDescent="0.25">
      <c r="J10447" s="24" t="s">
        <v>885</v>
      </c>
      <c r="K10447" s="27" t="s">
        <v>52151</v>
      </c>
      <c r="L10447" s="24" t="s">
        <v>26568</v>
      </c>
      <c r="M10447" s="32" t="s">
        <v>41500</v>
      </c>
      <c r="N10447" s="24" t="s">
        <v>26568</v>
      </c>
      <c r="O10447" s="32" t="s">
        <v>7868</v>
      </c>
      <c r="P10447" s="32" t="s">
        <v>51377</v>
      </c>
      <c r="Q10447" s="32" t="s">
        <v>7868</v>
      </c>
    </row>
    <row r="10448" spans="10:17" ht="20.100000000000001" customHeight="1" x14ac:dyDescent="0.25">
      <c r="J10448" s="24" t="s">
        <v>885</v>
      </c>
      <c r="K10448" s="27" t="s">
        <v>52151</v>
      </c>
      <c r="L10448" s="24" t="s">
        <v>26568</v>
      </c>
      <c r="M10448" s="32" t="s">
        <v>41500</v>
      </c>
      <c r="N10448" s="24" t="s">
        <v>26568</v>
      </c>
      <c r="O10448" s="32" t="s">
        <v>7871</v>
      </c>
      <c r="P10448" s="32" t="s">
        <v>51378</v>
      </c>
      <c r="Q10448" s="32" t="s">
        <v>7871</v>
      </c>
    </row>
    <row r="10449" spans="10:17" ht="20.100000000000001" customHeight="1" x14ac:dyDescent="0.25">
      <c r="J10449" s="24" t="s">
        <v>885</v>
      </c>
      <c r="K10449" s="27" t="s">
        <v>52151</v>
      </c>
      <c r="L10449" s="24" t="s">
        <v>26568</v>
      </c>
      <c r="M10449" s="32" t="s">
        <v>41500</v>
      </c>
      <c r="N10449" s="24" t="s">
        <v>26568</v>
      </c>
      <c r="O10449" s="32" t="s">
        <v>7856</v>
      </c>
      <c r="P10449" s="32" t="s">
        <v>51379</v>
      </c>
      <c r="Q10449" s="32" t="s">
        <v>7856</v>
      </c>
    </row>
    <row r="10450" spans="10:17" ht="20.100000000000001" customHeight="1" x14ac:dyDescent="0.25">
      <c r="J10450" s="24" t="s">
        <v>885</v>
      </c>
      <c r="K10450" s="27" t="s">
        <v>52151</v>
      </c>
      <c r="L10450" s="24" t="s">
        <v>26569</v>
      </c>
      <c r="M10450" s="32" t="s">
        <v>41502</v>
      </c>
      <c r="N10450" s="24" t="s">
        <v>26569</v>
      </c>
      <c r="O10450" s="32" t="s">
        <v>26578</v>
      </c>
      <c r="P10450" s="32" t="s">
        <v>51380</v>
      </c>
      <c r="Q10450" s="32" t="s">
        <v>26578</v>
      </c>
    </row>
    <row r="10451" spans="10:17" ht="20.100000000000001" customHeight="1" x14ac:dyDescent="0.25">
      <c r="J10451" s="24" t="s">
        <v>885</v>
      </c>
      <c r="K10451" s="27" t="s">
        <v>52151</v>
      </c>
      <c r="L10451" s="24" t="s">
        <v>26569</v>
      </c>
      <c r="M10451" s="32" t="s">
        <v>41502</v>
      </c>
      <c r="N10451" s="24" t="s">
        <v>26569</v>
      </c>
      <c r="O10451" s="32" t="s">
        <v>26579</v>
      </c>
      <c r="P10451" s="32" t="s">
        <v>51381</v>
      </c>
      <c r="Q10451" s="32" t="s">
        <v>26579</v>
      </c>
    </row>
    <row r="10452" spans="10:17" ht="20.100000000000001" customHeight="1" x14ac:dyDescent="0.25">
      <c r="J10452" s="24" t="s">
        <v>885</v>
      </c>
      <c r="K10452" s="27" t="s">
        <v>52151</v>
      </c>
      <c r="L10452" s="24" t="s">
        <v>26569</v>
      </c>
      <c r="M10452" s="32" t="s">
        <v>41502</v>
      </c>
      <c r="N10452" s="24" t="s">
        <v>26569</v>
      </c>
      <c r="O10452" s="32" t="s">
        <v>26580</v>
      </c>
      <c r="P10452" s="32" t="s">
        <v>51382</v>
      </c>
      <c r="Q10452" s="32" t="s">
        <v>26580</v>
      </c>
    </row>
    <row r="10453" spans="10:17" ht="20.100000000000001" customHeight="1" x14ac:dyDescent="0.25">
      <c r="J10453" s="24" t="s">
        <v>885</v>
      </c>
      <c r="K10453" s="27" t="s">
        <v>52151</v>
      </c>
      <c r="L10453" s="24" t="s">
        <v>26569</v>
      </c>
      <c r="M10453" s="32" t="s">
        <v>41502</v>
      </c>
      <c r="N10453" s="24" t="s">
        <v>26569</v>
      </c>
      <c r="O10453" s="32" t="s">
        <v>26581</v>
      </c>
      <c r="P10453" s="32" t="s">
        <v>51383</v>
      </c>
      <c r="Q10453" s="32" t="s">
        <v>26581</v>
      </c>
    </row>
    <row r="10454" spans="10:17" ht="20.100000000000001" customHeight="1" x14ac:dyDescent="0.25">
      <c r="J10454" s="24" t="s">
        <v>885</v>
      </c>
      <c r="K10454" s="27" t="s">
        <v>52151</v>
      </c>
      <c r="L10454" s="24" t="s">
        <v>26569</v>
      </c>
      <c r="M10454" s="32" t="s">
        <v>41502</v>
      </c>
      <c r="N10454" s="24" t="s">
        <v>26569</v>
      </c>
      <c r="O10454" s="32" t="s">
        <v>26582</v>
      </c>
      <c r="P10454" s="32" t="s">
        <v>51384</v>
      </c>
      <c r="Q10454" s="32" t="s">
        <v>26582</v>
      </c>
    </row>
    <row r="10455" spans="10:17" ht="20.100000000000001" customHeight="1" x14ac:dyDescent="0.25">
      <c r="J10455" s="24" t="s">
        <v>885</v>
      </c>
      <c r="K10455" s="27" t="s">
        <v>52151</v>
      </c>
      <c r="L10455" s="24" t="s">
        <v>26569</v>
      </c>
      <c r="M10455" s="32" t="s">
        <v>41502</v>
      </c>
      <c r="N10455" s="24" t="s">
        <v>26569</v>
      </c>
      <c r="O10455" s="32" t="s">
        <v>26583</v>
      </c>
      <c r="P10455" s="32" t="s">
        <v>51385</v>
      </c>
      <c r="Q10455" s="32" t="s">
        <v>26583</v>
      </c>
    </row>
    <row r="10456" spans="10:17" ht="20.100000000000001" customHeight="1" x14ac:dyDescent="0.25">
      <c r="J10456" s="24" t="s">
        <v>885</v>
      </c>
      <c r="K10456" s="27" t="s">
        <v>52151</v>
      </c>
      <c r="L10456" s="24" t="s">
        <v>26569</v>
      </c>
      <c r="M10456" s="32" t="s">
        <v>41502</v>
      </c>
      <c r="N10456" s="24" t="s">
        <v>26569</v>
      </c>
      <c r="O10456" s="32" t="s">
        <v>7877</v>
      </c>
      <c r="P10456" s="32" t="s">
        <v>51386</v>
      </c>
      <c r="Q10456" s="32" t="s">
        <v>7877</v>
      </c>
    </row>
    <row r="10457" spans="10:17" ht="20.100000000000001" customHeight="1" x14ac:dyDescent="0.25">
      <c r="J10457" s="24" t="s">
        <v>885</v>
      </c>
      <c r="K10457" s="27" t="s">
        <v>52151</v>
      </c>
      <c r="L10457" s="24" t="s">
        <v>26569</v>
      </c>
      <c r="M10457" s="32" t="s">
        <v>41502</v>
      </c>
      <c r="N10457" s="24" t="s">
        <v>26569</v>
      </c>
      <c r="O10457" s="32" t="s">
        <v>26584</v>
      </c>
      <c r="P10457" s="32" t="s">
        <v>51387</v>
      </c>
      <c r="Q10457" s="32" t="s">
        <v>26584</v>
      </c>
    </row>
    <row r="10458" spans="10:17" ht="20.100000000000001" customHeight="1" x14ac:dyDescent="0.25">
      <c r="J10458" s="24" t="s">
        <v>885</v>
      </c>
      <c r="K10458" s="27" t="s">
        <v>52151</v>
      </c>
      <c r="L10458" s="24" t="s">
        <v>26569</v>
      </c>
      <c r="M10458" s="32" t="s">
        <v>41502</v>
      </c>
      <c r="N10458" s="24" t="s">
        <v>26569</v>
      </c>
      <c r="O10458" s="32" t="s">
        <v>26585</v>
      </c>
      <c r="P10458" s="32" t="s">
        <v>51388</v>
      </c>
      <c r="Q10458" s="32" t="s">
        <v>26585</v>
      </c>
    </row>
    <row r="10459" spans="10:17" ht="20.100000000000001" customHeight="1" x14ac:dyDescent="0.25">
      <c r="J10459" s="24" t="s">
        <v>885</v>
      </c>
      <c r="K10459" s="27" t="s">
        <v>52151</v>
      </c>
      <c r="L10459" s="24" t="s">
        <v>26569</v>
      </c>
      <c r="M10459" s="32" t="s">
        <v>41502</v>
      </c>
      <c r="N10459" s="24" t="s">
        <v>26569</v>
      </c>
      <c r="O10459" s="32" t="s">
        <v>26586</v>
      </c>
      <c r="P10459" s="32" t="s">
        <v>51389</v>
      </c>
      <c r="Q10459" s="32" t="s">
        <v>26586</v>
      </c>
    </row>
    <row r="10460" spans="10:17" ht="20.100000000000001" customHeight="1" x14ac:dyDescent="0.25">
      <c r="J10460" s="24" t="s">
        <v>885</v>
      </c>
      <c r="K10460" s="27" t="s">
        <v>52151</v>
      </c>
      <c r="L10460" s="24" t="s">
        <v>26569</v>
      </c>
      <c r="M10460" s="32" t="s">
        <v>41502</v>
      </c>
      <c r="N10460" s="24" t="s">
        <v>26569</v>
      </c>
      <c r="O10460" s="32" t="s">
        <v>26587</v>
      </c>
      <c r="P10460" s="32" t="s">
        <v>51390</v>
      </c>
      <c r="Q10460" s="32" t="s">
        <v>26587</v>
      </c>
    </row>
    <row r="10461" spans="10:17" ht="20.100000000000001" customHeight="1" x14ac:dyDescent="0.25">
      <c r="J10461" s="24" t="s">
        <v>885</v>
      </c>
      <c r="K10461" s="27" t="s">
        <v>52151</v>
      </c>
      <c r="L10461" s="24" t="s">
        <v>26569</v>
      </c>
      <c r="M10461" s="32" t="s">
        <v>41502</v>
      </c>
      <c r="N10461" s="24" t="s">
        <v>26569</v>
      </c>
      <c r="O10461" s="32" t="s">
        <v>26588</v>
      </c>
      <c r="P10461" s="32" t="s">
        <v>51391</v>
      </c>
      <c r="Q10461" s="32" t="s">
        <v>26588</v>
      </c>
    </row>
    <row r="10462" spans="10:17" ht="20.100000000000001" customHeight="1" x14ac:dyDescent="0.25">
      <c r="J10462" s="24" t="s">
        <v>885</v>
      </c>
      <c r="K10462" s="27" t="s">
        <v>52151</v>
      </c>
      <c r="L10462" s="24" t="s">
        <v>26569</v>
      </c>
      <c r="M10462" s="32" t="s">
        <v>41502</v>
      </c>
      <c r="N10462" s="24" t="s">
        <v>26569</v>
      </c>
      <c r="O10462" s="32" t="s">
        <v>26589</v>
      </c>
      <c r="P10462" s="32" t="s">
        <v>51392</v>
      </c>
      <c r="Q10462" s="32" t="s">
        <v>26589</v>
      </c>
    </row>
    <row r="10463" spans="10:17" ht="20.100000000000001" customHeight="1" x14ac:dyDescent="0.25">
      <c r="J10463" s="24" t="s">
        <v>885</v>
      </c>
      <c r="K10463" s="27" t="s">
        <v>52151</v>
      </c>
      <c r="L10463" s="24" t="s">
        <v>26569</v>
      </c>
      <c r="M10463" s="32" t="s">
        <v>41502</v>
      </c>
      <c r="N10463" s="24" t="s">
        <v>26569</v>
      </c>
      <c r="O10463" s="32" t="s">
        <v>26590</v>
      </c>
      <c r="P10463" s="32" t="s">
        <v>51393</v>
      </c>
      <c r="Q10463" s="32" t="s">
        <v>26590</v>
      </c>
    </row>
    <row r="10464" spans="10:17" ht="20.100000000000001" customHeight="1" x14ac:dyDescent="0.25">
      <c r="J10464" s="24" t="s">
        <v>885</v>
      </c>
      <c r="K10464" s="27" t="s">
        <v>52151</v>
      </c>
      <c r="L10464" s="24" t="s">
        <v>26570</v>
      </c>
      <c r="M10464" s="32" t="s">
        <v>41504</v>
      </c>
      <c r="N10464" s="24" t="s">
        <v>26570</v>
      </c>
      <c r="O10464" s="32" t="s">
        <v>26591</v>
      </c>
      <c r="P10464" s="32" t="s">
        <v>51394</v>
      </c>
      <c r="Q10464" s="32" t="s">
        <v>26591</v>
      </c>
    </row>
    <row r="10465" spans="10:17" ht="20.100000000000001" customHeight="1" x14ac:dyDescent="0.25">
      <c r="J10465" s="24" t="s">
        <v>885</v>
      </c>
      <c r="K10465" s="27" t="s">
        <v>52151</v>
      </c>
      <c r="L10465" s="24" t="s">
        <v>26570</v>
      </c>
      <c r="M10465" s="32" t="s">
        <v>41504</v>
      </c>
      <c r="N10465" s="24" t="s">
        <v>26570</v>
      </c>
      <c r="O10465" s="32" t="s">
        <v>26592</v>
      </c>
      <c r="P10465" s="32" t="s">
        <v>51395</v>
      </c>
      <c r="Q10465" s="32" t="s">
        <v>26592</v>
      </c>
    </row>
    <row r="10466" spans="10:17" ht="20.100000000000001" customHeight="1" x14ac:dyDescent="0.25">
      <c r="J10466" s="24" t="s">
        <v>885</v>
      </c>
      <c r="K10466" s="27" t="s">
        <v>52151</v>
      </c>
      <c r="L10466" s="24" t="s">
        <v>26570</v>
      </c>
      <c r="M10466" s="32" t="s">
        <v>41504</v>
      </c>
      <c r="N10466" s="24" t="s">
        <v>26570</v>
      </c>
      <c r="O10466" s="32" t="s">
        <v>26593</v>
      </c>
      <c r="P10466" s="32" t="s">
        <v>51396</v>
      </c>
      <c r="Q10466" s="32" t="s">
        <v>26593</v>
      </c>
    </row>
    <row r="10467" spans="10:17" ht="20.100000000000001" customHeight="1" x14ac:dyDescent="0.25">
      <c r="J10467" s="24" t="s">
        <v>885</v>
      </c>
      <c r="K10467" s="27" t="s">
        <v>52151</v>
      </c>
      <c r="L10467" s="24" t="s">
        <v>26570</v>
      </c>
      <c r="M10467" s="32" t="s">
        <v>41504</v>
      </c>
      <c r="N10467" s="24" t="s">
        <v>26570</v>
      </c>
      <c r="O10467" s="32" t="s">
        <v>26594</v>
      </c>
      <c r="P10467" s="32" t="s">
        <v>51397</v>
      </c>
      <c r="Q10467" s="32" t="s">
        <v>26594</v>
      </c>
    </row>
    <row r="10468" spans="10:17" ht="20.100000000000001" customHeight="1" x14ac:dyDescent="0.25">
      <c r="J10468" s="24" t="s">
        <v>885</v>
      </c>
      <c r="K10468" s="27" t="s">
        <v>52151</v>
      </c>
      <c r="L10468" s="24" t="s">
        <v>26570</v>
      </c>
      <c r="M10468" s="32" t="s">
        <v>41504</v>
      </c>
      <c r="N10468" s="24" t="s">
        <v>26570</v>
      </c>
      <c r="O10468" s="32" t="s">
        <v>26595</v>
      </c>
      <c r="P10468" s="32" t="s">
        <v>51398</v>
      </c>
      <c r="Q10468" s="32" t="s">
        <v>26595</v>
      </c>
    </row>
    <row r="10469" spans="10:17" ht="20.100000000000001" customHeight="1" x14ac:dyDescent="0.25">
      <c r="J10469" s="24" t="s">
        <v>885</v>
      </c>
      <c r="K10469" s="27" t="s">
        <v>52151</v>
      </c>
      <c r="L10469" s="24" t="s">
        <v>26570</v>
      </c>
      <c r="M10469" s="32" t="s">
        <v>41504</v>
      </c>
      <c r="N10469" s="24" t="s">
        <v>26570</v>
      </c>
      <c r="O10469" s="32" t="s">
        <v>26596</v>
      </c>
      <c r="P10469" s="32" t="s">
        <v>51399</v>
      </c>
      <c r="Q10469" s="32" t="s">
        <v>26596</v>
      </c>
    </row>
    <row r="10470" spans="10:17" ht="20.100000000000001" customHeight="1" x14ac:dyDescent="0.25">
      <c r="J10470" s="24" t="s">
        <v>885</v>
      </c>
      <c r="K10470" s="27" t="s">
        <v>52151</v>
      </c>
      <c r="L10470" s="24" t="s">
        <v>26570</v>
      </c>
      <c r="M10470" s="32" t="s">
        <v>41504</v>
      </c>
      <c r="N10470" s="24" t="s">
        <v>26570</v>
      </c>
      <c r="O10470" s="32" t="s">
        <v>26597</v>
      </c>
      <c r="P10470" s="32" t="s">
        <v>51400</v>
      </c>
      <c r="Q10470" s="32" t="s">
        <v>26597</v>
      </c>
    </row>
    <row r="10471" spans="10:17" ht="20.100000000000001" customHeight="1" x14ac:dyDescent="0.25">
      <c r="J10471" s="24" t="s">
        <v>885</v>
      </c>
      <c r="K10471" s="27" t="s">
        <v>52151</v>
      </c>
      <c r="L10471" s="24" t="s">
        <v>26570</v>
      </c>
      <c r="M10471" s="32" t="s">
        <v>41504</v>
      </c>
      <c r="N10471" s="24" t="s">
        <v>26570</v>
      </c>
      <c r="O10471" s="32" t="s">
        <v>26598</v>
      </c>
      <c r="P10471" s="32" t="s">
        <v>51401</v>
      </c>
      <c r="Q10471" s="32" t="s">
        <v>26598</v>
      </c>
    </row>
    <row r="10472" spans="10:17" ht="20.100000000000001" customHeight="1" x14ac:dyDescent="0.25">
      <c r="J10472" s="24" t="s">
        <v>885</v>
      </c>
      <c r="K10472" s="27" t="s">
        <v>52151</v>
      </c>
      <c r="L10472" s="24" t="s">
        <v>26570</v>
      </c>
      <c r="M10472" s="32" t="s">
        <v>41504</v>
      </c>
      <c r="N10472" s="24" t="s">
        <v>26570</v>
      </c>
      <c r="O10472" s="32" t="s">
        <v>26599</v>
      </c>
      <c r="P10472" s="32" t="s">
        <v>51402</v>
      </c>
      <c r="Q10472" s="32" t="s">
        <v>26599</v>
      </c>
    </row>
    <row r="10473" spans="10:17" ht="20.100000000000001" customHeight="1" x14ac:dyDescent="0.25">
      <c r="J10473" s="24" t="s">
        <v>885</v>
      </c>
      <c r="K10473" s="27" t="s">
        <v>52151</v>
      </c>
      <c r="L10473" s="24" t="s">
        <v>26570</v>
      </c>
      <c r="M10473" s="32" t="s">
        <v>41504</v>
      </c>
      <c r="N10473" s="24" t="s">
        <v>26570</v>
      </c>
      <c r="O10473" s="32" t="s">
        <v>26600</v>
      </c>
      <c r="P10473" s="32" t="s">
        <v>51403</v>
      </c>
      <c r="Q10473" s="32" t="s">
        <v>26600</v>
      </c>
    </row>
    <row r="10474" spans="10:17" ht="20.100000000000001" customHeight="1" x14ac:dyDescent="0.25">
      <c r="J10474" s="24" t="s">
        <v>885</v>
      </c>
      <c r="K10474" s="27" t="s">
        <v>52151</v>
      </c>
      <c r="L10474" s="24" t="s">
        <v>26570</v>
      </c>
      <c r="M10474" s="32" t="s">
        <v>41504</v>
      </c>
      <c r="N10474" s="24" t="s">
        <v>26570</v>
      </c>
      <c r="O10474" s="32" t="s">
        <v>26601</v>
      </c>
      <c r="P10474" s="32" t="s">
        <v>51404</v>
      </c>
      <c r="Q10474" s="32" t="s">
        <v>26601</v>
      </c>
    </row>
    <row r="10475" spans="10:17" ht="20.100000000000001" customHeight="1" x14ac:dyDescent="0.25">
      <c r="J10475" s="24" t="s">
        <v>885</v>
      </c>
      <c r="K10475" s="27" t="s">
        <v>52151</v>
      </c>
      <c r="L10475" s="24" t="s">
        <v>26570</v>
      </c>
      <c r="M10475" s="32" t="s">
        <v>41504</v>
      </c>
      <c r="N10475" s="24" t="s">
        <v>26570</v>
      </c>
      <c r="O10475" s="32" t="s">
        <v>26602</v>
      </c>
      <c r="P10475" s="32" t="s">
        <v>51405</v>
      </c>
      <c r="Q10475" s="32" t="s">
        <v>26602</v>
      </c>
    </row>
    <row r="10476" spans="10:17" ht="20.100000000000001" customHeight="1" x14ac:dyDescent="0.25">
      <c r="J10476" s="24" t="s">
        <v>885</v>
      </c>
      <c r="K10476" s="27" t="s">
        <v>52151</v>
      </c>
      <c r="L10476" s="24" t="s">
        <v>26570</v>
      </c>
      <c r="M10476" s="32" t="s">
        <v>41504</v>
      </c>
      <c r="N10476" s="24" t="s">
        <v>26570</v>
      </c>
      <c r="O10476" s="32" t="s">
        <v>26603</v>
      </c>
      <c r="P10476" s="32" t="s">
        <v>51406</v>
      </c>
      <c r="Q10476" s="32" t="s">
        <v>26603</v>
      </c>
    </row>
    <row r="10477" spans="10:17" ht="20.100000000000001" customHeight="1" x14ac:dyDescent="0.25">
      <c r="J10477" s="24" t="s">
        <v>885</v>
      </c>
      <c r="K10477" s="27" t="s">
        <v>52151</v>
      </c>
      <c r="L10477" s="24" t="s">
        <v>26570</v>
      </c>
      <c r="M10477" s="32" t="s">
        <v>41504</v>
      </c>
      <c r="N10477" s="24" t="s">
        <v>26570</v>
      </c>
      <c r="O10477" s="32" t="s">
        <v>26604</v>
      </c>
      <c r="P10477" s="32" t="s">
        <v>51407</v>
      </c>
      <c r="Q10477" s="32" t="s">
        <v>26604</v>
      </c>
    </row>
    <row r="10478" spans="10:17" ht="20.100000000000001" customHeight="1" x14ac:dyDescent="0.25">
      <c r="J10478" s="24" t="s">
        <v>885</v>
      </c>
      <c r="K10478" s="27" t="s">
        <v>52151</v>
      </c>
      <c r="L10478" s="24" t="s">
        <v>26571</v>
      </c>
      <c r="M10478" s="32" t="s">
        <v>41506</v>
      </c>
      <c r="N10478" s="24" t="s">
        <v>26571</v>
      </c>
      <c r="O10478" s="32" t="s">
        <v>26605</v>
      </c>
      <c r="P10478" s="32" t="s">
        <v>51408</v>
      </c>
      <c r="Q10478" s="32" t="s">
        <v>26605</v>
      </c>
    </row>
    <row r="10479" spans="10:17" ht="20.100000000000001" customHeight="1" x14ac:dyDescent="0.25">
      <c r="J10479" s="24" t="s">
        <v>885</v>
      </c>
      <c r="K10479" s="27" t="s">
        <v>52151</v>
      </c>
      <c r="L10479" s="24" t="s">
        <v>26571</v>
      </c>
      <c r="M10479" s="32" t="s">
        <v>41506</v>
      </c>
      <c r="N10479" s="24" t="s">
        <v>26571</v>
      </c>
      <c r="O10479" s="32" t="s">
        <v>26606</v>
      </c>
      <c r="P10479" s="32" t="s">
        <v>51409</v>
      </c>
      <c r="Q10479" s="32" t="s">
        <v>26606</v>
      </c>
    </row>
    <row r="10480" spans="10:17" ht="20.100000000000001" customHeight="1" x14ac:dyDescent="0.25">
      <c r="J10480" s="24" t="s">
        <v>885</v>
      </c>
      <c r="K10480" s="27" t="s">
        <v>52151</v>
      </c>
      <c r="L10480" s="24" t="s">
        <v>26571</v>
      </c>
      <c r="M10480" s="32" t="s">
        <v>41506</v>
      </c>
      <c r="N10480" s="24" t="s">
        <v>26571</v>
      </c>
      <c r="O10480" s="32" t="s">
        <v>26607</v>
      </c>
      <c r="P10480" s="32" t="s">
        <v>51410</v>
      </c>
      <c r="Q10480" s="32" t="s">
        <v>26607</v>
      </c>
    </row>
    <row r="10481" spans="10:17" ht="20.100000000000001" customHeight="1" x14ac:dyDescent="0.25">
      <c r="J10481" s="24" t="s">
        <v>885</v>
      </c>
      <c r="K10481" s="27" t="s">
        <v>52151</v>
      </c>
      <c r="L10481" s="24" t="s">
        <v>26571</v>
      </c>
      <c r="M10481" s="32" t="s">
        <v>41506</v>
      </c>
      <c r="N10481" s="24" t="s">
        <v>26571</v>
      </c>
      <c r="O10481" s="32" t="s">
        <v>26608</v>
      </c>
      <c r="P10481" s="32" t="s">
        <v>51411</v>
      </c>
      <c r="Q10481" s="32" t="s">
        <v>26608</v>
      </c>
    </row>
    <row r="10482" spans="10:17" ht="20.100000000000001" customHeight="1" x14ac:dyDescent="0.25">
      <c r="J10482" s="24" t="s">
        <v>885</v>
      </c>
      <c r="K10482" s="27" t="s">
        <v>52151</v>
      </c>
      <c r="L10482" s="24" t="s">
        <v>26571</v>
      </c>
      <c r="M10482" s="32" t="s">
        <v>41506</v>
      </c>
      <c r="N10482" s="24" t="s">
        <v>26571</v>
      </c>
      <c r="O10482" s="32" t="s">
        <v>26609</v>
      </c>
      <c r="P10482" s="32" t="s">
        <v>51412</v>
      </c>
      <c r="Q10482" s="32" t="s">
        <v>26609</v>
      </c>
    </row>
    <row r="10483" spans="10:17" ht="20.100000000000001" customHeight="1" x14ac:dyDescent="0.25">
      <c r="J10483" s="24" t="s">
        <v>885</v>
      </c>
      <c r="K10483" s="27" t="s">
        <v>52151</v>
      </c>
      <c r="L10483" s="24" t="s">
        <v>26571</v>
      </c>
      <c r="M10483" s="32" t="s">
        <v>41506</v>
      </c>
      <c r="N10483" s="24" t="s">
        <v>26571</v>
      </c>
      <c r="O10483" s="32" t="s">
        <v>26610</v>
      </c>
      <c r="P10483" s="32" t="s">
        <v>51413</v>
      </c>
      <c r="Q10483" s="32" t="s">
        <v>26610</v>
      </c>
    </row>
    <row r="10484" spans="10:17" ht="20.100000000000001" customHeight="1" x14ac:dyDescent="0.25">
      <c r="J10484" s="24" t="s">
        <v>885</v>
      </c>
      <c r="K10484" s="27" t="s">
        <v>52151</v>
      </c>
      <c r="L10484" s="24" t="s">
        <v>26571</v>
      </c>
      <c r="M10484" s="32" t="s">
        <v>41506</v>
      </c>
      <c r="N10484" s="24" t="s">
        <v>26571</v>
      </c>
      <c r="O10484" s="32" t="s">
        <v>26611</v>
      </c>
      <c r="P10484" s="32" t="s">
        <v>51414</v>
      </c>
      <c r="Q10484" s="32" t="s">
        <v>26611</v>
      </c>
    </row>
    <row r="10485" spans="10:17" ht="20.100000000000001" customHeight="1" x14ac:dyDescent="0.25">
      <c r="J10485" s="24" t="s">
        <v>885</v>
      </c>
      <c r="K10485" s="27" t="s">
        <v>52151</v>
      </c>
      <c r="L10485" s="24" t="s">
        <v>26571</v>
      </c>
      <c r="M10485" s="32" t="s">
        <v>41506</v>
      </c>
      <c r="N10485" s="24" t="s">
        <v>26571</v>
      </c>
      <c r="O10485" s="32" t="s">
        <v>26612</v>
      </c>
      <c r="P10485" s="32" t="s">
        <v>51415</v>
      </c>
      <c r="Q10485" s="32" t="s">
        <v>26612</v>
      </c>
    </row>
    <row r="10486" spans="10:17" ht="20.100000000000001" customHeight="1" x14ac:dyDescent="0.25">
      <c r="J10486" s="24" t="s">
        <v>885</v>
      </c>
      <c r="K10486" s="27" t="s">
        <v>52151</v>
      </c>
      <c r="L10486" s="24" t="s">
        <v>26571</v>
      </c>
      <c r="M10486" s="32" t="s">
        <v>41506</v>
      </c>
      <c r="N10486" s="24" t="s">
        <v>26571</v>
      </c>
      <c r="O10486" s="32" t="s">
        <v>26613</v>
      </c>
      <c r="P10486" s="32" t="s">
        <v>51416</v>
      </c>
      <c r="Q10486" s="32" t="s">
        <v>26613</v>
      </c>
    </row>
    <row r="10487" spans="10:17" ht="20.100000000000001" customHeight="1" x14ac:dyDescent="0.25">
      <c r="J10487" s="24" t="s">
        <v>885</v>
      </c>
      <c r="K10487" s="27" t="s">
        <v>52151</v>
      </c>
      <c r="L10487" s="24" t="s">
        <v>26571</v>
      </c>
      <c r="M10487" s="32" t="s">
        <v>41506</v>
      </c>
      <c r="N10487" s="24" t="s">
        <v>26571</v>
      </c>
      <c r="O10487" s="32" t="s">
        <v>26614</v>
      </c>
      <c r="P10487" s="32" t="s">
        <v>51417</v>
      </c>
      <c r="Q10487" s="32" t="s">
        <v>26614</v>
      </c>
    </row>
    <row r="10488" spans="10:17" ht="20.100000000000001" customHeight="1" x14ac:dyDescent="0.25">
      <c r="J10488" s="24" t="s">
        <v>885</v>
      </c>
      <c r="K10488" s="27" t="s">
        <v>52151</v>
      </c>
      <c r="L10488" s="24" t="s">
        <v>26571</v>
      </c>
      <c r="M10488" s="32" t="s">
        <v>41506</v>
      </c>
      <c r="N10488" s="24" t="s">
        <v>26571</v>
      </c>
      <c r="O10488" s="32" t="s">
        <v>26615</v>
      </c>
      <c r="P10488" s="32" t="s">
        <v>51418</v>
      </c>
      <c r="Q10488" s="32" t="s">
        <v>26615</v>
      </c>
    </row>
    <row r="10489" spans="10:17" ht="20.100000000000001" customHeight="1" x14ac:dyDescent="0.25">
      <c r="J10489" s="24" t="s">
        <v>885</v>
      </c>
      <c r="K10489" s="27" t="s">
        <v>52151</v>
      </c>
      <c r="L10489" s="24" t="s">
        <v>26571</v>
      </c>
      <c r="M10489" s="32" t="s">
        <v>41506</v>
      </c>
      <c r="N10489" s="24" t="s">
        <v>26571</v>
      </c>
      <c r="O10489" s="32" t="s">
        <v>26616</v>
      </c>
      <c r="P10489" s="32" t="s">
        <v>51419</v>
      </c>
      <c r="Q10489" s="32" t="s">
        <v>26616</v>
      </c>
    </row>
    <row r="10490" spans="10:17" ht="20.100000000000001" customHeight="1" x14ac:dyDescent="0.25">
      <c r="J10490" s="24" t="s">
        <v>885</v>
      </c>
      <c r="K10490" s="27" t="s">
        <v>52151</v>
      </c>
      <c r="L10490" s="24" t="s">
        <v>26571</v>
      </c>
      <c r="M10490" s="32" t="s">
        <v>41506</v>
      </c>
      <c r="N10490" s="24" t="s">
        <v>26571</v>
      </c>
      <c r="O10490" s="32" t="s">
        <v>26617</v>
      </c>
      <c r="P10490" s="32" t="s">
        <v>51420</v>
      </c>
      <c r="Q10490" s="32" t="s">
        <v>26617</v>
      </c>
    </row>
    <row r="10491" spans="10:17" ht="20.100000000000001" customHeight="1" x14ac:dyDescent="0.25">
      <c r="J10491" s="24" t="s">
        <v>885</v>
      </c>
      <c r="K10491" s="27" t="s">
        <v>52151</v>
      </c>
      <c r="L10491" s="24" t="s">
        <v>26571</v>
      </c>
      <c r="M10491" s="32" t="s">
        <v>41506</v>
      </c>
      <c r="N10491" s="24" t="s">
        <v>26571</v>
      </c>
      <c r="O10491" s="32" t="s">
        <v>26618</v>
      </c>
      <c r="P10491" s="32" t="s">
        <v>51421</v>
      </c>
      <c r="Q10491" s="32" t="s">
        <v>26618</v>
      </c>
    </row>
    <row r="10492" spans="10:17" ht="20.100000000000001" customHeight="1" x14ac:dyDescent="0.25">
      <c r="J10492" s="24" t="s">
        <v>885</v>
      </c>
      <c r="K10492" s="27" t="s">
        <v>52151</v>
      </c>
      <c r="L10492" s="24" t="s">
        <v>26571</v>
      </c>
      <c r="M10492" s="32" t="s">
        <v>41506</v>
      </c>
      <c r="N10492" s="24" t="s">
        <v>26571</v>
      </c>
      <c r="O10492" s="32" t="s">
        <v>26619</v>
      </c>
      <c r="P10492" s="32" t="s">
        <v>51422</v>
      </c>
      <c r="Q10492" s="32" t="s">
        <v>26619</v>
      </c>
    </row>
    <row r="10493" spans="10:17" ht="20.100000000000001" customHeight="1" x14ac:dyDescent="0.25">
      <c r="J10493" s="24" t="s">
        <v>885</v>
      </c>
      <c r="K10493" s="27" t="s">
        <v>52151</v>
      </c>
      <c r="L10493" s="24" t="s">
        <v>26571</v>
      </c>
      <c r="M10493" s="32" t="s">
        <v>41506</v>
      </c>
      <c r="N10493" s="24" t="s">
        <v>26571</v>
      </c>
      <c r="O10493" s="32" t="s">
        <v>26620</v>
      </c>
      <c r="P10493" s="32" t="s">
        <v>51423</v>
      </c>
      <c r="Q10493" s="32" t="s">
        <v>26620</v>
      </c>
    </row>
    <row r="10494" spans="10:17" ht="20.100000000000001" customHeight="1" x14ac:dyDescent="0.25">
      <c r="J10494" s="24" t="s">
        <v>885</v>
      </c>
      <c r="K10494" s="27" t="s">
        <v>52151</v>
      </c>
      <c r="L10494" s="24" t="s">
        <v>26571</v>
      </c>
      <c r="M10494" s="32" t="s">
        <v>41506</v>
      </c>
      <c r="N10494" s="24" t="s">
        <v>26571</v>
      </c>
      <c r="O10494" s="32" t="s">
        <v>26621</v>
      </c>
      <c r="P10494" s="32" t="s">
        <v>51424</v>
      </c>
      <c r="Q10494" s="32" t="s">
        <v>26621</v>
      </c>
    </row>
    <row r="10495" spans="10:17" ht="20.100000000000001" customHeight="1" x14ac:dyDescent="0.25">
      <c r="J10495" s="24" t="s">
        <v>885</v>
      </c>
      <c r="K10495" s="27" t="s">
        <v>52151</v>
      </c>
      <c r="L10495" s="24" t="s">
        <v>26571</v>
      </c>
      <c r="M10495" s="32" t="s">
        <v>41506</v>
      </c>
      <c r="N10495" s="24" t="s">
        <v>26571</v>
      </c>
      <c r="O10495" s="32" t="s">
        <v>26622</v>
      </c>
      <c r="P10495" s="32" t="s">
        <v>51425</v>
      </c>
      <c r="Q10495" s="32" t="s">
        <v>26622</v>
      </c>
    </row>
    <row r="10496" spans="10:17" ht="20.100000000000001" customHeight="1" x14ac:dyDescent="0.25">
      <c r="J10496" s="24" t="s">
        <v>885</v>
      </c>
      <c r="K10496" s="27" t="s">
        <v>52151</v>
      </c>
      <c r="L10496" s="24" t="s">
        <v>26572</v>
      </c>
      <c r="M10496" s="32" t="s">
        <v>41508</v>
      </c>
      <c r="N10496" s="24" t="s">
        <v>26572</v>
      </c>
      <c r="O10496" s="32" t="s">
        <v>26623</v>
      </c>
      <c r="P10496" s="32" t="s">
        <v>51426</v>
      </c>
      <c r="Q10496" s="32" t="s">
        <v>26623</v>
      </c>
    </row>
    <row r="10497" spans="10:17" ht="20.100000000000001" customHeight="1" x14ac:dyDescent="0.25">
      <c r="J10497" s="24" t="s">
        <v>885</v>
      </c>
      <c r="K10497" s="27" t="s">
        <v>52151</v>
      </c>
      <c r="L10497" s="24" t="s">
        <v>26572</v>
      </c>
      <c r="M10497" s="32" t="s">
        <v>41508</v>
      </c>
      <c r="N10497" s="24" t="s">
        <v>26572</v>
      </c>
      <c r="O10497" s="32" t="s">
        <v>26624</v>
      </c>
      <c r="P10497" s="32" t="s">
        <v>51427</v>
      </c>
      <c r="Q10497" s="32" t="s">
        <v>26624</v>
      </c>
    </row>
    <row r="10498" spans="10:17" ht="20.100000000000001" customHeight="1" x14ac:dyDescent="0.25">
      <c r="J10498" s="24" t="s">
        <v>885</v>
      </c>
      <c r="K10498" s="27" t="s">
        <v>52151</v>
      </c>
      <c r="L10498" s="24" t="s">
        <v>26572</v>
      </c>
      <c r="M10498" s="32" t="s">
        <v>41508</v>
      </c>
      <c r="N10498" s="24" t="s">
        <v>26572</v>
      </c>
      <c r="O10498" s="32" t="s">
        <v>26625</v>
      </c>
      <c r="P10498" s="32" t="s">
        <v>51428</v>
      </c>
      <c r="Q10498" s="32" t="s">
        <v>26625</v>
      </c>
    </row>
    <row r="10499" spans="10:17" ht="20.100000000000001" customHeight="1" x14ac:dyDescent="0.25">
      <c r="J10499" s="24" t="s">
        <v>885</v>
      </c>
      <c r="K10499" s="27" t="s">
        <v>52151</v>
      </c>
      <c r="L10499" s="24" t="s">
        <v>26572</v>
      </c>
      <c r="M10499" s="32" t="s">
        <v>41508</v>
      </c>
      <c r="N10499" s="24" t="s">
        <v>26572</v>
      </c>
      <c r="O10499" s="32" t="s">
        <v>26626</v>
      </c>
      <c r="P10499" s="32" t="s">
        <v>51429</v>
      </c>
      <c r="Q10499" s="32" t="s">
        <v>26626</v>
      </c>
    </row>
    <row r="10500" spans="10:17" ht="20.100000000000001" customHeight="1" x14ac:dyDescent="0.25">
      <c r="J10500" s="24" t="s">
        <v>885</v>
      </c>
      <c r="K10500" s="27" t="s">
        <v>52151</v>
      </c>
      <c r="L10500" s="24" t="s">
        <v>26572</v>
      </c>
      <c r="M10500" s="32" t="s">
        <v>41508</v>
      </c>
      <c r="N10500" s="24" t="s">
        <v>26572</v>
      </c>
      <c r="O10500" s="32" t="s">
        <v>26627</v>
      </c>
      <c r="P10500" s="32" t="s">
        <v>51430</v>
      </c>
      <c r="Q10500" s="32" t="s">
        <v>26627</v>
      </c>
    </row>
    <row r="10501" spans="10:17" ht="20.100000000000001" customHeight="1" x14ac:dyDescent="0.25">
      <c r="J10501" s="24" t="s">
        <v>885</v>
      </c>
      <c r="K10501" s="27" t="s">
        <v>52151</v>
      </c>
      <c r="L10501" s="24" t="s">
        <v>26572</v>
      </c>
      <c r="M10501" s="32" t="s">
        <v>41508</v>
      </c>
      <c r="N10501" s="24" t="s">
        <v>26572</v>
      </c>
      <c r="O10501" s="32" t="s">
        <v>26628</v>
      </c>
      <c r="P10501" s="32" t="s">
        <v>51431</v>
      </c>
      <c r="Q10501" s="32" t="s">
        <v>26628</v>
      </c>
    </row>
    <row r="10502" spans="10:17" ht="20.100000000000001" customHeight="1" x14ac:dyDescent="0.25">
      <c r="J10502" s="24" t="s">
        <v>885</v>
      </c>
      <c r="K10502" s="27" t="s">
        <v>52151</v>
      </c>
      <c r="L10502" s="24" t="s">
        <v>26572</v>
      </c>
      <c r="M10502" s="32" t="s">
        <v>41508</v>
      </c>
      <c r="N10502" s="24" t="s">
        <v>26572</v>
      </c>
      <c r="O10502" s="32" t="s">
        <v>26629</v>
      </c>
      <c r="P10502" s="32" t="s">
        <v>51432</v>
      </c>
      <c r="Q10502" s="32" t="s">
        <v>26629</v>
      </c>
    </row>
    <row r="10503" spans="10:17" ht="20.100000000000001" customHeight="1" x14ac:dyDescent="0.25">
      <c r="J10503" s="24" t="s">
        <v>885</v>
      </c>
      <c r="K10503" s="27" t="s">
        <v>52151</v>
      </c>
      <c r="L10503" s="24" t="s">
        <v>26572</v>
      </c>
      <c r="M10503" s="32" t="s">
        <v>41508</v>
      </c>
      <c r="N10503" s="24" t="s">
        <v>26572</v>
      </c>
      <c r="O10503" s="32" t="s">
        <v>26630</v>
      </c>
      <c r="P10503" s="32" t="s">
        <v>51433</v>
      </c>
      <c r="Q10503" s="32" t="s">
        <v>26630</v>
      </c>
    </row>
    <row r="10504" spans="10:17" ht="20.100000000000001" customHeight="1" x14ac:dyDescent="0.25">
      <c r="J10504" s="24" t="s">
        <v>885</v>
      </c>
      <c r="K10504" s="27" t="s">
        <v>52151</v>
      </c>
      <c r="L10504" s="24" t="s">
        <v>26572</v>
      </c>
      <c r="M10504" s="32" t="s">
        <v>41508</v>
      </c>
      <c r="N10504" s="24" t="s">
        <v>26572</v>
      </c>
      <c r="O10504" s="32" t="s">
        <v>26631</v>
      </c>
      <c r="P10504" s="32" t="s">
        <v>51434</v>
      </c>
      <c r="Q10504" s="32" t="s">
        <v>26631</v>
      </c>
    </row>
    <row r="10505" spans="10:17" ht="20.100000000000001" customHeight="1" x14ac:dyDescent="0.25">
      <c r="J10505" s="24" t="s">
        <v>885</v>
      </c>
      <c r="K10505" s="27" t="s">
        <v>52151</v>
      </c>
      <c r="L10505" s="24" t="s">
        <v>26572</v>
      </c>
      <c r="M10505" s="32" t="s">
        <v>41508</v>
      </c>
      <c r="N10505" s="24" t="s">
        <v>26572</v>
      </c>
      <c r="O10505" s="32" t="s">
        <v>26632</v>
      </c>
      <c r="P10505" s="32" t="s">
        <v>51435</v>
      </c>
      <c r="Q10505" s="32" t="s">
        <v>26632</v>
      </c>
    </row>
    <row r="10506" spans="10:17" ht="20.100000000000001" customHeight="1" x14ac:dyDescent="0.25">
      <c r="J10506" s="24" t="s">
        <v>885</v>
      </c>
      <c r="K10506" s="27" t="s">
        <v>52151</v>
      </c>
      <c r="L10506" s="24" t="s">
        <v>26572</v>
      </c>
      <c r="M10506" s="32" t="s">
        <v>41508</v>
      </c>
      <c r="N10506" s="24" t="s">
        <v>26572</v>
      </c>
      <c r="O10506" s="32" t="s">
        <v>26633</v>
      </c>
      <c r="P10506" s="32" t="s">
        <v>51436</v>
      </c>
      <c r="Q10506" s="32" t="s">
        <v>26633</v>
      </c>
    </row>
    <row r="10507" spans="10:17" ht="20.100000000000001" customHeight="1" x14ac:dyDescent="0.25">
      <c r="J10507" s="24" t="s">
        <v>885</v>
      </c>
      <c r="K10507" s="27" t="s">
        <v>52151</v>
      </c>
      <c r="L10507" s="24" t="s">
        <v>26572</v>
      </c>
      <c r="M10507" s="32" t="s">
        <v>41508</v>
      </c>
      <c r="N10507" s="24" t="s">
        <v>26572</v>
      </c>
      <c r="O10507" s="32" t="s">
        <v>26634</v>
      </c>
      <c r="P10507" s="32" t="s">
        <v>51437</v>
      </c>
      <c r="Q10507" s="32" t="s">
        <v>26634</v>
      </c>
    </row>
    <row r="10508" spans="10:17" ht="20.100000000000001" customHeight="1" x14ac:dyDescent="0.25">
      <c r="J10508" s="24" t="s">
        <v>885</v>
      </c>
      <c r="K10508" s="27" t="s">
        <v>52151</v>
      </c>
      <c r="L10508" s="24" t="s">
        <v>26572</v>
      </c>
      <c r="M10508" s="32" t="s">
        <v>41508</v>
      </c>
      <c r="N10508" s="24" t="s">
        <v>26572</v>
      </c>
      <c r="O10508" s="32" t="s">
        <v>26635</v>
      </c>
      <c r="P10508" s="32" t="s">
        <v>51438</v>
      </c>
      <c r="Q10508" s="32" t="s">
        <v>26635</v>
      </c>
    </row>
    <row r="10509" spans="10:17" ht="20.100000000000001" customHeight="1" x14ac:dyDescent="0.25">
      <c r="J10509" s="24" t="s">
        <v>885</v>
      </c>
      <c r="K10509" s="27" t="s">
        <v>52151</v>
      </c>
      <c r="L10509" s="24" t="s">
        <v>26573</v>
      </c>
      <c r="M10509" s="32" t="s">
        <v>41510</v>
      </c>
      <c r="N10509" s="24" t="s">
        <v>26573</v>
      </c>
      <c r="O10509" s="32" t="s">
        <v>26636</v>
      </c>
      <c r="P10509" s="32" t="s">
        <v>51439</v>
      </c>
      <c r="Q10509" s="32" t="s">
        <v>26636</v>
      </c>
    </row>
    <row r="10510" spans="10:17" ht="20.100000000000001" customHeight="1" x14ac:dyDescent="0.25">
      <c r="J10510" s="24" t="s">
        <v>885</v>
      </c>
      <c r="K10510" s="27" t="s">
        <v>52151</v>
      </c>
      <c r="L10510" s="24" t="s">
        <v>26573</v>
      </c>
      <c r="M10510" s="32" t="s">
        <v>41510</v>
      </c>
      <c r="N10510" s="24" t="s">
        <v>26573</v>
      </c>
      <c r="O10510" s="32" t="s">
        <v>26637</v>
      </c>
      <c r="P10510" s="32" t="s">
        <v>51440</v>
      </c>
      <c r="Q10510" s="32" t="s">
        <v>26637</v>
      </c>
    </row>
    <row r="10511" spans="10:17" ht="20.100000000000001" customHeight="1" x14ac:dyDescent="0.25">
      <c r="J10511" s="24" t="s">
        <v>885</v>
      </c>
      <c r="K10511" s="27" t="s">
        <v>52151</v>
      </c>
      <c r="L10511" s="24" t="s">
        <v>26573</v>
      </c>
      <c r="M10511" s="32" t="s">
        <v>41510</v>
      </c>
      <c r="N10511" s="24" t="s">
        <v>26573</v>
      </c>
      <c r="O10511" s="32" t="s">
        <v>26638</v>
      </c>
      <c r="P10511" s="32" t="s">
        <v>51441</v>
      </c>
      <c r="Q10511" s="32" t="s">
        <v>26638</v>
      </c>
    </row>
    <row r="10512" spans="10:17" ht="20.100000000000001" customHeight="1" x14ac:dyDescent="0.25">
      <c r="J10512" s="24" t="s">
        <v>885</v>
      </c>
      <c r="K10512" s="27" t="s">
        <v>52151</v>
      </c>
      <c r="L10512" s="24" t="s">
        <v>26573</v>
      </c>
      <c r="M10512" s="32" t="s">
        <v>41510</v>
      </c>
      <c r="N10512" s="24" t="s">
        <v>26573</v>
      </c>
      <c r="O10512" s="32" t="s">
        <v>26639</v>
      </c>
      <c r="P10512" s="32" t="s">
        <v>51442</v>
      </c>
      <c r="Q10512" s="32" t="s">
        <v>26639</v>
      </c>
    </row>
    <row r="10513" spans="10:17" ht="20.100000000000001" customHeight="1" x14ac:dyDescent="0.25">
      <c r="J10513" s="24" t="s">
        <v>885</v>
      </c>
      <c r="K10513" s="27" t="s">
        <v>52151</v>
      </c>
      <c r="L10513" s="24" t="s">
        <v>26573</v>
      </c>
      <c r="M10513" s="32" t="s">
        <v>41510</v>
      </c>
      <c r="N10513" s="24" t="s">
        <v>26573</v>
      </c>
      <c r="O10513" s="32" t="s">
        <v>26640</v>
      </c>
      <c r="P10513" s="32" t="s">
        <v>51443</v>
      </c>
      <c r="Q10513" s="32" t="s">
        <v>26640</v>
      </c>
    </row>
    <row r="10514" spans="10:17" ht="20.100000000000001" customHeight="1" x14ac:dyDescent="0.25">
      <c r="J10514" s="24" t="s">
        <v>885</v>
      </c>
      <c r="K10514" s="27" t="s">
        <v>52151</v>
      </c>
      <c r="L10514" s="24" t="s">
        <v>26573</v>
      </c>
      <c r="M10514" s="32" t="s">
        <v>41510</v>
      </c>
      <c r="N10514" s="24" t="s">
        <v>26573</v>
      </c>
      <c r="O10514" s="32" t="s">
        <v>26641</v>
      </c>
      <c r="P10514" s="32" t="s">
        <v>51444</v>
      </c>
      <c r="Q10514" s="32" t="s">
        <v>26641</v>
      </c>
    </row>
    <row r="10515" spans="10:17" ht="20.100000000000001" customHeight="1" x14ac:dyDescent="0.25">
      <c r="J10515" s="24" t="s">
        <v>885</v>
      </c>
      <c r="K10515" s="27" t="s">
        <v>52151</v>
      </c>
      <c r="L10515" s="24" t="s">
        <v>26573</v>
      </c>
      <c r="M10515" s="32" t="s">
        <v>41510</v>
      </c>
      <c r="N10515" s="24" t="s">
        <v>26573</v>
      </c>
      <c r="O10515" s="32" t="s">
        <v>26642</v>
      </c>
      <c r="P10515" s="32" t="s">
        <v>51445</v>
      </c>
      <c r="Q10515" s="32" t="s">
        <v>26642</v>
      </c>
    </row>
    <row r="10516" spans="10:17" ht="20.100000000000001" customHeight="1" x14ac:dyDescent="0.25">
      <c r="J10516" s="24" t="s">
        <v>885</v>
      </c>
      <c r="K10516" s="27" t="s">
        <v>52151</v>
      </c>
      <c r="L10516" s="24" t="s">
        <v>26573</v>
      </c>
      <c r="M10516" s="32" t="s">
        <v>41510</v>
      </c>
      <c r="N10516" s="24" t="s">
        <v>26573</v>
      </c>
      <c r="O10516" s="32" t="s">
        <v>26643</v>
      </c>
      <c r="P10516" s="32" t="s">
        <v>51446</v>
      </c>
      <c r="Q10516" s="32" t="s">
        <v>26643</v>
      </c>
    </row>
    <row r="10517" spans="10:17" ht="20.100000000000001" customHeight="1" x14ac:dyDescent="0.25">
      <c r="J10517" s="24" t="s">
        <v>885</v>
      </c>
      <c r="K10517" s="27" t="s">
        <v>52151</v>
      </c>
      <c r="L10517" s="24" t="s">
        <v>26573</v>
      </c>
      <c r="M10517" s="32" t="s">
        <v>41510</v>
      </c>
      <c r="N10517" s="24" t="s">
        <v>26573</v>
      </c>
      <c r="O10517" s="32" t="s">
        <v>26644</v>
      </c>
      <c r="P10517" s="32" t="s">
        <v>51447</v>
      </c>
      <c r="Q10517" s="32" t="s">
        <v>26644</v>
      </c>
    </row>
    <row r="10518" spans="10:17" ht="20.100000000000001" customHeight="1" x14ac:dyDescent="0.25">
      <c r="J10518" s="24" t="s">
        <v>885</v>
      </c>
      <c r="K10518" s="27" t="s">
        <v>52151</v>
      </c>
      <c r="L10518" s="24" t="s">
        <v>26573</v>
      </c>
      <c r="M10518" s="32" t="s">
        <v>41510</v>
      </c>
      <c r="N10518" s="24" t="s">
        <v>26573</v>
      </c>
      <c r="O10518" s="32" t="s">
        <v>26645</v>
      </c>
      <c r="P10518" s="32" t="s">
        <v>51448</v>
      </c>
      <c r="Q10518" s="32" t="s">
        <v>26645</v>
      </c>
    </row>
    <row r="10519" spans="10:17" ht="20.100000000000001" customHeight="1" x14ac:dyDescent="0.25">
      <c r="J10519" s="24" t="s">
        <v>885</v>
      </c>
      <c r="K10519" s="27" t="s">
        <v>52151</v>
      </c>
      <c r="L10519" s="24" t="s">
        <v>26573</v>
      </c>
      <c r="M10519" s="32" t="s">
        <v>41510</v>
      </c>
      <c r="N10519" s="24" t="s">
        <v>26573</v>
      </c>
      <c r="O10519" s="32" t="s">
        <v>26646</v>
      </c>
      <c r="P10519" s="32" t="s">
        <v>51449</v>
      </c>
      <c r="Q10519" s="32" t="s">
        <v>26646</v>
      </c>
    </row>
    <row r="10520" spans="10:17" ht="20.100000000000001" customHeight="1" x14ac:dyDescent="0.25">
      <c r="J10520" s="24" t="s">
        <v>885</v>
      </c>
      <c r="K10520" s="27" t="s">
        <v>52151</v>
      </c>
      <c r="L10520" s="24" t="s">
        <v>26573</v>
      </c>
      <c r="M10520" s="32" t="s">
        <v>41510</v>
      </c>
      <c r="N10520" s="24" t="s">
        <v>26573</v>
      </c>
      <c r="O10520" s="32" t="s">
        <v>26647</v>
      </c>
      <c r="P10520" s="32" t="s">
        <v>51450</v>
      </c>
      <c r="Q10520" s="32" t="s">
        <v>26647</v>
      </c>
    </row>
    <row r="10521" spans="10:17" ht="20.100000000000001" customHeight="1" x14ac:dyDescent="0.25">
      <c r="J10521" s="24" t="s">
        <v>885</v>
      </c>
      <c r="K10521" s="27" t="s">
        <v>52151</v>
      </c>
      <c r="L10521" s="24" t="s">
        <v>26573</v>
      </c>
      <c r="M10521" s="32" t="s">
        <v>41510</v>
      </c>
      <c r="N10521" s="24" t="s">
        <v>26573</v>
      </c>
      <c r="O10521" s="32" t="s">
        <v>26648</v>
      </c>
      <c r="P10521" s="32" t="s">
        <v>51451</v>
      </c>
      <c r="Q10521" s="32" t="s">
        <v>26648</v>
      </c>
    </row>
    <row r="10522" spans="10:17" ht="20.100000000000001" customHeight="1" x14ac:dyDescent="0.25">
      <c r="J10522" s="24" t="s">
        <v>885</v>
      </c>
      <c r="K10522" s="27" t="s">
        <v>52151</v>
      </c>
      <c r="L10522" s="24" t="s">
        <v>26573</v>
      </c>
      <c r="M10522" s="32" t="s">
        <v>41510</v>
      </c>
      <c r="N10522" s="24" t="s">
        <v>26573</v>
      </c>
      <c r="O10522" s="32" t="s">
        <v>26649</v>
      </c>
      <c r="P10522" s="32" t="s">
        <v>51452</v>
      </c>
      <c r="Q10522" s="32" t="s">
        <v>26649</v>
      </c>
    </row>
    <row r="10523" spans="10:17" ht="20.100000000000001" customHeight="1" x14ac:dyDescent="0.25">
      <c r="J10523" s="24" t="s">
        <v>885</v>
      </c>
      <c r="K10523" s="27" t="s">
        <v>52151</v>
      </c>
      <c r="L10523" s="24" t="s">
        <v>26574</v>
      </c>
      <c r="M10523" s="32" t="s">
        <v>41512</v>
      </c>
      <c r="N10523" s="24" t="s">
        <v>26574</v>
      </c>
      <c r="O10523" s="32" t="s">
        <v>26650</v>
      </c>
      <c r="P10523" s="32" t="s">
        <v>51453</v>
      </c>
      <c r="Q10523" s="32" t="s">
        <v>26650</v>
      </c>
    </row>
    <row r="10524" spans="10:17" ht="20.100000000000001" customHeight="1" x14ac:dyDescent="0.25">
      <c r="J10524" s="24" t="s">
        <v>885</v>
      </c>
      <c r="K10524" s="27" t="s">
        <v>52151</v>
      </c>
      <c r="L10524" s="24" t="s">
        <v>26574</v>
      </c>
      <c r="M10524" s="32" t="s">
        <v>41512</v>
      </c>
      <c r="N10524" s="24" t="s">
        <v>26574</v>
      </c>
      <c r="O10524" s="32" t="s">
        <v>26651</v>
      </c>
      <c r="P10524" s="32" t="s">
        <v>51454</v>
      </c>
      <c r="Q10524" s="32" t="s">
        <v>26651</v>
      </c>
    </row>
    <row r="10525" spans="10:17" ht="20.100000000000001" customHeight="1" x14ac:dyDescent="0.25">
      <c r="J10525" s="24" t="s">
        <v>885</v>
      </c>
      <c r="K10525" s="27" t="s">
        <v>52151</v>
      </c>
      <c r="L10525" s="24" t="s">
        <v>26574</v>
      </c>
      <c r="M10525" s="32" t="s">
        <v>41512</v>
      </c>
      <c r="N10525" s="24" t="s">
        <v>26574</v>
      </c>
      <c r="O10525" s="32" t="s">
        <v>26652</v>
      </c>
      <c r="P10525" s="32" t="s">
        <v>51455</v>
      </c>
      <c r="Q10525" s="32" t="s">
        <v>26652</v>
      </c>
    </row>
    <row r="10526" spans="10:17" ht="20.100000000000001" customHeight="1" x14ac:dyDescent="0.25">
      <c r="J10526" s="24" t="s">
        <v>885</v>
      </c>
      <c r="K10526" s="27" t="s">
        <v>52151</v>
      </c>
      <c r="L10526" s="24" t="s">
        <v>26574</v>
      </c>
      <c r="M10526" s="32" t="s">
        <v>41512</v>
      </c>
      <c r="N10526" s="24" t="s">
        <v>26574</v>
      </c>
      <c r="O10526" s="32" t="s">
        <v>26653</v>
      </c>
      <c r="P10526" s="32" t="s">
        <v>51456</v>
      </c>
      <c r="Q10526" s="32" t="s">
        <v>26653</v>
      </c>
    </row>
    <row r="10527" spans="10:17" ht="20.100000000000001" customHeight="1" x14ac:dyDescent="0.25">
      <c r="J10527" s="24" t="s">
        <v>885</v>
      </c>
      <c r="K10527" s="27" t="s">
        <v>52151</v>
      </c>
      <c r="L10527" s="24" t="s">
        <v>26574</v>
      </c>
      <c r="M10527" s="32" t="s">
        <v>41512</v>
      </c>
      <c r="N10527" s="24" t="s">
        <v>26574</v>
      </c>
      <c r="O10527" s="32" t="s">
        <v>26654</v>
      </c>
      <c r="P10527" s="32" t="s">
        <v>51457</v>
      </c>
      <c r="Q10527" s="32" t="s">
        <v>26654</v>
      </c>
    </row>
    <row r="10528" spans="10:17" ht="20.100000000000001" customHeight="1" x14ac:dyDescent="0.25">
      <c r="J10528" s="24" t="s">
        <v>885</v>
      </c>
      <c r="K10528" s="27" t="s">
        <v>52151</v>
      </c>
      <c r="L10528" s="24" t="s">
        <v>26574</v>
      </c>
      <c r="M10528" s="32" t="s">
        <v>41512</v>
      </c>
      <c r="N10528" s="24" t="s">
        <v>26574</v>
      </c>
      <c r="O10528" s="32" t="s">
        <v>26655</v>
      </c>
      <c r="P10528" s="32" t="s">
        <v>51458</v>
      </c>
      <c r="Q10528" s="32" t="s">
        <v>26655</v>
      </c>
    </row>
    <row r="10529" spans="10:17" ht="20.100000000000001" customHeight="1" x14ac:dyDescent="0.25">
      <c r="J10529" s="24" t="s">
        <v>885</v>
      </c>
      <c r="K10529" s="27" t="s">
        <v>52151</v>
      </c>
      <c r="L10529" s="24" t="s">
        <v>26574</v>
      </c>
      <c r="M10529" s="32" t="s">
        <v>41512</v>
      </c>
      <c r="N10529" s="24" t="s">
        <v>26574</v>
      </c>
      <c r="O10529" s="32" t="s">
        <v>26656</v>
      </c>
      <c r="P10529" s="32" t="s">
        <v>51459</v>
      </c>
      <c r="Q10529" s="32" t="s">
        <v>26656</v>
      </c>
    </row>
    <row r="10530" spans="10:17" ht="20.100000000000001" customHeight="1" x14ac:dyDescent="0.25">
      <c r="J10530" s="24" t="s">
        <v>885</v>
      </c>
      <c r="K10530" s="27" t="s">
        <v>52151</v>
      </c>
      <c r="L10530" s="24" t="s">
        <v>26574</v>
      </c>
      <c r="M10530" s="32" t="s">
        <v>41512</v>
      </c>
      <c r="N10530" s="24" t="s">
        <v>26574</v>
      </c>
      <c r="O10530" s="32" t="s">
        <v>26657</v>
      </c>
      <c r="P10530" s="32" t="s">
        <v>51460</v>
      </c>
      <c r="Q10530" s="32" t="s">
        <v>26657</v>
      </c>
    </row>
    <row r="10531" spans="10:17" ht="20.100000000000001" customHeight="1" x14ac:dyDescent="0.25">
      <c r="J10531" s="24" t="s">
        <v>885</v>
      </c>
      <c r="K10531" s="27" t="s">
        <v>52151</v>
      </c>
      <c r="L10531" s="24" t="s">
        <v>26574</v>
      </c>
      <c r="M10531" s="32" t="s">
        <v>41512</v>
      </c>
      <c r="N10531" s="24" t="s">
        <v>26574</v>
      </c>
      <c r="O10531" s="32" t="s">
        <v>26658</v>
      </c>
      <c r="P10531" s="32" t="s">
        <v>51461</v>
      </c>
      <c r="Q10531" s="32" t="s">
        <v>26658</v>
      </c>
    </row>
    <row r="10532" spans="10:17" ht="20.100000000000001" customHeight="1" x14ac:dyDescent="0.25">
      <c r="J10532" s="24" t="s">
        <v>885</v>
      </c>
      <c r="K10532" s="27" t="s">
        <v>52151</v>
      </c>
      <c r="L10532" s="24" t="s">
        <v>26574</v>
      </c>
      <c r="M10532" s="32" t="s">
        <v>41512</v>
      </c>
      <c r="N10532" s="24" t="s">
        <v>26574</v>
      </c>
      <c r="O10532" s="32" t="s">
        <v>26659</v>
      </c>
      <c r="P10532" s="32" t="s">
        <v>51462</v>
      </c>
      <c r="Q10532" s="32" t="s">
        <v>26659</v>
      </c>
    </row>
    <row r="10533" spans="10:17" ht="20.100000000000001" customHeight="1" x14ac:dyDescent="0.25">
      <c r="J10533" s="24" t="s">
        <v>885</v>
      </c>
      <c r="K10533" s="27" t="s">
        <v>52151</v>
      </c>
      <c r="L10533" s="24" t="s">
        <v>26574</v>
      </c>
      <c r="M10533" s="32" t="s">
        <v>41512</v>
      </c>
      <c r="N10533" s="24" t="s">
        <v>26574</v>
      </c>
      <c r="O10533" s="32" t="s">
        <v>26660</v>
      </c>
      <c r="P10533" s="32" t="s">
        <v>51463</v>
      </c>
      <c r="Q10533" s="32" t="s">
        <v>26660</v>
      </c>
    </row>
    <row r="10534" spans="10:17" ht="20.100000000000001" customHeight="1" x14ac:dyDescent="0.25">
      <c r="J10534" s="24" t="s">
        <v>885</v>
      </c>
      <c r="K10534" s="27" t="s">
        <v>52151</v>
      </c>
      <c r="L10534" s="24" t="s">
        <v>26574</v>
      </c>
      <c r="M10534" s="32" t="s">
        <v>41512</v>
      </c>
      <c r="N10534" s="24" t="s">
        <v>26574</v>
      </c>
      <c r="O10534" s="32" t="s">
        <v>26661</v>
      </c>
      <c r="P10534" s="32" t="s">
        <v>51464</v>
      </c>
      <c r="Q10534" s="32" t="s">
        <v>26661</v>
      </c>
    </row>
    <row r="10535" spans="10:17" ht="20.100000000000001" customHeight="1" x14ac:dyDescent="0.25">
      <c r="J10535" s="24" t="s">
        <v>885</v>
      </c>
      <c r="K10535" s="27" t="s">
        <v>52151</v>
      </c>
      <c r="L10535" s="24" t="s">
        <v>26574</v>
      </c>
      <c r="M10535" s="32" t="s">
        <v>41512</v>
      </c>
      <c r="N10535" s="24" t="s">
        <v>26574</v>
      </c>
      <c r="O10535" s="32" t="s">
        <v>26662</v>
      </c>
      <c r="P10535" s="32" t="s">
        <v>51465</v>
      </c>
      <c r="Q10535" s="32" t="s">
        <v>26662</v>
      </c>
    </row>
    <row r="10536" spans="10:17" ht="20.100000000000001" customHeight="1" x14ac:dyDescent="0.25">
      <c r="J10536" s="24" t="s">
        <v>885</v>
      </c>
      <c r="K10536" s="27" t="s">
        <v>52151</v>
      </c>
      <c r="L10536" s="24" t="s">
        <v>26574</v>
      </c>
      <c r="M10536" s="32" t="s">
        <v>41512</v>
      </c>
      <c r="N10536" s="24" t="s">
        <v>26574</v>
      </c>
      <c r="O10536" s="32" t="s">
        <v>26663</v>
      </c>
      <c r="P10536" s="32" t="s">
        <v>51466</v>
      </c>
      <c r="Q10536" s="32" t="s">
        <v>26663</v>
      </c>
    </row>
    <row r="10537" spans="10:17" ht="20.100000000000001" customHeight="1" x14ac:dyDescent="0.25">
      <c r="J10537" s="24" t="s">
        <v>885</v>
      </c>
      <c r="K10537" s="27" t="s">
        <v>52151</v>
      </c>
      <c r="L10537" s="24" t="s">
        <v>26574</v>
      </c>
      <c r="M10537" s="32" t="s">
        <v>41512</v>
      </c>
      <c r="N10537" s="24" t="s">
        <v>26574</v>
      </c>
      <c r="O10537" s="32" t="s">
        <v>26664</v>
      </c>
      <c r="P10537" s="32" t="s">
        <v>51467</v>
      </c>
      <c r="Q10537" s="32" t="s">
        <v>26664</v>
      </c>
    </row>
    <row r="10538" spans="10:17" ht="20.100000000000001" customHeight="1" x14ac:dyDescent="0.25">
      <c r="J10538" s="24" t="s">
        <v>885</v>
      </c>
      <c r="K10538" s="27" t="s">
        <v>52151</v>
      </c>
      <c r="L10538" s="24" t="s">
        <v>26575</v>
      </c>
      <c r="M10538" s="32" t="s">
        <v>41514</v>
      </c>
      <c r="N10538" s="24" t="s">
        <v>26575</v>
      </c>
      <c r="O10538" s="32" t="s">
        <v>26665</v>
      </c>
      <c r="P10538" s="32" t="s">
        <v>51468</v>
      </c>
      <c r="Q10538" s="32" t="s">
        <v>26665</v>
      </c>
    </row>
    <row r="10539" spans="10:17" ht="20.100000000000001" customHeight="1" x14ac:dyDescent="0.25">
      <c r="J10539" s="24" t="s">
        <v>885</v>
      </c>
      <c r="K10539" s="27" t="s">
        <v>52151</v>
      </c>
      <c r="L10539" s="24" t="s">
        <v>26575</v>
      </c>
      <c r="M10539" s="32" t="s">
        <v>41514</v>
      </c>
      <c r="N10539" s="24" t="s">
        <v>26575</v>
      </c>
      <c r="O10539" s="32" t="s">
        <v>26666</v>
      </c>
      <c r="P10539" s="32" t="s">
        <v>51469</v>
      </c>
      <c r="Q10539" s="32" t="s">
        <v>26666</v>
      </c>
    </row>
    <row r="10540" spans="10:17" ht="20.100000000000001" customHeight="1" x14ac:dyDescent="0.25">
      <c r="J10540" s="24" t="s">
        <v>885</v>
      </c>
      <c r="K10540" s="27" t="s">
        <v>52151</v>
      </c>
      <c r="L10540" s="24" t="s">
        <v>26575</v>
      </c>
      <c r="M10540" s="32" t="s">
        <v>41514</v>
      </c>
      <c r="N10540" s="24" t="s">
        <v>26575</v>
      </c>
      <c r="O10540" s="32" t="s">
        <v>26667</v>
      </c>
      <c r="P10540" s="32" t="s">
        <v>51470</v>
      </c>
      <c r="Q10540" s="32" t="s">
        <v>26667</v>
      </c>
    </row>
    <row r="10541" spans="10:17" ht="20.100000000000001" customHeight="1" x14ac:dyDescent="0.25">
      <c r="J10541" s="24" t="s">
        <v>885</v>
      </c>
      <c r="K10541" s="27" t="s">
        <v>52151</v>
      </c>
      <c r="L10541" s="24" t="s">
        <v>26575</v>
      </c>
      <c r="M10541" s="32" t="s">
        <v>41514</v>
      </c>
      <c r="N10541" s="24" t="s">
        <v>26575</v>
      </c>
      <c r="O10541" s="32" t="s">
        <v>26668</v>
      </c>
      <c r="P10541" s="32" t="s">
        <v>51471</v>
      </c>
      <c r="Q10541" s="32" t="s">
        <v>26668</v>
      </c>
    </row>
    <row r="10542" spans="10:17" ht="20.100000000000001" customHeight="1" x14ac:dyDescent="0.25">
      <c r="J10542" s="24" t="s">
        <v>885</v>
      </c>
      <c r="K10542" s="27" t="s">
        <v>52151</v>
      </c>
      <c r="L10542" s="24" t="s">
        <v>26575</v>
      </c>
      <c r="M10542" s="32" t="s">
        <v>41514</v>
      </c>
      <c r="N10542" s="24" t="s">
        <v>26575</v>
      </c>
      <c r="O10542" s="32" t="s">
        <v>26669</v>
      </c>
      <c r="P10542" s="32" t="s">
        <v>51472</v>
      </c>
      <c r="Q10542" s="32" t="s">
        <v>26669</v>
      </c>
    </row>
    <row r="10543" spans="10:17" ht="20.100000000000001" customHeight="1" x14ac:dyDescent="0.25">
      <c r="J10543" s="24" t="s">
        <v>885</v>
      </c>
      <c r="K10543" s="27" t="s">
        <v>52151</v>
      </c>
      <c r="L10543" s="24" t="s">
        <v>26575</v>
      </c>
      <c r="M10543" s="32" t="s">
        <v>41514</v>
      </c>
      <c r="N10543" s="24" t="s">
        <v>26575</v>
      </c>
      <c r="O10543" s="32" t="s">
        <v>26670</v>
      </c>
      <c r="P10543" s="32" t="s">
        <v>51473</v>
      </c>
      <c r="Q10543" s="32" t="s">
        <v>26670</v>
      </c>
    </row>
    <row r="10544" spans="10:17" ht="20.100000000000001" customHeight="1" x14ac:dyDescent="0.25">
      <c r="J10544" s="24" t="s">
        <v>885</v>
      </c>
      <c r="K10544" s="27" t="s">
        <v>52151</v>
      </c>
      <c r="L10544" s="24" t="s">
        <v>26575</v>
      </c>
      <c r="M10544" s="32" t="s">
        <v>41514</v>
      </c>
      <c r="N10544" s="24" t="s">
        <v>26575</v>
      </c>
      <c r="O10544" s="32" t="s">
        <v>26671</v>
      </c>
      <c r="P10544" s="32" t="s">
        <v>51474</v>
      </c>
      <c r="Q10544" s="32" t="s">
        <v>26671</v>
      </c>
    </row>
    <row r="10545" spans="10:17" ht="20.100000000000001" customHeight="1" x14ac:dyDescent="0.25">
      <c r="J10545" s="24" t="s">
        <v>885</v>
      </c>
      <c r="K10545" s="27" t="s">
        <v>52151</v>
      </c>
      <c r="L10545" s="24" t="s">
        <v>26575</v>
      </c>
      <c r="M10545" s="32" t="s">
        <v>41514</v>
      </c>
      <c r="N10545" s="24" t="s">
        <v>26575</v>
      </c>
      <c r="O10545" s="32" t="s">
        <v>26672</v>
      </c>
      <c r="P10545" s="32" t="s">
        <v>51475</v>
      </c>
      <c r="Q10545" s="32" t="s">
        <v>26672</v>
      </c>
    </row>
    <row r="10546" spans="10:17" ht="20.100000000000001" customHeight="1" x14ac:dyDescent="0.25">
      <c r="J10546" s="24" t="s">
        <v>885</v>
      </c>
      <c r="K10546" s="27" t="s">
        <v>52151</v>
      </c>
      <c r="L10546" s="24" t="s">
        <v>26575</v>
      </c>
      <c r="M10546" s="32" t="s">
        <v>41514</v>
      </c>
      <c r="N10546" s="24" t="s">
        <v>26575</v>
      </c>
      <c r="O10546" s="32" t="s">
        <v>26673</v>
      </c>
      <c r="P10546" s="32" t="s">
        <v>51476</v>
      </c>
      <c r="Q10546" s="32" t="s">
        <v>26673</v>
      </c>
    </row>
    <row r="10547" spans="10:17" ht="20.100000000000001" customHeight="1" x14ac:dyDescent="0.25">
      <c r="J10547" s="24" t="s">
        <v>885</v>
      </c>
      <c r="K10547" s="27" t="s">
        <v>52151</v>
      </c>
      <c r="L10547" s="24" t="s">
        <v>26575</v>
      </c>
      <c r="M10547" s="32" t="s">
        <v>41514</v>
      </c>
      <c r="N10547" s="24" t="s">
        <v>26575</v>
      </c>
      <c r="O10547" s="32" t="s">
        <v>26674</v>
      </c>
      <c r="P10547" s="32" t="s">
        <v>51477</v>
      </c>
      <c r="Q10547" s="32" t="s">
        <v>26674</v>
      </c>
    </row>
    <row r="10548" spans="10:17" ht="20.100000000000001" customHeight="1" x14ac:dyDescent="0.25">
      <c r="J10548" s="24" t="s">
        <v>885</v>
      </c>
      <c r="K10548" s="27" t="s">
        <v>52151</v>
      </c>
      <c r="L10548" s="24" t="s">
        <v>26575</v>
      </c>
      <c r="M10548" s="32" t="s">
        <v>41514</v>
      </c>
      <c r="N10548" s="24" t="s">
        <v>26575</v>
      </c>
      <c r="O10548" s="32" t="s">
        <v>26675</v>
      </c>
      <c r="P10548" s="32" t="s">
        <v>51478</v>
      </c>
      <c r="Q10548" s="32" t="s">
        <v>26675</v>
      </c>
    </row>
    <row r="10549" spans="10:17" ht="20.100000000000001" customHeight="1" x14ac:dyDescent="0.25">
      <c r="J10549" s="24" t="s">
        <v>885</v>
      </c>
      <c r="K10549" s="27" t="s">
        <v>52151</v>
      </c>
      <c r="L10549" s="24" t="s">
        <v>26575</v>
      </c>
      <c r="M10549" s="32" t="s">
        <v>41514</v>
      </c>
      <c r="N10549" s="24" t="s">
        <v>26575</v>
      </c>
      <c r="O10549" s="32" t="s">
        <v>26676</v>
      </c>
      <c r="P10549" s="32" t="s">
        <v>51479</v>
      </c>
      <c r="Q10549" s="32" t="s">
        <v>26676</v>
      </c>
    </row>
    <row r="10550" spans="10:17" ht="20.100000000000001" customHeight="1" x14ac:dyDescent="0.25">
      <c r="J10550" s="24" t="s">
        <v>885</v>
      </c>
      <c r="K10550" s="27" t="s">
        <v>52151</v>
      </c>
      <c r="L10550" s="24" t="s">
        <v>26575</v>
      </c>
      <c r="M10550" s="32" t="s">
        <v>41514</v>
      </c>
      <c r="N10550" s="24" t="s">
        <v>26575</v>
      </c>
      <c r="O10550" s="32" t="s">
        <v>26677</v>
      </c>
      <c r="P10550" s="32" t="s">
        <v>51480</v>
      </c>
      <c r="Q10550" s="32" t="s">
        <v>26677</v>
      </c>
    </row>
    <row r="10551" spans="10:17" ht="20.100000000000001" customHeight="1" x14ac:dyDescent="0.25">
      <c r="J10551" s="24" t="s">
        <v>885</v>
      </c>
      <c r="K10551" s="27" t="s">
        <v>52151</v>
      </c>
      <c r="L10551" s="24" t="s">
        <v>26576</v>
      </c>
      <c r="M10551" s="32" t="s">
        <v>41516</v>
      </c>
      <c r="N10551" s="24" t="s">
        <v>26576</v>
      </c>
      <c r="O10551" s="32" t="s">
        <v>26678</v>
      </c>
      <c r="P10551" s="32" t="s">
        <v>51481</v>
      </c>
      <c r="Q10551" s="32" t="s">
        <v>26678</v>
      </c>
    </row>
    <row r="10552" spans="10:17" ht="20.100000000000001" customHeight="1" x14ac:dyDescent="0.25">
      <c r="J10552" s="24" t="s">
        <v>885</v>
      </c>
      <c r="K10552" s="27" t="s">
        <v>52151</v>
      </c>
      <c r="L10552" s="24" t="s">
        <v>26576</v>
      </c>
      <c r="M10552" s="32" t="s">
        <v>41516</v>
      </c>
      <c r="N10552" s="24" t="s">
        <v>26576</v>
      </c>
      <c r="O10552" s="32" t="s">
        <v>26679</v>
      </c>
      <c r="P10552" s="32" t="s">
        <v>51482</v>
      </c>
      <c r="Q10552" s="32" t="s">
        <v>26679</v>
      </c>
    </row>
    <row r="10553" spans="10:17" ht="20.100000000000001" customHeight="1" x14ac:dyDescent="0.25">
      <c r="J10553" s="24" t="s">
        <v>885</v>
      </c>
      <c r="K10553" s="27" t="s">
        <v>52151</v>
      </c>
      <c r="L10553" s="24" t="s">
        <v>26576</v>
      </c>
      <c r="M10553" s="32" t="s">
        <v>41516</v>
      </c>
      <c r="N10553" s="24" t="s">
        <v>26576</v>
      </c>
      <c r="O10553" s="32" t="s">
        <v>26680</v>
      </c>
      <c r="P10553" s="32" t="s">
        <v>51483</v>
      </c>
      <c r="Q10553" s="32" t="s">
        <v>26680</v>
      </c>
    </row>
    <row r="10554" spans="10:17" ht="20.100000000000001" customHeight="1" x14ac:dyDescent="0.25">
      <c r="J10554" s="24" t="s">
        <v>885</v>
      </c>
      <c r="K10554" s="27" t="s">
        <v>52151</v>
      </c>
      <c r="L10554" s="24" t="s">
        <v>26576</v>
      </c>
      <c r="M10554" s="32" t="s">
        <v>41516</v>
      </c>
      <c r="N10554" s="24" t="s">
        <v>26576</v>
      </c>
      <c r="O10554" s="32" t="s">
        <v>26681</v>
      </c>
      <c r="P10554" s="32" t="s">
        <v>51484</v>
      </c>
      <c r="Q10554" s="32" t="s">
        <v>26681</v>
      </c>
    </row>
    <row r="10555" spans="10:17" ht="20.100000000000001" customHeight="1" x14ac:dyDescent="0.25">
      <c r="J10555" s="24" t="s">
        <v>885</v>
      </c>
      <c r="K10555" s="27" t="s">
        <v>52151</v>
      </c>
      <c r="L10555" s="24" t="s">
        <v>26576</v>
      </c>
      <c r="M10555" s="32" t="s">
        <v>41516</v>
      </c>
      <c r="N10555" s="24" t="s">
        <v>26576</v>
      </c>
      <c r="O10555" s="32" t="s">
        <v>26682</v>
      </c>
      <c r="P10555" s="32" t="s">
        <v>51485</v>
      </c>
      <c r="Q10555" s="32" t="s">
        <v>26682</v>
      </c>
    </row>
    <row r="10556" spans="10:17" ht="20.100000000000001" customHeight="1" x14ac:dyDescent="0.25">
      <c r="J10556" s="24" t="s">
        <v>885</v>
      </c>
      <c r="K10556" s="27" t="s">
        <v>52151</v>
      </c>
      <c r="L10556" s="24" t="s">
        <v>26576</v>
      </c>
      <c r="M10556" s="32" t="s">
        <v>41516</v>
      </c>
      <c r="N10556" s="24" t="s">
        <v>26576</v>
      </c>
      <c r="O10556" s="32" t="s">
        <v>26683</v>
      </c>
      <c r="P10556" s="32" t="s">
        <v>51486</v>
      </c>
      <c r="Q10556" s="32" t="s">
        <v>26683</v>
      </c>
    </row>
    <row r="10557" spans="10:17" ht="20.100000000000001" customHeight="1" x14ac:dyDescent="0.25">
      <c r="J10557" s="24" t="s">
        <v>885</v>
      </c>
      <c r="K10557" s="27" t="s">
        <v>52151</v>
      </c>
      <c r="L10557" s="24" t="s">
        <v>26576</v>
      </c>
      <c r="M10557" s="32" t="s">
        <v>41516</v>
      </c>
      <c r="N10557" s="24" t="s">
        <v>26576</v>
      </c>
      <c r="O10557" s="32" t="s">
        <v>26684</v>
      </c>
      <c r="P10557" s="32" t="s">
        <v>51487</v>
      </c>
      <c r="Q10557" s="32" t="s">
        <v>26684</v>
      </c>
    </row>
    <row r="10558" spans="10:17" ht="20.100000000000001" customHeight="1" x14ac:dyDescent="0.25">
      <c r="J10558" s="24" t="s">
        <v>885</v>
      </c>
      <c r="K10558" s="27" t="s">
        <v>52151</v>
      </c>
      <c r="L10558" s="24" t="s">
        <v>26576</v>
      </c>
      <c r="M10558" s="32" t="s">
        <v>41516</v>
      </c>
      <c r="N10558" s="24" t="s">
        <v>26576</v>
      </c>
      <c r="O10558" s="32" t="s">
        <v>26685</v>
      </c>
      <c r="P10558" s="32" t="s">
        <v>51488</v>
      </c>
      <c r="Q10558" s="32" t="s">
        <v>26685</v>
      </c>
    </row>
    <row r="10559" spans="10:17" ht="20.100000000000001" customHeight="1" x14ac:dyDescent="0.25">
      <c r="J10559" s="24" t="s">
        <v>885</v>
      </c>
      <c r="K10559" s="27" t="s">
        <v>52151</v>
      </c>
      <c r="L10559" s="24" t="s">
        <v>26576</v>
      </c>
      <c r="M10559" s="32" t="s">
        <v>41516</v>
      </c>
      <c r="N10559" s="24" t="s">
        <v>26576</v>
      </c>
      <c r="O10559" s="32" t="s">
        <v>26686</v>
      </c>
      <c r="P10559" s="32" t="s">
        <v>51489</v>
      </c>
      <c r="Q10559" s="32" t="s">
        <v>26686</v>
      </c>
    </row>
    <row r="10560" spans="10:17" ht="20.100000000000001" customHeight="1" x14ac:dyDescent="0.25">
      <c r="J10560" s="24" t="s">
        <v>885</v>
      </c>
      <c r="K10560" s="27" t="s">
        <v>52151</v>
      </c>
      <c r="L10560" s="24" t="s">
        <v>26576</v>
      </c>
      <c r="M10560" s="32" t="s">
        <v>41516</v>
      </c>
      <c r="N10560" s="24" t="s">
        <v>26576</v>
      </c>
      <c r="O10560" s="32" t="s">
        <v>26687</v>
      </c>
      <c r="P10560" s="32" t="s">
        <v>51490</v>
      </c>
      <c r="Q10560" s="32" t="s">
        <v>26687</v>
      </c>
    </row>
    <row r="10561" spans="10:17" ht="20.100000000000001" customHeight="1" x14ac:dyDescent="0.25">
      <c r="J10561" s="24" t="s">
        <v>885</v>
      </c>
      <c r="K10561" s="27" t="s">
        <v>52151</v>
      </c>
      <c r="L10561" s="24" t="s">
        <v>26576</v>
      </c>
      <c r="M10561" s="32" t="s">
        <v>41516</v>
      </c>
      <c r="N10561" s="24" t="s">
        <v>26576</v>
      </c>
      <c r="O10561" s="32" t="s">
        <v>26688</v>
      </c>
      <c r="P10561" s="32" t="s">
        <v>51491</v>
      </c>
      <c r="Q10561" s="32" t="s">
        <v>26688</v>
      </c>
    </row>
    <row r="10562" spans="10:17" ht="20.100000000000001" customHeight="1" x14ac:dyDescent="0.25">
      <c r="J10562" s="24" t="s">
        <v>885</v>
      </c>
      <c r="K10562" s="27" t="s">
        <v>52151</v>
      </c>
      <c r="L10562" s="24" t="s">
        <v>26576</v>
      </c>
      <c r="M10562" s="32" t="s">
        <v>41516</v>
      </c>
      <c r="N10562" s="24" t="s">
        <v>26576</v>
      </c>
      <c r="O10562" s="32" t="s">
        <v>26689</v>
      </c>
      <c r="P10562" s="32" t="s">
        <v>51492</v>
      </c>
      <c r="Q10562" s="32" t="s">
        <v>26689</v>
      </c>
    </row>
    <row r="10563" spans="10:17" ht="20.100000000000001" customHeight="1" x14ac:dyDescent="0.25">
      <c r="J10563" s="24" t="s">
        <v>885</v>
      </c>
      <c r="K10563" s="27" t="s">
        <v>52151</v>
      </c>
      <c r="L10563" s="24" t="s">
        <v>26576</v>
      </c>
      <c r="M10563" s="32" t="s">
        <v>41516</v>
      </c>
      <c r="N10563" s="24" t="s">
        <v>26576</v>
      </c>
      <c r="O10563" s="32" t="s">
        <v>26690</v>
      </c>
      <c r="P10563" s="32" t="s">
        <v>51493</v>
      </c>
      <c r="Q10563" s="32" t="s">
        <v>26690</v>
      </c>
    </row>
    <row r="10564" spans="10:17" ht="20.100000000000001" customHeight="1" x14ac:dyDescent="0.25">
      <c r="J10564" s="24" t="s">
        <v>885</v>
      </c>
      <c r="K10564" s="27" t="s">
        <v>52151</v>
      </c>
      <c r="L10564" s="24" t="s">
        <v>26576</v>
      </c>
      <c r="M10564" s="32" t="s">
        <v>41516</v>
      </c>
      <c r="N10564" s="24" t="s">
        <v>26576</v>
      </c>
      <c r="O10564" s="32" t="s">
        <v>26691</v>
      </c>
      <c r="P10564" s="32" t="s">
        <v>51494</v>
      </c>
      <c r="Q10564" s="32" t="s">
        <v>26691</v>
      </c>
    </row>
    <row r="10565" spans="10:17" ht="20.100000000000001" customHeight="1" x14ac:dyDescent="0.25">
      <c r="J10565" s="24" t="s">
        <v>885</v>
      </c>
      <c r="K10565" s="27" t="s">
        <v>52151</v>
      </c>
      <c r="L10565" s="24" t="s">
        <v>26576</v>
      </c>
      <c r="M10565" s="32" t="s">
        <v>41516</v>
      </c>
      <c r="N10565" s="24" t="s">
        <v>26576</v>
      </c>
      <c r="O10565" s="32" t="s">
        <v>26692</v>
      </c>
      <c r="P10565" s="32" t="s">
        <v>51495</v>
      </c>
      <c r="Q10565" s="32" t="s">
        <v>26692</v>
      </c>
    </row>
    <row r="10566" spans="10:17" ht="20.100000000000001" customHeight="1" x14ac:dyDescent="0.25">
      <c r="J10566" s="24" t="s">
        <v>885</v>
      </c>
      <c r="K10566" s="27" t="s">
        <v>52151</v>
      </c>
      <c r="L10566" s="24" t="s">
        <v>26576</v>
      </c>
      <c r="M10566" s="32" t="s">
        <v>41516</v>
      </c>
      <c r="N10566" s="24" t="s">
        <v>26576</v>
      </c>
      <c r="O10566" s="32" t="s">
        <v>26693</v>
      </c>
      <c r="P10566" s="32" t="s">
        <v>51496</v>
      </c>
      <c r="Q10566" s="32" t="s">
        <v>26693</v>
      </c>
    </row>
    <row r="10567" spans="10:17" ht="20.100000000000001" customHeight="1" x14ac:dyDescent="0.25">
      <c r="J10567" s="24" t="s">
        <v>885</v>
      </c>
      <c r="K10567" s="27" t="s">
        <v>52151</v>
      </c>
      <c r="L10567" s="24" t="s">
        <v>26576</v>
      </c>
      <c r="M10567" s="32" t="s">
        <v>41516</v>
      </c>
      <c r="N10567" s="24" t="s">
        <v>26576</v>
      </c>
      <c r="O10567" s="32" t="s">
        <v>26694</v>
      </c>
      <c r="P10567" s="32" t="s">
        <v>51497</v>
      </c>
      <c r="Q10567" s="32" t="s">
        <v>26694</v>
      </c>
    </row>
    <row r="10568" spans="10:17" ht="20.100000000000001" customHeight="1" x14ac:dyDescent="0.25">
      <c r="J10568" s="24" t="s">
        <v>885</v>
      </c>
      <c r="K10568" s="27" t="s">
        <v>52151</v>
      </c>
      <c r="L10568" s="24" t="s">
        <v>26576</v>
      </c>
      <c r="M10568" s="32" t="s">
        <v>41516</v>
      </c>
      <c r="N10568" s="24" t="s">
        <v>26576</v>
      </c>
      <c r="O10568" s="32" t="s">
        <v>26695</v>
      </c>
      <c r="P10568" s="32" t="s">
        <v>51498</v>
      </c>
      <c r="Q10568" s="32" t="s">
        <v>26695</v>
      </c>
    </row>
    <row r="10569" spans="10:17" ht="20.100000000000001" customHeight="1" x14ac:dyDescent="0.25">
      <c r="J10569" s="24" t="s">
        <v>885</v>
      </c>
      <c r="K10569" s="27" t="s">
        <v>52151</v>
      </c>
      <c r="L10569" s="24" t="s">
        <v>26577</v>
      </c>
      <c r="M10569" s="32" t="s">
        <v>41518</v>
      </c>
      <c r="N10569" s="24" t="s">
        <v>26577</v>
      </c>
      <c r="O10569" s="32" t="s">
        <v>26696</v>
      </c>
      <c r="P10569" s="32" t="s">
        <v>51499</v>
      </c>
      <c r="Q10569" s="32" t="s">
        <v>26696</v>
      </c>
    </row>
    <row r="10570" spans="10:17" ht="20.100000000000001" customHeight="1" x14ac:dyDescent="0.25">
      <c r="J10570" s="24" t="s">
        <v>885</v>
      </c>
      <c r="K10570" s="27" t="s">
        <v>52151</v>
      </c>
      <c r="L10570" s="24" t="s">
        <v>26577</v>
      </c>
      <c r="M10570" s="32" t="s">
        <v>41518</v>
      </c>
      <c r="N10570" s="24" t="s">
        <v>26577</v>
      </c>
      <c r="O10570" s="32" t="s">
        <v>26697</v>
      </c>
      <c r="P10570" s="32" t="s">
        <v>51500</v>
      </c>
      <c r="Q10570" s="32" t="s">
        <v>26697</v>
      </c>
    </row>
    <row r="10571" spans="10:17" ht="20.100000000000001" customHeight="1" x14ac:dyDescent="0.25">
      <c r="J10571" s="24" t="s">
        <v>885</v>
      </c>
      <c r="K10571" s="27" t="s">
        <v>52151</v>
      </c>
      <c r="L10571" s="24" t="s">
        <v>26577</v>
      </c>
      <c r="M10571" s="32" t="s">
        <v>41518</v>
      </c>
      <c r="N10571" s="24" t="s">
        <v>26577</v>
      </c>
      <c r="O10571" s="32" t="s">
        <v>26698</v>
      </c>
      <c r="P10571" s="32" t="s">
        <v>51501</v>
      </c>
      <c r="Q10571" s="32" t="s">
        <v>26698</v>
      </c>
    </row>
    <row r="10572" spans="10:17" ht="20.100000000000001" customHeight="1" x14ac:dyDescent="0.25">
      <c r="J10572" s="24" t="s">
        <v>885</v>
      </c>
      <c r="K10572" s="27" t="s">
        <v>52151</v>
      </c>
      <c r="L10572" s="24" t="s">
        <v>26577</v>
      </c>
      <c r="M10572" s="32" t="s">
        <v>41518</v>
      </c>
      <c r="N10572" s="24" t="s">
        <v>26577</v>
      </c>
      <c r="O10572" s="32" t="s">
        <v>26699</v>
      </c>
      <c r="P10572" s="32" t="s">
        <v>51502</v>
      </c>
      <c r="Q10572" s="32" t="s">
        <v>26699</v>
      </c>
    </row>
    <row r="10573" spans="10:17" ht="20.100000000000001" customHeight="1" x14ac:dyDescent="0.25">
      <c r="J10573" s="24" t="s">
        <v>885</v>
      </c>
      <c r="K10573" s="27" t="s">
        <v>52151</v>
      </c>
      <c r="L10573" s="24" t="s">
        <v>26577</v>
      </c>
      <c r="M10573" s="32" t="s">
        <v>41518</v>
      </c>
      <c r="N10573" s="24" t="s">
        <v>26577</v>
      </c>
      <c r="O10573" s="32" t="s">
        <v>26700</v>
      </c>
      <c r="P10573" s="32" t="s">
        <v>51503</v>
      </c>
      <c r="Q10573" s="32" t="s">
        <v>26700</v>
      </c>
    </row>
    <row r="10574" spans="10:17" ht="20.100000000000001" customHeight="1" x14ac:dyDescent="0.25">
      <c r="J10574" s="24" t="s">
        <v>885</v>
      </c>
      <c r="K10574" s="27" t="s">
        <v>52151</v>
      </c>
      <c r="L10574" s="24" t="s">
        <v>26577</v>
      </c>
      <c r="M10574" s="32" t="s">
        <v>41518</v>
      </c>
      <c r="N10574" s="24" t="s">
        <v>26577</v>
      </c>
      <c r="O10574" s="32" t="s">
        <v>26701</v>
      </c>
      <c r="P10574" s="32" t="s">
        <v>51504</v>
      </c>
      <c r="Q10574" s="32" t="s">
        <v>26701</v>
      </c>
    </row>
    <row r="10575" spans="10:17" ht="20.100000000000001" customHeight="1" x14ac:dyDescent="0.25">
      <c r="J10575" s="24" t="s">
        <v>885</v>
      </c>
      <c r="K10575" s="27" t="s">
        <v>52151</v>
      </c>
      <c r="L10575" s="24" t="s">
        <v>26577</v>
      </c>
      <c r="M10575" s="32" t="s">
        <v>41518</v>
      </c>
      <c r="N10575" s="24" t="s">
        <v>26577</v>
      </c>
      <c r="O10575" s="32" t="s">
        <v>26702</v>
      </c>
      <c r="P10575" s="32" t="s">
        <v>51505</v>
      </c>
      <c r="Q10575" s="32" t="s">
        <v>26702</v>
      </c>
    </row>
    <row r="10576" spans="10:17" ht="20.100000000000001" customHeight="1" x14ac:dyDescent="0.25">
      <c r="J10576" s="24" t="s">
        <v>885</v>
      </c>
      <c r="K10576" s="27" t="s">
        <v>52151</v>
      </c>
      <c r="L10576" s="24" t="s">
        <v>26577</v>
      </c>
      <c r="M10576" s="32" t="s">
        <v>41518</v>
      </c>
      <c r="N10576" s="24" t="s">
        <v>26577</v>
      </c>
      <c r="O10576" s="32" t="s">
        <v>26703</v>
      </c>
      <c r="P10576" s="32" t="s">
        <v>51506</v>
      </c>
      <c r="Q10576" s="32" t="s">
        <v>26703</v>
      </c>
    </row>
    <row r="10577" spans="10:17" ht="20.100000000000001" customHeight="1" x14ac:dyDescent="0.25">
      <c r="J10577" s="24" t="s">
        <v>885</v>
      </c>
      <c r="K10577" s="27" t="s">
        <v>52151</v>
      </c>
      <c r="L10577" s="24" t="s">
        <v>26577</v>
      </c>
      <c r="M10577" s="32" t="s">
        <v>41518</v>
      </c>
      <c r="N10577" s="24" t="s">
        <v>26577</v>
      </c>
      <c r="O10577" s="32" t="s">
        <v>26704</v>
      </c>
      <c r="P10577" s="32" t="s">
        <v>51507</v>
      </c>
      <c r="Q10577" s="32" t="s">
        <v>26704</v>
      </c>
    </row>
    <row r="10578" spans="10:17" ht="20.100000000000001" customHeight="1" x14ac:dyDescent="0.25">
      <c r="J10578" s="24" t="s">
        <v>885</v>
      </c>
      <c r="K10578" s="27" t="s">
        <v>52151</v>
      </c>
      <c r="L10578" s="24" t="s">
        <v>26577</v>
      </c>
      <c r="M10578" s="32" t="s">
        <v>41518</v>
      </c>
      <c r="N10578" s="24" t="s">
        <v>26577</v>
      </c>
      <c r="O10578" s="32" t="s">
        <v>26705</v>
      </c>
      <c r="P10578" s="32" t="s">
        <v>51508</v>
      </c>
      <c r="Q10578" s="32" t="s">
        <v>26705</v>
      </c>
    </row>
    <row r="10579" spans="10:17" ht="20.100000000000001" customHeight="1" x14ac:dyDescent="0.25">
      <c r="J10579" s="24" t="s">
        <v>885</v>
      </c>
      <c r="K10579" s="27" t="s">
        <v>52151</v>
      </c>
      <c r="L10579" s="24" t="s">
        <v>26577</v>
      </c>
      <c r="M10579" s="32" t="s">
        <v>41518</v>
      </c>
      <c r="N10579" s="24" t="s">
        <v>26577</v>
      </c>
      <c r="O10579" s="32" t="s">
        <v>26706</v>
      </c>
      <c r="P10579" s="32" t="s">
        <v>51509</v>
      </c>
      <c r="Q10579" s="32" t="s">
        <v>26706</v>
      </c>
    </row>
    <row r="10580" spans="10:17" ht="20.100000000000001" customHeight="1" x14ac:dyDescent="0.25">
      <c r="J10580" s="24" t="s">
        <v>885</v>
      </c>
      <c r="K10580" s="27" t="s">
        <v>52151</v>
      </c>
      <c r="L10580" s="24" t="s">
        <v>26577</v>
      </c>
      <c r="M10580" s="32" t="s">
        <v>41518</v>
      </c>
      <c r="N10580" s="24" t="s">
        <v>26577</v>
      </c>
      <c r="O10580" s="32" t="s">
        <v>26707</v>
      </c>
      <c r="P10580" s="32" t="s">
        <v>51510</v>
      </c>
      <c r="Q10580" s="32" t="s">
        <v>26707</v>
      </c>
    </row>
    <row r="10581" spans="10:17" ht="20.100000000000001" customHeight="1" x14ac:dyDescent="0.25">
      <c r="J10581" s="24" t="s">
        <v>885</v>
      </c>
      <c r="K10581" s="27" t="s">
        <v>52151</v>
      </c>
      <c r="L10581" s="24" t="s">
        <v>26577</v>
      </c>
      <c r="M10581" s="32" t="s">
        <v>41518</v>
      </c>
      <c r="N10581" s="24" t="s">
        <v>26577</v>
      </c>
      <c r="O10581" s="32" t="s">
        <v>26708</v>
      </c>
      <c r="P10581" s="32" t="s">
        <v>51511</v>
      </c>
      <c r="Q10581" s="32" t="s">
        <v>26708</v>
      </c>
    </row>
    <row r="10582" spans="10:17" ht="20.100000000000001" customHeight="1" x14ac:dyDescent="0.25">
      <c r="J10582" s="24" t="s">
        <v>885</v>
      </c>
      <c r="K10582" s="27" t="s">
        <v>52151</v>
      </c>
      <c r="L10582" s="24" t="s">
        <v>26577</v>
      </c>
      <c r="M10582" s="32" t="s">
        <v>41518</v>
      </c>
      <c r="N10582" s="24" t="s">
        <v>26577</v>
      </c>
      <c r="O10582" s="32" t="s">
        <v>26709</v>
      </c>
      <c r="P10582" s="32" t="s">
        <v>51512</v>
      </c>
      <c r="Q10582" s="32" t="s">
        <v>26709</v>
      </c>
    </row>
    <row r="10583" spans="10:17" ht="20.100000000000001" customHeight="1" x14ac:dyDescent="0.25">
      <c r="J10583" s="24" t="s">
        <v>885</v>
      </c>
      <c r="K10583" s="27" t="s">
        <v>52151</v>
      </c>
      <c r="L10583" s="24" t="s">
        <v>26577</v>
      </c>
      <c r="M10583" s="32" t="s">
        <v>41518</v>
      </c>
      <c r="N10583" s="24" t="s">
        <v>26577</v>
      </c>
      <c r="O10583" s="32" t="s">
        <v>26710</v>
      </c>
      <c r="P10583" s="32" t="s">
        <v>51513</v>
      </c>
      <c r="Q10583" s="32" t="s">
        <v>26710</v>
      </c>
    </row>
    <row r="10584" spans="10:17" ht="20.100000000000001" customHeight="1" x14ac:dyDescent="0.25">
      <c r="J10584" s="24" t="s">
        <v>885</v>
      </c>
      <c r="K10584" s="27" t="s">
        <v>52151</v>
      </c>
      <c r="L10584" s="24" t="s">
        <v>26577</v>
      </c>
      <c r="M10584" s="32" t="s">
        <v>41518</v>
      </c>
      <c r="N10584" s="24" t="s">
        <v>26577</v>
      </c>
      <c r="O10584" s="32" t="s">
        <v>26711</v>
      </c>
      <c r="P10584" s="32" t="s">
        <v>51514</v>
      </c>
      <c r="Q10584" s="32" t="s">
        <v>26711</v>
      </c>
    </row>
    <row r="10585" spans="10:17" ht="20.100000000000001" customHeight="1" x14ac:dyDescent="0.25">
      <c r="J10585" s="24" t="s">
        <v>885</v>
      </c>
      <c r="K10585" s="27" t="s">
        <v>52151</v>
      </c>
      <c r="L10585" s="24" t="s">
        <v>26577</v>
      </c>
      <c r="M10585" s="32" t="s">
        <v>41518</v>
      </c>
      <c r="N10585" s="24" t="s">
        <v>26577</v>
      </c>
      <c r="O10585" s="32" t="s">
        <v>26712</v>
      </c>
      <c r="P10585" s="32" t="s">
        <v>51515</v>
      </c>
      <c r="Q10585" s="32" t="s">
        <v>26712</v>
      </c>
    </row>
    <row r="10586" spans="10:17" ht="20.100000000000001" customHeight="1" x14ac:dyDescent="0.25">
      <c r="J10586" s="24" t="s">
        <v>886</v>
      </c>
      <c r="K10586" s="27" t="s">
        <v>52152</v>
      </c>
      <c r="L10586" s="24" t="s">
        <v>26713</v>
      </c>
      <c r="M10586" s="32" t="s">
        <v>41530</v>
      </c>
      <c r="N10586" s="24" t="s">
        <v>26713</v>
      </c>
      <c r="O10586" s="32" t="s">
        <v>26728</v>
      </c>
      <c r="P10586" s="32" t="s">
        <v>51516</v>
      </c>
      <c r="Q10586" s="32" t="s">
        <v>26728</v>
      </c>
    </row>
    <row r="10587" spans="10:17" ht="20.100000000000001" customHeight="1" x14ac:dyDescent="0.25">
      <c r="J10587" s="24" t="s">
        <v>886</v>
      </c>
      <c r="K10587" s="27" t="s">
        <v>52152</v>
      </c>
      <c r="L10587" s="24" t="s">
        <v>26713</v>
      </c>
      <c r="M10587" s="32" t="s">
        <v>41530</v>
      </c>
      <c r="N10587" s="24" t="s">
        <v>26713</v>
      </c>
      <c r="O10587" s="32" t="s">
        <v>26729</v>
      </c>
      <c r="P10587" s="32" t="s">
        <v>51517</v>
      </c>
      <c r="Q10587" s="32" t="s">
        <v>26729</v>
      </c>
    </row>
    <row r="10588" spans="10:17" ht="20.100000000000001" customHeight="1" x14ac:dyDescent="0.25">
      <c r="J10588" s="24" t="s">
        <v>886</v>
      </c>
      <c r="K10588" s="27" t="s">
        <v>52152</v>
      </c>
      <c r="L10588" s="24" t="s">
        <v>26713</v>
      </c>
      <c r="M10588" s="32" t="s">
        <v>41530</v>
      </c>
      <c r="N10588" s="24" t="s">
        <v>26713</v>
      </c>
      <c r="O10588" s="32" t="s">
        <v>26730</v>
      </c>
      <c r="P10588" s="32" t="s">
        <v>51518</v>
      </c>
      <c r="Q10588" s="32" t="s">
        <v>26730</v>
      </c>
    </row>
    <row r="10589" spans="10:17" ht="20.100000000000001" customHeight="1" x14ac:dyDescent="0.25">
      <c r="J10589" s="24" t="s">
        <v>886</v>
      </c>
      <c r="K10589" s="27" t="s">
        <v>52152</v>
      </c>
      <c r="L10589" s="24" t="s">
        <v>26713</v>
      </c>
      <c r="M10589" s="32" t="s">
        <v>41530</v>
      </c>
      <c r="N10589" s="24" t="s">
        <v>26713</v>
      </c>
      <c r="O10589" s="32" t="s">
        <v>26731</v>
      </c>
      <c r="P10589" s="32" t="s">
        <v>51519</v>
      </c>
      <c r="Q10589" s="32" t="s">
        <v>26731</v>
      </c>
    </row>
    <row r="10590" spans="10:17" ht="20.100000000000001" customHeight="1" x14ac:dyDescent="0.25">
      <c r="J10590" s="24" t="s">
        <v>886</v>
      </c>
      <c r="K10590" s="27" t="s">
        <v>52152</v>
      </c>
      <c r="L10590" s="24" t="s">
        <v>26713</v>
      </c>
      <c r="M10590" s="32" t="s">
        <v>41530</v>
      </c>
      <c r="N10590" s="24" t="s">
        <v>26713</v>
      </c>
      <c r="O10590" s="32" t="s">
        <v>26732</v>
      </c>
      <c r="P10590" s="32" t="s">
        <v>51520</v>
      </c>
      <c r="Q10590" s="32" t="s">
        <v>26732</v>
      </c>
    </row>
    <row r="10591" spans="10:17" ht="20.100000000000001" customHeight="1" x14ac:dyDescent="0.25">
      <c r="J10591" s="24" t="s">
        <v>886</v>
      </c>
      <c r="K10591" s="27" t="s">
        <v>52152</v>
      </c>
      <c r="L10591" s="24" t="s">
        <v>26713</v>
      </c>
      <c r="M10591" s="32" t="s">
        <v>41530</v>
      </c>
      <c r="N10591" s="24" t="s">
        <v>26713</v>
      </c>
      <c r="O10591" s="32" t="s">
        <v>26733</v>
      </c>
      <c r="P10591" s="32" t="s">
        <v>51521</v>
      </c>
      <c r="Q10591" s="32" t="s">
        <v>26733</v>
      </c>
    </row>
    <row r="10592" spans="10:17" ht="20.100000000000001" customHeight="1" x14ac:dyDescent="0.25">
      <c r="J10592" s="24" t="s">
        <v>886</v>
      </c>
      <c r="K10592" s="27" t="s">
        <v>52152</v>
      </c>
      <c r="L10592" s="24" t="s">
        <v>26713</v>
      </c>
      <c r="M10592" s="32" t="s">
        <v>41530</v>
      </c>
      <c r="N10592" s="24" t="s">
        <v>26713</v>
      </c>
      <c r="O10592" s="32" t="s">
        <v>26734</v>
      </c>
      <c r="P10592" s="32" t="s">
        <v>51522</v>
      </c>
      <c r="Q10592" s="32" t="s">
        <v>26734</v>
      </c>
    </row>
    <row r="10593" spans="10:17" ht="20.100000000000001" customHeight="1" x14ac:dyDescent="0.25">
      <c r="J10593" s="24" t="s">
        <v>886</v>
      </c>
      <c r="K10593" s="27" t="s">
        <v>52152</v>
      </c>
      <c r="L10593" s="24" t="s">
        <v>26713</v>
      </c>
      <c r="M10593" s="32" t="s">
        <v>41530</v>
      </c>
      <c r="N10593" s="24" t="s">
        <v>26713</v>
      </c>
      <c r="O10593" s="32" t="s">
        <v>26735</v>
      </c>
      <c r="P10593" s="32" t="s">
        <v>51523</v>
      </c>
      <c r="Q10593" s="32" t="s">
        <v>26735</v>
      </c>
    </row>
    <row r="10594" spans="10:17" ht="20.100000000000001" customHeight="1" x14ac:dyDescent="0.25">
      <c r="J10594" s="24" t="s">
        <v>886</v>
      </c>
      <c r="K10594" s="27" t="s">
        <v>52152</v>
      </c>
      <c r="L10594" s="24" t="s">
        <v>26713</v>
      </c>
      <c r="M10594" s="32" t="s">
        <v>41530</v>
      </c>
      <c r="N10594" s="24" t="s">
        <v>26713</v>
      </c>
      <c r="O10594" s="32" t="s">
        <v>26736</v>
      </c>
      <c r="P10594" s="32" t="s">
        <v>51524</v>
      </c>
      <c r="Q10594" s="32" t="s">
        <v>26736</v>
      </c>
    </row>
    <row r="10595" spans="10:17" ht="20.100000000000001" customHeight="1" x14ac:dyDescent="0.25">
      <c r="J10595" s="24" t="s">
        <v>886</v>
      </c>
      <c r="K10595" s="27" t="s">
        <v>52152</v>
      </c>
      <c r="L10595" s="24" t="s">
        <v>26713</v>
      </c>
      <c r="M10595" s="32" t="s">
        <v>41530</v>
      </c>
      <c r="N10595" s="24" t="s">
        <v>26713</v>
      </c>
      <c r="O10595" s="32" t="s">
        <v>26737</v>
      </c>
      <c r="P10595" s="32" t="s">
        <v>51525</v>
      </c>
      <c r="Q10595" s="32" t="s">
        <v>26737</v>
      </c>
    </row>
    <row r="10596" spans="10:17" ht="20.100000000000001" customHeight="1" x14ac:dyDescent="0.25">
      <c r="J10596" s="24" t="s">
        <v>886</v>
      </c>
      <c r="K10596" s="27" t="s">
        <v>52152</v>
      </c>
      <c r="L10596" s="24" t="s">
        <v>26714</v>
      </c>
      <c r="M10596" s="32" t="s">
        <v>41532</v>
      </c>
      <c r="N10596" s="24" t="s">
        <v>26714</v>
      </c>
      <c r="O10596" s="32" t="s">
        <v>26738</v>
      </c>
      <c r="P10596" s="32" t="s">
        <v>51526</v>
      </c>
      <c r="Q10596" s="32" t="s">
        <v>26738</v>
      </c>
    </row>
    <row r="10597" spans="10:17" ht="20.100000000000001" customHeight="1" x14ac:dyDescent="0.25">
      <c r="J10597" s="24" t="s">
        <v>886</v>
      </c>
      <c r="K10597" s="27" t="s">
        <v>52152</v>
      </c>
      <c r="L10597" s="24" t="s">
        <v>26714</v>
      </c>
      <c r="M10597" s="32" t="s">
        <v>41532</v>
      </c>
      <c r="N10597" s="24" t="s">
        <v>26714</v>
      </c>
      <c r="O10597" s="32" t="s">
        <v>26739</v>
      </c>
      <c r="P10597" s="32" t="s">
        <v>51527</v>
      </c>
      <c r="Q10597" s="32" t="s">
        <v>26739</v>
      </c>
    </row>
    <row r="10598" spans="10:17" ht="20.100000000000001" customHeight="1" x14ac:dyDescent="0.25">
      <c r="J10598" s="24" t="s">
        <v>886</v>
      </c>
      <c r="K10598" s="27" t="s">
        <v>52152</v>
      </c>
      <c r="L10598" s="24" t="s">
        <v>26714</v>
      </c>
      <c r="M10598" s="32" t="s">
        <v>41532</v>
      </c>
      <c r="N10598" s="24" t="s">
        <v>26714</v>
      </c>
      <c r="O10598" s="32" t="s">
        <v>26740</v>
      </c>
      <c r="P10598" s="32" t="s">
        <v>51528</v>
      </c>
      <c r="Q10598" s="32" t="s">
        <v>26740</v>
      </c>
    </row>
    <row r="10599" spans="10:17" ht="20.100000000000001" customHeight="1" x14ac:dyDescent="0.25">
      <c r="J10599" s="24" t="s">
        <v>886</v>
      </c>
      <c r="K10599" s="27" t="s">
        <v>52152</v>
      </c>
      <c r="L10599" s="24" t="s">
        <v>26714</v>
      </c>
      <c r="M10599" s="32" t="s">
        <v>41532</v>
      </c>
      <c r="N10599" s="24" t="s">
        <v>26714</v>
      </c>
      <c r="O10599" s="32" t="s">
        <v>26741</v>
      </c>
      <c r="P10599" s="32" t="s">
        <v>51529</v>
      </c>
      <c r="Q10599" s="32" t="s">
        <v>26741</v>
      </c>
    </row>
    <row r="10600" spans="10:17" ht="20.100000000000001" customHeight="1" x14ac:dyDescent="0.25">
      <c r="J10600" s="24" t="s">
        <v>886</v>
      </c>
      <c r="K10600" s="27" t="s">
        <v>52152</v>
      </c>
      <c r="L10600" s="24" t="s">
        <v>26714</v>
      </c>
      <c r="M10600" s="32" t="s">
        <v>41532</v>
      </c>
      <c r="N10600" s="24" t="s">
        <v>26714</v>
      </c>
      <c r="O10600" s="32" t="s">
        <v>26742</v>
      </c>
      <c r="P10600" s="32" t="s">
        <v>51530</v>
      </c>
      <c r="Q10600" s="32" t="s">
        <v>26742</v>
      </c>
    </row>
    <row r="10601" spans="10:17" ht="20.100000000000001" customHeight="1" x14ac:dyDescent="0.25">
      <c r="J10601" s="24" t="s">
        <v>886</v>
      </c>
      <c r="K10601" s="27" t="s">
        <v>52152</v>
      </c>
      <c r="L10601" s="24" t="s">
        <v>26714</v>
      </c>
      <c r="M10601" s="32" t="s">
        <v>41532</v>
      </c>
      <c r="N10601" s="24" t="s">
        <v>26714</v>
      </c>
      <c r="O10601" s="32" t="s">
        <v>26743</v>
      </c>
      <c r="P10601" s="32" t="s">
        <v>51531</v>
      </c>
      <c r="Q10601" s="32" t="s">
        <v>26743</v>
      </c>
    </row>
    <row r="10602" spans="10:17" ht="20.100000000000001" customHeight="1" x14ac:dyDescent="0.25">
      <c r="J10602" s="24" t="s">
        <v>886</v>
      </c>
      <c r="K10602" s="27" t="s">
        <v>52152</v>
      </c>
      <c r="L10602" s="24" t="s">
        <v>26714</v>
      </c>
      <c r="M10602" s="32" t="s">
        <v>41532</v>
      </c>
      <c r="N10602" s="24" t="s">
        <v>26714</v>
      </c>
      <c r="O10602" s="32" t="s">
        <v>26744</v>
      </c>
      <c r="P10602" s="32" t="s">
        <v>51532</v>
      </c>
      <c r="Q10602" s="32" t="s">
        <v>26744</v>
      </c>
    </row>
    <row r="10603" spans="10:17" ht="20.100000000000001" customHeight="1" x14ac:dyDescent="0.25">
      <c r="J10603" s="24" t="s">
        <v>886</v>
      </c>
      <c r="K10603" s="27" t="s">
        <v>52152</v>
      </c>
      <c r="L10603" s="24" t="s">
        <v>26714</v>
      </c>
      <c r="M10603" s="32" t="s">
        <v>41532</v>
      </c>
      <c r="N10603" s="24" t="s">
        <v>26714</v>
      </c>
      <c r="O10603" s="32" t="s">
        <v>26745</v>
      </c>
      <c r="P10603" s="32" t="s">
        <v>51533</v>
      </c>
      <c r="Q10603" s="32" t="s">
        <v>26745</v>
      </c>
    </row>
    <row r="10604" spans="10:17" ht="20.100000000000001" customHeight="1" x14ac:dyDescent="0.25">
      <c r="J10604" s="24" t="s">
        <v>886</v>
      </c>
      <c r="K10604" s="27" t="s">
        <v>52152</v>
      </c>
      <c r="L10604" s="24" t="s">
        <v>26714</v>
      </c>
      <c r="M10604" s="32" t="s">
        <v>41532</v>
      </c>
      <c r="N10604" s="24" t="s">
        <v>26714</v>
      </c>
      <c r="O10604" s="32" t="s">
        <v>26746</v>
      </c>
      <c r="P10604" s="32" t="s">
        <v>51534</v>
      </c>
      <c r="Q10604" s="32" t="s">
        <v>26746</v>
      </c>
    </row>
    <row r="10605" spans="10:17" ht="20.100000000000001" customHeight="1" x14ac:dyDescent="0.25">
      <c r="J10605" s="24" t="s">
        <v>886</v>
      </c>
      <c r="K10605" s="27" t="s">
        <v>52152</v>
      </c>
      <c r="L10605" s="24" t="s">
        <v>26714</v>
      </c>
      <c r="M10605" s="32" t="s">
        <v>41532</v>
      </c>
      <c r="N10605" s="24" t="s">
        <v>26714</v>
      </c>
      <c r="O10605" s="32" t="s">
        <v>26747</v>
      </c>
      <c r="P10605" s="32" t="s">
        <v>51535</v>
      </c>
      <c r="Q10605" s="32" t="s">
        <v>26747</v>
      </c>
    </row>
    <row r="10606" spans="10:17" ht="20.100000000000001" customHeight="1" x14ac:dyDescent="0.25">
      <c r="J10606" s="24" t="s">
        <v>886</v>
      </c>
      <c r="K10606" s="27" t="s">
        <v>52152</v>
      </c>
      <c r="L10606" s="24" t="s">
        <v>26714</v>
      </c>
      <c r="M10606" s="32" t="s">
        <v>41532</v>
      </c>
      <c r="N10606" s="24" t="s">
        <v>26714</v>
      </c>
      <c r="O10606" s="32" t="s">
        <v>26748</v>
      </c>
      <c r="P10606" s="32" t="s">
        <v>51536</v>
      </c>
      <c r="Q10606" s="32" t="s">
        <v>26748</v>
      </c>
    </row>
    <row r="10607" spans="10:17" ht="20.100000000000001" customHeight="1" x14ac:dyDescent="0.25">
      <c r="J10607" s="24" t="s">
        <v>886</v>
      </c>
      <c r="K10607" s="27" t="s">
        <v>52152</v>
      </c>
      <c r="L10607" s="24" t="s">
        <v>26714</v>
      </c>
      <c r="M10607" s="32" t="s">
        <v>41532</v>
      </c>
      <c r="N10607" s="24" t="s">
        <v>26714</v>
      </c>
      <c r="O10607" s="32" t="s">
        <v>26749</v>
      </c>
      <c r="P10607" s="32" t="s">
        <v>51537</v>
      </c>
      <c r="Q10607" s="32" t="s">
        <v>26749</v>
      </c>
    </row>
    <row r="10608" spans="10:17" ht="20.100000000000001" customHeight="1" x14ac:dyDescent="0.25">
      <c r="J10608" s="24" t="s">
        <v>886</v>
      </c>
      <c r="K10608" s="27" t="s">
        <v>52152</v>
      </c>
      <c r="L10608" s="24" t="s">
        <v>26714</v>
      </c>
      <c r="M10608" s="32" t="s">
        <v>41532</v>
      </c>
      <c r="N10608" s="24" t="s">
        <v>26714</v>
      </c>
      <c r="O10608" s="32" t="s">
        <v>26750</v>
      </c>
      <c r="P10608" s="32" t="s">
        <v>51538</v>
      </c>
      <c r="Q10608" s="32" t="s">
        <v>26750</v>
      </c>
    </row>
    <row r="10609" spans="10:17" ht="20.100000000000001" customHeight="1" x14ac:dyDescent="0.25">
      <c r="J10609" s="24" t="s">
        <v>886</v>
      </c>
      <c r="K10609" s="27" t="s">
        <v>52152</v>
      </c>
      <c r="L10609" s="24" t="s">
        <v>26714</v>
      </c>
      <c r="M10609" s="32" t="s">
        <v>41532</v>
      </c>
      <c r="N10609" s="24" t="s">
        <v>26714</v>
      </c>
      <c r="O10609" s="32" t="s">
        <v>26751</v>
      </c>
      <c r="P10609" s="32" t="s">
        <v>51539</v>
      </c>
      <c r="Q10609" s="32" t="s">
        <v>26751</v>
      </c>
    </row>
    <row r="10610" spans="10:17" ht="20.100000000000001" customHeight="1" x14ac:dyDescent="0.25">
      <c r="J10610" s="24" t="s">
        <v>886</v>
      </c>
      <c r="K10610" s="27" t="s">
        <v>52152</v>
      </c>
      <c r="L10610" s="24" t="s">
        <v>26714</v>
      </c>
      <c r="M10610" s="32" t="s">
        <v>41532</v>
      </c>
      <c r="N10610" s="24" t="s">
        <v>26714</v>
      </c>
      <c r="O10610" s="32" t="s">
        <v>26752</v>
      </c>
      <c r="P10610" s="32" t="s">
        <v>51540</v>
      </c>
      <c r="Q10610" s="32" t="s">
        <v>26752</v>
      </c>
    </row>
    <row r="10611" spans="10:17" ht="20.100000000000001" customHeight="1" x14ac:dyDescent="0.25">
      <c r="J10611" s="24" t="s">
        <v>886</v>
      </c>
      <c r="K10611" s="27" t="s">
        <v>52152</v>
      </c>
      <c r="L10611" s="24" t="s">
        <v>26714</v>
      </c>
      <c r="M10611" s="32" t="s">
        <v>41532</v>
      </c>
      <c r="N10611" s="24" t="s">
        <v>26714</v>
      </c>
      <c r="O10611" s="32" t="s">
        <v>26753</v>
      </c>
      <c r="P10611" s="32" t="s">
        <v>51541</v>
      </c>
      <c r="Q10611" s="32" t="s">
        <v>26753</v>
      </c>
    </row>
    <row r="10612" spans="10:17" ht="20.100000000000001" customHeight="1" x14ac:dyDescent="0.25">
      <c r="J10612" s="24" t="s">
        <v>886</v>
      </c>
      <c r="K10612" s="27" t="s">
        <v>52152</v>
      </c>
      <c r="L10612" s="24" t="s">
        <v>26714</v>
      </c>
      <c r="M10612" s="32" t="s">
        <v>41532</v>
      </c>
      <c r="N10612" s="24" t="s">
        <v>26714</v>
      </c>
      <c r="O10612" s="32" t="s">
        <v>26754</v>
      </c>
      <c r="P10612" s="32" t="s">
        <v>51542</v>
      </c>
      <c r="Q10612" s="32" t="s">
        <v>26754</v>
      </c>
    </row>
    <row r="10613" spans="10:17" ht="20.100000000000001" customHeight="1" x14ac:dyDescent="0.25">
      <c r="J10613" s="24" t="s">
        <v>886</v>
      </c>
      <c r="K10613" s="27" t="s">
        <v>52152</v>
      </c>
      <c r="L10613" s="24" t="s">
        <v>26714</v>
      </c>
      <c r="M10613" s="32" t="s">
        <v>41532</v>
      </c>
      <c r="N10613" s="24" t="s">
        <v>26714</v>
      </c>
      <c r="O10613" s="32" t="s">
        <v>26755</v>
      </c>
      <c r="P10613" s="32" t="s">
        <v>51543</v>
      </c>
      <c r="Q10613" s="32" t="s">
        <v>26755</v>
      </c>
    </row>
    <row r="10614" spans="10:17" ht="20.100000000000001" customHeight="1" x14ac:dyDescent="0.25">
      <c r="J10614" s="24" t="s">
        <v>886</v>
      </c>
      <c r="K10614" s="27" t="s">
        <v>52152</v>
      </c>
      <c r="L10614" s="24" t="s">
        <v>26714</v>
      </c>
      <c r="M10614" s="32" t="s">
        <v>41532</v>
      </c>
      <c r="N10614" s="24" t="s">
        <v>26714</v>
      </c>
      <c r="O10614" s="32" t="s">
        <v>26756</v>
      </c>
      <c r="P10614" s="32" t="s">
        <v>51544</v>
      </c>
      <c r="Q10614" s="32" t="s">
        <v>26756</v>
      </c>
    </row>
    <row r="10615" spans="10:17" ht="20.100000000000001" customHeight="1" x14ac:dyDescent="0.25">
      <c r="J10615" s="24" t="s">
        <v>886</v>
      </c>
      <c r="K10615" s="27" t="s">
        <v>52152</v>
      </c>
      <c r="L10615" s="24" t="s">
        <v>26715</v>
      </c>
      <c r="M10615" s="32" t="s">
        <v>41534</v>
      </c>
      <c r="N10615" s="24" t="s">
        <v>26715</v>
      </c>
      <c r="O10615" s="32" t="s">
        <v>26757</v>
      </c>
      <c r="P10615" s="32" t="s">
        <v>51545</v>
      </c>
      <c r="Q10615" s="32" t="s">
        <v>26757</v>
      </c>
    </row>
    <row r="10616" spans="10:17" ht="20.100000000000001" customHeight="1" x14ac:dyDescent="0.25">
      <c r="J10616" s="24" t="s">
        <v>886</v>
      </c>
      <c r="K10616" s="27" t="s">
        <v>52152</v>
      </c>
      <c r="L10616" s="24" t="s">
        <v>26715</v>
      </c>
      <c r="M10616" s="32" t="s">
        <v>41534</v>
      </c>
      <c r="N10616" s="24" t="s">
        <v>26715</v>
      </c>
      <c r="O10616" s="32" t="s">
        <v>26758</v>
      </c>
      <c r="P10616" s="32" t="s">
        <v>51546</v>
      </c>
      <c r="Q10616" s="32" t="s">
        <v>26758</v>
      </c>
    </row>
    <row r="10617" spans="10:17" ht="20.100000000000001" customHeight="1" x14ac:dyDescent="0.25">
      <c r="J10617" s="24" t="s">
        <v>886</v>
      </c>
      <c r="K10617" s="27" t="s">
        <v>52152</v>
      </c>
      <c r="L10617" s="24" t="s">
        <v>26715</v>
      </c>
      <c r="M10617" s="32" t="s">
        <v>41534</v>
      </c>
      <c r="N10617" s="24" t="s">
        <v>26715</v>
      </c>
      <c r="O10617" s="32" t="s">
        <v>26759</v>
      </c>
      <c r="P10617" s="32" t="s">
        <v>51547</v>
      </c>
      <c r="Q10617" s="32" t="s">
        <v>26759</v>
      </c>
    </row>
    <row r="10618" spans="10:17" ht="20.100000000000001" customHeight="1" x14ac:dyDescent="0.25">
      <c r="J10618" s="24" t="s">
        <v>886</v>
      </c>
      <c r="K10618" s="27" t="s">
        <v>52152</v>
      </c>
      <c r="L10618" s="24" t="s">
        <v>26715</v>
      </c>
      <c r="M10618" s="32" t="s">
        <v>41534</v>
      </c>
      <c r="N10618" s="24" t="s">
        <v>26715</v>
      </c>
      <c r="O10618" s="32" t="s">
        <v>26760</v>
      </c>
      <c r="P10618" s="32" t="s">
        <v>51548</v>
      </c>
      <c r="Q10618" s="32" t="s">
        <v>26760</v>
      </c>
    </row>
    <row r="10619" spans="10:17" ht="20.100000000000001" customHeight="1" x14ac:dyDescent="0.25">
      <c r="J10619" s="24" t="s">
        <v>886</v>
      </c>
      <c r="K10619" s="27" t="s">
        <v>52152</v>
      </c>
      <c r="L10619" s="24" t="s">
        <v>26715</v>
      </c>
      <c r="M10619" s="32" t="s">
        <v>41534</v>
      </c>
      <c r="N10619" s="24" t="s">
        <v>26715</v>
      </c>
      <c r="O10619" s="32" t="s">
        <v>26761</v>
      </c>
      <c r="P10619" s="32" t="s">
        <v>51549</v>
      </c>
      <c r="Q10619" s="32" t="s">
        <v>26761</v>
      </c>
    </row>
    <row r="10620" spans="10:17" ht="20.100000000000001" customHeight="1" x14ac:dyDescent="0.25">
      <c r="J10620" s="24" t="s">
        <v>886</v>
      </c>
      <c r="K10620" s="27" t="s">
        <v>52152</v>
      </c>
      <c r="L10620" s="24" t="s">
        <v>26715</v>
      </c>
      <c r="M10620" s="32" t="s">
        <v>41534</v>
      </c>
      <c r="N10620" s="24" t="s">
        <v>26715</v>
      </c>
      <c r="O10620" s="32" t="s">
        <v>26762</v>
      </c>
      <c r="P10620" s="32" t="s">
        <v>51550</v>
      </c>
      <c r="Q10620" s="32" t="s">
        <v>26762</v>
      </c>
    </row>
    <row r="10621" spans="10:17" ht="20.100000000000001" customHeight="1" x14ac:dyDescent="0.25">
      <c r="J10621" s="24" t="s">
        <v>886</v>
      </c>
      <c r="K10621" s="27" t="s">
        <v>52152</v>
      </c>
      <c r="L10621" s="24" t="s">
        <v>26715</v>
      </c>
      <c r="M10621" s="32" t="s">
        <v>41534</v>
      </c>
      <c r="N10621" s="24" t="s">
        <v>26715</v>
      </c>
      <c r="O10621" s="32" t="s">
        <v>26763</v>
      </c>
      <c r="P10621" s="32" t="s">
        <v>51551</v>
      </c>
      <c r="Q10621" s="32" t="s">
        <v>26763</v>
      </c>
    </row>
    <row r="10622" spans="10:17" ht="20.100000000000001" customHeight="1" x14ac:dyDescent="0.25">
      <c r="J10622" s="24" t="s">
        <v>886</v>
      </c>
      <c r="K10622" s="27" t="s">
        <v>52152</v>
      </c>
      <c r="L10622" s="24" t="s">
        <v>26715</v>
      </c>
      <c r="M10622" s="32" t="s">
        <v>41534</v>
      </c>
      <c r="N10622" s="24" t="s">
        <v>26715</v>
      </c>
      <c r="O10622" s="32" t="s">
        <v>26764</v>
      </c>
      <c r="P10622" s="32" t="s">
        <v>51552</v>
      </c>
      <c r="Q10622" s="32" t="s">
        <v>26764</v>
      </c>
    </row>
    <row r="10623" spans="10:17" ht="20.100000000000001" customHeight="1" x14ac:dyDescent="0.25">
      <c r="J10623" s="24" t="s">
        <v>886</v>
      </c>
      <c r="K10623" s="27" t="s">
        <v>52152</v>
      </c>
      <c r="L10623" s="24" t="s">
        <v>26715</v>
      </c>
      <c r="M10623" s="32" t="s">
        <v>41534</v>
      </c>
      <c r="N10623" s="24" t="s">
        <v>26715</v>
      </c>
      <c r="O10623" s="32" t="s">
        <v>26765</v>
      </c>
      <c r="P10623" s="32" t="s">
        <v>51553</v>
      </c>
      <c r="Q10623" s="32" t="s">
        <v>26765</v>
      </c>
    </row>
    <row r="10624" spans="10:17" ht="20.100000000000001" customHeight="1" x14ac:dyDescent="0.25">
      <c r="J10624" s="24" t="s">
        <v>886</v>
      </c>
      <c r="K10624" s="27" t="s">
        <v>52152</v>
      </c>
      <c r="L10624" s="24" t="s">
        <v>26715</v>
      </c>
      <c r="M10624" s="32" t="s">
        <v>41534</v>
      </c>
      <c r="N10624" s="24" t="s">
        <v>26715</v>
      </c>
      <c r="O10624" s="32" t="s">
        <v>26766</v>
      </c>
      <c r="P10624" s="32" t="s">
        <v>51554</v>
      </c>
      <c r="Q10624" s="32" t="s">
        <v>26766</v>
      </c>
    </row>
    <row r="10625" spans="10:17" ht="20.100000000000001" customHeight="1" x14ac:dyDescent="0.25">
      <c r="J10625" s="24" t="s">
        <v>886</v>
      </c>
      <c r="K10625" s="27" t="s">
        <v>52152</v>
      </c>
      <c r="L10625" s="24" t="s">
        <v>26715</v>
      </c>
      <c r="M10625" s="32" t="s">
        <v>41534</v>
      </c>
      <c r="N10625" s="24" t="s">
        <v>26715</v>
      </c>
      <c r="O10625" s="32" t="s">
        <v>26767</v>
      </c>
      <c r="P10625" s="32" t="s">
        <v>51555</v>
      </c>
      <c r="Q10625" s="32" t="s">
        <v>26767</v>
      </c>
    </row>
    <row r="10626" spans="10:17" ht="20.100000000000001" customHeight="1" x14ac:dyDescent="0.25">
      <c r="J10626" s="24" t="s">
        <v>886</v>
      </c>
      <c r="K10626" s="27" t="s">
        <v>52152</v>
      </c>
      <c r="L10626" s="24" t="s">
        <v>26716</v>
      </c>
      <c r="M10626" s="32" t="s">
        <v>41536</v>
      </c>
      <c r="N10626" s="24" t="s">
        <v>26716</v>
      </c>
      <c r="O10626" s="32" t="s">
        <v>26768</v>
      </c>
      <c r="P10626" s="32" t="s">
        <v>51556</v>
      </c>
      <c r="Q10626" s="32" t="s">
        <v>26768</v>
      </c>
    </row>
    <row r="10627" spans="10:17" ht="20.100000000000001" customHeight="1" x14ac:dyDescent="0.25">
      <c r="J10627" s="24" t="s">
        <v>886</v>
      </c>
      <c r="K10627" s="27" t="s">
        <v>52152</v>
      </c>
      <c r="L10627" s="24" t="s">
        <v>26716</v>
      </c>
      <c r="M10627" s="32" t="s">
        <v>41536</v>
      </c>
      <c r="N10627" s="24" t="s">
        <v>26716</v>
      </c>
      <c r="O10627" s="32" t="s">
        <v>7887</v>
      </c>
      <c r="P10627" s="32" t="s">
        <v>51557</v>
      </c>
      <c r="Q10627" s="32" t="s">
        <v>7887</v>
      </c>
    </row>
    <row r="10628" spans="10:17" ht="20.100000000000001" customHeight="1" x14ac:dyDescent="0.25">
      <c r="J10628" s="24" t="s">
        <v>886</v>
      </c>
      <c r="K10628" s="27" t="s">
        <v>52152</v>
      </c>
      <c r="L10628" s="24" t="s">
        <v>26716</v>
      </c>
      <c r="M10628" s="32" t="s">
        <v>41536</v>
      </c>
      <c r="N10628" s="24" t="s">
        <v>26716</v>
      </c>
      <c r="O10628" s="32" t="s">
        <v>7884</v>
      </c>
      <c r="P10628" s="32" t="s">
        <v>51558</v>
      </c>
      <c r="Q10628" s="32" t="s">
        <v>7884</v>
      </c>
    </row>
    <row r="10629" spans="10:17" ht="20.100000000000001" customHeight="1" x14ac:dyDescent="0.25">
      <c r="J10629" s="24" t="s">
        <v>886</v>
      </c>
      <c r="K10629" s="27" t="s">
        <v>52152</v>
      </c>
      <c r="L10629" s="24" t="s">
        <v>26716</v>
      </c>
      <c r="M10629" s="32" t="s">
        <v>41536</v>
      </c>
      <c r="N10629" s="24" t="s">
        <v>26716</v>
      </c>
      <c r="O10629" s="32" t="s">
        <v>7881</v>
      </c>
      <c r="P10629" s="32" t="s">
        <v>51559</v>
      </c>
      <c r="Q10629" s="32" t="s">
        <v>7881</v>
      </c>
    </row>
    <row r="10630" spans="10:17" ht="20.100000000000001" customHeight="1" x14ac:dyDescent="0.25">
      <c r="J10630" s="24" t="s">
        <v>886</v>
      </c>
      <c r="K10630" s="27" t="s">
        <v>52152</v>
      </c>
      <c r="L10630" s="24" t="s">
        <v>26716</v>
      </c>
      <c r="M10630" s="32" t="s">
        <v>41536</v>
      </c>
      <c r="N10630" s="24" t="s">
        <v>26716</v>
      </c>
      <c r="O10630" s="32" t="s">
        <v>26769</v>
      </c>
      <c r="P10630" s="32" t="s">
        <v>51560</v>
      </c>
      <c r="Q10630" s="32" t="s">
        <v>26769</v>
      </c>
    </row>
    <row r="10631" spans="10:17" ht="20.100000000000001" customHeight="1" x14ac:dyDescent="0.25">
      <c r="J10631" s="24" t="s">
        <v>886</v>
      </c>
      <c r="K10631" s="27" t="s">
        <v>52152</v>
      </c>
      <c r="L10631" s="24" t="s">
        <v>26716</v>
      </c>
      <c r="M10631" s="32" t="s">
        <v>41536</v>
      </c>
      <c r="N10631" s="24" t="s">
        <v>26716</v>
      </c>
      <c r="O10631" s="32" t="s">
        <v>26770</v>
      </c>
      <c r="P10631" s="32" t="s">
        <v>51561</v>
      </c>
      <c r="Q10631" s="32" t="s">
        <v>26770</v>
      </c>
    </row>
    <row r="10632" spans="10:17" ht="20.100000000000001" customHeight="1" x14ac:dyDescent="0.25">
      <c r="J10632" s="24" t="s">
        <v>886</v>
      </c>
      <c r="K10632" s="27" t="s">
        <v>52152</v>
      </c>
      <c r="L10632" s="24" t="s">
        <v>26716</v>
      </c>
      <c r="M10632" s="32" t="s">
        <v>41536</v>
      </c>
      <c r="N10632" s="24" t="s">
        <v>26716</v>
      </c>
      <c r="O10632" s="32" t="s">
        <v>26771</v>
      </c>
      <c r="P10632" s="32" t="s">
        <v>51562</v>
      </c>
      <c r="Q10632" s="32" t="s">
        <v>26771</v>
      </c>
    </row>
    <row r="10633" spans="10:17" ht="20.100000000000001" customHeight="1" x14ac:dyDescent="0.25">
      <c r="J10633" s="24" t="s">
        <v>886</v>
      </c>
      <c r="K10633" s="27" t="s">
        <v>52152</v>
      </c>
      <c r="L10633" s="24" t="s">
        <v>26716</v>
      </c>
      <c r="M10633" s="32" t="s">
        <v>41536</v>
      </c>
      <c r="N10633" s="24" t="s">
        <v>26716</v>
      </c>
      <c r="O10633" s="32" t="s">
        <v>26772</v>
      </c>
      <c r="P10633" s="32" t="s">
        <v>51563</v>
      </c>
      <c r="Q10633" s="32" t="s">
        <v>26772</v>
      </c>
    </row>
    <row r="10634" spans="10:17" ht="20.100000000000001" customHeight="1" x14ac:dyDescent="0.25">
      <c r="J10634" s="24" t="s">
        <v>886</v>
      </c>
      <c r="K10634" s="27" t="s">
        <v>52152</v>
      </c>
      <c r="L10634" s="24" t="s">
        <v>26716</v>
      </c>
      <c r="M10634" s="32" t="s">
        <v>41536</v>
      </c>
      <c r="N10634" s="24" t="s">
        <v>26716</v>
      </c>
      <c r="O10634" s="32" t="s">
        <v>26773</v>
      </c>
      <c r="P10634" s="32" t="s">
        <v>51564</v>
      </c>
      <c r="Q10634" s="32" t="s">
        <v>26773</v>
      </c>
    </row>
    <row r="10635" spans="10:17" ht="20.100000000000001" customHeight="1" x14ac:dyDescent="0.25">
      <c r="J10635" s="24" t="s">
        <v>886</v>
      </c>
      <c r="K10635" s="27" t="s">
        <v>52152</v>
      </c>
      <c r="L10635" s="24" t="s">
        <v>26717</v>
      </c>
      <c r="M10635" s="32" t="s">
        <v>41538</v>
      </c>
      <c r="N10635" s="24" t="s">
        <v>26717</v>
      </c>
      <c r="O10635" s="32" t="s">
        <v>7914</v>
      </c>
      <c r="P10635" s="32" t="s">
        <v>51565</v>
      </c>
      <c r="Q10635" s="32" t="s">
        <v>7914</v>
      </c>
    </row>
    <row r="10636" spans="10:17" ht="20.100000000000001" customHeight="1" x14ac:dyDescent="0.25">
      <c r="J10636" s="24" t="s">
        <v>886</v>
      </c>
      <c r="K10636" s="27" t="s">
        <v>52152</v>
      </c>
      <c r="L10636" s="24" t="s">
        <v>26717</v>
      </c>
      <c r="M10636" s="32" t="s">
        <v>41538</v>
      </c>
      <c r="N10636" s="24" t="s">
        <v>26717</v>
      </c>
      <c r="O10636" s="32" t="s">
        <v>7902</v>
      </c>
      <c r="P10636" s="32" t="s">
        <v>51566</v>
      </c>
      <c r="Q10636" s="32" t="s">
        <v>7902</v>
      </c>
    </row>
    <row r="10637" spans="10:17" ht="20.100000000000001" customHeight="1" x14ac:dyDescent="0.25">
      <c r="J10637" s="24" t="s">
        <v>886</v>
      </c>
      <c r="K10637" s="27" t="s">
        <v>52152</v>
      </c>
      <c r="L10637" s="24" t="s">
        <v>26717</v>
      </c>
      <c r="M10637" s="32" t="s">
        <v>41538</v>
      </c>
      <c r="N10637" s="24" t="s">
        <v>26717</v>
      </c>
      <c r="O10637" s="32" t="s">
        <v>7926</v>
      </c>
      <c r="P10637" s="32" t="s">
        <v>51567</v>
      </c>
      <c r="Q10637" s="32" t="s">
        <v>7926</v>
      </c>
    </row>
    <row r="10638" spans="10:17" ht="20.100000000000001" customHeight="1" x14ac:dyDescent="0.25">
      <c r="J10638" s="24" t="s">
        <v>886</v>
      </c>
      <c r="K10638" s="27" t="s">
        <v>52152</v>
      </c>
      <c r="L10638" s="24" t="s">
        <v>26717</v>
      </c>
      <c r="M10638" s="32" t="s">
        <v>41538</v>
      </c>
      <c r="N10638" s="24" t="s">
        <v>26717</v>
      </c>
      <c r="O10638" s="32" t="s">
        <v>7923</v>
      </c>
      <c r="P10638" s="32" t="s">
        <v>51568</v>
      </c>
      <c r="Q10638" s="32" t="s">
        <v>7923</v>
      </c>
    </row>
    <row r="10639" spans="10:17" ht="20.100000000000001" customHeight="1" x14ac:dyDescent="0.25">
      <c r="J10639" s="24" t="s">
        <v>886</v>
      </c>
      <c r="K10639" s="27" t="s">
        <v>52152</v>
      </c>
      <c r="L10639" s="24" t="s">
        <v>26717</v>
      </c>
      <c r="M10639" s="32" t="s">
        <v>41538</v>
      </c>
      <c r="N10639" s="24" t="s">
        <v>26717</v>
      </c>
      <c r="O10639" s="32" t="s">
        <v>7920</v>
      </c>
      <c r="P10639" s="32" t="s">
        <v>51569</v>
      </c>
      <c r="Q10639" s="32" t="s">
        <v>7920</v>
      </c>
    </row>
    <row r="10640" spans="10:17" ht="20.100000000000001" customHeight="1" x14ac:dyDescent="0.25">
      <c r="J10640" s="24" t="s">
        <v>886</v>
      </c>
      <c r="K10640" s="27" t="s">
        <v>52152</v>
      </c>
      <c r="L10640" s="24" t="s">
        <v>26717</v>
      </c>
      <c r="M10640" s="32" t="s">
        <v>41538</v>
      </c>
      <c r="N10640" s="24" t="s">
        <v>26717</v>
      </c>
      <c r="O10640" s="32" t="s">
        <v>7917</v>
      </c>
      <c r="P10640" s="32" t="s">
        <v>51570</v>
      </c>
      <c r="Q10640" s="32" t="s">
        <v>7917</v>
      </c>
    </row>
    <row r="10641" spans="10:17" ht="20.100000000000001" customHeight="1" x14ac:dyDescent="0.25">
      <c r="J10641" s="24" t="s">
        <v>886</v>
      </c>
      <c r="K10641" s="27" t="s">
        <v>52152</v>
      </c>
      <c r="L10641" s="24" t="s">
        <v>26717</v>
      </c>
      <c r="M10641" s="32" t="s">
        <v>41538</v>
      </c>
      <c r="N10641" s="24" t="s">
        <v>26717</v>
      </c>
      <c r="O10641" s="32" t="s">
        <v>7908</v>
      </c>
      <c r="P10641" s="32" t="s">
        <v>51571</v>
      </c>
      <c r="Q10641" s="32" t="s">
        <v>7908</v>
      </c>
    </row>
    <row r="10642" spans="10:17" ht="20.100000000000001" customHeight="1" x14ac:dyDescent="0.25">
      <c r="J10642" s="24" t="s">
        <v>886</v>
      </c>
      <c r="K10642" s="27" t="s">
        <v>52152</v>
      </c>
      <c r="L10642" s="24" t="s">
        <v>26717</v>
      </c>
      <c r="M10642" s="32" t="s">
        <v>41538</v>
      </c>
      <c r="N10642" s="24" t="s">
        <v>26717</v>
      </c>
      <c r="O10642" s="32" t="s">
        <v>7899</v>
      </c>
      <c r="P10642" s="32" t="s">
        <v>51572</v>
      </c>
      <c r="Q10642" s="32" t="s">
        <v>7899</v>
      </c>
    </row>
    <row r="10643" spans="10:17" ht="20.100000000000001" customHeight="1" x14ac:dyDescent="0.25">
      <c r="J10643" s="24" t="s">
        <v>886</v>
      </c>
      <c r="K10643" s="27" t="s">
        <v>52152</v>
      </c>
      <c r="L10643" s="24" t="s">
        <v>26717</v>
      </c>
      <c r="M10643" s="32" t="s">
        <v>41538</v>
      </c>
      <c r="N10643" s="24" t="s">
        <v>26717</v>
      </c>
      <c r="O10643" s="32" t="s">
        <v>7896</v>
      </c>
      <c r="P10643" s="32" t="s">
        <v>51573</v>
      </c>
      <c r="Q10643" s="32" t="s">
        <v>7896</v>
      </c>
    </row>
    <row r="10644" spans="10:17" ht="20.100000000000001" customHeight="1" x14ac:dyDescent="0.25">
      <c r="J10644" s="24" t="s">
        <v>886</v>
      </c>
      <c r="K10644" s="27" t="s">
        <v>52152</v>
      </c>
      <c r="L10644" s="24" t="s">
        <v>26717</v>
      </c>
      <c r="M10644" s="32" t="s">
        <v>41538</v>
      </c>
      <c r="N10644" s="24" t="s">
        <v>26717</v>
      </c>
      <c r="O10644" s="32" t="s">
        <v>7911</v>
      </c>
      <c r="P10644" s="32" t="s">
        <v>51574</v>
      </c>
      <c r="Q10644" s="32" t="s">
        <v>7911</v>
      </c>
    </row>
    <row r="10645" spans="10:17" ht="20.100000000000001" customHeight="1" x14ac:dyDescent="0.25">
      <c r="J10645" s="24" t="s">
        <v>886</v>
      </c>
      <c r="K10645" s="27" t="s">
        <v>52152</v>
      </c>
      <c r="L10645" s="24" t="s">
        <v>26717</v>
      </c>
      <c r="M10645" s="32" t="s">
        <v>41538</v>
      </c>
      <c r="N10645" s="24" t="s">
        <v>26717</v>
      </c>
      <c r="O10645" s="32" t="s">
        <v>7909</v>
      </c>
      <c r="P10645" s="32" t="s">
        <v>51575</v>
      </c>
      <c r="Q10645" s="32" t="s">
        <v>7909</v>
      </c>
    </row>
    <row r="10646" spans="10:17" ht="20.100000000000001" customHeight="1" x14ac:dyDescent="0.25">
      <c r="J10646" s="24" t="s">
        <v>886</v>
      </c>
      <c r="K10646" s="27" t="s">
        <v>52152</v>
      </c>
      <c r="L10646" s="24" t="s">
        <v>26718</v>
      </c>
      <c r="M10646" s="32" t="s">
        <v>41540</v>
      </c>
      <c r="N10646" s="24" t="s">
        <v>26718</v>
      </c>
      <c r="O10646" s="32" t="s">
        <v>7929</v>
      </c>
      <c r="P10646" s="32" t="s">
        <v>51576</v>
      </c>
      <c r="Q10646" s="32" t="s">
        <v>7929</v>
      </c>
    </row>
    <row r="10647" spans="10:17" ht="20.100000000000001" customHeight="1" x14ac:dyDescent="0.25">
      <c r="J10647" s="24" t="s">
        <v>886</v>
      </c>
      <c r="K10647" s="27" t="s">
        <v>52152</v>
      </c>
      <c r="L10647" s="24" t="s">
        <v>26718</v>
      </c>
      <c r="M10647" s="32" t="s">
        <v>41540</v>
      </c>
      <c r="N10647" s="24" t="s">
        <v>26718</v>
      </c>
      <c r="O10647" s="32" t="s">
        <v>7953</v>
      </c>
      <c r="P10647" s="32" t="s">
        <v>51577</v>
      </c>
      <c r="Q10647" s="32" t="s">
        <v>7953</v>
      </c>
    </row>
    <row r="10648" spans="10:17" ht="20.100000000000001" customHeight="1" x14ac:dyDescent="0.25">
      <c r="J10648" s="24" t="s">
        <v>886</v>
      </c>
      <c r="K10648" s="27" t="s">
        <v>52152</v>
      </c>
      <c r="L10648" s="24" t="s">
        <v>26718</v>
      </c>
      <c r="M10648" s="32" t="s">
        <v>41540</v>
      </c>
      <c r="N10648" s="24" t="s">
        <v>26718</v>
      </c>
      <c r="O10648" s="32" t="s">
        <v>7938</v>
      </c>
      <c r="P10648" s="32" t="s">
        <v>51578</v>
      </c>
      <c r="Q10648" s="32" t="s">
        <v>7938</v>
      </c>
    </row>
    <row r="10649" spans="10:17" ht="20.100000000000001" customHeight="1" x14ac:dyDescent="0.25">
      <c r="J10649" s="24" t="s">
        <v>886</v>
      </c>
      <c r="K10649" s="27" t="s">
        <v>52152</v>
      </c>
      <c r="L10649" s="24" t="s">
        <v>26718</v>
      </c>
      <c r="M10649" s="32" t="s">
        <v>41540</v>
      </c>
      <c r="N10649" s="24" t="s">
        <v>26718</v>
      </c>
      <c r="O10649" s="32" t="s">
        <v>7942</v>
      </c>
      <c r="P10649" s="32" t="s">
        <v>51579</v>
      </c>
      <c r="Q10649" s="32" t="s">
        <v>7942</v>
      </c>
    </row>
    <row r="10650" spans="10:17" ht="20.100000000000001" customHeight="1" x14ac:dyDescent="0.25">
      <c r="J10650" s="24" t="s">
        <v>886</v>
      </c>
      <c r="K10650" s="27" t="s">
        <v>52152</v>
      </c>
      <c r="L10650" s="24" t="s">
        <v>26718</v>
      </c>
      <c r="M10650" s="32" t="s">
        <v>41540</v>
      </c>
      <c r="N10650" s="24" t="s">
        <v>26718</v>
      </c>
      <c r="O10650" s="32" t="s">
        <v>7947</v>
      </c>
      <c r="P10650" s="32" t="s">
        <v>51580</v>
      </c>
      <c r="Q10650" s="32" t="s">
        <v>7947</v>
      </c>
    </row>
    <row r="10651" spans="10:17" ht="20.100000000000001" customHeight="1" x14ac:dyDescent="0.25">
      <c r="J10651" s="24" t="s">
        <v>886</v>
      </c>
      <c r="K10651" s="27" t="s">
        <v>52152</v>
      </c>
      <c r="L10651" s="24" t="s">
        <v>26718</v>
      </c>
      <c r="M10651" s="32" t="s">
        <v>41540</v>
      </c>
      <c r="N10651" s="24" t="s">
        <v>26718</v>
      </c>
      <c r="O10651" s="32" t="s">
        <v>7950</v>
      </c>
      <c r="P10651" s="32" t="s">
        <v>51581</v>
      </c>
      <c r="Q10651" s="32" t="s">
        <v>7950</v>
      </c>
    </row>
    <row r="10652" spans="10:17" ht="20.100000000000001" customHeight="1" x14ac:dyDescent="0.25">
      <c r="J10652" s="24" t="s">
        <v>886</v>
      </c>
      <c r="K10652" s="27" t="s">
        <v>52152</v>
      </c>
      <c r="L10652" s="24" t="s">
        <v>26718</v>
      </c>
      <c r="M10652" s="32" t="s">
        <v>41540</v>
      </c>
      <c r="N10652" s="24" t="s">
        <v>26718</v>
      </c>
      <c r="O10652" s="32" t="s">
        <v>7941</v>
      </c>
      <c r="P10652" s="32" t="s">
        <v>51582</v>
      </c>
      <c r="Q10652" s="32" t="s">
        <v>7941</v>
      </c>
    </row>
    <row r="10653" spans="10:17" ht="20.100000000000001" customHeight="1" x14ac:dyDescent="0.25">
      <c r="J10653" s="24" t="s">
        <v>886</v>
      </c>
      <c r="K10653" s="27" t="s">
        <v>52152</v>
      </c>
      <c r="L10653" s="24" t="s">
        <v>26718</v>
      </c>
      <c r="M10653" s="32" t="s">
        <v>41540</v>
      </c>
      <c r="N10653" s="24" t="s">
        <v>26718</v>
      </c>
      <c r="O10653" s="32" t="s">
        <v>7952</v>
      </c>
      <c r="P10653" s="32" t="s">
        <v>51583</v>
      </c>
      <c r="Q10653" s="32" t="s">
        <v>7952</v>
      </c>
    </row>
    <row r="10654" spans="10:17" ht="20.100000000000001" customHeight="1" x14ac:dyDescent="0.25">
      <c r="J10654" s="24" t="s">
        <v>886</v>
      </c>
      <c r="K10654" s="27" t="s">
        <v>52152</v>
      </c>
      <c r="L10654" s="24" t="s">
        <v>26719</v>
      </c>
      <c r="M10654" s="32" t="s">
        <v>41542</v>
      </c>
      <c r="N10654" s="24" t="s">
        <v>26719</v>
      </c>
      <c r="O10654" s="32" t="s">
        <v>7959</v>
      </c>
      <c r="P10654" s="32" t="s">
        <v>51584</v>
      </c>
      <c r="Q10654" s="32" t="s">
        <v>7959</v>
      </c>
    </row>
    <row r="10655" spans="10:17" ht="20.100000000000001" customHeight="1" x14ac:dyDescent="0.25">
      <c r="J10655" s="24" t="s">
        <v>886</v>
      </c>
      <c r="K10655" s="27" t="s">
        <v>52152</v>
      </c>
      <c r="L10655" s="24" t="s">
        <v>26719</v>
      </c>
      <c r="M10655" s="32" t="s">
        <v>41542</v>
      </c>
      <c r="N10655" s="24" t="s">
        <v>26719</v>
      </c>
      <c r="O10655" s="32" t="s">
        <v>7977</v>
      </c>
      <c r="P10655" s="32" t="s">
        <v>51585</v>
      </c>
      <c r="Q10655" s="32" t="s">
        <v>7977</v>
      </c>
    </row>
    <row r="10656" spans="10:17" ht="20.100000000000001" customHeight="1" x14ac:dyDescent="0.25">
      <c r="J10656" s="24" t="s">
        <v>886</v>
      </c>
      <c r="K10656" s="27" t="s">
        <v>52152</v>
      </c>
      <c r="L10656" s="24" t="s">
        <v>26719</v>
      </c>
      <c r="M10656" s="32" t="s">
        <v>41542</v>
      </c>
      <c r="N10656" s="24" t="s">
        <v>26719</v>
      </c>
      <c r="O10656" s="32" t="s">
        <v>7962</v>
      </c>
      <c r="P10656" s="32" t="s">
        <v>51586</v>
      </c>
      <c r="Q10656" s="32" t="s">
        <v>7962</v>
      </c>
    </row>
    <row r="10657" spans="10:17" ht="20.100000000000001" customHeight="1" x14ac:dyDescent="0.25">
      <c r="J10657" s="24" t="s">
        <v>886</v>
      </c>
      <c r="K10657" s="27" t="s">
        <v>52152</v>
      </c>
      <c r="L10657" s="24" t="s">
        <v>26719</v>
      </c>
      <c r="M10657" s="32" t="s">
        <v>41542</v>
      </c>
      <c r="N10657" s="24" t="s">
        <v>26719</v>
      </c>
      <c r="O10657" s="32" t="s">
        <v>7965</v>
      </c>
      <c r="P10657" s="32" t="s">
        <v>51587</v>
      </c>
      <c r="Q10657" s="32" t="s">
        <v>7965</v>
      </c>
    </row>
    <row r="10658" spans="10:17" ht="20.100000000000001" customHeight="1" x14ac:dyDescent="0.25">
      <c r="J10658" s="24" t="s">
        <v>886</v>
      </c>
      <c r="K10658" s="27" t="s">
        <v>52152</v>
      </c>
      <c r="L10658" s="24" t="s">
        <v>26719</v>
      </c>
      <c r="M10658" s="32" t="s">
        <v>41542</v>
      </c>
      <c r="N10658" s="24" t="s">
        <v>26719</v>
      </c>
      <c r="O10658" s="32" t="s">
        <v>7968</v>
      </c>
      <c r="P10658" s="32" t="s">
        <v>51588</v>
      </c>
      <c r="Q10658" s="32" t="s">
        <v>7968</v>
      </c>
    </row>
    <row r="10659" spans="10:17" ht="20.100000000000001" customHeight="1" x14ac:dyDescent="0.25">
      <c r="J10659" s="24" t="s">
        <v>886</v>
      </c>
      <c r="K10659" s="27" t="s">
        <v>52152</v>
      </c>
      <c r="L10659" s="24" t="s">
        <v>26719</v>
      </c>
      <c r="M10659" s="32" t="s">
        <v>41542</v>
      </c>
      <c r="N10659" s="24" t="s">
        <v>26719</v>
      </c>
      <c r="O10659" s="32" t="s">
        <v>7971</v>
      </c>
      <c r="P10659" s="32" t="s">
        <v>51589</v>
      </c>
      <c r="Q10659" s="32" t="s">
        <v>7971</v>
      </c>
    </row>
    <row r="10660" spans="10:17" ht="20.100000000000001" customHeight="1" x14ac:dyDescent="0.25">
      <c r="J10660" s="24" t="s">
        <v>886</v>
      </c>
      <c r="K10660" s="27" t="s">
        <v>52152</v>
      </c>
      <c r="L10660" s="24" t="s">
        <v>26719</v>
      </c>
      <c r="M10660" s="32" t="s">
        <v>41542</v>
      </c>
      <c r="N10660" s="24" t="s">
        <v>26719</v>
      </c>
      <c r="O10660" s="32" t="s">
        <v>7974</v>
      </c>
      <c r="P10660" s="32" t="s">
        <v>51590</v>
      </c>
      <c r="Q10660" s="32" t="s">
        <v>7974</v>
      </c>
    </row>
    <row r="10661" spans="10:17" ht="20.100000000000001" customHeight="1" x14ac:dyDescent="0.25">
      <c r="J10661" s="24" t="s">
        <v>886</v>
      </c>
      <c r="K10661" s="27" t="s">
        <v>52152</v>
      </c>
      <c r="L10661" s="24" t="s">
        <v>26719</v>
      </c>
      <c r="M10661" s="32" t="s">
        <v>41542</v>
      </c>
      <c r="N10661" s="24" t="s">
        <v>26719</v>
      </c>
      <c r="O10661" s="32" t="s">
        <v>7983</v>
      </c>
      <c r="P10661" s="32" t="s">
        <v>51591</v>
      </c>
      <c r="Q10661" s="32" t="s">
        <v>7983</v>
      </c>
    </row>
    <row r="10662" spans="10:17" ht="20.100000000000001" customHeight="1" x14ac:dyDescent="0.25">
      <c r="J10662" s="24" t="s">
        <v>886</v>
      </c>
      <c r="K10662" s="27" t="s">
        <v>52152</v>
      </c>
      <c r="L10662" s="24" t="s">
        <v>26719</v>
      </c>
      <c r="M10662" s="32" t="s">
        <v>41542</v>
      </c>
      <c r="N10662" s="24" t="s">
        <v>26719</v>
      </c>
      <c r="O10662" s="32" t="s">
        <v>7980</v>
      </c>
      <c r="P10662" s="32" t="s">
        <v>51592</v>
      </c>
      <c r="Q10662" s="32" t="s">
        <v>7980</v>
      </c>
    </row>
    <row r="10663" spans="10:17" ht="20.100000000000001" customHeight="1" x14ac:dyDescent="0.25">
      <c r="J10663" s="24" t="s">
        <v>886</v>
      </c>
      <c r="K10663" s="27" t="s">
        <v>52152</v>
      </c>
      <c r="L10663" s="24" t="s">
        <v>26719</v>
      </c>
      <c r="M10663" s="32" t="s">
        <v>41542</v>
      </c>
      <c r="N10663" s="24" t="s">
        <v>26719</v>
      </c>
      <c r="O10663" s="32" t="s">
        <v>7956</v>
      </c>
      <c r="P10663" s="32" t="s">
        <v>51593</v>
      </c>
      <c r="Q10663" s="32" t="s">
        <v>7956</v>
      </c>
    </row>
    <row r="10664" spans="10:17" ht="20.100000000000001" customHeight="1" x14ac:dyDescent="0.25">
      <c r="J10664" s="24" t="s">
        <v>886</v>
      </c>
      <c r="K10664" s="27" t="s">
        <v>52152</v>
      </c>
      <c r="L10664" s="24" t="s">
        <v>26720</v>
      </c>
      <c r="M10664" s="32" t="s">
        <v>41544</v>
      </c>
      <c r="N10664" s="24" t="s">
        <v>26720</v>
      </c>
      <c r="O10664" s="32" t="s">
        <v>7986</v>
      </c>
      <c r="P10664" s="32" t="s">
        <v>51594</v>
      </c>
      <c r="Q10664" s="32" t="s">
        <v>7986</v>
      </c>
    </row>
    <row r="10665" spans="10:17" ht="20.100000000000001" customHeight="1" x14ac:dyDescent="0.25">
      <c r="J10665" s="24" t="s">
        <v>886</v>
      </c>
      <c r="K10665" s="27" t="s">
        <v>52152</v>
      </c>
      <c r="L10665" s="24" t="s">
        <v>26720</v>
      </c>
      <c r="M10665" s="32" t="s">
        <v>41544</v>
      </c>
      <c r="N10665" s="24" t="s">
        <v>26720</v>
      </c>
      <c r="O10665" s="32" t="s">
        <v>7992</v>
      </c>
      <c r="P10665" s="32" t="s">
        <v>51595</v>
      </c>
      <c r="Q10665" s="32" t="s">
        <v>7992</v>
      </c>
    </row>
    <row r="10666" spans="10:17" ht="20.100000000000001" customHeight="1" x14ac:dyDescent="0.25">
      <c r="J10666" s="24" t="s">
        <v>886</v>
      </c>
      <c r="K10666" s="27" t="s">
        <v>52152</v>
      </c>
      <c r="L10666" s="24" t="s">
        <v>26720</v>
      </c>
      <c r="M10666" s="32" t="s">
        <v>41544</v>
      </c>
      <c r="N10666" s="24" t="s">
        <v>26720</v>
      </c>
      <c r="O10666" s="32" t="s">
        <v>7993</v>
      </c>
      <c r="P10666" s="32" t="s">
        <v>51596</v>
      </c>
      <c r="Q10666" s="32" t="s">
        <v>7993</v>
      </c>
    </row>
    <row r="10667" spans="10:17" ht="20.100000000000001" customHeight="1" x14ac:dyDescent="0.25">
      <c r="J10667" s="24" t="s">
        <v>886</v>
      </c>
      <c r="K10667" s="27" t="s">
        <v>52152</v>
      </c>
      <c r="L10667" s="24" t="s">
        <v>26720</v>
      </c>
      <c r="M10667" s="32" t="s">
        <v>41544</v>
      </c>
      <c r="N10667" s="24" t="s">
        <v>26720</v>
      </c>
      <c r="O10667" s="32" t="s">
        <v>7989</v>
      </c>
      <c r="P10667" s="32" t="s">
        <v>51597</v>
      </c>
      <c r="Q10667" s="32" t="s">
        <v>7989</v>
      </c>
    </row>
    <row r="10668" spans="10:17" ht="20.100000000000001" customHeight="1" x14ac:dyDescent="0.25">
      <c r="J10668" s="24" t="s">
        <v>886</v>
      </c>
      <c r="K10668" s="27" t="s">
        <v>52152</v>
      </c>
      <c r="L10668" s="24" t="s">
        <v>26721</v>
      </c>
      <c r="M10668" s="32" t="s">
        <v>41546</v>
      </c>
      <c r="N10668" s="24" t="s">
        <v>26721</v>
      </c>
      <c r="O10668" s="32" t="s">
        <v>7932</v>
      </c>
      <c r="P10668" s="32" t="s">
        <v>51598</v>
      </c>
      <c r="Q10668" s="32" t="s">
        <v>7932</v>
      </c>
    </row>
    <row r="10669" spans="10:17" ht="20.100000000000001" customHeight="1" x14ac:dyDescent="0.25">
      <c r="J10669" s="24" t="s">
        <v>886</v>
      </c>
      <c r="K10669" s="27" t="s">
        <v>52152</v>
      </c>
      <c r="L10669" s="24" t="s">
        <v>26721</v>
      </c>
      <c r="M10669" s="32" t="s">
        <v>41546</v>
      </c>
      <c r="N10669" s="24" t="s">
        <v>26721</v>
      </c>
      <c r="O10669" s="32" t="s">
        <v>7935</v>
      </c>
      <c r="P10669" s="32" t="s">
        <v>51599</v>
      </c>
      <c r="Q10669" s="32" t="s">
        <v>7935</v>
      </c>
    </row>
    <row r="10670" spans="10:17" ht="20.100000000000001" customHeight="1" x14ac:dyDescent="0.25">
      <c r="J10670" s="24" t="s">
        <v>886</v>
      </c>
      <c r="K10670" s="27" t="s">
        <v>52152</v>
      </c>
      <c r="L10670" s="24" t="s">
        <v>26721</v>
      </c>
      <c r="M10670" s="32" t="s">
        <v>41546</v>
      </c>
      <c r="N10670" s="24" t="s">
        <v>26721</v>
      </c>
      <c r="O10670" s="32" t="s">
        <v>7905</v>
      </c>
      <c r="P10670" s="32" t="s">
        <v>51600</v>
      </c>
      <c r="Q10670" s="32" t="s">
        <v>7905</v>
      </c>
    </row>
    <row r="10671" spans="10:17" ht="20.100000000000001" customHeight="1" x14ac:dyDescent="0.25">
      <c r="J10671" s="24" t="s">
        <v>886</v>
      </c>
      <c r="K10671" s="27" t="s">
        <v>52152</v>
      </c>
      <c r="L10671" s="24" t="s">
        <v>26721</v>
      </c>
      <c r="M10671" s="32" t="s">
        <v>41546</v>
      </c>
      <c r="N10671" s="24" t="s">
        <v>26721</v>
      </c>
      <c r="O10671" s="32" t="s">
        <v>7893</v>
      </c>
      <c r="P10671" s="32" t="s">
        <v>51601</v>
      </c>
      <c r="Q10671" s="32" t="s">
        <v>7893</v>
      </c>
    </row>
    <row r="10672" spans="10:17" ht="20.100000000000001" customHeight="1" x14ac:dyDescent="0.25">
      <c r="J10672" s="24" t="s">
        <v>886</v>
      </c>
      <c r="K10672" s="27" t="s">
        <v>52152</v>
      </c>
      <c r="L10672" s="24" t="s">
        <v>26721</v>
      </c>
      <c r="M10672" s="32" t="s">
        <v>41546</v>
      </c>
      <c r="N10672" s="24" t="s">
        <v>26721</v>
      </c>
      <c r="O10672" s="32" t="s">
        <v>7890</v>
      </c>
      <c r="P10672" s="32" t="s">
        <v>51602</v>
      </c>
      <c r="Q10672" s="32" t="s">
        <v>7890</v>
      </c>
    </row>
    <row r="10673" spans="10:17" ht="20.100000000000001" customHeight="1" x14ac:dyDescent="0.25">
      <c r="J10673" s="24" t="s">
        <v>886</v>
      </c>
      <c r="K10673" s="27" t="s">
        <v>52152</v>
      </c>
      <c r="L10673" s="24" t="s">
        <v>26721</v>
      </c>
      <c r="M10673" s="32" t="s">
        <v>41546</v>
      </c>
      <c r="N10673" s="24" t="s">
        <v>26721</v>
      </c>
      <c r="O10673" s="32" t="s">
        <v>7944</v>
      </c>
      <c r="P10673" s="32" t="s">
        <v>51603</v>
      </c>
      <c r="Q10673" s="32" t="s">
        <v>7944</v>
      </c>
    </row>
    <row r="10674" spans="10:17" ht="20.100000000000001" customHeight="1" x14ac:dyDescent="0.25">
      <c r="J10674" s="24" t="s">
        <v>886</v>
      </c>
      <c r="K10674" s="27" t="s">
        <v>52152</v>
      </c>
      <c r="L10674" s="24" t="s">
        <v>26722</v>
      </c>
      <c r="M10674" s="32" t="s">
        <v>41520</v>
      </c>
      <c r="N10674" s="24" t="s">
        <v>26722</v>
      </c>
      <c r="O10674" s="32" t="s">
        <v>26774</v>
      </c>
      <c r="P10674" s="32" t="s">
        <v>51604</v>
      </c>
      <c r="Q10674" s="32" t="s">
        <v>26774</v>
      </c>
    </row>
    <row r="10675" spans="10:17" ht="20.100000000000001" customHeight="1" x14ac:dyDescent="0.25">
      <c r="J10675" s="24" t="s">
        <v>886</v>
      </c>
      <c r="K10675" s="27" t="s">
        <v>52152</v>
      </c>
      <c r="L10675" s="24" t="s">
        <v>26722</v>
      </c>
      <c r="M10675" s="32" t="s">
        <v>41520</v>
      </c>
      <c r="N10675" s="24" t="s">
        <v>26722</v>
      </c>
      <c r="O10675" s="32" t="s">
        <v>26775</v>
      </c>
      <c r="P10675" s="32" t="s">
        <v>51605</v>
      </c>
      <c r="Q10675" s="32" t="s">
        <v>26775</v>
      </c>
    </row>
    <row r="10676" spans="10:17" ht="20.100000000000001" customHeight="1" x14ac:dyDescent="0.25">
      <c r="J10676" s="24" t="s">
        <v>886</v>
      </c>
      <c r="K10676" s="27" t="s">
        <v>52152</v>
      </c>
      <c r="L10676" s="24" t="s">
        <v>26722</v>
      </c>
      <c r="M10676" s="32" t="s">
        <v>41520</v>
      </c>
      <c r="N10676" s="24" t="s">
        <v>26722</v>
      </c>
      <c r="O10676" s="32" t="s">
        <v>26776</v>
      </c>
      <c r="P10676" s="32" t="s">
        <v>51606</v>
      </c>
      <c r="Q10676" s="32" t="s">
        <v>26776</v>
      </c>
    </row>
    <row r="10677" spans="10:17" ht="20.100000000000001" customHeight="1" x14ac:dyDescent="0.25">
      <c r="J10677" s="24" t="s">
        <v>886</v>
      </c>
      <c r="K10677" s="27" t="s">
        <v>52152</v>
      </c>
      <c r="L10677" s="24" t="s">
        <v>26722</v>
      </c>
      <c r="M10677" s="32" t="s">
        <v>41520</v>
      </c>
      <c r="N10677" s="24" t="s">
        <v>26722</v>
      </c>
      <c r="O10677" s="32" t="s">
        <v>26777</v>
      </c>
      <c r="P10677" s="32" t="s">
        <v>51607</v>
      </c>
      <c r="Q10677" s="32" t="s">
        <v>26777</v>
      </c>
    </row>
    <row r="10678" spans="10:17" ht="20.100000000000001" customHeight="1" x14ac:dyDescent="0.25">
      <c r="J10678" s="24" t="s">
        <v>886</v>
      </c>
      <c r="K10678" s="27" t="s">
        <v>52152</v>
      </c>
      <c r="L10678" s="24" t="s">
        <v>26722</v>
      </c>
      <c r="M10678" s="32" t="s">
        <v>41520</v>
      </c>
      <c r="N10678" s="24" t="s">
        <v>26722</v>
      </c>
      <c r="O10678" s="32" t="s">
        <v>26778</v>
      </c>
      <c r="P10678" s="32" t="s">
        <v>51608</v>
      </c>
      <c r="Q10678" s="32" t="s">
        <v>26778</v>
      </c>
    </row>
    <row r="10679" spans="10:17" ht="20.100000000000001" customHeight="1" x14ac:dyDescent="0.25">
      <c r="J10679" s="24" t="s">
        <v>886</v>
      </c>
      <c r="K10679" s="27" t="s">
        <v>52152</v>
      </c>
      <c r="L10679" s="24" t="s">
        <v>26722</v>
      </c>
      <c r="M10679" s="32" t="s">
        <v>41520</v>
      </c>
      <c r="N10679" s="24" t="s">
        <v>26722</v>
      </c>
      <c r="O10679" s="32" t="s">
        <v>26779</v>
      </c>
      <c r="P10679" s="32" t="s">
        <v>51609</v>
      </c>
      <c r="Q10679" s="32" t="s">
        <v>26779</v>
      </c>
    </row>
    <row r="10680" spans="10:17" ht="20.100000000000001" customHeight="1" x14ac:dyDescent="0.25">
      <c r="J10680" s="24" t="s">
        <v>886</v>
      </c>
      <c r="K10680" s="27" t="s">
        <v>52152</v>
      </c>
      <c r="L10680" s="24" t="s">
        <v>26722</v>
      </c>
      <c r="M10680" s="32" t="s">
        <v>41520</v>
      </c>
      <c r="N10680" s="24" t="s">
        <v>26722</v>
      </c>
      <c r="O10680" s="32" t="s">
        <v>26780</v>
      </c>
      <c r="P10680" s="32" t="s">
        <v>51610</v>
      </c>
      <c r="Q10680" s="32" t="s">
        <v>26780</v>
      </c>
    </row>
    <row r="10681" spans="10:17" ht="20.100000000000001" customHeight="1" x14ac:dyDescent="0.25">
      <c r="J10681" s="24" t="s">
        <v>886</v>
      </c>
      <c r="K10681" s="27" t="s">
        <v>52152</v>
      </c>
      <c r="L10681" s="24" t="s">
        <v>26722</v>
      </c>
      <c r="M10681" s="32" t="s">
        <v>41520</v>
      </c>
      <c r="N10681" s="24" t="s">
        <v>26722</v>
      </c>
      <c r="O10681" s="32" t="s">
        <v>26781</v>
      </c>
      <c r="P10681" s="32" t="s">
        <v>51611</v>
      </c>
      <c r="Q10681" s="32" t="s">
        <v>26781</v>
      </c>
    </row>
    <row r="10682" spans="10:17" ht="20.100000000000001" customHeight="1" x14ac:dyDescent="0.25">
      <c r="J10682" s="24" t="s">
        <v>886</v>
      </c>
      <c r="K10682" s="27" t="s">
        <v>52152</v>
      </c>
      <c r="L10682" s="24" t="s">
        <v>26722</v>
      </c>
      <c r="M10682" s="32" t="s">
        <v>41520</v>
      </c>
      <c r="N10682" s="24" t="s">
        <v>26722</v>
      </c>
      <c r="O10682" s="32" t="s">
        <v>26782</v>
      </c>
      <c r="P10682" s="32" t="s">
        <v>51612</v>
      </c>
      <c r="Q10682" s="32" t="s">
        <v>26782</v>
      </c>
    </row>
    <row r="10683" spans="10:17" ht="20.100000000000001" customHeight="1" x14ac:dyDescent="0.25">
      <c r="J10683" s="24" t="s">
        <v>886</v>
      </c>
      <c r="K10683" s="27" t="s">
        <v>52152</v>
      </c>
      <c r="L10683" s="24" t="s">
        <v>26722</v>
      </c>
      <c r="M10683" s="32" t="s">
        <v>41520</v>
      </c>
      <c r="N10683" s="24" t="s">
        <v>26722</v>
      </c>
      <c r="O10683" s="32" t="s">
        <v>26783</v>
      </c>
      <c r="P10683" s="32" t="s">
        <v>51613</v>
      </c>
      <c r="Q10683" s="32" t="s">
        <v>26783</v>
      </c>
    </row>
    <row r="10684" spans="10:17" ht="20.100000000000001" customHeight="1" x14ac:dyDescent="0.25">
      <c r="J10684" s="24" t="s">
        <v>886</v>
      </c>
      <c r="K10684" s="27" t="s">
        <v>52152</v>
      </c>
      <c r="L10684" s="24" t="s">
        <v>26722</v>
      </c>
      <c r="M10684" s="32" t="s">
        <v>41520</v>
      </c>
      <c r="N10684" s="24" t="s">
        <v>26722</v>
      </c>
      <c r="O10684" s="32" t="s">
        <v>26784</v>
      </c>
      <c r="P10684" s="32" t="s">
        <v>51614</v>
      </c>
      <c r="Q10684" s="32" t="s">
        <v>26784</v>
      </c>
    </row>
    <row r="10685" spans="10:17" ht="20.100000000000001" customHeight="1" x14ac:dyDescent="0.25">
      <c r="J10685" s="24" t="s">
        <v>886</v>
      </c>
      <c r="K10685" s="27" t="s">
        <v>52152</v>
      </c>
      <c r="L10685" s="24" t="s">
        <v>26722</v>
      </c>
      <c r="M10685" s="32" t="s">
        <v>41520</v>
      </c>
      <c r="N10685" s="24" t="s">
        <v>26722</v>
      </c>
      <c r="O10685" s="32" t="s">
        <v>26785</v>
      </c>
      <c r="P10685" s="32" t="s">
        <v>51615</v>
      </c>
      <c r="Q10685" s="32" t="s">
        <v>26785</v>
      </c>
    </row>
    <row r="10686" spans="10:17" ht="20.100000000000001" customHeight="1" x14ac:dyDescent="0.25">
      <c r="J10686" s="24" t="s">
        <v>886</v>
      </c>
      <c r="K10686" s="27" t="s">
        <v>52152</v>
      </c>
      <c r="L10686" s="24" t="s">
        <v>26723</v>
      </c>
      <c r="M10686" s="32" t="s">
        <v>41522</v>
      </c>
      <c r="N10686" s="24" t="s">
        <v>26723</v>
      </c>
      <c r="O10686" s="32" t="s">
        <v>26786</v>
      </c>
      <c r="P10686" s="32" t="s">
        <v>51616</v>
      </c>
      <c r="Q10686" s="32" t="s">
        <v>26786</v>
      </c>
    </row>
    <row r="10687" spans="10:17" ht="20.100000000000001" customHeight="1" x14ac:dyDescent="0.25">
      <c r="J10687" s="24" t="s">
        <v>886</v>
      </c>
      <c r="K10687" s="27" t="s">
        <v>52152</v>
      </c>
      <c r="L10687" s="24" t="s">
        <v>26723</v>
      </c>
      <c r="M10687" s="32" t="s">
        <v>41522</v>
      </c>
      <c r="N10687" s="24" t="s">
        <v>26723</v>
      </c>
      <c r="O10687" s="32" t="s">
        <v>26787</v>
      </c>
      <c r="P10687" s="32" t="s">
        <v>51617</v>
      </c>
      <c r="Q10687" s="32" t="s">
        <v>26787</v>
      </c>
    </row>
    <row r="10688" spans="10:17" ht="20.100000000000001" customHeight="1" x14ac:dyDescent="0.25">
      <c r="J10688" s="24" t="s">
        <v>886</v>
      </c>
      <c r="K10688" s="27" t="s">
        <v>52152</v>
      </c>
      <c r="L10688" s="24" t="s">
        <v>26723</v>
      </c>
      <c r="M10688" s="32" t="s">
        <v>41522</v>
      </c>
      <c r="N10688" s="24" t="s">
        <v>26723</v>
      </c>
      <c r="O10688" s="32" t="s">
        <v>26788</v>
      </c>
      <c r="P10688" s="32" t="s">
        <v>51618</v>
      </c>
      <c r="Q10688" s="32" t="s">
        <v>26788</v>
      </c>
    </row>
    <row r="10689" spans="10:17" ht="20.100000000000001" customHeight="1" x14ac:dyDescent="0.25">
      <c r="J10689" s="24" t="s">
        <v>886</v>
      </c>
      <c r="K10689" s="27" t="s">
        <v>52152</v>
      </c>
      <c r="L10689" s="24" t="s">
        <v>26723</v>
      </c>
      <c r="M10689" s="32" t="s">
        <v>41522</v>
      </c>
      <c r="N10689" s="24" t="s">
        <v>26723</v>
      </c>
      <c r="O10689" s="32" t="s">
        <v>26789</v>
      </c>
      <c r="P10689" s="32" t="s">
        <v>51619</v>
      </c>
      <c r="Q10689" s="32" t="s">
        <v>26789</v>
      </c>
    </row>
    <row r="10690" spans="10:17" ht="20.100000000000001" customHeight="1" x14ac:dyDescent="0.25">
      <c r="J10690" s="24" t="s">
        <v>886</v>
      </c>
      <c r="K10690" s="27" t="s">
        <v>52152</v>
      </c>
      <c r="L10690" s="24" t="s">
        <v>26723</v>
      </c>
      <c r="M10690" s="32" t="s">
        <v>41522</v>
      </c>
      <c r="N10690" s="24" t="s">
        <v>26723</v>
      </c>
      <c r="O10690" s="32" t="s">
        <v>26790</v>
      </c>
      <c r="P10690" s="32" t="s">
        <v>51620</v>
      </c>
      <c r="Q10690" s="32" t="s">
        <v>26790</v>
      </c>
    </row>
    <row r="10691" spans="10:17" ht="20.100000000000001" customHeight="1" x14ac:dyDescent="0.25">
      <c r="J10691" s="24" t="s">
        <v>886</v>
      </c>
      <c r="K10691" s="27" t="s">
        <v>52152</v>
      </c>
      <c r="L10691" s="24" t="s">
        <v>26723</v>
      </c>
      <c r="M10691" s="32" t="s">
        <v>41522</v>
      </c>
      <c r="N10691" s="24" t="s">
        <v>26723</v>
      </c>
      <c r="O10691" s="32" t="s">
        <v>26791</v>
      </c>
      <c r="P10691" s="32" t="s">
        <v>51621</v>
      </c>
      <c r="Q10691" s="32" t="s">
        <v>26791</v>
      </c>
    </row>
    <row r="10692" spans="10:17" ht="20.100000000000001" customHeight="1" x14ac:dyDescent="0.25">
      <c r="J10692" s="24" t="s">
        <v>886</v>
      </c>
      <c r="K10692" s="27" t="s">
        <v>52152</v>
      </c>
      <c r="L10692" s="24" t="s">
        <v>26723</v>
      </c>
      <c r="M10692" s="32" t="s">
        <v>41522</v>
      </c>
      <c r="N10692" s="24" t="s">
        <v>26723</v>
      </c>
      <c r="O10692" s="32" t="s">
        <v>26792</v>
      </c>
      <c r="P10692" s="32" t="s">
        <v>51622</v>
      </c>
      <c r="Q10692" s="32" t="s">
        <v>26792</v>
      </c>
    </row>
    <row r="10693" spans="10:17" ht="20.100000000000001" customHeight="1" x14ac:dyDescent="0.25">
      <c r="J10693" s="24" t="s">
        <v>886</v>
      </c>
      <c r="K10693" s="27" t="s">
        <v>52152</v>
      </c>
      <c r="L10693" s="24" t="s">
        <v>26724</v>
      </c>
      <c r="M10693" s="32" t="s">
        <v>41524</v>
      </c>
      <c r="N10693" s="24" t="s">
        <v>26724</v>
      </c>
      <c r="O10693" s="32" t="s">
        <v>26793</v>
      </c>
      <c r="P10693" s="32" t="s">
        <v>51623</v>
      </c>
      <c r="Q10693" s="32" t="s">
        <v>26793</v>
      </c>
    </row>
    <row r="10694" spans="10:17" ht="20.100000000000001" customHeight="1" x14ac:dyDescent="0.25">
      <c r="J10694" s="24" t="s">
        <v>886</v>
      </c>
      <c r="K10694" s="27" t="s">
        <v>52152</v>
      </c>
      <c r="L10694" s="24" t="s">
        <v>26724</v>
      </c>
      <c r="M10694" s="32" t="s">
        <v>41524</v>
      </c>
      <c r="N10694" s="24" t="s">
        <v>26724</v>
      </c>
      <c r="O10694" s="32" t="s">
        <v>26794</v>
      </c>
      <c r="P10694" s="32" t="s">
        <v>51624</v>
      </c>
      <c r="Q10694" s="32" t="s">
        <v>26794</v>
      </c>
    </row>
    <row r="10695" spans="10:17" ht="20.100000000000001" customHeight="1" x14ac:dyDescent="0.25">
      <c r="J10695" s="24" t="s">
        <v>886</v>
      </c>
      <c r="K10695" s="27" t="s">
        <v>52152</v>
      </c>
      <c r="L10695" s="24" t="s">
        <v>26724</v>
      </c>
      <c r="M10695" s="32" t="s">
        <v>41524</v>
      </c>
      <c r="N10695" s="24" t="s">
        <v>26724</v>
      </c>
      <c r="O10695" s="32" t="s">
        <v>26795</v>
      </c>
      <c r="P10695" s="32" t="s">
        <v>51625</v>
      </c>
      <c r="Q10695" s="32" t="s">
        <v>26795</v>
      </c>
    </row>
    <row r="10696" spans="10:17" ht="20.100000000000001" customHeight="1" x14ac:dyDescent="0.25">
      <c r="J10696" s="24" t="s">
        <v>886</v>
      </c>
      <c r="K10696" s="27" t="s">
        <v>52152</v>
      </c>
      <c r="L10696" s="24" t="s">
        <v>26724</v>
      </c>
      <c r="M10696" s="32" t="s">
        <v>41524</v>
      </c>
      <c r="N10696" s="24" t="s">
        <v>26724</v>
      </c>
      <c r="O10696" s="32" t="s">
        <v>26796</v>
      </c>
      <c r="P10696" s="32" t="s">
        <v>51626</v>
      </c>
      <c r="Q10696" s="32" t="s">
        <v>26796</v>
      </c>
    </row>
    <row r="10697" spans="10:17" ht="20.100000000000001" customHeight="1" x14ac:dyDescent="0.25">
      <c r="J10697" s="24" t="s">
        <v>886</v>
      </c>
      <c r="K10697" s="27" t="s">
        <v>52152</v>
      </c>
      <c r="L10697" s="24" t="s">
        <v>26724</v>
      </c>
      <c r="M10697" s="32" t="s">
        <v>41524</v>
      </c>
      <c r="N10697" s="24" t="s">
        <v>26724</v>
      </c>
      <c r="O10697" s="32" t="s">
        <v>26797</v>
      </c>
      <c r="P10697" s="32" t="s">
        <v>51627</v>
      </c>
      <c r="Q10697" s="32" t="s">
        <v>26797</v>
      </c>
    </row>
    <row r="10698" spans="10:17" ht="20.100000000000001" customHeight="1" x14ac:dyDescent="0.25">
      <c r="J10698" s="24" t="s">
        <v>886</v>
      </c>
      <c r="K10698" s="27" t="s">
        <v>52152</v>
      </c>
      <c r="L10698" s="24" t="s">
        <v>26724</v>
      </c>
      <c r="M10698" s="32" t="s">
        <v>41524</v>
      </c>
      <c r="N10698" s="24" t="s">
        <v>26724</v>
      </c>
      <c r="O10698" s="32" t="s">
        <v>26798</v>
      </c>
      <c r="P10698" s="32" t="s">
        <v>51628</v>
      </c>
      <c r="Q10698" s="32" t="s">
        <v>26798</v>
      </c>
    </row>
    <row r="10699" spans="10:17" ht="20.100000000000001" customHeight="1" x14ac:dyDescent="0.25">
      <c r="J10699" s="24" t="s">
        <v>886</v>
      </c>
      <c r="K10699" s="27" t="s">
        <v>52152</v>
      </c>
      <c r="L10699" s="24" t="s">
        <v>26724</v>
      </c>
      <c r="M10699" s="32" t="s">
        <v>41524</v>
      </c>
      <c r="N10699" s="24" t="s">
        <v>26724</v>
      </c>
      <c r="O10699" s="32" t="s">
        <v>26799</v>
      </c>
      <c r="P10699" s="32" t="s">
        <v>51629</v>
      </c>
      <c r="Q10699" s="32" t="s">
        <v>26799</v>
      </c>
    </row>
    <row r="10700" spans="10:17" ht="20.100000000000001" customHeight="1" x14ac:dyDescent="0.25">
      <c r="J10700" s="24" t="s">
        <v>886</v>
      </c>
      <c r="K10700" s="27" t="s">
        <v>52152</v>
      </c>
      <c r="L10700" s="24" t="s">
        <v>26724</v>
      </c>
      <c r="M10700" s="32" t="s">
        <v>41524</v>
      </c>
      <c r="N10700" s="24" t="s">
        <v>26724</v>
      </c>
      <c r="O10700" s="32" t="s">
        <v>26800</v>
      </c>
      <c r="P10700" s="32" t="s">
        <v>51630</v>
      </c>
      <c r="Q10700" s="32" t="s">
        <v>26800</v>
      </c>
    </row>
    <row r="10701" spans="10:17" ht="20.100000000000001" customHeight="1" x14ac:dyDescent="0.25">
      <c r="J10701" s="24" t="s">
        <v>886</v>
      </c>
      <c r="K10701" s="27" t="s">
        <v>52152</v>
      </c>
      <c r="L10701" s="24" t="s">
        <v>26725</v>
      </c>
      <c r="M10701" s="32" t="s">
        <v>41526</v>
      </c>
      <c r="N10701" s="24" t="s">
        <v>26725</v>
      </c>
      <c r="O10701" s="32" t="s">
        <v>26801</v>
      </c>
      <c r="P10701" s="32" t="s">
        <v>51631</v>
      </c>
      <c r="Q10701" s="32" t="s">
        <v>26801</v>
      </c>
    </row>
    <row r="10702" spans="10:17" ht="20.100000000000001" customHeight="1" x14ac:dyDescent="0.25">
      <c r="J10702" s="24" t="s">
        <v>886</v>
      </c>
      <c r="K10702" s="27" t="s">
        <v>52152</v>
      </c>
      <c r="L10702" s="24" t="s">
        <v>26725</v>
      </c>
      <c r="M10702" s="32" t="s">
        <v>41526</v>
      </c>
      <c r="N10702" s="24" t="s">
        <v>26725</v>
      </c>
      <c r="O10702" s="32" t="s">
        <v>26802</v>
      </c>
      <c r="P10702" s="32" t="s">
        <v>51632</v>
      </c>
      <c r="Q10702" s="32" t="s">
        <v>26802</v>
      </c>
    </row>
    <row r="10703" spans="10:17" ht="20.100000000000001" customHeight="1" x14ac:dyDescent="0.25">
      <c r="J10703" s="24" t="s">
        <v>886</v>
      </c>
      <c r="K10703" s="27" t="s">
        <v>52152</v>
      </c>
      <c r="L10703" s="24" t="s">
        <v>26725</v>
      </c>
      <c r="M10703" s="32" t="s">
        <v>41526</v>
      </c>
      <c r="N10703" s="24" t="s">
        <v>26725</v>
      </c>
      <c r="O10703" s="32" t="s">
        <v>26803</v>
      </c>
      <c r="P10703" s="32" t="s">
        <v>51633</v>
      </c>
      <c r="Q10703" s="32" t="s">
        <v>26803</v>
      </c>
    </row>
    <row r="10704" spans="10:17" ht="20.100000000000001" customHeight="1" x14ac:dyDescent="0.25">
      <c r="J10704" s="24" t="s">
        <v>886</v>
      </c>
      <c r="K10704" s="27" t="s">
        <v>52152</v>
      </c>
      <c r="L10704" s="24" t="s">
        <v>26725</v>
      </c>
      <c r="M10704" s="32" t="s">
        <v>41526</v>
      </c>
      <c r="N10704" s="24" t="s">
        <v>26725</v>
      </c>
      <c r="O10704" s="32" t="s">
        <v>26804</v>
      </c>
      <c r="P10704" s="32" t="s">
        <v>51634</v>
      </c>
      <c r="Q10704" s="32" t="s">
        <v>26804</v>
      </c>
    </row>
    <row r="10705" spans="10:17" ht="20.100000000000001" customHeight="1" x14ac:dyDescent="0.25">
      <c r="J10705" s="24" t="s">
        <v>886</v>
      </c>
      <c r="K10705" s="27" t="s">
        <v>52152</v>
      </c>
      <c r="L10705" s="24" t="s">
        <v>26725</v>
      </c>
      <c r="M10705" s="32" t="s">
        <v>41526</v>
      </c>
      <c r="N10705" s="24" t="s">
        <v>26725</v>
      </c>
      <c r="O10705" s="32" t="s">
        <v>26805</v>
      </c>
      <c r="P10705" s="32" t="s">
        <v>51635</v>
      </c>
      <c r="Q10705" s="32" t="s">
        <v>26805</v>
      </c>
    </row>
    <row r="10706" spans="10:17" ht="20.100000000000001" customHeight="1" x14ac:dyDescent="0.25">
      <c r="J10706" s="24" t="s">
        <v>886</v>
      </c>
      <c r="K10706" s="27" t="s">
        <v>52152</v>
      </c>
      <c r="L10706" s="24" t="s">
        <v>26725</v>
      </c>
      <c r="M10706" s="32" t="s">
        <v>41526</v>
      </c>
      <c r="N10706" s="24" t="s">
        <v>26725</v>
      </c>
      <c r="O10706" s="32" t="s">
        <v>26806</v>
      </c>
      <c r="P10706" s="32" t="s">
        <v>51636</v>
      </c>
      <c r="Q10706" s="32" t="s">
        <v>26806</v>
      </c>
    </row>
    <row r="10707" spans="10:17" ht="20.100000000000001" customHeight="1" x14ac:dyDescent="0.25">
      <c r="J10707" s="24" t="s">
        <v>886</v>
      </c>
      <c r="K10707" s="27" t="s">
        <v>52152</v>
      </c>
      <c r="L10707" s="24" t="s">
        <v>26725</v>
      </c>
      <c r="M10707" s="32" t="s">
        <v>41526</v>
      </c>
      <c r="N10707" s="24" t="s">
        <v>26725</v>
      </c>
      <c r="O10707" s="32" t="s">
        <v>26807</v>
      </c>
      <c r="P10707" s="32" t="s">
        <v>51637</v>
      </c>
      <c r="Q10707" s="32" t="s">
        <v>26807</v>
      </c>
    </row>
    <row r="10708" spans="10:17" ht="20.100000000000001" customHeight="1" x14ac:dyDescent="0.25">
      <c r="J10708" s="24" t="s">
        <v>886</v>
      </c>
      <c r="K10708" s="27" t="s">
        <v>52152</v>
      </c>
      <c r="L10708" s="24" t="s">
        <v>26725</v>
      </c>
      <c r="M10708" s="32" t="s">
        <v>41526</v>
      </c>
      <c r="N10708" s="24" t="s">
        <v>26725</v>
      </c>
      <c r="O10708" s="32" t="s">
        <v>26808</v>
      </c>
      <c r="P10708" s="32" t="s">
        <v>51638</v>
      </c>
      <c r="Q10708" s="32" t="s">
        <v>26808</v>
      </c>
    </row>
    <row r="10709" spans="10:17" ht="20.100000000000001" customHeight="1" x14ac:dyDescent="0.25">
      <c r="J10709" s="24" t="s">
        <v>886</v>
      </c>
      <c r="K10709" s="27" t="s">
        <v>52152</v>
      </c>
      <c r="L10709" s="24" t="s">
        <v>26725</v>
      </c>
      <c r="M10709" s="32" t="s">
        <v>41526</v>
      </c>
      <c r="N10709" s="24" t="s">
        <v>26725</v>
      </c>
      <c r="O10709" s="32" t="s">
        <v>26809</v>
      </c>
      <c r="P10709" s="32" t="s">
        <v>51639</v>
      </c>
      <c r="Q10709" s="32" t="s">
        <v>26809</v>
      </c>
    </row>
    <row r="10710" spans="10:17" ht="20.100000000000001" customHeight="1" x14ac:dyDescent="0.25">
      <c r="J10710" s="24" t="s">
        <v>886</v>
      </c>
      <c r="K10710" s="27" t="s">
        <v>52152</v>
      </c>
      <c r="L10710" s="24" t="s">
        <v>26725</v>
      </c>
      <c r="M10710" s="32" t="s">
        <v>41526</v>
      </c>
      <c r="N10710" s="24" t="s">
        <v>26725</v>
      </c>
      <c r="O10710" s="32" t="s">
        <v>26810</v>
      </c>
      <c r="P10710" s="32" t="s">
        <v>51640</v>
      </c>
      <c r="Q10710" s="32" t="s">
        <v>26810</v>
      </c>
    </row>
    <row r="10711" spans="10:17" ht="20.100000000000001" customHeight="1" x14ac:dyDescent="0.25">
      <c r="J10711" s="24" t="s">
        <v>886</v>
      </c>
      <c r="K10711" s="27" t="s">
        <v>52152</v>
      </c>
      <c r="L10711" s="24" t="s">
        <v>26725</v>
      </c>
      <c r="M10711" s="32" t="s">
        <v>41526</v>
      </c>
      <c r="N10711" s="24" t="s">
        <v>26725</v>
      </c>
      <c r="O10711" s="32" t="s">
        <v>26811</v>
      </c>
      <c r="P10711" s="32" t="s">
        <v>51641</v>
      </c>
      <c r="Q10711" s="32" t="s">
        <v>26811</v>
      </c>
    </row>
    <row r="10712" spans="10:17" ht="20.100000000000001" customHeight="1" x14ac:dyDescent="0.25">
      <c r="J10712" s="24" t="s">
        <v>886</v>
      </c>
      <c r="K10712" s="27" t="s">
        <v>52152</v>
      </c>
      <c r="L10712" s="24" t="s">
        <v>26725</v>
      </c>
      <c r="M10712" s="32" t="s">
        <v>41526</v>
      </c>
      <c r="N10712" s="24" t="s">
        <v>26725</v>
      </c>
      <c r="O10712" s="32" t="s">
        <v>26812</v>
      </c>
      <c r="P10712" s="32" t="s">
        <v>51642</v>
      </c>
      <c r="Q10712" s="32" t="s">
        <v>26812</v>
      </c>
    </row>
    <row r="10713" spans="10:17" ht="20.100000000000001" customHeight="1" x14ac:dyDescent="0.25">
      <c r="J10713" s="24" t="s">
        <v>886</v>
      </c>
      <c r="K10713" s="27" t="s">
        <v>52152</v>
      </c>
      <c r="L10713" s="24" t="s">
        <v>26725</v>
      </c>
      <c r="M10713" s="32" t="s">
        <v>41526</v>
      </c>
      <c r="N10713" s="24" t="s">
        <v>26725</v>
      </c>
      <c r="O10713" s="32" t="s">
        <v>26813</v>
      </c>
      <c r="P10713" s="32" t="s">
        <v>51643</v>
      </c>
      <c r="Q10713" s="32" t="s">
        <v>26813</v>
      </c>
    </row>
    <row r="10714" spans="10:17" ht="20.100000000000001" customHeight="1" x14ac:dyDescent="0.25">
      <c r="J10714" s="24" t="s">
        <v>886</v>
      </c>
      <c r="K10714" s="27" t="s">
        <v>52152</v>
      </c>
      <c r="L10714" s="24" t="s">
        <v>26725</v>
      </c>
      <c r="M10714" s="32" t="s">
        <v>41526</v>
      </c>
      <c r="N10714" s="24" t="s">
        <v>26725</v>
      </c>
      <c r="O10714" s="32" t="s">
        <v>26814</v>
      </c>
      <c r="P10714" s="32" t="s">
        <v>51644</v>
      </c>
      <c r="Q10714" s="32" t="s">
        <v>26814</v>
      </c>
    </row>
    <row r="10715" spans="10:17" ht="20.100000000000001" customHeight="1" x14ac:dyDescent="0.25">
      <c r="J10715" s="24" t="s">
        <v>886</v>
      </c>
      <c r="K10715" s="27" t="s">
        <v>52152</v>
      </c>
      <c r="L10715" s="24" t="s">
        <v>26726</v>
      </c>
      <c r="M10715" s="32" t="s">
        <v>41528</v>
      </c>
      <c r="N10715" s="24" t="s">
        <v>26726</v>
      </c>
      <c r="O10715" s="32" t="s">
        <v>26815</v>
      </c>
      <c r="P10715" s="32" t="s">
        <v>51645</v>
      </c>
      <c r="Q10715" s="32" t="s">
        <v>26815</v>
      </c>
    </row>
    <row r="10716" spans="10:17" ht="20.100000000000001" customHeight="1" x14ac:dyDescent="0.25">
      <c r="J10716" s="24" t="s">
        <v>886</v>
      </c>
      <c r="K10716" s="27" t="s">
        <v>52152</v>
      </c>
      <c r="L10716" s="24" t="s">
        <v>26726</v>
      </c>
      <c r="M10716" s="32" t="s">
        <v>41528</v>
      </c>
      <c r="N10716" s="24" t="s">
        <v>26726</v>
      </c>
      <c r="O10716" s="32" t="s">
        <v>26816</v>
      </c>
      <c r="P10716" s="32" t="s">
        <v>51646</v>
      </c>
      <c r="Q10716" s="32" t="s">
        <v>26816</v>
      </c>
    </row>
    <row r="10717" spans="10:17" ht="20.100000000000001" customHeight="1" x14ac:dyDescent="0.25">
      <c r="J10717" s="24" t="s">
        <v>886</v>
      </c>
      <c r="K10717" s="27" t="s">
        <v>52152</v>
      </c>
      <c r="L10717" s="24" t="s">
        <v>26726</v>
      </c>
      <c r="M10717" s="32" t="s">
        <v>41528</v>
      </c>
      <c r="N10717" s="24" t="s">
        <v>26726</v>
      </c>
      <c r="O10717" s="32" t="s">
        <v>26817</v>
      </c>
      <c r="P10717" s="32" t="s">
        <v>51647</v>
      </c>
      <c r="Q10717" s="32" t="s">
        <v>26817</v>
      </c>
    </row>
    <row r="10718" spans="10:17" ht="20.100000000000001" customHeight="1" x14ac:dyDescent="0.25">
      <c r="J10718" s="24" t="s">
        <v>886</v>
      </c>
      <c r="K10718" s="27" t="s">
        <v>52152</v>
      </c>
      <c r="L10718" s="24" t="s">
        <v>26726</v>
      </c>
      <c r="M10718" s="32" t="s">
        <v>41528</v>
      </c>
      <c r="N10718" s="24" t="s">
        <v>26726</v>
      </c>
      <c r="O10718" s="32" t="s">
        <v>26818</v>
      </c>
      <c r="P10718" s="32" t="s">
        <v>51648</v>
      </c>
      <c r="Q10718" s="32" t="s">
        <v>26818</v>
      </c>
    </row>
    <row r="10719" spans="10:17" ht="20.100000000000001" customHeight="1" x14ac:dyDescent="0.25">
      <c r="J10719" s="24" t="s">
        <v>886</v>
      </c>
      <c r="K10719" s="27" t="s">
        <v>52152</v>
      </c>
      <c r="L10719" s="24" t="s">
        <v>26726</v>
      </c>
      <c r="M10719" s="32" t="s">
        <v>41528</v>
      </c>
      <c r="N10719" s="24" t="s">
        <v>26726</v>
      </c>
      <c r="O10719" s="32" t="s">
        <v>26819</v>
      </c>
      <c r="P10719" s="32" t="s">
        <v>51649</v>
      </c>
      <c r="Q10719" s="32" t="s">
        <v>26819</v>
      </c>
    </row>
    <row r="10720" spans="10:17" ht="20.100000000000001" customHeight="1" x14ac:dyDescent="0.25">
      <c r="J10720" s="24" t="s">
        <v>886</v>
      </c>
      <c r="K10720" s="27" t="s">
        <v>52152</v>
      </c>
      <c r="L10720" s="24" t="s">
        <v>26726</v>
      </c>
      <c r="M10720" s="32" t="s">
        <v>41528</v>
      </c>
      <c r="N10720" s="24" t="s">
        <v>26726</v>
      </c>
      <c r="O10720" s="32" t="s">
        <v>26820</v>
      </c>
      <c r="P10720" s="32" t="s">
        <v>51650</v>
      </c>
      <c r="Q10720" s="32" t="s">
        <v>26820</v>
      </c>
    </row>
    <row r="10721" spans="10:17" ht="20.100000000000001" customHeight="1" x14ac:dyDescent="0.25">
      <c r="J10721" s="24" t="s">
        <v>886</v>
      </c>
      <c r="K10721" s="27" t="s">
        <v>52152</v>
      </c>
      <c r="L10721" s="24" t="s">
        <v>26726</v>
      </c>
      <c r="M10721" s="32" t="s">
        <v>41528</v>
      </c>
      <c r="N10721" s="24" t="s">
        <v>26726</v>
      </c>
      <c r="O10721" s="32" t="s">
        <v>26821</v>
      </c>
      <c r="P10721" s="32" t="s">
        <v>51651</v>
      </c>
      <c r="Q10721" s="32" t="s">
        <v>26821</v>
      </c>
    </row>
    <row r="10722" spans="10:17" ht="20.100000000000001" customHeight="1" x14ac:dyDescent="0.25">
      <c r="J10722" s="24" t="s">
        <v>886</v>
      </c>
      <c r="K10722" s="27" t="s">
        <v>52152</v>
      </c>
      <c r="L10722" s="24" t="s">
        <v>26726</v>
      </c>
      <c r="M10722" s="32" t="s">
        <v>41528</v>
      </c>
      <c r="N10722" s="24" t="s">
        <v>26726</v>
      </c>
      <c r="O10722" s="32" t="s">
        <v>26822</v>
      </c>
      <c r="P10722" s="32" t="s">
        <v>51652</v>
      </c>
      <c r="Q10722" s="32" t="s">
        <v>26822</v>
      </c>
    </row>
    <row r="10723" spans="10:17" ht="20.100000000000001" customHeight="1" x14ac:dyDescent="0.25">
      <c r="J10723" s="24" t="s">
        <v>886</v>
      </c>
      <c r="K10723" s="27" t="s">
        <v>52152</v>
      </c>
      <c r="L10723" s="24" t="s">
        <v>26726</v>
      </c>
      <c r="M10723" s="32" t="s">
        <v>41528</v>
      </c>
      <c r="N10723" s="24" t="s">
        <v>26726</v>
      </c>
      <c r="O10723" s="32" t="s">
        <v>26823</v>
      </c>
      <c r="P10723" s="32" t="s">
        <v>51653</v>
      </c>
      <c r="Q10723" s="32" t="s">
        <v>26823</v>
      </c>
    </row>
    <row r="10724" spans="10:17" ht="20.100000000000001" customHeight="1" x14ac:dyDescent="0.25">
      <c r="J10724" s="24" t="s">
        <v>886</v>
      </c>
      <c r="K10724" s="27" t="s">
        <v>52152</v>
      </c>
      <c r="L10724" s="24" t="s">
        <v>26726</v>
      </c>
      <c r="M10724" s="32" t="s">
        <v>41528</v>
      </c>
      <c r="N10724" s="24" t="s">
        <v>26726</v>
      </c>
      <c r="O10724" s="32" t="s">
        <v>26824</v>
      </c>
      <c r="P10724" s="32" t="s">
        <v>51654</v>
      </c>
      <c r="Q10724" s="32" t="s">
        <v>26824</v>
      </c>
    </row>
    <row r="10725" spans="10:17" ht="20.100000000000001" customHeight="1" x14ac:dyDescent="0.25">
      <c r="J10725" s="24" t="s">
        <v>886</v>
      </c>
      <c r="K10725" s="27" t="s">
        <v>52152</v>
      </c>
      <c r="L10725" s="24" t="s">
        <v>26726</v>
      </c>
      <c r="M10725" s="32" t="s">
        <v>41528</v>
      </c>
      <c r="N10725" s="24" t="s">
        <v>26726</v>
      </c>
      <c r="O10725" s="32" t="s">
        <v>26825</v>
      </c>
      <c r="P10725" s="32" t="s">
        <v>51655</v>
      </c>
      <c r="Q10725" s="32" t="s">
        <v>26825</v>
      </c>
    </row>
    <row r="10726" spans="10:17" ht="20.100000000000001" customHeight="1" x14ac:dyDescent="0.25">
      <c r="J10726" s="24" t="s">
        <v>886</v>
      </c>
      <c r="K10726" s="27" t="s">
        <v>52152</v>
      </c>
      <c r="L10726" s="24" t="s">
        <v>26727</v>
      </c>
      <c r="M10726" s="32" t="s">
        <v>41548</v>
      </c>
      <c r="N10726" s="24" t="s">
        <v>26727</v>
      </c>
      <c r="O10726" s="32" t="s">
        <v>26826</v>
      </c>
      <c r="P10726" s="32" t="s">
        <v>51656</v>
      </c>
      <c r="Q10726" s="32" t="s">
        <v>26826</v>
      </c>
    </row>
    <row r="10727" spans="10:17" ht="20.100000000000001" customHeight="1" x14ac:dyDescent="0.25">
      <c r="J10727" s="24" t="s">
        <v>886</v>
      </c>
      <c r="K10727" s="27" t="s">
        <v>52152</v>
      </c>
      <c r="L10727" s="24" t="s">
        <v>26727</v>
      </c>
      <c r="M10727" s="32" t="s">
        <v>41548</v>
      </c>
      <c r="N10727" s="24" t="s">
        <v>26727</v>
      </c>
      <c r="O10727" s="32" t="s">
        <v>26827</v>
      </c>
      <c r="P10727" s="32" t="s">
        <v>51657</v>
      </c>
      <c r="Q10727" s="32" t="s">
        <v>26827</v>
      </c>
    </row>
    <row r="10728" spans="10:17" ht="20.100000000000001" customHeight="1" x14ac:dyDescent="0.25">
      <c r="J10728" s="24" t="s">
        <v>886</v>
      </c>
      <c r="K10728" s="27" t="s">
        <v>52152</v>
      </c>
      <c r="L10728" s="24" t="s">
        <v>26727</v>
      </c>
      <c r="M10728" s="32" t="s">
        <v>41548</v>
      </c>
      <c r="N10728" s="24" t="s">
        <v>26727</v>
      </c>
      <c r="O10728" s="32" t="s">
        <v>26828</v>
      </c>
      <c r="P10728" s="32" t="s">
        <v>51658</v>
      </c>
      <c r="Q10728" s="32" t="s">
        <v>26828</v>
      </c>
    </row>
    <row r="10729" spans="10:17" ht="20.100000000000001" customHeight="1" x14ac:dyDescent="0.25">
      <c r="J10729" s="24" t="s">
        <v>886</v>
      </c>
      <c r="K10729" s="27" t="s">
        <v>52152</v>
      </c>
      <c r="L10729" s="24" t="s">
        <v>26727</v>
      </c>
      <c r="M10729" s="32" t="s">
        <v>41548</v>
      </c>
      <c r="N10729" s="24" t="s">
        <v>26727</v>
      </c>
      <c r="O10729" s="32" t="s">
        <v>26829</v>
      </c>
      <c r="P10729" s="32" t="s">
        <v>51659</v>
      </c>
      <c r="Q10729" s="32" t="s">
        <v>26829</v>
      </c>
    </row>
    <row r="10730" spans="10:17" ht="20.100000000000001" customHeight="1" x14ac:dyDescent="0.25">
      <c r="J10730" s="24" t="s">
        <v>887</v>
      </c>
      <c r="K10730" s="27" t="s">
        <v>52153</v>
      </c>
      <c r="L10730" s="24" t="s">
        <v>26830</v>
      </c>
      <c r="M10730" s="32" t="s">
        <v>41550</v>
      </c>
      <c r="N10730" s="24" t="s">
        <v>26830</v>
      </c>
      <c r="O10730" s="32" t="s">
        <v>7995</v>
      </c>
      <c r="P10730" s="32" t="s">
        <v>51660</v>
      </c>
      <c r="Q10730" s="32" t="s">
        <v>7995</v>
      </c>
    </row>
    <row r="10731" spans="10:17" ht="20.100000000000001" customHeight="1" x14ac:dyDescent="0.25">
      <c r="J10731" s="24" t="s">
        <v>887</v>
      </c>
      <c r="K10731" s="27" t="s">
        <v>52153</v>
      </c>
      <c r="L10731" s="24" t="s">
        <v>26830</v>
      </c>
      <c r="M10731" s="32" t="s">
        <v>41550</v>
      </c>
      <c r="N10731" s="24" t="s">
        <v>26830</v>
      </c>
      <c r="O10731" s="32" t="s">
        <v>8016</v>
      </c>
      <c r="P10731" s="32" t="s">
        <v>51661</v>
      </c>
      <c r="Q10731" s="32" t="s">
        <v>8016</v>
      </c>
    </row>
    <row r="10732" spans="10:17" ht="20.100000000000001" customHeight="1" x14ac:dyDescent="0.25">
      <c r="J10732" s="24" t="s">
        <v>887</v>
      </c>
      <c r="K10732" s="27" t="s">
        <v>52153</v>
      </c>
      <c r="L10732" s="24" t="s">
        <v>26830</v>
      </c>
      <c r="M10732" s="32" t="s">
        <v>41550</v>
      </c>
      <c r="N10732" s="24" t="s">
        <v>26830</v>
      </c>
      <c r="O10732" s="32" t="s">
        <v>8028</v>
      </c>
      <c r="P10732" s="32" t="s">
        <v>51662</v>
      </c>
      <c r="Q10732" s="32" t="s">
        <v>8028</v>
      </c>
    </row>
    <row r="10733" spans="10:17" ht="20.100000000000001" customHeight="1" x14ac:dyDescent="0.25">
      <c r="J10733" s="24" t="s">
        <v>887</v>
      </c>
      <c r="K10733" s="27" t="s">
        <v>52153</v>
      </c>
      <c r="L10733" s="24" t="s">
        <v>26830</v>
      </c>
      <c r="M10733" s="32" t="s">
        <v>41550</v>
      </c>
      <c r="N10733" s="24" t="s">
        <v>26830</v>
      </c>
      <c r="O10733" s="32" t="s">
        <v>8027</v>
      </c>
      <c r="P10733" s="32" t="s">
        <v>51663</v>
      </c>
      <c r="Q10733" s="32" t="s">
        <v>8027</v>
      </c>
    </row>
    <row r="10734" spans="10:17" ht="20.100000000000001" customHeight="1" x14ac:dyDescent="0.25">
      <c r="J10734" s="24" t="s">
        <v>887</v>
      </c>
      <c r="K10734" s="27" t="s">
        <v>52153</v>
      </c>
      <c r="L10734" s="24" t="s">
        <v>26830</v>
      </c>
      <c r="M10734" s="32" t="s">
        <v>41550</v>
      </c>
      <c r="N10734" s="24" t="s">
        <v>26830</v>
      </c>
      <c r="O10734" s="32" t="s">
        <v>8025</v>
      </c>
      <c r="P10734" s="32" t="s">
        <v>51664</v>
      </c>
      <c r="Q10734" s="32" t="s">
        <v>8025</v>
      </c>
    </row>
    <row r="10735" spans="10:17" ht="20.100000000000001" customHeight="1" x14ac:dyDescent="0.25">
      <c r="J10735" s="24" t="s">
        <v>887</v>
      </c>
      <c r="K10735" s="27" t="s">
        <v>52153</v>
      </c>
      <c r="L10735" s="24" t="s">
        <v>26830</v>
      </c>
      <c r="M10735" s="32" t="s">
        <v>41550</v>
      </c>
      <c r="N10735" s="24" t="s">
        <v>26830</v>
      </c>
      <c r="O10735" s="32" t="s">
        <v>8022</v>
      </c>
      <c r="P10735" s="32" t="s">
        <v>51665</v>
      </c>
      <c r="Q10735" s="32" t="s">
        <v>8022</v>
      </c>
    </row>
    <row r="10736" spans="10:17" ht="20.100000000000001" customHeight="1" x14ac:dyDescent="0.25">
      <c r="J10736" s="24" t="s">
        <v>887</v>
      </c>
      <c r="K10736" s="27" t="s">
        <v>52153</v>
      </c>
      <c r="L10736" s="24" t="s">
        <v>26830</v>
      </c>
      <c r="M10736" s="32" t="s">
        <v>41550</v>
      </c>
      <c r="N10736" s="24" t="s">
        <v>26830</v>
      </c>
      <c r="O10736" s="32" t="s">
        <v>8019</v>
      </c>
      <c r="P10736" s="32" t="s">
        <v>51666</v>
      </c>
      <c r="Q10736" s="32" t="s">
        <v>8019</v>
      </c>
    </row>
    <row r="10737" spans="10:17" ht="20.100000000000001" customHeight="1" x14ac:dyDescent="0.25">
      <c r="J10737" s="24" t="s">
        <v>887</v>
      </c>
      <c r="K10737" s="27" t="s">
        <v>52153</v>
      </c>
      <c r="L10737" s="24" t="s">
        <v>26830</v>
      </c>
      <c r="M10737" s="32" t="s">
        <v>41550</v>
      </c>
      <c r="N10737" s="24" t="s">
        <v>26830</v>
      </c>
      <c r="O10737" s="32" t="s">
        <v>8013</v>
      </c>
      <c r="P10737" s="32" t="s">
        <v>51667</v>
      </c>
      <c r="Q10737" s="32" t="s">
        <v>8013</v>
      </c>
    </row>
    <row r="10738" spans="10:17" ht="20.100000000000001" customHeight="1" x14ac:dyDescent="0.25">
      <c r="J10738" s="24" t="s">
        <v>887</v>
      </c>
      <c r="K10738" s="27" t="s">
        <v>52153</v>
      </c>
      <c r="L10738" s="24" t="s">
        <v>26830</v>
      </c>
      <c r="M10738" s="32" t="s">
        <v>41550</v>
      </c>
      <c r="N10738" s="24" t="s">
        <v>26830</v>
      </c>
      <c r="O10738" s="32" t="s">
        <v>8010</v>
      </c>
      <c r="P10738" s="32" t="s">
        <v>51668</v>
      </c>
      <c r="Q10738" s="32" t="s">
        <v>8010</v>
      </c>
    </row>
    <row r="10739" spans="10:17" ht="20.100000000000001" customHeight="1" x14ac:dyDescent="0.25">
      <c r="J10739" s="24" t="s">
        <v>887</v>
      </c>
      <c r="K10739" s="27" t="s">
        <v>52153</v>
      </c>
      <c r="L10739" s="24" t="s">
        <v>26830</v>
      </c>
      <c r="M10739" s="32" t="s">
        <v>41550</v>
      </c>
      <c r="N10739" s="24" t="s">
        <v>26830</v>
      </c>
      <c r="O10739" s="32" t="s">
        <v>8007</v>
      </c>
      <c r="P10739" s="32" t="s">
        <v>51669</v>
      </c>
      <c r="Q10739" s="32" t="s">
        <v>8007</v>
      </c>
    </row>
    <row r="10740" spans="10:17" ht="20.100000000000001" customHeight="1" x14ac:dyDescent="0.25">
      <c r="J10740" s="24" t="s">
        <v>887</v>
      </c>
      <c r="K10740" s="27" t="s">
        <v>52153</v>
      </c>
      <c r="L10740" s="24" t="s">
        <v>26830</v>
      </c>
      <c r="M10740" s="32" t="s">
        <v>41550</v>
      </c>
      <c r="N10740" s="24" t="s">
        <v>26830</v>
      </c>
      <c r="O10740" s="32" t="s">
        <v>8004</v>
      </c>
      <c r="P10740" s="32" t="s">
        <v>51670</v>
      </c>
      <c r="Q10740" s="32" t="s">
        <v>8004</v>
      </c>
    </row>
    <row r="10741" spans="10:17" ht="20.100000000000001" customHeight="1" x14ac:dyDescent="0.25">
      <c r="J10741" s="24" t="s">
        <v>887</v>
      </c>
      <c r="K10741" s="27" t="s">
        <v>52153</v>
      </c>
      <c r="L10741" s="24" t="s">
        <v>26830</v>
      </c>
      <c r="M10741" s="32" t="s">
        <v>41550</v>
      </c>
      <c r="N10741" s="24" t="s">
        <v>26830</v>
      </c>
      <c r="O10741" s="32" t="s">
        <v>7998</v>
      </c>
      <c r="P10741" s="32" t="s">
        <v>51671</v>
      </c>
      <c r="Q10741" s="32" t="s">
        <v>7998</v>
      </c>
    </row>
    <row r="10742" spans="10:17" ht="20.100000000000001" customHeight="1" x14ac:dyDescent="0.25">
      <c r="J10742" s="24" t="s">
        <v>887</v>
      </c>
      <c r="K10742" s="27" t="s">
        <v>52153</v>
      </c>
      <c r="L10742" s="24" t="s">
        <v>26830</v>
      </c>
      <c r="M10742" s="32" t="s">
        <v>41550</v>
      </c>
      <c r="N10742" s="24" t="s">
        <v>26830</v>
      </c>
      <c r="O10742" s="32" t="s">
        <v>8001</v>
      </c>
      <c r="P10742" s="32" t="s">
        <v>51672</v>
      </c>
      <c r="Q10742" s="32" t="s">
        <v>8001</v>
      </c>
    </row>
    <row r="10743" spans="10:17" ht="20.100000000000001" customHeight="1" x14ac:dyDescent="0.25">
      <c r="J10743" s="24" t="s">
        <v>887</v>
      </c>
      <c r="K10743" s="27" t="s">
        <v>52153</v>
      </c>
      <c r="L10743" s="24" t="s">
        <v>26831</v>
      </c>
      <c r="M10743" s="32" t="s">
        <v>41552</v>
      </c>
      <c r="N10743" s="24" t="s">
        <v>26831</v>
      </c>
      <c r="O10743" s="32" t="s">
        <v>8037</v>
      </c>
      <c r="P10743" s="32" t="s">
        <v>51673</v>
      </c>
      <c r="Q10743" s="32" t="s">
        <v>8037</v>
      </c>
    </row>
    <row r="10744" spans="10:17" ht="20.100000000000001" customHeight="1" x14ac:dyDescent="0.25">
      <c r="J10744" s="24" t="s">
        <v>887</v>
      </c>
      <c r="K10744" s="27" t="s">
        <v>52153</v>
      </c>
      <c r="L10744" s="24" t="s">
        <v>26831</v>
      </c>
      <c r="M10744" s="32" t="s">
        <v>41552</v>
      </c>
      <c r="N10744" s="24" t="s">
        <v>26831</v>
      </c>
      <c r="O10744" s="32" t="s">
        <v>8035</v>
      </c>
      <c r="P10744" s="32" t="s">
        <v>51674</v>
      </c>
      <c r="Q10744" s="32" t="s">
        <v>8035</v>
      </c>
    </row>
    <row r="10745" spans="10:17" ht="20.100000000000001" customHeight="1" x14ac:dyDescent="0.25">
      <c r="J10745" s="24" t="s">
        <v>887</v>
      </c>
      <c r="K10745" s="27" t="s">
        <v>52153</v>
      </c>
      <c r="L10745" s="24" t="s">
        <v>26831</v>
      </c>
      <c r="M10745" s="32" t="s">
        <v>41552</v>
      </c>
      <c r="N10745" s="24" t="s">
        <v>26831</v>
      </c>
      <c r="O10745" s="32" t="s">
        <v>8043</v>
      </c>
      <c r="P10745" s="32" t="s">
        <v>51675</v>
      </c>
      <c r="Q10745" s="32" t="s">
        <v>8043</v>
      </c>
    </row>
    <row r="10746" spans="10:17" ht="20.100000000000001" customHeight="1" x14ac:dyDescent="0.25">
      <c r="J10746" s="24" t="s">
        <v>887</v>
      </c>
      <c r="K10746" s="27" t="s">
        <v>52153</v>
      </c>
      <c r="L10746" s="24" t="s">
        <v>26831</v>
      </c>
      <c r="M10746" s="32" t="s">
        <v>41552</v>
      </c>
      <c r="N10746" s="24" t="s">
        <v>26831</v>
      </c>
      <c r="O10746" s="32" t="s">
        <v>8034</v>
      </c>
      <c r="P10746" s="32" t="s">
        <v>51676</v>
      </c>
      <c r="Q10746" s="32" t="s">
        <v>8034</v>
      </c>
    </row>
    <row r="10747" spans="10:17" ht="20.100000000000001" customHeight="1" x14ac:dyDescent="0.25">
      <c r="J10747" s="24" t="s">
        <v>887</v>
      </c>
      <c r="K10747" s="27" t="s">
        <v>52153</v>
      </c>
      <c r="L10747" s="24" t="s">
        <v>26831</v>
      </c>
      <c r="M10747" s="32" t="s">
        <v>41552</v>
      </c>
      <c r="N10747" s="24" t="s">
        <v>26831</v>
      </c>
      <c r="O10747" s="32" t="s">
        <v>8031</v>
      </c>
      <c r="P10747" s="32" t="s">
        <v>51677</v>
      </c>
      <c r="Q10747" s="32" t="s">
        <v>8031</v>
      </c>
    </row>
    <row r="10748" spans="10:17" ht="20.100000000000001" customHeight="1" x14ac:dyDescent="0.25">
      <c r="J10748" s="24" t="s">
        <v>887</v>
      </c>
      <c r="K10748" s="27" t="s">
        <v>52153</v>
      </c>
      <c r="L10748" s="24" t="s">
        <v>26831</v>
      </c>
      <c r="M10748" s="32" t="s">
        <v>41552</v>
      </c>
      <c r="N10748" s="24" t="s">
        <v>26831</v>
      </c>
      <c r="O10748" s="32" t="s">
        <v>8032</v>
      </c>
      <c r="P10748" s="32" t="s">
        <v>51678</v>
      </c>
      <c r="Q10748" s="32" t="s">
        <v>8032</v>
      </c>
    </row>
    <row r="10749" spans="10:17" ht="20.100000000000001" customHeight="1" x14ac:dyDescent="0.25">
      <c r="J10749" s="24" t="s">
        <v>887</v>
      </c>
      <c r="K10749" s="27" t="s">
        <v>52153</v>
      </c>
      <c r="L10749" s="24" t="s">
        <v>26831</v>
      </c>
      <c r="M10749" s="32" t="s">
        <v>41552</v>
      </c>
      <c r="N10749" s="24" t="s">
        <v>26831</v>
      </c>
      <c r="O10749" s="32" t="s">
        <v>8040</v>
      </c>
      <c r="P10749" s="32" t="s">
        <v>51679</v>
      </c>
      <c r="Q10749" s="32" t="s">
        <v>8040</v>
      </c>
    </row>
    <row r="10750" spans="10:17" ht="20.100000000000001" customHeight="1" x14ac:dyDescent="0.25">
      <c r="J10750" s="24" t="s">
        <v>887</v>
      </c>
      <c r="K10750" s="27" t="s">
        <v>52153</v>
      </c>
      <c r="L10750" s="24" t="s">
        <v>26832</v>
      </c>
      <c r="M10750" s="32" t="s">
        <v>41554</v>
      </c>
      <c r="N10750" s="24" t="s">
        <v>26832</v>
      </c>
      <c r="O10750" s="32" t="s">
        <v>8046</v>
      </c>
      <c r="P10750" s="32" t="s">
        <v>51680</v>
      </c>
      <c r="Q10750" s="32" t="s">
        <v>8046</v>
      </c>
    </row>
    <row r="10751" spans="10:17" ht="20.100000000000001" customHeight="1" x14ac:dyDescent="0.25">
      <c r="J10751" s="24" t="s">
        <v>887</v>
      </c>
      <c r="K10751" s="27" t="s">
        <v>52153</v>
      </c>
      <c r="L10751" s="24" t="s">
        <v>26832</v>
      </c>
      <c r="M10751" s="32" t="s">
        <v>41554</v>
      </c>
      <c r="N10751" s="24" t="s">
        <v>26832</v>
      </c>
      <c r="O10751" s="32" t="s">
        <v>8047</v>
      </c>
      <c r="P10751" s="32" t="s">
        <v>51681</v>
      </c>
      <c r="Q10751" s="32" t="s">
        <v>8047</v>
      </c>
    </row>
    <row r="10752" spans="10:17" ht="20.100000000000001" customHeight="1" x14ac:dyDescent="0.25">
      <c r="J10752" s="24" t="s">
        <v>887</v>
      </c>
      <c r="K10752" s="27" t="s">
        <v>52153</v>
      </c>
      <c r="L10752" s="24" t="s">
        <v>26832</v>
      </c>
      <c r="M10752" s="32" t="s">
        <v>41554</v>
      </c>
      <c r="N10752" s="24" t="s">
        <v>26832</v>
      </c>
      <c r="O10752" s="32" t="s">
        <v>8049</v>
      </c>
      <c r="P10752" s="32" t="s">
        <v>51682</v>
      </c>
      <c r="Q10752" s="32" t="s">
        <v>8049</v>
      </c>
    </row>
    <row r="10753" spans="10:17" ht="20.100000000000001" customHeight="1" x14ac:dyDescent="0.25">
      <c r="J10753" s="24" t="s">
        <v>887</v>
      </c>
      <c r="K10753" s="27" t="s">
        <v>52153</v>
      </c>
      <c r="L10753" s="24" t="s">
        <v>26832</v>
      </c>
      <c r="M10753" s="32" t="s">
        <v>41554</v>
      </c>
      <c r="N10753" s="24" t="s">
        <v>26832</v>
      </c>
      <c r="O10753" s="32" t="s">
        <v>8052</v>
      </c>
      <c r="P10753" s="32" t="s">
        <v>51683</v>
      </c>
      <c r="Q10753" s="32" t="s">
        <v>8052</v>
      </c>
    </row>
    <row r="10754" spans="10:17" ht="20.100000000000001" customHeight="1" x14ac:dyDescent="0.25">
      <c r="J10754" s="24" t="s">
        <v>887</v>
      </c>
      <c r="K10754" s="27" t="s">
        <v>52153</v>
      </c>
      <c r="L10754" s="24" t="s">
        <v>26832</v>
      </c>
      <c r="M10754" s="32" t="s">
        <v>41554</v>
      </c>
      <c r="N10754" s="24" t="s">
        <v>26832</v>
      </c>
      <c r="O10754" s="32" t="s">
        <v>8055</v>
      </c>
      <c r="P10754" s="32" t="s">
        <v>51684</v>
      </c>
      <c r="Q10754" s="32" t="s">
        <v>8055</v>
      </c>
    </row>
    <row r="10755" spans="10:17" ht="20.100000000000001" customHeight="1" x14ac:dyDescent="0.25">
      <c r="J10755" s="24" t="s">
        <v>887</v>
      </c>
      <c r="K10755" s="27" t="s">
        <v>52153</v>
      </c>
      <c r="L10755" s="24" t="s">
        <v>26832</v>
      </c>
      <c r="M10755" s="32" t="s">
        <v>41554</v>
      </c>
      <c r="N10755" s="24" t="s">
        <v>26832</v>
      </c>
      <c r="O10755" s="32" t="s">
        <v>8056</v>
      </c>
      <c r="P10755" s="32" t="s">
        <v>51685</v>
      </c>
      <c r="Q10755" s="32" t="s">
        <v>8056</v>
      </c>
    </row>
    <row r="10756" spans="10:17" ht="20.100000000000001" customHeight="1" x14ac:dyDescent="0.25">
      <c r="J10756" s="24" t="s">
        <v>887</v>
      </c>
      <c r="K10756" s="27" t="s">
        <v>52153</v>
      </c>
      <c r="L10756" s="24" t="s">
        <v>26832</v>
      </c>
      <c r="M10756" s="32" t="s">
        <v>41554</v>
      </c>
      <c r="N10756" s="24" t="s">
        <v>26832</v>
      </c>
      <c r="O10756" s="32" t="s">
        <v>8058</v>
      </c>
      <c r="P10756" s="32" t="s">
        <v>51686</v>
      </c>
      <c r="Q10756" s="32" t="s">
        <v>8058</v>
      </c>
    </row>
    <row r="10757" spans="10:17" ht="20.100000000000001" customHeight="1" x14ac:dyDescent="0.25">
      <c r="J10757" s="24" t="s">
        <v>887</v>
      </c>
      <c r="K10757" s="27" t="s">
        <v>52153</v>
      </c>
      <c r="L10757" s="24" t="s">
        <v>26832</v>
      </c>
      <c r="M10757" s="32" t="s">
        <v>41554</v>
      </c>
      <c r="N10757" s="24" t="s">
        <v>26832</v>
      </c>
      <c r="O10757" s="32" t="s">
        <v>8061</v>
      </c>
      <c r="P10757" s="32" t="s">
        <v>51687</v>
      </c>
      <c r="Q10757" s="32" t="s">
        <v>8061</v>
      </c>
    </row>
    <row r="10758" spans="10:17" ht="20.100000000000001" customHeight="1" x14ac:dyDescent="0.25">
      <c r="J10758" s="24" t="s">
        <v>887</v>
      </c>
      <c r="K10758" s="27" t="s">
        <v>52153</v>
      </c>
      <c r="L10758" s="24" t="s">
        <v>26833</v>
      </c>
      <c r="M10758" s="32" t="s">
        <v>41556</v>
      </c>
      <c r="N10758" s="24" t="s">
        <v>26833</v>
      </c>
      <c r="O10758" s="32" t="s">
        <v>8073</v>
      </c>
      <c r="P10758" s="32" t="s">
        <v>51688</v>
      </c>
      <c r="Q10758" s="32" t="s">
        <v>8073</v>
      </c>
    </row>
    <row r="10759" spans="10:17" ht="20.100000000000001" customHeight="1" x14ac:dyDescent="0.25">
      <c r="J10759" s="24" t="s">
        <v>887</v>
      </c>
      <c r="K10759" s="27" t="s">
        <v>52153</v>
      </c>
      <c r="L10759" s="24" t="s">
        <v>26833</v>
      </c>
      <c r="M10759" s="32" t="s">
        <v>41556</v>
      </c>
      <c r="N10759" s="24" t="s">
        <v>26833</v>
      </c>
      <c r="O10759" s="32" t="s">
        <v>8082</v>
      </c>
      <c r="P10759" s="32" t="s">
        <v>51689</v>
      </c>
      <c r="Q10759" s="32" t="s">
        <v>8082</v>
      </c>
    </row>
    <row r="10760" spans="10:17" ht="20.100000000000001" customHeight="1" x14ac:dyDescent="0.25">
      <c r="J10760" s="24" t="s">
        <v>887</v>
      </c>
      <c r="K10760" s="27" t="s">
        <v>52153</v>
      </c>
      <c r="L10760" s="24" t="s">
        <v>26833</v>
      </c>
      <c r="M10760" s="32" t="s">
        <v>41556</v>
      </c>
      <c r="N10760" s="24" t="s">
        <v>26833</v>
      </c>
      <c r="O10760" s="32" t="s">
        <v>8076</v>
      </c>
      <c r="P10760" s="32" t="s">
        <v>51690</v>
      </c>
      <c r="Q10760" s="32" t="s">
        <v>8076</v>
      </c>
    </row>
    <row r="10761" spans="10:17" ht="20.100000000000001" customHeight="1" x14ac:dyDescent="0.25">
      <c r="J10761" s="24" t="s">
        <v>887</v>
      </c>
      <c r="K10761" s="27" t="s">
        <v>52153</v>
      </c>
      <c r="L10761" s="24" t="s">
        <v>26833</v>
      </c>
      <c r="M10761" s="32" t="s">
        <v>41556</v>
      </c>
      <c r="N10761" s="24" t="s">
        <v>26833</v>
      </c>
      <c r="O10761" s="32" t="s">
        <v>8070</v>
      </c>
      <c r="P10761" s="32" t="s">
        <v>51691</v>
      </c>
      <c r="Q10761" s="32" t="s">
        <v>8070</v>
      </c>
    </row>
    <row r="10762" spans="10:17" ht="20.100000000000001" customHeight="1" x14ac:dyDescent="0.25">
      <c r="J10762" s="24" t="s">
        <v>887</v>
      </c>
      <c r="K10762" s="27" t="s">
        <v>52153</v>
      </c>
      <c r="L10762" s="24" t="s">
        <v>26833</v>
      </c>
      <c r="M10762" s="32" t="s">
        <v>41556</v>
      </c>
      <c r="N10762" s="24" t="s">
        <v>26833</v>
      </c>
      <c r="O10762" s="32" t="s">
        <v>8067</v>
      </c>
      <c r="P10762" s="32" t="s">
        <v>51692</v>
      </c>
      <c r="Q10762" s="32" t="s">
        <v>8067</v>
      </c>
    </row>
    <row r="10763" spans="10:17" ht="20.100000000000001" customHeight="1" x14ac:dyDescent="0.25">
      <c r="J10763" s="24" t="s">
        <v>887</v>
      </c>
      <c r="K10763" s="27" t="s">
        <v>52153</v>
      </c>
      <c r="L10763" s="24" t="s">
        <v>26833</v>
      </c>
      <c r="M10763" s="32" t="s">
        <v>41556</v>
      </c>
      <c r="N10763" s="24" t="s">
        <v>26833</v>
      </c>
      <c r="O10763" s="32" t="s">
        <v>8064</v>
      </c>
      <c r="P10763" s="32" t="s">
        <v>51693</v>
      </c>
      <c r="Q10763" s="32" t="s">
        <v>8064</v>
      </c>
    </row>
    <row r="10764" spans="10:17" ht="20.100000000000001" customHeight="1" x14ac:dyDescent="0.25">
      <c r="J10764" s="24" t="s">
        <v>887</v>
      </c>
      <c r="K10764" s="27" t="s">
        <v>52153</v>
      </c>
      <c r="L10764" s="24" t="s">
        <v>26833</v>
      </c>
      <c r="M10764" s="32" t="s">
        <v>41556</v>
      </c>
      <c r="N10764" s="24" t="s">
        <v>26833</v>
      </c>
      <c r="O10764" s="32" t="s">
        <v>8079</v>
      </c>
      <c r="P10764" s="32" t="s">
        <v>51694</v>
      </c>
      <c r="Q10764" s="32" t="s">
        <v>8079</v>
      </c>
    </row>
    <row r="10765" spans="10:17" ht="20.100000000000001" customHeight="1" x14ac:dyDescent="0.25">
      <c r="J10765" s="24" t="s">
        <v>887</v>
      </c>
      <c r="K10765" s="27" t="s">
        <v>52153</v>
      </c>
      <c r="L10765" s="24" t="s">
        <v>26834</v>
      </c>
      <c r="M10765" s="32" t="s">
        <v>41558</v>
      </c>
      <c r="N10765" s="24" t="s">
        <v>26834</v>
      </c>
      <c r="O10765" s="32" t="s">
        <v>8085</v>
      </c>
      <c r="P10765" s="32" t="s">
        <v>51695</v>
      </c>
      <c r="Q10765" s="32" t="s">
        <v>8085</v>
      </c>
    </row>
    <row r="10766" spans="10:17" ht="20.100000000000001" customHeight="1" x14ac:dyDescent="0.25">
      <c r="J10766" s="24" t="s">
        <v>887</v>
      </c>
      <c r="K10766" s="27" t="s">
        <v>52153</v>
      </c>
      <c r="L10766" s="24" t="s">
        <v>26834</v>
      </c>
      <c r="M10766" s="32" t="s">
        <v>41558</v>
      </c>
      <c r="N10766" s="24" t="s">
        <v>26834</v>
      </c>
      <c r="O10766" s="32" t="s">
        <v>8097</v>
      </c>
      <c r="P10766" s="32" t="s">
        <v>51696</v>
      </c>
      <c r="Q10766" s="32" t="s">
        <v>8097</v>
      </c>
    </row>
    <row r="10767" spans="10:17" ht="20.100000000000001" customHeight="1" x14ac:dyDescent="0.25">
      <c r="J10767" s="24" t="s">
        <v>887</v>
      </c>
      <c r="K10767" s="27" t="s">
        <v>52153</v>
      </c>
      <c r="L10767" s="24" t="s">
        <v>26834</v>
      </c>
      <c r="M10767" s="32" t="s">
        <v>41558</v>
      </c>
      <c r="N10767" s="24" t="s">
        <v>26834</v>
      </c>
      <c r="O10767" s="32" t="s">
        <v>8105</v>
      </c>
      <c r="P10767" s="32" t="s">
        <v>51697</v>
      </c>
      <c r="Q10767" s="32" t="s">
        <v>8105</v>
      </c>
    </row>
    <row r="10768" spans="10:17" ht="20.100000000000001" customHeight="1" x14ac:dyDescent="0.25">
      <c r="J10768" s="24" t="s">
        <v>887</v>
      </c>
      <c r="K10768" s="27" t="s">
        <v>52153</v>
      </c>
      <c r="L10768" s="24" t="s">
        <v>26834</v>
      </c>
      <c r="M10768" s="32" t="s">
        <v>41558</v>
      </c>
      <c r="N10768" s="24" t="s">
        <v>26834</v>
      </c>
      <c r="O10768" s="32" t="s">
        <v>8106</v>
      </c>
      <c r="P10768" s="32" t="s">
        <v>51698</v>
      </c>
      <c r="Q10768" s="32" t="s">
        <v>8106</v>
      </c>
    </row>
    <row r="10769" spans="10:17" ht="20.100000000000001" customHeight="1" x14ac:dyDescent="0.25">
      <c r="J10769" s="24" t="s">
        <v>887</v>
      </c>
      <c r="K10769" s="27" t="s">
        <v>52153</v>
      </c>
      <c r="L10769" s="24" t="s">
        <v>26834</v>
      </c>
      <c r="M10769" s="32" t="s">
        <v>41558</v>
      </c>
      <c r="N10769" s="24" t="s">
        <v>26834</v>
      </c>
      <c r="O10769" s="32" t="s">
        <v>8095</v>
      </c>
      <c r="P10769" s="32" t="s">
        <v>51699</v>
      </c>
      <c r="Q10769" s="32" t="s">
        <v>8095</v>
      </c>
    </row>
    <row r="10770" spans="10:17" ht="20.100000000000001" customHeight="1" x14ac:dyDescent="0.25">
      <c r="J10770" s="24" t="s">
        <v>887</v>
      </c>
      <c r="K10770" s="27" t="s">
        <v>52153</v>
      </c>
      <c r="L10770" s="24" t="s">
        <v>26834</v>
      </c>
      <c r="M10770" s="32" t="s">
        <v>41558</v>
      </c>
      <c r="N10770" s="24" t="s">
        <v>26834</v>
      </c>
      <c r="O10770" s="32" t="s">
        <v>8091</v>
      </c>
      <c r="P10770" s="32" t="s">
        <v>51700</v>
      </c>
      <c r="Q10770" s="32" t="s">
        <v>8091</v>
      </c>
    </row>
    <row r="10771" spans="10:17" ht="20.100000000000001" customHeight="1" x14ac:dyDescent="0.25">
      <c r="J10771" s="24" t="s">
        <v>887</v>
      </c>
      <c r="K10771" s="27" t="s">
        <v>52153</v>
      </c>
      <c r="L10771" s="24" t="s">
        <v>26834</v>
      </c>
      <c r="M10771" s="32" t="s">
        <v>41558</v>
      </c>
      <c r="N10771" s="24" t="s">
        <v>26834</v>
      </c>
      <c r="O10771" s="32" t="s">
        <v>8090</v>
      </c>
      <c r="P10771" s="32" t="s">
        <v>51701</v>
      </c>
      <c r="Q10771" s="32" t="s">
        <v>8090</v>
      </c>
    </row>
    <row r="10772" spans="10:17" ht="20.100000000000001" customHeight="1" x14ac:dyDescent="0.25">
      <c r="J10772" s="24" t="s">
        <v>887</v>
      </c>
      <c r="K10772" s="27" t="s">
        <v>52153</v>
      </c>
      <c r="L10772" s="24" t="s">
        <v>26834</v>
      </c>
      <c r="M10772" s="32" t="s">
        <v>41558</v>
      </c>
      <c r="N10772" s="24" t="s">
        <v>26834</v>
      </c>
      <c r="O10772" s="32" t="s">
        <v>8094</v>
      </c>
      <c r="P10772" s="32" t="s">
        <v>51702</v>
      </c>
      <c r="Q10772" s="32" t="s">
        <v>8094</v>
      </c>
    </row>
    <row r="10773" spans="10:17" ht="20.100000000000001" customHeight="1" x14ac:dyDescent="0.25">
      <c r="J10773" s="24" t="s">
        <v>887</v>
      </c>
      <c r="K10773" s="27" t="s">
        <v>52153</v>
      </c>
      <c r="L10773" s="24" t="s">
        <v>26834</v>
      </c>
      <c r="M10773" s="32" t="s">
        <v>41558</v>
      </c>
      <c r="N10773" s="24" t="s">
        <v>26834</v>
      </c>
      <c r="O10773" s="32" t="s">
        <v>8088</v>
      </c>
      <c r="P10773" s="32" t="s">
        <v>51703</v>
      </c>
      <c r="Q10773" s="32" t="s">
        <v>8088</v>
      </c>
    </row>
    <row r="10774" spans="10:17" ht="20.100000000000001" customHeight="1" x14ac:dyDescent="0.25">
      <c r="J10774" s="24" t="s">
        <v>887</v>
      </c>
      <c r="K10774" s="27" t="s">
        <v>52153</v>
      </c>
      <c r="L10774" s="24" t="s">
        <v>26835</v>
      </c>
      <c r="M10774" s="32" t="s">
        <v>41560</v>
      </c>
      <c r="N10774" s="24" t="s">
        <v>26835</v>
      </c>
      <c r="O10774" s="32" t="s">
        <v>8112</v>
      </c>
      <c r="P10774" s="32" t="s">
        <v>51704</v>
      </c>
      <c r="Q10774" s="32" t="s">
        <v>8112</v>
      </c>
    </row>
    <row r="10775" spans="10:17" ht="20.100000000000001" customHeight="1" x14ac:dyDescent="0.25">
      <c r="J10775" s="24" t="s">
        <v>887</v>
      </c>
      <c r="K10775" s="27" t="s">
        <v>52153</v>
      </c>
      <c r="L10775" s="24" t="s">
        <v>26835</v>
      </c>
      <c r="M10775" s="32" t="s">
        <v>41560</v>
      </c>
      <c r="N10775" s="24" t="s">
        <v>26835</v>
      </c>
      <c r="O10775" s="32" t="s">
        <v>8124</v>
      </c>
      <c r="P10775" s="32" t="s">
        <v>51705</v>
      </c>
      <c r="Q10775" s="32" t="s">
        <v>8124</v>
      </c>
    </row>
    <row r="10776" spans="10:17" ht="20.100000000000001" customHeight="1" x14ac:dyDescent="0.25">
      <c r="J10776" s="24" t="s">
        <v>887</v>
      </c>
      <c r="K10776" s="27" t="s">
        <v>52153</v>
      </c>
      <c r="L10776" s="24" t="s">
        <v>26835</v>
      </c>
      <c r="M10776" s="32" t="s">
        <v>41560</v>
      </c>
      <c r="N10776" s="24" t="s">
        <v>26835</v>
      </c>
      <c r="O10776" s="32" t="s">
        <v>8122</v>
      </c>
      <c r="P10776" s="32" t="s">
        <v>51706</v>
      </c>
      <c r="Q10776" s="32" t="s">
        <v>8122</v>
      </c>
    </row>
    <row r="10777" spans="10:17" ht="20.100000000000001" customHeight="1" x14ac:dyDescent="0.25">
      <c r="J10777" s="24" t="s">
        <v>887</v>
      </c>
      <c r="K10777" s="27" t="s">
        <v>52153</v>
      </c>
      <c r="L10777" s="24" t="s">
        <v>26835</v>
      </c>
      <c r="M10777" s="32" t="s">
        <v>41560</v>
      </c>
      <c r="N10777" s="24" t="s">
        <v>26835</v>
      </c>
      <c r="O10777" s="32" t="s">
        <v>8121</v>
      </c>
      <c r="P10777" s="32" t="s">
        <v>51707</v>
      </c>
      <c r="Q10777" s="32" t="s">
        <v>8121</v>
      </c>
    </row>
    <row r="10778" spans="10:17" ht="20.100000000000001" customHeight="1" x14ac:dyDescent="0.25">
      <c r="J10778" s="24" t="s">
        <v>887</v>
      </c>
      <c r="K10778" s="27" t="s">
        <v>52153</v>
      </c>
      <c r="L10778" s="24" t="s">
        <v>26835</v>
      </c>
      <c r="M10778" s="32" t="s">
        <v>41560</v>
      </c>
      <c r="N10778" s="24" t="s">
        <v>26835</v>
      </c>
      <c r="O10778" s="32" t="s">
        <v>8119</v>
      </c>
      <c r="P10778" s="32" t="s">
        <v>51708</v>
      </c>
      <c r="Q10778" s="32" t="s">
        <v>8119</v>
      </c>
    </row>
    <row r="10779" spans="10:17" ht="20.100000000000001" customHeight="1" x14ac:dyDescent="0.25">
      <c r="J10779" s="24" t="s">
        <v>887</v>
      </c>
      <c r="K10779" s="27" t="s">
        <v>52153</v>
      </c>
      <c r="L10779" s="24" t="s">
        <v>26835</v>
      </c>
      <c r="M10779" s="32" t="s">
        <v>41560</v>
      </c>
      <c r="N10779" s="24" t="s">
        <v>26835</v>
      </c>
      <c r="O10779" s="32" t="s">
        <v>8089</v>
      </c>
      <c r="P10779" s="32" t="s">
        <v>51709</v>
      </c>
      <c r="Q10779" s="32" t="s">
        <v>8089</v>
      </c>
    </row>
    <row r="10780" spans="10:17" ht="20.100000000000001" customHeight="1" x14ac:dyDescent="0.25">
      <c r="J10780" s="24" t="s">
        <v>887</v>
      </c>
      <c r="K10780" s="27" t="s">
        <v>52153</v>
      </c>
      <c r="L10780" s="24" t="s">
        <v>26835</v>
      </c>
      <c r="M10780" s="32" t="s">
        <v>41560</v>
      </c>
      <c r="N10780" s="24" t="s">
        <v>26835</v>
      </c>
      <c r="O10780" s="32" t="s">
        <v>8115</v>
      </c>
      <c r="P10780" s="32" t="s">
        <v>51710</v>
      </c>
      <c r="Q10780" s="32" t="s">
        <v>8115</v>
      </c>
    </row>
    <row r="10781" spans="10:17" ht="20.100000000000001" customHeight="1" x14ac:dyDescent="0.25">
      <c r="J10781" s="24" t="s">
        <v>887</v>
      </c>
      <c r="K10781" s="27" t="s">
        <v>52153</v>
      </c>
      <c r="L10781" s="24" t="s">
        <v>26835</v>
      </c>
      <c r="M10781" s="32" t="s">
        <v>41560</v>
      </c>
      <c r="N10781" s="24" t="s">
        <v>26835</v>
      </c>
      <c r="O10781" s="32" t="s">
        <v>8130</v>
      </c>
      <c r="P10781" s="32" t="s">
        <v>51711</v>
      </c>
      <c r="Q10781" s="32" t="s">
        <v>8130</v>
      </c>
    </row>
    <row r="10782" spans="10:17" ht="20.100000000000001" customHeight="1" x14ac:dyDescent="0.25">
      <c r="J10782" s="24" t="s">
        <v>887</v>
      </c>
      <c r="K10782" s="27" t="s">
        <v>52153</v>
      </c>
      <c r="L10782" s="24" t="s">
        <v>26835</v>
      </c>
      <c r="M10782" s="32" t="s">
        <v>41560</v>
      </c>
      <c r="N10782" s="24" t="s">
        <v>26835</v>
      </c>
      <c r="O10782" s="32" t="s">
        <v>8110</v>
      </c>
      <c r="P10782" s="32" t="s">
        <v>51712</v>
      </c>
      <c r="Q10782" s="32" t="s">
        <v>8110</v>
      </c>
    </row>
    <row r="10783" spans="10:17" ht="20.100000000000001" customHeight="1" x14ac:dyDescent="0.25">
      <c r="J10783" s="24" t="s">
        <v>887</v>
      </c>
      <c r="K10783" s="27" t="s">
        <v>52153</v>
      </c>
      <c r="L10783" s="24" t="s">
        <v>26835</v>
      </c>
      <c r="M10783" s="32" t="s">
        <v>41560</v>
      </c>
      <c r="N10783" s="24" t="s">
        <v>26835</v>
      </c>
      <c r="O10783" s="32" t="s">
        <v>8109</v>
      </c>
      <c r="P10783" s="32" t="s">
        <v>51713</v>
      </c>
      <c r="Q10783" s="32" t="s">
        <v>8109</v>
      </c>
    </row>
    <row r="10784" spans="10:17" ht="20.100000000000001" customHeight="1" x14ac:dyDescent="0.25">
      <c r="J10784" s="24" t="s">
        <v>887</v>
      </c>
      <c r="K10784" s="27" t="s">
        <v>52153</v>
      </c>
      <c r="L10784" s="24" t="s">
        <v>26835</v>
      </c>
      <c r="M10784" s="32" t="s">
        <v>41560</v>
      </c>
      <c r="N10784" s="24" t="s">
        <v>26835</v>
      </c>
      <c r="O10784" s="32" t="s">
        <v>8118</v>
      </c>
      <c r="P10784" s="32" t="s">
        <v>51714</v>
      </c>
      <c r="Q10784" s="32" t="s">
        <v>8118</v>
      </c>
    </row>
    <row r="10785" spans="10:17" ht="20.100000000000001" customHeight="1" x14ac:dyDescent="0.25">
      <c r="J10785" s="24" t="s">
        <v>887</v>
      </c>
      <c r="K10785" s="27" t="s">
        <v>52153</v>
      </c>
      <c r="L10785" s="24" t="s">
        <v>26836</v>
      </c>
      <c r="M10785" s="32" t="s">
        <v>41562</v>
      </c>
      <c r="N10785" s="24" t="s">
        <v>26836</v>
      </c>
      <c r="O10785" s="32" t="s">
        <v>8151</v>
      </c>
      <c r="P10785" s="32" t="s">
        <v>51715</v>
      </c>
      <c r="Q10785" s="32" t="s">
        <v>8151</v>
      </c>
    </row>
    <row r="10786" spans="10:17" ht="20.100000000000001" customHeight="1" x14ac:dyDescent="0.25">
      <c r="J10786" s="24" t="s">
        <v>887</v>
      </c>
      <c r="K10786" s="27" t="s">
        <v>52153</v>
      </c>
      <c r="L10786" s="24" t="s">
        <v>26836</v>
      </c>
      <c r="M10786" s="32" t="s">
        <v>41562</v>
      </c>
      <c r="N10786" s="24" t="s">
        <v>26836</v>
      </c>
      <c r="O10786" s="32" t="s">
        <v>8152</v>
      </c>
      <c r="P10786" s="32" t="s">
        <v>51716</v>
      </c>
      <c r="Q10786" s="32" t="s">
        <v>8152</v>
      </c>
    </row>
    <row r="10787" spans="10:17" ht="20.100000000000001" customHeight="1" x14ac:dyDescent="0.25">
      <c r="J10787" s="24" t="s">
        <v>887</v>
      </c>
      <c r="K10787" s="27" t="s">
        <v>52153</v>
      </c>
      <c r="L10787" s="24" t="s">
        <v>26836</v>
      </c>
      <c r="M10787" s="32" t="s">
        <v>41562</v>
      </c>
      <c r="N10787" s="24" t="s">
        <v>26836</v>
      </c>
      <c r="O10787" s="32" t="s">
        <v>8142</v>
      </c>
      <c r="P10787" s="32" t="s">
        <v>51717</v>
      </c>
      <c r="Q10787" s="32" t="s">
        <v>8142</v>
      </c>
    </row>
    <row r="10788" spans="10:17" ht="20.100000000000001" customHeight="1" x14ac:dyDescent="0.25">
      <c r="J10788" s="24" t="s">
        <v>887</v>
      </c>
      <c r="K10788" s="27" t="s">
        <v>52153</v>
      </c>
      <c r="L10788" s="24" t="s">
        <v>26836</v>
      </c>
      <c r="M10788" s="32" t="s">
        <v>41562</v>
      </c>
      <c r="N10788" s="24" t="s">
        <v>26836</v>
      </c>
      <c r="O10788" s="32" t="s">
        <v>8154</v>
      </c>
      <c r="P10788" s="32" t="s">
        <v>51718</v>
      </c>
      <c r="Q10788" s="32" t="s">
        <v>8154</v>
      </c>
    </row>
    <row r="10789" spans="10:17" ht="20.100000000000001" customHeight="1" x14ac:dyDescent="0.25">
      <c r="J10789" s="24" t="s">
        <v>887</v>
      </c>
      <c r="K10789" s="27" t="s">
        <v>52153</v>
      </c>
      <c r="L10789" s="24" t="s">
        <v>26836</v>
      </c>
      <c r="M10789" s="32" t="s">
        <v>41562</v>
      </c>
      <c r="N10789" s="24" t="s">
        <v>26836</v>
      </c>
      <c r="O10789" s="32" t="s">
        <v>8139</v>
      </c>
      <c r="P10789" s="32" t="s">
        <v>51719</v>
      </c>
      <c r="Q10789" s="32" t="s">
        <v>8139</v>
      </c>
    </row>
    <row r="10790" spans="10:17" ht="20.100000000000001" customHeight="1" x14ac:dyDescent="0.25">
      <c r="J10790" s="24" t="s">
        <v>887</v>
      </c>
      <c r="K10790" s="27" t="s">
        <v>52153</v>
      </c>
      <c r="L10790" s="24" t="s">
        <v>26836</v>
      </c>
      <c r="M10790" s="32" t="s">
        <v>41562</v>
      </c>
      <c r="N10790" s="24" t="s">
        <v>26836</v>
      </c>
      <c r="O10790" s="32" t="s">
        <v>8133</v>
      </c>
      <c r="P10790" s="32" t="s">
        <v>51720</v>
      </c>
      <c r="Q10790" s="32" t="s">
        <v>8133</v>
      </c>
    </row>
    <row r="10791" spans="10:17" ht="20.100000000000001" customHeight="1" x14ac:dyDescent="0.25">
      <c r="J10791" s="24" t="s">
        <v>887</v>
      </c>
      <c r="K10791" s="27" t="s">
        <v>52153</v>
      </c>
      <c r="L10791" s="24" t="s">
        <v>26836</v>
      </c>
      <c r="M10791" s="32" t="s">
        <v>41562</v>
      </c>
      <c r="N10791" s="24" t="s">
        <v>26836</v>
      </c>
      <c r="O10791" s="32" t="s">
        <v>8100</v>
      </c>
      <c r="P10791" s="32" t="s">
        <v>51721</v>
      </c>
      <c r="Q10791" s="32" t="s">
        <v>8100</v>
      </c>
    </row>
    <row r="10792" spans="10:17" ht="20.100000000000001" customHeight="1" x14ac:dyDescent="0.25">
      <c r="J10792" s="24" t="s">
        <v>887</v>
      </c>
      <c r="K10792" s="27" t="s">
        <v>52153</v>
      </c>
      <c r="L10792" s="24" t="s">
        <v>26836</v>
      </c>
      <c r="M10792" s="32" t="s">
        <v>41562</v>
      </c>
      <c r="N10792" s="24" t="s">
        <v>26836</v>
      </c>
      <c r="O10792" s="32" t="s">
        <v>8103</v>
      </c>
      <c r="P10792" s="32" t="s">
        <v>51722</v>
      </c>
      <c r="Q10792" s="32" t="s">
        <v>8103</v>
      </c>
    </row>
    <row r="10793" spans="10:17" ht="20.100000000000001" customHeight="1" x14ac:dyDescent="0.25">
      <c r="J10793" s="24" t="s">
        <v>887</v>
      </c>
      <c r="K10793" s="27" t="s">
        <v>52153</v>
      </c>
      <c r="L10793" s="24" t="s">
        <v>26836</v>
      </c>
      <c r="M10793" s="32" t="s">
        <v>41562</v>
      </c>
      <c r="N10793" s="24" t="s">
        <v>26836</v>
      </c>
      <c r="O10793" s="32" t="s">
        <v>8155</v>
      </c>
      <c r="P10793" s="32" t="s">
        <v>51723</v>
      </c>
      <c r="Q10793" s="32" t="s">
        <v>8155</v>
      </c>
    </row>
    <row r="10794" spans="10:17" ht="20.100000000000001" customHeight="1" x14ac:dyDescent="0.25">
      <c r="J10794" s="24" t="s">
        <v>887</v>
      </c>
      <c r="K10794" s="27" t="s">
        <v>52153</v>
      </c>
      <c r="L10794" s="24" t="s">
        <v>26836</v>
      </c>
      <c r="M10794" s="32" t="s">
        <v>41562</v>
      </c>
      <c r="N10794" s="24" t="s">
        <v>26836</v>
      </c>
      <c r="O10794" s="32" t="s">
        <v>8127</v>
      </c>
      <c r="P10794" s="32" t="s">
        <v>51724</v>
      </c>
      <c r="Q10794" s="32" t="s">
        <v>8127</v>
      </c>
    </row>
    <row r="10795" spans="10:17" ht="20.100000000000001" customHeight="1" x14ac:dyDescent="0.25">
      <c r="J10795" s="24" t="s">
        <v>887</v>
      </c>
      <c r="K10795" s="27" t="s">
        <v>52153</v>
      </c>
      <c r="L10795" s="24" t="s">
        <v>26837</v>
      </c>
      <c r="M10795" s="32" t="s">
        <v>41564</v>
      </c>
      <c r="N10795" s="24" t="s">
        <v>26837</v>
      </c>
      <c r="O10795" s="32" t="s">
        <v>8178</v>
      </c>
      <c r="P10795" s="32" t="s">
        <v>51725</v>
      </c>
      <c r="Q10795" s="32" t="s">
        <v>8178</v>
      </c>
    </row>
    <row r="10796" spans="10:17" ht="20.100000000000001" customHeight="1" x14ac:dyDescent="0.25">
      <c r="J10796" s="24" t="s">
        <v>887</v>
      </c>
      <c r="K10796" s="27" t="s">
        <v>52153</v>
      </c>
      <c r="L10796" s="24" t="s">
        <v>26837</v>
      </c>
      <c r="M10796" s="32" t="s">
        <v>41564</v>
      </c>
      <c r="N10796" s="24" t="s">
        <v>26837</v>
      </c>
      <c r="O10796" s="32" t="s">
        <v>8177</v>
      </c>
      <c r="P10796" s="32" t="s">
        <v>51726</v>
      </c>
      <c r="Q10796" s="32" t="s">
        <v>8177</v>
      </c>
    </row>
    <row r="10797" spans="10:17" ht="20.100000000000001" customHeight="1" x14ac:dyDescent="0.25">
      <c r="J10797" s="24" t="s">
        <v>887</v>
      </c>
      <c r="K10797" s="27" t="s">
        <v>52153</v>
      </c>
      <c r="L10797" s="24" t="s">
        <v>26837</v>
      </c>
      <c r="M10797" s="32" t="s">
        <v>41564</v>
      </c>
      <c r="N10797" s="24" t="s">
        <v>26837</v>
      </c>
      <c r="O10797" s="32" t="s">
        <v>26839</v>
      </c>
      <c r="P10797" s="32" t="s">
        <v>51727</v>
      </c>
      <c r="Q10797" s="32" t="s">
        <v>26839</v>
      </c>
    </row>
    <row r="10798" spans="10:17" ht="20.100000000000001" customHeight="1" x14ac:dyDescent="0.25">
      <c r="J10798" s="24" t="s">
        <v>887</v>
      </c>
      <c r="K10798" s="27" t="s">
        <v>52153</v>
      </c>
      <c r="L10798" s="24" t="s">
        <v>26837</v>
      </c>
      <c r="M10798" s="32" t="s">
        <v>41564</v>
      </c>
      <c r="N10798" s="24" t="s">
        <v>26837</v>
      </c>
      <c r="O10798" s="32" t="s">
        <v>8181</v>
      </c>
      <c r="P10798" s="32" t="s">
        <v>51728</v>
      </c>
      <c r="Q10798" s="32" t="s">
        <v>8181</v>
      </c>
    </row>
    <row r="10799" spans="10:17" ht="20.100000000000001" customHeight="1" x14ac:dyDescent="0.25">
      <c r="J10799" s="24" t="s">
        <v>887</v>
      </c>
      <c r="K10799" s="27" t="s">
        <v>52153</v>
      </c>
      <c r="L10799" s="24" t="s">
        <v>26837</v>
      </c>
      <c r="M10799" s="32" t="s">
        <v>41564</v>
      </c>
      <c r="N10799" s="24" t="s">
        <v>26837</v>
      </c>
      <c r="O10799" s="32" t="s">
        <v>8184</v>
      </c>
      <c r="P10799" s="32" t="s">
        <v>51729</v>
      </c>
      <c r="Q10799" s="32" t="s">
        <v>8184</v>
      </c>
    </row>
    <row r="10800" spans="10:17" ht="20.100000000000001" customHeight="1" x14ac:dyDescent="0.25">
      <c r="J10800" s="24" t="s">
        <v>887</v>
      </c>
      <c r="K10800" s="27" t="s">
        <v>52153</v>
      </c>
      <c r="L10800" s="24" t="s">
        <v>26837</v>
      </c>
      <c r="M10800" s="32" t="s">
        <v>41564</v>
      </c>
      <c r="N10800" s="24" t="s">
        <v>26837</v>
      </c>
      <c r="O10800" s="32" t="s">
        <v>8187</v>
      </c>
      <c r="P10800" s="32" t="s">
        <v>51730</v>
      </c>
      <c r="Q10800" s="32" t="s">
        <v>8187</v>
      </c>
    </row>
    <row r="10801" spans="10:17" ht="20.100000000000001" customHeight="1" x14ac:dyDescent="0.25">
      <c r="J10801" s="24" t="s">
        <v>887</v>
      </c>
      <c r="K10801" s="27" t="s">
        <v>52153</v>
      </c>
      <c r="L10801" s="24" t="s">
        <v>26837</v>
      </c>
      <c r="M10801" s="32" t="s">
        <v>41564</v>
      </c>
      <c r="N10801" s="24" t="s">
        <v>26837</v>
      </c>
      <c r="O10801" s="32" t="s">
        <v>8190</v>
      </c>
      <c r="P10801" s="32" t="s">
        <v>51731</v>
      </c>
      <c r="Q10801" s="32" t="s">
        <v>8190</v>
      </c>
    </row>
    <row r="10802" spans="10:17" ht="20.100000000000001" customHeight="1" x14ac:dyDescent="0.25">
      <c r="J10802" s="24" t="s">
        <v>887</v>
      </c>
      <c r="K10802" s="27" t="s">
        <v>52153</v>
      </c>
      <c r="L10802" s="24" t="s">
        <v>26838</v>
      </c>
      <c r="M10802" s="32" t="s">
        <v>41566</v>
      </c>
      <c r="N10802" s="24" t="s">
        <v>26838</v>
      </c>
      <c r="O10802" s="32" t="s">
        <v>8136</v>
      </c>
      <c r="P10802" s="32" t="s">
        <v>51732</v>
      </c>
      <c r="Q10802" s="32" t="s">
        <v>8136</v>
      </c>
    </row>
    <row r="10803" spans="10:17" ht="20.100000000000001" customHeight="1" x14ac:dyDescent="0.25">
      <c r="J10803" s="24" t="s">
        <v>887</v>
      </c>
      <c r="K10803" s="27" t="s">
        <v>52153</v>
      </c>
      <c r="L10803" s="24" t="s">
        <v>26838</v>
      </c>
      <c r="M10803" s="32" t="s">
        <v>41566</v>
      </c>
      <c r="N10803" s="24" t="s">
        <v>26838</v>
      </c>
      <c r="O10803" s="32" t="s">
        <v>8145</v>
      </c>
      <c r="P10803" s="32" t="s">
        <v>51733</v>
      </c>
      <c r="Q10803" s="32" t="s">
        <v>8145</v>
      </c>
    </row>
    <row r="10804" spans="10:17" ht="20.100000000000001" customHeight="1" x14ac:dyDescent="0.25">
      <c r="J10804" s="24" t="s">
        <v>887</v>
      </c>
      <c r="K10804" s="27" t="s">
        <v>52153</v>
      </c>
      <c r="L10804" s="24" t="s">
        <v>26838</v>
      </c>
      <c r="M10804" s="32" t="s">
        <v>41566</v>
      </c>
      <c r="N10804" s="24" t="s">
        <v>26838</v>
      </c>
      <c r="O10804" s="32" t="s">
        <v>8146</v>
      </c>
      <c r="P10804" s="32" t="s">
        <v>51734</v>
      </c>
      <c r="Q10804" s="32" t="s">
        <v>8146</v>
      </c>
    </row>
    <row r="10805" spans="10:17" ht="20.100000000000001" customHeight="1" x14ac:dyDescent="0.25">
      <c r="J10805" s="24" t="s">
        <v>887</v>
      </c>
      <c r="K10805" s="27" t="s">
        <v>52153</v>
      </c>
      <c r="L10805" s="24" t="s">
        <v>26838</v>
      </c>
      <c r="M10805" s="32" t="s">
        <v>41566</v>
      </c>
      <c r="N10805" s="24" t="s">
        <v>26838</v>
      </c>
      <c r="O10805" s="32" t="s">
        <v>8148</v>
      </c>
      <c r="P10805" s="32" t="s">
        <v>51735</v>
      </c>
      <c r="Q10805" s="32" t="s">
        <v>8148</v>
      </c>
    </row>
    <row r="10806" spans="10:17" ht="20.100000000000001" customHeight="1" x14ac:dyDescent="0.25">
      <c r="J10806" s="24" t="s">
        <v>887</v>
      </c>
      <c r="K10806" s="27" t="s">
        <v>52153</v>
      </c>
      <c r="L10806" s="24" t="s">
        <v>26838</v>
      </c>
      <c r="M10806" s="32" t="s">
        <v>41566</v>
      </c>
      <c r="N10806" s="24" t="s">
        <v>26838</v>
      </c>
      <c r="O10806" s="32" t="s">
        <v>8176</v>
      </c>
      <c r="P10806" s="32" t="s">
        <v>51736</v>
      </c>
      <c r="Q10806" s="32" t="s">
        <v>8176</v>
      </c>
    </row>
    <row r="10807" spans="10:17" ht="20.100000000000001" customHeight="1" x14ac:dyDescent="0.25">
      <c r="J10807" s="24" t="s">
        <v>887</v>
      </c>
      <c r="K10807" s="27" t="s">
        <v>52153</v>
      </c>
      <c r="L10807" s="24" t="s">
        <v>26838</v>
      </c>
      <c r="M10807" s="32" t="s">
        <v>41566</v>
      </c>
      <c r="N10807" s="24" t="s">
        <v>26838</v>
      </c>
      <c r="O10807" s="32" t="s">
        <v>8160</v>
      </c>
      <c r="P10807" s="32" t="s">
        <v>51737</v>
      </c>
      <c r="Q10807" s="32" t="s">
        <v>8160</v>
      </c>
    </row>
    <row r="10808" spans="10:17" ht="20.100000000000001" customHeight="1" x14ac:dyDescent="0.25">
      <c r="J10808" s="24" t="s">
        <v>887</v>
      </c>
      <c r="K10808" s="27" t="s">
        <v>52153</v>
      </c>
      <c r="L10808" s="24" t="s">
        <v>26838</v>
      </c>
      <c r="M10808" s="32" t="s">
        <v>41566</v>
      </c>
      <c r="N10808" s="24" t="s">
        <v>26838</v>
      </c>
      <c r="O10808" s="32" t="s">
        <v>8163</v>
      </c>
      <c r="P10808" s="32" t="s">
        <v>51738</v>
      </c>
      <c r="Q10808" s="32" t="s">
        <v>8163</v>
      </c>
    </row>
    <row r="10809" spans="10:17" ht="20.100000000000001" customHeight="1" x14ac:dyDescent="0.25">
      <c r="J10809" s="24" t="s">
        <v>887</v>
      </c>
      <c r="K10809" s="27" t="s">
        <v>52153</v>
      </c>
      <c r="L10809" s="24" t="s">
        <v>26838</v>
      </c>
      <c r="M10809" s="32" t="s">
        <v>41566</v>
      </c>
      <c r="N10809" s="24" t="s">
        <v>26838</v>
      </c>
      <c r="O10809" s="32" t="s">
        <v>8164</v>
      </c>
      <c r="P10809" s="32" t="s">
        <v>51739</v>
      </c>
      <c r="Q10809" s="32" t="s">
        <v>8164</v>
      </c>
    </row>
    <row r="10810" spans="10:17" ht="20.100000000000001" customHeight="1" x14ac:dyDescent="0.25">
      <c r="J10810" s="24" t="s">
        <v>887</v>
      </c>
      <c r="K10810" s="27" t="s">
        <v>52153</v>
      </c>
      <c r="L10810" s="24" t="s">
        <v>26838</v>
      </c>
      <c r="M10810" s="32" t="s">
        <v>41566</v>
      </c>
      <c r="N10810" s="24" t="s">
        <v>26838</v>
      </c>
      <c r="O10810" s="32" t="s">
        <v>8166</v>
      </c>
      <c r="P10810" s="32" t="s">
        <v>51740</v>
      </c>
      <c r="Q10810" s="32" t="s">
        <v>8166</v>
      </c>
    </row>
    <row r="10811" spans="10:17" ht="20.100000000000001" customHeight="1" x14ac:dyDescent="0.25">
      <c r="J10811" s="24" t="s">
        <v>887</v>
      </c>
      <c r="K10811" s="27" t="s">
        <v>52153</v>
      </c>
      <c r="L10811" s="24" t="s">
        <v>26838</v>
      </c>
      <c r="M10811" s="32" t="s">
        <v>41566</v>
      </c>
      <c r="N10811" s="24" t="s">
        <v>26838</v>
      </c>
      <c r="O10811" s="32" t="s">
        <v>8169</v>
      </c>
      <c r="P10811" s="32" t="s">
        <v>51741</v>
      </c>
      <c r="Q10811" s="32" t="s">
        <v>8169</v>
      </c>
    </row>
    <row r="10812" spans="10:17" ht="20.100000000000001" customHeight="1" x14ac:dyDescent="0.25">
      <c r="J10812" s="24" t="s">
        <v>887</v>
      </c>
      <c r="K10812" s="27" t="s">
        <v>52153</v>
      </c>
      <c r="L10812" s="24" t="s">
        <v>26838</v>
      </c>
      <c r="M10812" s="32" t="s">
        <v>41566</v>
      </c>
      <c r="N10812" s="24" t="s">
        <v>26838</v>
      </c>
      <c r="O10812" s="32" t="s">
        <v>8172</v>
      </c>
      <c r="P10812" s="32" t="s">
        <v>51742</v>
      </c>
      <c r="Q10812" s="32" t="s">
        <v>8172</v>
      </c>
    </row>
    <row r="10813" spans="10:17" ht="20.100000000000001" customHeight="1" x14ac:dyDescent="0.25">
      <c r="J10813" s="24" t="s">
        <v>887</v>
      </c>
      <c r="K10813" s="27" t="s">
        <v>52153</v>
      </c>
      <c r="L10813" s="24" t="s">
        <v>26838</v>
      </c>
      <c r="M10813" s="32" t="s">
        <v>41566</v>
      </c>
      <c r="N10813" s="24" t="s">
        <v>26838</v>
      </c>
      <c r="O10813" s="32" t="s">
        <v>8157</v>
      </c>
      <c r="P10813" s="32" t="s">
        <v>51743</v>
      </c>
      <c r="Q10813" s="32" t="s">
        <v>8157</v>
      </c>
    </row>
    <row r="10814" spans="10:17" ht="20.100000000000001" customHeight="1" x14ac:dyDescent="0.25">
      <c r="J10814" s="24" t="s">
        <v>888</v>
      </c>
      <c r="K10814" s="27" t="s">
        <v>52154</v>
      </c>
      <c r="L10814" s="24" t="s">
        <v>26840</v>
      </c>
      <c r="M10814" s="32" t="s">
        <v>41568</v>
      </c>
      <c r="N10814" s="24" t="s">
        <v>26840</v>
      </c>
      <c r="O10814" s="32" t="s">
        <v>26848</v>
      </c>
      <c r="P10814" s="32" t="s">
        <v>51744</v>
      </c>
      <c r="Q10814" s="32" t="s">
        <v>26848</v>
      </c>
    </row>
    <row r="10815" spans="10:17" ht="20.100000000000001" customHeight="1" x14ac:dyDescent="0.25">
      <c r="J10815" s="24" t="s">
        <v>888</v>
      </c>
      <c r="K10815" s="27" t="s">
        <v>52154</v>
      </c>
      <c r="L10815" s="24" t="s">
        <v>26840</v>
      </c>
      <c r="M10815" s="32" t="s">
        <v>41568</v>
      </c>
      <c r="N10815" s="24" t="s">
        <v>26840</v>
      </c>
      <c r="O10815" s="32" t="s">
        <v>26849</v>
      </c>
      <c r="P10815" s="32" t="s">
        <v>51745</v>
      </c>
      <c r="Q10815" s="32" t="s">
        <v>26849</v>
      </c>
    </row>
    <row r="10816" spans="10:17" ht="20.100000000000001" customHeight="1" x14ac:dyDescent="0.25">
      <c r="J10816" s="24" t="s">
        <v>888</v>
      </c>
      <c r="K10816" s="27" t="s">
        <v>52154</v>
      </c>
      <c r="L10816" s="24" t="s">
        <v>26840</v>
      </c>
      <c r="M10816" s="32" t="s">
        <v>41568</v>
      </c>
      <c r="N10816" s="24" t="s">
        <v>26840</v>
      </c>
      <c r="O10816" s="32" t="s">
        <v>26850</v>
      </c>
      <c r="P10816" s="32" t="s">
        <v>51746</v>
      </c>
      <c r="Q10816" s="32" t="s">
        <v>26850</v>
      </c>
    </row>
    <row r="10817" spans="10:17" ht="20.100000000000001" customHeight="1" x14ac:dyDescent="0.25">
      <c r="J10817" s="24" t="s">
        <v>888</v>
      </c>
      <c r="K10817" s="27" t="s">
        <v>52154</v>
      </c>
      <c r="L10817" s="24" t="s">
        <v>26840</v>
      </c>
      <c r="M10817" s="32" t="s">
        <v>41568</v>
      </c>
      <c r="N10817" s="24" t="s">
        <v>26840</v>
      </c>
      <c r="O10817" s="32" t="s">
        <v>26851</v>
      </c>
      <c r="P10817" s="32" t="s">
        <v>51747</v>
      </c>
      <c r="Q10817" s="32" t="s">
        <v>26851</v>
      </c>
    </row>
    <row r="10818" spans="10:17" ht="20.100000000000001" customHeight="1" x14ac:dyDescent="0.25">
      <c r="J10818" s="24" t="s">
        <v>888</v>
      </c>
      <c r="K10818" s="27" t="s">
        <v>52154</v>
      </c>
      <c r="L10818" s="24" t="s">
        <v>26840</v>
      </c>
      <c r="M10818" s="32" t="s">
        <v>41568</v>
      </c>
      <c r="N10818" s="24" t="s">
        <v>26840</v>
      </c>
      <c r="O10818" s="32" t="s">
        <v>26852</v>
      </c>
      <c r="P10818" s="32" t="s">
        <v>51748</v>
      </c>
      <c r="Q10818" s="32" t="s">
        <v>26852</v>
      </c>
    </row>
    <row r="10819" spans="10:17" ht="20.100000000000001" customHeight="1" x14ac:dyDescent="0.25">
      <c r="J10819" s="24" t="s">
        <v>888</v>
      </c>
      <c r="K10819" s="27" t="s">
        <v>52154</v>
      </c>
      <c r="L10819" s="24" t="s">
        <v>26840</v>
      </c>
      <c r="M10819" s="32" t="s">
        <v>41568</v>
      </c>
      <c r="N10819" s="24" t="s">
        <v>26840</v>
      </c>
      <c r="O10819" s="32" t="s">
        <v>26853</v>
      </c>
      <c r="P10819" s="32" t="s">
        <v>51749</v>
      </c>
      <c r="Q10819" s="32" t="s">
        <v>26853</v>
      </c>
    </row>
    <row r="10820" spans="10:17" ht="20.100000000000001" customHeight="1" x14ac:dyDescent="0.25">
      <c r="J10820" s="24" t="s">
        <v>888</v>
      </c>
      <c r="K10820" s="27" t="s">
        <v>52154</v>
      </c>
      <c r="L10820" s="24" t="s">
        <v>26840</v>
      </c>
      <c r="M10820" s="32" t="s">
        <v>41568</v>
      </c>
      <c r="N10820" s="24" t="s">
        <v>26840</v>
      </c>
      <c r="O10820" s="32" t="s">
        <v>26854</v>
      </c>
      <c r="P10820" s="32" t="s">
        <v>51750</v>
      </c>
      <c r="Q10820" s="32" t="s">
        <v>26854</v>
      </c>
    </row>
    <row r="10821" spans="10:17" ht="20.100000000000001" customHeight="1" x14ac:dyDescent="0.25">
      <c r="J10821" s="24" t="s">
        <v>888</v>
      </c>
      <c r="K10821" s="27" t="s">
        <v>52154</v>
      </c>
      <c r="L10821" s="24" t="s">
        <v>26840</v>
      </c>
      <c r="M10821" s="32" t="s">
        <v>41568</v>
      </c>
      <c r="N10821" s="24" t="s">
        <v>26840</v>
      </c>
      <c r="O10821" s="32" t="s">
        <v>26855</v>
      </c>
      <c r="P10821" s="32" t="s">
        <v>51751</v>
      </c>
      <c r="Q10821" s="32" t="s">
        <v>26855</v>
      </c>
    </row>
    <row r="10822" spans="10:17" ht="20.100000000000001" customHeight="1" x14ac:dyDescent="0.25">
      <c r="J10822" s="24" t="s">
        <v>888</v>
      </c>
      <c r="K10822" s="27" t="s">
        <v>52154</v>
      </c>
      <c r="L10822" s="24" t="s">
        <v>26840</v>
      </c>
      <c r="M10822" s="32" t="s">
        <v>41568</v>
      </c>
      <c r="N10822" s="24" t="s">
        <v>26840</v>
      </c>
      <c r="O10822" s="32" t="s">
        <v>26856</v>
      </c>
      <c r="P10822" s="32" t="s">
        <v>51752</v>
      </c>
      <c r="Q10822" s="32" t="s">
        <v>26856</v>
      </c>
    </row>
    <row r="10823" spans="10:17" ht="20.100000000000001" customHeight="1" x14ac:dyDescent="0.25">
      <c r="J10823" s="24" t="s">
        <v>888</v>
      </c>
      <c r="K10823" s="27" t="s">
        <v>52154</v>
      </c>
      <c r="L10823" s="24" t="s">
        <v>26841</v>
      </c>
      <c r="M10823" s="32" t="s">
        <v>41570</v>
      </c>
      <c r="N10823" s="24" t="s">
        <v>26841</v>
      </c>
      <c r="O10823" s="32" t="s">
        <v>26857</v>
      </c>
      <c r="P10823" s="32" t="s">
        <v>51753</v>
      </c>
      <c r="Q10823" s="32" t="s">
        <v>26857</v>
      </c>
    </row>
    <row r="10824" spans="10:17" ht="20.100000000000001" customHeight="1" x14ac:dyDescent="0.25">
      <c r="J10824" s="24" t="s">
        <v>888</v>
      </c>
      <c r="K10824" s="27" t="s">
        <v>52154</v>
      </c>
      <c r="L10824" s="24" t="s">
        <v>26841</v>
      </c>
      <c r="M10824" s="32" t="s">
        <v>41570</v>
      </c>
      <c r="N10824" s="24" t="s">
        <v>26841</v>
      </c>
      <c r="O10824" s="32" t="s">
        <v>26858</v>
      </c>
      <c r="P10824" s="32" t="s">
        <v>51754</v>
      </c>
      <c r="Q10824" s="32" t="s">
        <v>26858</v>
      </c>
    </row>
    <row r="10825" spans="10:17" ht="20.100000000000001" customHeight="1" x14ac:dyDescent="0.25">
      <c r="J10825" s="24" t="s">
        <v>888</v>
      </c>
      <c r="K10825" s="27" t="s">
        <v>52154</v>
      </c>
      <c r="L10825" s="24" t="s">
        <v>26841</v>
      </c>
      <c r="M10825" s="32" t="s">
        <v>41570</v>
      </c>
      <c r="N10825" s="24" t="s">
        <v>26841</v>
      </c>
      <c r="O10825" s="32" t="s">
        <v>26859</v>
      </c>
      <c r="P10825" s="32" t="s">
        <v>51755</v>
      </c>
      <c r="Q10825" s="32" t="s">
        <v>26859</v>
      </c>
    </row>
    <row r="10826" spans="10:17" ht="20.100000000000001" customHeight="1" x14ac:dyDescent="0.25">
      <c r="J10826" s="24" t="s">
        <v>888</v>
      </c>
      <c r="K10826" s="27" t="s">
        <v>52154</v>
      </c>
      <c r="L10826" s="24" t="s">
        <v>26841</v>
      </c>
      <c r="M10826" s="32" t="s">
        <v>41570</v>
      </c>
      <c r="N10826" s="24" t="s">
        <v>26841</v>
      </c>
      <c r="O10826" s="32" t="s">
        <v>26860</v>
      </c>
      <c r="P10826" s="32" t="s">
        <v>51756</v>
      </c>
      <c r="Q10826" s="32" t="s">
        <v>26860</v>
      </c>
    </row>
    <row r="10827" spans="10:17" ht="20.100000000000001" customHeight="1" x14ac:dyDescent="0.25">
      <c r="J10827" s="24" t="s">
        <v>888</v>
      </c>
      <c r="K10827" s="27" t="s">
        <v>52154</v>
      </c>
      <c r="L10827" s="24" t="s">
        <v>26841</v>
      </c>
      <c r="M10827" s="32" t="s">
        <v>41570</v>
      </c>
      <c r="N10827" s="24" t="s">
        <v>26841</v>
      </c>
      <c r="O10827" s="32" t="s">
        <v>26861</v>
      </c>
      <c r="P10827" s="32" t="s">
        <v>51757</v>
      </c>
      <c r="Q10827" s="32" t="s">
        <v>26861</v>
      </c>
    </row>
    <row r="10828" spans="10:17" ht="20.100000000000001" customHeight="1" x14ac:dyDescent="0.25">
      <c r="J10828" s="24" t="s">
        <v>888</v>
      </c>
      <c r="K10828" s="27" t="s">
        <v>52154</v>
      </c>
      <c r="L10828" s="24" t="s">
        <v>26841</v>
      </c>
      <c r="M10828" s="32" t="s">
        <v>41570</v>
      </c>
      <c r="N10828" s="24" t="s">
        <v>26841</v>
      </c>
      <c r="O10828" s="32" t="s">
        <v>26862</v>
      </c>
      <c r="P10828" s="32" t="s">
        <v>51758</v>
      </c>
      <c r="Q10828" s="32" t="s">
        <v>26862</v>
      </c>
    </row>
    <row r="10829" spans="10:17" ht="20.100000000000001" customHeight="1" x14ac:dyDescent="0.25">
      <c r="J10829" s="24" t="s">
        <v>888</v>
      </c>
      <c r="K10829" s="27" t="s">
        <v>52154</v>
      </c>
      <c r="L10829" s="24" t="s">
        <v>26842</v>
      </c>
      <c r="M10829" s="32" t="s">
        <v>41572</v>
      </c>
      <c r="N10829" s="24" t="s">
        <v>26842</v>
      </c>
      <c r="O10829" s="32" t="s">
        <v>26863</v>
      </c>
      <c r="P10829" s="32" t="s">
        <v>51759</v>
      </c>
      <c r="Q10829" s="32" t="s">
        <v>26863</v>
      </c>
    </row>
    <row r="10830" spans="10:17" ht="20.100000000000001" customHeight="1" x14ac:dyDescent="0.25">
      <c r="J10830" s="24" t="s">
        <v>888</v>
      </c>
      <c r="K10830" s="27" t="s">
        <v>52154</v>
      </c>
      <c r="L10830" s="24" t="s">
        <v>26842</v>
      </c>
      <c r="M10830" s="32" t="s">
        <v>41572</v>
      </c>
      <c r="N10830" s="24" t="s">
        <v>26842</v>
      </c>
      <c r="O10830" s="32" t="s">
        <v>26864</v>
      </c>
      <c r="P10830" s="32" t="s">
        <v>51760</v>
      </c>
      <c r="Q10830" s="32" t="s">
        <v>26864</v>
      </c>
    </row>
    <row r="10831" spans="10:17" ht="20.100000000000001" customHeight="1" x14ac:dyDescent="0.25">
      <c r="J10831" s="24" t="s">
        <v>888</v>
      </c>
      <c r="K10831" s="27" t="s">
        <v>52154</v>
      </c>
      <c r="L10831" s="24" t="s">
        <v>26842</v>
      </c>
      <c r="M10831" s="32" t="s">
        <v>41572</v>
      </c>
      <c r="N10831" s="24" t="s">
        <v>26842</v>
      </c>
      <c r="O10831" s="32" t="s">
        <v>26865</v>
      </c>
      <c r="P10831" s="32" t="s">
        <v>51761</v>
      </c>
      <c r="Q10831" s="32" t="s">
        <v>26865</v>
      </c>
    </row>
    <row r="10832" spans="10:17" ht="20.100000000000001" customHeight="1" x14ac:dyDescent="0.25">
      <c r="J10832" s="24" t="s">
        <v>888</v>
      </c>
      <c r="K10832" s="27" t="s">
        <v>52154</v>
      </c>
      <c r="L10832" s="24" t="s">
        <v>26842</v>
      </c>
      <c r="M10832" s="32" t="s">
        <v>41572</v>
      </c>
      <c r="N10832" s="24" t="s">
        <v>26842</v>
      </c>
      <c r="O10832" s="32" t="s">
        <v>26866</v>
      </c>
      <c r="P10832" s="32" t="s">
        <v>51762</v>
      </c>
      <c r="Q10832" s="32" t="s">
        <v>26866</v>
      </c>
    </row>
    <row r="10833" spans="10:17" ht="20.100000000000001" customHeight="1" x14ac:dyDescent="0.25">
      <c r="J10833" s="24" t="s">
        <v>888</v>
      </c>
      <c r="K10833" s="27" t="s">
        <v>52154</v>
      </c>
      <c r="L10833" s="24" t="s">
        <v>26842</v>
      </c>
      <c r="M10833" s="32" t="s">
        <v>41572</v>
      </c>
      <c r="N10833" s="24" t="s">
        <v>26842</v>
      </c>
      <c r="O10833" s="32" t="s">
        <v>26867</v>
      </c>
      <c r="P10833" s="32" t="s">
        <v>51763</v>
      </c>
      <c r="Q10833" s="32" t="s">
        <v>26867</v>
      </c>
    </row>
    <row r="10834" spans="10:17" ht="20.100000000000001" customHeight="1" x14ac:dyDescent="0.25">
      <c r="J10834" s="24" t="s">
        <v>888</v>
      </c>
      <c r="K10834" s="27" t="s">
        <v>52154</v>
      </c>
      <c r="L10834" s="24" t="s">
        <v>26842</v>
      </c>
      <c r="M10834" s="32" t="s">
        <v>41572</v>
      </c>
      <c r="N10834" s="24" t="s">
        <v>26842</v>
      </c>
      <c r="O10834" s="32" t="s">
        <v>26868</v>
      </c>
      <c r="P10834" s="32" t="s">
        <v>51764</v>
      </c>
      <c r="Q10834" s="32" t="s">
        <v>26868</v>
      </c>
    </row>
    <row r="10835" spans="10:17" ht="20.100000000000001" customHeight="1" x14ac:dyDescent="0.25">
      <c r="J10835" s="24" t="s">
        <v>888</v>
      </c>
      <c r="K10835" s="27" t="s">
        <v>52154</v>
      </c>
      <c r="L10835" s="24" t="s">
        <v>26842</v>
      </c>
      <c r="M10835" s="32" t="s">
        <v>41572</v>
      </c>
      <c r="N10835" s="24" t="s">
        <v>26842</v>
      </c>
      <c r="O10835" s="32" t="s">
        <v>26869</v>
      </c>
      <c r="P10835" s="32" t="s">
        <v>51765</v>
      </c>
      <c r="Q10835" s="32" t="s">
        <v>26869</v>
      </c>
    </row>
    <row r="10836" spans="10:17" ht="20.100000000000001" customHeight="1" x14ac:dyDescent="0.25">
      <c r="J10836" s="24" t="s">
        <v>888</v>
      </c>
      <c r="K10836" s="27" t="s">
        <v>52154</v>
      </c>
      <c r="L10836" s="24" t="s">
        <v>26842</v>
      </c>
      <c r="M10836" s="32" t="s">
        <v>41572</v>
      </c>
      <c r="N10836" s="24" t="s">
        <v>26842</v>
      </c>
      <c r="O10836" s="32" t="s">
        <v>26870</v>
      </c>
      <c r="P10836" s="32" t="s">
        <v>51766</v>
      </c>
      <c r="Q10836" s="32" t="s">
        <v>26870</v>
      </c>
    </row>
    <row r="10837" spans="10:17" ht="20.100000000000001" customHeight="1" x14ac:dyDescent="0.25">
      <c r="J10837" s="24" t="s">
        <v>888</v>
      </c>
      <c r="K10837" s="27" t="s">
        <v>52154</v>
      </c>
      <c r="L10837" s="24" t="s">
        <v>26842</v>
      </c>
      <c r="M10837" s="32" t="s">
        <v>41572</v>
      </c>
      <c r="N10837" s="24" t="s">
        <v>26842</v>
      </c>
      <c r="O10837" s="32" t="s">
        <v>26871</v>
      </c>
      <c r="P10837" s="32" t="s">
        <v>51767</v>
      </c>
      <c r="Q10837" s="32" t="s">
        <v>26871</v>
      </c>
    </row>
    <row r="10838" spans="10:17" ht="20.100000000000001" customHeight="1" x14ac:dyDescent="0.25">
      <c r="J10838" s="24" t="s">
        <v>888</v>
      </c>
      <c r="K10838" s="27" t="s">
        <v>52154</v>
      </c>
      <c r="L10838" s="24" t="s">
        <v>26842</v>
      </c>
      <c r="M10838" s="32" t="s">
        <v>41572</v>
      </c>
      <c r="N10838" s="24" t="s">
        <v>26842</v>
      </c>
      <c r="O10838" s="32" t="s">
        <v>26872</v>
      </c>
      <c r="P10838" s="32" t="s">
        <v>51768</v>
      </c>
      <c r="Q10838" s="32" t="s">
        <v>26872</v>
      </c>
    </row>
    <row r="10839" spans="10:17" ht="20.100000000000001" customHeight="1" x14ac:dyDescent="0.25">
      <c r="J10839" s="24" t="s">
        <v>888</v>
      </c>
      <c r="K10839" s="27" t="s">
        <v>52154</v>
      </c>
      <c r="L10839" s="24" t="s">
        <v>26843</v>
      </c>
      <c r="M10839" s="32" t="s">
        <v>41574</v>
      </c>
      <c r="N10839" s="24" t="s">
        <v>26843</v>
      </c>
      <c r="O10839" s="32" t="s">
        <v>26873</v>
      </c>
      <c r="P10839" s="32" t="s">
        <v>51769</v>
      </c>
      <c r="Q10839" s="32" t="s">
        <v>26873</v>
      </c>
    </row>
    <row r="10840" spans="10:17" ht="20.100000000000001" customHeight="1" x14ac:dyDescent="0.25">
      <c r="J10840" s="24" t="s">
        <v>888</v>
      </c>
      <c r="K10840" s="27" t="s">
        <v>52154</v>
      </c>
      <c r="L10840" s="24" t="s">
        <v>26843</v>
      </c>
      <c r="M10840" s="32" t="s">
        <v>41574</v>
      </c>
      <c r="N10840" s="24" t="s">
        <v>26843</v>
      </c>
      <c r="O10840" s="32" t="s">
        <v>26874</v>
      </c>
      <c r="P10840" s="32" t="s">
        <v>51770</v>
      </c>
      <c r="Q10840" s="32" t="s">
        <v>26874</v>
      </c>
    </row>
    <row r="10841" spans="10:17" ht="20.100000000000001" customHeight="1" x14ac:dyDescent="0.25">
      <c r="J10841" s="24" t="s">
        <v>888</v>
      </c>
      <c r="K10841" s="27" t="s">
        <v>52154</v>
      </c>
      <c r="L10841" s="24" t="s">
        <v>26843</v>
      </c>
      <c r="M10841" s="32" t="s">
        <v>41574</v>
      </c>
      <c r="N10841" s="24" t="s">
        <v>26843</v>
      </c>
      <c r="O10841" s="32" t="s">
        <v>26875</v>
      </c>
      <c r="P10841" s="32" t="s">
        <v>51771</v>
      </c>
      <c r="Q10841" s="32" t="s">
        <v>26875</v>
      </c>
    </row>
    <row r="10842" spans="10:17" ht="20.100000000000001" customHeight="1" x14ac:dyDescent="0.25">
      <c r="J10842" s="24" t="s">
        <v>888</v>
      </c>
      <c r="K10842" s="27" t="s">
        <v>52154</v>
      </c>
      <c r="L10842" s="24" t="s">
        <v>26843</v>
      </c>
      <c r="M10842" s="32" t="s">
        <v>41574</v>
      </c>
      <c r="N10842" s="24" t="s">
        <v>26843</v>
      </c>
      <c r="O10842" s="32" t="s">
        <v>26876</v>
      </c>
      <c r="P10842" s="32" t="s">
        <v>51772</v>
      </c>
      <c r="Q10842" s="32" t="s">
        <v>26876</v>
      </c>
    </row>
    <row r="10843" spans="10:17" ht="20.100000000000001" customHeight="1" x14ac:dyDescent="0.25">
      <c r="J10843" s="24" t="s">
        <v>888</v>
      </c>
      <c r="K10843" s="27" t="s">
        <v>52154</v>
      </c>
      <c r="L10843" s="24" t="s">
        <v>26843</v>
      </c>
      <c r="M10843" s="32" t="s">
        <v>41574</v>
      </c>
      <c r="N10843" s="24" t="s">
        <v>26843</v>
      </c>
      <c r="O10843" s="32" t="s">
        <v>26877</v>
      </c>
      <c r="P10843" s="32" t="s">
        <v>51773</v>
      </c>
      <c r="Q10843" s="32" t="s">
        <v>26877</v>
      </c>
    </row>
    <row r="10844" spans="10:17" ht="20.100000000000001" customHeight="1" x14ac:dyDescent="0.25">
      <c r="J10844" s="24" t="s">
        <v>888</v>
      </c>
      <c r="K10844" s="27" t="s">
        <v>52154</v>
      </c>
      <c r="L10844" s="24" t="s">
        <v>26843</v>
      </c>
      <c r="M10844" s="32" t="s">
        <v>41574</v>
      </c>
      <c r="N10844" s="24" t="s">
        <v>26843</v>
      </c>
      <c r="O10844" s="32" t="s">
        <v>26878</v>
      </c>
      <c r="P10844" s="32" t="s">
        <v>51774</v>
      </c>
      <c r="Q10844" s="32" t="s">
        <v>26878</v>
      </c>
    </row>
    <row r="10845" spans="10:17" ht="20.100000000000001" customHeight="1" x14ac:dyDescent="0.25">
      <c r="J10845" s="24" t="s">
        <v>888</v>
      </c>
      <c r="K10845" s="27" t="s">
        <v>52154</v>
      </c>
      <c r="L10845" s="24" t="s">
        <v>26843</v>
      </c>
      <c r="M10845" s="32" t="s">
        <v>41574</v>
      </c>
      <c r="N10845" s="24" t="s">
        <v>26843</v>
      </c>
      <c r="O10845" s="32" t="s">
        <v>26879</v>
      </c>
      <c r="P10845" s="32" t="s">
        <v>51775</v>
      </c>
      <c r="Q10845" s="32" t="s">
        <v>26879</v>
      </c>
    </row>
    <row r="10846" spans="10:17" ht="20.100000000000001" customHeight="1" x14ac:dyDescent="0.25">
      <c r="J10846" s="24" t="s">
        <v>888</v>
      </c>
      <c r="K10846" s="27" t="s">
        <v>52154</v>
      </c>
      <c r="L10846" s="24" t="s">
        <v>26843</v>
      </c>
      <c r="M10846" s="32" t="s">
        <v>41574</v>
      </c>
      <c r="N10846" s="24" t="s">
        <v>26843</v>
      </c>
      <c r="O10846" s="32" t="s">
        <v>26880</v>
      </c>
      <c r="P10846" s="32" t="s">
        <v>51776</v>
      </c>
      <c r="Q10846" s="32" t="s">
        <v>26880</v>
      </c>
    </row>
    <row r="10847" spans="10:17" ht="20.100000000000001" customHeight="1" x14ac:dyDescent="0.25">
      <c r="J10847" s="24" t="s">
        <v>888</v>
      </c>
      <c r="K10847" s="27" t="s">
        <v>52154</v>
      </c>
      <c r="L10847" s="24" t="s">
        <v>26843</v>
      </c>
      <c r="M10847" s="32" t="s">
        <v>41574</v>
      </c>
      <c r="N10847" s="24" t="s">
        <v>26843</v>
      </c>
      <c r="O10847" s="32" t="s">
        <v>26881</v>
      </c>
      <c r="P10847" s="32" t="s">
        <v>51777</v>
      </c>
      <c r="Q10847" s="32" t="s">
        <v>26881</v>
      </c>
    </row>
    <row r="10848" spans="10:17" ht="20.100000000000001" customHeight="1" x14ac:dyDescent="0.25">
      <c r="J10848" s="24" t="s">
        <v>888</v>
      </c>
      <c r="K10848" s="27" t="s">
        <v>52154</v>
      </c>
      <c r="L10848" s="24" t="s">
        <v>26844</v>
      </c>
      <c r="M10848" s="32" t="s">
        <v>41576</v>
      </c>
      <c r="N10848" s="24" t="s">
        <v>26844</v>
      </c>
      <c r="O10848" s="32" t="s">
        <v>26882</v>
      </c>
      <c r="P10848" s="32" t="s">
        <v>51778</v>
      </c>
      <c r="Q10848" s="32" t="s">
        <v>26882</v>
      </c>
    </row>
    <row r="10849" spans="10:17" ht="20.100000000000001" customHeight="1" x14ac:dyDescent="0.25">
      <c r="J10849" s="24" t="s">
        <v>888</v>
      </c>
      <c r="K10849" s="27" t="s">
        <v>52154</v>
      </c>
      <c r="L10849" s="24" t="s">
        <v>26844</v>
      </c>
      <c r="M10849" s="32" t="s">
        <v>41576</v>
      </c>
      <c r="N10849" s="24" t="s">
        <v>26844</v>
      </c>
      <c r="O10849" s="32" t="s">
        <v>26883</v>
      </c>
      <c r="P10849" s="32" t="s">
        <v>51779</v>
      </c>
      <c r="Q10849" s="32" t="s">
        <v>26883</v>
      </c>
    </row>
    <row r="10850" spans="10:17" ht="20.100000000000001" customHeight="1" x14ac:dyDescent="0.25">
      <c r="J10850" s="24" t="s">
        <v>888</v>
      </c>
      <c r="K10850" s="27" t="s">
        <v>52154</v>
      </c>
      <c r="L10850" s="24" t="s">
        <v>26844</v>
      </c>
      <c r="M10850" s="32" t="s">
        <v>41576</v>
      </c>
      <c r="N10850" s="24" t="s">
        <v>26844</v>
      </c>
      <c r="O10850" s="32" t="s">
        <v>26884</v>
      </c>
      <c r="P10850" s="32" t="s">
        <v>51780</v>
      </c>
      <c r="Q10850" s="32" t="s">
        <v>26884</v>
      </c>
    </row>
    <row r="10851" spans="10:17" ht="20.100000000000001" customHeight="1" x14ac:dyDescent="0.25">
      <c r="J10851" s="24" t="s">
        <v>888</v>
      </c>
      <c r="K10851" s="27" t="s">
        <v>52154</v>
      </c>
      <c r="L10851" s="24" t="s">
        <v>26844</v>
      </c>
      <c r="M10851" s="32" t="s">
        <v>41576</v>
      </c>
      <c r="N10851" s="24" t="s">
        <v>26844</v>
      </c>
      <c r="O10851" s="32" t="s">
        <v>26885</v>
      </c>
      <c r="P10851" s="32" t="s">
        <v>51781</v>
      </c>
      <c r="Q10851" s="32" t="s">
        <v>26885</v>
      </c>
    </row>
    <row r="10852" spans="10:17" ht="20.100000000000001" customHeight="1" x14ac:dyDescent="0.25">
      <c r="J10852" s="24" t="s">
        <v>888</v>
      </c>
      <c r="K10852" s="27" t="s">
        <v>52154</v>
      </c>
      <c r="L10852" s="24" t="s">
        <v>26844</v>
      </c>
      <c r="M10852" s="32" t="s">
        <v>41576</v>
      </c>
      <c r="N10852" s="24" t="s">
        <v>26844</v>
      </c>
      <c r="O10852" s="32" t="s">
        <v>26886</v>
      </c>
      <c r="P10852" s="32" t="s">
        <v>51782</v>
      </c>
      <c r="Q10852" s="32" t="s">
        <v>26886</v>
      </c>
    </row>
    <row r="10853" spans="10:17" ht="20.100000000000001" customHeight="1" x14ac:dyDescent="0.25">
      <c r="J10853" s="24" t="s">
        <v>888</v>
      </c>
      <c r="K10853" s="27" t="s">
        <v>52154</v>
      </c>
      <c r="L10853" s="24" t="s">
        <v>26844</v>
      </c>
      <c r="M10853" s="32" t="s">
        <v>41576</v>
      </c>
      <c r="N10853" s="24" t="s">
        <v>26844</v>
      </c>
      <c r="O10853" s="32" t="s">
        <v>26887</v>
      </c>
      <c r="P10853" s="32" t="s">
        <v>51783</v>
      </c>
      <c r="Q10853" s="32" t="s">
        <v>26887</v>
      </c>
    </row>
    <row r="10854" spans="10:17" ht="20.100000000000001" customHeight="1" x14ac:dyDescent="0.25">
      <c r="J10854" s="24" t="s">
        <v>888</v>
      </c>
      <c r="K10854" s="27" t="s">
        <v>52154</v>
      </c>
      <c r="L10854" s="24" t="s">
        <v>26844</v>
      </c>
      <c r="M10854" s="32" t="s">
        <v>41576</v>
      </c>
      <c r="N10854" s="24" t="s">
        <v>26844</v>
      </c>
      <c r="O10854" s="32" t="s">
        <v>26888</v>
      </c>
      <c r="P10854" s="32" t="s">
        <v>51784</v>
      </c>
      <c r="Q10854" s="32" t="s">
        <v>26888</v>
      </c>
    </row>
    <row r="10855" spans="10:17" ht="20.100000000000001" customHeight="1" x14ac:dyDescent="0.25">
      <c r="J10855" s="24" t="s">
        <v>888</v>
      </c>
      <c r="K10855" s="27" t="s">
        <v>52154</v>
      </c>
      <c r="L10855" s="24" t="s">
        <v>26844</v>
      </c>
      <c r="M10855" s="32" t="s">
        <v>41576</v>
      </c>
      <c r="N10855" s="24" t="s">
        <v>26844</v>
      </c>
      <c r="O10855" s="32" t="s">
        <v>26889</v>
      </c>
      <c r="P10855" s="32" t="s">
        <v>51785</v>
      </c>
      <c r="Q10855" s="32" t="s">
        <v>26889</v>
      </c>
    </row>
    <row r="10856" spans="10:17" ht="20.100000000000001" customHeight="1" x14ac:dyDescent="0.25">
      <c r="J10856" s="24" t="s">
        <v>888</v>
      </c>
      <c r="K10856" s="27" t="s">
        <v>52154</v>
      </c>
      <c r="L10856" s="24" t="s">
        <v>26844</v>
      </c>
      <c r="M10856" s="32" t="s">
        <v>41576</v>
      </c>
      <c r="N10856" s="24" t="s">
        <v>26844</v>
      </c>
      <c r="O10856" s="32" t="s">
        <v>26890</v>
      </c>
      <c r="P10856" s="32" t="s">
        <v>51786</v>
      </c>
      <c r="Q10856" s="32" t="s">
        <v>26890</v>
      </c>
    </row>
    <row r="10857" spans="10:17" ht="20.100000000000001" customHeight="1" x14ac:dyDescent="0.25">
      <c r="J10857" s="24" t="s">
        <v>888</v>
      </c>
      <c r="K10857" s="27" t="s">
        <v>52154</v>
      </c>
      <c r="L10857" s="24" t="s">
        <v>26844</v>
      </c>
      <c r="M10857" s="32" t="s">
        <v>41576</v>
      </c>
      <c r="N10857" s="24" t="s">
        <v>26844</v>
      </c>
      <c r="O10857" s="32" t="s">
        <v>26891</v>
      </c>
      <c r="P10857" s="32" t="s">
        <v>51787</v>
      </c>
      <c r="Q10857" s="32" t="s">
        <v>26891</v>
      </c>
    </row>
    <row r="10858" spans="10:17" ht="20.100000000000001" customHeight="1" x14ac:dyDescent="0.25">
      <c r="J10858" s="24" t="s">
        <v>888</v>
      </c>
      <c r="K10858" s="27" t="s">
        <v>52154</v>
      </c>
      <c r="L10858" s="24" t="s">
        <v>26844</v>
      </c>
      <c r="M10858" s="32" t="s">
        <v>41576</v>
      </c>
      <c r="N10858" s="24" t="s">
        <v>26844</v>
      </c>
      <c r="O10858" s="32" t="s">
        <v>26892</v>
      </c>
      <c r="P10858" s="32" t="s">
        <v>51788</v>
      </c>
      <c r="Q10858" s="32" t="s">
        <v>26892</v>
      </c>
    </row>
    <row r="10859" spans="10:17" ht="20.100000000000001" customHeight="1" x14ac:dyDescent="0.25">
      <c r="J10859" s="24" t="s">
        <v>888</v>
      </c>
      <c r="K10859" s="27" t="s">
        <v>52154</v>
      </c>
      <c r="L10859" s="24" t="s">
        <v>26844</v>
      </c>
      <c r="M10859" s="32" t="s">
        <v>41576</v>
      </c>
      <c r="N10859" s="24" t="s">
        <v>26844</v>
      </c>
      <c r="O10859" s="32" t="s">
        <v>26893</v>
      </c>
      <c r="P10859" s="32" t="s">
        <v>51789</v>
      </c>
      <c r="Q10859" s="32" t="s">
        <v>26893</v>
      </c>
    </row>
    <row r="10860" spans="10:17" ht="20.100000000000001" customHeight="1" x14ac:dyDescent="0.25">
      <c r="J10860" s="24" t="s">
        <v>888</v>
      </c>
      <c r="K10860" s="27" t="s">
        <v>52154</v>
      </c>
      <c r="L10860" s="24" t="s">
        <v>26844</v>
      </c>
      <c r="M10860" s="32" t="s">
        <v>41576</v>
      </c>
      <c r="N10860" s="24" t="s">
        <v>26844</v>
      </c>
      <c r="O10860" s="32" t="s">
        <v>26894</v>
      </c>
      <c r="P10860" s="32" t="s">
        <v>51790</v>
      </c>
      <c r="Q10860" s="32" t="s">
        <v>26894</v>
      </c>
    </row>
    <row r="10861" spans="10:17" ht="20.100000000000001" customHeight="1" x14ac:dyDescent="0.25">
      <c r="J10861" s="24" t="s">
        <v>888</v>
      </c>
      <c r="K10861" s="27" t="s">
        <v>52154</v>
      </c>
      <c r="L10861" s="24" t="s">
        <v>26844</v>
      </c>
      <c r="M10861" s="32" t="s">
        <v>41576</v>
      </c>
      <c r="N10861" s="24" t="s">
        <v>26844</v>
      </c>
      <c r="O10861" s="32" t="s">
        <v>26895</v>
      </c>
      <c r="P10861" s="32" t="s">
        <v>51791</v>
      </c>
      <c r="Q10861" s="32" t="s">
        <v>26895</v>
      </c>
    </row>
    <row r="10862" spans="10:17" ht="20.100000000000001" customHeight="1" x14ac:dyDescent="0.25">
      <c r="J10862" s="24" t="s">
        <v>888</v>
      </c>
      <c r="K10862" s="27" t="s">
        <v>52154</v>
      </c>
      <c r="L10862" s="24" t="s">
        <v>26844</v>
      </c>
      <c r="M10862" s="32" t="s">
        <v>41576</v>
      </c>
      <c r="N10862" s="24" t="s">
        <v>26844</v>
      </c>
      <c r="O10862" s="32" t="s">
        <v>26896</v>
      </c>
      <c r="P10862" s="32" t="s">
        <v>51792</v>
      </c>
      <c r="Q10862" s="32" t="s">
        <v>26896</v>
      </c>
    </row>
    <row r="10863" spans="10:17" ht="20.100000000000001" customHeight="1" x14ac:dyDescent="0.25">
      <c r="J10863" s="24" t="s">
        <v>888</v>
      </c>
      <c r="K10863" s="27" t="s">
        <v>52154</v>
      </c>
      <c r="L10863" s="24" t="s">
        <v>26845</v>
      </c>
      <c r="M10863" s="32" t="s">
        <v>41578</v>
      </c>
      <c r="N10863" s="24" t="s">
        <v>26845</v>
      </c>
      <c r="O10863" s="32" t="s">
        <v>26897</v>
      </c>
      <c r="P10863" s="32" t="s">
        <v>51793</v>
      </c>
      <c r="Q10863" s="32" t="s">
        <v>26897</v>
      </c>
    </row>
    <row r="10864" spans="10:17" ht="20.100000000000001" customHeight="1" x14ac:dyDescent="0.25">
      <c r="J10864" s="24" t="s">
        <v>888</v>
      </c>
      <c r="K10864" s="27" t="s">
        <v>52154</v>
      </c>
      <c r="L10864" s="24" t="s">
        <v>26845</v>
      </c>
      <c r="M10864" s="32" t="s">
        <v>41578</v>
      </c>
      <c r="N10864" s="24" t="s">
        <v>26845</v>
      </c>
      <c r="O10864" s="32" t="s">
        <v>26898</v>
      </c>
      <c r="P10864" s="32" t="s">
        <v>51794</v>
      </c>
      <c r="Q10864" s="32" t="s">
        <v>26898</v>
      </c>
    </row>
    <row r="10865" spans="10:17" ht="20.100000000000001" customHeight="1" x14ac:dyDescent="0.25">
      <c r="J10865" s="24" t="s">
        <v>888</v>
      </c>
      <c r="K10865" s="27" t="s">
        <v>52154</v>
      </c>
      <c r="L10865" s="24" t="s">
        <v>26845</v>
      </c>
      <c r="M10865" s="32" t="s">
        <v>41578</v>
      </c>
      <c r="N10865" s="24" t="s">
        <v>26845</v>
      </c>
      <c r="O10865" s="32" t="s">
        <v>26899</v>
      </c>
      <c r="P10865" s="32" t="s">
        <v>51795</v>
      </c>
      <c r="Q10865" s="32" t="s">
        <v>26899</v>
      </c>
    </row>
    <row r="10866" spans="10:17" ht="20.100000000000001" customHeight="1" x14ac:dyDescent="0.25">
      <c r="J10866" s="24" t="s">
        <v>888</v>
      </c>
      <c r="K10866" s="27" t="s">
        <v>52154</v>
      </c>
      <c r="L10866" s="24" t="s">
        <v>26845</v>
      </c>
      <c r="M10866" s="32" t="s">
        <v>41578</v>
      </c>
      <c r="N10866" s="24" t="s">
        <v>26845</v>
      </c>
      <c r="O10866" s="32" t="s">
        <v>26900</v>
      </c>
      <c r="P10866" s="32" t="s">
        <v>51796</v>
      </c>
      <c r="Q10866" s="32" t="s">
        <v>26900</v>
      </c>
    </row>
    <row r="10867" spans="10:17" ht="20.100000000000001" customHeight="1" x14ac:dyDescent="0.25">
      <c r="J10867" s="24" t="s">
        <v>888</v>
      </c>
      <c r="K10867" s="27" t="s">
        <v>52154</v>
      </c>
      <c r="L10867" s="24" t="s">
        <v>26845</v>
      </c>
      <c r="M10867" s="32" t="s">
        <v>41578</v>
      </c>
      <c r="N10867" s="24" t="s">
        <v>26845</v>
      </c>
      <c r="O10867" s="32" t="s">
        <v>26901</v>
      </c>
      <c r="P10867" s="32" t="s">
        <v>51797</v>
      </c>
      <c r="Q10867" s="32" t="s">
        <v>26901</v>
      </c>
    </row>
    <row r="10868" spans="10:17" ht="20.100000000000001" customHeight="1" x14ac:dyDescent="0.25">
      <c r="J10868" s="24" t="s">
        <v>888</v>
      </c>
      <c r="K10868" s="27" t="s">
        <v>52154</v>
      </c>
      <c r="L10868" s="24" t="s">
        <v>26845</v>
      </c>
      <c r="M10868" s="32" t="s">
        <v>41578</v>
      </c>
      <c r="N10868" s="24" t="s">
        <v>26845</v>
      </c>
      <c r="O10868" s="32" t="s">
        <v>26902</v>
      </c>
      <c r="P10868" s="32" t="s">
        <v>51798</v>
      </c>
      <c r="Q10868" s="32" t="s">
        <v>26902</v>
      </c>
    </row>
    <row r="10869" spans="10:17" ht="20.100000000000001" customHeight="1" x14ac:dyDescent="0.25">
      <c r="J10869" s="24" t="s">
        <v>888</v>
      </c>
      <c r="K10869" s="27" t="s">
        <v>52154</v>
      </c>
      <c r="L10869" s="24" t="s">
        <v>26845</v>
      </c>
      <c r="M10869" s="32" t="s">
        <v>41578</v>
      </c>
      <c r="N10869" s="24" t="s">
        <v>26845</v>
      </c>
      <c r="O10869" s="32" t="s">
        <v>26903</v>
      </c>
      <c r="P10869" s="32" t="s">
        <v>51799</v>
      </c>
      <c r="Q10869" s="32" t="s">
        <v>26903</v>
      </c>
    </row>
    <row r="10870" spans="10:17" ht="20.100000000000001" customHeight="1" x14ac:dyDescent="0.25">
      <c r="J10870" s="24" t="s">
        <v>888</v>
      </c>
      <c r="K10870" s="27" t="s">
        <v>52154</v>
      </c>
      <c r="L10870" s="24" t="s">
        <v>26845</v>
      </c>
      <c r="M10870" s="32" t="s">
        <v>41578</v>
      </c>
      <c r="N10870" s="24" t="s">
        <v>26845</v>
      </c>
      <c r="O10870" s="32" t="s">
        <v>26904</v>
      </c>
      <c r="P10870" s="32" t="s">
        <v>51800</v>
      </c>
      <c r="Q10870" s="32" t="s">
        <v>26904</v>
      </c>
    </row>
    <row r="10871" spans="10:17" ht="20.100000000000001" customHeight="1" x14ac:dyDescent="0.25">
      <c r="J10871" s="24" t="s">
        <v>888</v>
      </c>
      <c r="K10871" s="27" t="s">
        <v>52154</v>
      </c>
      <c r="L10871" s="24" t="s">
        <v>26845</v>
      </c>
      <c r="M10871" s="32" t="s">
        <v>41578</v>
      </c>
      <c r="N10871" s="24" t="s">
        <v>26845</v>
      </c>
      <c r="O10871" s="32" t="s">
        <v>26905</v>
      </c>
      <c r="P10871" s="32" t="s">
        <v>51801</v>
      </c>
      <c r="Q10871" s="32" t="s">
        <v>26905</v>
      </c>
    </row>
    <row r="10872" spans="10:17" ht="20.100000000000001" customHeight="1" x14ac:dyDescent="0.25">
      <c r="J10872" s="24" t="s">
        <v>888</v>
      </c>
      <c r="K10872" s="27" t="s">
        <v>52154</v>
      </c>
      <c r="L10872" s="24" t="s">
        <v>26845</v>
      </c>
      <c r="M10872" s="32" t="s">
        <v>41578</v>
      </c>
      <c r="N10872" s="24" t="s">
        <v>26845</v>
      </c>
      <c r="O10872" s="32" t="s">
        <v>26906</v>
      </c>
      <c r="P10872" s="32" t="s">
        <v>51802</v>
      </c>
      <c r="Q10872" s="32" t="s">
        <v>26906</v>
      </c>
    </row>
    <row r="10873" spans="10:17" ht="20.100000000000001" customHeight="1" x14ac:dyDescent="0.25">
      <c r="J10873" s="24" t="s">
        <v>888</v>
      </c>
      <c r="K10873" s="27" t="s">
        <v>52154</v>
      </c>
      <c r="L10873" s="24" t="s">
        <v>26846</v>
      </c>
      <c r="M10873" s="32" t="s">
        <v>41580</v>
      </c>
      <c r="N10873" s="24" t="s">
        <v>26846</v>
      </c>
      <c r="O10873" s="32" t="s">
        <v>26907</v>
      </c>
      <c r="P10873" s="32" t="s">
        <v>51803</v>
      </c>
      <c r="Q10873" s="32" t="s">
        <v>26907</v>
      </c>
    </row>
    <row r="10874" spans="10:17" ht="20.100000000000001" customHeight="1" x14ac:dyDescent="0.25">
      <c r="J10874" s="24" t="s">
        <v>888</v>
      </c>
      <c r="K10874" s="27" t="s">
        <v>52154</v>
      </c>
      <c r="L10874" s="24" t="s">
        <v>26846</v>
      </c>
      <c r="M10874" s="32" t="s">
        <v>41580</v>
      </c>
      <c r="N10874" s="24" t="s">
        <v>26846</v>
      </c>
      <c r="O10874" s="32" t="s">
        <v>26908</v>
      </c>
      <c r="P10874" s="32" t="s">
        <v>51804</v>
      </c>
      <c r="Q10874" s="32" t="s">
        <v>26908</v>
      </c>
    </row>
    <row r="10875" spans="10:17" ht="20.100000000000001" customHeight="1" x14ac:dyDescent="0.25">
      <c r="J10875" s="24" t="s">
        <v>888</v>
      </c>
      <c r="K10875" s="27" t="s">
        <v>52154</v>
      </c>
      <c r="L10875" s="24" t="s">
        <v>26846</v>
      </c>
      <c r="M10875" s="32" t="s">
        <v>41580</v>
      </c>
      <c r="N10875" s="24" t="s">
        <v>26846</v>
      </c>
      <c r="O10875" s="32" t="s">
        <v>26909</v>
      </c>
      <c r="P10875" s="32" t="s">
        <v>51805</v>
      </c>
      <c r="Q10875" s="32" t="s">
        <v>26909</v>
      </c>
    </row>
    <row r="10876" spans="10:17" ht="20.100000000000001" customHeight="1" x14ac:dyDescent="0.25">
      <c r="J10876" s="24" t="s">
        <v>888</v>
      </c>
      <c r="K10876" s="27" t="s">
        <v>52154</v>
      </c>
      <c r="L10876" s="24" t="s">
        <v>26846</v>
      </c>
      <c r="M10876" s="32" t="s">
        <v>41580</v>
      </c>
      <c r="N10876" s="24" t="s">
        <v>26846</v>
      </c>
      <c r="O10876" s="32" t="s">
        <v>26910</v>
      </c>
      <c r="P10876" s="32" t="s">
        <v>51806</v>
      </c>
      <c r="Q10876" s="32" t="s">
        <v>26910</v>
      </c>
    </row>
    <row r="10877" spans="10:17" ht="20.100000000000001" customHeight="1" x14ac:dyDescent="0.25">
      <c r="J10877" s="24" t="s">
        <v>888</v>
      </c>
      <c r="K10877" s="27" t="s">
        <v>52154</v>
      </c>
      <c r="L10877" s="24" t="s">
        <v>26846</v>
      </c>
      <c r="M10877" s="32" t="s">
        <v>41580</v>
      </c>
      <c r="N10877" s="24" t="s">
        <v>26846</v>
      </c>
      <c r="O10877" s="32" t="s">
        <v>26911</v>
      </c>
      <c r="P10877" s="32" t="s">
        <v>51807</v>
      </c>
      <c r="Q10877" s="32" t="s">
        <v>26911</v>
      </c>
    </row>
    <row r="10878" spans="10:17" ht="20.100000000000001" customHeight="1" x14ac:dyDescent="0.25">
      <c r="J10878" s="24" t="s">
        <v>888</v>
      </c>
      <c r="K10878" s="27" t="s">
        <v>52154</v>
      </c>
      <c r="L10878" s="24" t="s">
        <v>26846</v>
      </c>
      <c r="M10878" s="32" t="s">
        <v>41580</v>
      </c>
      <c r="N10878" s="24" t="s">
        <v>26846</v>
      </c>
      <c r="O10878" s="32" t="s">
        <v>26912</v>
      </c>
      <c r="P10878" s="32" t="s">
        <v>51808</v>
      </c>
      <c r="Q10878" s="32" t="s">
        <v>26912</v>
      </c>
    </row>
    <row r="10879" spans="10:17" ht="20.100000000000001" customHeight="1" x14ac:dyDescent="0.25">
      <c r="J10879" s="24" t="s">
        <v>888</v>
      </c>
      <c r="K10879" s="27" t="s">
        <v>52154</v>
      </c>
      <c r="L10879" s="24" t="s">
        <v>26846</v>
      </c>
      <c r="M10879" s="32" t="s">
        <v>41580</v>
      </c>
      <c r="N10879" s="24" t="s">
        <v>26846</v>
      </c>
      <c r="O10879" s="32" t="s">
        <v>26913</v>
      </c>
      <c r="P10879" s="32" t="s">
        <v>51809</v>
      </c>
      <c r="Q10879" s="32" t="s">
        <v>26913</v>
      </c>
    </row>
    <row r="10880" spans="10:17" ht="20.100000000000001" customHeight="1" x14ac:dyDescent="0.25">
      <c r="J10880" s="24" t="s">
        <v>888</v>
      </c>
      <c r="K10880" s="27" t="s">
        <v>52154</v>
      </c>
      <c r="L10880" s="24" t="s">
        <v>26846</v>
      </c>
      <c r="M10880" s="32" t="s">
        <v>41580</v>
      </c>
      <c r="N10880" s="24" t="s">
        <v>26846</v>
      </c>
      <c r="O10880" s="32" t="s">
        <v>26914</v>
      </c>
      <c r="P10880" s="32" t="s">
        <v>51810</v>
      </c>
      <c r="Q10880" s="32" t="s">
        <v>26914</v>
      </c>
    </row>
    <row r="10881" spans="10:17" ht="20.100000000000001" customHeight="1" x14ac:dyDescent="0.25">
      <c r="J10881" s="24" t="s">
        <v>888</v>
      </c>
      <c r="K10881" s="27" t="s">
        <v>52154</v>
      </c>
      <c r="L10881" s="24" t="s">
        <v>26847</v>
      </c>
      <c r="M10881" s="32" t="s">
        <v>41582</v>
      </c>
      <c r="N10881" s="24" t="s">
        <v>26847</v>
      </c>
      <c r="O10881" s="32" t="s">
        <v>26915</v>
      </c>
      <c r="P10881" s="32" t="s">
        <v>51811</v>
      </c>
      <c r="Q10881" s="32" t="s">
        <v>26915</v>
      </c>
    </row>
    <row r="10882" spans="10:17" ht="20.100000000000001" customHeight="1" x14ac:dyDescent="0.25">
      <c r="J10882" s="24" t="s">
        <v>888</v>
      </c>
      <c r="K10882" s="27" t="s">
        <v>52154</v>
      </c>
      <c r="L10882" s="24" t="s">
        <v>26847</v>
      </c>
      <c r="M10882" s="32" t="s">
        <v>41582</v>
      </c>
      <c r="N10882" s="24" t="s">
        <v>26847</v>
      </c>
      <c r="O10882" s="32" t="s">
        <v>26916</v>
      </c>
      <c r="P10882" s="32" t="s">
        <v>51812</v>
      </c>
      <c r="Q10882" s="32" t="s">
        <v>26916</v>
      </c>
    </row>
    <row r="10883" spans="10:17" ht="20.100000000000001" customHeight="1" x14ac:dyDescent="0.25">
      <c r="J10883" s="24" t="s">
        <v>888</v>
      </c>
      <c r="K10883" s="27" t="s">
        <v>52154</v>
      </c>
      <c r="L10883" s="24" t="s">
        <v>26847</v>
      </c>
      <c r="M10883" s="32" t="s">
        <v>41582</v>
      </c>
      <c r="N10883" s="24" t="s">
        <v>26847</v>
      </c>
      <c r="O10883" s="32" t="s">
        <v>26917</v>
      </c>
      <c r="P10883" s="32" t="s">
        <v>51813</v>
      </c>
      <c r="Q10883" s="32" t="s">
        <v>26917</v>
      </c>
    </row>
    <row r="10884" spans="10:17" ht="20.100000000000001" customHeight="1" x14ac:dyDescent="0.25">
      <c r="J10884" s="24" t="s">
        <v>888</v>
      </c>
      <c r="K10884" s="27" t="s">
        <v>52154</v>
      </c>
      <c r="L10884" s="24" t="s">
        <v>26847</v>
      </c>
      <c r="M10884" s="32" t="s">
        <v>41582</v>
      </c>
      <c r="N10884" s="24" t="s">
        <v>26847</v>
      </c>
      <c r="O10884" s="32" t="s">
        <v>26918</v>
      </c>
      <c r="P10884" s="32" t="s">
        <v>51814</v>
      </c>
      <c r="Q10884" s="32" t="s">
        <v>26918</v>
      </c>
    </row>
    <row r="10885" spans="10:17" ht="20.100000000000001" customHeight="1" x14ac:dyDescent="0.25">
      <c r="J10885" s="24" t="s">
        <v>888</v>
      </c>
      <c r="K10885" s="27" t="s">
        <v>52154</v>
      </c>
      <c r="L10885" s="24" t="s">
        <v>26847</v>
      </c>
      <c r="M10885" s="32" t="s">
        <v>41582</v>
      </c>
      <c r="N10885" s="24" t="s">
        <v>26847</v>
      </c>
      <c r="O10885" s="32" t="s">
        <v>26919</v>
      </c>
      <c r="P10885" s="32" t="s">
        <v>51815</v>
      </c>
      <c r="Q10885" s="32" t="s">
        <v>26919</v>
      </c>
    </row>
    <row r="10886" spans="10:17" ht="20.100000000000001" customHeight="1" x14ac:dyDescent="0.25">
      <c r="J10886" s="24" t="s">
        <v>888</v>
      </c>
      <c r="K10886" s="27" t="s">
        <v>52154</v>
      </c>
      <c r="L10886" s="24" t="s">
        <v>26847</v>
      </c>
      <c r="M10886" s="32" t="s">
        <v>41582</v>
      </c>
      <c r="N10886" s="24" t="s">
        <v>26847</v>
      </c>
      <c r="O10886" s="32" t="s">
        <v>26920</v>
      </c>
      <c r="P10886" s="32" t="s">
        <v>51816</v>
      </c>
      <c r="Q10886" s="32" t="s">
        <v>26920</v>
      </c>
    </row>
    <row r="10887" spans="10:17" ht="20.100000000000001" customHeight="1" x14ac:dyDescent="0.25">
      <c r="J10887" s="24" t="s">
        <v>888</v>
      </c>
      <c r="K10887" s="27" t="s">
        <v>52154</v>
      </c>
      <c r="L10887" s="24" t="s">
        <v>26847</v>
      </c>
      <c r="M10887" s="32" t="s">
        <v>41582</v>
      </c>
      <c r="N10887" s="24" t="s">
        <v>26847</v>
      </c>
      <c r="O10887" s="32" t="s">
        <v>26921</v>
      </c>
      <c r="P10887" s="32" t="s">
        <v>51817</v>
      </c>
      <c r="Q10887" s="32" t="s">
        <v>26921</v>
      </c>
    </row>
    <row r="10888" spans="10:17" ht="20.100000000000001" customHeight="1" x14ac:dyDescent="0.25">
      <c r="J10888" s="24" t="s">
        <v>888</v>
      </c>
      <c r="K10888" s="27" t="s">
        <v>52154</v>
      </c>
      <c r="L10888" s="24" t="s">
        <v>26847</v>
      </c>
      <c r="M10888" s="32" t="s">
        <v>41582</v>
      </c>
      <c r="N10888" s="24" t="s">
        <v>26847</v>
      </c>
      <c r="O10888" s="32" t="s">
        <v>26922</v>
      </c>
      <c r="P10888" s="32" t="s">
        <v>51818</v>
      </c>
      <c r="Q10888" s="32" t="s">
        <v>26922</v>
      </c>
    </row>
    <row r="10889" spans="10:17" ht="20.100000000000001" customHeight="1" x14ac:dyDescent="0.25">
      <c r="J10889" s="24" t="s">
        <v>888</v>
      </c>
      <c r="K10889" s="27" t="s">
        <v>52154</v>
      </c>
      <c r="L10889" s="24" t="s">
        <v>26847</v>
      </c>
      <c r="M10889" s="32" t="s">
        <v>41582</v>
      </c>
      <c r="N10889" s="24" t="s">
        <v>26847</v>
      </c>
      <c r="O10889" s="32" t="s">
        <v>26923</v>
      </c>
      <c r="P10889" s="32" t="s">
        <v>51819</v>
      </c>
      <c r="Q10889" s="32" t="s">
        <v>26923</v>
      </c>
    </row>
    <row r="10890" spans="10:17" ht="20.100000000000001" customHeight="1" x14ac:dyDescent="0.25">
      <c r="J10890" s="24" t="s">
        <v>889</v>
      </c>
      <c r="K10890" s="27" t="s">
        <v>52155</v>
      </c>
      <c r="L10890" s="24" t="s">
        <v>26924</v>
      </c>
      <c r="M10890" s="32" t="s">
        <v>41584</v>
      </c>
      <c r="N10890" s="24" t="s">
        <v>26924</v>
      </c>
      <c r="O10890" s="32" t="s">
        <v>26935</v>
      </c>
      <c r="P10890" s="32" t="s">
        <v>51820</v>
      </c>
      <c r="Q10890" s="32" t="s">
        <v>26935</v>
      </c>
    </row>
    <row r="10891" spans="10:17" ht="20.100000000000001" customHeight="1" x14ac:dyDescent="0.25">
      <c r="J10891" s="24" t="s">
        <v>889</v>
      </c>
      <c r="K10891" s="27" t="s">
        <v>52155</v>
      </c>
      <c r="L10891" s="24" t="s">
        <v>26924</v>
      </c>
      <c r="M10891" s="32" t="s">
        <v>41584</v>
      </c>
      <c r="N10891" s="24" t="s">
        <v>26924</v>
      </c>
      <c r="O10891" s="32" t="s">
        <v>26936</v>
      </c>
      <c r="P10891" s="32" t="s">
        <v>51821</v>
      </c>
      <c r="Q10891" s="32" t="s">
        <v>26936</v>
      </c>
    </row>
    <row r="10892" spans="10:17" ht="20.100000000000001" customHeight="1" x14ac:dyDescent="0.25">
      <c r="J10892" s="24" t="s">
        <v>889</v>
      </c>
      <c r="K10892" s="27" t="s">
        <v>52155</v>
      </c>
      <c r="L10892" s="24" t="s">
        <v>26924</v>
      </c>
      <c r="M10892" s="32" t="s">
        <v>41584</v>
      </c>
      <c r="N10892" s="24" t="s">
        <v>26924</v>
      </c>
      <c r="O10892" s="32" t="s">
        <v>26937</v>
      </c>
      <c r="P10892" s="32" t="s">
        <v>51822</v>
      </c>
      <c r="Q10892" s="32" t="s">
        <v>26937</v>
      </c>
    </row>
    <row r="10893" spans="10:17" ht="20.100000000000001" customHeight="1" x14ac:dyDescent="0.25">
      <c r="J10893" s="24" t="s">
        <v>889</v>
      </c>
      <c r="K10893" s="27" t="s">
        <v>52155</v>
      </c>
      <c r="L10893" s="24" t="s">
        <v>26924</v>
      </c>
      <c r="M10893" s="32" t="s">
        <v>41584</v>
      </c>
      <c r="N10893" s="24" t="s">
        <v>26924</v>
      </c>
      <c r="O10893" s="32" t="s">
        <v>26938</v>
      </c>
      <c r="P10893" s="32" t="s">
        <v>51823</v>
      </c>
      <c r="Q10893" s="32" t="s">
        <v>26938</v>
      </c>
    </row>
    <row r="10894" spans="10:17" ht="20.100000000000001" customHeight="1" x14ac:dyDescent="0.25">
      <c r="J10894" s="24" t="s">
        <v>889</v>
      </c>
      <c r="K10894" s="27" t="s">
        <v>52155</v>
      </c>
      <c r="L10894" s="24" t="s">
        <v>26924</v>
      </c>
      <c r="M10894" s="32" t="s">
        <v>41584</v>
      </c>
      <c r="N10894" s="24" t="s">
        <v>26924</v>
      </c>
      <c r="O10894" s="32" t="s">
        <v>26939</v>
      </c>
      <c r="P10894" s="32" t="s">
        <v>51824</v>
      </c>
      <c r="Q10894" s="32" t="s">
        <v>26939</v>
      </c>
    </row>
    <row r="10895" spans="10:17" ht="20.100000000000001" customHeight="1" x14ac:dyDescent="0.25">
      <c r="J10895" s="24" t="s">
        <v>889</v>
      </c>
      <c r="K10895" s="27" t="s">
        <v>52155</v>
      </c>
      <c r="L10895" s="24" t="s">
        <v>26924</v>
      </c>
      <c r="M10895" s="32" t="s">
        <v>41584</v>
      </c>
      <c r="N10895" s="24" t="s">
        <v>26924</v>
      </c>
      <c r="O10895" s="32" t="s">
        <v>26940</v>
      </c>
      <c r="P10895" s="32" t="s">
        <v>51825</v>
      </c>
      <c r="Q10895" s="32" t="s">
        <v>26940</v>
      </c>
    </row>
    <row r="10896" spans="10:17" ht="20.100000000000001" customHeight="1" x14ac:dyDescent="0.25">
      <c r="J10896" s="24" t="s">
        <v>889</v>
      </c>
      <c r="K10896" s="27" t="s">
        <v>52155</v>
      </c>
      <c r="L10896" s="24" t="s">
        <v>26924</v>
      </c>
      <c r="M10896" s="32" t="s">
        <v>41584</v>
      </c>
      <c r="N10896" s="24" t="s">
        <v>26924</v>
      </c>
      <c r="O10896" s="32" t="s">
        <v>26941</v>
      </c>
      <c r="P10896" s="32" t="s">
        <v>51826</v>
      </c>
      <c r="Q10896" s="32" t="s">
        <v>26941</v>
      </c>
    </row>
    <row r="10897" spans="10:17" ht="20.100000000000001" customHeight="1" x14ac:dyDescent="0.25">
      <c r="J10897" s="24" t="s">
        <v>889</v>
      </c>
      <c r="K10897" s="27" t="s">
        <v>52155</v>
      </c>
      <c r="L10897" s="24" t="s">
        <v>26924</v>
      </c>
      <c r="M10897" s="32" t="s">
        <v>41584</v>
      </c>
      <c r="N10897" s="24" t="s">
        <v>26924</v>
      </c>
      <c r="O10897" s="32" t="s">
        <v>26942</v>
      </c>
      <c r="P10897" s="32" t="s">
        <v>51827</v>
      </c>
      <c r="Q10897" s="32" t="s">
        <v>26942</v>
      </c>
    </row>
    <row r="10898" spans="10:17" ht="20.100000000000001" customHeight="1" x14ac:dyDescent="0.25">
      <c r="J10898" s="24" t="s">
        <v>889</v>
      </c>
      <c r="K10898" s="27" t="s">
        <v>52155</v>
      </c>
      <c r="L10898" s="24" t="s">
        <v>26924</v>
      </c>
      <c r="M10898" s="32" t="s">
        <v>41584</v>
      </c>
      <c r="N10898" s="24" t="s">
        <v>26924</v>
      </c>
      <c r="O10898" s="32" t="s">
        <v>26943</v>
      </c>
      <c r="P10898" s="32" t="s">
        <v>51828</v>
      </c>
      <c r="Q10898" s="32" t="s">
        <v>26943</v>
      </c>
    </row>
    <row r="10899" spans="10:17" ht="20.100000000000001" customHeight="1" x14ac:dyDescent="0.25">
      <c r="J10899" s="24" t="s">
        <v>889</v>
      </c>
      <c r="K10899" s="27" t="s">
        <v>52155</v>
      </c>
      <c r="L10899" s="24" t="s">
        <v>26924</v>
      </c>
      <c r="M10899" s="32" t="s">
        <v>41584</v>
      </c>
      <c r="N10899" s="24" t="s">
        <v>26924</v>
      </c>
      <c r="O10899" s="32" t="s">
        <v>26944</v>
      </c>
      <c r="P10899" s="32" t="s">
        <v>51829</v>
      </c>
      <c r="Q10899" s="32" t="s">
        <v>26944</v>
      </c>
    </row>
    <row r="10900" spans="10:17" ht="20.100000000000001" customHeight="1" x14ac:dyDescent="0.25">
      <c r="J10900" s="24" t="s">
        <v>889</v>
      </c>
      <c r="K10900" s="27" t="s">
        <v>52155</v>
      </c>
      <c r="L10900" s="24" t="s">
        <v>26925</v>
      </c>
      <c r="M10900" s="32" t="s">
        <v>41586</v>
      </c>
      <c r="N10900" s="24" t="s">
        <v>26925</v>
      </c>
      <c r="O10900" s="32" t="s">
        <v>26945</v>
      </c>
      <c r="P10900" s="32" t="s">
        <v>51830</v>
      </c>
      <c r="Q10900" s="32" t="s">
        <v>26945</v>
      </c>
    </row>
    <row r="10901" spans="10:17" ht="20.100000000000001" customHeight="1" x14ac:dyDescent="0.25">
      <c r="J10901" s="24" t="s">
        <v>889</v>
      </c>
      <c r="K10901" s="27" t="s">
        <v>52155</v>
      </c>
      <c r="L10901" s="24" t="s">
        <v>26925</v>
      </c>
      <c r="M10901" s="32" t="s">
        <v>41586</v>
      </c>
      <c r="N10901" s="24" t="s">
        <v>26925</v>
      </c>
      <c r="O10901" s="32" t="s">
        <v>26946</v>
      </c>
      <c r="P10901" s="32" t="s">
        <v>51831</v>
      </c>
      <c r="Q10901" s="32" t="s">
        <v>26946</v>
      </c>
    </row>
    <row r="10902" spans="10:17" ht="20.100000000000001" customHeight="1" x14ac:dyDescent="0.25">
      <c r="J10902" s="24" t="s">
        <v>889</v>
      </c>
      <c r="K10902" s="27" t="s">
        <v>52155</v>
      </c>
      <c r="L10902" s="24" t="s">
        <v>26925</v>
      </c>
      <c r="M10902" s="32" t="s">
        <v>41586</v>
      </c>
      <c r="N10902" s="24" t="s">
        <v>26925</v>
      </c>
      <c r="O10902" s="32" t="s">
        <v>26947</v>
      </c>
      <c r="P10902" s="32" t="s">
        <v>51832</v>
      </c>
      <c r="Q10902" s="32" t="s">
        <v>26947</v>
      </c>
    </row>
    <row r="10903" spans="10:17" ht="20.100000000000001" customHeight="1" x14ac:dyDescent="0.25">
      <c r="J10903" s="24" t="s">
        <v>889</v>
      </c>
      <c r="K10903" s="27" t="s">
        <v>52155</v>
      </c>
      <c r="L10903" s="24" t="s">
        <v>26925</v>
      </c>
      <c r="M10903" s="32" t="s">
        <v>41586</v>
      </c>
      <c r="N10903" s="24" t="s">
        <v>26925</v>
      </c>
      <c r="O10903" s="32" t="s">
        <v>26948</v>
      </c>
      <c r="P10903" s="32" t="s">
        <v>51833</v>
      </c>
      <c r="Q10903" s="32" t="s">
        <v>26948</v>
      </c>
    </row>
    <row r="10904" spans="10:17" ht="20.100000000000001" customHeight="1" x14ac:dyDescent="0.25">
      <c r="J10904" s="24" t="s">
        <v>889</v>
      </c>
      <c r="K10904" s="27" t="s">
        <v>52155</v>
      </c>
      <c r="L10904" s="24" t="s">
        <v>26925</v>
      </c>
      <c r="M10904" s="32" t="s">
        <v>41586</v>
      </c>
      <c r="N10904" s="24" t="s">
        <v>26925</v>
      </c>
      <c r="O10904" s="32" t="s">
        <v>26949</v>
      </c>
      <c r="P10904" s="32" t="s">
        <v>51834</v>
      </c>
      <c r="Q10904" s="32" t="s">
        <v>26949</v>
      </c>
    </row>
    <row r="10905" spans="10:17" ht="20.100000000000001" customHeight="1" x14ac:dyDescent="0.25">
      <c r="J10905" s="24" t="s">
        <v>889</v>
      </c>
      <c r="K10905" s="27" t="s">
        <v>52155</v>
      </c>
      <c r="L10905" s="24" t="s">
        <v>26925</v>
      </c>
      <c r="M10905" s="32" t="s">
        <v>41586</v>
      </c>
      <c r="N10905" s="24" t="s">
        <v>26925</v>
      </c>
      <c r="O10905" s="32" t="s">
        <v>26950</v>
      </c>
      <c r="P10905" s="32" t="s">
        <v>51835</v>
      </c>
      <c r="Q10905" s="32" t="s">
        <v>26950</v>
      </c>
    </row>
    <row r="10906" spans="10:17" ht="20.100000000000001" customHeight="1" x14ac:dyDescent="0.25">
      <c r="J10906" s="24" t="s">
        <v>889</v>
      </c>
      <c r="K10906" s="27" t="s">
        <v>52155</v>
      </c>
      <c r="L10906" s="24" t="s">
        <v>26925</v>
      </c>
      <c r="M10906" s="32" t="s">
        <v>41586</v>
      </c>
      <c r="N10906" s="24" t="s">
        <v>26925</v>
      </c>
      <c r="O10906" s="32" t="s">
        <v>26951</v>
      </c>
      <c r="P10906" s="32" t="s">
        <v>51836</v>
      </c>
      <c r="Q10906" s="32" t="s">
        <v>26951</v>
      </c>
    </row>
    <row r="10907" spans="10:17" ht="20.100000000000001" customHeight="1" x14ac:dyDescent="0.25">
      <c r="J10907" s="24" t="s">
        <v>889</v>
      </c>
      <c r="K10907" s="27" t="s">
        <v>52155</v>
      </c>
      <c r="L10907" s="24" t="s">
        <v>26925</v>
      </c>
      <c r="M10907" s="32" t="s">
        <v>41586</v>
      </c>
      <c r="N10907" s="24" t="s">
        <v>26925</v>
      </c>
      <c r="O10907" s="32" t="s">
        <v>26952</v>
      </c>
      <c r="P10907" s="32" t="s">
        <v>51837</v>
      </c>
      <c r="Q10907" s="32" t="s">
        <v>26952</v>
      </c>
    </row>
    <row r="10908" spans="10:17" ht="20.100000000000001" customHeight="1" x14ac:dyDescent="0.25">
      <c r="J10908" s="24" t="s">
        <v>889</v>
      </c>
      <c r="K10908" s="27" t="s">
        <v>52155</v>
      </c>
      <c r="L10908" s="24" t="s">
        <v>26926</v>
      </c>
      <c r="M10908" s="32" t="s">
        <v>41588</v>
      </c>
      <c r="N10908" s="24" t="s">
        <v>26926</v>
      </c>
      <c r="O10908" s="32" t="s">
        <v>26953</v>
      </c>
      <c r="P10908" s="32" t="s">
        <v>51838</v>
      </c>
      <c r="Q10908" s="32" t="s">
        <v>26953</v>
      </c>
    </row>
    <row r="10909" spans="10:17" ht="20.100000000000001" customHeight="1" x14ac:dyDescent="0.25">
      <c r="J10909" s="24" t="s">
        <v>889</v>
      </c>
      <c r="K10909" s="27" t="s">
        <v>52155</v>
      </c>
      <c r="L10909" s="24" t="s">
        <v>26926</v>
      </c>
      <c r="M10909" s="32" t="s">
        <v>41588</v>
      </c>
      <c r="N10909" s="24" t="s">
        <v>26926</v>
      </c>
      <c r="O10909" s="32" t="s">
        <v>26954</v>
      </c>
      <c r="P10909" s="32" t="s">
        <v>51839</v>
      </c>
      <c r="Q10909" s="32" t="s">
        <v>26954</v>
      </c>
    </row>
    <row r="10910" spans="10:17" ht="20.100000000000001" customHeight="1" x14ac:dyDescent="0.25">
      <c r="J10910" s="24" t="s">
        <v>889</v>
      </c>
      <c r="K10910" s="27" t="s">
        <v>52155</v>
      </c>
      <c r="L10910" s="24" t="s">
        <v>26926</v>
      </c>
      <c r="M10910" s="32" t="s">
        <v>41588</v>
      </c>
      <c r="N10910" s="24" t="s">
        <v>26926</v>
      </c>
      <c r="O10910" s="32" t="s">
        <v>26955</v>
      </c>
      <c r="P10910" s="32" t="s">
        <v>51840</v>
      </c>
      <c r="Q10910" s="32" t="s">
        <v>26955</v>
      </c>
    </row>
    <row r="10911" spans="10:17" ht="20.100000000000001" customHeight="1" x14ac:dyDescent="0.25">
      <c r="J10911" s="24" t="s">
        <v>889</v>
      </c>
      <c r="K10911" s="27" t="s">
        <v>52155</v>
      </c>
      <c r="L10911" s="24" t="s">
        <v>26926</v>
      </c>
      <c r="M10911" s="32" t="s">
        <v>41588</v>
      </c>
      <c r="N10911" s="24" t="s">
        <v>26926</v>
      </c>
      <c r="O10911" s="32" t="s">
        <v>26956</v>
      </c>
      <c r="P10911" s="32" t="s">
        <v>51841</v>
      </c>
      <c r="Q10911" s="32" t="s">
        <v>26956</v>
      </c>
    </row>
    <row r="10912" spans="10:17" ht="20.100000000000001" customHeight="1" x14ac:dyDescent="0.25">
      <c r="J10912" s="24" t="s">
        <v>889</v>
      </c>
      <c r="K10912" s="27" t="s">
        <v>52155</v>
      </c>
      <c r="L10912" s="24" t="s">
        <v>26926</v>
      </c>
      <c r="M10912" s="32" t="s">
        <v>41588</v>
      </c>
      <c r="N10912" s="24" t="s">
        <v>26926</v>
      </c>
      <c r="O10912" s="32" t="s">
        <v>26957</v>
      </c>
      <c r="P10912" s="32" t="s">
        <v>51842</v>
      </c>
      <c r="Q10912" s="32" t="s">
        <v>26957</v>
      </c>
    </row>
    <row r="10913" spans="10:17" ht="20.100000000000001" customHeight="1" x14ac:dyDescent="0.25">
      <c r="J10913" s="24" t="s">
        <v>889</v>
      </c>
      <c r="K10913" s="27" t="s">
        <v>52155</v>
      </c>
      <c r="L10913" s="24" t="s">
        <v>26926</v>
      </c>
      <c r="M10913" s="32" t="s">
        <v>41588</v>
      </c>
      <c r="N10913" s="24" t="s">
        <v>26926</v>
      </c>
      <c r="O10913" s="32" t="s">
        <v>26958</v>
      </c>
      <c r="P10913" s="32" t="s">
        <v>51843</v>
      </c>
      <c r="Q10913" s="32" t="s">
        <v>26958</v>
      </c>
    </row>
    <row r="10914" spans="10:17" ht="20.100000000000001" customHeight="1" x14ac:dyDescent="0.25">
      <c r="J10914" s="24" t="s">
        <v>889</v>
      </c>
      <c r="K10914" s="27" t="s">
        <v>52155</v>
      </c>
      <c r="L10914" s="24" t="s">
        <v>26926</v>
      </c>
      <c r="M10914" s="32" t="s">
        <v>41588</v>
      </c>
      <c r="N10914" s="24" t="s">
        <v>26926</v>
      </c>
      <c r="O10914" s="32" t="s">
        <v>26959</v>
      </c>
      <c r="P10914" s="32" t="s">
        <v>51844</v>
      </c>
      <c r="Q10914" s="32" t="s">
        <v>26959</v>
      </c>
    </row>
    <row r="10915" spans="10:17" ht="20.100000000000001" customHeight="1" x14ac:dyDescent="0.25">
      <c r="J10915" s="24" t="s">
        <v>889</v>
      </c>
      <c r="K10915" s="27" t="s">
        <v>52155</v>
      </c>
      <c r="L10915" s="24" t="s">
        <v>26926</v>
      </c>
      <c r="M10915" s="32" t="s">
        <v>41588</v>
      </c>
      <c r="N10915" s="24" t="s">
        <v>26926</v>
      </c>
      <c r="O10915" s="32" t="s">
        <v>26960</v>
      </c>
      <c r="P10915" s="32" t="s">
        <v>51845</v>
      </c>
      <c r="Q10915" s="32" t="s">
        <v>26960</v>
      </c>
    </row>
    <row r="10916" spans="10:17" ht="20.100000000000001" customHeight="1" x14ac:dyDescent="0.25">
      <c r="J10916" s="24" t="s">
        <v>889</v>
      </c>
      <c r="K10916" s="27" t="s">
        <v>52155</v>
      </c>
      <c r="L10916" s="24" t="s">
        <v>26926</v>
      </c>
      <c r="M10916" s="32" t="s">
        <v>41588</v>
      </c>
      <c r="N10916" s="24" t="s">
        <v>26926</v>
      </c>
      <c r="O10916" s="32" t="s">
        <v>26961</v>
      </c>
      <c r="P10916" s="32" t="s">
        <v>51846</v>
      </c>
      <c r="Q10916" s="32" t="s">
        <v>26961</v>
      </c>
    </row>
    <row r="10917" spans="10:17" ht="20.100000000000001" customHeight="1" x14ac:dyDescent="0.25">
      <c r="J10917" s="24" t="s">
        <v>889</v>
      </c>
      <c r="K10917" s="27" t="s">
        <v>52155</v>
      </c>
      <c r="L10917" s="24" t="s">
        <v>26926</v>
      </c>
      <c r="M10917" s="32" t="s">
        <v>41588</v>
      </c>
      <c r="N10917" s="24" t="s">
        <v>26926</v>
      </c>
      <c r="O10917" s="32" t="s">
        <v>26962</v>
      </c>
      <c r="P10917" s="32" t="s">
        <v>51847</v>
      </c>
      <c r="Q10917" s="32" t="s">
        <v>26962</v>
      </c>
    </row>
    <row r="10918" spans="10:17" ht="20.100000000000001" customHeight="1" x14ac:dyDescent="0.25">
      <c r="J10918" s="24" t="s">
        <v>889</v>
      </c>
      <c r="K10918" s="27" t="s">
        <v>52155</v>
      </c>
      <c r="L10918" s="24" t="s">
        <v>26926</v>
      </c>
      <c r="M10918" s="32" t="s">
        <v>41588</v>
      </c>
      <c r="N10918" s="24" t="s">
        <v>26926</v>
      </c>
      <c r="O10918" s="32" t="s">
        <v>26963</v>
      </c>
      <c r="P10918" s="32" t="s">
        <v>51848</v>
      </c>
      <c r="Q10918" s="32" t="s">
        <v>26963</v>
      </c>
    </row>
    <row r="10919" spans="10:17" ht="20.100000000000001" customHeight="1" x14ac:dyDescent="0.25">
      <c r="J10919" s="24" t="s">
        <v>889</v>
      </c>
      <c r="K10919" s="27" t="s">
        <v>52155</v>
      </c>
      <c r="L10919" s="24" t="s">
        <v>26926</v>
      </c>
      <c r="M10919" s="32" t="s">
        <v>41588</v>
      </c>
      <c r="N10919" s="24" t="s">
        <v>26926</v>
      </c>
      <c r="O10919" s="32" t="s">
        <v>26964</v>
      </c>
      <c r="P10919" s="32" t="s">
        <v>51849</v>
      </c>
      <c r="Q10919" s="32" t="s">
        <v>26964</v>
      </c>
    </row>
    <row r="10920" spans="10:17" ht="20.100000000000001" customHeight="1" x14ac:dyDescent="0.25">
      <c r="J10920" s="24" t="s">
        <v>889</v>
      </c>
      <c r="K10920" s="27" t="s">
        <v>52155</v>
      </c>
      <c r="L10920" s="24" t="s">
        <v>26926</v>
      </c>
      <c r="M10920" s="32" t="s">
        <v>41588</v>
      </c>
      <c r="N10920" s="24" t="s">
        <v>26926</v>
      </c>
      <c r="O10920" s="32" t="s">
        <v>26965</v>
      </c>
      <c r="P10920" s="32" t="s">
        <v>51850</v>
      </c>
      <c r="Q10920" s="32" t="s">
        <v>26965</v>
      </c>
    </row>
    <row r="10921" spans="10:17" ht="20.100000000000001" customHeight="1" x14ac:dyDescent="0.25">
      <c r="J10921" s="24" t="s">
        <v>889</v>
      </c>
      <c r="K10921" s="27" t="s">
        <v>52155</v>
      </c>
      <c r="L10921" s="24" t="s">
        <v>26927</v>
      </c>
      <c r="M10921" s="32" t="s">
        <v>41590</v>
      </c>
      <c r="N10921" s="24" t="s">
        <v>26927</v>
      </c>
      <c r="O10921" s="32" t="s">
        <v>26966</v>
      </c>
      <c r="P10921" s="32" t="s">
        <v>51851</v>
      </c>
      <c r="Q10921" s="32" t="s">
        <v>26966</v>
      </c>
    </row>
    <row r="10922" spans="10:17" ht="20.100000000000001" customHeight="1" x14ac:dyDescent="0.25">
      <c r="J10922" s="24" t="s">
        <v>889</v>
      </c>
      <c r="K10922" s="27" t="s">
        <v>52155</v>
      </c>
      <c r="L10922" s="24" t="s">
        <v>26927</v>
      </c>
      <c r="M10922" s="32" t="s">
        <v>41590</v>
      </c>
      <c r="N10922" s="24" t="s">
        <v>26927</v>
      </c>
      <c r="O10922" s="32" t="s">
        <v>26967</v>
      </c>
      <c r="P10922" s="32" t="s">
        <v>51852</v>
      </c>
      <c r="Q10922" s="32" t="s">
        <v>26967</v>
      </c>
    </row>
    <row r="10923" spans="10:17" ht="20.100000000000001" customHeight="1" x14ac:dyDescent="0.25">
      <c r="J10923" s="24" t="s">
        <v>889</v>
      </c>
      <c r="K10923" s="27" t="s">
        <v>52155</v>
      </c>
      <c r="L10923" s="24" t="s">
        <v>26927</v>
      </c>
      <c r="M10923" s="32" t="s">
        <v>41590</v>
      </c>
      <c r="N10923" s="24" t="s">
        <v>26927</v>
      </c>
      <c r="O10923" s="32" t="s">
        <v>26968</v>
      </c>
      <c r="P10923" s="32" t="s">
        <v>51853</v>
      </c>
      <c r="Q10923" s="32" t="s">
        <v>26968</v>
      </c>
    </row>
    <row r="10924" spans="10:17" ht="20.100000000000001" customHeight="1" x14ac:dyDescent="0.25">
      <c r="J10924" s="24" t="s">
        <v>889</v>
      </c>
      <c r="K10924" s="27" t="s">
        <v>52155</v>
      </c>
      <c r="L10924" s="24" t="s">
        <v>26927</v>
      </c>
      <c r="M10924" s="32" t="s">
        <v>41590</v>
      </c>
      <c r="N10924" s="24" t="s">
        <v>26927</v>
      </c>
      <c r="O10924" s="32" t="s">
        <v>26969</v>
      </c>
      <c r="P10924" s="32" t="s">
        <v>51854</v>
      </c>
      <c r="Q10924" s="32" t="s">
        <v>26969</v>
      </c>
    </row>
    <row r="10925" spans="10:17" ht="20.100000000000001" customHeight="1" x14ac:dyDescent="0.25">
      <c r="J10925" s="24" t="s">
        <v>889</v>
      </c>
      <c r="K10925" s="27" t="s">
        <v>52155</v>
      </c>
      <c r="L10925" s="24" t="s">
        <v>26927</v>
      </c>
      <c r="M10925" s="32" t="s">
        <v>41590</v>
      </c>
      <c r="N10925" s="24" t="s">
        <v>26927</v>
      </c>
      <c r="O10925" s="32" t="s">
        <v>26970</v>
      </c>
      <c r="P10925" s="32" t="s">
        <v>51855</v>
      </c>
      <c r="Q10925" s="32" t="s">
        <v>26970</v>
      </c>
    </row>
    <row r="10926" spans="10:17" ht="20.100000000000001" customHeight="1" x14ac:dyDescent="0.25">
      <c r="J10926" s="24" t="s">
        <v>889</v>
      </c>
      <c r="K10926" s="27" t="s">
        <v>52155</v>
      </c>
      <c r="L10926" s="24" t="s">
        <v>26927</v>
      </c>
      <c r="M10926" s="32" t="s">
        <v>41590</v>
      </c>
      <c r="N10926" s="24" t="s">
        <v>26927</v>
      </c>
      <c r="O10926" s="32" t="s">
        <v>26971</v>
      </c>
      <c r="P10926" s="32" t="s">
        <v>51856</v>
      </c>
      <c r="Q10926" s="32" t="s">
        <v>26971</v>
      </c>
    </row>
    <row r="10927" spans="10:17" ht="20.100000000000001" customHeight="1" x14ac:dyDescent="0.25">
      <c r="J10927" s="24" t="s">
        <v>889</v>
      </c>
      <c r="K10927" s="27" t="s">
        <v>52155</v>
      </c>
      <c r="L10927" s="24" t="s">
        <v>26927</v>
      </c>
      <c r="M10927" s="32" t="s">
        <v>41590</v>
      </c>
      <c r="N10927" s="24" t="s">
        <v>26927</v>
      </c>
      <c r="O10927" s="32" t="s">
        <v>26972</v>
      </c>
      <c r="P10927" s="32" t="s">
        <v>51857</v>
      </c>
      <c r="Q10927" s="32" t="s">
        <v>26972</v>
      </c>
    </row>
    <row r="10928" spans="10:17" ht="20.100000000000001" customHeight="1" x14ac:dyDescent="0.25">
      <c r="J10928" s="24" t="s">
        <v>889</v>
      </c>
      <c r="K10928" s="27" t="s">
        <v>52155</v>
      </c>
      <c r="L10928" s="24" t="s">
        <v>26927</v>
      </c>
      <c r="M10928" s="32" t="s">
        <v>41590</v>
      </c>
      <c r="N10928" s="24" t="s">
        <v>26927</v>
      </c>
      <c r="O10928" s="32" t="s">
        <v>26973</v>
      </c>
      <c r="P10928" s="32" t="s">
        <v>51858</v>
      </c>
      <c r="Q10928" s="32" t="s">
        <v>26973</v>
      </c>
    </row>
    <row r="10929" spans="10:17" ht="20.100000000000001" customHeight="1" x14ac:dyDescent="0.25">
      <c r="J10929" s="24" t="s">
        <v>889</v>
      </c>
      <c r="K10929" s="27" t="s">
        <v>52155</v>
      </c>
      <c r="L10929" s="24" t="s">
        <v>26927</v>
      </c>
      <c r="M10929" s="32" t="s">
        <v>41590</v>
      </c>
      <c r="N10929" s="24" t="s">
        <v>26927</v>
      </c>
      <c r="O10929" s="32" t="s">
        <v>26974</v>
      </c>
      <c r="P10929" s="32" t="s">
        <v>51859</v>
      </c>
      <c r="Q10929" s="32" t="s">
        <v>26974</v>
      </c>
    </row>
    <row r="10930" spans="10:17" ht="20.100000000000001" customHeight="1" x14ac:dyDescent="0.25">
      <c r="J10930" s="24" t="s">
        <v>889</v>
      </c>
      <c r="K10930" s="27" t="s">
        <v>52155</v>
      </c>
      <c r="L10930" s="24" t="s">
        <v>26928</v>
      </c>
      <c r="M10930" s="32" t="s">
        <v>41592</v>
      </c>
      <c r="N10930" s="24" t="s">
        <v>26928</v>
      </c>
      <c r="O10930" s="32" t="s">
        <v>26975</v>
      </c>
      <c r="P10930" s="32" t="s">
        <v>51860</v>
      </c>
      <c r="Q10930" s="32" t="s">
        <v>26975</v>
      </c>
    </row>
    <row r="10931" spans="10:17" ht="20.100000000000001" customHeight="1" x14ac:dyDescent="0.25">
      <c r="J10931" s="24" t="s">
        <v>889</v>
      </c>
      <c r="K10931" s="27" t="s">
        <v>52155</v>
      </c>
      <c r="L10931" s="24" t="s">
        <v>26928</v>
      </c>
      <c r="M10931" s="32" t="s">
        <v>41592</v>
      </c>
      <c r="N10931" s="24" t="s">
        <v>26928</v>
      </c>
      <c r="O10931" s="32" t="s">
        <v>26976</v>
      </c>
      <c r="P10931" s="32" t="s">
        <v>51861</v>
      </c>
      <c r="Q10931" s="32" t="s">
        <v>26976</v>
      </c>
    </row>
    <row r="10932" spans="10:17" ht="20.100000000000001" customHeight="1" x14ac:dyDescent="0.25">
      <c r="J10932" s="24" t="s">
        <v>889</v>
      </c>
      <c r="K10932" s="27" t="s">
        <v>52155</v>
      </c>
      <c r="L10932" s="24" t="s">
        <v>26928</v>
      </c>
      <c r="M10932" s="32" t="s">
        <v>41592</v>
      </c>
      <c r="N10932" s="24" t="s">
        <v>26928</v>
      </c>
      <c r="O10932" s="32" t="s">
        <v>26977</v>
      </c>
      <c r="P10932" s="32" t="s">
        <v>51862</v>
      </c>
      <c r="Q10932" s="32" t="s">
        <v>26977</v>
      </c>
    </row>
    <row r="10933" spans="10:17" ht="20.100000000000001" customHeight="1" x14ac:dyDescent="0.25">
      <c r="J10933" s="24" t="s">
        <v>889</v>
      </c>
      <c r="K10933" s="27" t="s">
        <v>52155</v>
      </c>
      <c r="L10933" s="24" t="s">
        <v>26928</v>
      </c>
      <c r="M10933" s="32" t="s">
        <v>41592</v>
      </c>
      <c r="N10933" s="24" t="s">
        <v>26928</v>
      </c>
      <c r="O10933" s="32" t="s">
        <v>26978</v>
      </c>
      <c r="P10933" s="32" t="s">
        <v>51863</v>
      </c>
      <c r="Q10933" s="32" t="s">
        <v>26978</v>
      </c>
    </row>
    <row r="10934" spans="10:17" ht="20.100000000000001" customHeight="1" x14ac:dyDescent="0.25">
      <c r="J10934" s="24" t="s">
        <v>889</v>
      </c>
      <c r="K10934" s="27" t="s">
        <v>52155</v>
      </c>
      <c r="L10934" s="24" t="s">
        <v>26928</v>
      </c>
      <c r="M10934" s="32" t="s">
        <v>41592</v>
      </c>
      <c r="N10934" s="24" t="s">
        <v>26928</v>
      </c>
      <c r="O10934" s="32" t="s">
        <v>26979</v>
      </c>
      <c r="P10934" s="32" t="s">
        <v>51864</v>
      </c>
      <c r="Q10934" s="32" t="s">
        <v>26979</v>
      </c>
    </row>
    <row r="10935" spans="10:17" ht="20.100000000000001" customHeight="1" x14ac:dyDescent="0.25">
      <c r="J10935" s="24" t="s">
        <v>889</v>
      </c>
      <c r="K10935" s="27" t="s">
        <v>52155</v>
      </c>
      <c r="L10935" s="24" t="s">
        <v>26928</v>
      </c>
      <c r="M10935" s="32" t="s">
        <v>41592</v>
      </c>
      <c r="N10935" s="24" t="s">
        <v>26928</v>
      </c>
      <c r="O10935" s="32" t="s">
        <v>26980</v>
      </c>
      <c r="P10935" s="32" t="s">
        <v>51865</v>
      </c>
      <c r="Q10935" s="32" t="s">
        <v>26980</v>
      </c>
    </row>
    <row r="10936" spans="10:17" ht="20.100000000000001" customHeight="1" x14ac:dyDescent="0.25">
      <c r="J10936" s="24" t="s">
        <v>889</v>
      </c>
      <c r="K10936" s="27" t="s">
        <v>52155</v>
      </c>
      <c r="L10936" s="24" t="s">
        <v>26928</v>
      </c>
      <c r="M10936" s="32" t="s">
        <v>41592</v>
      </c>
      <c r="N10936" s="24" t="s">
        <v>26928</v>
      </c>
      <c r="O10936" s="32" t="s">
        <v>26981</v>
      </c>
      <c r="P10936" s="32" t="s">
        <v>51866</v>
      </c>
      <c r="Q10936" s="32" t="s">
        <v>26981</v>
      </c>
    </row>
    <row r="10937" spans="10:17" ht="20.100000000000001" customHeight="1" x14ac:dyDescent="0.25">
      <c r="J10937" s="24" t="s">
        <v>889</v>
      </c>
      <c r="K10937" s="27" t="s">
        <v>52155</v>
      </c>
      <c r="L10937" s="24" t="s">
        <v>26928</v>
      </c>
      <c r="M10937" s="32" t="s">
        <v>41592</v>
      </c>
      <c r="N10937" s="24" t="s">
        <v>26928</v>
      </c>
      <c r="O10937" s="32" t="s">
        <v>26982</v>
      </c>
      <c r="P10937" s="32" t="s">
        <v>51867</v>
      </c>
      <c r="Q10937" s="32" t="s">
        <v>26982</v>
      </c>
    </row>
    <row r="10938" spans="10:17" ht="20.100000000000001" customHeight="1" x14ac:dyDescent="0.25">
      <c r="J10938" s="24" t="s">
        <v>889</v>
      </c>
      <c r="K10938" s="27" t="s">
        <v>52155</v>
      </c>
      <c r="L10938" s="24" t="s">
        <v>26929</v>
      </c>
      <c r="M10938" s="32" t="s">
        <v>41594</v>
      </c>
      <c r="N10938" s="24" t="s">
        <v>26929</v>
      </c>
      <c r="O10938" s="32" t="s">
        <v>26983</v>
      </c>
      <c r="P10938" s="32" t="s">
        <v>51868</v>
      </c>
      <c r="Q10938" s="32" t="s">
        <v>26983</v>
      </c>
    </row>
    <row r="10939" spans="10:17" ht="20.100000000000001" customHeight="1" x14ac:dyDescent="0.25">
      <c r="J10939" s="24" t="s">
        <v>889</v>
      </c>
      <c r="K10939" s="27" t="s">
        <v>52155</v>
      </c>
      <c r="L10939" s="24" t="s">
        <v>26929</v>
      </c>
      <c r="M10939" s="32" t="s">
        <v>41594</v>
      </c>
      <c r="N10939" s="24" t="s">
        <v>26929</v>
      </c>
      <c r="O10939" s="32" t="s">
        <v>26984</v>
      </c>
      <c r="P10939" s="32" t="s">
        <v>51869</v>
      </c>
      <c r="Q10939" s="32" t="s">
        <v>26984</v>
      </c>
    </row>
    <row r="10940" spans="10:17" ht="20.100000000000001" customHeight="1" x14ac:dyDescent="0.25">
      <c r="J10940" s="24" t="s">
        <v>889</v>
      </c>
      <c r="K10940" s="27" t="s">
        <v>52155</v>
      </c>
      <c r="L10940" s="24" t="s">
        <v>26929</v>
      </c>
      <c r="M10940" s="32" t="s">
        <v>41594</v>
      </c>
      <c r="N10940" s="24" t="s">
        <v>26929</v>
      </c>
      <c r="O10940" s="32" t="s">
        <v>26985</v>
      </c>
      <c r="P10940" s="32" t="s">
        <v>51870</v>
      </c>
      <c r="Q10940" s="32" t="s">
        <v>26985</v>
      </c>
    </row>
    <row r="10941" spans="10:17" ht="20.100000000000001" customHeight="1" x14ac:dyDescent="0.25">
      <c r="J10941" s="24" t="s">
        <v>889</v>
      </c>
      <c r="K10941" s="27" t="s">
        <v>52155</v>
      </c>
      <c r="L10941" s="24" t="s">
        <v>26929</v>
      </c>
      <c r="M10941" s="32" t="s">
        <v>41594</v>
      </c>
      <c r="N10941" s="24" t="s">
        <v>26929</v>
      </c>
      <c r="O10941" s="32" t="s">
        <v>26986</v>
      </c>
      <c r="P10941" s="32" t="s">
        <v>51871</v>
      </c>
      <c r="Q10941" s="32" t="s">
        <v>26986</v>
      </c>
    </row>
    <row r="10942" spans="10:17" ht="20.100000000000001" customHeight="1" x14ac:dyDescent="0.25">
      <c r="J10942" s="24" t="s">
        <v>889</v>
      </c>
      <c r="K10942" s="27" t="s">
        <v>52155</v>
      </c>
      <c r="L10942" s="24" t="s">
        <v>26929</v>
      </c>
      <c r="M10942" s="32" t="s">
        <v>41594</v>
      </c>
      <c r="N10942" s="24" t="s">
        <v>26929</v>
      </c>
      <c r="O10942" s="32" t="s">
        <v>26987</v>
      </c>
      <c r="P10942" s="32" t="s">
        <v>51872</v>
      </c>
      <c r="Q10942" s="32" t="s">
        <v>26987</v>
      </c>
    </row>
    <row r="10943" spans="10:17" ht="20.100000000000001" customHeight="1" x14ac:dyDescent="0.25">
      <c r="J10943" s="24" t="s">
        <v>889</v>
      </c>
      <c r="K10943" s="27" t="s">
        <v>52155</v>
      </c>
      <c r="L10943" s="24" t="s">
        <v>26929</v>
      </c>
      <c r="M10943" s="32" t="s">
        <v>41594</v>
      </c>
      <c r="N10943" s="24" t="s">
        <v>26929</v>
      </c>
      <c r="O10943" s="32" t="s">
        <v>26988</v>
      </c>
      <c r="P10943" s="32" t="s">
        <v>51873</v>
      </c>
      <c r="Q10943" s="32" t="s">
        <v>26988</v>
      </c>
    </row>
    <row r="10944" spans="10:17" ht="20.100000000000001" customHeight="1" x14ac:dyDescent="0.25">
      <c r="J10944" s="24" t="s">
        <v>889</v>
      </c>
      <c r="K10944" s="27" t="s">
        <v>52155</v>
      </c>
      <c r="L10944" s="24" t="s">
        <v>26929</v>
      </c>
      <c r="M10944" s="32" t="s">
        <v>41594</v>
      </c>
      <c r="N10944" s="24" t="s">
        <v>26929</v>
      </c>
      <c r="O10944" s="32" t="s">
        <v>26989</v>
      </c>
      <c r="P10944" s="32" t="s">
        <v>51874</v>
      </c>
      <c r="Q10944" s="32" t="s">
        <v>26989</v>
      </c>
    </row>
    <row r="10945" spans="10:17" ht="20.100000000000001" customHeight="1" x14ac:dyDescent="0.25">
      <c r="J10945" s="24" t="s">
        <v>889</v>
      </c>
      <c r="K10945" s="27" t="s">
        <v>52155</v>
      </c>
      <c r="L10945" s="24" t="s">
        <v>26929</v>
      </c>
      <c r="M10945" s="32" t="s">
        <v>41594</v>
      </c>
      <c r="N10945" s="24" t="s">
        <v>26929</v>
      </c>
      <c r="O10945" s="32" t="s">
        <v>26990</v>
      </c>
      <c r="P10945" s="32" t="s">
        <v>51875</v>
      </c>
      <c r="Q10945" s="32" t="s">
        <v>26990</v>
      </c>
    </row>
    <row r="10946" spans="10:17" ht="20.100000000000001" customHeight="1" x14ac:dyDescent="0.25">
      <c r="J10946" s="24" t="s">
        <v>889</v>
      </c>
      <c r="K10946" s="27" t="s">
        <v>52155</v>
      </c>
      <c r="L10946" s="24" t="s">
        <v>26929</v>
      </c>
      <c r="M10946" s="32" t="s">
        <v>41594</v>
      </c>
      <c r="N10946" s="24" t="s">
        <v>26929</v>
      </c>
      <c r="O10946" s="32" t="s">
        <v>26991</v>
      </c>
      <c r="P10946" s="32" t="s">
        <v>51876</v>
      </c>
      <c r="Q10946" s="32" t="s">
        <v>26991</v>
      </c>
    </row>
    <row r="10947" spans="10:17" ht="20.100000000000001" customHeight="1" x14ac:dyDescent="0.25">
      <c r="J10947" s="24" t="s">
        <v>889</v>
      </c>
      <c r="K10947" s="27" t="s">
        <v>52155</v>
      </c>
      <c r="L10947" s="24" t="s">
        <v>26929</v>
      </c>
      <c r="M10947" s="32" t="s">
        <v>41594</v>
      </c>
      <c r="N10947" s="24" t="s">
        <v>26929</v>
      </c>
      <c r="O10947" s="32" t="s">
        <v>26992</v>
      </c>
      <c r="P10947" s="32" t="s">
        <v>51877</v>
      </c>
      <c r="Q10947" s="32" t="s">
        <v>26992</v>
      </c>
    </row>
    <row r="10948" spans="10:17" ht="20.100000000000001" customHeight="1" x14ac:dyDescent="0.25">
      <c r="J10948" s="24" t="s">
        <v>889</v>
      </c>
      <c r="K10948" s="27" t="s">
        <v>52155</v>
      </c>
      <c r="L10948" s="24" t="s">
        <v>26929</v>
      </c>
      <c r="M10948" s="32" t="s">
        <v>41594</v>
      </c>
      <c r="N10948" s="24" t="s">
        <v>26929</v>
      </c>
      <c r="O10948" s="32" t="s">
        <v>26993</v>
      </c>
      <c r="P10948" s="32" t="s">
        <v>51878</v>
      </c>
      <c r="Q10948" s="32" t="s">
        <v>26993</v>
      </c>
    </row>
    <row r="10949" spans="10:17" ht="20.100000000000001" customHeight="1" x14ac:dyDescent="0.25">
      <c r="J10949" s="24" t="s">
        <v>889</v>
      </c>
      <c r="K10949" s="27" t="s">
        <v>52155</v>
      </c>
      <c r="L10949" s="24" t="s">
        <v>26930</v>
      </c>
      <c r="M10949" s="32" t="s">
        <v>41596</v>
      </c>
      <c r="N10949" s="24" t="s">
        <v>26930</v>
      </c>
      <c r="O10949" s="32" t="s">
        <v>26994</v>
      </c>
      <c r="P10949" s="32" t="s">
        <v>51879</v>
      </c>
      <c r="Q10949" s="32" t="s">
        <v>26994</v>
      </c>
    </row>
    <row r="10950" spans="10:17" ht="20.100000000000001" customHeight="1" x14ac:dyDescent="0.25">
      <c r="J10950" s="24" t="s">
        <v>889</v>
      </c>
      <c r="K10950" s="27" t="s">
        <v>52155</v>
      </c>
      <c r="L10950" s="24" t="s">
        <v>26930</v>
      </c>
      <c r="M10950" s="32" t="s">
        <v>41596</v>
      </c>
      <c r="N10950" s="24" t="s">
        <v>26930</v>
      </c>
      <c r="O10950" s="32" t="s">
        <v>26995</v>
      </c>
      <c r="P10950" s="32" t="s">
        <v>51880</v>
      </c>
      <c r="Q10950" s="32" t="s">
        <v>26995</v>
      </c>
    </row>
    <row r="10951" spans="10:17" ht="20.100000000000001" customHeight="1" x14ac:dyDescent="0.25">
      <c r="J10951" s="24" t="s">
        <v>889</v>
      </c>
      <c r="K10951" s="27" t="s">
        <v>52155</v>
      </c>
      <c r="L10951" s="24" t="s">
        <v>26930</v>
      </c>
      <c r="M10951" s="32" t="s">
        <v>41596</v>
      </c>
      <c r="N10951" s="24" t="s">
        <v>26930</v>
      </c>
      <c r="O10951" s="32" t="s">
        <v>26996</v>
      </c>
      <c r="P10951" s="32" t="s">
        <v>51881</v>
      </c>
      <c r="Q10951" s="32" t="s">
        <v>26996</v>
      </c>
    </row>
    <row r="10952" spans="10:17" ht="20.100000000000001" customHeight="1" x14ac:dyDescent="0.25">
      <c r="J10952" s="24" t="s">
        <v>889</v>
      </c>
      <c r="K10952" s="27" t="s">
        <v>52155</v>
      </c>
      <c r="L10952" s="24" t="s">
        <v>26930</v>
      </c>
      <c r="M10952" s="32" t="s">
        <v>41596</v>
      </c>
      <c r="N10952" s="24" t="s">
        <v>26930</v>
      </c>
      <c r="O10952" s="32" t="s">
        <v>26997</v>
      </c>
      <c r="P10952" s="32" t="s">
        <v>51882</v>
      </c>
      <c r="Q10952" s="32" t="s">
        <v>26997</v>
      </c>
    </row>
    <row r="10953" spans="10:17" ht="20.100000000000001" customHeight="1" x14ac:dyDescent="0.25">
      <c r="J10953" s="24" t="s">
        <v>889</v>
      </c>
      <c r="K10953" s="27" t="s">
        <v>52155</v>
      </c>
      <c r="L10953" s="24" t="s">
        <v>26930</v>
      </c>
      <c r="M10953" s="32" t="s">
        <v>41596</v>
      </c>
      <c r="N10953" s="24" t="s">
        <v>26930</v>
      </c>
      <c r="O10953" s="32" t="s">
        <v>26998</v>
      </c>
      <c r="P10953" s="32" t="s">
        <v>51883</v>
      </c>
      <c r="Q10953" s="32" t="s">
        <v>26998</v>
      </c>
    </row>
    <row r="10954" spans="10:17" ht="20.100000000000001" customHeight="1" x14ac:dyDescent="0.25">
      <c r="J10954" s="24" t="s">
        <v>889</v>
      </c>
      <c r="K10954" s="27" t="s">
        <v>52155</v>
      </c>
      <c r="L10954" s="24" t="s">
        <v>26930</v>
      </c>
      <c r="M10954" s="32" t="s">
        <v>41596</v>
      </c>
      <c r="N10954" s="24" t="s">
        <v>26930</v>
      </c>
      <c r="O10954" s="32" t="s">
        <v>26999</v>
      </c>
      <c r="P10954" s="32" t="s">
        <v>51884</v>
      </c>
      <c r="Q10954" s="32" t="s">
        <v>26999</v>
      </c>
    </row>
    <row r="10955" spans="10:17" ht="20.100000000000001" customHeight="1" x14ac:dyDescent="0.25">
      <c r="J10955" s="24" t="s">
        <v>889</v>
      </c>
      <c r="K10955" s="27" t="s">
        <v>52155</v>
      </c>
      <c r="L10955" s="24" t="s">
        <v>26930</v>
      </c>
      <c r="M10955" s="32" t="s">
        <v>41596</v>
      </c>
      <c r="N10955" s="24" t="s">
        <v>26930</v>
      </c>
      <c r="O10955" s="32" t="s">
        <v>27000</v>
      </c>
      <c r="P10955" s="32" t="s">
        <v>51885</v>
      </c>
      <c r="Q10955" s="32" t="s">
        <v>27000</v>
      </c>
    </row>
    <row r="10956" spans="10:17" ht="20.100000000000001" customHeight="1" x14ac:dyDescent="0.25">
      <c r="J10956" s="24" t="s">
        <v>889</v>
      </c>
      <c r="K10956" s="27" t="s">
        <v>52155</v>
      </c>
      <c r="L10956" s="24" t="s">
        <v>26930</v>
      </c>
      <c r="M10956" s="32" t="s">
        <v>41596</v>
      </c>
      <c r="N10956" s="24" t="s">
        <v>26930</v>
      </c>
      <c r="O10956" s="32" t="s">
        <v>27001</v>
      </c>
      <c r="P10956" s="32" t="s">
        <v>51886</v>
      </c>
      <c r="Q10956" s="32" t="s">
        <v>27001</v>
      </c>
    </row>
    <row r="10957" spans="10:17" ht="20.100000000000001" customHeight="1" x14ac:dyDescent="0.25">
      <c r="J10957" s="24" t="s">
        <v>889</v>
      </c>
      <c r="K10957" s="27" t="s">
        <v>52155</v>
      </c>
      <c r="L10957" s="24" t="s">
        <v>26930</v>
      </c>
      <c r="M10957" s="32" t="s">
        <v>41596</v>
      </c>
      <c r="N10957" s="24" t="s">
        <v>26930</v>
      </c>
      <c r="O10957" s="32" t="s">
        <v>27002</v>
      </c>
      <c r="P10957" s="32" t="s">
        <v>51887</v>
      </c>
      <c r="Q10957" s="32" t="s">
        <v>27002</v>
      </c>
    </row>
    <row r="10958" spans="10:17" ht="20.100000000000001" customHeight="1" x14ac:dyDescent="0.25">
      <c r="J10958" s="24" t="s">
        <v>889</v>
      </c>
      <c r="K10958" s="27" t="s">
        <v>52155</v>
      </c>
      <c r="L10958" s="24" t="s">
        <v>26930</v>
      </c>
      <c r="M10958" s="32" t="s">
        <v>41596</v>
      </c>
      <c r="N10958" s="24" t="s">
        <v>26930</v>
      </c>
      <c r="O10958" s="32" t="s">
        <v>27003</v>
      </c>
      <c r="P10958" s="32" t="s">
        <v>51888</v>
      </c>
      <c r="Q10958" s="32" t="s">
        <v>27003</v>
      </c>
    </row>
    <row r="10959" spans="10:17" ht="20.100000000000001" customHeight="1" x14ac:dyDescent="0.25">
      <c r="J10959" s="24" t="s">
        <v>889</v>
      </c>
      <c r="K10959" s="27" t="s">
        <v>52155</v>
      </c>
      <c r="L10959" s="24" t="s">
        <v>26930</v>
      </c>
      <c r="M10959" s="32" t="s">
        <v>41596</v>
      </c>
      <c r="N10959" s="24" t="s">
        <v>26930</v>
      </c>
      <c r="O10959" s="32" t="s">
        <v>27004</v>
      </c>
      <c r="P10959" s="32" t="s">
        <v>51889</v>
      </c>
      <c r="Q10959" s="32" t="s">
        <v>27004</v>
      </c>
    </row>
    <row r="10960" spans="10:17" ht="20.100000000000001" customHeight="1" x14ac:dyDescent="0.25">
      <c r="J10960" s="24" t="s">
        <v>889</v>
      </c>
      <c r="K10960" s="27" t="s">
        <v>52155</v>
      </c>
      <c r="L10960" s="24" t="s">
        <v>26931</v>
      </c>
      <c r="M10960" s="32" t="s">
        <v>41598</v>
      </c>
      <c r="N10960" s="24" t="s">
        <v>26931</v>
      </c>
      <c r="O10960" s="32" t="s">
        <v>27005</v>
      </c>
      <c r="P10960" s="32" t="s">
        <v>51890</v>
      </c>
      <c r="Q10960" s="32" t="s">
        <v>27005</v>
      </c>
    </row>
    <row r="10961" spans="10:17" ht="20.100000000000001" customHeight="1" x14ac:dyDescent="0.25">
      <c r="J10961" s="24" t="s">
        <v>889</v>
      </c>
      <c r="K10961" s="27" t="s">
        <v>52155</v>
      </c>
      <c r="L10961" s="24" t="s">
        <v>26931</v>
      </c>
      <c r="M10961" s="32" t="s">
        <v>41598</v>
      </c>
      <c r="N10961" s="24" t="s">
        <v>26931</v>
      </c>
      <c r="O10961" s="32" t="s">
        <v>27006</v>
      </c>
      <c r="P10961" s="32" t="s">
        <v>51891</v>
      </c>
      <c r="Q10961" s="32" t="s">
        <v>27006</v>
      </c>
    </row>
    <row r="10962" spans="10:17" ht="20.100000000000001" customHeight="1" x14ac:dyDescent="0.25">
      <c r="J10962" s="24" t="s">
        <v>889</v>
      </c>
      <c r="K10962" s="27" t="s">
        <v>52155</v>
      </c>
      <c r="L10962" s="24" t="s">
        <v>26931</v>
      </c>
      <c r="M10962" s="32" t="s">
        <v>41598</v>
      </c>
      <c r="N10962" s="24" t="s">
        <v>26931</v>
      </c>
      <c r="O10962" s="32" t="s">
        <v>27007</v>
      </c>
      <c r="P10962" s="32" t="s">
        <v>51892</v>
      </c>
      <c r="Q10962" s="32" t="s">
        <v>27007</v>
      </c>
    </row>
    <row r="10963" spans="10:17" ht="20.100000000000001" customHeight="1" x14ac:dyDescent="0.25">
      <c r="J10963" s="24" t="s">
        <v>889</v>
      </c>
      <c r="K10963" s="27" t="s">
        <v>52155</v>
      </c>
      <c r="L10963" s="24" t="s">
        <v>26931</v>
      </c>
      <c r="M10963" s="32" t="s">
        <v>41598</v>
      </c>
      <c r="N10963" s="24" t="s">
        <v>26931</v>
      </c>
      <c r="O10963" s="32" t="s">
        <v>27008</v>
      </c>
      <c r="P10963" s="32" t="s">
        <v>51893</v>
      </c>
      <c r="Q10963" s="32" t="s">
        <v>27008</v>
      </c>
    </row>
    <row r="10964" spans="10:17" ht="20.100000000000001" customHeight="1" x14ac:dyDescent="0.25">
      <c r="J10964" s="24" t="s">
        <v>889</v>
      </c>
      <c r="K10964" s="27" t="s">
        <v>52155</v>
      </c>
      <c r="L10964" s="24" t="s">
        <v>26931</v>
      </c>
      <c r="M10964" s="32" t="s">
        <v>41598</v>
      </c>
      <c r="N10964" s="24" t="s">
        <v>26931</v>
      </c>
      <c r="O10964" s="32" t="s">
        <v>27009</v>
      </c>
      <c r="P10964" s="32" t="s">
        <v>51894</v>
      </c>
      <c r="Q10964" s="32" t="s">
        <v>27009</v>
      </c>
    </row>
    <row r="10965" spans="10:17" ht="20.100000000000001" customHeight="1" x14ac:dyDescent="0.25">
      <c r="J10965" s="24" t="s">
        <v>889</v>
      </c>
      <c r="K10965" s="27" t="s">
        <v>52155</v>
      </c>
      <c r="L10965" s="24" t="s">
        <v>26931</v>
      </c>
      <c r="M10965" s="32" t="s">
        <v>41598</v>
      </c>
      <c r="N10965" s="24" t="s">
        <v>26931</v>
      </c>
      <c r="O10965" s="32" t="s">
        <v>27010</v>
      </c>
      <c r="P10965" s="32" t="s">
        <v>51895</v>
      </c>
      <c r="Q10965" s="32" t="s">
        <v>27010</v>
      </c>
    </row>
    <row r="10966" spans="10:17" ht="20.100000000000001" customHeight="1" x14ac:dyDescent="0.25">
      <c r="J10966" s="24" t="s">
        <v>889</v>
      </c>
      <c r="K10966" s="27" t="s">
        <v>52155</v>
      </c>
      <c r="L10966" s="24" t="s">
        <v>26931</v>
      </c>
      <c r="M10966" s="32" t="s">
        <v>41598</v>
      </c>
      <c r="N10966" s="24" t="s">
        <v>26931</v>
      </c>
      <c r="O10966" s="32" t="s">
        <v>27011</v>
      </c>
      <c r="P10966" s="32" t="s">
        <v>51896</v>
      </c>
      <c r="Q10966" s="32" t="s">
        <v>27011</v>
      </c>
    </row>
    <row r="10967" spans="10:17" ht="20.100000000000001" customHeight="1" x14ac:dyDescent="0.25">
      <c r="J10967" s="24" t="s">
        <v>889</v>
      </c>
      <c r="K10967" s="27" t="s">
        <v>52155</v>
      </c>
      <c r="L10967" s="24" t="s">
        <v>26931</v>
      </c>
      <c r="M10967" s="32" t="s">
        <v>41598</v>
      </c>
      <c r="N10967" s="24" t="s">
        <v>26931</v>
      </c>
      <c r="O10967" s="32" t="s">
        <v>27012</v>
      </c>
      <c r="P10967" s="32" t="s">
        <v>51897</v>
      </c>
      <c r="Q10967" s="32" t="s">
        <v>27012</v>
      </c>
    </row>
    <row r="10968" spans="10:17" ht="20.100000000000001" customHeight="1" x14ac:dyDescent="0.25">
      <c r="J10968" s="24" t="s">
        <v>889</v>
      </c>
      <c r="K10968" s="27" t="s">
        <v>52155</v>
      </c>
      <c r="L10968" s="24" t="s">
        <v>26932</v>
      </c>
      <c r="M10968" s="32" t="s">
        <v>41600</v>
      </c>
      <c r="N10968" s="24" t="s">
        <v>26932</v>
      </c>
      <c r="O10968" s="32" t="s">
        <v>27013</v>
      </c>
      <c r="P10968" s="32" t="s">
        <v>51898</v>
      </c>
      <c r="Q10968" s="32" t="s">
        <v>27013</v>
      </c>
    </row>
    <row r="10969" spans="10:17" ht="20.100000000000001" customHeight="1" x14ac:dyDescent="0.25">
      <c r="J10969" s="24" t="s">
        <v>889</v>
      </c>
      <c r="K10969" s="27" t="s">
        <v>52155</v>
      </c>
      <c r="L10969" s="24" t="s">
        <v>26932</v>
      </c>
      <c r="M10969" s="32" t="s">
        <v>41600</v>
      </c>
      <c r="N10969" s="24" t="s">
        <v>26932</v>
      </c>
      <c r="O10969" s="32" t="s">
        <v>27014</v>
      </c>
      <c r="P10969" s="32" t="s">
        <v>51899</v>
      </c>
      <c r="Q10969" s="32" t="s">
        <v>27014</v>
      </c>
    </row>
    <row r="10970" spans="10:17" ht="20.100000000000001" customHeight="1" x14ac:dyDescent="0.25">
      <c r="J10970" s="24" t="s">
        <v>889</v>
      </c>
      <c r="K10970" s="27" t="s">
        <v>52155</v>
      </c>
      <c r="L10970" s="24" t="s">
        <v>26932</v>
      </c>
      <c r="M10970" s="32" t="s">
        <v>41600</v>
      </c>
      <c r="N10970" s="24" t="s">
        <v>26932</v>
      </c>
      <c r="O10970" s="32" t="s">
        <v>27015</v>
      </c>
      <c r="P10970" s="32" t="s">
        <v>51900</v>
      </c>
      <c r="Q10970" s="32" t="s">
        <v>27015</v>
      </c>
    </row>
    <row r="10971" spans="10:17" ht="20.100000000000001" customHeight="1" x14ac:dyDescent="0.25">
      <c r="J10971" s="24" t="s">
        <v>889</v>
      </c>
      <c r="K10971" s="27" t="s">
        <v>52155</v>
      </c>
      <c r="L10971" s="24" t="s">
        <v>26932</v>
      </c>
      <c r="M10971" s="32" t="s">
        <v>41600</v>
      </c>
      <c r="N10971" s="24" t="s">
        <v>26932</v>
      </c>
      <c r="O10971" s="32" t="s">
        <v>27016</v>
      </c>
      <c r="P10971" s="32" t="s">
        <v>51901</v>
      </c>
      <c r="Q10971" s="32" t="s">
        <v>27016</v>
      </c>
    </row>
    <row r="10972" spans="10:17" ht="20.100000000000001" customHeight="1" x14ac:dyDescent="0.25">
      <c r="J10972" s="24" t="s">
        <v>889</v>
      </c>
      <c r="K10972" s="27" t="s">
        <v>52155</v>
      </c>
      <c r="L10972" s="24" t="s">
        <v>26932</v>
      </c>
      <c r="M10972" s="32" t="s">
        <v>41600</v>
      </c>
      <c r="N10972" s="24" t="s">
        <v>26932</v>
      </c>
      <c r="O10972" s="32" t="s">
        <v>27017</v>
      </c>
      <c r="P10972" s="32" t="s">
        <v>51902</v>
      </c>
      <c r="Q10972" s="32" t="s">
        <v>27017</v>
      </c>
    </row>
    <row r="10973" spans="10:17" ht="20.100000000000001" customHeight="1" x14ac:dyDescent="0.25">
      <c r="J10973" s="24" t="s">
        <v>889</v>
      </c>
      <c r="K10973" s="27" t="s">
        <v>52155</v>
      </c>
      <c r="L10973" s="24" t="s">
        <v>26932</v>
      </c>
      <c r="M10973" s="32" t="s">
        <v>41600</v>
      </c>
      <c r="N10973" s="24" t="s">
        <v>26932</v>
      </c>
      <c r="O10973" s="32" t="s">
        <v>27018</v>
      </c>
      <c r="P10973" s="32" t="s">
        <v>51903</v>
      </c>
      <c r="Q10973" s="32" t="s">
        <v>27018</v>
      </c>
    </row>
    <row r="10974" spans="10:17" ht="20.100000000000001" customHeight="1" x14ac:dyDescent="0.25">
      <c r="J10974" s="24" t="s">
        <v>889</v>
      </c>
      <c r="K10974" s="27" t="s">
        <v>52155</v>
      </c>
      <c r="L10974" s="24" t="s">
        <v>26932</v>
      </c>
      <c r="M10974" s="32" t="s">
        <v>41600</v>
      </c>
      <c r="N10974" s="24" t="s">
        <v>26932</v>
      </c>
      <c r="O10974" s="32" t="s">
        <v>27019</v>
      </c>
      <c r="P10974" s="32" t="s">
        <v>51904</v>
      </c>
      <c r="Q10974" s="32" t="s">
        <v>27019</v>
      </c>
    </row>
    <row r="10975" spans="10:17" ht="20.100000000000001" customHeight="1" x14ac:dyDescent="0.25">
      <c r="J10975" s="24" t="s">
        <v>889</v>
      </c>
      <c r="K10975" s="27" t="s">
        <v>52155</v>
      </c>
      <c r="L10975" s="24" t="s">
        <v>26932</v>
      </c>
      <c r="M10975" s="32" t="s">
        <v>41600</v>
      </c>
      <c r="N10975" s="24" t="s">
        <v>26932</v>
      </c>
      <c r="O10975" s="32" t="s">
        <v>27020</v>
      </c>
      <c r="P10975" s="32" t="s">
        <v>51905</v>
      </c>
      <c r="Q10975" s="32" t="s">
        <v>27020</v>
      </c>
    </row>
    <row r="10976" spans="10:17" ht="20.100000000000001" customHeight="1" x14ac:dyDescent="0.25">
      <c r="J10976" s="24" t="s">
        <v>889</v>
      </c>
      <c r="K10976" s="27" t="s">
        <v>52155</v>
      </c>
      <c r="L10976" s="24" t="s">
        <v>26932</v>
      </c>
      <c r="M10976" s="32" t="s">
        <v>41600</v>
      </c>
      <c r="N10976" s="24" t="s">
        <v>26932</v>
      </c>
      <c r="O10976" s="32" t="s">
        <v>27021</v>
      </c>
      <c r="P10976" s="32" t="s">
        <v>51906</v>
      </c>
      <c r="Q10976" s="32" t="s">
        <v>27021</v>
      </c>
    </row>
    <row r="10977" spans="10:17" ht="20.100000000000001" customHeight="1" x14ac:dyDescent="0.25">
      <c r="J10977" s="24" t="s">
        <v>889</v>
      </c>
      <c r="K10977" s="27" t="s">
        <v>52155</v>
      </c>
      <c r="L10977" s="24" t="s">
        <v>26932</v>
      </c>
      <c r="M10977" s="32" t="s">
        <v>41600</v>
      </c>
      <c r="N10977" s="24" t="s">
        <v>26932</v>
      </c>
      <c r="O10977" s="32" t="s">
        <v>27022</v>
      </c>
      <c r="P10977" s="32" t="s">
        <v>51907</v>
      </c>
      <c r="Q10977" s="32" t="s">
        <v>27022</v>
      </c>
    </row>
    <row r="10978" spans="10:17" ht="20.100000000000001" customHeight="1" x14ac:dyDescent="0.25">
      <c r="J10978" s="24" t="s">
        <v>889</v>
      </c>
      <c r="K10978" s="27" t="s">
        <v>52155</v>
      </c>
      <c r="L10978" s="24" t="s">
        <v>26933</v>
      </c>
      <c r="M10978" s="32" t="s">
        <v>41602</v>
      </c>
      <c r="N10978" s="24" t="s">
        <v>26933</v>
      </c>
      <c r="O10978" s="32" t="s">
        <v>27023</v>
      </c>
      <c r="P10978" s="32" t="s">
        <v>51908</v>
      </c>
      <c r="Q10978" s="32" t="s">
        <v>27023</v>
      </c>
    </row>
    <row r="10979" spans="10:17" ht="20.100000000000001" customHeight="1" x14ac:dyDescent="0.25">
      <c r="J10979" s="24" t="s">
        <v>889</v>
      </c>
      <c r="K10979" s="27" t="s">
        <v>52155</v>
      </c>
      <c r="L10979" s="24" t="s">
        <v>26933</v>
      </c>
      <c r="M10979" s="32" t="s">
        <v>41602</v>
      </c>
      <c r="N10979" s="24" t="s">
        <v>26933</v>
      </c>
      <c r="O10979" s="32" t="s">
        <v>27024</v>
      </c>
      <c r="P10979" s="32" t="s">
        <v>51909</v>
      </c>
      <c r="Q10979" s="32" t="s">
        <v>27024</v>
      </c>
    </row>
    <row r="10980" spans="10:17" ht="20.100000000000001" customHeight="1" x14ac:dyDescent="0.25">
      <c r="J10980" s="24" t="s">
        <v>889</v>
      </c>
      <c r="K10980" s="27" t="s">
        <v>52155</v>
      </c>
      <c r="L10980" s="24" t="s">
        <v>26933</v>
      </c>
      <c r="M10980" s="32" t="s">
        <v>41602</v>
      </c>
      <c r="N10980" s="24" t="s">
        <v>26933</v>
      </c>
      <c r="O10980" s="32" t="s">
        <v>27025</v>
      </c>
      <c r="P10980" s="32" t="s">
        <v>51910</v>
      </c>
      <c r="Q10980" s="32" t="s">
        <v>27025</v>
      </c>
    </row>
    <row r="10981" spans="10:17" ht="20.100000000000001" customHeight="1" x14ac:dyDescent="0.25">
      <c r="J10981" s="24" t="s">
        <v>889</v>
      </c>
      <c r="K10981" s="27" t="s">
        <v>52155</v>
      </c>
      <c r="L10981" s="24" t="s">
        <v>26933</v>
      </c>
      <c r="M10981" s="32" t="s">
        <v>41602</v>
      </c>
      <c r="N10981" s="24" t="s">
        <v>26933</v>
      </c>
      <c r="O10981" s="32" t="s">
        <v>27026</v>
      </c>
      <c r="P10981" s="32" t="s">
        <v>51911</v>
      </c>
      <c r="Q10981" s="32" t="s">
        <v>27026</v>
      </c>
    </row>
    <row r="10982" spans="10:17" ht="20.100000000000001" customHeight="1" x14ac:dyDescent="0.25">
      <c r="J10982" s="24" t="s">
        <v>889</v>
      </c>
      <c r="K10982" s="27" t="s">
        <v>52155</v>
      </c>
      <c r="L10982" s="24" t="s">
        <v>26933</v>
      </c>
      <c r="M10982" s="32" t="s">
        <v>41602</v>
      </c>
      <c r="N10982" s="24" t="s">
        <v>26933</v>
      </c>
      <c r="O10982" s="32" t="s">
        <v>27027</v>
      </c>
      <c r="P10982" s="32" t="s">
        <v>51912</v>
      </c>
      <c r="Q10982" s="32" t="s">
        <v>27027</v>
      </c>
    </row>
    <row r="10983" spans="10:17" ht="20.100000000000001" customHeight="1" x14ac:dyDescent="0.25">
      <c r="J10983" s="24" t="s">
        <v>889</v>
      </c>
      <c r="K10983" s="27" t="s">
        <v>52155</v>
      </c>
      <c r="L10983" s="24" t="s">
        <v>26933</v>
      </c>
      <c r="M10983" s="32" t="s">
        <v>41602</v>
      </c>
      <c r="N10983" s="24" t="s">
        <v>26933</v>
      </c>
      <c r="O10983" s="32" t="s">
        <v>27028</v>
      </c>
      <c r="P10983" s="32" t="s">
        <v>51913</v>
      </c>
      <c r="Q10983" s="32" t="s">
        <v>27028</v>
      </c>
    </row>
    <row r="10984" spans="10:17" ht="20.100000000000001" customHeight="1" x14ac:dyDescent="0.25">
      <c r="J10984" s="24" t="s">
        <v>889</v>
      </c>
      <c r="K10984" s="27" t="s">
        <v>52155</v>
      </c>
      <c r="L10984" s="24" t="s">
        <v>26933</v>
      </c>
      <c r="M10984" s="32" t="s">
        <v>41602</v>
      </c>
      <c r="N10984" s="24" t="s">
        <v>26933</v>
      </c>
      <c r="O10984" s="32" t="s">
        <v>27029</v>
      </c>
      <c r="P10984" s="32" t="s">
        <v>51914</v>
      </c>
      <c r="Q10984" s="32" t="s">
        <v>27029</v>
      </c>
    </row>
    <row r="10985" spans="10:17" ht="20.100000000000001" customHeight="1" x14ac:dyDescent="0.25">
      <c r="J10985" s="24" t="s">
        <v>889</v>
      </c>
      <c r="K10985" s="27" t="s">
        <v>52155</v>
      </c>
      <c r="L10985" s="24" t="s">
        <v>26933</v>
      </c>
      <c r="M10985" s="32" t="s">
        <v>41602</v>
      </c>
      <c r="N10985" s="24" t="s">
        <v>26933</v>
      </c>
      <c r="O10985" s="32" t="s">
        <v>27030</v>
      </c>
      <c r="P10985" s="32" t="s">
        <v>51915</v>
      </c>
      <c r="Q10985" s="32" t="s">
        <v>27030</v>
      </c>
    </row>
    <row r="10986" spans="10:17" ht="20.100000000000001" customHeight="1" x14ac:dyDescent="0.25">
      <c r="J10986" s="24" t="s">
        <v>889</v>
      </c>
      <c r="K10986" s="27" t="s">
        <v>52155</v>
      </c>
      <c r="L10986" s="24" t="s">
        <v>26933</v>
      </c>
      <c r="M10986" s="32" t="s">
        <v>41602</v>
      </c>
      <c r="N10986" s="24" t="s">
        <v>26933</v>
      </c>
      <c r="O10986" s="32" t="s">
        <v>27031</v>
      </c>
      <c r="P10986" s="32" t="s">
        <v>51916</v>
      </c>
      <c r="Q10986" s="32" t="s">
        <v>27031</v>
      </c>
    </row>
    <row r="10987" spans="10:17" ht="20.100000000000001" customHeight="1" x14ac:dyDescent="0.25">
      <c r="J10987" s="24" t="s">
        <v>889</v>
      </c>
      <c r="K10987" s="27" t="s">
        <v>52155</v>
      </c>
      <c r="L10987" s="24" t="s">
        <v>26933</v>
      </c>
      <c r="M10987" s="32" t="s">
        <v>41602</v>
      </c>
      <c r="N10987" s="24" t="s">
        <v>26933</v>
      </c>
      <c r="O10987" s="32" t="s">
        <v>27032</v>
      </c>
      <c r="P10987" s="32" t="s">
        <v>51917</v>
      </c>
      <c r="Q10987" s="32" t="s">
        <v>27032</v>
      </c>
    </row>
    <row r="10988" spans="10:17" ht="20.100000000000001" customHeight="1" x14ac:dyDescent="0.25">
      <c r="J10988" s="24" t="s">
        <v>889</v>
      </c>
      <c r="K10988" s="27" t="s">
        <v>52155</v>
      </c>
      <c r="L10988" s="24" t="s">
        <v>26934</v>
      </c>
      <c r="M10988" s="32" t="s">
        <v>41604</v>
      </c>
      <c r="N10988" s="24" t="s">
        <v>26934</v>
      </c>
      <c r="O10988" s="32" t="s">
        <v>27033</v>
      </c>
      <c r="P10988" s="32" t="s">
        <v>51918</v>
      </c>
      <c r="Q10988" s="32" t="s">
        <v>27033</v>
      </c>
    </row>
    <row r="10989" spans="10:17" ht="20.100000000000001" customHeight="1" x14ac:dyDescent="0.25">
      <c r="J10989" s="24" t="s">
        <v>889</v>
      </c>
      <c r="K10989" s="27" t="s">
        <v>52155</v>
      </c>
      <c r="L10989" s="24" t="s">
        <v>26934</v>
      </c>
      <c r="M10989" s="32" t="s">
        <v>41604</v>
      </c>
      <c r="N10989" s="24" t="s">
        <v>26934</v>
      </c>
      <c r="O10989" s="32" t="s">
        <v>27034</v>
      </c>
      <c r="P10989" s="32" t="s">
        <v>51919</v>
      </c>
      <c r="Q10989" s="32" t="s">
        <v>27034</v>
      </c>
    </row>
    <row r="10990" spans="10:17" ht="20.100000000000001" customHeight="1" x14ac:dyDescent="0.25">
      <c r="J10990" s="24" t="s">
        <v>889</v>
      </c>
      <c r="K10990" s="27" t="s">
        <v>52155</v>
      </c>
      <c r="L10990" s="24" t="s">
        <v>26934</v>
      </c>
      <c r="M10990" s="32" t="s">
        <v>41604</v>
      </c>
      <c r="N10990" s="24" t="s">
        <v>26934</v>
      </c>
      <c r="O10990" s="32" t="s">
        <v>27035</v>
      </c>
      <c r="P10990" s="32" t="s">
        <v>51920</v>
      </c>
      <c r="Q10990" s="32" t="s">
        <v>27035</v>
      </c>
    </row>
    <row r="10991" spans="10:17" ht="20.100000000000001" customHeight="1" x14ac:dyDescent="0.25">
      <c r="J10991" s="24" t="s">
        <v>889</v>
      </c>
      <c r="K10991" s="27" t="s">
        <v>52155</v>
      </c>
      <c r="L10991" s="24" t="s">
        <v>26934</v>
      </c>
      <c r="M10991" s="32" t="s">
        <v>41604</v>
      </c>
      <c r="N10991" s="24" t="s">
        <v>26934</v>
      </c>
      <c r="O10991" s="32" t="s">
        <v>27036</v>
      </c>
      <c r="P10991" s="32" t="s">
        <v>51921</v>
      </c>
      <c r="Q10991" s="32" t="s">
        <v>27036</v>
      </c>
    </row>
    <row r="10992" spans="10:17" ht="20.100000000000001" customHeight="1" x14ac:dyDescent="0.25">
      <c r="J10992" s="24" t="s">
        <v>889</v>
      </c>
      <c r="K10992" s="27" t="s">
        <v>52155</v>
      </c>
      <c r="L10992" s="24" t="s">
        <v>26934</v>
      </c>
      <c r="M10992" s="32" t="s">
        <v>41604</v>
      </c>
      <c r="N10992" s="24" t="s">
        <v>26934</v>
      </c>
      <c r="O10992" s="32" t="s">
        <v>27037</v>
      </c>
      <c r="P10992" s="32" t="s">
        <v>51922</v>
      </c>
      <c r="Q10992" s="32" t="s">
        <v>27037</v>
      </c>
    </row>
    <row r="10993" spans="10:17" ht="20.100000000000001" customHeight="1" x14ac:dyDescent="0.25">
      <c r="J10993" s="24" t="s">
        <v>889</v>
      </c>
      <c r="K10993" s="27" t="s">
        <v>52155</v>
      </c>
      <c r="L10993" s="24" t="s">
        <v>26934</v>
      </c>
      <c r="M10993" s="32" t="s">
        <v>41604</v>
      </c>
      <c r="N10993" s="24" t="s">
        <v>26934</v>
      </c>
      <c r="O10993" s="32" t="s">
        <v>27038</v>
      </c>
      <c r="P10993" s="32" t="s">
        <v>51923</v>
      </c>
      <c r="Q10993" s="32" t="s">
        <v>27038</v>
      </c>
    </row>
    <row r="10994" spans="10:17" ht="20.100000000000001" customHeight="1" x14ac:dyDescent="0.25">
      <c r="J10994" s="24" t="s">
        <v>889</v>
      </c>
      <c r="K10994" s="27" t="s">
        <v>52155</v>
      </c>
      <c r="L10994" s="24" t="s">
        <v>26934</v>
      </c>
      <c r="M10994" s="32" t="s">
        <v>41604</v>
      </c>
      <c r="N10994" s="24" t="s">
        <v>26934</v>
      </c>
      <c r="O10994" s="32" t="s">
        <v>27039</v>
      </c>
      <c r="P10994" s="32" t="s">
        <v>51924</v>
      </c>
      <c r="Q10994" s="32" t="s">
        <v>27039</v>
      </c>
    </row>
    <row r="10995" spans="10:17" ht="20.100000000000001" customHeight="1" x14ac:dyDescent="0.25">
      <c r="J10995" s="24" t="s">
        <v>889</v>
      </c>
      <c r="K10995" s="27" t="s">
        <v>52155</v>
      </c>
      <c r="L10995" s="24" t="s">
        <v>26934</v>
      </c>
      <c r="M10995" s="32" t="s">
        <v>41604</v>
      </c>
      <c r="N10995" s="24" t="s">
        <v>26934</v>
      </c>
      <c r="O10995" s="32" t="s">
        <v>27040</v>
      </c>
      <c r="P10995" s="32" t="s">
        <v>51925</v>
      </c>
      <c r="Q10995" s="32" t="s">
        <v>27040</v>
      </c>
    </row>
    <row r="10996" spans="10:17" ht="20.100000000000001" customHeight="1" x14ac:dyDescent="0.25">
      <c r="J10996" s="24" t="s">
        <v>889</v>
      </c>
      <c r="K10996" s="27" t="s">
        <v>52155</v>
      </c>
      <c r="L10996" s="24" t="s">
        <v>26934</v>
      </c>
      <c r="M10996" s="32" t="s">
        <v>41604</v>
      </c>
      <c r="N10996" s="24" t="s">
        <v>26934</v>
      </c>
      <c r="O10996" s="32" t="s">
        <v>27041</v>
      </c>
      <c r="P10996" s="32" t="s">
        <v>51926</v>
      </c>
      <c r="Q10996" s="32" t="s">
        <v>27041</v>
      </c>
    </row>
    <row r="10997" spans="10:17" ht="20.100000000000001" customHeight="1" x14ac:dyDescent="0.25">
      <c r="J10997" s="24" t="s">
        <v>889</v>
      </c>
      <c r="K10997" s="27" t="s">
        <v>52155</v>
      </c>
      <c r="L10997" s="24" t="s">
        <v>26934</v>
      </c>
      <c r="M10997" s="32" t="s">
        <v>41604</v>
      </c>
      <c r="N10997" s="24" t="s">
        <v>26934</v>
      </c>
      <c r="O10997" s="32" t="s">
        <v>27042</v>
      </c>
      <c r="P10997" s="32" t="s">
        <v>51927</v>
      </c>
      <c r="Q10997" s="32" t="s">
        <v>27042</v>
      </c>
    </row>
    <row r="10998" spans="10:17" ht="20.100000000000001" customHeight="1" x14ac:dyDescent="0.25">
      <c r="J10998" s="24" t="s">
        <v>889</v>
      </c>
      <c r="K10998" s="27" t="s">
        <v>52155</v>
      </c>
      <c r="L10998" s="24" t="s">
        <v>26934</v>
      </c>
      <c r="M10998" s="32" t="s">
        <v>41604</v>
      </c>
      <c r="N10998" s="24" t="s">
        <v>26934</v>
      </c>
      <c r="O10998" s="32" t="s">
        <v>27043</v>
      </c>
      <c r="P10998" s="32" t="s">
        <v>51928</v>
      </c>
      <c r="Q10998" s="32" t="s">
        <v>27043</v>
      </c>
    </row>
    <row r="10999" spans="10:17" ht="20.100000000000001" customHeight="1" x14ac:dyDescent="0.25">
      <c r="J10999" s="24" t="s">
        <v>890</v>
      </c>
      <c r="K10999" s="27" t="s">
        <v>52156</v>
      </c>
      <c r="L10999" s="24" t="s">
        <v>27044</v>
      </c>
      <c r="M10999" s="32" t="s">
        <v>41606</v>
      </c>
      <c r="N10999" s="24" t="s">
        <v>27044</v>
      </c>
      <c r="O10999" s="32" t="s">
        <v>27051</v>
      </c>
      <c r="P10999" s="32" t="s">
        <v>51929</v>
      </c>
      <c r="Q10999" s="32" t="s">
        <v>27051</v>
      </c>
    </row>
    <row r="11000" spans="10:17" ht="20.100000000000001" customHeight="1" x14ac:dyDescent="0.25">
      <c r="J11000" s="24" t="s">
        <v>890</v>
      </c>
      <c r="K11000" s="27" t="s">
        <v>52156</v>
      </c>
      <c r="L11000" s="24" t="s">
        <v>27044</v>
      </c>
      <c r="M11000" s="32" t="s">
        <v>41606</v>
      </c>
      <c r="N11000" s="24" t="s">
        <v>27044</v>
      </c>
      <c r="O11000" s="32" t="s">
        <v>27052</v>
      </c>
      <c r="P11000" s="32" t="s">
        <v>51930</v>
      </c>
      <c r="Q11000" s="32" t="s">
        <v>27052</v>
      </c>
    </row>
    <row r="11001" spans="10:17" ht="20.100000000000001" customHeight="1" x14ac:dyDescent="0.25">
      <c r="J11001" s="24" t="s">
        <v>890</v>
      </c>
      <c r="K11001" s="27" t="s">
        <v>52156</v>
      </c>
      <c r="L11001" s="24" t="s">
        <v>27044</v>
      </c>
      <c r="M11001" s="32" t="s">
        <v>41606</v>
      </c>
      <c r="N11001" s="24" t="s">
        <v>27044</v>
      </c>
      <c r="O11001" s="32" t="s">
        <v>27053</v>
      </c>
      <c r="P11001" s="32" t="s">
        <v>51931</v>
      </c>
      <c r="Q11001" s="32" t="s">
        <v>27053</v>
      </c>
    </row>
    <row r="11002" spans="10:17" ht="20.100000000000001" customHeight="1" x14ac:dyDescent="0.25">
      <c r="J11002" s="24" t="s">
        <v>890</v>
      </c>
      <c r="K11002" s="27" t="s">
        <v>52156</v>
      </c>
      <c r="L11002" s="24" t="s">
        <v>27044</v>
      </c>
      <c r="M11002" s="32" t="s">
        <v>41606</v>
      </c>
      <c r="N11002" s="24" t="s">
        <v>27044</v>
      </c>
      <c r="O11002" s="32" t="s">
        <v>27054</v>
      </c>
      <c r="P11002" s="32" t="s">
        <v>51932</v>
      </c>
      <c r="Q11002" s="32" t="s">
        <v>27054</v>
      </c>
    </row>
    <row r="11003" spans="10:17" ht="20.100000000000001" customHeight="1" x14ac:dyDescent="0.25">
      <c r="J11003" s="24" t="s">
        <v>890</v>
      </c>
      <c r="K11003" s="27" t="s">
        <v>52156</v>
      </c>
      <c r="L11003" s="24" t="s">
        <v>27044</v>
      </c>
      <c r="M11003" s="32" t="s">
        <v>41606</v>
      </c>
      <c r="N11003" s="24" t="s">
        <v>27044</v>
      </c>
      <c r="O11003" s="32" t="s">
        <v>27055</v>
      </c>
      <c r="P11003" s="32" t="s">
        <v>51933</v>
      </c>
      <c r="Q11003" s="32" t="s">
        <v>27055</v>
      </c>
    </row>
    <row r="11004" spans="10:17" ht="20.100000000000001" customHeight="1" x14ac:dyDescent="0.25">
      <c r="J11004" s="24" t="s">
        <v>890</v>
      </c>
      <c r="K11004" s="27" t="s">
        <v>52156</v>
      </c>
      <c r="L11004" s="24" t="s">
        <v>27044</v>
      </c>
      <c r="M11004" s="32" t="s">
        <v>41606</v>
      </c>
      <c r="N11004" s="24" t="s">
        <v>27044</v>
      </c>
      <c r="O11004" s="32" t="s">
        <v>27056</v>
      </c>
      <c r="P11004" s="32" t="s">
        <v>51934</v>
      </c>
      <c r="Q11004" s="32" t="s">
        <v>27056</v>
      </c>
    </row>
    <row r="11005" spans="10:17" ht="20.100000000000001" customHeight="1" x14ac:dyDescent="0.25">
      <c r="J11005" s="24" t="s">
        <v>890</v>
      </c>
      <c r="K11005" s="27" t="s">
        <v>52156</v>
      </c>
      <c r="L11005" s="24" t="s">
        <v>27044</v>
      </c>
      <c r="M11005" s="32" t="s">
        <v>41606</v>
      </c>
      <c r="N11005" s="24" t="s">
        <v>27044</v>
      </c>
      <c r="O11005" s="32" t="s">
        <v>27057</v>
      </c>
      <c r="P11005" s="32" t="s">
        <v>51935</v>
      </c>
      <c r="Q11005" s="32" t="s">
        <v>27057</v>
      </c>
    </row>
    <row r="11006" spans="10:17" ht="20.100000000000001" customHeight="1" x14ac:dyDescent="0.25">
      <c r="J11006" s="24" t="s">
        <v>890</v>
      </c>
      <c r="K11006" s="27" t="s">
        <v>52156</v>
      </c>
      <c r="L11006" s="24" t="s">
        <v>27044</v>
      </c>
      <c r="M11006" s="32" t="s">
        <v>41606</v>
      </c>
      <c r="N11006" s="24" t="s">
        <v>27044</v>
      </c>
      <c r="O11006" s="32" t="s">
        <v>27058</v>
      </c>
      <c r="P11006" s="32" t="s">
        <v>51936</v>
      </c>
      <c r="Q11006" s="32" t="s">
        <v>27058</v>
      </c>
    </row>
    <row r="11007" spans="10:17" ht="20.100000000000001" customHeight="1" x14ac:dyDescent="0.25">
      <c r="J11007" s="24" t="s">
        <v>890</v>
      </c>
      <c r="K11007" s="27" t="s">
        <v>52156</v>
      </c>
      <c r="L11007" s="24" t="s">
        <v>27044</v>
      </c>
      <c r="M11007" s="32" t="s">
        <v>41606</v>
      </c>
      <c r="N11007" s="24" t="s">
        <v>27044</v>
      </c>
      <c r="O11007" s="32" t="s">
        <v>27059</v>
      </c>
      <c r="P11007" s="32" t="s">
        <v>51937</v>
      </c>
      <c r="Q11007" s="32" t="s">
        <v>27059</v>
      </c>
    </row>
    <row r="11008" spans="10:17" ht="20.100000000000001" customHeight="1" x14ac:dyDescent="0.25">
      <c r="J11008" s="24" t="s">
        <v>890</v>
      </c>
      <c r="K11008" s="27" t="s">
        <v>52156</v>
      </c>
      <c r="L11008" s="24" t="s">
        <v>27044</v>
      </c>
      <c r="M11008" s="32" t="s">
        <v>41606</v>
      </c>
      <c r="N11008" s="24" t="s">
        <v>27044</v>
      </c>
      <c r="O11008" s="32" t="s">
        <v>27060</v>
      </c>
      <c r="P11008" s="32" t="s">
        <v>51938</v>
      </c>
      <c r="Q11008" s="32" t="s">
        <v>27060</v>
      </c>
    </row>
    <row r="11009" spans="10:17" ht="20.100000000000001" customHeight="1" x14ac:dyDescent="0.25">
      <c r="J11009" s="24" t="s">
        <v>890</v>
      </c>
      <c r="K11009" s="27" t="s">
        <v>52156</v>
      </c>
      <c r="L11009" s="24" t="s">
        <v>27045</v>
      </c>
      <c r="M11009" s="32" t="s">
        <v>41608</v>
      </c>
      <c r="N11009" s="24" t="s">
        <v>27045</v>
      </c>
      <c r="O11009" s="32" t="s">
        <v>27061</v>
      </c>
      <c r="P11009" s="32" t="s">
        <v>51939</v>
      </c>
      <c r="Q11009" s="32" t="s">
        <v>27061</v>
      </c>
    </row>
    <row r="11010" spans="10:17" ht="20.100000000000001" customHeight="1" x14ac:dyDescent="0.25">
      <c r="J11010" s="24" t="s">
        <v>890</v>
      </c>
      <c r="K11010" s="27" t="s">
        <v>52156</v>
      </c>
      <c r="L11010" s="24" t="s">
        <v>27045</v>
      </c>
      <c r="M11010" s="32" t="s">
        <v>41608</v>
      </c>
      <c r="N11010" s="24" t="s">
        <v>27045</v>
      </c>
      <c r="O11010" s="32" t="s">
        <v>27062</v>
      </c>
      <c r="P11010" s="32" t="s">
        <v>51940</v>
      </c>
      <c r="Q11010" s="32" t="s">
        <v>27062</v>
      </c>
    </row>
    <row r="11011" spans="10:17" ht="20.100000000000001" customHeight="1" x14ac:dyDescent="0.25">
      <c r="J11011" s="24" t="s">
        <v>890</v>
      </c>
      <c r="K11011" s="27" t="s">
        <v>52156</v>
      </c>
      <c r="L11011" s="24" t="s">
        <v>27045</v>
      </c>
      <c r="M11011" s="32" t="s">
        <v>41608</v>
      </c>
      <c r="N11011" s="24" t="s">
        <v>27045</v>
      </c>
      <c r="O11011" s="32" t="s">
        <v>27063</v>
      </c>
      <c r="P11011" s="32" t="s">
        <v>51941</v>
      </c>
      <c r="Q11011" s="32" t="s">
        <v>27063</v>
      </c>
    </row>
    <row r="11012" spans="10:17" ht="20.100000000000001" customHeight="1" x14ac:dyDescent="0.25">
      <c r="J11012" s="24" t="s">
        <v>890</v>
      </c>
      <c r="K11012" s="27" t="s">
        <v>52156</v>
      </c>
      <c r="L11012" s="24" t="s">
        <v>27045</v>
      </c>
      <c r="M11012" s="32" t="s">
        <v>41608</v>
      </c>
      <c r="N11012" s="24" t="s">
        <v>27045</v>
      </c>
      <c r="O11012" s="32" t="s">
        <v>27064</v>
      </c>
      <c r="P11012" s="32" t="s">
        <v>51942</v>
      </c>
      <c r="Q11012" s="32" t="s">
        <v>27064</v>
      </c>
    </row>
    <row r="11013" spans="10:17" ht="20.100000000000001" customHeight="1" x14ac:dyDescent="0.25">
      <c r="J11013" s="24" t="s">
        <v>890</v>
      </c>
      <c r="K11013" s="27" t="s">
        <v>52156</v>
      </c>
      <c r="L11013" s="24" t="s">
        <v>27045</v>
      </c>
      <c r="M11013" s="32" t="s">
        <v>41608</v>
      </c>
      <c r="N11013" s="24" t="s">
        <v>27045</v>
      </c>
      <c r="O11013" s="32" t="s">
        <v>27065</v>
      </c>
      <c r="P11013" s="32" t="s">
        <v>51943</v>
      </c>
      <c r="Q11013" s="32" t="s">
        <v>27065</v>
      </c>
    </row>
    <row r="11014" spans="10:17" ht="20.100000000000001" customHeight="1" x14ac:dyDescent="0.25">
      <c r="J11014" s="24" t="s">
        <v>890</v>
      </c>
      <c r="K11014" s="27" t="s">
        <v>52156</v>
      </c>
      <c r="L11014" s="24" t="s">
        <v>27045</v>
      </c>
      <c r="M11014" s="32" t="s">
        <v>41608</v>
      </c>
      <c r="N11014" s="24" t="s">
        <v>27045</v>
      </c>
      <c r="O11014" s="32" t="s">
        <v>27066</v>
      </c>
      <c r="P11014" s="32" t="s">
        <v>51944</v>
      </c>
      <c r="Q11014" s="32" t="s">
        <v>27066</v>
      </c>
    </row>
    <row r="11015" spans="10:17" ht="20.100000000000001" customHeight="1" x14ac:dyDescent="0.25">
      <c r="J11015" s="24" t="s">
        <v>890</v>
      </c>
      <c r="K11015" s="27" t="s">
        <v>52156</v>
      </c>
      <c r="L11015" s="24" t="s">
        <v>27045</v>
      </c>
      <c r="M11015" s="32" t="s">
        <v>41608</v>
      </c>
      <c r="N11015" s="24" t="s">
        <v>27045</v>
      </c>
      <c r="O11015" s="32" t="s">
        <v>27067</v>
      </c>
      <c r="P11015" s="32" t="s">
        <v>51945</v>
      </c>
      <c r="Q11015" s="32" t="s">
        <v>27067</v>
      </c>
    </row>
    <row r="11016" spans="10:17" ht="20.100000000000001" customHeight="1" x14ac:dyDescent="0.25">
      <c r="J11016" s="24" t="s">
        <v>890</v>
      </c>
      <c r="K11016" s="27" t="s">
        <v>52156</v>
      </c>
      <c r="L11016" s="24" t="s">
        <v>27045</v>
      </c>
      <c r="M11016" s="32" t="s">
        <v>41608</v>
      </c>
      <c r="N11016" s="24" t="s">
        <v>27045</v>
      </c>
      <c r="O11016" s="32" t="s">
        <v>27068</v>
      </c>
      <c r="P11016" s="32" t="s">
        <v>51946</v>
      </c>
      <c r="Q11016" s="32" t="s">
        <v>27068</v>
      </c>
    </row>
    <row r="11017" spans="10:17" ht="20.100000000000001" customHeight="1" x14ac:dyDescent="0.25">
      <c r="J11017" s="24" t="s">
        <v>890</v>
      </c>
      <c r="K11017" s="27" t="s">
        <v>52156</v>
      </c>
      <c r="L11017" s="24" t="s">
        <v>27045</v>
      </c>
      <c r="M11017" s="32" t="s">
        <v>41608</v>
      </c>
      <c r="N11017" s="24" t="s">
        <v>27045</v>
      </c>
      <c r="O11017" s="32" t="s">
        <v>27069</v>
      </c>
      <c r="P11017" s="32" t="s">
        <v>51947</v>
      </c>
      <c r="Q11017" s="32" t="s">
        <v>27069</v>
      </c>
    </row>
    <row r="11018" spans="10:17" ht="20.100000000000001" customHeight="1" x14ac:dyDescent="0.25">
      <c r="J11018" s="24" t="s">
        <v>890</v>
      </c>
      <c r="K11018" s="27" t="s">
        <v>52156</v>
      </c>
      <c r="L11018" s="24" t="s">
        <v>27046</v>
      </c>
      <c r="M11018" s="32" t="s">
        <v>41610</v>
      </c>
      <c r="N11018" s="24" t="s">
        <v>27046</v>
      </c>
      <c r="O11018" s="32" t="s">
        <v>27070</v>
      </c>
      <c r="P11018" s="32" t="s">
        <v>51948</v>
      </c>
      <c r="Q11018" s="32" t="s">
        <v>27070</v>
      </c>
    </row>
    <row r="11019" spans="10:17" ht="20.100000000000001" customHeight="1" x14ac:dyDescent="0.25">
      <c r="J11019" s="24" t="s">
        <v>890</v>
      </c>
      <c r="K11019" s="27" t="s">
        <v>52156</v>
      </c>
      <c r="L11019" s="24" t="s">
        <v>27046</v>
      </c>
      <c r="M11019" s="32" t="s">
        <v>41610</v>
      </c>
      <c r="N11019" s="24" t="s">
        <v>27046</v>
      </c>
      <c r="O11019" s="32" t="s">
        <v>27071</v>
      </c>
      <c r="P11019" s="32" t="s">
        <v>51949</v>
      </c>
      <c r="Q11019" s="32" t="s">
        <v>27071</v>
      </c>
    </row>
    <row r="11020" spans="10:17" ht="20.100000000000001" customHeight="1" x14ac:dyDescent="0.25">
      <c r="J11020" s="24" t="s">
        <v>890</v>
      </c>
      <c r="K11020" s="27" t="s">
        <v>52156</v>
      </c>
      <c r="L11020" s="24" t="s">
        <v>27046</v>
      </c>
      <c r="M11020" s="32" t="s">
        <v>41610</v>
      </c>
      <c r="N11020" s="24" t="s">
        <v>27046</v>
      </c>
      <c r="O11020" s="32" t="s">
        <v>27072</v>
      </c>
      <c r="P11020" s="32" t="s">
        <v>51950</v>
      </c>
      <c r="Q11020" s="32" t="s">
        <v>27072</v>
      </c>
    </row>
    <row r="11021" spans="10:17" ht="20.100000000000001" customHeight="1" x14ac:dyDescent="0.25">
      <c r="J11021" s="24" t="s">
        <v>890</v>
      </c>
      <c r="K11021" s="27" t="s">
        <v>52156</v>
      </c>
      <c r="L11021" s="24" t="s">
        <v>27046</v>
      </c>
      <c r="M11021" s="32" t="s">
        <v>41610</v>
      </c>
      <c r="N11021" s="24" t="s">
        <v>27046</v>
      </c>
      <c r="O11021" s="32" t="s">
        <v>27073</v>
      </c>
      <c r="P11021" s="32" t="s">
        <v>51951</v>
      </c>
      <c r="Q11021" s="32" t="s">
        <v>27073</v>
      </c>
    </row>
    <row r="11022" spans="10:17" ht="20.100000000000001" customHeight="1" x14ac:dyDescent="0.25">
      <c r="J11022" s="24" t="s">
        <v>890</v>
      </c>
      <c r="K11022" s="27" t="s">
        <v>52156</v>
      </c>
      <c r="L11022" s="24" t="s">
        <v>27046</v>
      </c>
      <c r="M11022" s="32" t="s">
        <v>41610</v>
      </c>
      <c r="N11022" s="24" t="s">
        <v>27046</v>
      </c>
      <c r="O11022" s="32" t="s">
        <v>27074</v>
      </c>
      <c r="P11022" s="32" t="s">
        <v>51952</v>
      </c>
      <c r="Q11022" s="32" t="s">
        <v>27074</v>
      </c>
    </row>
    <row r="11023" spans="10:17" ht="20.100000000000001" customHeight="1" x14ac:dyDescent="0.25">
      <c r="J11023" s="24" t="s">
        <v>890</v>
      </c>
      <c r="K11023" s="27" t="s">
        <v>52156</v>
      </c>
      <c r="L11023" s="24" t="s">
        <v>27046</v>
      </c>
      <c r="M11023" s="32" t="s">
        <v>41610</v>
      </c>
      <c r="N11023" s="24" t="s">
        <v>27046</v>
      </c>
      <c r="O11023" s="32" t="s">
        <v>27075</v>
      </c>
      <c r="P11023" s="32" t="s">
        <v>51953</v>
      </c>
      <c r="Q11023" s="32" t="s">
        <v>27075</v>
      </c>
    </row>
    <row r="11024" spans="10:17" ht="20.100000000000001" customHeight="1" x14ac:dyDescent="0.25">
      <c r="J11024" s="24" t="s">
        <v>890</v>
      </c>
      <c r="K11024" s="27" t="s">
        <v>52156</v>
      </c>
      <c r="L11024" s="24" t="s">
        <v>27046</v>
      </c>
      <c r="M11024" s="32" t="s">
        <v>41610</v>
      </c>
      <c r="N11024" s="24" t="s">
        <v>27046</v>
      </c>
      <c r="O11024" s="32" t="s">
        <v>27076</v>
      </c>
      <c r="P11024" s="32" t="s">
        <v>51954</v>
      </c>
      <c r="Q11024" s="32" t="s">
        <v>27076</v>
      </c>
    </row>
    <row r="11025" spans="10:17" ht="20.100000000000001" customHeight="1" x14ac:dyDescent="0.25">
      <c r="J11025" s="24" t="s">
        <v>890</v>
      </c>
      <c r="K11025" s="27" t="s">
        <v>52156</v>
      </c>
      <c r="L11025" s="24" t="s">
        <v>27046</v>
      </c>
      <c r="M11025" s="32" t="s">
        <v>41610</v>
      </c>
      <c r="N11025" s="24" t="s">
        <v>27046</v>
      </c>
      <c r="O11025" s="32" t="s">
        <v>27077</v>
      </c>
      <c r="P11025" s="32" t="s">
        <v>51955</v>
      </c>
      <c r="Q11025" s="32" t="s">
        <v>27077</v>
      </c>
    </row>
    <row r="11026" spans="10:17" ht="20.100000000000001" customHeight="1" x14ac:dyDescent="0.25">
      <c r="J11026" s="24" t="s">
        <v>890</v>
      </c>
      <c r="K11026" s="27" t="s">
        <v>52156</v>
      </c>
      <c r="L11026" s="24" t="s">
        <v>27047</v>
      </c>
      <c r="M11026" s="32" t="s">
        <v>41612</v>
      </c>
      <c r="N11026" s="24" t="s">
        <v>27047</v>
      </c>
      <c r="O11026" s="32" t="s">
        <v>27078</v>
      </c>
      <c r="P11026" s="32" t="s">
        <v>51956</v>
      </c>
      <c r="Q11026" s="32" t="s">
        <v>27078</v>
      </c>
    </row>
    <row r="11027" spans="10:17" ht="20.100000000000001" customHeight="1" x14ac:dyDescent="0.25">
      <c r="J11027" s="24" t="s">
        <v>890</v>
      </c>
      <c r="K11027" s="27" t="s">
        <v>52156</v>
      </c>
      <c r="L11027" s="24" t="s">
        <v>27047</v>
      </c>
      <c r="M11027" s="32" t="s">
        <v>41612</v>
      </c>
      <c r="N11027" s="24" t="s">
        <v>27047</v>
      </c>
      <c r="O11027" s="32" t="s">
        <v>27079</v>
      </c>
      <c r="P11027" s="32" t="s">
        <v>51957</v>
      </c>
      <c r="Q11027" s="32" t="s">
        <v>27079</v>
      </c>
    </row>
    <row r="11028" spans="10:17" ht="20.100000000000001" customHeight="1" x14ac:dyDescent="0.25">
      <c r="J11028" s="24" t="s">
        <v>890</v>
      </c>
      <c r="K11028" s="27" t="s">
        <v>52156</v>
      </c>
      <c r="L11028" s="24" t="s">
        <v>27047</v>
      </c>
      <c r="M11028" s="32" t="s">
        <v>41612</v>
      </c>
      <c r="N11028" s="24" t="s">
        <v>27047</v>
      </c>
      <c r="O11028" s="32" t="s">
        <v>27080</v>
      </c>
      <c r="P11028" s="32" t="s">
        <v>51958</v>
      </c>
      <c r="Q11028" s="32" t="s">
        <v>27080</v>
      </c>
    </row>
    <row r="11029" spans="10:17" ht="20.100000000000001" customHeight="1" x14ac:dyDescent="0.25">
      <c r="J11029" s="24" t="s">
        <v>890</v>
      </c>
      <c r="K11029" s="27" t="s">
        <v>52156</v>
      </c>
      <c r="L11029" s="24" t="s">
        <v>27047</v>
      </c>
      <c r="M11029" s="32" t="s">
        <v>41612</v>
      </c>
      <c r="N11029" s="24" t="s">
        <v>27047</v>
      </c>
      <c r="O11029" s="32" t="s">
        <v>27081</v>
      </c>
      <c r="P11029" s="32" t="s">
        <v>51959</v>
      </c>
      <c r="Q11029" s="32" t="s">
        <v>27081</v>
      </c>
    </row>
    <row r="11030" spans="10:17" ht="20.100000000000001" customHeight="1" x14ac:dyDescent="0.25">
      <c r="J11030" s="24" t="s">
        <v>890</v>
      </c>
      <c r="K11030" s="27" t="s">
        <v>52156</v>
      </c>
      <c r="L11030" s="24" t="s">
        <v>27047</v>
      </c>
      <c r="M11030" s="32" t="s">
        <v>41612</v>
      </c>
      <c r="N11030" s="24" t="s">
        <v>27047</v>
      </c>
      <c r="O11030" s="32" t="s">
        <v>27082</v>
      </c>
      <c r="P11030" s="32" t="s">
        <v>51960</v>
      </c>
      <c r="Q11030" s="32" t="s">
        <v>27082</v>
      </c>
    </row>
    <row r="11031" spans="10:17" ht="20.100000000000001" customHeight="1" x14ac:dyDescent="0.25">
      <c r="J11031" s="24" t="s">
        <v>890</v>
      </c>
      <c r="K11031" s="27" t="s">
        <v>52156</v>
      </c>
      <c r="L11031" s="24" t="s">
        <v>27047</v>
      </c>
      <c r="M11031" s="32" t="s">
        <v>41612</v>
      </c>
      <c r="N11031" s="24" t="s">
        <v>27047</v>
      </c>
      <c r="O11031" s="32" t="s">
        <v>27083</v>
      </c>
      <c r="P11031" s="32" t="s">
        <v>51961</v>
      </c>
      <c r="Q11031" s="32" t="s">
        <v>27083</v>
      </c>
    </row>
    <row r="11032" spans="10:17" ht="20.100000000000001" customHeight="1" x14ac:dyDescent="0.25">
      <c r="J11032" s="24" t="s">
        <v>890</v>
      </c>
      <c r="K11032" s="27" t="s">
        <v>52156</v>
      </c>
      <c r="L11032" s="24" t="s">
        <v>27047</v>
      </c>
      <c r="M11032" s="32" t="s">
        <v>41612</v>
      </c>
      <c r="N11032" s="24" t="s">
        <v>27047</v>
      </c>
      <c r="O11032" s="32" t="s">
        <v>27084</v>
      </c>
      <c r="P11032" s="32" t="s">
        <v>51962</v>
      </c>
      <c r="Q11032" s="32" t="s">
        <v>27084</v>
      </c>
    </row>
    <row r="11033" spans="10:17" ht="20.100000000000001" customHeight="1" x14ac:dyDescent="0.25">
      <c r="J11033" s="24" t="s">
        <v>890</v>
      </c>
      <c r="K11033" s="27" t="s">
        <v>52156</v>
      </c>
      <c r="L11033" s="24" t="s">
        <v>27047</v>
      </c>
      <c r="M11033" s="32" t="s">
        <v>41612</v>
      </c>
      <c r="N11033" s="24" t="s">
        <v>27047</v>
      </c>
      <c r="O11033" s="32" t="s">
        <v>27085</v>
      </c>
      <c r="P11033" s="32" t="s">
        <v>51963</v>
      </c>
      <c r="Q11033" s="32" t="s">
        <v>27085</v>
      </c>
    </row>
    <row r="11034" spans="10:17" ht="20.100000000000001" customHeight="1" x14ac:dyDescent="0.25">
      <c r="J11034" s="24" t="s">
        <v>890</v>
      </c>
      <c r="K11034" s="27" t="s">
        <v>52156</v>
      </c>
      <c r="L11034" s="24" t="s">
        <v>27048</v>
      </c>
      <c r="M11034" s="32" t="s">
        <v>41614</v>
      </c>
      <c r="N11034" s="24" t="s">
        <v>27048</v>
      </c>
      <c r="O11034" s="32" t="s">
        <v>27086</v>
      </c>
      <c r="P11034" s="32" t="s">
        <v>51964</v>
      </c>
      <c r="Q11034" s="32" t="s">
        <v>27086</v>
      </c>
    </row>
    <row r="11035" spans="10:17" ht="20.100000000000001" customHeight="1" x14ac:dyDescent="0.25">
      <c r="J11035" s="24" t="s">
        <v>890</v>
      </c>
      <c r="K11035" s="27" t="s">
        <v>52156</v>
      </c>
      <c r="L11035" s="24" t="s">
        <v>27048</v>
      </c>
      <c r="M11035" s="32" t="s">
        <v>41614</v>
      </c>
      <c r="N11035" s="24" t="s">
        <v>27048</v>
      </c>
      <c r="O11035" s="32" t="s">
        <v>27087</v>
      </c>
      <c r="P11035" s="32" t="s">
        <v>51965</v>
      </c>
      <c r="Q11035" s="32" t="s">
        <v>27087</v>
      </c>
    </row>
    <row r="11036" spans="10:17" ht="20.100000000000001" customHeight="1" x14ac:dyDescent="0.25">
      <c r="J11036" s="24" t="s">
        <v>890</v>
      </c>
      <c r="K11036" s="27" t="s">
        <v>52156</v>
      </c>
      <c r="L11036" s="24" t="s">
        <v>27048</v>
      </c>
      <c r="M11036" s="32" t="s">
        <v>41614</v>
      </c>
      <c r="N11036" s="24" t="s">
        <v>27048</v>
      </c>
      <c r="O11036" s="32" t="s">
        <v>27088</v>
      </c>
      <c r="P11036" s="32" t="s">
        <v>51966</v>
      </c>
      <c r="Q11036" s="32" t="s">
        <v>27088</v>
      </c>
    </row>
    <row r="11037" spans="10:17" ht="20.100000000000001" customHeight="1" x14ac:dyDescent="0.25">
      <c r="J11037" s="24" t="s">
        <v>890</v>
      </c>
      <c r="K11037" s="27" t="s">
        <v>52156</v>
      </c>
      <c r="L11037" s="24" t="s">
        <v>27048</v>
      </c>
      <c r="M11037" s="32" t="s">
        <v>41614</v>
      </c>
      <c r="N11037" s="24" t="s">
        <v>27048</v>
      </c>
      <c r="O11037" s="32" t="s">
        <v>27089</v>
      </c>
      <c r="P11037" s="32" t="s">
        <v>51967</v>
      </c>
      <c r="Q11037" s="32" t="s">
        <v>27089</v>
      </c>
    </row>
    <row r="11038" spans="10:17" ht="20.100000000000001" customHeight="1" x14ac:dyDescent="0.25">
      <c r="J11038" s="24" t="s">
        <v>890</v>
      </c>
      <c r="K11038" s="27" t="s">
        <v>52156</v>
      </c>
      <c r="L11038" s="24" t="s">
        <v>27048</v>
      </c>
      <c r="M11038" s="32" t="s">
        <v>41614</v>
      </c>
      <c r="N11038" s="24" t="s">
        <v>27048</v>
      </c>
      <c r="O11038" s="32" t="s">
        <v>27090</v>
      </c>
      <c r="P11038" s="32" t="s">
        <v>51968</v>
      </c>
      <c r="Q11038" s="32" t="s">
        <v>27090</v>
      </c>
    </row>
    <row r="11039" spans="10:17" ht="20.100000000000001" customHeight="1" x14ac:dyDescent="0.25">
      <c r="J11039" s="24" t="s">
        <v>890</v>
      </c>
      <c r="K11039" s="27" t="s">
        <v>52156</v>
      </c>
      <c r="L11039" s="24" t="s">
        <v>27048</v>
      </c>
      <c r="M11039" s="32" t="s">
        <v>41614</v>
      </c>
      <c r="N11039" s="24" t="s">
        <v>27048</v>
      </c>
      <c r="O11039" s="32" t="s">
        <v>27091</v>
      </c>
      <c r="P11039" s="32" t="s">
        <v>51969</v>
      </c>
      <c r="Q11039" s="32" t="s">
        <v>27091</v>
      </c>
    </row>
    <row r="11040" spans="10:17" ht="20.100000000000001" customHeight="1" x14ac:dyDescent="0.25">
      <c r="J11040" s="24" t="s">
        <v>890</v>
      </c>
      <c r="K11040" s="27" t="s">
        <v>52156</v>
      </c>
      <c r="L11040" s="24" t="s">
        <v>27048</v>
      </c>
      <c r="M11040" s="32" t="s">
        <v>41614</v>
      </c>
      <c r="N11040" s="24" t="s">
        <v>27048</v>
      </c>
      <c r="O11040" s="32" t="s">
        <v>27092</v>
      </c>
      <c r="P11040" s="32" t="s">
        <v>51970</v>
      </c>
      <c r="Q11040" s="32" t="s">
        <v>27092</v>
      </c>
    </row>
    <row r="11041" spans="10:17" ht="20.100000000000001" customHeight="1" x14ac:dyDescent="0.25">
      <c r="J11041" s="24" t="s">
        <v>890</v>
      </c>
      <c r="K11041" s="27" t="s">
        <v>52156</v>
      </c>
      <c r="L11041" s="24" t="s">
        <v>27048</v>
      </c>
      <c r="M11041" s="32" t="s">
        <v>41614</v>
      </c>
      <c r="N11041" s="24" t="s">
        <v>27048</v>
      </c>
      <c r="O11041" s="32" t="s">
        <v>27093</v>
      </c>
      <c r="P11041" s="32" t="s">
        <v>51971</v>
      </c>
      <c r="Q11041" s="32" t="s">
        <v>27093</v>
      </c>
    </row>
    <row r="11042" spans="10:17" ht="20.100000000000001" customHeight="1" x14ac:dyDescent="0.25">
      <c r="J11042" s="24" t="s">
        <v>890</v>
      </c>
      <c r="K11042" s="27" t="s">
        <v>52156</v>
      </c>
      <c r="L11042" s="24" t="s">
        <v>27048</v>
      </c>
      <c r="M11042" s="32" t="s">
        <v>41614</v>
      </c>
      <c r="N11042" s="24" t="s">
        <v>27048</v>
      </c>
      <c r="O11042" s="32" t="s">
        <v>27094</v>
      </c>
      <c r="P11042" s="32" t="s">
        <v>51972</v>
      </c>
      <c r="Q11042" s="32" t="s">
        <v>27094</v>
      </c>
    </row>
    <row r="11043" spans="10:17" ht="20.100000000000001" customHeight="1" x14ac:dyDescent="0.25">
      <c r="J11043" s="24" t="s">
        <v>890</v>
      </c>
      <c r="K11043" s="27" t="s">
        <v>52156</v>
      </c>
      <c r="L11043" s="24" t="s">
        <v>27048</v>
      </c>
      <c r="M11043" s="32" t="s">
        <v>41614</v>
      </c>
      <c r="N11043" s="24" t="s">
        <v>27048</v>
      </c>
      <c r="O11043" s="32" t="s">
        <v>27095</v>
      </c>
      <c r="P11043" s="32" t="s">
        <v>51973</v>
      </c>
      <c r="Q11043" s="32" t="s">
        <v>27095</v>
      </c>
    </row>
    <row r="11044" spans="10:17" ht="20.100000000000001" customHeight="1" x14ac:dyDescent="0.25">
      <c r="J11044" s="24" t="s">
        <v>890</v>
      </c>
      <c r="K11044" s="27" t="s">
        <v>52156</v>
      </c>
      <c r="L11044" s="24" t="s">
        <v>27049</v>
      </c>
      <c r="M11044" s="32" t="s">
        <v>41616</v>
      </c>
      <c r="N11044" s="24" t="s">
        <v>27049</v>
      </c>
      <c r="O11044" s="32" t="s">
        <v>27096</v>
      </c>
      <c r="P11044" s="32" t="s">
        <v>51974</v>
      </c>
      <c r="Q11044" s="32" t="s">
        <v>27096</v>
      </c>
    </row>
    <row r="11045" spans="10:17" ht="20.100000000000001" customHeight="1" x14ac:dyDescent="0.25">
      <c r="J11045" s="24" t="s">
        <v>890</v>
      </c>
      <c r="K11045" s="27" t="s">
        <v>52156</v>
      </c>
      <c r="L11045" s="24" t="s">
        <v>27049</v>
      </c>
      <c r="M11045" s="32" t="s">
        <v>41616</v>
      </c>
      <c r="N11045" s="24" t="s">
        <v>27049</v>
      </c>
      <c r="O11045" s="32" t="s">
        <v>27097</v>
      </c>
      <c r="P11045" s="32" t="s">
        <v>51975</v>
      </c>
      <c r="Q11045" s="32" t="s">
        <v>27097</v>
      </c>
    </row>
    <row r="11046" spans="10:17" ht="20.100000000000001" customHeight="1" x14ac:dyDescent="0.25">
      <c r="J11046" s="24" t="s">
        <v>890</v>
      </c>
      <c r="K11046" s="27" t="s">
        <v>52156</v>
      </c>
      <c r="L11046" s="24" t="s">
        <v>27049</v>
      </c>
      <c r="M11046" s="32" t="s">
        <v>41616</v>
      </c>
      <c r="N11046" s="24" t="s">
        <v>27049</v>
      </c>
      <c r="O11046" s="32" t="s">
        <v>27098</v>
      </c>
      <c r="P11046" s="32" t="s">
        <v>51976</v>
      </c>
      <c r="Q11046" s="32" t="s">
        <v>27098</v>
      </c>
    </row>
    <row r="11047" spans="10:17" ht="20.100000000000001" customHeight="1" x14ac:dyDescent="0.25">
      <c r="J11047" s="24" t="s">
        <v>890</v>
      </c>
      <c r="K11047" s="27" t="s">
        <v>52156</v>
      </c>
      <c r="L11047" s="24" t="s">
        <v>27049</v>
      </c>
      <c r="M11047" s="32" t="s">
        <v>41616</v>
      </c>
      <c r="N11047" s="24" t="s">
        <v>27049</v>
      </c>
      <c r="O11047" s="32" t="s">
        <v>27099</v>
      </c>
      <c r="P11047" s="32" t="s">
        <v>51977</v>
      </c>
      <c r="Q11047" s="32" t="s">
        <v>27099</v>
      </c>
    </row>
    <row r="11048" spans="10:17" ht="20.100000000000001" customHeight="1" x14ac:dyDescent="0.25">
      <c r="J11048" s="24" t="s">
        <v>890</v>
      </c>
      <c r="K11048" s="27" t="s">
        <v>52156</v>
      </c>
      <c r="L11048" s="24" t="s">
        <v>27049</v>
      </c>
      <c r="M11048" s="32" t="s">
        <v>41616</v>
      </c>
      <c r="N11048" s="24" t="s">
        <v>27049</v>
      </c>
      <c r="O11048" s="32" t="s">
        <v>27100</v>
      </c>
      <c r="P11048" s="32" t="s">
        <v>51978</v>
      </c>
      <c r="Q11048" s="32" t="s">
        <v>27100</v>
      </c>
    </row>
    <row r="11049" spans="10:17" ht="20.100000000000001" customHeight="1" x14ac:dyDescent="0.25">
      <c r="J11049" s="24" t="s">
        <v>890</v>
      </c>
      <c r="K11049" s="27" t="s">
        <v>52156</v>
      </c>
      <c r="L11049" s="24" t="s">
        <v>27049</v>
      </c>
      <c r="M11049" s="32" t="s">
        <v>41616</v>
      </c>
      <c r="N11049" s="24" t="s">
        <v>27049</v>
      </c>
      <c r="O11049" s="32" t="s">
        <v>27101</v>
      </c>
      <c r="P11049" s="32" t="s">
        <v>51979</v>
      </c>
      <c r="Q11049" s="32" t="s">
        <v>27101</v>
      </c>
    </row>
    <row r="11050" spans="10:17" ht="20.100000000000001" customHeight="1" x14ac:dyDescent="0.25">
      <c r="J11050" s="24" t="s">
        <v>890</v>
      </c>
      <c r="K11050" s="27" t="s">
        <v>52156</v>
      </c>
      <c r="L11050" s="24" t="s">
        <v>27049</v>
      </c>
      <c r="M11050" s="32" t="s">
        <v>41616</v>
      </c>
      <c r="N11050" s="24" t="s">
        <v>27049</v>
      </c>
      <c r="O11050" s="32" t="s">
        <v>27102</v>
      </c>
      <c r="P11050" s="32" t="s">
        <v>51980</v>
      </c>
      <c r="Q11050" s="32" t="s">
        <v>27102</v>
      </c>
    </row>
    <row r="11051" spans="10:17" ht="20.100000000000001" customHeight="1" x14ac:dyDescent="0.25">
      <c r="J11051" s="24" t="s">
        <v>890</v>
      </c>
      <c r="K11051" s="27" t="s">
        <v>52156</v>
      </c>
      <c r="L11051" s="24" t="s">
        <v>27049</v>
      </c>
      <c r="M11051" s="32" t="s">
        <v>41616</v>
      </c>
      <c r="N11051" s="24" t="s">
        <v>27049</v>
      </c>
      <c r="O11051" s="32" t="s">
        <v>27103</v>
      </c>
      <c r="P11051" s="32" t="s">
        <v>51981</v>
      </c>
      <c r="Q11051" s="32" t="s">
        <v>27103</v>
      </c>
    </row>
    <row r="11052" spans="10:17" ht="20.100000000000001" customHeight="1" x14ac:dyDescent="0.25">
      <c r="J11052" s="24" t="s">
        <v>890</v>
      </c>
      <c r="K11052" s="27" t="s">
        <v>52156</v>
      </c>
      <c r="L11052" s="24" t="s">
        <v>27049</v>
      </c>
      <c r="M11052" s="32" t="s">
        <v>41616</v>
      </c>
      <c r="N11052" s="24" t="s">
        <v>27049</v>
      </c>
      <c r="O11052" s="32" t="s">
        <v>27104</v>
      </c>
      <c r="P11052" s="32" t="s">
        <v>51982</v>
      </c>
      <c r="Q11052" s="32" t="s">
        <v>27104</v>
      </c>
    </row>
    <row r="11053" spans="10:17" ht="20.100000000000001" customHeight="1" x14ac:dyDescent="0.25">
      <c r="J11053" s="24" t="s">
        <v>890</v>
      </c>
      <c r="K11053" s="27" t="s">
        <v>52156</v>
      </c>
      <c r="L11053" s="24" t="s">
        <v>27049</v>
      </c>
      <c r="M11053" s="32" t="s">
        <v>41616</v>
      </c>
      <c r="N11053" s="24" t="s">
        <v>27049</v>
      </c>
      <c r="O11053" s="32" t="s">
        <v>27105</v>
      </c>
      <c r="P11053" s="32" t="s">
        <v>51983</v>
      </c>
      <c r="Q11053" s="32" t="s">
        <v>27105</v>
      </c>
    </row>
    <row r="11054" spans="10:17" ht="20.100000000000001" customHeight="1" x14ac:dyDescent="0.25">
      <c r="J11054" s="24" t="s">
        <v>890</v>
      </c>
      <c r="K11054" s="27" t="s">
        <v>52156</v>
      </c>
      <c r="L11054" s="24" t="s">
        <v>27049</v>
      </c>
      <c r="M11054" s="32" t="s">
        <v>41616</v>
      </c>
      <c r="N11054" s="24" t="s">
        <v>27049</v>
      </c>
      <c r="O11054" s="32" t="s">
        <v>27106</v>
      </c>
      <c r="P11054" s="32" t="s">
        <v>51984</v>
      </c>
      <c r="Q11054" s="32" t="s">
        <v>27106</v>
      </c>
    </row>
    <row r="11055" spans="10:17" ht="20.100000000000001" customHeight="1" x14ac:dyDescent="0.25">
      <c r="J11055" s="24" t="s">
        <v>890</v>
      </c>
      <c r="K11055" s="27" t="s">
        <v>52156</v>
      </c>
      <c r="L11055" s="24" t="s">
        <v>27050</v>
      </c>
      <c r="M11055" s="32" t="s">
        <v>41618</v>
      </c>
      <c r="N11055" s="24" t="s">
        <v>27050</v>
      </c>
      <c r="O11055" s="32" t="s">
        <v>27107</v>
      </c>
      <c r="P11055" s="32" t="s">
        <v>51985</v>
      </c>
      <c r="Q11055" s="32" t="s">
        <v>27107</v>
      </c>
    </row>
    <row r="11056" spans="10:17" ht="20.100000000000001" customHeight="1" x14ac:dyDescent="0.25">
      <c r="J11056" s="24" t="s">
        <v>890</v>
      </c>
      <c r="K11056" s="27" t="s">
        <v>52156</v>
      </c>
      <c r="L11056" s="24" t="s">
        <v>27050</v>
      </c>
      <c r="M11056" s="32" t="s">
        <v>41618</v>
      </c>
      <c r="N11056" s="24" t="s">
        <v>27050</v>
      </c>
      <c r="O11056" s="32" t="s">
        <v>27108</v>
      </c>
      <c r="P11056" s="32" t="s">
        <v>51986</v>
      </c>
      <c r="Q11056" s="32" t="s">
        <v>27108</v>
      </c>
    </row>
    <row r="11057" spans="10:17" ht="20.100000000000001" customHeight="1" x14ac:dyDescent="0.25">
      <c r="J11057" s="24" t="s">
        <v>890</v>
      </c>
      <c r="K11057" s="27" t="s">
        <v>52156</v>
      </c>
      <c r="L11057" s="24" t="s">
        <v>27050</v>
      </c>
      <c r="M11057" s="32" t="s">
        <v>41618</v>
      </c>
      <c r="N11057" s="24" t="s">
        <v>27050</v>
      </c>
      <c r="O11057" s="32" t="s">
        <v>27109</v>
      </c>
      <c r="P11057" s="32" t="s">
        <v>51987</v>
      </c>
      <c r="Q11057" s="32" t="s">
        <v>27109</v>
      </c>
    </row>
    <row r="11058" spans="10:17" ht="20.100000000000001" customHeight="1" x14ac:dyDescent="0.25">
      <c r="J11058" s="24" t="s">
        <v>890</v>
      </c>
      <c r="K11058" s="27" t="s">
        <v>52156</v>
      </c>
      <c r="L11058" s="24" t="s">
        <v>27050</v>
      </c>
      <c r="M11058" s="32" t="s">
        <v>41618</v>
      </c>
      <c r="N11058" s="24" t="s">
        <v>27050</v>
      </c>
      <c r="O11058" s="32" t="s">
        <v>27110</v>
      </c>
      <c r="P11058" s="32" t="s">
        <v>51988</v>
      </c>
      <c r="Q11058" s="32" t="s">
        <v>27110</v>
      </c>
    </row>
    <row r="11059" spans="10:17" ht="20.100000000000001" customHeight="1" x14ac:dyDescent="0.25">
      <c r="J11059" s="24" t="s">
        <v>890</v>
      </c>
      <c r="K11059" s="27" t="s">
        <v>52156</v>
      </c>
      <c r="L11059" s="24" t="s">
        <v>27050</v>
      </c>
      <c r="M11059" s="32" t="s">
        <v>41618</v>
      </c>
      <c r="N11059" s="24" t="s">
        <v>27050</v>
      </c>
      <c r="O11059" s="32" t="s">
        <v>27111</v>
      </c>
      <c r="P11059" s="32" t="s">
        <v>51989</v>
      </c>
      <c r="Q11059" s="32" t="s">
        <v>27111</v>
      </c>
    </row>
    <row r="11060" spans="10:17" ht="20.100000000000001" customHeight="1" x14ac:dyDescent="0.25">
      <c r="J11060" s="24" t="s">
        <v>890</v>
      </c>
      <c r="K11060" s="27" t="s">
        <v>52156</v>
      </c>
      <c r="L11060" s="24" t="s">
        <v>27050</v>
      </c>
      <c r="M11060" s="32" t="s">
        <v>41618</v>
      </c>
      <c r="N11060" s="24" t="s">
        <v>27050</v>
      </c>
      <c r="O11060" s="32" t="s">
        <v>27112</v>
      </c>
      <c r="P11060" s="32" t="s">
        <v>51990</v>
      </c>
      <c r="Q11060" s="32" t="s">
        <v>27112</v>
      </c>
    </row>
    <row r="11061" spans="10:17" ht="20.100000000000001" customHeight="1" x14ac:dyDescent="0.25">
      <c r="J11061" s="24" t="s">
        <v>890</v>
      </c>
      <c r="K11061" s="27" t="s">
        <v>52156</v>
      </c>
      <c r="L11061" s="24" t="s">
        <v>27050</v>
      </c>
      <c r="M11061" s="32" t="s">
        <v>41618</v>
      </c>
      <c r="N11061" s="24" t="s">
        <v>27050</v>
      </c>
      <c r="O11061" s="32" t="s">
        <v>27113</v>
      </c>
      <c r="P11061" s="32" t="s">
        <v>51991</v>
      </c>
      <c r="Q11061" s="32" t="s">
        <v>27113</v>
      </c>
    </row>
    <row r="11062" spans="10:17" ht="20.100000000000001" customHeight="1" x14ac:dyDescent="0.25">
      <c r="J11062" s="24" t="s">
        <v>890</v>
      </c>
      <c r="K11062" s="27" t="s">
        <v>52156</v>
      </c>
      <c r="L11062" s="24" t="s">
        <v>27050</v>
      </c>
      <c r="M11062" s="32" t="s">
        <v>41618</v>
      </c>
      <c r="N11062" s="24" t="s">
        <v>27050</v>
      </c>
      <c r="O11062" s="32" t="s">
        <v>27114</v>
      </c>
      <c r="P11062" s="32" t="s">
        <v>51992</v>
      </c>
      <c r="Q11062" s="32" t="s">
        <v>27114</v>
      </c>
    </row>
    <row r="11063" spans="10:17" ht="20.100000000000001" customHeight="1" x14ac:dyDescent="0.25">
      <c r="J11063" s="24" t="s">
        <v>891</v>
      </c>
      <c r="K11063" s="27" t="s">
        <v>52157</v>
      </c>
      <c r="L11063" s="24" t="s">
        <v>27115</v>
      </c>
      <c r="M11063" s="32" t="s">
        <v>41620</v>
      </c>
      <c r="N11063" s="24" t="s">
        <v>27115</v>
      </c>
      <c r="O11063" s="32" t="s">
        <v>27124</v>
      </c>
      <c r="P11063" s="32" t="s">
        <v>51993</v>
      </c>
      <c r="Q11063" s="32" t="s">
        <v>27124</v>
      </c>
    </row>
    <row r="11064" spans="10:17" ht="20.100000000000001" customHeight="1" x14ac:dyDescent="0.25">
      <c r="J11064" s="24" t="s">
        <v>891</v>
      </c>
      <c r="K11064" s="27" t="s">
        <v>52157</v>
      </c>
      <c r="L11064" s="24" t="s">
        <v>27115</v>
      </c>
      <c r="M11064" s="32" t="s">
        <v>41620</v>
      </c>
      <c r="N11064" s="24" t="s">
        <v>27115</v>
      </c>
      <c r="O11064" s="32" t="s">
        <v>27125</v>
      </c>
      <c r="P11064" s="32" t="s">
        <v>51994</v>
      </c>
      <c r="Q11064" s="32" t="s">
        <v>27125</v>
      </c>
    </row>
    <row r="11065" spans="10:17" ht="20.100000000000001" customHeight="1" x14ac:dyDescent="0.25">
      <c r="J11065" s="24" t="s">
        <v>891</v>
      </c>
      <c r="K11065" s="27" t="s">
        <v>52157</v>
      </c>
      <c r="L11065" s="24" t="s">
        <v>27115</v>
      </c>
      <c r="M11065" s="32" t="s">
        <v>41620</v>
      </c>
      <c r="N11065" s="24" t="s">
        <v>27115</v>
      </c>
      <c r="O11065" s="32" t="s">
        <v>27126</v>
      </c>
      <c r="P11065" s="32" t="s">
        <v>51995</v>
      </c>
      <c r="Q11065" s="32" t="s">
        <v>27126</v>
      </c>
    </row>
    <row r="11066" spans="10:17" ht="20.100000000000001" customHeight="1" x14ac:dyDescent="0.25">
      <c r="J11066" s="24" t="s">
        <v>891</v>
      </c>
      <c r="K11066" s="27" t="s">
        <v>52157</v>
      </c>
      <c r="L11066" s="24" t="s">
        <v>27115</v>
      </c>
      <c r="M11066" s="32" t="s">
        <v>41620</v>
      </c>
      <c r="N11066" s="24" t="s">
        <v>27115</v>
      </c>
      <c r="O11066" s="32" t="s">
        <v>27127</v>
      </c>
      <c r="P11066" s="32" t="s">
        <v>51996</v>
      </c>
      <c r="Q11066" s="32" t="s">
        <v>27127</v>
      </c>
    </row>
    <row r="11067" spans="10:17" ht="20.100000000000001" customHeight="1" x14ac:dyDescent="0.25">
      <c r="J11067" s="24" t="s">
        <v>891</v>
      </c>
      <c r="K11067" s="27" t="s">
        <v>52157</v>
      </c>
      <c r="L11067" s="24" t="s">
        <v>27115</v>
      </c>
      <c r="M11067" s="32" t="s">
        <v>41620</v>
      </c>
      <c r="N11067" s="24" t="s">
        <v>27115</v>
      </c>
      <c r="O11067" s="32" t="s">
        <v>27128</v>
      </c>
      <c r="P11067" s="32" t="s">
        <v>51997</v>
      </c>
      <c r="Q11067" s="32" t="s">
        <v>27128</v>
      </c>
    </row>
    <row r="11068" spans="10:17" ht="20.100000000000001" customHeight="1" x14ac:dyDescent="0.25">
      <c r="J11068" s="24" t="s">
        <v>891</v>
      </c>
      <c r="K11068" s="27" t="s">
        <v>52157</v>
      </c>
      <c r="L11068" s="24" t="s">
        <v>27115</v>
      </c>
      <c r="M11068" s="32" t="s">
        <v>41620</v>
      </c>
      <c r="N11068" s="24" t="s">
        <v>27115</v>
      </c>
      <c r="O11068" s="32" t="s">
        <v>27129</v>
      </c>
      <c r="P11068" s="32" t="s">
        <v>51998</v>
      </c>
      <c r="Q11068" s="32" t="s">
        <v>27129</v>
      </c>
    </row>
    <row r="11069" spans="10:17" ht="20.100000000000001" customHeight="1" x14ac:dyDescent="0.25">
      <c r="J11069" s="24" t="s">
        <v>891</v>
      </c>
      <c r="K11069" s="27" t="s">
        <v>52157</v>
      </c>
      <c r="L11069" s="24" t="s">
        <v>27115</v>
      </c>
      <c r="M11069" s="32" t="s">
        <v>41620</v>
      </c>
      <c r="N11069" s="24" t="s">
        <v>27115</v>
      </c>
      <c r="O11069" s="32" t="s">
        <v>27130</v>
      </c>
      <c r="P11069" s="32" t="s">
        <v>51999</v>
      </c>
      <c r="Q11069" s="32" t="s">
        <v>27130</v>
      </c>
    </row>
    <row r="11070" spans="10:17" ht="20.100000000000001" customHeight="1" x14ac:dyDescent="0.25">
      <c r="J11070" s="24" t="s">
        <v>891</v>
      </c>
      <c r="K11070" s="27" t="s">
        <v>52157</v>
      </c>
      <c r="L11070" s="24" t="s">
        <v>27115</v>
      </c>
      <c r="M11070" s="32" t="s">
        <v>41620</v>
      </c>
      <c r="N11070" s="24" t="s">
        <v>27115</v>
      </c>
      <c r="O11070" s="32" t="s">
        <v>27131</v>
      </c>
      <c r="P11070" s="32" t="s">
        <v>52000</v>
      </c>
      <c r="Q11070" s="32" t="s">
        <v>27131</v>
      </c>
    </row>
    <row r="11071" spans="10:17" ht="20.100000000000001" customHeight="1" x14ac:dyDescent="0.25">
      <c r="J11071" s="24" t="s">
        <v>891</v>
      </c>
      <c r="K11071" s="27" t="s">
        <v>52157</v>
      </c>
      <c r="L11071" s="24" t="s">
        <v>27115</v>
      </c>
      <c r="M11071" s="32" t="s">
        <v>41620</v>
      </c>
      <c r="N11071" s="24" t="s">
        <v>27115</v>
      </c>
      <c r="O11071" s="32" t="s">
        <v>27132</v>
      </c>
      <c r="P11071" s="32" t="s">
        <v>52001</v>
      </c>
      <c r="Q11071" s="32" t="s">
        <v>27132</v>
      </c>
    </row>
    <row r="11072" spans="10:17" ht="20.100000000000001" customHeight="1" x14ac:dyDescent="0.25">
      <c r="J11072" s="24" t="s">
        <v>891</v>
      </c>
      <c r="K11072" s="27" t="s">
        <v>52157</v>
      </c>
      <c r="L11072" s="24" t="s">
        <v>27115</v>
      </c>
      <c r="M11072" s="32" t="s">
        <v>41620</v>
      </c>
      <c r="N11072" s="24" t="s">
        <v>27115</v>
      </c>
      <c r="O11072" s="32" t="s">
        <v>27133</v>
      </c>
      <c r="P11072" s="32" t="s">
        <v>52002</v>
      </c>
      <c r="Q11072" s="32" t="s">
        <v>27133</v>
      </c>
    </row>
    <row r="11073" spans="10:17" ht="20.100000000000001" customHeight="1" x14ac:dyDescent="0.25">
      <c r="J11073" s="24" t="s">
        <v>891</v>
      </c>
      <c r="K11073" s="27" t="s">
        <v>52157</v>
      </c>
      <c r="L11073" s="24" t="s">
        <v>27115</v>
      </c>
      <c r="M11073" s="32" t="s">
        <v>41620</v>
      </c>
      <c r="N11073" s="24" t="s">
        <v>27115</v>
      </c>
      <c r="O11073" s="32" t="s">
        <v>27134</v>
      </c>
      <c r="P11073" s="32" t="s">
        <v>52003</v>
      </c>
      <c r="Q11073" s="32" t="s">
        <v>27134</v>
      </c>
    </row>
    <row r="11074" spans="10:17" ht="20.100000000000001" customHeight="1" x14ac:dyDescent="0.25">
      <c r="J11074" s="24" t="s">
        <v>891</v>
      </c>
      <c r="K11074" s="27" t="s">
        <v>52157</v>
      </c>
      <c r="L11074" s="24" t="s">
        <v>27115</v>
      </c>
      <c r="M11074" s="32" t="s">
        <v>41620</v>
      </c>
      <c r="N11074" s="24" t="s">
        <v>27115</v>
      </c>
      <c r="O11074" s="32" t="s">
        <v>27135</v>
      </c>
      <c r="P11074" s="32" t="s">
        <v>52004</v>
      </c>
      <c r="Q11074" s="32" t="s">
        <v>27135</v>
      </c>
    </row>
    <row r="11075" spans="10:17" ht="20.100000000000001" customHeight="1" x14ac:dyDescent="0.25">
      <c r="J11075" s="24" t="s">
        <v>891</v>
      </c>
      <c r="K11075" s="27" t="s">
        <v>52157</v>
      </c>
      <c r="L11075" s="24" t="s">
        <v>27115</v>
      </c>
      <c r="M11075" s="32" t="s">
        <v>41620</v>
      </c>
      <c r="N11075" s="24" t="s">
        <v>27115</v>
      </c>
      <c r="O11075" s="32" t="s">
        <v>27136</v>
      </c>
      <c r="P11075" s="32" t="s">
        <v>52005</v>
      </c>
      <c r="Q11075" s="32" t="s">
        <v>27136</v>
      </c>
    </row>
    <row r="11076" spans="10:17" ht="20.100000000000001" customHeight="1" x14ac:dyDescent="0.25">
      <c r="J11076" s="24" t="s">
        <v>891</v>
      </c>
      <c r="K11076" s="27" t="s">
        <v>52157</v>
      </c>
      <c r="L11076" s="24" t="s">
        <v>27115</v>
      </c>
      <c r="M11076" s="32" t="s">
        <v>41620</v>
      </c>
      <c r="N11076" s="24" t="s">
        <v>27115</v>
      </c>
      <c r="O11076" s="32" t="s">
        <v>27137</v>
      </c>
      <c r="P11076" s="32" t="s">
        <v>52006</v>
      </c>
      <c r="Q11076" s="32" t="s">
        <v>27137</v>
      </c>
    </row>
    <row r="11077" spans="10:17" ht="20.100000000000001" customHeight="1" x14ac:dyDescent="0.25">
      <c r="J11077" s="24" t="s">
        <v>891</v>
      </c>
      <c r="K11077" s="27" t="s">
        <v>52157</v>
      </c>
      <c r="L11077" s="24" t="s">
        <v>27115</v>
      </c>
      <c r="M11077" s="32" t="s">
        <v>41620</v>
      </c>
      <c r="N11077" s="24" t="s">
        <v>27115</v>
      </c>
      <c r="O11077" s="32" t="s">
        <v>27138</v>
      </c>
      <c r="P11077" s="32" t="s">
        <v>52007</v>
      </c>
      <c r="Q11077" s="32" t="s">
        <v>27138</v>
      </c>
    </row>
    <row r="11078" spans="10:17" ht="20.100000000000001" customHeight="1" x14ac:dyDescent="0.25">
      <c r="J11078" s="24" t="s">
        <v>891</v>
      </c>
      <c r="K11078" s="27" t="s">
        <v>52157</v>
      </c>
      <c r="L11078" s="24" t="s">
        <v>27115</v>
      </c>
      <c r="M11078" s="32" t="s">
        <v>41620</v>
      </c>
      <c r="N11078" s="24" t="s">
        <v>27115</v>
      </c>
      <c r="O11078" s="32" t="s">
        <v>27139</v>
      </c>
      <c r="P11078" s="32" t="s">
        <v>52008</v>
      </c>
      <c r="Q11078" s="32" t="s">
        <v>27139</v>
      </c>
    </row>
    <row r="11079" spans="10:17" ht="20.100000000000001" customHeight="1" x14ac:dyDescent="0.25">
      <c r="J11079" s="24" t="s">
        <v>891</v>
      </c>
      <c r="K11079" s="27" t="s">
        <v>52157</v>
      </c>
      <c r="L11079" s="24" t="s">
        <v>27115</v>
      </c>
      <c r="M11079" s="32" t="s">
        <v>41620</v>
      </c>
      <c r="N11079" s="24" t="s">
        <v>27115</v>
      </c>
      <c r="O11079" s="32" t="s">
        <v>27140</v>
      </c>
      <c r="P11079" s="32" t="s">
        <v>52009</v>
      </c>
      <c r="Q11079" s="32" t="s">
        <v>27140</v>
      </c>
    </row>
    <row r="11080" spans="10:17" ht="20.100000000000001" customHeight="1" x14ac:dyDescent="0.25">
      <c r="J11080" s="24" t="s">
        <v>891</v>
      </c>
      <c r="K11080" s="27" t="s">
        <v>52157</v>
      </c>
      <c r="L11080" s="24" t="s">
        <v>27116</v>
      </c>
      <c r="M11080" s="32" t="s">
        <v>41622</v>
      </c>
      <c r="N11080" s="24" t="s">
        <v>27116</v>
      </c>
      <c r="O11080" s="32" t="s">
        <v>27141</v>
      </c>
      <c r="P11080" s="32" t="s">
        <v>52010</v>
      </c>
      <c r="Q11080" s="32" t="s">
        <v>27141</v>
      </c>
    </row>
    <row r="11081" spans="10:17" ht="20.100000000000001" customHeight="1" x14ac:dyDescent="0.25">
      <c r="J11081" s="24" t="s">
        <v>891</v>
      </c>
      <c r="K11081" s="27" t="s">
        <v>52157</v>
      </c>
      <c r="L11081" s="24" t="s">
        <v>27116</v>
      </c>
      <c r="M11081" s="32" t="s">
        <v>41622</v>
      </c>
      <c r="N11081" s="24" t="s">
        <v>27116</v>
      </c>
      <c r="O11081" s="32" t="s">
        <v>27142</v>
      </c>
      <c r="P11081" s="32" t="s">
        <v>52011</v>
      </c>
      <c r="Q11081" s="32" t="s">
        <v>27142</v>
      </c>
    </row>
    <row r="11082" spans="10:17" ht="20.100000000000001" customHeight="1" x14ac:dyDescent="0.25">
      <c r="J11082" s="24" t="s">
        <v>891</v>
      </c>
      <c r="K11082" s="27" t="s">
        <v>52157</v>
      </c>
      <c r="L11082" s="24" t="s">
        <v>27116</v>
      </c>
      <c r="M11082" s="32" t="s">
        <v>41622</v>
      </c>
      <c r="N11082" s="24" t="s">
        <v>27116</v>
      </c>
      <c r="O11082" s="32" t="s">
        <v>27143</v>
      </c>
      <c r="P11082" s="32" t="s">
        <v>52012</v>
      </c>
      <c r="Q11082" s="32" t="s">
        <v>27143</v>
      </c>
    </row>
    <row r="11083" spans="10:17" ht="20.100000000000001" customHeight="1" x14ac:dyDescent="0.25">
      <c r="J11083" s="24" t="s">
        <v>891</v>
      </c>
      <c r="K11083" s="27" t="s">
        <v>52157</v>
      </c>
      <c r="L11083" s="24" t="s">
        <v>27116</v>
      </c>
      <c r="M11083" s="32" t="s">
        <v>41622</v>
      </c>
      <c r="N11083" s="24" t="s">
        <v>27116</v>
      </c>
      <c r="O11083" s="32" t="s">
        <v>27144</v>
      </c>
      <c r="P11083" s="32" t="s">
        <v>52013</v>
      </c>
      <c r="Q11083" s="32" t="s">
        <v>27144</v>
      </c>
    </row>
    <row r="11084" spans="10:17" ht="20.100000000000001" customHeight="1" x14ac:dyDescent="0.25">
      <c r="J11084" s="24" t="s">
        <v>891</v>
      </c>
      <c r="K11084" s="27" t="s">
        <v>52157</v>
      </c>
      <c r="L11084" s="24" t="s">
        <v>27116</v>
      </c>
      <c r="M11084" s="32" t="s">
        <v>41622</v>
      </c>
      <c r="N11084" s="24" t="s">
        <v>27116</v>
      </c>
      <c r="O11084" s="32" t="s">
        <v>27145</v>
      </c>
      <c r="P11084" s="32" t="s">
        <v>52014</v>
      </c>
      <c r="Q11084" s="32" t="s">
        <v>27145</v>
      </c>
    </row>
    <row r="11085" spans="10:17" ht="20.100000000000001" customHeight="1" x14ac:dyDescent="0.25">
      <c r="J11085" s="24" t="s">
        <v>891</v>
      </c>
      <c r="K11085" s="27" t="s">
        <v>52157</v>
      </c>
      <c r="L11085" s="24" t="s">
        <v>27116</v>
      </c>
      <c r="M11085" s="32" t="s">
        <v>41622</v>
      </c>
      <c r="N11085" s="24" t="s">
        <v>27116</v>
      </c>
      <c r="O11085" s="32" t="s">
        <v>27146</v>
      </c>
      <c r="P11085" s="32" t="s">
        <v>52015</v>
      </c>
      <c r="Q11085" s="32" t="s">
        <v>27146</v>
      </c>
    </row>
    <row r="11086" spans="10:17" ht="20.100000000000001" customHeight="1" x14ac:dyDescent="0.25">
      <c r="J11086" s="24" t="s">
        <v>891</v>
      </c>
      <c r="K11086" s="27" t="s">
        <v>52157</v>
      </c>
      <c r="L11086" s="24" t="s">
        <v>27116</v>
      </c>
      <c r="M11086" s="32" t="s">
        <v>41622</v>
      </c>
      <c r="N11086" s="24" t="s">
        <v>27116</v>
      </c>
      <c r="O11086" s="32" t="s">
        <v>27147</v>
      </c>
      <c r="P11086" s="32" t="s">
        <v>52016</v>
      </c>
      <c r="Q11086" s="32" t="s">
        <v>27147</v>
      </c>
    </row>
    <row r="11087" spans="10:17" ht="20.100000000000001" customHeight="1" x14ac:dyDescent="0.25">
      <c r="J11087" s="24" t="s">
        <v>891</v>
      </c>
      <c r="K11087" s="27" t="s">
        <v>52157</v>
      </c>
      <c r="L11087" s="24" t="s">
        <v>27116</v>
      </c>
      <c r="M11087" s="32" t="s">
        <v>41622</v>
      </c>
      <c r="N11087" s="24" t="s">
        <v>27116</v>
      </c>
      <c r="O11087" s="32" t="s">
        <v>27148</v>
      </c>
      <c r="P11087" s="32" t="s">
        <v>52017</v>
      </c>
      <c r="Q11087" s="32" t="s">
        <v>27148</v>
      </c>
    </row>
    <row r="11088" spans="10:17" ht="20.100000000000001" customHeight="1" x14ac:dyDescent="0.25">
      <c r="J11088" s="24" t="s">
        <v>891</v>
      </c>
      <c r="K11088" s="27" t="s">
        <v>52157</v>
      </c>
      <c r="L11088" s="24" t="s">
        <v>27117</v>
      </c>
      <c r="M11088" s="32" t="s">
        <v>41624</v>
      </c>
      <c r="N11088" s="24" t="s">
        <v>27117</v>
      </c>
      <c r="O11088" s="32" t="s">
        <v>27149</v>
      </c>
      <c r="P11088" s="32" t="s">
        <v>52018</v>
      </c>
      <c r="Q11088" s="32" t="s">
        <v>27149</v>
      </c>
    </row>
    <row r="11089" spans="10:17" ht="20.100000000000001" customHeight="1" x14ac:dyDescent="0.25">
      <c r="J11089" s="24" t="s">
        <v>891</v>
      </c>
      <c r="K11089" s="27" t="s">
        <v>52157</v>
      </c>
      <c r="L11089" s="24" t="s">
        <v>27117</v>
      </c>
      <c r="M11089" s="32" t="s">
        <v>41624</v>
      </c>
      <c r="N11089" s="24" t="s">
        <v>27117</v>
      </c>
      <c r="O11089" s="32" t="s">
        <v>27150</v>
      </c>
      <c r="P11089" s="32" t="s">
        <v>52019</v>
      </c>
      <c r="Q11089" s="32" t="s">
        <v>27150</v>
      </c>
    </row>
    <row r="11090" spans="10:17" ht="20.100000000000001" customHeight="1" x14ac:dyDescent="0.25">
      <c r="J11090" s="24" t="s">
        <v>891</v>
      </c>
      <c r="K11090" s="27" t="s">
        <v>52157</v>
      </c>
      <c r="L11090" s="24" t="s">
        <v>27117</v>
      </c>
      <c r="M11090" s="32" t="s">
        <v>41624</v>
      </c>
      <c r="N11090" s="24" t="s">
        <v>27117</v>
      </c>
      <c r="O11090" s="32" t="s">
        <v>27151</v>
      </c>
      <c r="P11090" s="32" t="s">
        <v>52020</v>
      </c>
      <c r="Q11090" s="32" t="s">
        <v>27151</v>
      </c>
    </row>
    <row r="11091" spans="10:17" ht="20.100000000000001" customHeight="1" x14ac:dyDescent="0.25">
      <c r="J11091" s="24" t="s">
        <v>891</v>
      </c>
      <c r="K11091" s="27" t="s">
        <v>52157</v>
      </c>
      <c r="L11091" s="24" t="s">
        <v>27117</v>
      </c>
      <c r="M11091" s="32" t="s">
        <v>41624</v>
      </c>
      <c r="N11091" s="24" t="s">
        <v>27117</v>
      </c>
      <c r="O11091" s="32" t="s">
        <v>27152</v>
      </c>
      <c r="P11091" s="32" t="s">
        <v>52021</v>
      </c>
      <c r="Q11091" s="32" t="s">
        <v>27152</v>
      </c>
    </row>
    <row r="11092" spans="10:17" ht="20.100000000000001" customHeight="1" x14ac:dyDescent="0.25">
      <c r="J11092" s="24" t="s">
        <v>891</v>
      </c>
      <c r="K11092" s="27" t="s">
        <v>52157</v>
      </c>
      <c r="L11092" s="24" t="s">
        <v>27117</v>
      </c>
      <c r="M11092" s="32" t="s">
        <v>41624</v>
      </c>
      <c r="N11092" s="24" t="s">
        <v>27117</v>
      </c>
      <c r="O11092" s="32" t="s">
        <v>27153</v>
      </c>
      <c r="P11092" s="32" t="s">
        <v>52022</v>
      </c>
      <c r="Q11092" s="32" t="s">
        <v>27153</v>
      </c>
    </row>
    <row r="11093" spans="10:17" ht="20.100000000000001" customHeight="1" x14ac:dyDescent="0.25">
      <c r="J11093" s="24" t="s">
        <v>891</v>
      </c>
      <c r="K11093" s="27" t="s">
        <v>52157</v>
      </c>
      <c r="L11093" s="24" t="s">
        <v>27117</v>
      </c>
      <c r="M11093" s="32" t="s">
        <v>41624</v>
      </c>
      <c r="N11093" s="24" t="s">
        <v>27117</v>
      </c>
      <c r="O11093" s="32" t="s">
        <v>27154</v>
      </c>
      <c r="P11093" s="32" t="s">
        <v>52023</v>
      </c>
      <c r="Q11093" s="32" t="s">
        <v>27154</v>
      </c>
    </row>
    <row r="11094" spans="10:17" ht="20.100000000000001" customHeight="1" x14ac:dyDescent="0.25">
      <c r="J11094" s="24" t="s">
        <v>891</v>
      </c>
      <c r="K11094" s="27" t="s">
        <v>52157</v>
      </c>
      <c r="L11094" s="24" t="s">
        <v>27117</v>
      </c>
      <c r="M11094" s="32" t="s">
        <v>41624</v>
      </c>
      <c r="N11094" s="24" t="s">
        <v>27117</v>
      </c>
      <c r="O11094" s="32" t="s">
        <v>27155</v>
      </c>
      <c r="P11094" s="32" t="s">
        <v>52024</v>
      </c>
      <c r="Q11094" s="32" t="s">
        <v>27155</v>
      </c>
    </row>
    <row r="11095" spans="10:17" ht="20.100000000000001" customHeight="1" x14ac:dyDescent="0.25">
      <c r="J11095" s="24" t="s">
        <v>891</v>
      </c>
      <c r="K11095" s="27" t="s">
        <v>52157</v>
      </c>
      <c r="L11095" s="24" t="s">
        <v>27117</v>
      </c>
      <c r="M11095" s="32" t="s">
        <v>41624</v>
      </c>
      <c r="N11095" s="24" t="s">
        <v>27117</v>
      </c>
      <c r="O11095" s="32" t="s">
        <v>27156</v>
      </c>
      <c r="P11095" s="32" t="s">
        <v>52025</v>
      </c>
      <c r="Q11095" s="32" t="s">
        <v>27156</v>
      </c>
    </row>
    <row r="11096" spans="10:17" ht="20.100000000000001" customHeight="1" x14ac:dyDescent="0.25">
      <c r="J11096" s="24" t="s">
        <v>891</v>
      </c>
      <c r="K11096" s="27" t="s">
        <v>52157</v>
      </c>
      <c r="L11096" s="24" t="s">
        <v>27117</v>
      </c>
      <c r="M11096" s="32" t="s">
        <v>41624</v>
      </c>
      <c r="N11096" s="24" t="s">
        <v>27117</v>
      </c>
      <c r="O11096" s="32" t="s">
        <v>27157</v>
      </c>
      <c r="P11096" s="32" t="s">
        <v>52026</v>
      </c>
      <c r="Q11096" s="32" t="s">
        <v>27157</v>
      </c>
    </row>
    <row r="11097" spans="10:17" ht="20.100000000000001" customHeight="1" x14ac:dyDescent="0.25">
      <c r="J11097" s="24" t="s">
        <v>891</v>
      </c>
      <c r="K11097" s="27" t="s">
        <v>52157</v>
      </c>
      <c r="L11097" s="24" t="s">
        <v>27117</v>
      </c>
      <c r="M11097" s="32" t="s">
        <v>41624</v>
      </c>
      <c r="N11097" s="24" t="s">
        <v>27117</v>
      </c>
      <c r="O11097" s="32" t="s">
        <v>27158</v>
      </c>
      <c r="P11097" s="32" t="s">
        <v>52027</v>
      </c>
      <c r="Q11097" s="32" t="s">
        <v>27158</v>
      </c>
    </row>
    <row r="11098" spans="10:17" ht="20.100000000000001" customHeight="1" x14ac:dyDescent="0.25">
      <c r="J11098" s="24" t="s">
        <v>891</v>
      </c>
      <c r="K11098" s="27" t="s">
        <v>52157</v>
      </c>
      <c r="L11098" s="24" t="s">
        <v>27117</v>
      </c>
      <c r="M11098" s="32" t="s">
        <v>41624</v>
      </c>
      <c r="N11098" s="24" t="s">
        <v>27117</v>
      </c>
      <c r="O11098" s="32" t="s">
        <v>27159</v>
      </c>
      <c r="P11098" s="32" t="s">
        <v>52028</v>
      </c>
      <c r="Q11098" s="32" t="s">
        <v>27159</v>
      </c>
    </row>
    <row r="11099" spans="10:17" ht="20.100000000000001" customHeight="1" x14ac:dyDescent="0.25">
      <c r="J11099" s="24" t="s">
        <v>891</v>
      </c>
      <c r="K11099" s="27" t="s">
        <v>52157</v>
      </c>
      <c r="L11099" s="24" t="s">
        <v>27117</v>
      </c>
      <c r="M11099" s="32" t="s">
        <v>41624</v>
      </c>
      <c r="N11099" s="24" t="s">
        <v>27117</v>
      </c>
      <c r="O11099" s="32" t="s">
        <v>27160</v>
      </c>
      <c r="P11099" s="32" t="s">
        <v>52029</v>
      </c>
      <c r="Q11099" s="32" t="s">
        <v>27160</v>
      </c>
    </row>
    <row r="11100" spans="10:17" ht="20.100000000000001" customHeight="1" x14ac:dyDescent="0.25">
      <c r="J11100" s="24" t="s">
        <v>891</v>
      </c>
      <c r="K11100" s="27" t="s">
        <v>52157</v>
      </c>
      <c r="L11100" s="24" t="s">
        <v>27118</v>
      </c>
      <c r="M11100" s="32" t="s">
        <v>41626</v>
      </c>
      <c r="N11100" s="24" t="s">
        <v>27118</v>
      </c>
      <c r="O11100" s="32" t="s">
        <v>27161</v>
      </c>
      <c r="P11100" s="32" t="s">
        <v>52030</v>
      </c>
      <c r="Q11100" s="32" t="s">
        <v>27161</v>
      </c>
    </row>
    <row r="11101" spans="10:17" ht="20.100000000000001" customHeight="1" x14ac:dyDescent="0.25">
      <c r="J11101" s="24" t="s">
        <v>891</v>
      </c>
      <c r="K11101" s="27" t="s">
        <v>52157</v>
      </c>
      <c r="L11101" s="24" t="s">
        <v>27118</v>
      </c>
      <c r="M11101" s="32" t="s">
        <v>41626</v>
      </c>
      <c r="N11101" s="24" t="s">
        <v>27118</v>
      </c>
      <c r="O11101" s="32" t="s">
        <v>27162</v>
      </c>
      <c r="P11101" s="32" t="s">
        <v>52031</v>
      </c>
      <c r="Q11101" s="32" t="s">
        <v>27162</v>
      </c>
    </row>
    <row r="11102" spans="10:17" ht="20.100000000000001" customHeight="1" x14ac:dyDescent="0.25">
      <c r="J11102" s="24" t="s">
        <v>891</v>
      </c>
      <c r="K11102" s="27" t="s">
        <v>52157</v>
      </c>
      <c r="L11102" s="24" t="s">
        <v>27118</v>
      </c>
      <c r="M11102" s="32" t="s">
        <v>41626</v>
      </c>
      <c r="N11102" s="24" t="s">
        <v>27118</v>
      </c>
      <c r="O11102" s="32" t="s">
        <v>27163</v>
      </c>
      <c r="P11102" s="32" t="s">
        <v>52032</v>
      </c>
      <c r="Q11102" s="32" t="s">
        <v>27163</v>
      </c>
    </row>
    <row r="11103" spans="10:17" ht="20.100000000000001" customHeight="1" x14ac:dyDescent="0.25">
      <c r="J11103" s="24" t="s">
        <v>891</v>
      </c>
      <c r="K11103" s="27" t="s">
        <v>52157</v>
      </c>
      <c r="L11103" s="24" t="s">
        <v>27118</v>
      </c>
      <c r="M11103" s="32" t="s">
        <v>41626</v>
      </c>
      <c r="N11103" s="24" t="s">
        <v>27118</v>
      </c>
      <c r="O11103" s="32" t="s">
        <v>27164</v>
      </c>
      <c r="P11103" s="32" t="s">
        <v>52033</v>
      </c>
      <c r="Q11103" s="32" t="s">
        <v>27164</v>
      </c>
    </row>
    <row r="11104" spans="10:17" ht="20.100000000000001" customHeight="1" x14ac:dyDescent="0.25">
      <c r="J11104" s="24" t="s">
        <v>891</v>
      </c>
      <c r="K11104" s="27" t="s">
        <v>52157</v>
      </c>
      <c r="L11104" s="24" t="s">
        <v>27118</v>
      </c>
      <c r="M11104" s="32" t="s">
        <v>41626</v>
      </c>
      <c r="N11104" s="24" t="s">
        <v>27118</v>
      </c>
      <c r="O11104" s="32" t="s">
        <v>27165</v>
      </c>
      <c r="P11104" s="32" t="s">
        <v>52034</v>
      </c>
      <c r="Q11104" s="32" t="s">
        <v>27165</v>
      </c>
    </row>
    <row r="11105" spans="10:17" ht="20.100000000000001" customHeight="1" x14ac:dyDescent="0.25">
      <c r="J11105" s="24" t="s">
        <v>891</v>
      </c>
      <c r="K11105" s="27" t="s">
        <v>52157</v>
      </c>
      <c r="L11105" s="24" t="s">
        <v>27118</v>
      </c>
      <c r="M11105" s="32" t="s">
        <v>41626</v>
      </c>
      <c r="N11105" s="24" t="s">
        <v>27118</v>
      </c>
      <c r="O11105" s="32" t="s">
        <v>27166</v>
      </c>
      <c r="P11105" s="32" t="s">
        <v>52035</v>
      </c>
      <c r="Q11105" s="32" t="s">
        <v>27166</v>
      </c>
    </row>
    <row r="11106" spans="10:17" ht="20.100000000000001" customHeight="1" x14ac:dyDescent="0.25">
      <c r="J11106" s="24" t="s">
        <v>891</v>
      </c>
      <c r="K11106" s="27" t="s">
        <v>52157</v>
      </c>
      <c r="L11106" s="24" t="s">
        <v>27118</v>
      </c>
      <c r="M11106" s="32" t="s">
        <v>41626</v>
      </c>
      <c r="N11106" s="24" t="s">
        <v>27118</v>
      </c>
      <c r="O11106" s="32" t="s">
        <v>27167</v>
      </c>
      <c r="P11106" s="32" t="s">
        <v>52036</v>
      </c>
      <c r="Q11106" s="32" t="s">
        <v>27167</v>
      </c>
    </row>
    <row r="11107" spans="10:17" ht="20.100000000000001" customHeight="1" x14ac:dyDescent="0.25">
      <c r="J11107" s="24" t="s">
        <v>891</v>
      </c>
      <c r="K11107" s="27" t="s">
        <v>52157</v>
      </c>
      <c r="L11107" s="24" t="s">
        <v>27118</v>
      </c>
      <c r="M11107" s="32" t="s">
        <v>41626</v>
      </c>
      <c r="N11107" s="24" t="s">
        <v>27118</v>
      </c>
      <c r="O11107" s="32" t="s">
        <v>27168</v>
      </c>
      <c r="P11107" s="32" t="s">
        <v>52037</v>
      </c>
      <c r="Q11107" s="32" t="s">
        <v>27168</v>
      </c>
    </row>
    <row r="11108" spans="10:17" ht="20.100000000000001" customHeight="1" x14ac:dyDescent="0.25">
      <c r="J11108" s="24" t="s">
        <v>891</v>
      </c>
      <c r="K11108" s="27" t="s">
        <v>52157</v>
      </c>
      <c r="L11108" s="24" t="s">
        <v>27118</v>
      </c>
      <c r="M11108" s="32" t="s">
        <v>41626</v>
      </c>
      <c r="N11108" s="24" t="s">
        <v>27118</v>
      </c>
      <c r="O11108" s="32" t="s">
        <v>27169</v>
      </c>
      <c r="P11108" s="32" t="s">
        <v>52038</v>
      </c>
      <c r="Q11108" s="32" t="s">
        <v>27169</v>
      </c>
    </row>
    <row r="11109" spans="10:17" ht="20.100000000000001" customHeight="1" x14ac:dyDescent="0.25">
      <c r="J11109" s="24" t="s">
        <v>891</v>
      </c>
      <c r="K11109" s="27" t="s">
        <v>52157</v>
      </c>
      <c r="L11109" s="24" t="s">
        <v>27118</v>
      </c>
      <c r="M11109" s="32" t="s">
        <v>41626</v>
      </c>
      <c r="N11109" s="24" t="s">
        <v>27118</v>
      </c>
      <c r="O11109" s="32" t="s">
        <v>27170</v>
      </c>
      <c r="P11109" s="32" t="s">
        <v>52039</v>
      </c>
      <c r="Q11109" s="32" t="s">
        <v>27170</v>
      </c>
    </row>
    <row r="11110" spans="10:17" ht="20.100000000000001" customHeight="1" x14ac:dyDescent="0.25">
      <c r="J11110" s="24" t="s">
        <v>891</v>
      </c>
      <c r="K11110" s="27" t="s">
        <v>52157</v>
      </c>
      <c r="L11110" s="24" t="s">
        <v>27118</v>
      </c>
      <c r="M11110" s="32" t="s">
        <v>41626</v>
      </c>
      <c r="N11110" s="24" t="s">
        <v>27118</v>
      </c>
      <c r="O11110" s="32" t="s">
        <v>27171</v>
      </c>
      <c r="P11110" s="32" t="s">
        <v>52040</v>
      </c>
      <c r="Q11110" s="32" t="s">
        <v>27171</v>
      </c>
    </row>
    <row r="11111" spans="10:17" ht="20.100000000000001" customHeight="1" x14ac:dyDescent="0.25">
      <c r="J11111" s="24" t="s">
        <v>891</v>
      </c>
      <c r="K11111" s="27" t="s">
        <v>52157</v>
      </c>
      <c r="L11111" s="24" t="s">
        <v>27118</v>
      </c>
      <c r="M11111" s="32" t="s">
        <v>41626</v>
      </c>
      <c r="N11111" s="24" t="s">
        <v>27118</v>
      </c>
      <c r="O11111" s="32" t="s">
        <v>27172</v>
      </c>
      <c r="P11111" s="32" t="s">
        <v>52041</v>
      </c>
      <c r="Q11111" s="32" t="s">
        <v>27172</v>
      </c>
    </row>
    <row r="11112" spans="10:17" ht="20.100000000000001" customHeight="1" x14ac:dyDescent="0.25">
      <c r="J11112" s="24" t="s">
        <v>891</v>
      </c>
      <c r="K11112" s="27" t="s">
        <v>52157</v>
      </c>
      <c r="L11112" s="24" t="s">
        <v>27118</v>
      </c>
      <c r="M11112" s="32" t="s">
        <v>41626</v>
      </c>
      <c r="N11112" s="24" t="s">
        <v>27118</v>
      </c>
      <c r="O11112" s="32" t="s">
        <v>27173</v>
      </c>
      <c r="P11112" s="32" t="s">
        <v>52042</v>
      </c>
      <c r="Q11112" s="32" t="s">
        <v>27173</v>
      </c>
    </row>
    <row r="11113" spans="10:17" ht="20.100000000000001" customHeight="1" x14ac:dyDescent="0.25">
      <c r="J11113" s="24" t="s">
        <v>891</v>
      </c>
      <c r="K11113" s="27" t="s">
        <v>52157</v>
      </c>
      <c r="L11113" s="24" t="s">
        <v>27119</v>
      </c>
      <c r="M11113" s="32" t="s">
        <v>41628</v>
      </c>
      <c r="N11113" s="24" t="s">
        <v>27119</v>
      </c>
      <c r="O11113" s="32" t="s">
        <v>27174</v>
      </c>
      <c r="P11113" s="32" t="s">
        <v>52043</v>
      </c>
      <c r="Q11113" s="32" t="s">
        <v>27174</v>
      </c>
    </row>
    <row r="11114" spans="10:17" ht="20.100000000000001" customHeight="1" x14ac:dyDescent="0.25">
      <c r="J11114" s="24" t="s">
        <v>891</v>
      </c>
      <c r="K11114" s="27" t="s">
        <v>52157</v>
      </c>
      <c r="L11114" s="24" t="s">
        <v>27119</v>
      </c>
      <c r="M11114" s="32" t="s">
        <v>41628</v>
      </c>
      <c r="N11114" s="24" t="s">
        <v>27119</v>
      </c>
      <c r="O11114" s="32" t="s">
        <v>27175</v>
      </c>
      <c r="P11114" s="32" t="s">
        <v>52044</v>
      </c>
      <c r="Q11114" s="32" t="s">
        <v>27175</v>
      </c>
    </row>
    <row r="11115" spans="10:17" ht="20.100000000000001" customHeight="1" x14ac:dyDescent="0.25">
      <c r="J11115" s="24" t="s">
        <v>891</v>
      </c>
      <c r="K11115" s="27" t="s">
        <v>52157</v>
      </c>
      <c r="L11115" s="24" t="s">
        <v>27119</v>
      </c>
      <c r="M11115" s="32" t="s">
        <v>41628</v>
      </c>
      <c r="N11115" s="24" t="s">
        <v>27119</v>
      </c>
      <c r="O11115" s="32" t="s">
        <v>27176</v>
      </c>
      <c r="P11115" s="32" t="s">
        <v>52045</v>
      </c>
      <c r="Q11115" s="32" t="s">
        <v>27176</v>
      </c>
    </row>
    <row r="11116" spans="10:17" ht="20.100000000000001" customHeight="1" x14ac:dyDescent="0.25">
      <c r="J11116" s="24" t="s">
        <v>891</v>
      </c>
      <c r="K11116" s="27" t="s">
        <v>52157</v>
      </c>
      <c r="L11116" s="24" t="s">
        <v>27119</v>
      </c>
      <c r="M11116" s="32" t="s">
        <v>41628</v>
      </c>
      <c r="N11116" s="24" t="s">
        <v>27119</v>
      </c>
      <c r="O11116" s="32" t="s">
        <v>27177</v>
      </c>
      <c r="P11116" s="32" t="s">
        <v>52046</v>
      </c>
      <c r="Q11116" s="32" t="s">
        <v>27177</v>
      </c>
    </row>
    <row r="11117" spans="10:17" ht="20.100000000000001" customHeight="1" x14ac:dyDescent="0.25">
      <c r="J11117" s="24" t="s">
        <v>891</v>
      </c>
      <c r="K11117" s="27" t="s">
        <v>52157</v>
      </c>
      <c r="L11117" s="24" t="s">
        <v>27119</v>
      </c>
      <c r="M11117" s="32" t="s">
        <v>41628</v>
      </c>
      <c r="N11117" s="24" t="s">
        <v>27119</v>
      </c>
      <c r="O11117" s="32" t="s">
        <v>27178</v>
      </c>
      <c r="P11117" s="32" t="s">
        <v>52047</v>
      </c>
      <c r="Q11117" s="32" t="s">
        <v>27178</v>
      </c>
    </row>
    <row r="11118" spans="10:17" ht="20.100000000000001" customHeight="1" x14ac:dyDescent="0.25">
      <c r="J11118" s="24" t="s">
        <v>891</v>
      </c>
      <c r="K11118" s="27" t="s">
        <v>52157</v>
      </c>
      <c r="L11118" s="24" t="s">
        <v>27119</v>
      </c>
      <c r="M11118" s="32" t="s">
        <v>41628</v>
      </c>
      <c r="N11118" s="24" t="s">
        <v>27119</v>
      </c>
      <c r="O11118" s="32" t="s">
        <v>27179</v>
      </c>
      <c r="P11118" s="32" t="s">
        <v>52048</v>
      </c>
      <c r="Q11118" s="32" t="s">
        <v>27179</v>
      </c>
    </row>
    <row r="11119" spans="10:17" ht="20.100000000000001" customHeight="1" x14ac:dyDescent="0.25">
      <c r="J11119" s="24" t="s">
        <v>891</v>
      </c>
      <c r="K11119" s="27" t="s">
        <v>52157</v>
      </c>
      <c r="L11119" s="24" t="s">
        <v>27119</v>
      </c>
      <c r="M11119" s="32" t="s">
        <v>41628</v>
      </c>
      <c r="N11119" s="24" t="s">
        <v>27119</v>
      </c>
      <c r="O11119" s="32" t="s">
        <v>27180</v>
      </c>
      <c r="P11119" s="32" t="s">
        <v>52049</v>
      </c>
      <c r="Q11119" s="32" t="s">
        <v>27180</v>
      </c>
    </row>
    <row r="11120" spans="10:17" ht="20.100000000000001" customHeight="1" x14ac:dyDescent="0.25">
      <c r="J11120" s="24" t="s">
        <v>891</v>
      </c>
      <c r="K11120" s="27" t="s">
        <v>52157</v>
      </c>
      <c r="L11120" s="24" t="s">
        <v>27119</v>
      </c>
      <c r="M11120" s="32" t="s">
        <v>41628</v>
      </c>
      <c r="N11120" s="24" t="s">
        <v>27119</v>
      </c>
      <c r="O11120" s="32" t="s">
        <v>27181</v>
      </c>
      <c r="P11120" s="32" t="s">
        <v>52050</v>
      </c>
      <c r="Q11120" s="32" t="s">
        <v>27181</v>
      </c>
    </row>
    <row r="11121" spans="10:17" ht="20.100000000000001" customHeight="1" x14ac:dyDescent="0.25">
      <c r="J11121" s="24" t="s">
        <v>891</v>
      </c>
      <c r="K11121" s="27" t="s">
        <v>52157</v>
      </c>
      <c r="L11121" s="24" t="s">
        <v>27119</v>
      </c>
      <c r="M11121" s="32" t="s">
        <v>41628</v>
      </c>
      <c r="N11121" s="24" t="s">
        <v>27119</v>
      </c>
      <c r="O11121" s="32" t="s">
        <v>27182</v>
      </c>
      <c r="P11121" s="32" t="s">
        <v>52051</v>
      </c>
      <c r="Q11121" s="32" t="s">
        <v>27182</v>
      </c>
    </row>
    <row r="11122" spans="10:17" ht="20.100000000000001" customHeight="1" x14ac:dyDescent="0.25">
      <c r="J11122" s="24" t="s">
        <v>891</v>
      </c>
      <c r="K11122" s="27" t="s">
        <v>52157</v>
      </c>
      <c r="L11122" s="24" t="s">
        <v>27119</v>
      </c>
      <c r="M11122" s="32" t="s">
        <v>41628</v>
      </c>
      <c r="N11122" s="24" t="s">
        <v>27119</v>
      </c>
      <c r="O11122" s="32" t="s">
        <v>27183</v>
      </c>
      <c r="P11122" s="32" t="s">
        <v>52052</v>
      </c>
      <c r="Q11122" s="32" t="s">
        <v>27183</v>
      </c>
    </row>
    <row r="11123" spans="10:17" ht="20.100000000000001" customHeight="1" x14ac:dyDescent="0.25">
      <c r="J11123" s="24" t="s">
        <v>891</v>
      </c>
      <c r="K11123" s="27" t="s">
        <v>52157</v>
      </c>
      <c r="L11123" s="24" t="s">
        <v>27119</v>
      </c>
      <c r="M11123" s="32" t="s">
        <v>41628</v>
      </c>
      <c r="N11123" s="24" t="s">
        <v>27119</v>
      </c>
      <c r="O11123" s="32" t="s">
        <v>27184</v>
      </c>
      <c r="P11123" s="32" t="s">
        <v>52053</v>
      </c>
      <c r="Q11123" s="32" t="s">
        <v>27184</v>
      </c>
    </row>
    <row r="11124" spans="10:17" ht="20.100000000000001" customHeight="1" x14ac:dyDescent="0.25">
      <c r="J11124" s="24" t="s">
        <v>891</v>
      </c>
      <c r="K11124" s="27" t="s">
        <v>52157</v>
      </c>
      <c r="L11124" s="24" t="s">
        <v>27120</v>
      </c>
      <c r="M11124" s="32" t="s">
        <v>41630</v>
      </c>
      <c r="N11124" s="24" t="s">
        <v>27120</v>
      </c>
      <c r="O11124" s="32" t="s">
        <v>27185</v>
      </c>
      <c r="P11124" s="32" t="s">
        <v>52054</v>
      </c>
      <c r="Q11124" s="32" t="s">
        <v>27185</v>
      </c>
    </row>
    <row r="11125" spans="10:17" ht="20.100000000000001" customHeight="1" x14ac:dyDescent="0.25">
      <c r="J11125" s="24" t="s">
        <v>891</v>
      </c>
      <c r="K11125" s="27" t="s">
        <v>52157</v>
      </c>
      <c r="L11125" s="24" t="s">
        <v>27120</v>
      </c>
      <c r="M11125" s="32" t="s">
        <v>41630</v>
      </c>
      <c r="N11125" s="24" t="s">
        <v>27120</v>
      </c>
      <c r="O11125" s="32" t="s">
        <v>27186</v>
      </c>
      <c r="P11125" s="32" t="s">
        <v>52055</v>
      </c>
      <c r="Q11125" s="32" t="s">
        <v>27186</v>
      </c>
    </row>
    <row r="11126" spans="10:17" ht="20.100000000000001" customHeight="1" x14ac:dyDescent="0.25">
      <c r="J11126" s="24" t="s">
        <v>891</v>
      </c>
      <c r="K11126" s="27" t="s">
        <v>52157</v>
      </c>
      <c r="L11126" s="24" t="s">
        <v>27120</v>
      </c>
      <c r="M11126" s="32" t="s">
        <v>41630</v>
      </c>
      <c r="N11126" s="24" t="s">
        <v>27120</v>
      </c>
      <c r="O11126" s="32" t="s">
        <v>27187</v>
      </c>
      <c r="P11126" s="32" t="s">
        <v>52056</v>
      </c>
      <c r="Q11126" s="32" t="s">
        <v>27187</v>
      </c>
    </row>
    <row r="11127" spans="10:17" ht="20.100000000000001" customHeight="1" x14ac:dyDescent="0.25">
      <c r="J11127" s="24" t="s">
        <v>891</v>
      </c>
      <c r="K11127" s="27" t="s">
        <v>52157</v>
      </c>
      <c r="L11127" s="24" t="s">
        <v>27120</v>
      </c>
      <c r="M11127" s="32" t="s">
        <v>41630</v>
      </c>
      <c r="N11127" s="24" t="s">
        <v>27120</v>
      </c>
      <c r="O11127" s="32" t="s">
        <v>27188</v>
      </c>
      <c r="P11127" s="32" t="s">
        <v>52057</v>
      </c>
      <c r="Q11127" s="32" t="s">
        <v>27188</v>
      </c>
    </row>
    <row r="11128" spans="10:17" ht="20.100000000000001" customHeight="1" x14ac:dyDescent="0.25">
      <c r="J11128" s="24" t="s">
        <v>891</v>
      </c>
      <c r="K11128" s="27" t="s">
        <v>52157</v>
      </c>
      <c r="L11128" s="24" t="s">
        <v>27120</v>
      </c>
      <c r="M11128" s="32" t="s">
        <v>41630</v>
      </c>
      <c r="N11128" s="24" t="s">
        <v>27120</v>
      </c>
      <c r="O11128" s="32" t="s">
        <v>27189</v>
      </c>
      <c r="P11128" s="32" t="s">
        <v>52058</v>
      </c>
      <c r="Q11128" s="32" t="s">
        <v>27189</v>
      </c>
    </row>
    <row r="11129" spans="10:17" ht="20.100000000000001" customHeight="1" x14ac:dyDescent="0.25">
      <c r="J11129" s="24" t="s">
        <v>891</v>
      </c>
      <c r="K11129" s="27" t="s">
        <v>52157</v>
      </c>
      <c r="L11129" s="24" t="s">
        <v>27120</v>
      </c>
      <c r="M11129" s="32" t="s">
        <v>41630</v>
      </c>
      <c r="N11129" s="24" t="s">
        <v>27120</v>
      </c>
      <c r="O11129" s="32" t="s">
        <v>27190</v>
      </c>
      <c r="P11129" s="32" t="s">
        <v>52059</v>
      </c>
      <c r="Q11129" s="32" t="s">
        <v>27190</v>
      </c>
    </row>
    <row r="11130" spans="10:17" ht="20.100000000000001" customHeight="1" x14ac:dyDescent="0.25">
      <c r="J11130" s="24" t="s">
        <v>891</v>
      </c>
      <c r="K11130" s="27" t="s">
        <v>52157</v>
      </c>
      <c r="L11130" s="24" t="s">
        <v>27120</v>
      </c>
      <c r="M11130" s="32" t="s">
        <v>41630</v>
      </c>
      <c r="N11130" s="24" t="s">
        <v>27120</v>
      </c>
      <c r="O11130" s="32" t="s">
        <v>27191</v>
      </c>
      <c r="P11130" s="32" t="s">
        <v>52060</v>
      </c>
      <c r="Q11130" s="32" t="s">
        <v>27191</v>
      </c>
    </row>
    <row r="11131" spans="10:17" ht="20.100000000000001" customHeight="1" x14ac:dyDescent="0.25">
      <c r="J11131" s="24" t="s">
        <v>891</v>
      </c>
      <c r="K11131" s="27" t="s">
        <v>52157</v>
      </c>
      <c r="L11131" s="24" t="s">
        <v>27120</v>
      </c>
      <c r="M11131" s="32" t="s">
        <v>41630</v>
      </c>
      <c r="N11131" s="24" t="s">
        <v>27120</v>
      </c>
      <c r="O11131" s="32" t="s">
        <v>27192</v>
      </c>
      <c r="P11131" s="32" t="s">
        <v>52061</v>
      </c>
      <c r="Q11131" s="32" t="s">
        <v>27192</v>
      </c>
    </row>
    <row r="11132" spans="10:17" ht="20.100000000000001" customHeight="1" x14ac:dyDescent="0.25">
      <c r="J11132" s="24" t="s">
        <v>891</v>
      </c>
      <c r="K11132" s="27" t="s">
        <v>52157</v>
      </c>
      <c r="L11132" s="24" t="s">
        <v>27120</v>
      </c>
      <c r="M11132" s="32" t="s">
        <v>41630</v>
      </c>
      <c r="N11132" s="24" t="s">
        <v>27120</v>
      </c>
      <c r="O11132" s="32" t="s">
        <v>27193</v>
      </c>
      <c r="P11132" s="32" t="s">
        <v>52062</v>
      </c>
      <c r="Q11132" s="32" t="s">
        <v>27193</v>
      </c>
    </row>
    <row r="11133" spans="10:17" ht="20.100000000000001" customHeight="1" x14ac:dyDescent="0.25">
      <c r="J11133" s="24" t="s">
        <v>891</v>
      </c>
      <c r="K11133" s="27" t="s">
        <v>52157</v>
      </c>
      <c r="L11133" s="24" t="s">
        <v>27120</v>
      </c>
      <c r="M11133" s="32" t="s">
        <v>41630</v>
      </c>
      <c r="N11133" s="24" t="s">
        <v>27120</v>
      </c>
      <c r="O11133" s="32" t="s">
        <v>27194</v>
      </c>
      <c r="P11133" s="32" t="s">
        <v>52063</v>
      </c>
      <c r="Q11133" s="32" t="s">
        <v>27194</v>
      </c>
    </row>
    <row r="11134" spans="10:17" ht="20.100000000000001" customHeight="1" x14ac:dyDescent="0.25">
      <c r="J11134" s="24" t="s">
        <v>891</v>
      </c>
      <c r="K11134" s="27" t="s">
        <v>52157</v>
      </c>
      <c r="L11134" s="24" t="s">
        <v>27120</v>
      </c>
      <c r="M11134" s="32" t="s">
        <v>41630</v>
      </c>
      <c r="N11134" s="24" t="s">
        <v>27120</v>
      </c>
      <c r="O11134" s="32" t="s">
        <v>27195</v>
      </c>
      <c r="P11134" s="32" t="s">
        <v>52064</v>
      </c>
      <c r="Q11134" s="32" t="s">
        <v>27195</v>
      </c>
    </row>
    <row r="11135" spans="10:17" ht="20.100000000000001" customHeight="1" x14ac:dyDescent="0.25">
      <c r="J11135" s="24" t="s">
        <v>891</v>
      </c>
      <c r="K11135" s="27" t="s">
        <v>52157</v>
      </c>
      <c r="L11135" s="24" t="s">
        <v>27120</v>
      </c>
      <c r="M11135" s="32" t="s">
        <v>41630</v>
      </c>
      <c r="N11135" s="24" t="s">
        <v>27120</v>
      </c>
      <c r="O11135" s="32" t="s">
        <v>27196</v>
      </c>
      <c r="P11135" s="32" t="s">
        <v>52065</v>
      </c>
      <c r="Q11135" s="32" t="s">
        <v>27196</v>
      </c>
    </row>
    <row r="11136" spans="10:17" ht="20.100000000000001" customHeight="1" x14ac:dyDescent="0.25">
      <c r="J11136" s="24" t="s">
        <v>891</v>
      </c>
      <c r="K11136" s="27" t="s">
        <v>52157</v>
      </c>
      <c r="L11136" s="24" t="s">
        <v>27120</v>
      </c>
      <c r="M11136" s="32" t="s">
        <v>41630</v>
      </c>
      <c r="N11136" s="24" t="s">
        <v>27120</v>
      </c>
      <c r="O11136" s="32" t="s">
        <v>27197</v>
      </c>
      <c r="P11136" s="32" t="s">
        <v>52066</v>
      </c>
      <c r="Q11136" s="32" t="s">
        <v>27197</v>
      </c>
    </row>
    <row r="11137" spans="10:17" ht="20.100000000000001" customHeight="1" x14ac:dyDescent="0.25">
      <c r="J11137" s="24" t="s">
        <v>891</v>
      </c>
      <c r="K11137" s="27" t="s">
        <v>52157</v>
      </c>
      <c r="L11137" s="24" t="s">
        <v>27120</v>
      </c>
      <c r="M11137" s="32" t="s">
        <v>41630</v>
      </c>
      <c r="N11137" s="24" t="s">
        <v>27120</v>
      </c>
      <c r="O11137" s="32" t="s">
        <v>27198</v>
      </c>
      <c r="P11137" s="32" t="s">
        <v>52067</v>
      </c>
      <c r="Q11137" s="32" t="s">
        <v>27198</v>
      </c>
    </row>
    <row r="11138" spans="10:17" ht="20.100000000000001" customHeight="1" x14ac:dyDescent="0.25">
      <c r="J11138" s="24" t="s">
        <v>891</v>
      </c>
      <c r="K11138" s="27" t="s">
        <v>52157</v>
      </c>
      <c r="L11138" s="24" t="s">
        <v>27120</v>
      </c>
      <c r="M11138" s="32" t="s">
        <v>41630</v>
      </c>
      <c r="N11138" s="24" t="s">
        <v>27120</v>
      </c>
      <c r="O11138" s="32" t="s">
        <v>27199</v>
      </c>
      <c r="P11138" s="32" t="s">
        <v>52068</v>
      </c>
      <c r="Q11138" s="32" t="s">
        <v>27199</v>
      </c>
    </row>
    <row r="11139" spans="10:17" ht="20.100000000000001" customHeight="1" x14ac:dyDescent="0.25">
      <c r="J11139" s="24" t="s">
        <v>891</v>
      </c>
      <c r="K11139" s="27" t="s">
        <v>52157</v>
      </c>
      <c r="L11139" s="24" t="s">
        <v>27120</v>
      </c>
      <c r="M11139" s="32" t="s">
        <v>41630</v>
      </c>
      <c r="N11139" s="24" t="s">
        <v>27120</v>
      </c>
      <c r="O11139" s="32" t="s">
        <v>27200</v>
      </c>
      <c r="P11139" s="32" t="s">
        <v>52069</v>
      </c>
      <c r="Q11139" s="32" t="s">
        <v>27200</v>
      </c>
    </row>
    <row r="11140" spans="10:17" ht="20.100000000000001" customHeight="1" x14ac:dyDescent="0.25">
      <c r="J11140" s="24" t="s">
        <v>891</v>
      </c>
      <c r="K11140" s="27" t="s">
        <v>52157</v>
      </c>
      <c r="L11140" s="24" t="s">
        <v>27121</v>
      </c>
      <c r="M11140" s="32" t="s">
        <v>41632</v>
      </c>
      <c r="N11140" s="24" t="s">
        <v>27121</v>
      </c>
      <c r="O11140" s="32" t="s">
        <v>27201</v>
      </c>
      <c r="P11140" s="32" t="s">
        <v>52070</v>
      </c>
      <c r="Q11140" s="32" t="s">
        <v>27201</v>
      </c>
    </row>
    <row r="11141" spans="10:17" ht="20.100000000000001" customHeight="1" x14ac:dyDescent="0.25">
      <c r="J11141" s="24" t="s">
        <v>891</v>
      </c>
      <c r="K11141" s="27" t="s">
        <v>52157</v>
      </c>
      <c r="L11141" s="24" t="s">
        <v>27121</v>
      </c>
      <c r="M11141" s="32" t="s">
        <v>41632</v>
      </c>
      <c r="N11141" s="24" t="s">
        <v>27121</v>
      </c>
      <c r="O11141" s="32" t="s">
        <v>27202</v>
      </c>
      <c r="P11141" s="32" t="s">
        <v>52071</v>
      </c>
      <c r="Q11141" s="32" t="s">
        <v>27202</v>
      </c>
    </row>
    <row r="11142" spans="10:17" ht="20.100000000000001" customHeight="1" x14ac:dyDescent="0.25">
      <c r="J11142" s="24" t="s">
        <v>891</v>
      </c>
      <c r="K11142" s="27" t="s">
        <v>52157</v>
      </c>
      <c r="L11142" s="24" t="s">
        <v>27121</v>
      </c>
      <c r="M11142" s="32" t="s">
        <v>41632</v>
      </c>
      <c r="N11142" s="24" t="s">
        <v>27121</v>
      </c>
      <c r="O11142" s="32" t="s">
        <v>27203</v>
      </c>
      <c r="P11142" s="32" t="s">
        <v>52072</v>
      </c>
      <c r="Q11142" s="32" t="s">
        <v>27203</v>
      </c>
    </row>
    <row r="11143" spans="10:17" ht="20.100000000000001" customHeight="1" x14ac:dyDescent="0.25">
      <c r="J11143" s="24" t="s">
        <v>891</v>
      </c>
      <c r="K11143" s="27" t="s">
        <v>52157</v>
      </c>
      <c r="L11143" s="24" t="s">
        <v>27121</v>
      </c>
      <c r="M11143" s="32" t="s">
        <v>41632</v>
      </c>
      <c r="N11143" s="24" t="s">
        <v>27121</v>
      </c>
      <c r="O11143" s="32" t="s">
        <v>27204</v>
      </c>
      <c r="P11143" s="32" t="s">
        <v>52073</v>
      </c>
      <c r="Q11143" s="32" t="s">
        <v>27204</v>
      </c>
    </row>
    <row r="11144" spans="10:17" ht="20.100000000000001" customHeight="1" x14ac:dyDescent="0.25">
      <c r="J11144" s="24" t="s">
        <v>891</v>
      </c>
      <c r="K11144" s="27" t="s">
        <v>52157</v>
      </c>
      <c r="L11144" s="24" t="s">
        <v>27121</v>
      </c>
      <c r="M11144" s="32" t="s">
        <v>41632</v>
      </c>
      <c r="N11144" s="24" t="s">
        <v>27121</v>
      </c>
      <c r="O11144" s="32" t="s">
        <v>27205</v>
      </c>
      <c r="P11144" s="32" t="s">
        <v>52074</v>
      </c>
      <c r="Q11144" s="32" t="s">
        <v>27205</v>
      </c>
    </row>
    <row r="11145" spans="10:17" ht="20.100000000000001" customHeight="1" x14ac:dyDescent="0.25">
      <c r="J11145" s="24" t="s">
        <v>891</v>
      </c>
      <c r="K11145" s="27" t="s">
        <v>52157</v>
      </c>
      <c r="L11145" s="24" t="s">
        <v>27121</v>
      </c>
      <c r="M11145" s="32" t="s">
        <v>41632</v>
      </c>
      <c r="N11145" s="24" t="s">
        <v>27121</v>
      </c>
      <c r="O11145" s="32" t="s">
        <v>27206</v>
      </c>
      <c r="P11145" s="32" t="s">
        <v>52075</v>
      </c>
      <c r="Q11145" s="32" t="s">
        <v>27206</v>
      </c>
    </row>
    <row r="11146" spans="10:17" ht="20.100000000000001" customHeight="1" x14ac:dyDescent="0.25">
      <c r="J11146" s="24" t="s">
        <v>891</v>
      </c>
      <c r="K11146" s="27" t="s">
        <v>52157</v>
      </c>
      <c r="L11146" s="24" t="s">
        <v>27121</v>
      </c>
      <c r="M11146" s="32" t="s">
        <v>41632</v>
      </c>
      <c r="N11146" s="24" t="s">
        <v>27121</v>
      </c>
      <c r="O11146" s="32" t="s">
        <v>27207</v>
      </c>
      <c r="P11146" s="32" t="s">
        <v>52076</v>
      </c>
      <c r="Q11146" s="32" t="s">
        <v>27207</v>
      </c>
    </row>
    <row r="11147" spans="10:17" ht="20.100000000000001" customHeight="1" x14ac:dyDescent="0.25">
      <c r="J11147" s="24" t="s">
        <v>891</v>
      </c>
      <c r="K11147" s="27" t="s">
        <v>52157</v>
      </c>
      <c r="L11147" s="24" t="s">
        <v>27121</v>
      </c>
      <c r="M11147" s="32" t="s">
        <v>41632</v>
      </c>
      <c r="N11147" s="24" t="s">
        <v>27121</v>
      </c>
      <c r="O11147" s="32" t="s">
        <v>27208</v>
      </c>
      <c r="P11147" s="32" t="s">
        <v>52077</v>
      </c>
      <c r="Q11147" s="32" t="s">
        <v>27208</v>
      </c>
    </row>
    <row r="11148" spans="10:17" ht="20.100000000000001" customHeight="1" x14ac:dyDescent="0.25">
      <c r="J11148" s="24" t="s">
        <v>891</v>
      </c>
      <c r="K11148" s="27" t="s">
        <v>52157</v>
      </c>
      <c r="L11148" s="24" t="s">
        <v>27122</v>
      </c>
      <c r="M11148" s="32" t="s">
        <v>41634</v>
      </c>
      <c r="N11148" s="24" t="s">
        <v>27122</v>
      </c>
      <c r="O11148" s="32" t="s">
        <v>27209</v>
      </c>
      <c r="P11148" s="32" t="s">
        <v>52078</v>
      </c>
      <c r="Q11148" s="32" t="s">
        <v>27209</v>
      </c>
    </row>
    <row r="11149" spans="10:17" ht="20.100000000000001" customHeight="1" x14ac:dyDescent="0.25">
      <c r="J11149" s="24" t="s">
        <v>891</v>
      </c>
      <c r="K11149" s="27" t="s">
        <v>52157</v>
      </c>
      <c r="L11149" s="24" t="s">
        <v>27122</v>
      </c>
      <c r="M11149" s="32" t="s">
        <v>41634</v>
      </c>
      <c r="N11149" s="24" t="s">
        <v>27122</v>
      </c>
      <c r="O11149" s="32" t="s">
        <v>27210</v>
      </c>
      <c r="P11149" s="32" t="s">
        <v>52079</v>
      </c>
      <c r="Q11149" s="32" t="s">
        <v>27210</v>
      </c>
    </row>
    <row r="11150" spans="10:17" ht="20.100000000000001" customHeight="1" x14ac:dyDescent="0.25">
      <c r="J11150" s="24" t="s">
        <v>891</v>
      </c>
      <c r="K11150" s="27" t="s">
        <v>52157</v>
      </c>
      <c r="L11150" s="24" t="s">
        <v>27122</v>
      </c>
      <c r="M11150" s="32" t="s">
        <v>41634</v>
      </c>
      <c r="N11150" s="24" t="s">
        <v>27122</v>
      </c>
      <c r="O11150" s="32" t="s">
        <v>27211</v>
      </c>
      <c r="P11150" s="32" t="s">
        <v>52080</v>
      </c>
      <c r="Q11150" s="32" t="s">
        <v>27211</v>
      </c>
    </row>
    <row r="11151" spans="10:17" ht="20.100000000000001" customHeight="1" x14ac:dyDescent="0.25">
      <c r="J11151" s="24" t="s">
        <v>891</v>
      </c>
      <c r="K11151" s="27" t="s">
        <v>52157</v>
      </c>
      <c r="L11151" s="24" t="s">
        <v>27122</v>
      </c>
      <c r="M11151" s="32" t="s">
        <v>41634</v>
      </c>
      <c r="N11151" s="24" t="s">
        <v>27122</v>
      </c>
      <c r="O11151" s="32" t="s">
        <v>27212</v>
      </c>
      <c r="P11151" s="32" t="s">
        <v>52081</v>
      </c>
      <c r="Q11151" s="32" t="s">
        <v>27212</v>
      </c>
    </row>
    <row r="11152" spans="10:17" ht="20.100000000000001" customHeight="1" x14ac:dyDescent="0.25">
      <c r="J11152" s="24" t="s">
        <v>891</v>
      </c>
      <c r="K11152" s="27" t="s">
        <v>52157</v>
      </c>
      <c r="L11152" s="24" t="s">
        <v>27122</v>
      </c>
      <c r="M11152" s="32" t="s">
        <v>41634</v>
      </c>
      <c r="N11152" s="24" t="s">
        <v>27122</v>
      </c>
      <c r="O11152" s="32" t="s">
        <v>27213</v>
      </c>
      <c r="P11152" s="32" t="s">
        <v>52082</v>
      </c>
      <c r="Q11152" s="32" t="s">
        <v>27213</v>
      </c>
    </row>
    <row r="11153" spans="10:17" ht="20.100000000000001" customHeight="1" x14ac:dyDescent="0.25">
      <c r="J11153" s="24" t="s">
        <v>891</v>
      </c>
      <c r="K11153" s="27" t="s">
        <v>52157</v>
      </c>
      <c r="L11153" s="24" t="s">
        <v>27122</v>
      </c>
      <c r="M11153" s="32" t="s">
        <v>41634</v>
      </c>
      <c r="N11153" s="24" t="s">
        <v>27122</v>
      </c>
      <c r="O11153" s="32" t="s">
        <v>27214</v>
      </c>
      <c r="P11153" s="32" t="s">
        <v>52083</v>
      </c>
      <c r="Q11153" s="32" t="s">
        <v>27214</v>
      </c>
    </row>
    <row r="11154" spans="10:17" ht="20.100000000000001" customHeight="1" x14ac:dyDescent="0.25">
      <c r="J11154" s="24" t="s">
        <v>891</v>
      </c>
      <c r="K11154" s="27" t="s">
        <v>52157</v>
      </c>
      <c r="L11154" s="24" t="s">
        <v>27122</v>
      </c>
      <c r="M11154" s="32" t="s">
        <v>41634</v>
      </c>
      <c r="N11154" s="24" t="s">
        <v>27122</v>
      </c>
      <c r="O11154" s="32" t="s">
        <v>27215</v>
      </c>
      <c r="P11154" s="32" t="s">
        <v>52084</v>
      </c>
      <c r="Q11154" s="32" t="s">
        <v>27215</v>
      </c>
    </row>
    <row r="11155" spans="10:17" ht="20.100000000000001" customHeight="1" x14ac:dyDescent="0.25">
      <c r="J11155" s="24" t="s">
        <v>891</v>
      </c>
      <c r="K11155" s="27" t="s">
        <v>52157</v>
      </c>
      <c r="L11155" s="24" t="s">
        <v>27122</v>
      </c>
      <c r="M11155" s="32" t="s">
        <v>41634</v>
      </c>
      <c r="N11155" s="24" t="s">
        <v>27122</v>
      </c>
      <c r="O11155" s="32" t="s">
        <v>27216</v>
      </c>
      <c r="P11155" s="32" t="s">
        <v>52085</v>
      </c>
      <c r="Q11155" s="32" t="s">
        <v>27216</v>
      </c>
    </row>
    <row r="11156" spans="10:17" ht="20.100000000000001" customHeight="1" x14ac:dyDescent="0.25">
      <c r="J11156" s="24" t="s">
        <v>891</v>
      </c>
      <c r="K11156" s="27" t="s">
        <v>52157</v>
      </c>
      <c r="L11156" s="24" t="s">
        <v>27122</v>
      </c>
      <c r="M11156" s="32" t="s">
        <v>41634</v>
      </c>
      <c r="N11156" s="24" t="s">
        <v>27122</v>
      </c>
      <c r="O11156" s="32" t="s">
        <v>27217</v>
      </c>
      <c r="P11156" s="32" t="s">
        <v>52086</v>
      </c>
      <c r="Q11156" s="32" t="s">
        <v>27217</v>
      </c>
    </row>
    <row r="11157" spans="10:17" ht="20.100000000000001" customHeight="1" x14ac:dyDescent="0.25">
      <c r="J11157" s="24" t="s">
        <v>891</v>
      </c>
      <c r="K11157" s="27" t="s">
        <v>52157</v>
      </c>
      <c r="L11157" s="24" t="s">
        <v>27123</v>
      </c>
      <c r="M11157" s="32" t="s">
        <v>41636</v>
      </c>
      <c r="N11157" s="24" t="s">
        <v>27123</v>
      </c>
      <c r="O11157" s="32" t="s">
        <v>27218</v>
      </c>
      <c r="P11157" s="32" t="s">
        <v>52087</v>
      </c>
      <c r="Q11157" s="32" t="s">
        <v>27218</v>
      </c>
    </row>
    <row r="11158" spans="10:17" ht="20.100000000000001" customHeight="1" x14ac:dyDescent="0.25">
      <c r="J11158" s="24" t="s">
        <v>891</v>
      </c>
      <c r="K11158" s="27" t="s">
        <v>52157</v>
      </c>
      <c r="L11158" s="24" t="s">
        <v>27123</v>
      </c>
      <c r="M11158" s="32" t="s">
        <v>41636</v>
      </c>
      <c r="N11158" s="24" t="s">
        <v>27123</v>
      </c>
      <c r="O11158" s="32" t="s">
        <v>27219</v>
      </c>
      <c r="P11158" s="32" t="s">
        <v>52088</v>
      </c>
      <c r="Q11158" s="32" t="s">
        <v>27219</v>
      </c>
    </row>
    <row r="11159" spans="10:17" ht="20.100000000000001" customHeight="1" x14ac:dyDescent="0.25">
      <c r="J11159" s="24" t="s">
        <v>891</v>
      </c>
      <c r="K11159" s="27" t="s">
        <v>52157</v>
      </c>
      <c r="L11159" s="24" t="s">
        <v>27123</v>
      </c>
      <c r="M11159" s="32" t="s">
        <v>41636</v>
      </c>
      <c r="N11159" s="24" t="s">
        <v>27123</v>
      </c>
      <c r="O11159" s="32" t="s">
        <v>27220</v>
      </c>
      <c r="P11159" s="32" t="s">
        <v>52089</v>
      </c>
      <c r="Q11159" s="32" t="s">
        <v>27220</v>
      </c>
    </row>
    <row r="11160" spans="10:17" ht="20.100000000000001" customHeight="1" x14ac:dyDescent="0.25">
      <c r="J11160" s="24" t="s">
        <v>891</v>
      </c>
      <c r="K11160" s="27" t="s">
        <v>52157</v>
      </c>
      <c r="L11160" s="24" t="s">
        <v>27123</v>
      </c>
      <c r="M11160" s="32" t="s">
        <v>41636</v>
      </c>
      <c r="N11160" s="24" t="s">
        <v>27123</v>
      </c>
      <c r="O11160" s="32" t="s">
        <v>27221</v>
      </c>
      <c r="P11160" s="32" t="s">
        <v>52090</v>
      </c>
      <c r="Q11160" s="32" t="s">
        <v>27221</v>
      </c>
    </row>
    <row r="11161" spans="10:17" ht="20.100000000000001" customHeight="1" x14ac:dyDescent="0.25">
      <c r="J11161" s="24" t="s">
        <v>891</v>
      </c>
      <c r="K11161" s="27" t="s">
        <v>52157</v>
      </c>
      <c r="L11161" s="24" t="s">
        <v>27123</v>
      </c>
      <c r="M11161" s="32" t="s">
        <v>41636</v>
      </c>
      <c r="N11161" s="24" t="s">
        <v>27123</v>
      </c>
      <c r="O11161" s="32" t="s">
        <v>27222</v>
      </c>
      <c r="P11161" s="32" t="s">
        <v>52091</v>
      </c>
      <c r="Q11161" s="32" t="s">
        <v>27222</v>
      </c>
    </row>
    <row r="11162" spans="10:17" ht="20.100000000000001" customHeight="1" x14ac:dyDescent="0.25">
      <c r="J11162" s="24" t="s">
        <v>891</v>
      </c>
      <c r="K11162" s="27" t="s">
        <v>52157</v>
      </c>
      <c r="L11162" s="24" t="s">
        <v>27123</v>
      </c>
      <c r="M11162" s="32" t="s">
        <v>41636</v>
      </c>
      <c r="N11162" s="24" t="s">
        <v>27123</v>
      </c>
      <c r="O11162" s="32" t="s">
        <v>27223</v>
      </c>
      <c r="P11162" s="32" t="s">
        <v>52092</v>
      </c>
      <c r="Q11162" s="32" t="s">
        <v>27223</v>
      </c>
    </row>
    <row r="11163" spans="10:17" ht="20.100000000000001" customHeight="1" x14ac:dyDescent="0.25">
      <c r="J11163" s="24" t="s">
        <v>891</v>
      </c>
      <c r="K11163" s="27" t="s">
        <v>52157</v>
      </c>
      <c r="L11163" s="24" t="s">
        <v>27123</v>
      </c>
      <c r="M11163" s="32" t="s">
        <v>41636</v>
      </c>
      <c r="N11163" s="24" t="s">
        <v>27123</v>
      </c>
      <c r="O11163" s="32" t="s">
        <v>27224</v>
      </c>
      <c r="P11163" s="32" t="s">
        <v>52093</v>
      </c>
      <c r="Q11163" s="32" t="s">
        <v>27224</v>
      </c>
    </row>
    <row r="11164" spans="10:17" ht="20.100000000000001" customHeight="1" x14ac:dyDescent="0.25">
      <c r="J11164" s="24" t="s">
        <v>892</v>
      </c>
      <c r="K11164" s="27" t="s">
        <v>52158</v>
      </c>
      <c r="L11164" s="24" t="s">
        <v>918</v>
      </c>
      <c r="M11164" s="30" t="s">
        <v>41638</v>
      </c>
      <c r="N11164" s="24" t="s">
        <v>918</v>
      </c>
      <c r="P11164" s="27" t="s">
        <v>52094</v>
      </c>
    </row>
    <row r="11165" spans="10:17" ht="20.100000000000001" customHeight="1" x14ac:dyDescent="0.25">
      <c r="M11165" s="27" t="s">
        <v>52094</v>
      </c>
      <c r="P11165" s="27" t="s">
        <v>52094</v>
      </c>
    </row>
    <row r="11166" spans="10:17" ht="20.100000000000001" customHeight="1" x14ac:dyDescent="0.25">
      <c r="M11166" s="27" t="s">
        <v>52094</v>
      </c>
      <c r="P11166" s="27" t="s">
        <v>52094</v>
      </c>
    </row>
    <row r="11167" spans="10:17" ht="20.100000000000001" customHeight="1" x14ac:dyDescent="0.25">
      <c r="M11167" s="27" t="s">
        <v>52094</v>
      </c>
      <c r="P11167" s="27" t="s">
        <v>52094</v>
      </c>
    </row>
    <row r="11168" spans="10:17" ht="20.100000000000001" customHeight="1" x14ac:dyDescent="0.25">
      <c r="M11168" s="27" t="s">
        <v>52094</v>
      </c>
      <c r="P11168" s="27" t="s">
        <v>52094</v>
      </c>
    </row>
    <row r="11169" spans="13:16" ht="20.100000000000001" customHeight="1" x14ac:dyDescent="0.25">
      <c r="M11169" s="27" t="s">
        <v>52094</v>
      </c>
      <c r="P11169" s="27" t="s">
        <v>52094</v>
      </c>
    </row>
    <row r="11170" spans="13:16" ht="20.100000000000001" customHeight="1" x14ac:dyDescent="0.25">
      <c r="M11170" s="27" t="s">
        <v>52094</v>
      </c>
      <c r="P11170" s="27" t="s">
        <v>52094</v>
      </c>
    </row>
    <row r="11171" spans="13:16" ht="20.100000000000001" customHeight="1" x14ac:dyDescent="0.25">
      <c r="M11171" s="27" t="s">
        <v>52094</v>
      </c>
      <c r="P11171" s="27" t="s">
        <v>52094</v>
      </c>
    </row>
    <row r="11172" spans="13:16" ht="20.100000000000001" customHeight="1" x14ac:dyDescent="0.25">
      <c r="M11172" s="27" t="s">
        <v>52094</v>
      </c>
      <c r="P11172" s="27" t="s">
        <v>52094</v>
      </c>
    </row>
    <row r="11173" spans="13:16" ht="20.100000000000001" customHeight="1" x14ac:dyDescent="0.25">
      <c r="M11173" s="27" t="s">
        <v>52094</v>
      </c>
      <c r="P11173" s="27" t="s">
        <v>52094</v>
      </c>
    </row>
    <row r="11174" spans="13:16" ht="20.100000000000001" customHeight="1" x14ac:dyDescent="0.25">
      <c r="M11174" s="27" t="s">
        <v>52094</v>
      </c>
      <c r="P11174" s="27" t="s">
        <v>52094</v>
      </c>
    </row>
    <row r="11175" spans="13:16" ht="20.100000000000001" customHeight="1" x14ac:dyDescent="0.25">
      <c r="M11175" s="27" t="s">
        <v>52094</v>
      </c>
      <c r="P11175" s="27" t="s">
        <v>52094</v>
      </c>
    </row>
    <row r="11176" spans="13:16" ht="20.100000000000001" customHeight="1" x14ac:dyDescent="0.25">
      <c r="M11176" s="27" t="s">
        <v>52094</v>
      </c>
      <c r="P11176" s="27" t="s">
        <v>52094</v>
      </c>
    </row>
    <row r="11177" spans="13:16" ht="20.100000000000001" customHeight="1" x14ac:dyDescent="0.25">
      <c r="M11177" s="27" t="s">
        <v>52094</v>
      </c>
      <c r="P11177" s="27" t="s">
        <v>52094</v>
      </c>
    </row>
    <row r="11178" spans="13:16" ht="20.100000000000001" customHeight="1" x14ac:dyDescent="0.25">
      <c r="M11178" s="27" t="s">
        <v>52094</v>
      </c>
      <c r="P11178" s="27" t="s">
        <v>52094</v>
      </c>
    </row>
    <row r="11179" spans="13:16" ht="20.100000000000001" customHeight="1" x14ac:dyDescent="0.25">
      <c r="M11179" s="27" t="s">
        <v>52094</v>
      </c>
      <c r="P11179" s="27" t="s">
        <v>52094</v>
      </c>
    </row>
    <row r="11180" spans="13:16" ht="20.100000000000001" customHeight="1" x14ac:dyDescent="0.25">
      <c r="M11180" s="27" t="s">
        <v>52094</v>
      </c>
      <c r="P11180" s="27" t="s">
        <v>52094</v>
      </c>
    </row>
    <row r="11181" spans="13:16" ht="20.100000000000001" customHeight="1" x14ac:dyDescent="0.25">
      <c r="M11181" s="27" t="s">
        <v>52094</v>
      </c>
      <c r="P11181" s="27" t="s">
        <v>52094</v>
      </c>
    </row>
    <row r="11182" spans="13:16" ht="20.100000000000001" customHeight="1" x14ac:dyDescent="0.25">
      <c r="M11182" s="27" t="s">
        <v>52094</v>
      </c>
      <c r="P11182" s="27" t="s">
        <v>52094</v>
      </c>
    </row>
    <row r="11183" spans="13:16" ht="20.100000000000001" customHeight="1" x14ac:dyDescent="0.25">
      <c r="M11183" s="27" t="s">
        <v>52094</v>
      </c>
      <c r="P11183" s="27" t="s">
        <v>52094</v>
      </c>
    </row>
    <row r="11184" spans="13:16" ht="20.100000000000001" customHeight="1" x14ac:dyDescent="0.25">
      <c r="M11184" s="27" t="s">
        <v>52094</v>
      </c>
      <c r="P11184" s="27" t="s">
        <v>52094</v>
      </c>
    </row>
    <row r="11185" spans="13:16" ht="20.100000000000001" customHeight="1" x14ac:dyDescent="0.25">
      <c r="M11185" s="27" t="s">
        <v>52094</v>
      </c>
      <c r="P11185" s="27" t="s">
        <v>52094</v>
      </c>
    </row>
    <row r="11186" spans="13:16" ht="20.100000000000001" customHeight="1" x14ac:dyDescent="0.25">
      <c r="M11186" s="27" t="s">
        <v>52094</v>
      </c>
      <c r="P11186" s="27" t="s">
        <v>52094</v>
      </c>
    </row>
    <row r="11187" spans="13:16" ht="20.100000000000001" customHeight="1" x14ac:dyDescent="0.25">
      <c r="M11187" s="27" t="s">
        <v>52094</v>
      </c>
      <c r="P11187" s="27" t="s">
        <v>52094</v>
      </c>
    </row>
    <row r="11188" spans="13:16" ht="20.100000000000001" customHeight="1" x14ac:dyDescent="0.25">
      <c r="M11188" s="27" t="s">
        <v>52094</v>
      </c>
      <c r="P11188" s="27" t="s">
        <v>52094</v>
      </c>
    </row>
    <row r="11189" spans="13:16" ht="20.100000000000001" customHeight="1" x14ac:dyDescent="0.25">
      <c r="M11189" s="27" t="s">
        <v>52094</v>
      </c>
      <c r="P11189" s="27" t="s">
        <v>52094</v>
      </c>
    </row>
    <row r="11190" spans="13:16" ht="20.100000000000001" customHeight="1" x14ac:dyDescent="0.25">
      <c r="M11190" s="27" t="s">
        <v>52094</v>
      </c>
      <c r="P11190" s="27" t="s">
        <v>52094</v>
      </c>
    </row>
    <row r="11191" spans="13:16" ht="20.100000000000001" customHeight="1" x14ac:dyDescent="0.25">
      <c r="M11191" s="27" t="s">
        <v>52094</v>
      </c>
      <c r="P11191" s="27" t="s">
        <v>52094</v>
      </c>
    </row>
    <row r="11192" spans="13:16" ht="20.100000000000001" customHeight="1" x14ac:dyDescent="0.25">
      <c r="M11192" s="27" t="s">
        <v>52094</v>
      </c>
      <c r="P11192" s="27" t="s">
        <v>52094</v>
      </c>
    </row>
    <row r="11193" spans="13:16" ht="20.100000000000001" customHeight="1" x14ac:dyDescent="0.25">
      <c r="M11193" s="27" t="s">
        <v>52094</v>
      </c>
      <c r="P11193" s="27" t="s">
        <v>52094</v>
      </c>
    </row>
    <row r="11194" spans="13:16" ht="20.100000000000001" customHeight="1" x14ac:dyDescent="0.25">
      <c r="M11194" s="27" t="s">
        <v>52094</v>
      </c>
      <c r="P11194" s="27" t="s">
        <v>52094</v>
      </c>
    </row>
    <row r="11195" spans="13:16" ht="20.100000000000001" customHeight="1" x14ac:dyDescent="0.25">
      <c r="M11195" s="27" t="s">
        <v>52094</v>
      </c>
      <c r="P11195" s="27" t="s">
        <v>52094</v>
      </c>
    </row>
    <row r="11196" spans="13:16" ht="20.100000000000001" customHeight="1" x14ac:dyDescent="0.25">
      <c r="M11196" s="27" t="s">
        <v>52094</v>
      </c>
      <c r="P11196" s="27" t="s">
        <v>52094</v>
      </c>
    </row>
    <row r="11197" spans="13:16" ht="20.100000000000001" customHeight="1" x14ac:dyDescent="0.25">
      <c r="M11197" s="27" t="s">
        <v>52094</v>
      </c>
      <c r="P11197" s="27" t="s">
        <v>52094</v>
      </c>
    </row>
    <row r="11198" spans="13:16" ht="20.100000000000001" customHeight="1" x14ac:dyDescent="0.25">
      <c r="M11198" s="27" t="s">
        <v>52094</v>
      </c>
      <c r="P11198" s="27" t="s">
        <v>52094</v>
      </c>
    </row>
    <row r="11199" spans="13:16" ht="20.100000000000001" customHeight="1" x14ac:dyDescent="0.25">
      <c r="M11199" s="27" t="s">
        <v>52094</v>
      </c>
      <c r="P11199" s="27" t="s">
        <v>52094</v>
      </c>
    </row>
    <row r="11200" spans="13:16" ht="20.100000000000001" customHeight="1" x14ac:dyDescent="0.25">
      <c r="M11200" s="27" t="s">
        <v>52094</v>
      </c>
      <c r="P11200" s="27" t="s">
        <v>52094</v>
      </c>
    </row>
    <row r="11201" spans="13:16" ht="20.100000000000001" customHeight="1" x14ac:dyDescent="0.25">
      <c r="M11201" s="27" t="s">
        <v>52094</v>
      </c>
      <c r="P11201" s="27" t="s">
        <v>52094</v>
      </c>
    </row>
    <row r="11202" spans="13:16" ht="20.100000000000001" customHeight="1" x14ac:dyDescent="0.25">
      <c r="M11202" s="27" t="s">
        <v>52094</v>
      </c>
      <c r="P11202" s="27" t="s">
        <v>52094</v>
      </c>
    </row>
    <row r="11203" spans="13:16" ht="20.100000000000001" customHeight="1" x14ac:dyDescent="0.25">
      <c r="M11203" s="27" t="s">
        <v>52094</v>
      </c>
      <c r="P11203" s="27" t="s">
        <v>52094</v>
      </c>
    </row>
    <row r="11204" spans="13:16" ht="20.100000000000001" customHeight="1" x14ac:dyDescent="0.25">
      <c r="M11204" s="27" t="s">
        <v>52094</v>
      </c>
      <c r="P11204" s="27" t="s">
        <v>52094</v>
      </c>
    </row>
    <row r="11205" spans="13:16" ht="20.100000000000001" customHeight="1" x14ac:dyDescent="0.25">
      <c r="M11205" s="27" t="s">
        <v>52094</v>
      </c>
      <c r="P11205" s="27" t="s">
        <v>52094</v>
      </c>
    </row>
    <row r="11206" spans="13:16" ht="20.100000000000001" customHeight="1" x14ac:dyDescent="0.25">
      <c r="M11206" s="27" t="s">
        <v>52094</v>
      </c>
      <c r="P11206" s="27" t="s">
        <v>52094</v>
      </c>
    </row>
    <row r="11207" spans="13:16" ht="20.100000000000001" customHeight="1" x14ac:dyDescent="0.25">
      <c r="M11207" s="27" t="s">
        <v>52094</v>
      </c>
      <c r="P11207" s="27" t="s">
        <v>52094</v>
      </c>
    </row>
    <row r="11208" spans="13:16" ht="20.100000000000001" customHeight="1" x14ac:dyDescent="0.25">
      <c r="M11208" s="27" t="s">
        <v>52094</v>
      </c>
      <c r="P11208" s="27" t="s">
        <v>52094</v>
      </c>
    </row>
    <row r="11209" spans="13:16" ht="20.100000000000001" customHeight="1" x14ac:dyDescent="0.25">
      <c r="M11209" s="27" t="s">
        <v>52094</v>
      </c>
      <c r="P11209" s="27" t="s">
        <v>52094</v>
      </c>
    </row>
    <row r="11210" spans="13:16" ht="20.100000000000001" customHeight="1" x14ac:dyDescent="0.25">
      <c r="M11210" s="27" t="s">
        <v>52094</v>
      </c>
      <c r="P11210" s="27" t="s">
        <v>52094</v>
      </c>
    </row>
    <row r="11211" spans="13:16" ht="20.100000000000001" customHeight="1" x14ac:dyDescent="0.25">
      <c r="M11211" s="27" t="s">
        <v>52094</v>
      </c>
      <c r="P11211" s="27" t="s">
        <v>52094</v>
      </c>
    </row>
    <row r="11212" spans="13:16" ht="20.100000000000001" customHeight="1" x14ac:dyDescent="0.25">
      <c r="M11212" s="27" t="s">
        <v>52094</v>
      </c>
      <c r="P11212" s="27" t="s">
        <v>52094</v>
      </c>
    </row>
    <row r="11213" spans="13:16" ht="20.100000000000001" customHeight="1" x14ac:dyDescent="0.25">
      <c r="M11213" s="27" t="s">
        <v>52094</v>
      </c>
      <c r="P11213" s="27" t="s">
        <v>52094</v>
      </c>
    </row>
    <row r="11214" spans="13:16" ht="20.100000000000001" customHeight="1" x14ac:dyDescent="0.25">
      <c r="M11214" s="27" t="s">
        <v>52094</v>
      </c>
      <c r="P11214" s="27" t="s">
        <v>52094</v>
      </c>
    </row>
    <row r="11215" spans="13:16" ht="20.100000000000001" customHeight="1" x14ac:dyDescent="0.25">
      <c r="M11215" s="27" t="s">
        <v>52094</v>
      </c>
      <c r="P11215" s="27" t="s">
        <v>52094</v>
      </c>
    </row>
    <row r="11216" spans="13:16" ht="20.100000000000001" customHeight="1" x14ac:dyDescent="0.25">
      <c r="M11216" s="27" t="s">
        <v>52094</v>
      </c>
      <c r="P11216" s="27" t="s">
        <v>52094</v>
      </c>
    </row>
    <row r="11217" spans="13:16" ht="20.100000000000001" customHeight="1" x14ac:dyDescent="0.25">
      <c r="M11217" s="27" t="s">
        <v>52094</v>
      </c>
      <c r="P11217" s="27" t="s">
        <v>52094</v>
      </c>
    </row>
    <row r="11218" spans="13:16" ht="20.100000000000001" customHeight="1" x14ac:dyDescent="0.25">
      <c r="M11218" s="27" t="s">
        <v>52094</v>
      </c>
      <c r="P11218" s="27" t="s">
        <v>52094</v>
      </c>
    </row>
    <row r="11219" spans="13:16" ht="20.100000000000001" customHeight="1" x14ac:dyDescent="0.25">
      <c r="M11219" s="27" t="s">
        <v>52094</v>
      </c>
      <c r="P11219" s="27" t="s">
        <v>52094</v>
      </c>
    </row>
    <row r="11220" spans="13:16" ht="20.100000000000001" customHeight="1" x14ac:dyDescent="0.25">
      <c r="M11220" s="27" t="s">
        <v>52094</v>
      </c>
      <c r="P11220" s="27" t="s">
        <v>52094</v>
      </c>
    </row>
    <row r="11221" spans="13:16" ht="20.100000000000001" customHeight="1" x14ac:dyDescent="0.25">
      <c r="M11221" s="27" t="s">
        <v>52094</v>
      </c>
      <c r="P11221" s="27" t="s">
        <v>52094</v>
      </c>
    </row>
    <row r="11222" spans="13:16" ht="20.100000000000001" customHeight="1" x14ac:dyDescent="0.25">
      <c r="M11222" s="27" t="s">
        <v>52094</v>
      </c>
      <c r="P11222" s="27" t="s">
        <v>52094</v>
      </c>
    </row>
    <row r="11223" spans="13:16" ht="20.100000000000001" customHeight="1" x14ac:dyDescent="0.25">
      <c r="M11223" s="27" t="s">
        <v>52094</v>
      </c>
      <c r="P11223" s="27" t="s">
        <v>52094</v>
      </c>
    </row>
    <row r="11224" spans="13:16" ht="20.100000000000001" customHeight="1" x14ac:dyDescent="0.25">
      <c r="M11224" s="27" t="s">
        <v>52094</v>
      </c>
      <c r="P11224" s="27" t="s">
        <v>52094</v>
      </c>
    </row>
    <row r="11225" spans="13:16" ht="20.100000000000001" customHeight="1" x14ac:dyDescent="0.25">
      <c r="M11225" s="27" t="s">
        <v>52094</v>
      </c>
      <c r="P11225" s="27" t="s">
        <v>52094</v>
      </c>
    </row>
    <row r="11226" spans="13:16" ht="20.100000000000001" customHeight="1" x14ac:dyDescent="0.25">
      <c r="M11226" s="27" t="s">
        <v>52094</v>
      </c>
      <c r="P11226" s="27" t="s">
        <v>52094</v>
      </c>
    </row>
    <row r="11227" spans="13:16" ht="20.100000000000001" customHeight="1" x14ac:dyDescent="0.25">
      <c r="M11227" s="27" t="s">
        <v>52094</v>
      </c>
      <c r="P11227" s="27" t="s">
        <v>52094</v>
      </c>
    </row>
    <row r="11228" spans="13:16" ht="20.100000000000001" customHeight="1" x14ac:dyDescent="0.25">
      <c r="M11228" s="27" t="s">
        <v>52094</v>
      </c>
      <c r="P11228" s="27" t="s">
        <v>52094</v>
      </c>
    </row>
    <row r="11229" spans="13:16" ht="20.100000000000001" customHeight="1" x14ac:dyDescent="0.25">
      <c r="M11229" s="27" t="s">
        <v>52094</v>
      </c>
      <c r="P11229" s="27" t="s">
        <v>52094</v>
      </c>
    </row>
    <row r="11230" spans="13:16" ht="20.100000000000001" customHeight="1" x14ac:dyDescent="0.25">
      <c r="M11230" s="27" t="s">
        <v>52094</v>
      </c>
      <c r="P11230" s="27" t="s">
        <v>52094</v>
      </c>
    </row>
    <row r="11231" spans="13:16" ht="20.100000000000001" customHeight="1" x14ac:dyDescent="0.25">
      <c r="M11231" s="27" t="s">
        <v>52094</v>
      </c>
      <c r="P11231" s="27" t="s">
        <v>52094</v>
      </c>
    </row>
    <row r="11232" spans="13:16" ht="20.100000000000001" customHeight="1" x14ac:dyDescent="0.25">
      <c r="M11232" s="27" t="s">
        <v>52094</v>
      </c>
      <c r="P11232" s="27" t="s">
        <v>52094</v>
      </c>
    </row>
    <row r="11233" spans="13:16" ht="20.100000000000001" customHeight="1" x14ac:dyDescent="0.25">
      <c r="M11233" s="27" t="s">
        <v>52094</v>
      </c>
      <c r="P11233" s="27" t="s">
        <v>52094</v>
      </c>
    </row>
    <row r="11234" spans="13:16" ht="20.100000000000001" customHeight="1" x14ac:dyDescent="0.25">
      <c r="M11234" s="27" t="s">
        <v>52094</v>
      </c>
      <c r="P11234" s="27" t="s">
        <v>52094</v>
      </c>
    </row>
    <row r="11235" spans="13:16" ht="20.100000000000001" customHeight="1" x14ac:dyDescent="0.25">
      <c r="M11235" s="27" t="s">
        <v>52094</v>
      </c>
      <c r="P11235" s="27" t="s">
        <v>52094</v>
      </c>
    </row>
    <row r="11236" spans="13:16" ht="20.100000000000001" customHeight="1" x14ac:dyDescent="0.25">
      <c r="M11236" s="27" t="s">
        <v>52094</v>
      </c>
      <c r="P11236" s="27" t="s">
        <v>52094</v>
      </c>
    </row>
    <row r="11237" spans="13:16" ht="20.100000000000001" customHeight="1" x14ac:dyDescent="0.25">
      <c r="M11237" s="27" t="s">
        <v>52094</v>
      </c>
      <c r="P11237" s="27" t="s">
        <v>52094</v>
      </c>
    </row>
    <row r="11238" spans="13:16" ht="20.100000000000001" customHeight="1" x14ac:dyDescent="0.25">
      <c r="M11238" s="27" t="s">
        <v>52094</v>
      </c>
      <c r="P11238" s="27" t="s">
        <v>52094</v>
      </c>
    </row>
    <row r="11239" spans="13:16" ht="20.100000000000001" customHeight="1" x14ac:dyDescent="0.25">
      <c r="M11239" s="27" t="s">
        <v>52094</v>
      </c>
      <c r="P11239" s="27" t="s">
        <v>52094</v>
      </c>
    </row>
    <row r="11240" spans="13:16" ht="20.100000000000001" customHeight="1" x14ac:dyDescent="0.25">
      <c r="M11240" s="27" t="s">
        <v>52094</v>
      </c>
      <c r="P11240" s="27" t="s">
        <v>52094</v>
      </c>
    </row>
    <row r="11241" spans="13:16" ht="20.100000000000001" customHeight="1" x14ac:dyDescent="0.25">
      <c r="M11241" s="27" t="s">
        <v>52094</v>
      </c>
      <c r="P11241" s="27" t="s">
        <v>52094</v>
      </c>
    </row>
    <row r="11242" spans="13:16" ht="20.100000000000001" customHeight="1" x14ac:dyDescent="0.25">
      <c r="M11242" s="27" t="s">
        <v>52094</v>
      </c>
      <c r="P11242" s="27" t="s">
        <v>52094</v>
      </c>
    </row>
    <row r="11243" spans="13:16" ht="20.100000000000001" customHeight="1" x14ac:dyDescent="0.25">
      <c r="M11243" s="27" t="s">
        <v>52094</v>
      </c>
      <c r="P11243" s="27" t="s">
        <v>52094</v>
      </c>
    </row>
    <row r="11244" spans="13:16" ht="20.100000000000001" customHeight="1" x14ac:dyDescent="0.25">
      <c r="M11244" s="27" t="s">
        <v>52094</v>
      </c>
      <c r="P11244" s="27" t="s">
        <v>52094</v>
      </c>
    </row>
    <row r="11245" spans="13:16" ht="20.100000000000001" customHeight="1" x14ac:dyDescent="0.25">
      <c r="M11245" s="27" t="s">
        <v>52094</v>
      </c>
      <c r="P11245" s="27" t="s">
        <v>52094</v>
      </c>
    </row>
    <row r="11246" spans="13:16" ht="20.100000000000001" customHeight="1" x14ac:dyDescent="0.25">
      <c r="M11246" s="27" t="s">
        <v>52094</v>
      </c>
      <c r="P11246" s="27" t="s">
        <v>52094</v>
      </c>
    </row>
    <row r="11247" spans="13:16" ht="20.100000000000001" customHeight="1" x14ac:dyDescent="0.25">
      <c r="M11247" s="27" t="s">
        <v>52094</v>
      </c>
      <c r="P11247" s="27" t="s">
        <v>52094</v>
      </c>
    </row>
    <row r="11248" spans="13:16" ht="20.100000000000001" customHeight="1" x14ac:dyDescent="0.25">
      <c r="M11248" s="27" t="s">
        <v>52094</v>
      </c>
      <c r="P11248" s="27" t="s">
        <v>52094</v>
      </c>
    </row>
    <row r="11249" spans="13:16" ht="20.100000000000001" customHeight="1" x14ac:dyDescent="0.25">
      <c r="M11249" s="27" t="s">
        <v>52094</v>
      </c>
      <c r="P11249" s="27" t="s">
        <v>52094</v>
      </c>
    </row>
    <row r="11250" spans="13:16" ht="20.100000000000001" customHeight="1" x14ac:dyDescent="0.25">
      <c r="M11250" s="27" t="s">
        <v>52094</v>
      </c>
      <c r="P11250" s="27" t="s">
        <v>52094</v>
      </c>
    </row>
    <row r="11251" spans="13:16" ht="20.100000000000001" customHeight="1" x14ac:dyDescent="0.25">
      <c r="M11251" s="27" t="s">
        <v>52094</v>
      </c>
      <c r="P11251" s="27" t="s">
        <v>52094</v>
      </c>
    </row>
    <row r="11252" spans="13:16" ht="20.100000000000001" customHeight="1" x14ac:dyDescent="0.25">
      <c r="M11252" s="27" t="s">
        <v>52094</v>
      </c>
      <c r="P11252" s="27" t="s">
        <v>52094</v>
      </c>
    </row>
    <row r="11253" spans="13:16" ht="20.100000000000001" customHeight="1" x14ac:dyDescent="0.25">
      <c r="M11253" s="27" t="s">
        <v>52094</v>
      </c>
      <c r="P11253" s="27" t="s">
        <v>52094</v>
      </c>
    </row>
    <row r="11254" spans="13:16" ht="20.100000000000001" customHeight="1" x14ac:dyDescent="0.25">
      <c r="M11254" s="27" t="s">
        <v>52094</v>
      </c>
      <c r="P11254" s="27" t="s">
        <v>52094</v>
      </c>
    </row>
    <row r="11255" spans="13:16" ht="20.100000000000001" customHeight="1" x14ac:dyDescent="0.25">
      <c r="M11255" s="27" t="s">
        <v>52094</v>
      </c>
      <c r="P11255" s="27" t="s">
        <v>52094</v>
      </c>
    </row>
    <row r="11256" spans="13:16" ht="20.100000000000001" customHeight="1" x14ac:dyDescent="0.25">
      <c r="M11256" s="27" t="s">
        <v>52094</v>
      </c>
      <c r="P11256" s="27" t="s">
        <v>52094</v>
      </c>
    </row>
    <row r="11257" spans="13:16" ht="20.100000000000001" customHeight="1" x14ac:dyDescent="0.25">
      <c r="M11257" s="27" t="s">
        <v>52094</v>
      </c>
      <c r="P11257" s="27" t="s">
        <v>52094</v>
      </c>
    </row>
    <row r="11258" spans="13:16" ht="20.100000000000001" customHeight="1" x14ac:dyDescent="0.25">
      <c r="M11258" s="27" t="s">
        <v>52094</v>
      </c>
      <c r="P11258" s="27" t="s">
        <v>52094</v>
      </c>
    </row>
    <row r="11259" spans="13:16" ht="20.100000000000001" customHeight="1" x14ac:dyDescent="0.25">
      <c r="M11259" s="27" t="s">
        <v>52094</v>
      </c>
      <c r="P11259" s="27" t="s">
        <v>52094</v>
      </c>
    </row>
    <row r="11260" spans="13:16" ht="20.100000000000001" customHeight="1" x14ac:dyDescent="0.25">
      <c r="M11260" s="27" t="s">
        <v>52094</v>
      </c>
      <c r="P11260" s="27" t="s">
        <v>52094</v>
      </c>
    </row>
    <row r="11261" spans="13:16" ht="20.100000000000001" customHeight="1" x14ac:dyDescent="0.25">
      <c r="M11261" s="27" t="s">
        <v>52094</v>
      </c>
      <c r="P11261" s="27" t="s">
        <v>52094</v>
      </c>
    </row>
    <row r="11262" spans="13:16" ht="20.100000000000001" customHeight="1" x14ac:dyDescent="0.25">
      <c r="M11262" s="27" t="s">
        <v>52094</v>
      </c>
      <c r="P11262" s="27" t="s">
        <v>52094</v>
      </c>
    </row>
    <row r="11263" spans="13:16" ht="20.100000000000001" customHeight="1" x14ac:dyDescent="0.25">
      <c r="M11263" s="27" t="s">
        <v>52094</v>
      </c>
      <c r="P11263" s="27" t="s">
        <v>52094</v>
      </c>
    </row>
    <row r="11264" spans="13:16" ht="20.100000000000001" customHeight="1" x14ac:dyDescent="0.25">
      <c r="M11264" s="27" t="s">
        <v>52094</v>
      </c>
      <c r="P11264" s="27" t="s">
        <v>52094</v>
      </c>
    </row>
    <row r="11265" spans="13:16" ht="20.100000000000001" customHeight="1" x14ac:dyDescent="0.25">
      <c r="M11265" s="27" t="s">
        <v>52094</v>
      </c>
      <c r="P11265" s="27" t="s">
        <v>52094</v>
      </c>
    </row>
    <row r="11266" spans="13:16" ht="20.100000000000001" customHeight="1" x14ac:dyDescent="0.25">
      <c r="M11266" s="27" t="s">
        <v>52094</v>
      </c>
      <c r="P11266" s="27" t="s">
        <v>52094</v>
      </c>
    </row>
    <row r="11267" spans="13:16" ht="20.100000000000001" customHeight="1" x14ac:dyDescent="0.25">
      <c r="M11267" s="27" t="s">
        <v>52094</v>
      </c>
      <c r="P11267" s="27" t="s">
        <v>52094</v>
      </c>
    </row>
    <row r="11268" spans="13:16" ht="20.100000000000001" customHeight="1" x14ac:dyDescent="0.25">
      <c r="M11268" s="27" t="s">
        <v>52094</v>
      </c>
      <c r="P11268" s="27" t="s">
        <v>52094</v>
      </c>
    </row>
    <row r="11269" spans="13:16" ht="20.100000000000001" customHeight="1" x14ac:dyDescent="0.25">
      <c r="M11269" s="27" t="s">
        <v>52094</v>
      </c>
      <c r="P11269" s="27" t="s">
        <v>52094</v>
      </c>
    </row>
    <row r="11270" spans="13:16" ht="20.100000000000001" customHeight="1" x14ac:dyDescent="0.25">
      <c r="M11270" s="27" t="s">
        <v>52094</v>
      </c>
      <c r="P11270" s="27" t="s">
        <v>52094</v>
      </c>
    </row>
    <row r="11271" spans="13:16" ht="20.100000000000001" customHeight="1" x14ac:dyDescent="0.25">
      <c r="M11271" s="27" t="s">
        <v>52094</v>
      </c>
      <c r="P11271" s="27" t="s">
        <v>52094</v>
      </c>
    </row>
    <row r="11272" spans="13:16" ht="20.100000000000001" customHeight="1" x14ac:dyDescent="0.25">
      <c r="M11272" s="27" t="s">
        <v>52094</v>
      </c>
      <c r="P11272" s="27" t="s">
        <v>52094</v>
      </c>
    </row>
    <row r="11273" spans="13:16" ht="20.100000000000001" customHeight="1" x14ac:dyDescent="0.25">
      <c r="M11273" s="27" t="s">
        <v>52094</v>
      </c>
      <c r="P11273" s="27" t="s">
        <v>52094</v>
      </c>
    </row>
    <row r="11274" spans="13:16" ht="20.100000000000001" customHeight="1" x14ac:dyDescent="0.25">
      <c r="M11274" s="27" t="s">
        <v>52094</v>
      </c>
      <c r="P11274" s="27" t="s">
        <v>52094</v>
      </c>
    </row>
    <row r="11275" spans="13:16" ht="20.100000000000001" customHeight="1" x14ac:dyDescent="0.25">
      <c r="M11275" s="27" t="s">
        <v>52094</v>
      </c>
      <c r="P11275" s="27" t="s">
        <v>52094</v>
      </c>
    </row>
    <row r="11276" spans="13:16" ht="20.100000000000001" customHeight="1" x14ac:dyDescent="0.25">
      <c r="M11276" s="27" t="s">
        <v>52094</v>
      </c>
      <c r="P11276" s="27" t="s">
        <v>52094</v>
      </c>
    </row>
    <row r="11277" spans="13:16" ht="20.100000000000001" customHeight="1" x14ac:dyDescent="0.25">
      <c r="M11277" s="27" t="s">
        <v>52094</v>
      </c>
      <c r="P11277" s="27" t="s">
        <v>52094</v>
      </c>
    </row>
    <row r="11278" spans="13:16" ht="20.100000000000001" customHeight="1" x14ac:dyDescent="0.25">
      <c r="M11278" s="27" t="s">
        <v>52094</v>
      </c>
      <c r="P11278" s="27" t="s">
        <v>52094</v>
      </c>
    </row>
    <row r="11279" spans="13:16" ht="20.100000000000001" customHeight="1" x14ac:dyDescent="0.25">
      <c r="M11279" s="27" t="s">
        <v>52094</v>
      </c>
      <c r="P11279" s="27" t="s">
        <v>52094</v>
      </c>
    </row>
    <row r="11280" spans="13:16" ht="20.100000000000001" customHeight="1" x14ac:dyDescent="0.25">
      <c r="M11280" s="27" t="s">
        <v>52094</v>
      </c>
      <c r="P11280" s="27" t="s">
        <v>52094</v>
      </c>
    </row>
    <row r="11281" spans="13:16" ht="20.100000000000001" customHeight="1" x14ac:dyDescent="0.25">
      <c r="M11281" s="27" t="s">
        <v>52094</v>
      </c>
      <c r="P11281" s="27" t="s">
        <v>52094</v>
      </c>
    </row>
    <row r="11282" spans="13:16" ht="20.100000000000001" customHeight="1" x14ac:dyDescent="0.25">
      <c r="M11282" s="27" t="s">
        <v>52094</v>
      </c>
      <c r="P11282" s="27" t="s">
        <v>52094</v>
      </c>
    </row>
    <row r="11283" spans="13:16" ht="20.100000000000001" customHeight="1" x14ac:dyDescent="0.25">
      <c r="M11283" s="27" t="s">
        <v>52094</v>
      </c>
      <c r="P11283" s="27" t="s">
        <v>52094</v>
      </c>
    </row>
    <row r="11284" spans="13:16" ht="20.100000000000001" customHeight="1" x14ac:dyDescent="0.25">
      <c r="M11284" s="27" t="s">
        <v>52094</v>
      </c>
      <c r="P11284" s="27" t="s">
        <v>52094</v>
      </c>
    </row>
    <row r="11285" spans="13:16" ht="20.100000000000001" customHeight="1" x14ac:dyDescent="0.25">
      <c r="M11285" s="27" t="s">
        <v>52094</v>
      </c>
      <c r="P11285" s="27" t="s">
        <v>52094</v>
      </c>
    </row>
    <row r="11286" spans="13:16" ht="20.100000000000001" customHeight="1" x14ac:dyDescent="0.25">
      <c r="M11286" s="27" t="s">
        <v>52094</v>
      </c>
      <c r="P11286" s="27" t="s">
        <v>52094</v>
      </c>
    </row>
    <row r="11287" spans="13:16" ht="20.100000000000001" customHeight="1" x14ac:dyDescent="0.25">
      <c r="M11287" s="27" t="s">
        <v>52094</v>
      </c>
      <c r="P11287" s="27" t="s">
        <v>52094</v>
      </c>
    </row>
    <row r="11288" spans="13:16" ht="20.100000000000001" customHeight="1" x14ac:dyDescent="0.25">
      <c r="M11288" s="27" t="s">
        <v>52094</v>
      </c>
      <c r="P11288" s="27" t="s">
        <v>52094</v>
      </c>
    </row>
    <row r="11289" spans="13:16" ht="20.100000000000001" customHeight="1" x14ac:dyDescent="0.25">
      <c r="M11289" s="27" t="s">
        <v>52094</v>
      </c>
      <c r="P11289" s="27" t="s">
        <v>52094</v>
      </c>
    </row>
    <row r="11290" spans="13:16" ht="20.100000000000001" customHeight="1" x14ac:dyDescent="0.25">
      <c r="M11290" s="27" t="s">
        <v>52094</v>
      </c>
      <c r="P11290" s="27" t="s">
        <v>52094</v>
      </c>
    </row>
    <row r="11291" spans="13:16" ht="20.100000000000001" customHeight="1" x14ac:dyDescent="0.25">
      <c r="M11291" s="27" t="s">
        <v>52094</v>
      </c>
      <c r="P11291" s="27" t="s">
        <v>52094</v>
      </c>
    </row>
    <row r="11292" spans="13:16" ht="20.100000000000001" customHeight="1" x14ac:dyDescent="0.25">
      <c r="M11292" s="27" t="s">
        <v>52094</v>
      </c>
      <c r="P11292" s="27" t="s">
        <v>52094</v>
      </c>
    </row>
    <row r="11293" spans="13:16" ht="20.100000000000001" customHeight="1" x14ac:dyDescent="0.25">
      <c r="M11293" s="27" t="s">
        <v>52094</v>
      </c>
      <c r="P11293" s="27" t="s">
        <v>52094</v>
      </c>
    </row>
    <row r="11294" spans="13:16" ht="20.100000000000001" customHeight="1" x14ac:dyDescent="0.25">
      <c r="M11294" s="27" t="s">
        <v>52094</v>
      </c>
      <c r="P11294" s="27" t="s">
        <v>52094</v>
      </c>
    </row>
    <row r="11295" spans="13:16" ht="20.100000000000001" customHeight="1" x14ac:dyDescent="0.25">
      <c r="M11295" s="27" t="s">
        <v>52094</v>
      </c>
      <c r="P11295" s="27" t="s">
        <v>52094</v>
      </c>
    </row>
    <row r="11296" spans="13:16" ht="20.100000000000001" customHeight="1" x14ac:dyDescent="0.25">
      <c r="M11296" s="27" t="s">
        <v>52094</v>
      </c>
      <c r="P11296" s="27" t="s">
        <v>52094</v>
      </c>
    </row>
    <row r="11297" spans="13:16" ht="20.100000000000001" customHeight="1" x14ac:dyDescent="0.25">
      <c r="M11297" s="27" t="s">
        <v>52094</v>
      </c>
      <c r="P11297" s="27" t="s">
        <v>52094</v>
      </c>
    </row>
    <row r="11298" spans="13:16" ht="20.100000000000001" customHeight="1" x14ac:dyDescent="0.25">
      <c r="M11298" s="27" t="s">
        <v>52094</v>
      </c>
      <c r="P11298" s="27" t="s">
        <v>52094</v>
      </c>
    </row>
    <row r="11299" spans="13:16" ht="20.100000000000001" customHeight="1" x14ac:dyDescent="0.25">
      <c r="M11299" s="27" t="s">
        <v>52094</v>
      </c>
      <c r="P11299" s="27" t="s">
        <v>52094</v>
      </c>
    </row>
    <row r="11300" spans="13:16" ht="20.100000000000001" customHeight="1" x14ac:dyDescent="0.25">
      <c r="M11300" s="27" t="s">
        <v>52094</v>
      </c>
      <c r="P11300" s="27" t="s">
        <v>52094</v>
      </c>
    </row>
    <row r="11301" spans="13:16" ht="20.100000000000001" customHeight="1" x14ac:dyDescent="0.25">
      <c r="M11301" s="27" t="s">
        <v>52094</v>
      </c>
      <c r="P11301" s="27" t="s">
        <v>52094</v>
      </c>
    </row>
    <row r="11302" spans="13:16" ht="20.100000000000001" customHeight="1" x14ac:dyDescent="0.25">
      <c r="M11302" s="27" t="s">
        <v>52094</v>
      </c>
      <c r="P11302" s="27" t="s">
        <v>52094</v>
      </c>
    </row>
    <row r="11303" spans="13:16" ht="20.100000000000001" customHeight="1" x14ac:dyDescent="0.25">
      <c r="M11303" s="27" t="s">
        <v>52094</v>
      </c>
      <c r="P11303" s="27" t="s">
        <v>52094</v>
      </c>
    </row>
    <row r="11304" spans="13:16" ht="20.100000000000001" customHeight="1" x14ac:dyDescent="0.25">
      <c r="M11304" s="27" t="s">
        <v>52094</v>
      </c>
      <c r="P11304" s="27" t="s">
        <v>52094</v>
      </c>
    </row>
    <row r="11305" spans="13:16" ht="20.100000000000001" customHeight="1" x14ac:dyDescent="0.25">
      <c r="M11305" s="27" t="s">
        <v>52094</v>
      </c>
      <c r="P11305" s="27" t="s">
        <v>52094</v>
      </c>
    </row>
    <row r="11306" spans="13:16" ht="20.100000000000001" customHeight="1" x14ac:dyDescent="0.25">
      <c r="M11306" s="27" t="s">
        <v>52094</v>
      </c>
      <c r="P11306" s="27" t="s">
        <v>52094</v>
      </c>
    </row>
    <row r="11307" spans="13:16" ht="20.100000000000001" customHeight="1" x14ac:dyDescent="0.25">
      <c r="M11307" s="27" t="s">
        <v>52094</v>
      </c>
      <c r="P11307" s="27" t="s">
        <v>52094</v>
      </c>
    </row>
    <row r="11308" spans="13:16" ht="20.100000000000001" customHeight="1" x14ac:dyDescent="0.25">
      <c r="M11308" s="27" t="s">
        <v>52094</v>
      </c>
      <c r="P11308" s="27" t="s">
        <v>52094</v>
      </c>
    </row>
    <row r="11309" spans="13:16" ht="20.100000000000001" customHeight="1" x14ac:dyDescent="0.25">
      <c r="M11309" s="27" t="s">
        <v>52094</v>
      </c>
      <c r="P11309" s="27" t="s">
        <v>52094</v>
      </c>
    </row>
    <row r="11310" spans="13:16" ht="20.100000000000001" customHeight="1" x14ac:dyDescent="0.25">
      <c r="M11310" s="27" t="s">
        <v>52094</v>
      </c>
      <c r="P11310" s="27" t="s">
        <v>52094</v>
      </c>
    </row>
    <row r="11311" spans="13:16" ht="20.100000000000001" customHeight="1" x14ac:dyDescent="0.25">
      <c r="M11311" s="27" t="s">
        <v>52094</v>
      </c>
      <c r="P11311" s="27" t="s">
        <v>52094</v>
      </c>
    </row>
    <row r="11312" spans="13:16" ht="20.100000000000001" customHeight="1" x14ac:dyDescent="0.25">
      <c r="M11312" s="27" t="s">
        <v>52094</v>
      </c>
      <c r="P11312" s="27" t="s">
        <v>52094</v>
      </c>
    </row>
    <row r="11313" spans="13:16" ht="20.100000000000001" customHeight="1" x14ac:dyDescent="0.25">
      <c r="M11313" s="27" t="s">
        <v>52094</v>
      </c>
      <c r="P11313" s="27" t="s">
        <v>52094</v>
      </c>
    </row>
    <row r="11314" spans="13:16" ht="20.100000000000001" customHeight="1" x14ac:dyDescent="0.25">
      <c r="M11314" s="27" t="s">
        <v>52094</v>
      </c>
      <c r="P11314" s="27" t="s">
        <v>52094</v>
      </c>
    </row>
    <row r="11315" spans="13:16" ht="20.100000000000001" customHeight="1" x14ac:dyDescent="0.25">
      <c r="M11315" s="27" t="s">
        <v>52094</v>
      </c>
      <c r="P11315" s="27" t="s">
        <v>52094</v>
      </c>
    </row>
    <row r="11316" spans="13:16" ht="20.100000000000001" customHeight="1" x14ac:dyDescent="0.25">
      <c r="M11316" s="27" t="s">
        <v>52094</v>
      </c>
      <c r="P11316" s="27" t="s">
        <v>52094</v>
      </c>
    </row>
    <row r="11317" spans="13:16" ht="20.100000000000001" customHeight="1" x14ac:dyDescent="0.25">
      <c r="M11317" s="27" t="s">
        <v>52094</v>
      </c>
      <c r="P11317" s="27" t="s">
        <v>52094</v>
      </c>
    </row>
    <row r="11318" spans="13:16" ht="20.100000000000001" customHeight="1" x14ac:dyDescent="0.25">
      <c r="M11318" s="27" t="s">
        <v>52094</v>
      </c>
      <c r="P11318" s="27" t="s">
        <v>52094</v>
      </c>
    </row>
    <row r="11319" spans="13:16" ht="20.100000000000001" customHeight="1" x14ac:dyDescent="0.25">
      <c r="M11319" s="27" t="s">
        <v>52094</v>
      </c>
      <c r="P11319" s="27" t="s">
        <v>52094</v>
      </c>
    </row>
    <row r="11320" spans="13:16" ht="20.100000000000001" customHeight="1" x14ac:dyDescent="0.25">
      <c r="M11320" s="27" t="s">
        <v>52094</v>
      </c>
      <c r="P11320" s="27" t="s">
        <v>52094</v>
      </c>
    </row>
    <row r="11321" spans="13:16" ht="20.100000000000001" customHeight="1" x14ac:dyDescent="0.25">
      <c r="M11321" s="27" t="s">
        <v>52094</v>
      </c>
      <c r="P11321" s="27" t="s">
        <v>52094</v>
      </c>
    </row>
    <row r="11322" spans="13:16" ht="20.100000000000001" customHeight="1" x14ac:dyDescent="0.25">
      <c r="M11322" s="27" t="s">
        <v>52094</v>
      </c>
      <c r="P11322" s="27" t="s">
        <v>52094</v>
      </c>
    </row>
    <row r="11323" spans="13:16" ht="20.100000000000001" customHeight="1" x14ac:dyDescent="0.25">
      <c r="M11323" s="27" t="s">
        <v>52094</v>
      </c>
      <c r="P11323" s="27" t="s">
        <v>52094</v>
      </c>
    </row>
    <row r="11324" spans="13:16" ht="20.100000000000001" customHeight="1" x14ac:dyDescent="0.25">
      <c r="M11324" s="27" t="s">
        <v>52094</v>
      </c>
      <c r="P11324" s="27" t="s">
        <v>52094</v>
      </c>
    </row>
    <row r="11325" spans="13:16" ht="20.100000000000001" customHeight="1" x14ac:dyDescent="0.25">
      <c r="M11325" s="27" t="s">
        <v>52094</v>
      </c>
      <c r="P11325" s="27" t="s">
        <v>52094</v>
      </c>
    </row>
    <row r="11326" spans="13:16" ht="20.100000000000001" customHeight="1" x14ac:dyDescent="0.25">
      <c r="M11326" s="27" t="s">
        <v>52094</v>
      </c>
      <c r="P11326" s="27" t="s">
        <v>52094</v>
      </c>
    </row>
    <row r="11327" spans="13:16" ht="20.100000000000001" customHeight="1" x14ac:dyDescent="0.25">
      <c r="M11327" s="27" t="s">
        <v>52094</v>
      </c>
      <c r="P11327" s="27" t="s">
        <v>52094</v>
      </c>
    </row>
    <row r="11328" spans="13:16" ht="20.100000000000001" customHeight="1" x14ac:dyDescent="0.25">
      <c r="M11328" s="27" t="s">
        <v>52094</v>
      </c>
      <c r="P11328" s="27" t="s">
        <v>52094</v>
      </c>
    </row>
    <row r="11329" spans="13:16" ht="20.100000000000001" customHeight="1" x14ac:dyDescent="0.25">
      <c r="M11329" s="27" t="s">
        <v>52094</v>
      </c>
      <c r="P11329" s="27" t="s">
        <v>52094</v>
      </c>
    </row>
    <row r="11330" spans="13:16" ht="20.100000000000001" customHeight="1" x14ac:dyDescent="0.25">
      <c r="M11330" s="27" t="s">
        <v>52094</v>
      </c>
      <c r="P11330" s="27" t="s">
        <v>52094</v>
      </c>
    </row>
    <row r="11331" spans="13:16" ht="20.100000000000001" customHeight="1" x14ac:dyDescent="0.25">
      <c r="M11331" s="27" t="s">
        <v>52094</v>
      </c>
      <c r="P11331" s="27" t="s">
        <v>52094</v>
      </c>
    </row>
    <row r="11332" spans="13:16" ht="20.100000000000001" customHeight="1" x14ac:dyDescent="0.25">
      <c r="M11332" s="27" t="s">
        <v>52094</v>
      </c>
      <c r="P11332" s="27" t="s">
        <v>52094</v>
      </c>
    </row>
    <row r="11333" spans="13:16" ht="20.100000000000001" customHeight="1" x14ac:dyDescent="0.25">
      <c r="M11333" s="27" t="s">
        <v>52094</v>
      </c>
      <c r="P11333" s="27" t="s">
        <v>52094</v>
      </c>
    </row>
    <row r="11334" spans="13:16" ht="20.100000000000001" customHeight="1" x14ac:dyDescent="0.25">
      <c r="M11334" s="27" t="s">
        <v>52094</v>
      </c>
      <c r="P11334" s="27" t="s">
        <v>52094</v>
      </c>
    </row>
    <row r="11335" spans="13:16" ht="20.100000000000001" customHeight="1" x14ac:dyDescent="0.25">
      <c r="M11335" s="27" t="s">
        <v>52094</v>
      </c>
      <c r="P11335" s="27" t="s">
        <v>52094</v>
      </c>
    </row>
    <row r="11336" spans="13:16" ht="20.100000000000001" customHeight="1" x14ac:dyDescent="0.25">
      <c r="M11336" s="27" t="s">
        <v>52094</v>
      </c>
      <c r="P11336" s="27" t="s">
        <v>52094</v>
      </c>
    </row>
    <row r="11337" spans="13:16" ht="20.100000000000001" customHeight="1" x14ac:dyDescent="0.25">
      <c r="M11337" s="27" t="s">
        <v>52094</v>
      </c>
      <c r="P11337" s="27" t="s">
        <v>52094</v>
      </c>
    </row>
    <row r="11338" spans="13:16" ht="20.100000000000001" customHeight="1" x14ac:dyDescent="0.25">
      <c r="M11338" s="27" t="s">
        <v>52094</v>
      </c>
      <c r="P11338" s="27" t="s">
        <v>52094</v>
      </c>
    </row>
    <row r="11339" spans="13:16" ht="20.100000000000001" customHeight="1" x14ac:dyDescent="0.25">
      <c r="M11339" s="27" t="s">
        <v>52094</v>
      </c>
      <c r="P11339" s="27" t="s">
        <v>52094</v>
      </c>
    </row>
    <row r="11340" spans="13:16" ht="20.100000000000001" customHeight="1" x14ac:dyDescent="0.25">
      <c r="M11340" s="27" t="s">
        <v>52094</v>
      </c>
      <c r="P11340" s="27" t="s">
        <v>52094</v>
      </c>
    </row>
    <row r="11341" spans="13:16" ht="20.100000000000001" customHeight="1" x14ac:dyDescent="0.25">
      <c r="M11341" s="27" t="s">
        <v>52094</v>
      </c>
      <c r="P11341" s="27" t="s">
        <v>52094</v>
      </c>
    </row>
    <row r="11342" spans="13:16" ht="20.100000000000001" customHeight="1" x14ac:dyDescent="0.25">
      <c r="M11342" s="27" t="s">
        <v>52094</v>
      </c>
      <c r="P11342" s="27" t="s">
        <v>52094</v>
      </c>
    </row>
    <row r="11343" spans="13:16" ht="20.100000000000001" customHeight="1" x14ac:dyDescent="0.25">
      <c r="M11343" s="27" t="s">
        <v>52094</v>
      </c>
      <c r="P11343" s="27" t="s">
        <v>52094</v>
      </c>
    </row>
    <row r="11344" spans="13:16" ht="20.100000000000001" customHeight="1" x14ac:dyDescent="0.25">
      <c r="M11344" s="27" t="s">
        <v>52094</v>
      </c>
      <c r="P11344" s="27" t="s">
        <v>52094</v>
      </c>
    </row>
    <row r="11345" spans="13:16" ht="20.100000000000001" customHeight="1" x14ac:dyDescent="0.25">
      <c r="M11345" s="27" t="s">
        <v>52094</v>
      </c>
      <c r="P11345" s="27" t="s">
        <v>52094</v>
      </c>
    </row>
    <row r="11346" spans="13:16" ht="20.100000000000001" customHeight="1" x14ac:dyDescent="0.25">
      <c r="M11346" s="27" t="s">
        <v>52094</v>
      </c>
      <c r="P11346" s="27" t="s">
        <v>52094</v>
      </c>
    </row>
    <row r="11347" spans="13:16" ht="20.100000000000001" customHeight="1" x14ac:dyDescent="0.25">
      <c r="M11347" s="27" t="s">
        <v>52094</v>
      </c>
      <c r="P11347" s="27" t="s">
        <v>52094</v>
      </c>
    </row>
    <row r="11348" spans="13:16" ht="20.100000000000001" customHeight="1" x14ac:dyDescent="0.25">
      <c r="M11348" s="27" t="s">
        <v>52094</v>
      </c>
      <c r="P11348" s="27" t="s">
        <v>52094</v>
      </c>
    </row>
    <row r="11349" spans="13:16" ht="20.100000000000001" customHeight="1" x14ac:dyDescent="0.25">
      <c r="M11349" s="27" t="s">
        <v>52094</v>
      </c>
      <c r="P11349" s="27" t="s">
        <v>52094</v>
      </c>
    </row>
    <row r="11350" spans="13:16" ht="20.100000000000001" customHeight="1" x14ac:dyDescent="0.25">
      <c r="M11350" s="27" t="s">
        <v>52094</v>
      </c>
      <c r="P11350" s="27" t="s">
        <v>52094</v>
      </c>
    </row>
    <row r="11351" spans="13:16" ht="20.100000000000001" customHeight="1" x14ac:dyDescent="0.25">
      <c r="M11351" s="27" t="s">
        <v>52094</v>
      </c>
      <c r="P11351" s="27" t="s">
        <v>52094</v>
      </c>
    </row>
    <row r="11352" spans="13:16" ht="20.100000000000001" customHeight="1" x14ac:dyDescent="0.25">
      <c r="M11352" s="27" t="s">
        <v>52094</v>
      </c>
      <c r="P11352" s="27" t="s">
        <v>52094</v>
      </c>
    </row>
    <row r="11353" spans="13:16" ht="20.100000000000001" customHeight="1" x14ac:dyDescent="0.25">
      <c r="M11353" s="27" t="s">
        <v>52094</v>
      </c>
      <c r="P11353" s="27" t="s">
        <v>52094</v>
      </c>
    </row>
    <row r="11354" spans="13:16" ht="20.100000000000001" customHeight="1" x14ac:dyDescent="0.25">
      <c r="M11354" s="27" t="s">
        <v>52094</v>
      </c>
      <c r="P11354" s="27" t="s">
        <v>52094</v>
      </c>
    </row>
    <row r="11355" spans="13:16" ht="20.100000000000001" customHeight="1" x14ac:dyDescent="0.25">
      <c r="M11355" s="27" t="s">
        <v>52094</v>
      </c>
      <c r="P11355" s="27" t="s">
        <v>52094</v>
      </c>
    </row>
    <row r="11356" spans="13:16" ht="20.100000000000001" customHeight="1" x14ac:dyDescent="0.25">
      <c r="M11356" s="27" t="s">
        <v>52094</v>
      </c>
      <c r="P11356" s="27" t="s">
        <v>52094</v>
      </c>
    </row>
    <row r="11357" spans="13:16" ht="20.100000000000001" customHeight="1" x14ac:dyDescent="0.25">
      <c r="M11357" s="27" t="s">
        <v>52094</v>
      </c>
      <c r="P11357" s="27" t="s">
        <v>52094</v>
      </c>
    </row>
    <row r="11358" spans="13:16" ht="20.100000000000001" customHeight="1" x14ac:dyDescent="0.25">
      <c r="M11358" s="27" t="s">
        <v>52094</v>
      </c>
      <c r="P11358" s="27" t="s">
        <v>52094</v>
      </c>
    </row>
    <row r="11359" spans="13:16" ht="20.100000000000001" customHeight="1" x14ac:dyDescent="0.25">
      <c r="M11359" s="27" t="s">
        <v>52094</v>
      </c>
      <c r="P11359" s="27" t="s">
        <v>52094</v>
      </c>
    </row>
    <row r="11360" spans="13:16" ht="20.100000000000001" customHeight="1" x14ac:dyDescent="0.25">
      <c r="M11360" s="27" t="s">
        <v>52094</v>
      </c>
      <c r="P11360" s="27" t="s">
        <v>52094</v>
      </c>
    </row>
    <row r="11361" spans="13:16" ht="20.100000000000001" customHeight="1" x14ac:dyDescent="0.25">
      <c r="M11361" s="27" t="s">
        <v>52094</v>
      </c>
      <c r="P11361" s="27" t="s">
        <v>52094</v>
      </c>
    </row>
    <row r="11362" spans="13:16" ht="20.100000000000001" customHeight="1" x14ac:dyDescent="0.25">
      <c r="M11362" s="27" t="s">
        <v>52094</v>
      </c>
      <c r="P11362" s="27" t="s">
        <v>52094</v>
      </c>
    </row>
    <row r="11363" spans="13:16" ht="20.100000000000001" customHeight="1" x14ac:dyDescent="0.25">
      <c r="M11363" s="27" t="s">
        <v>52094</v>
      </c>
      <c r="P11363" s="27" t="s">
        <v>52094</v>
      </c>
    </row>
    <row r="11364" spans="13:16" ht="20.100000000000001" customHeight="1" x14ac:dyDescent="0.25">
      <c r="M11364" s="27" t="s">
        <v>52094</v>
      </c>
      <c r="P11364" s="27" t="s">
        <v>52094</v>
      </c>
    </row>
    <row r="11365" spans="13:16" ht="20.100000000000001" customHeight="1" x14ac:dyDescent="0.25">
      <c r="M11365" s="27" t="s">
        <v>52094</v>
      </c>
      <c r="P11365" s="27" t="s">
        <v>52094</v>
      </c>
    </row>
    <row r="11366" spans="13:16" ht="20.100000000000001" customHeight="1" x14ac:dyDescent="0.25">
      <c r="M11366" s="27" t="s">
        <v>52094</v>
      </c>
      <c r="P11366" s="27" t="s">
        <v>52094</v>
      </c>
    </row>
    <row r="11367" spans="13:16" ht="20.100000000000001" customHeight="1" x14ac:dyDescent="0.25">
      <c r="M11367" s="27" t="s">
        <v>52094</v>
      </c>
      <c r="P11367" s="27" t="s">
        <v>52094</v>
      </c>
    </row>
    <row r="11368" spans="13:16" ht="20.100000000000001" customHeight="1" x14ac:dyDescent="0.25">
      <c r="M11368" s="27" t="s">
        <v>52094</v>
      </c>
      <c r="P11368" s="27" t="s">
        <v>52094</v>
      </c>
    </row>
    <row r="11369" spans="13:16" ht="20.100000000000001" customHeight="1" x14ac:dyDescent="0.25">
      <c r="M11369" s="27" t="s">
        <v>52094</v>
      </c>
      <c r="P11369" s="27" t="s">
        <v>52094</v>
      </c>
    </row>
    <row r="11370" spans="13:16" ht="20.100000000000001" customHeight="1" x14ac:dyDescent="0.25">
      <c r="M11370" s="27" t="s">
        <v>52094</v>
      </c>
      <c r="P11370" s="27" t="s">
        <v>52094</v>
      </c>
    </row>
    <row r="11371" spans="13:16" ht="20.100000000000001" customHeight="1" x14ac:dyDescent="0.25">
      <c r="M11371" s="27" t="s">
        <v>52094</v>
      </c>
      <c r="P11371" s="27" t="s">
        <v>52094</v>
      </c>
    </row>
    <row r="11372" spans="13:16" ht="20.100000000000001" customHeight="1" x14ac:dyDescent="0.25">
      <c r="M11372" s="27" t="s">
        <v>52094</v>
      </c>
      <c r="P11372" s="27" t="s">
        <v>52094</v>
      </c>
    </row>
    <row r="11373" spans="13:16" ht="20.100000000000001" customHeight="1" x14ac:dyDescent="0.25">
      <c r="M11373" s="27" t="s">
        <v>52094</v>
      </c>
      <c r="P11373" s="27" t="s">
        <v>52094</v>
      </c>
    </row>
    <row r="11374" spans="13:16" ht="20.100000000000001" customHeight="1" x14ac:dyDescent="0.25">
      <c r="M11374" s="27" t="s">
        <v>52094</v>
      </c>
      <c r="P11374" s="27" t="s">
        <v>52094</v>
      </c>
    </row>
    <row r="11375" spans="13:16" ht="20.100000000000001" customHeight="1" x14ac:dyDescent="0.25">
      <c r="M11375" s="27" t="s">
        <v>52094</v>
      </c>
      <c r="P11375" s="27" t="s">
        <v>52094</v>
      </c>
    </row>
    <row r="11376" spans="13:16" ht="20.100000000000001" customHeight="1" x14ac:dyDescent="0.25">
      <c r="M11376" s="27" t="s">
        <v>52094</v>
      </c>
      <c r="P11376" s="27" t="s">
        <v>52094</v>
      </c>
    </row>
    <row r="11377" spans="13:16" ht="20.100000000000001" customHeight="1" x14ac:dyDescent="0.25">
      <c r="M11377" s="27" t="s">
        <v>52094</v>
      </c>
      <c r="P11377" s="27" t="s">
        <v>52094</v>
      </c>
    </row>
    <row r="11378" spans="13:16" ht="20.100000000000001" customHeight="1" x14ac:dyDescent="0.25">
      <c r="M11378" s="27" t="s">
        <v>52094</v>
      </c>
      <c r="P11378" s="27" t="s">
        <v>52094</v>
      </c>
    </row>
    <row r="11379" spans="13:16" ht="20.100000000000001" customHeight="1" x14ac:dyDescent="0.25">
      <c r="M11379" s="27" t="s">
        <v>52094</v>
      </c>
      <c r="P11379" s="27" t="s">
        <v>52094</v>
      </c>
    </row>
    <row r="11380" spans="13:16" ht="20.100000000000001" customHeight="1" x14ac:dyDescent="0.25">
      <c r="M11380" s="27" t="s">
        <v>52094</v>
      </c>
      <c r="P11380" s="27" t="s">
        <v>52094</v>
      </c>
    </row>
    <row r="11381" spans="13:16" ht="20.100000000000001" customHeight="1" x14ac:dyDescent="0.25">
      <c r="M11381" s="27" t="s">
        <v>52094</v>
      </c>
      <c r="P11381" s="27" t="s">
        <v>52094</v>
      </c>
    </row>
    <row r="11382" spans="13:16" ht="20.100000000000001" customHeight="1" x14ac:dyDescent="0.25">
      <c r="M11382" s="27" t="s">
        <v>52094</v>
      </c>
      <c r="P11382" s="27" t="s">
        <v>52094</v>
      </c>
    </row>
    <row r="11383" spans="13:16" ht="20.100000000000001" customHeight="1" x14ac:dyDescent="0.25">
      <c r="M11383" s="27" t="s">
        <v>52094</v>
      </c>
      <c r="P11383" s="27" t="s">
        <v>52094</v>
      </c>
    </row>
    <row r="11384" spans="13:16" ht="20.100000000000001" customHeight="1" x14ac:dyDescent="0.25">
      <c r="M11384" s="27" t="s">
        <v>52094</v>
      </c>
      <c r="P11384" s="27" t="s">
        <v>52094</v>
      </c>
    </row>
    <row r="11385" spans="13:16" ht="20.100000000000001" customHeight="1" x14ac:dyDescent="0.25">
      <c r="M11385" s="27" t="s">
        <v>52094</v>
      </c>
      <c r="P11385" s="27" t="s">
        <v>52094</v>
      </c>
    </row>
    <row r="11386" spans="13:16" ht="20.100000000000001" customHeight="1" x14ac:dyDescent="0.25">
      <c r="M11386" s="27" t="s">
        <v>52094</v>
      </c>
      <c r="P11386" s="27" t="s">
        <v>52094</v>
      </c>
    </row>
    <row r="11387" spans="13:16" ht="20.100000000000001" customHeight="1" x14ac:dyDescent="0.25">
      <c r="M11387" s="27" t="s">
        <v>52094</v>
      </c>
      <c r="P11387" s="27" t="s">
        <v>52094</v>
      </c>
    </row>
    <row r="11388" spans="13:16" ht="20.100000000000001" customHeight="1" x14ac:dyDescent="0.25">
      <c r="M11388" s="27" t="s">
        <v>52094</v>
      </c>
      <c r="P11388" s="27" t="s">
        <v>52094</v>
      </c>
    </row>
    <row r="11389" spans="13:16" ht="20.100000000000001" customHeight="1" x14ac:dyDescent="0.25">
      <c r="M11389" s="27" t="s">
        <v>52094</v>
      </c>
      <c r="P11389" s="27" t="s">
        <v>52094</v>
      </c>
    </row>
    <row r="11390" spans="13:16" ht="20.100000000000001" customHeight="1" x14ac:dyDescent="0.25">
      <c r="M11390" s="27" t="s">
        <v>52094</v>
      </c>
      <c r="P11390" s="27" t="s">
        <v>52094</v>
      </c>
    </row>
    <row r="11391" spans="13:16" ht="20.100000000000001" customHeight="1" x14ac:dyDescent="0.25">
      <c r="M11391" s="27" t="s">
        <v>52094</v>
      </c>
      <c r="P11391" s="27" t="s">
        <v>52094</v>
      </c>
    </row>
    <row r="11392" spans="13:16" ht="20.100000000000001" customHeight="1" x14ac:dyDescent="0.25">
      <c r="M11392" s="27" t="s">
        <v>52094</v>
      </c>
      <c r="P11392" s="27" t="s">
        <v>52094</v>
      </c>
    </row>
    <row r="11393" spans="13:16" ht="20.100000000000001" customHeight="1" x14ac:dyDescent="0.25">
      <c r="M11393" s="27" t="s">
        <v>52094</v>
      </c>
      <c r="P11393" s="27" t="s">
        <v>52094</v>
      </c>
    </row>
    <row r="11394" spans="13:16" ht="20.100000000000001" customHeight="1" x14ac:dyDescent="0.25">
      <c r="M11394" s="27" t="s">
        <v>52094</v>
      </c>
      <c r="P11394" s="27" t="s">
        <v>52094</v>
      </c>
    </row>
    <row r="11395" spans="13:16" ht="20.100000000000001" customHeight="1" x14ac:dyDescent="0.25">
      <c r="M11395" s="27" t="s">
        <v>52094</v>
      </c>
      <c r="P11395" s="27" t="s">
        <v>52094</v>
      </c>
    </row>
    <row r="11396" spans="13:16" ht="20.100000000000001" customHeight="1" x14ac:dyDescent="0.25">
      <c r="M11396" s="27" t="s">
        <v>52094</v>
      </c>
      <c r="P11396" s="27" t="s">
        <v>52094</v>
      </c>
    </row>
    <row r="11397" spans="13:16" ht="20.100000000000001" customHeight="1" x14ac:dyDescent="0.25">
      <c r="M11397" s="27" t="s">
        <v>52094</v>
      </c>
      <c r="P11397" s="27" t="s">
        <v>52094</v>
      </c>
    </row>
    <row r="11398" spans="13:16" ht="20.100000000000001" customHeight="1" x14ac:dyDescent="0.25">
      <c r="M11398" s="27" t="s">
        <v>52094</v>
      </c>
      <c r="P11398" s="27" t="s">
        <v>52094</v>
      </c>
    </row>
    <row r="11399" spans="13:16" ht="20.100000000000001" customHeight="1" x14ac:dyDescent="0.25">
      <c r="M11399" s="27" t="s">
        <v>52094</v>
      </c>
      <c r="P11399" s="27" t="s">
        <v>52094</v>
      </c>
    </row>
    <row r="11400" spans="13:16" ht="20.100000000000001" customHeight="1" x14ac:dyDescent="0.25">
      <c r="M11400" s="27" t="s">
        <v>52094</v>
      </c>
      <c r="P11400" s="27" t="s">
        <v>52094</v>
      </c>
    </row>
    <row r="11401" spans="13:16" ht="20.100000000000001" customHeight="1" x14ac:dyDescent="0.25">
      <c r="M11401" s="27" t="s">
        <v>52094</v>
      </c>
      <c r="P11401" s="27" t="s">
        <v>52094</v>
      </c>
    </row>
    <row r="11402" spans="13:16" ht="20.100000000000001" customHeight="1" x14ac:dyDescent="0.25">
      <c r="M11402" s="27" t="s">
        <v>52094</v>
      </c>
      <c r="P11402" s="27" t="s">
        <v>52094</v>
      </c>
    </row>
    <row r="11403" spans="13:16" ht="20.100000000000001" customHeight="1" x14ac:dyDescent="0.25">
      <c r="M11403" s="27" t="s">
        <v>52094</v>
      </c>
      <c r="P11403" s="27" t="s">
        <v>52094</v>
      </c>
    </row>
    <row r="11404" spans="13:16" ht="20.100000000000001" customHeight="1" x14ac:dyDescent="0.25">
      <c r="M11404" s="27" t="s">
        <v>52094</v>
      </c>
      <c r="P11404" s="27" t="s">
        <v>52094</v>
      </c>
    </row>
    <row r="11405" spans="13:16" ht="20.100000000000001" customHeight="1" x14ac:dyDescent="0.25">
      <c r="M11405" s="27" t="s">
        <v>52094</v>
      </c>
      <c r="P11405" s="27" t="s">
        <v>52094</v>
      </c>
    </row>
    <row r="11406" spans="13:16" ht="20.100000000000001" customHeight="1" x14ac:dyDescent="0.25">
      <c r="M11406" s="27" t="s">
        <v>52094</v>
      </c>
      <c r="P11406" s="27" t="s">
        <v>52094</v>
      </c>
    </row>
    <row r="11407" spans="13:16" ht="20.100000000000001" customHeight="1" x14ac:dyDescent="0.25">
      <c r="M11407" s="27" t="s">
        <v>52094</v>
      </c>
      <c r="P11407" s="27" t="s">
        <v>52094</v>
      </c>
    </row>
    <row r="11408" spans="13:16" ht="20.100000000000001" customHeight="1" x14ac:dyDescent="0.25">
      <c r="M11408" s="27" t="s">
        <v>52094</v>
      </c>
      <c r="P11408" s="27" t="s">
        <v>52094</v>
      </c>
    </row>
    <row r="11409" spans="13:16" ht="20.100000000000001" customHeight="1" x14ac:dyDescent="0.25">
      <c r="M11409" s="27" t="s">
        <v>52094</v>
      </c>
      <c r="P11409" s="27" t="s">
        <v>52094</v>
      </c>
    </row>
    <row r="11410" spans="13:16" ht="20.100000000000001" customHeight="1" x14ac:dyDescent="0.25">
      <c r="M11410" s="27" t="s">
        <v>52094</v>
      </c>
      <c r="P11410" s="27" t="s">
        <v>52094</v>
      </c>
    </row>
    <row r="11411" spans="13:16" ht="20.100000000000001" customHeight="1" x14ac:dyDescent="0.25">
      <c r="M11411" s="27" t="s">
        <v>52094</v>
      </c>
      <c r="P11411" s="27" t="s">
        <v>52094</v>
      </c>
    </row>
    <row r="11412" spans="13:16" ht="20.100000000000001" customHeight="1" x14ac:dyDescent="0.25">
      <c r="M11412" s="27" t="s">
        <v>52094</v>
      </c>
      <c r="P11412" s="27" t="s">
        <v>52094</v>
      </c>
    </row>
    <row r="11413" spans="13:16" ht="20.100000000000001" customHeight="1" x14ac:dyDescent="0.25">
      <c r="M11413" s="27" t="s">
        <v>52094</v>
      </c>
      <c r="P11413" s="27" t="s">
        <v>52094</v>
      </c>
    </row>
    <row r="11414" spans="13:16" ht="20.100000000000001" customHeight="1" x14ac:dyDescent="0.25">
      <c r="M11414" s="27" t="s">
        <v>52094</v>
      </c>
      <c r="P11414" s="27" t="s">
        <v>52094</v>
      </c>
    </row>
    <row r="11415" spans="13:16" ht="20.100000000000001" customHeight="1" x14ac:dyDescent="0.25">
      <c r="M11415" s="27" t="s">
        <v>52094</v>
      </c>
      <c r="P11415" s="27" t="s">
        <v>52094</v>
      </c>
    </row>
    <row r="11416" spans="13:16" ht="20.100000000000001" customHeight="1" x14ac:dyDescent="0.25">
      <c r="M11416" s="27" t="s">
        <v>52094</v>
      </c>
      <c r="P11416" s="27" t="s">
        <v>52094</v>
      </c>
    </row>
    <row r="11417" spans="13:16" ht="20.100000000000001" customHeight="1" x14ac:dyDescent="0.25">
      <c r="M11417" s="27" t="s">
        <v>52094</v>
      </c>
      <c r="P11417" s="27" t="s">
        <v>52094</v>
      </c>
    </row>
    <row r="11418" spans="13:16" ht="20.100000000000001" customHeight="1" x14ac:dyDescent="0.25">
      <c r="M11418" s="27" t="s">
        <v>52094</v>
      </c>
      <c r="P11418" s="27" t="s">
        <v>52094</v>
      </c>
    </row>
    <row r="11419" spans="13:16" ht="20.100000000000001" customHeight="1" x14ac:dyDescent="0.25">
      <c r="M11419" s="27" t="s">
        <v>52094</v>
      </c>
      <c r="P11419" s="27" t="s">
        <v>52094</v>
      </c>
    </row>
    <row r="11420" spans="13:16" ht="20.100000000000001" customHeight="1" x14ac:dyDescent="0.25">
      <c r="M11420" s="27" t="s">
        <v>52094</v>
      </c>
      <c r="P11420" s="27" t="s">
        <v>52094</v>
      </c>
    </row>
    <row r="11421" spans="13:16" ht="20.100000000000001" customHeight="1" x14ac:dyDescent="0.25">
      <c r="M11421" s="27" t="s">
        <v>52094</v>
      </c>
      <c r="P11421" s="27" t="s">
        <v>52094</v>
      </c>
    </row>
    <row r="11422" spans="13:16" ht="20.100000000000001" customHeight="1" x14ac:dyDescent="0.25">
      <c r="M11422" s="27" t="s">
        <v>52094</v>
      </c>
      <c r="P11422" s="27" t="s">
        <v>52094</v>
      </c>
    </row>
    <row r="11423" spans="13:16" ht="20.100000000000001" customHeight="1" x14ac:dyDescent="0.25">
      <c r="M11423" s="27" t="s">
        <v>52094</v>
      </c>
      <c r="P11423" s="27" t="s">
        <v>52094</v>
      </c>
    </row>
    <row r="11424" spans="13:16" ht="20.100000000000001" customHeight="1" x14ac:dyDescent="0.25">
      <c r="M11424" s="27" t="s">
        <v>52094</v>
      </c>
      <c r="P11424" s="27" t="s">
        <v>52094</v>
      </c>
    </row>
    <row r="11425" spans="13:16" ht="20.100000000000001" customHeight="1" x14ac:dyDescent="0.25">
      <c r="M11425" s="27" t="s">
        <v>52094</v>
      </c>
      <c r="P11425" s="27" t="s">
        <v>52094</v>
      </c>
    </row>
    <row r="11426" spans="13:16" ht="20.100000000000001" customHeight="1" x14ac:dyDescent="0.25">
      <c r="M11426" s="27" t="s">
        <v>52094</v>
      </c>
      <c r="P11426" s="27" t="s">
        <v>52094</v>
      </c>
    </row>
    <row r="11427" spans="13:16" ht="20.100000000000001" customHeight="1" x14ac:dyDescent="0.25">
      <c r="M11427" s="27" t="s">
        <v>52094</v>
      </c>
      <c r="P11427" s="27" t="s">
        <v>52094</v>
      </c>
    </row>
    <row r="11428" spans="13:16" ht="20.100000000000001" customHeight="1" x14ac:dyDescent="0.25">
      <c r="M11428" s="27" t="s">
        <v>52094</v>
      </c>
      <c r="P11428" s="27" t="s">
        <v>52094</v>
      </c>
    </row>
    <row r="11429" spans="13:16" ht="20.100000000000001" customHeight="1" x14ac:dyDescent="0.25">
      <c r="M11429" s="27" t="s">
        <v>52094</v>
      </c>
      <c r="P11429" s="27" t="s">
        <v>52094</v>
      </c>
    </row>
    <row r="11430" spans="13:16" ht="20.100000000000001" customHeight="1" x14ac:dyDescent="0.25">
      <c r="M11430" s="27" t="s">
        <v>52094</v>
      </c>
      <c r="P11430" s="27" t="s">
        <v>52094</v>
      </c>
    </row>
    <row r="11431" spans="13:16" ht="20.100000000000001" customHeight="1" x14ac:dyDescent="0.25">
      <c r="M11431" s="27" t="s">
        <v>52094</v>
      </c>
      <c r="P11431" s="27" t="s">
        <v>52094</v>
      </c>
    </row>
    <row r="11432" spans="13:16" ht="20.100000000000001" customHeight="1" x14ac:dyDescent="0.25">
      <c r="M11432" s="27" t="s">
        <v>52094</v>
      </c>
      <c r="P11432" s="27" t="s">
        <v>52094</v>
      </c>
    </row>
    <row r="11433" spans="13:16" ht="20.100000000000001" customHeight="1" x14ac:dyDescent="0.25">
      <c r="M11433" s="27" t="s">
        <v>52094</v>
      </c>
      <c r="P11433" s="27" t="s">
        <v>52094</v>
      </c>
    </row>
    <row r="11434" spans="13:16" ht="20.100000000000001" customHeight="1" x14ac:dyDescent="0.25">
      <c r="M11434" s="27" t="s">
        <v>52094</v>
      </c>
      <c r="P11434" s="27" t="s">
        <v>52094</v>
      </c>
    </row>
    <row r="11435" spans="13:16" ht="20.100000000000001" customHeight="1" x14ac:dyDescent="0.25">
      <c r="M11435" s="27" t="s">
        <v>52094</v>
      </c>
      <c r="P11435" s="27" t="s">
        <v>52094</v>
      </c>
    </row>
    <row r="11436" spans="13:16" ht="20.100000000000001" customHeight="1" x14ac:dyDescent="0.25">
      <c r="M11436" s="27" t="s">
        <v>52094</v>
      </c>
      <c r="P11436" s="27" t="s">
        <v>52094</v>
      </c>
    </row>
    <row r="11437" spans="13:16" ht="20.100000000000001" customHeight="1" x14ac:dyDescent="0.25">
      <c r="M11437" s="27" t="s">
        <v>52094</v>
      </c>
      <c r="P11437" s="27" t="s">
        <v>52094</v>
      </c>
    </row>
    <row r="11438" spans="13:16" ht="20.100000000000001" customHeight="1" x14ac:dyDescent="0.25">
      <c r="M11438" s="27" t="s">
        <v>52094</v>
      </c>
      <c r="P11438" s="27" t="s">
        <v>52094</v>
      </c>
    </row>
    <row r="11439" spans="13:16" ht="20.100000000000001" customHeight="1" x14ac:dyDescent="0.25">
      <c r="M11439" s="27" t="s">
        <v>52094</v>
      </c>
      <c r="P11439" s="27" t="s">
        <v>52094</v>
      </c>
    </row>
    <row r="11440" spans="13:16" ht="20.100000000000001" customHeight="1" x14ac:dyDescent="0.25">
      <c r="M11440" s="27" t="s">
        <v>52094</v>
      </c>
      <c r="P11440" s="27" t="s">
        <v>52094</v>
      </c>
    </row>
    <row r="11441" spans="13:16" ht="20.100000000000001" customHeight="1" x14ac:dyDescent="0.25">
      <c r="M11441" s="27" t="s">
        <v>52094</v>
      </c>
      <c r="P11441" s="27" t="s">
        <v>52094</v>
      </c>
    </row>
    <row r="11442" spans="13:16" ht="20.100000000000001" customHeight="1" x14ac:dyDescent="0.25">
      <c r="M11442" s="27" t="s">
        <v>52094</v>
      </c>
      <c r="P11442" s="27" t="s">
        <v>52094</v>
      </c>
    </row>
    <row r="11443" spans="13:16" ht="20.100000000000001" customHeight="1" x14ac:dyDescent="0.25">
      <c r="M11443" s="27" t="s">
        <v>52094</v>
      </c>
      <c r="P11443" s="27" t="s">
        <v>52094</v>
      </c>
    </row>
    <row r="11444" spans="13:16" ht="20.100000000000001" customHeight="1" x14ac:dyDescent="0.25">
      <c r="M11444" s="27" t="s">
        <v>52094</v>
      </c>
      <c r="P11444" s="27" t="s">
        <v>52094</v>
      </c>
    </row>
    <row r="11445" spans="13:16" ht="20.100000000000001" customHeight="1" x14ac:dyDescent="0.25">
      <c r="M11445" s="27" t="s">
        <v>52094</v>
      </c>
      <c r="P11445" s="27" t="s">
        <v>52094</v>
      </c>
    </row>
    <row r="11446" spans="13:16" ht="20.100000000000001" customHeight="1" x14ac:dyDescent="0.25">
      <c r="M11446" s="27" t="s">
        <v>52094</v>
      </c>
      <c r="P11446" s="27" t="s">
        <v>52094</v>
      </c>
    </row>
    <row r="11447" spans="13:16" ht="20.100000000000001" customHeight="1" x14ac:dyDescent="0.25">
      <c r="M11447" s="27" t="s">
        <v>52094</v>
      </c>
      <c r="P11447" s="27" t="s">
        <v>52094</v>
      </c>
    </row>
    <row r="11448" spans="13:16" ht="20.100000000000001" customHeight="1" x14ac:dyDescent="0.25">
      <c r="M11448" s="27" t="s">
        <v>52094</v>
      </c>
      <c r="P11448" s="27" t="s">
        <v>52094</v>
      </c>
    </row>
    <row r="11449" spans="13:16" ht="20.100000000000001" customHeight="1" x14ac:dyDescent="0.25">
      <c r="M11449" s="27" t="s">
        <v>52094</v>
      </c>
      <c r="P11449" s="27" t="s">
        <v>52094</v>
      </c>
    </row>
    <row r="11450" spans="13:16" ht="20.100000000000001" customHeight="1" x14ac:dyDescent="0.25">
      <c r="M11450" s="27" t="s">
        <v>52094</v>
      </c>
      <c r="P11450" s="27" t="s">
        <v>52094</v>
      </c>
    </row>
    <row r="11451" spans="13:16" ht="20.100000000000001" customHeight="1" x14ac:dyDescent="0.25">
      <c r="M11451" s="27" t="s">
        <v>52094</v>
      </c>
      <c r="P11451" s="27" t="s">
        <v>52094</v>
      </c>
    </row>
    <row r="11452" spans="13:16" ht="20.100000000000001" customHeight="1" x14ac:dyDescent="0.25">
      <c r="M11452" s="27" t="s">
        <v>52094</v>
      </c>
      <c r="P11452" s="27" t="s">
        <v>52094</v>
      </c>
    </row>
    <row r="11453" spans="13:16" ht="20.100000000000001" customHeight="1" x14ac:dyDescent="0.25">
      <c r="M11453" s="27" t="s">
        <v>52094</v>
      </c>
      <c r="P11453" s="27" t="s">
        <v>52094</v>
      </c>
    </row>
    <row r="11454" spans="13:16" ht="20.100000000000001" customHeight="1" x14ac:dyDescent="0.25">
      <c r="M11454" s="27" t="s">
        <v>52094</v>
      </c>
      <c r="P11454" s="27" t="s">
        <v>52094</v>
      </c>
    </row>
    <row r="11455" spans="13:16" ht="20.100000000000001" customHeight="1" x14ac:dyDescent="0.25">
      <c r="M11455" s="27" t="s">
        <v>52094</v>
      </c>
      <c r="P11455" s="27" t="s">
        <v>52094</v>
      </c>
    </row>
    <row r="11456" spans="13:16" ht="20.100000000000001" customHeight="1" x14ac:dyDescent="0.25">
      <c r="M11456" s="27" t="s">
        <v>52094</v>
      </c>
      <c r="P11456" s="27" t="s">
        <v>52094</v>
      </c>
    </row>
    <row r="11457" spans="13:16" ht="20.100000000000001" customHeight="1" x14ac:dyDescent="0.25">
      <c r="M11457" s="27" t="s">
        <v>52094</v>
      </c>
      <c r="P11457" s="27" t="s">
        <v>52094</v>
      </c>
    </row>
    <row r="11458" spans="13:16" ht="20.100000000000001" customHeight="1" x14ac:dyDescent="0.25">
      <c r="M11458" s="27" t="s">
        <v>52094</v>
      </c>
      <c r="P11458" s="27" t="s">
        <v>52094</v>
      </c>
    </row>
    <row r="11459" spans="13:16" ht="20.100000000000001" customHeight="1" x14ac:dyDescent="0.25">
      <c r="M11459" s="27" t="s">
        <v>52094</v>
      </c>
      <c r="P11459" s="27" t="s">
        <v>52094</v>
      </c>
    </row>
    <row r="11460" spans="13:16" ht="20.100000000000001" customHeight="1" x14ac:dyDescent="0.25">
      <c r="M11460" s="27" t="s">
        <v>52094</v>
      </c>
      <c r="P11460" s="27" t="s">
        <v>52094</v>
      </c>
    </row>
    <row r="11461" spans="13:16" ht="20.100000000000001" customHeight="1" x14ac:dyDescent="0.25">
      <c r="M11461" s="27" t="s">
        <v>52094</v>
      </c>
      <c r="P11461" s="27" t="s">
        <v>52094</v>
      </c>
    </row>
    <row r="11462" spans="13:16" ht="20.100000000000001" customHeight="1" x14ac:dyDescent="0.25">
      <c r="M11462" s="27" t="s">
        <v>52094</v>
      </c>
      <c r="P11462" s="27" t="s">
        <v>52094</v>
      </c>
    </row>
    <row r="11463" spans="13:16" ht="20.100000000000001" customHeight="1" x14ac:dyDescent="0.25">
      <c r="M11463" s="27" t="s">
        <v>52094</v>
      </c>
      <c r="P11463" s="27" t="s">
        <v>52094</v>
      </c>
    </row>
    <row r="11464" spans="13:16" ht="20.100000000000001" customHeight="1" x14ac:dyDescent="0.25">
      <c r="M11464" s="27" t="s">
        <v>52094</v>
      </c>
      <c r="P11464" s="27" t="s">
        <v>52094</v>
      </c>
    </row>
    <row r="11465" spans="13:16" ht="20.100000000000001" customHeight="1" x14ac:dyDescent="0.25">
      <c r="M11465" s="27" t="s">
        <v>52094</v>
      </c>
      <c r="P11465" s="27" t="s">
        <v>52094</v>
      </c>
    </row>
    <row r="11466" spans="13:16" ht="20.100000000000001" customHeight="1" x14ac:dyDescent="0.25">
      <c r="M11466" s="27" t="s">
        <v>52094</v>
      </c>
      <c r="P11466" s="27" t="s">
        <v>52094</v>
      </c>
    </row>
    <row r="11467" spans="13:16" ht="20.100000000000001" customHeight="1" x14ac:dyDescent="0.25">
      <c r="M11467" s="27" t="s">
        <v>52094</v>
      </c>
      <c r="P11467" s="27" t="s">
        <v>52094</v>
      </c>
    </row>
    <row r="11468" spans="13:16" ht="20.100000000000001" customHeight="1" x14ac:dyDescent="0.25">
      <c r="M11468" s="27" t="s">
        <v>52094</v>
      </c>
      <c r="P11468" s="27" t="s">
        <v>52094</v>
      </c>
    </row>
    <row r="11469" spans="13:16" ht="20.100000000000001" customHeight="1" x14ac:dyDescent="0.25">
      <c r="M11469" s="27" t="s">
        <v>52094</v>
      </c>
      <c r="P11469" s="27" t="s">
        <v>52094</v>
      </c>
    </row>
    <row r="11470" spans="13:16" ht="20.100000000000001" customHeight="1" x14ac:dyDescent="0.25">
      <c r="M11470" s="27" t="s">
        <v>52094</v>
      </c>
      <c r="P11470" s="27" t="s">
        <v>52094</v>
      </c>
    </row>
    <row r="11471" spans="13:16" ht="20.100000000000001" customHeight="1" x14ac:dyDescent="0.25">
      <c r="M11471" s="27" t="s">
        <v>52094</v>
      </c>
      <c r="P11471" s="27" t="s">
        <v>52094</v>
      </c>
    </row>
    <row r="11472" spans="13:16" ht="20.100000000000001" customHeight="1" x14ac:dyDescent="0.25">
      <c r="M11472" s="27" t="s">
        <v>52094</v>
      </c>
      <c r="P11472" s="27" t="s">
        <v>52094</v>
      </c>
    </row>
    <row r="11473" spans="13:16" ht="20.100000000000001" customHeight="1" x14ac:dyDescent="0.25">
      <c r="M11473" s="27" t="s">
        <v>52094</v>
      </c>
      <c r="P11473" s="27" t="s">
        <v>52094</v>
      </c>
    </row>
    <row r="11474" spans="13:16" ht="20.100000000000001" customHeight="1" x14ac:dyDescent="0.25">
      <c r="M11474" s="27" t="s">
        <v>52094</v>
      </c>
      <c r="P11474" s="27" t="s">
        <v>52094</v>
      </c>
    </row>
    <row r="11475" spans="13:16" ht="20.100000000000001" customHeight="1" x14ac:dyDescent="0.25">
      <c r="M11475" s="27" t="s">
        <v>52094</v>
      </c>
      <c r="P11475" s="27" t="s">
        <v>52094</v>
      </c>
    </row>
    <row r="11476" spans="13:16" ht="20.100000000000001" customHeight="1" x14ac:dyDescent="0.25">
      <c r="M11476" s="27" t="s">
        <v>52094</v>
      </c>
      <c r="P11476" s="27" t="s">
        <v>52094</v>
      </c>
    </row>
    <row r="11477" spans="13:16" ht="20.100000000000001" customHeight="1" x14ac:dyDescent="0.25">
      <c r="M11477" s="27" t="s">
        <v>52094</v>
      </c>
      <c r="P11477" s="27" t="s">
        <v>52094</v>
      </c>
    </row>
    <row r="11478" spans="13:16" ht="20.100000000000001" customHeight="1" x14ac:dyDescent="0.25">
      <c r="M11478" s="27" t="s">
        <v>52094</v>
      </c>
      <c r="P11478" s="27" t="s">
        <v>52094</v>
      </c>
    </row>
    <row r="11479" spans="13:16" ht="20.100000000000001" customHeight="1" x14ac:dyDescent="0.25">
      <c r="M11479" s="27" t="s">
        <v>52094</v>
      </c>
      <c r="P11479" s="27" t="s">
        <v>52094</v>
      </c>
    </row>
    <row r="11480" spans="13:16" ht="20.100000000000001" customHeight="1" x14ac:dyDescent="0.25">
      <c r="M11480" s="27" t="s">
        <v>52094</v>
      </c>
      <c r="P11480" s="27" t="s">
        <v>52094</v>
      </c>
    </row>
    <row r="11481" spans="13:16" ht="20.100000000000001" customHeight="1" x14ac:dyDescent="0.25">
      <c r="M11481" s="27" t="s">
        <v>52094</v>
      </c>
      <c r="P11481" s="27" t="s">
        <v>52094</v>
      </c>
    </row>
    <row r="11482" spans="13:16" ht="20.100000000000001" customHeight="1" x14ac:dyDescent="0.25">
      <c r="M11482" s="27" t="s">
        <v>52094</v>
      </c>
      <c r="P11482" s="27" t="s">
        <v>52094</v>
      </c>
    </row>
    <row r="11483" spans="13:16" ht="20.100000000000001" customHeight="1" x14ac:dyDescent="0.25">
      <c r="M11483" s="27" t="s">
        <v>52094</v>
      </c>
      <c r="P11483" s="27" t="s">
        <v>52094</v>
      </c>
    </row>
    <row r="11484" spans="13:16" ht="20.100000000000001" customHeight="1" x14ac:dyDescent="0.25">
      <c r="M11484" s="27" t="s">
        <v>52094</v>
      </c>
      <c r="P11484" s="27" t="s">
        <v>52094</v>
      </c>
    </row>
    <row r="11485" spans="13:16" ht="20.100000000000001" customHeight="1" x14ac:dyDescent="0.25">
      <c r="M11485" s="27" t="s">
        <v>52094</v>
      </c>
      <c r="P11485" s="27" t="s">
        <v>52094</v>
      </c>
    </row>
    <row r="11486" spans="13:16" ht="20.100000000000001" customHeight="1" x14ac:dyDescent="0.25">
      <c r="M11486" s="27" t="s">
        <v>52094</v>
      </c>
      <c r="P11486" s="27" t="s">
        <v>52094</v>
      </c>
    </row>
    <row r="11487" spans="13:16" ht="20.100000000000001" customHeight="1" x14ac:dyDescent="0.25">
      <c r="M11487" s="27" t="s">
        <v>52094</v>
      </c>
      <c r="P11487" s="27" t="s">
        <v>52094</v>
      </c>
    </row>
    <row r="11488" spans="13:16" ht="20.100000000000001" customHeight="1" x14ac:dyDescent="0.25">
      <c r="M11488" s="27" t="s">
        <v>52094</v>
      </c>
      <c r="P11488" s="27" t="s">
        <v>52094</v>
      </c>
    </row>
    <row r="11489" spans="13:16" ht="20.100000000000001" customHeight="1" x14ac:dyDescent="0.25">
      <c r="M11489" s="27" t="s">
        <v>52094</v>
      </c>
      <c r="P11489" s="27" t="s">
        <v>52094</v>
      </c>
    </row>
    <row r="11490" spans="13:16" ht="20.100000000000001" customHeight="1" x14ac:dyDescent="0.25">
      <c r="M11490" s="27" t="s">
        <v>52094</v>
      </c>
      <c r="P11490" s="27" t="s">
        <v>52094</v>
      </c>
    </row>
    <row r="11491" spans="13:16" ht="20.100000000000001" customHeight="1" x14ac:dyDescent="0.25">
      <c r="M11491" s="27" t="s">
        <v>52094</v>
      </c>
      <c r="P11491" s="27" t="s">
        <v>52094</v>
      </c>
    </row>
    <row r="11492" spans="13:16" ht="20.100000000000001" customHeight="1" x14ac:dyDescent="0.25">
      <c r="M11492" s="27" t="s">
        <v>52094</v>
      </c>
      <c r="P11492" s="27" t="s">
        <v>52094</v>
      </c>
    </row>
    <row r="11493" spans="13:16" ht="20.100000000000001" customHeight="1" x14ac:dyDescent="0.25">
      <c r="M11493" s="27" t="s">
        <v>52094</v>
      </c>
      <c r="P11493" s="27" t="s">
        <v>52094</v>
      </c>
    </row>
    <row r="11494" spans="13:16" ht="20.100000000000001" customHeight="1" x14ac:dyDescent="0.25">
      <c r="M11494" s="27" t="s">
        <v>52094</v>
      </c>
      <c r="P11494" s="27" t="s">
        <v>52094</v>
      </c>
    </row>
    <row r="11495" spans="13:16" ht="20.100000000000001" customHeight="1" x14ac:dyDescent="0.25">
      <c r="M11495" s="27" t="s">
        <v>52094</v>
      </c>
      <c r="P11495" s="27" t="s">
        <v>52094</v>
      </c>
    </row>
    <row r="11496" spans="13:16" ht="20.100000000000001" customHeight="1" x14ac:dyDescent="0.25">
      <c r="M11496" s="27" t="s">
        <v>52094</v>
      </c>
      <c r="P11496" s="27" t="s">
        <v>52094</v>
      </c>
    </row>
    <row r="11497" spans="13:16" ht="20.100000000000001" customHeight="1" x14ac:dyDescent="0.25">
      <c r="M11497" s="27" t="s">
        <v>52094</v>
      </c>
      <c r="P11497" s="27" t="s">
        <v>52094</v>
      </c>
    </row>
    <row r="11498" spans="13:16" ht="20.100000000000001" customHeight="1" x14ac:dyDescent="0.25">
      <c r="M11498" s="27" t="s">
        <v>52094</v>
      </c>
      <c r="P11498" s="27" t="s">
        <v>52094</v>
      </c>
    </row>
    <row r="11499" spans="13:16" ht="20.100000000000001" customHeight="1" x14ac:dyDescent="0.25">
      <c r="M11499" s="27" t="s">
        <v>52094</v>
      </c>
      <c r="P11499" s="27" t="s">
        <v>52094</v>
      </c>
    </row>
    <row r="11500" spans="13:16" ht="20.100000000000001" customHeight="1" x14ac:dyDescent="0.25">
      <c r="M11500" s="27" t="s">
        <v>52094</v>
      </c>
      <c r="P11500" s="27" t="s">
        <v>52094</v>
      </c>
    </row>
    <row r="11501" spans="13:16" ht="20.100000000000001" customHeight="1" x14ac:dyDescent="0.25">
      <c r="M11501" s="27" t="s">
        <v>52094</v>
      </c>
      <c r="P11501" s="27" t="s">
        <v>52094</v>
      </c>
    </row>
    <row r="11502" spans="13:16" ht="20.100000000000001" customHeight="1" x14ac:dyDescent="0.25">
      <c r="M11502" s="27" t="s">
        <v>52094</v>
      </c>
      <c r="P11502" s="27" t="s">
        <v>52094</v>
      </c>
    </row>
    <row r="11503" spans="13:16" ht="20.100000000000001" customHeight="1" x14ac:dyDescent="0.25">
      <c r="M11503" s="27" t="s">
        <v>52094</v>
      </c>
      <c r="P11503" s="27" t="s">
        <v>52094</v>
      </c>
    </row>
    <row r="11504" spans="13:16" ht="20.100000000000001" customHeight="1" x14ac:dyDescent="0.25">
      <c r="M11504" s="27" t="s">
        <v>52094</v>
      </c>
      <c r="P11504" s="27" t="s">
        <v>52094</v>
      </c>
    </row>
    <row r="11505" spans="13:16" ht="20.100000000000001" customHeight="1" x14ac:dyDescent="0.25">
      <c r="M11505" s="27" t="s">
        <v>52094</v>
      </c>
      <c r="P11505" s="27" t="s">
        <v>52094</v>
      </c>
    </row>
    <row r="11506" spans="13:16" ht="20.100000000000001" customHeight="1" x14ac:dyDescent="0.25">
      <c r="M11506" s="27" t="s">
        <v>52094</v>
      </c>
      <c r="P11506" s="27" t="s">
        <v>52094</v>
      </c>
    </row>
    <row r="11507" spans="13:16" ht="20.100000000000001" customHeight="1" x14ac:dyDescent="0.25">
      <c r="M11507" s="27" t="s">
        <v>52094</v>
      </c>
      <c r="P11507" s="27" t="s">
        <v>52094</v>
      </c>
    </row>
    <row r="11508" spans="13:16" ht="20.100000000000001" customHeight="1" x14ac:dyDescent="0.25">
      <c r="M11508" s="27" t="s">
        <v>52094</v>
      </c>
      <c r="P11508" s="27" t="s">
        <v>52094</v>
      </c>
    </row>
    <row r="11509" spans="13:16" ht="20.100000000000001" customHeight="1" x14ac:dyDescent="0.25">
      <c r="M11509" s="27" t="s">
        <v>52094</v>
      </c>
      <c r="P11509" s="27" t="s">
        <v>52094</v>
      </c>
    </row>
    <row r="11510" spans="13:16" ht="20.100000000000001" customHeight="1" x14ac:dyDescent="0.25">
      <c r="M11510" s="27" t="s">
        <v>52094</v>
      </c>
      <c r="P11510" s="27" t="s">
        <v>52094</v>
      </c>
    </row>
    <row r="11511" spans="13:16" ht="20.100000000000001" customHeight="1" x14ac:dyDescent="0.25">
      <c r="M11511" s="27" t="s">
        <v>52094</v>
      </c>
      <c r="P11511" s="27" t="s">
        <v>52094</v>
      </c>
    </row>
    <row r="11512" spans="13:16" ht="20.100000000000001" customHeight="1" x14ac:dyDescent="0.25">
      <c r="M11512" s="27" t="s">
        <v>52094</v>
      </c>
      <c r="P11512" s="27" t="s">
        <v>52094</v>
      </c>
    </row>
    <row r="11513" spans="13:16" ht="20.100000000000001" customHeight="1" x14ac:dyDescent="0.25">
      <c r="M11513" s="27" t="s">
        <v>52094</v>
      </c>
      <c r="P11513" s="27" t="s">
        <v>52094</v>
      </c>
    </row>
    <row r="11514" spans="13:16" ht="20.100000000000001" customHeight="1" x14ac:dyDescent="0.25">
      <c r="M11514" s="27" t="s">
        <v>52094</v>
      </c>
      <c r="P11514" s="27" t="s">
        <v>52094</v>
      </c>
    </row>
    <row r="11515" spans="13:16" ht="20.100000000000001" customHeight="1" x14ac:dyDescent="0.25">
      <c r="M11515" s="27" t="s">
        <v>52094</v>
      </c>
      <c r="P11515" s="27" t="s">
        <v>52094</v>
      </c>
    </row>
    <row r="11516" spans="13:16" ht="20.100000000000001" customHeight="1" x14ac:dyDescent="0.25">
      <c r="M11516" s="27" t="s">
        <v>52094</v>
      </c>
      <c r="P11516" s="27" t="s">
        <v>52094</v>
      </c>
    </row>
    <row r="11517" spans="13:16" ht="20.100000000000001" customHeight="1" x14ac:dyDescent="0.25">
      <c r="M11517" s="27" t="s">
        <v>52094</v>
      </c>
      <c r="P11517" s="27" t="s">
        <v>52094</v>
      </c>
    </row>
    <row r="11518" spans="13:16" ht="20.100000000000001" customHeight="1" x14ac:dyDescent="0.25">
      <c r="M11518" s="27" t="s">
        <v>52094</v>
      </c>
      <c r="P11518" s="27" t="s">
        <v>52094</v>
      </c>
    </row>
    <row r="11519" spans="13:16" ht="20.100000000000001" customHeight="1" x14ac:dyDescent="0.25">
      <c r="M11519" s="27" t="s">
        <v>52094</v>
      </c>
      <c r="P11519" s="27" t="s">
        <v>52094</v>
      </c>
    </row>
    <row r="11520" spans="13:16" ht="20.100000000000001" customHeight="1" x14ac:dyDescent="0.25">
      <c r="M11520" s="27" t="s">
        <v>52094</v>
      </c>
      <c r="P11520" s="27" t="s">
        <v>52094</v>
      </c>
    </row>
    <row r="11521" spans="13:16" ht="20.100000000000001" customHeight="1" x14ac:dyDescent="0.25">
      <c r="M11521" s="27" t="s">
        <v>52094</v>
      </c>
      <c r="P11521" s="27" t="s">
        <v>52094</v>
      </c>
    </row>
    <row r="11522" spans="13:16" ht="20.100000000000001" customHeight="1" x14ac:dyDescent="0.25">
      <c r="M11522" s="27" t="s">
        <v>52094</v>
      </c>
      <c r="P11522" s="27" t="s">
        <v>52094</v>
      </c>
    </row>
    <row r="11523" spans="13:16" ht="20.100000000000001" customHeight="1" x14ac:dyDescent="0.25">
      <c r="M11523" s="27" t="s">
        <v>52094</v>
      </c>
      <c r="P11523" s="27" t="s">
        <v>52094</v>
      </c>
    </row>
    <row r="11524" spans="13:16" ht="20.100000000000001" customHeight="1" x14ac:dyDescent="0.25">
      <c r="M11524" s="27" t="s">
        <v>52094</v>
      </c>
      <c r="P11524" s="27" t="s">
        <v>52094</v>
      </c>
    </row>
    <row r="11525" spans="13:16" ht="20.100000000000001" customHeight="1" x14ac:dyDescent="0.25">
      <c r="M11525" s="27" t="s">
        <v>52094</v>
      </c>
      <c r="P11525" s="27" t="s">
        <v>52094</v>
      </c>
    </row>
    <row r="11526" spans="13:16" ht="20.100000000000001" customHeight="1" x14ac:dyDescent="0.25">
      <c r="M11526" s="27" t="s">
        <v>52094</v>
      </c>
      <c r="P11526" s="27" t="s">
        <v>52094</v>
      </c>
    </row>
    <row r="11527" spans="13:16" ht="20.100000000000001" customHeight="1" x14ac:dyDescent="0.25">
      <c r="M11527" s="27" t="s">
        <v>52094</v>
      </c>
      <c r="P11527" s="27" t="s">
        <v>52094</v>
      </c>
    </row>
    <row r="11528" spans="13:16" ht="20.100000000000001" customHeight="1" x14ac:dyDescent="0.25">
      <c r="M11528" s="27" t="s">
        <v>52094</v>
      </c>
      <c r="P11528" s="27" t="s">
        <v>52094</v>
      </c>
    </row>
    <row r="11529" spans="13:16" ht="20.100000000000001" customHeight="1" x14ac:dyDescent="0.25">
      <c r="M11529" s="27" t="s">
        <v>52094</v>
      </c>
      <c r="P11529" s="27" t="s">
        <v>52094</v>
      </c>
    </row>
    <row r="11530" spans="13:16" ht="20.100000000000001" customHeight="1" x14ac:dyDescent="0.25">
      <c r="M11530" s="27" t="s">
        <v>52094</v>
      </c>
      <c r="P11530" s="27" t="s">
        <v>52094</v>
      </c>
    </row>
    <row r="11531" spans="13:16" ht="20.100000000000001" customHeight="1" x14ac:dyDescent="0.25">
      <c r="M11531" s="27" t="s">
        <v>52094</v>
      </c>
      <c r="P11531" s="27" t="s">
        <v>52094</v>
      </c>
    </row>
    <row r="11532" spans="13:16" ht="20.100000000000001" customHeight="1" x14ac:dyDescent="0.25">
      <c r="M11532" s="27" t="s">
        <v>52094</v>
      </c>
      <c r="P11532" s="27" t="s">
        <v>52094</v>
      </c>
    </row>
    <row r="11533" spans="13:16" ht="20.100000000000001" customHeight="1" x14ac:dyDescent="0.25">
      <c r="M11533" s="27" t="s">
        <v>52094</v>
      </c>
      <c r="P11533" s="27" t="s">
        <v>52094</v>
      </c>
    </row>
    <row r="11534" spans="13:16" ht="20.100000000000001" customHeight="1" x14ac:dyDescent="0.25">
      <c r="M11534" s="27" t="s">
        <v>52094</v>
      </c>
      <c r="P11534" s="27" t="s">
        <v>52094</v>
      </c>
    </row>
    <row r="11535" spans="13:16" ht="20.100000000000001" customHeight="1" x14ac:dyDescent="0.25">
      <c r="M11535" s="27" t="s">
        <v>52094</v>
      </c>
      <c r="P11535" s="27" t="s">
        <v>52094</v>
      </c>
    </row>
    <row r="11536" spans="13:16" ht="20.100000000000001" customHeight="1" x14ac:dyDescent="0.25">
      <c r="M11536" s="27" t="s">
        <v>52094</v>
      </c>
      <c r="P11536" s="27" t="s">
        <v>52094</v>
      </c>
    </row>
    <row r="11537" spans="13:16" ht="20.100000000000001" customHeight="1" x14ac:dyDescent="0.25">
      <c r="M11537" s="27" t="s">
        <v>52094</v>
      </c>
      <c r="P11537" s="27" t="s">
        <v>52094</v>
      </c>
    </row>
    <row r="11538" spans="13:16" ht="20.100000000000001" customHeight="1" x14ac:dyDescent="0.25">
      <c r="M11538" s="27" t="s">
        <v>52094</v>
      </c>
      <c r="P11538" s="27" t="s">
        <v>52094</v>
      </c>
    </row>
    <row r="11539" spans="13:16" ht="20.100000000000001" customHeight="1" x14ac:dyDescent="0.25">
      <c r="M11539" s="27" t="s">
        <v>52094</v>
      </c>
      <c r="P11539" s="27" t="s">
        <v>52094</v>
      </c>
    </row>
    <row r="11540" spans="13:16" ht="20.100000000000001" customHeight="1" x14ac:dyDescent="0.25">
      <c r="M11540" s="27" t="s">
        <v>52094</v>
      </c>
      <c r="P11540" s="27" t="s">
        <v>52094</v>
      </c>
    </row>
    <row r="11541" spans="13:16" ht="20.100000000000001" customHeight="1" x14ac:dyDescent="0.25">
      <c r="M11541" s="27" t="s">
        <v>52094</v>
      </c>
      <c r="P11541" s="27" t="s">
        <v>52094</v>
      </c>
    </row>
    <row r="11542" spans="13:16" ht="20.100000000000001" customHeight="1" x14ac:dyDescent="0.25">
      <c r="M11542" s="27" t="s">
        <v>52094</v>
      </c>
      <c r="P11542" s="27" t="s">
        <v>52094</v>
      </c>
    </row>
    <row r="11543" spans="13:16" ht="20.100000000000001" customHeight="1" x14ac:dyDescent="0.25">
      <c r="M11543" s="27" t="s">
        <v>52094</v>
      </c>
      <c r="P11543" s="27" t="s">
        <v>52094</v>
      </c>
    </row>
    <row r="11544" spans="13:16" ht="20.100000000000001" customHeight="1" x14ac:dyDescent="0.25">
      <c r="M11544" s="27" t="s">
        <v>52094</v>
      </c>
      <c r="P11544" s="27" t="s">
        <v>52094</v>
      </c>
    </row>
    <row r="11545" spans="13:16" ht="20.100000000000001" customHeight="1" x14ac:dyDescent="0.25">
      <c r="M11545" s="27" t="s">
        <v>52094</v>
      </c>
      <c r="P11545" s="27" t="s">
        <v>52094</v>
      </c>
    </row>
    <row r="11546" spans="13:16" ht="20.100000000000001" customHeight="1" x14ac:dyDescent="0.25">
      <c r="M11546" s="27" t="s">
        <v>52094</v>
      </c>
      <c r="P11546" s="27" t="s">
        <v>52094</v>
      </c>
    </row>
    <row r="11547" spans="13:16" ht="20.100000000000001" customHeight="1" x14ac:dyDescent="0.25">
      <c r="M11547" s="27" t="s">
        <v>52094</v>
      </c>
      <c r="P11547" s="27" t="s">
        <v>52094</v>
      </c>
    </row>
    <row r="11548" spans="13:16" ht="20.100000000000001" customHeight="1" x14ac:dyDescent="0.25">
      <c r="M11548" s="27" t="s">
        <v>52094</v>
      </c>
      <c r="P11548" s="27" t="s">
        <v>52094</v>
      </c>
    </row>
    <row r="11549" spans="13:16" ht="20.100000000000001" customHeight="1" x14ac:dyDescent="0.25">
      <c r="M11549" s="27" t="s">
        <v>52094</v>
      </c>
      <c r="P11549" s="27" t="s">
        <v>52094</v>
      </c>
    </row>
    <row r="11550" spans="13:16" ht="20.100000000000001" customHeight="1" x14ac:dyDescent="0.25">
      <c r="M11550" s="27" t="s">
        <v>52094</v>
      </c>
      <c r="P11550" s="27" t="s">
        <v>52094</v>
      </c>
    </row>
    <row r="11551" spans="13:16" ht="20.100000000000001" customHeight="1" x14ac:dyDescent="0.25">
      <c r="M11551" s="27" t="s">
        <v>52094</v>
      </c>
      <c r="P11551" s="27" t="s">
        <v>52094</v>
      </c>
    </row>
    <row r="11552" spans="13:16" ht="20.100000000000001" customHeight="1" x14ac:dyDescent="0.25">
      <c r="M11552" s="27" t="s">
        <v>52094</v>
      </c>
      <c r="P11552" s="27" t="s">
        <v>52094</v>
      </c>
    </row>
    <row r="11553" spans="13:16" ht="20.100000000000001" customHeight="1" x14ac:dyDescent="0.25">
      <c r="M11553" s="27" t="s">
        <v>52094</v>
      </c>
      <c r="P11553" s="27" t="s">
        <v>52094</v>
      </c>
    </row>
    <row r="11554" spans="13:16" ht="20.100000000000001" customHeight="1" x14ac:dyDescent="0.25">
      <c r="M11554" s="27" t="s">
        <v>52094</v>
      </c>
      <c r="P11554" s="27" t="s">
        <v>52094</v>
      </c>
    </row>
    <row r="11555" spans="13:16" ht="20.100000000000001" customHeight="1" x14ac:dyDescent="0.25">
      <c r="M11555" s="27" t="s">
        <v>52094</v>
      </c>
      <c r="P11555" s="27" t="s">
        <v>52094</v>
      </c>
    </row>
    <row r="11556" spans="13:16" ht="20.100000000000001" customHeight="1" x14ac:dyDescent="0.25">
      <c r="M11556" s="27" t="s">
        <v>52094</v>
      </c>
      <c r="P11556" s="27" t="s">
        <v>52094</v>
      </c>
    </row>
    <row r="11557" spans="13:16" ht="20.100000000000001" customHeight="1" x14ac:dyDescent="0.25">
      <c r="M11557" s="27" t="s">
        <v>52094</v>
      </c>
      <c r="P11557" s="27" t="s">
        <v>52094</v>
      </c>
    </row>
    <row r="11558" spans="13:16" ht="20.100000000000001" customHeight="1" x14ac:dyDescent="0.25">
      <c r="M11558" s="27" t="s">
        <v>52094</v>
      </c>
      <c r="P11558" s="27" t="s">
        <v>52094</v>
      </c>
    </row>
    <row r="11559" spans="13:16" ht="20.100000000000001" customHeight="1" x14ac:dyDescent="0.25">
      <c r="M11559" s="27" t="s">
        <v>52094</v>
      </c>
      <c r="P11559" s="27" t="s">
        <v>52094</v>
      </c>
    </row>
    <row r="11560" spans="13:16" ht="20.100000000000001" customHeight="1" x14ac:dyDescent="0.25">
      <c r="M11560" s="27" t="s">
        <v>52094</v>
      </c>
      <c r="P11560" s="27" t="s">
        <v>52094</v>
      </c>
    </row>
    <row r="11561" spans="13:16" ht="20.100000000000001" customHeight="1" x14ac:dyDescent="0.25">
      <c r="M11561" s="27" t="s">
        <v>52094</v>
      </c>
      <c r="P11561" s="27" t="s">
        <v>52094</v>
      </c>
    </row>
    <row r="11562" spans="13:16" ht="20.100000000000001" customHeight="1" x14ac:dyDescent="0.25">
      <c r="M11562" s="27" t="s">
        <v>52094</v>
      </c>
      <c r="P11562" s="27" t="s">
        <v>52094</v>
      </c>
    </row>
    <row r="11563" spans="13:16" ht="20.100000000000001" customHeight="1" x14ac:dyDescent="0.25">
      <c r="M11563" s="27" t="s">
        <v>52094</v>
      </c>
      <c r="P11563" s="27" t="s">
        <v>52094</v>
      </c>
    </row>
    <row r="11564" spans="13:16" ht="20.100000000000001" customHeight="1" x14ac:dyDescent="0.25">
      <c r="M11564" s="27" t="s">
        <v>52094</v>
      </c>
      <c r="P11564" s="27" t="s">
        <v>52094</v>
      </c>
    </row>
    <row r="11565" spans="13:16" ht="20.100000000000001" customHeight="1" x14ac:dyDescent="0.25">
      <c r="M11565" s="27" t="s">
        <v>52094</v>
      </c>
      <c r="P11565" s="27" t="s">
        <v>52094</v>
      </c>
    </row>
    <row r="11566" spans="13:16" ht="20.100000000000001" customHeight="1" x14ac:dyDescent="0.25">
      <c r="M11566" s="27" t="s">
        <v>52094</v>
      </c>
      <c r="P11566" s="27" t="s">
        <v>52094</v>
      </c>
    </row>
    <row r="11567" spans="13:16" ht="20.100000000000001" customHeight="1" x14ac:dyDescent="0.25">
      <c r="M11567" s="27" t="s">
        <v>52094</v>
      </c>
      <c r="P11567" s="27" t="s">
        <v>52094</v>
      </c>
    </row>
    <row r="11568" spans="13:16" ht="20.100000000000001" customHeight="1" x14ac:dyDescent="0.25">
      <c r="M11568" s="27" t="s">
        <v>52094</v>
      </c>
      <c r="P11568" s="27" t="s">
        <v>52094</v>
      </c>
    </row>
    <row r="11569" spans="13:16" ht="20.100000000000001" customHeight="1" x14ac:dyDescent="0.25">
      <c r="M11569" s="27" t="s">
        <v>52094</v>
      </c>
      <c r="P11569" s="27" t="s">
        <v>52094</v>
      </c>
    </row>
    <row r="11570" spans="13:16" ht="20.100000000000001" customHeight="1" x14ac:dyDescent="0.25">
      <c r="M11570" s="27" t="s">
        <v>52094</v>
      </c>
      <c r="P11570" s="27" t="s">
        <v>52094</v>
      </c>
    </row>
    <row r="11571" spans="13:16" ht="20.100000000000001" customHeight="1" x14ac:dyDescent="0.25">
      <c r="M11571" s="27" t="s">
        <v>52094</v>
      </c>
      <c r="P11571" s="27" t="s">
        <v>52094</v>
      </c>
    </row>
    <row r="11572" spans="13:16" ht="20.100000000000001" customHeight="1" x14ac:dyDescent="0.25">
      <c r="M11572" s="27" t="s">
        <v>52094</v>
      </c>
      <c r="P11572" s="27" t="s">
        <v>52094</v>
      </c>
    </row>
    <row r="11573" spans="13:16" ht="20.100000000000001" customHeight="1" x14ac:dyDescent="0.25">
      <c r="M11573" s="27" t="s">
        <v>52094</v>
      </c>
      <c r="P11573" s="27" t="s">
        <v>52094</v>
      </c>
    </row>
    <row r="11574" spans="13:16" ht="20.100000000000001" customHeight="1" x14ac:dyDescent="0.25">
      <c r="M11574" s="27" t="s">
        <v>52094</v>
      </c>
      <c r="P11574" s="27" t="s">
        <v>52094</v>
      </c>
    </row>
    <row r="11575" spans="13:16" ht="20.100000000000001" customHeight="1" x14ac:dyDescent="0.25">
      <c r="M11575" s="27" t="s">
        <v>52094</v>
      </c>
      <c r="P11575" s="27" t="s">
        <v>52094</v>
      </c>
    </row>
    <row r="11576" spans="13:16" ht="20.100000000000001" customHeight="1" x14ac:dyDescent="0.25">
      <c r="M11576" s="27" t="s">
        <v>52094</v>
      </c>
      <c r="P11576" s="27" t="s">
        <v>52094</v>
      </c>
    </row>
    <row r="11577" spans="13:16" ht="20.100000000000001" customHeight="1" x14ac:dyDescent="0.25">
      <c r="M11577" s="27" t="s">
        <v>52094</v>
      </c>
      <c r="P11577" s="27" t="s">
        <v>52094</v>
      </c>
    </row>
    <row r="11578" spans="13:16" ht="20.100000000000001" customHeight="1" x14ac:dyDescent="0.25">
      <c r="M11578" s="27" t="s">
        <v>52094</v>
      </c>
      <c r="P11578" s="27" t="s">
        <v>52094</v>
      </c>
    </row>
    <row r="11579" spans="13:16" ht="20.100000000000001" customHeight="1" x14ac:dyDescent="0.25">
      <c r="M11579" s="27" t="s">
        <v>52094</v>
      </c>
      <c r="P11579" s="27" t="s">
        <v>52094</v>
      </c>
    </row>
    <row r="11580" spans="13:16" ht="20.100000000000001" customHeight="1" x14ac:dyDescent="0.25">
      <c r="M11580" s="27" t="s">
        <v>52094</v>
      </c>
      <c r="P11580" s="27" t="s">
        <v>52094</v>
      </c>
    </row>
    <row r="11581" spans="13:16" ht="20.100000000000001" customHeight="1" x14ac:dyDescent="0.25">
      <c r="M11581" s="27" t="s">
        <v>52094</v>
      </c>
      <c r="P11581" s="27" t="s">
        <v>52094</v>
      </c>
    </row>
    <row r="11582" spans="13:16" ht="20.100000000000001" customHeight="1" x14ac:dyDescent="0.25">
      <c r="M11582" s="27" t="s">
        <v>52094</v>
      </c>
      <c r="P11582" s="27" t="s">
        <v>52094</v>
      </c>
    </row>
    <row r="11583" spans="13:16" ht="20.100000000000001" customHeight="1" x14ac:dyDescent="0.25">
      <c r="M11583" s="27" t="s">
        <v>52094</v>
      </c>
      <c r="P11583" s="27" t="s">
        <v>52094</v>
      </c>
    </row>
    <row r="11584" spans="13:16" ht="20.100000000000001" customHeight="1" x14ac:dyDescent="0.25">
      <c r="M11584" s="27" t="s">
        <v>52094</v>
      </c>
      <c r="P11584" s="27" t="s">
        <v>52094</v>
      </c>
    </row>
    <row r="11585" spans="13:16" ht="20.100000000000001" customHeight="1" x14ac:dyDescent="0.25">
      <c r="M11585" s="27" t="s">
        <v>52094</v>
      </c>
      <c r="P11585" s="27" t="s">
        <v>52094</v>
      </c>
    </row>
    <row r="11586" spans="13:16" ht="20.100000000000001" customHeight="1" x14ac:dyDescent="0.25">
      <c r="M11586" s="27" t="s">
        <v>52094</v>
      </c>
      <c r="P11586" s="27" t="s">
        <v>52094</v>
      </c>
    </row>
    <row r="11587" spans="13:16" ht="20.100000000000001" customHeight="1" x14ac:dyDescent="0.25">
      <c r="M11587" s="27" t="s">
        <v>52094</v>
      </c>
      <c r="P11587" s="27" t="s">
        <v>52094</v>
      </c>
    </row>
    <row r="11588" spans="13:16" ht="20.100000000000001" customHeight="1" x14ac:dyDescent="0.25">
      <c r="M11588" s="27" t="s">
        <v>52094</v>
      </c>
      <c r="P11588" s="27" t="s">
        <v>52094</v>
      </c>
    </row>
    <row r="11589" spans="13:16" ht="20.100000000000001" customHeight="1" x14ac:dyDescent="0.25">
      <c r="M11589" s="27" t="s">
        <v>52094</v>
      </c>
      <c r="P11589" s="27" t="s">
        <v>52094</v>
      </c>
    </row>
    <row r="11590" spans="13:16" ht="20.100000000000001" customHeight="1" x14ac:dyDescent="0.25">
      <c r="M11590" s="27" t="s">
        <v>52094</v>
      </c>
      <c r="P11590" s="27" t="s">
        <v>52094</v>
      </c>
    </row>
    <row r="11591" spans="13:16" ht="20.100000000000001" customHeight="1" x14ac:dyDescent="0.25">
      <c r="M11591" s="27" t="s">
        <v>52094</v>
      </c>
      <c r="P11591" s="27" t="s">
        <v>52094</v>
      </c>
    </row>
    <row r="11592" spans="13:16" ht="20.100000000000001" customHeight="1" x14ac:dyDescent="0.25">
      <c r="M11592" s="27" t="s">
        <v>52094</v>
      </c>
      <c r="P11592" s="27" t="s">
        <v>52094</v>
      </c>
    </row>
    <row r="11593" spans="13:16" ht="20.100000000000001" customHeight="1" x14ac:dyDescent="0.25">
      <c r="M11593" s="27" t="s">
        <v>52094</v>
      </c>
      <c r="P11593" s="27" t="s">
        <v>52094</v>
      </c>
    </row>
    <row r="11594" spans="13:16" ht="20.100000000000001" customHeight="1" x14ac:dyDescent="0.25">
      <c r="M11594" s="27" t="s">
        <v>52094</v>
      </c>
      <c r="P11594" s="27" t="s">
        <v>52094</v>
      </c>
    </row>
    <row r="11595" spans="13:16" ht="20.100000000000001" customHeight="1" x14ac:dyDescent="0.25">
      <c r="M11595" s="27" t="s">
        <v>52094</v>
      </c>
      <c r="P11595" s="27" t="s">
        <v>52094</v>
      </c>
    </row>
    <row r="11596" spans="13:16" ht="20.100000000000001" customHeight="1" x14ac:dyDescent="0.25">
      <c r="M11596" s="27" t="s">
        <v>52094</v>
      </c>
      <c r="P11596" s="27" t="s">
        <v>52094</v>
      </c>
    </row>
    <row r="11597" spans="13:16" ht="20.100000000000001" customHeight="1" x14ac:dyDescent="0.25">
      <c r="M11597" s="27" t="s">
        <v>52094</v>
      </c>
      <c r="P11597" s="27" t="s">
        <v>52094</v>
      </c>
    </row>
    <row r="11598" spans="13:16" ht="20.100000000000001" customHeight="1" x14ac:dyDescent="0.25">
      <c r="M11598" s="27" t="s">
        <v>52094</v>
      </c>
      <c r="P11598" s="27" t="s">
        <v>52094</v>
      </c>
    </row>
    <row r="11599" spans="13:16" ht="20.100000000000001" customHeight="1" x14ac:dyDescent="0.25">
      <c r="M11599" s="27" t="s">
        <v>52094</v>
      </c>
      <c r="P11599" s="27" t="s">
        <v>52094</v>
      </c>
    </row>
    <row r="11600" spans="13:16" ht="20.100000000000001" customHeight="1" x14ac:dyDescent="0.25">
      <c r="M11600" s="27" t="s">
        <v>52094</v>
      </c>
      <c r="P11600" s="27" t="s">
        <v>52094</v>
      </c>
    </row>
    <row r="11601" spans="13:16" ht="20.100000000000001" customHeight="1" x14ac:dyDescent="0.25">
      <c r="M11601" s="27" t="s">
        <v>52094</v>
      </c>
      <c r="P11601" s="27" t="s">
        <v>52094</v>
      </c>
    </row>
    <row r="11602" spans="13:16" ht="20.100000000000001" customHeight="1" x14ac:dyDescent="0.25">
      <c r="M11602" s="27" t="s">
        <v>52094</v>
      </c>
      <c r="P11602" s="27" t="s">
        <v>52094</v>
      </c>
    </row>
    <row r="11603" spans="13:16" ht="20.100000000000001" customHeight="1" x14ac:dyDescent="0.25">
      <c r="M11603" s="27" t="s">
        <v>52094</v>
      </c>
      <c r="P11603" s="27" t="s">
        <v>52094</v>
      </c>
    </row>
    <row r="11604" spans="13:16" ht="20.100000000000001" customHeight="1" x14ac:dyDescent="0.25">
      <c r="M11604" s="27" t="s">
        <v>52094</v>
      </c>
      <c r="P11604" s="27" t="s">
        <v>52094</v>
      </c>
    </row>
    <row r="11605" spans="13:16" ht="20.100000000000001" customHeight="1" x14ac:dyDescent="0.25">
      <c r="M11605" s="27" t="s">
        <v>52094</v>
      </c>
      <c r="P11605" s="27" t="s">
        <v>52094</v>
      </c>
    </row>
    <row r="11606" spans="13:16" ht="20.100000000000001" customHeight="1" x14ac:dyDescent="0.25">
      <c r="M11606" s="27" t="s">
        <v>52094</v>
      </c>
      <c r="P11606" s="27" t="s">
        <v>52094</v>
      </c>
    </row>
    <row r="11607" spans="13:16" ht="20.100000000000001" customHeight="1" x14ac:dyDescent="0.25">
      <c r="M11607" s="27" t="s">
        <v>52094</v>
      </c>
      <c r="P11607" s="27" t="s">
        <v>52094</v>
      </c>
    </row>
    <row r="11608" spans="13:16" ht="20.100000000000001" customHeight="1" x14ac:dyDescent="0.25">
      <c r="M11608" s="27" t="s">
        <v>52094</v>
      </c>
      <c r="P11608" s="27" t="s">
        <v>52094</v>
      </c>
    </row>
    <row r="11609" spans="13:16" ht="20.100000000000001" customHeight="1" x14ac:dyDescent="0.25">
      <c r="M11609" s="27" t="s">
        <v>52094</v>
      </c>
      <c r="P11609" s="27" t="s">
        <v>52094</v>
      </c>
    </row>
    <row r="11610" spans="13:16" ht="20.100000000000001" customHeight="1" x14ac:dyDescent="0.25">
      <c r="M11610" s="27" t="s">
        <v>52094</v>
      </c>
      <c r="P11610" s="27" t="s">
        <v>52094</v>
      </c>
    </row>
    <row r="11611" spans="13:16" ht="20.100000000000001" customHeight="1" x14ac:dyDescent="0.25">
      <c r="M11611" s="27" t="s">
        <v>52094</v>
      </c>
      <c r="P11611" s="27" t="s">
        <v>52094</v>
      </c>
    </row>
    <row r="11612" spans="13:16" ht="20.100000000000001" customHeight="1" x14ac:dyDescent="0.25">
      <c r="M11612" s="27" t="s">
        <v>52094</v>
      </c>
      <c r="P11612" s="27" t="s">
        <v>52094</v>
      </c>
    </row>
    <row r="11613" spans="13:16" ht="20.100000000000001" customHeight="1" x14ac:dyDescent="0.25">
      <c r="M11613" s="27" t="s">
        <v>52094</v>
      </c>
      <c r="P11613" s="27" t="s">
        <v>52094</v>
      </c>
    </row>
    <row r="11614" spans="13:16" ht="20.100000000000001" customHeight="1" x14ac:dyDescent="0.25">
      <c r="M11614" s="27" t="s">
        <v>52094</v>
      </c>
      <c r="P11614" s="27" t="s">
        <v>52094</v>
      </c>
    </row>
    <row r="11615" spans="13:16" ht="20.100000000000001" customHeight="1" x14ac:dyDescent="0.25">
      <c r="M11615" s="27" t="s">
        <v>52094</v>
      </c>
      <c r="P11615" s="27" t="s">
        <v>52094</v>
      </c>
    </row>
    <row r="11616" spans="13:16" ht="20.100000000000001" customHeight="1" x14ac:dyDescent="0.25">
      <c r="M11616" s="27" t="s">
        <v>52094</v>
      </c>
      <c r="P11616" s="27" t="s">
        <v>52094</v>
      </c>
    </row>
    <row r="11617" spans="13:16" ht="20.100000000000001" customHeight="1" x14ac:dyDescent="0.25">
      <c r="M11617" s="27" t="s">
        <v>52094</v>
      </c>
      <c r="P11617" s="27" t="s">
        <v>52094</v>
      </c>
    </row>
    <row r="11618" spans="13:16" ht="20.100000000000001" customHeight="1" x14ac:dyDescent="0.25">
      <c r="M11618" s="27" t="s">
        <v>52094</v>
      </c>
      <c r="P11618" s="27" t="s">
        <v>52094</v>
      </c>
    </row>
    <row r="11619" spans="13:16" ht="20.100000000000001" customHeight="1" x14ac:dyDescent="0.25">
      <c r="M11619" s="27" t="s">
        <v>52094</v>
      </c>
      <c r="P11619" s="27" t="s">
        <v>52094</v>
      </c>
    </row>
    <row r="11620" spans="13:16" ht="20.100000000000001" customHeight="1" x14ac:dyDescent="0.25">
      <c r="M11620" s="27" t="s">
        <v>52094</v>
      </c>
      <c r="P11620" s="27" t="s">
        <v>52094</v>
      </c>
    </row>
    <row r="11621" spans="13:16" ht="20.100000000000001" customHeight="1" x14ac:dyDescent="0.25">
      <c r="M11621" s="27" t="s">
        <v>52094</v>
      </c>
      <c r="P11621" s="27" t="s">
        <v>52094</v>
      </c>
    </row>
    <row r="11622" spans="13:16" ht="20.100000000000001" customHeight="1" x14ac:dyDescent="0.25">
      <c r="M11622" s="27" t="s">
        <v>52094</v>
      </c>
      <c r="P11622" s="27" t="s">
        <v>52094</v>
      </c>
    </row>
    <row r="11623" spans="13:16" ht="20.100000000000001" customHeight="1" x14ac:dyDescent="0.25">
      <c r="M11623" s="27" t="s">
        <v>52094</v>
      </c>
      <c r="P11623" s="27" t="s">
        <v>52094</v>
      </c>
    </row>
    <row r="11624" spans="13:16" ht="20.100000000000001" customHeight="1" x14ac:dyDescent="0.25">
      <c r="M11624" s="27" t="s">
        <v>52094</v>
      </c>
      <c r="P11624" s="27" t="s">
        <v>52094</v>
      </c>
    </row>
    <row r="11625" spans="13:16" ht="20.100000000000001" customHeight="1" x14ac:dyDescent="0.25">
      <c r="M11625" s="27" t="s">
        <v>52094</v>
      </c>
      <c r="P11625" s="27" t="s">
        <v>52094</v>
      </c>
    </row>
    <row r="11626" spans="13:16" ht="20.100000000000001" customHeight="1" x14ac:dyDescent="0.25">
      <c r="M11626" s="27" t="s">
        <v>52094</v>
      </c>
      <c r="P11626" s="27" t="s">
        <v>52094</v>
      </c>
    </row>
    <row r="11627" spans="13:16" ht="20.100000000000001" customHeight="1" x14ac:dyDescent="0.25">
      <c r="M11627" s="27" t="s">
        <v>52094</v>
      </c>
      <c r="P11627" s="27" t="s">
        <v>52094</v>
      </c>
    </row>
    <row r="11628" spans="13:16" ht="20.100000000000001" customHeight="1" x14ac:dyDescent="0.25">
      <c r="M11628" s="27" t="s">
        <v>52094</v>
      </c>
      <c r="P11628" s="27" t="s">
        <v>52094</v>
      </c>
    </row>
    <row r="11629" spans="13:16" ht="20.100000000000001" customHeight="1" x14ac:dyDescent="0.25">
      <c r="M11629" s="27" t="s">
        <v>52094</v>
      </c>
      <c r="P11629" s="27" t="s">
        <v>52094</v>
      </c>
    </row>
    <row r="11630" spans="13:16" ht="20.100000000000001" customHeight="1" x14ac:dyDescent="0.25">
      <c r="M11630" s="27" t="s">
        <v>52094</v>
      </c>
      <c r="P11630" s="27" t="s">
        <v>52094</v>
      </c>
    </row>
    <row r="11631" spans="13:16" ht="20.100000000000001" customHeight="1" x14ac:dyDescent="0.25">
      <c r="M11631" s="27" t="s">
        <v>52094</v>
      </c>
      <c r="P11631" s="27" t="s">
        <v>52094</v>
      </c>
    </row>
    <row r="11632" spans="13:16" ht="20.100000000000001" customHeight="1" x14ac:dyDescent="0.25">
      <c r="M11632" s="27" t="s">
        <v>52094</v>
      </c>
      <c r="P11632" s="27" t="s">
        <v>52094</v>
      </c>
    </row>
    <row r="11633" spans="13:16" ht="20.100000000000001" customHeight="1" x14ac:dyDescent="0.25">
      <c r="M11633" s="27" t="s">
        <v>52094</v>
      </c>
      <c r="P11633" s="27" t="s">
        <v>52094</v>
      </c>
    </row>
    <row r="11634" spans="13:16" ht="20.100000000000001" customHeight="1" x14ac:dyDescent="0.25">
      <c r="M11634" s="27" t="s">
        <v>52094</v>
      </c>
      <c r="P11634" s="27" t="s">
        <v>52094</v>
      </c>
    </row>
    <row r="11635" spans="13:16" ht="20.100000000000001" customHeight="1" x14ac:dyDescent="0.25">
      <c r="M11635" s="27" t="s">
        <v>52094</v>
      </c>
      <c r="P11635" s="27" t="s">
        <v>52094</v>
      </c>
    </row>
    <row r="11636" spans="13:16" ht="20.100000000000001" customHeight="1" x14ac:dyDescent="0.25">
      <c r="M11636" s="27" t="s">
        <v>52094</v>
      </c>
      <c r="P11636" s="27" t="s">
        <v>52094</v>
      </c>
    </row>
    <row r="11637" spans="13:16" ht="20.100000000000001" customHeight="1" x14ac:dyDescent="0.25">
      <c r="M11637" s="27" t="s">
        <v>52094</v>
      </c>
      <c r="P11637" s="27" t="s">
        <v>52094</v>
      </c>
    </row>
    <row r="11638" spans="13:16" ht="20.100000000000001" customHeight="1" x14ac:dyDescent="0.25">
      <c r="M11638" s="27" t="s">
        <v>52094</v>
      </c>
      <c r="P11638" s="27" t="s">
        <v>52094</v>
      </c>
    </row>
    <row r="11639" spans="13:16" ht="20.100000000000001" customHeight="1" x14ac:dyDescent="0.25">
      <c r="M11639" s="27" t="s">
        <v>52094</v>
      </c>
      <c r="P11639" s="27" t="s">
        <v>52094</v>
      </c>
    </row>
    <row r="11640" spans="13:16" ht="20.100000000000001" customHeight="1" x14ac:dyDescent="0.25">
      <c r="M11640" s="27" t="s">
        <v>52094</v>
      </c>
      <c r="P11640" s="27" t="s">
        <v>52094</v>
      </c>
    </row>
    <row r="11641" spans="13:16" ht="20.100000000000001" customHeight="1" x14ac:dyDescent="0.25">
      <c r="M11641" s="27" t="s">
        <v>52094</v>
      </c>
      <c r="P11641" s="27" t="s">
        <v>52094</v>
      </c>
    </row>
    <row r="11642" spans="13:16" ht="20.100000000000001" customHeight="1" x14ac:dyDescent="0.25">
      <c r="M11642" s="27" t="s">
        <v>52094</v>
      </c>
      <c r="P11642" s="27" t="s">
        <v>52094</v>
      </c>
    </row>
    <row r="11643" spans="13:16" ht="20.100000000000001" customHeight="1" x14ac:dyDescent="0.25">
      <c r="M11643" s="27" t="s">
        <v>52094</v>
      </c>
      <c r="P11643" s="27" t="s">
        <v>52094</v>
      </c>
    </row>
    <row r="11644" spans="13:16" ht="20.100000000000001" customHeight="1" x14ac:dyDescent="0.25">
      <c r="M11644" s="27" t="s">
        <v>52094</v>
      </c>
      <c r="P11644" s="27" t="s">
        <v>52094</v>
      </c>
    </row>
    <row r="11645" spans="13:16" ht="20.100000000000001" customHeight="1" x14ac:dyDescent="0.25">
      <c r="M11645" s="27" t="s">
        <v>52094</v>
      </c>
      <c r="P11645" s="27" t="s">
        <v>52094</v>
      </c>
    </row>
    <row r="11646" spans="13:16" ht="20.100000000000001" customHeight="1" x14ac:dyDescent="0.25">
      <c r="M11646" s="27" t="s">
        <v>52094</v>
      </c>
      <c r="P11646" s="27" t="s">
        <v>52094</v>
      </c>
    </row>
    <row r="11647" spans="13:16" ht="20.100000000000001" customHeight="1" x14ac:dyDescent="0.25">
      <c r="M11647" s="27" t="s">
        <v>52094</v>
      </c>
      <c r="P11647" s="27" t="s">
        <v>52094</v>
      </c>
    </row>
    <row r="11648" spans="13:16" ht="20.100000000000001" customHeight="1" x14ac:dyDescent="0.25">
      <c r="M11648" s="27" t="s">
        <v>52094</v>
      </c>
      <c r="P11648" s="27" t="s">
        <v>52094</v>
      </c>
    </row>
    <row r="11649" spans="13:16" ht="20.100000000000001" customHeight="1" x14ac:dyDescent="0.25">
      <c r="M11649" s="27" t="s">
        <v>52094</v>
      </c>
      <c r="P11649" s="27" t="s">
        <v>52094</v>
      </c>
    </row>
    <row r="11650" spans="13:16" ht="20.100000000000001" customHeight="1" x14ac:dyDescent="0.25">
      <c r="M11650" s="27" t="s">
        <v>52094</v>
      </c>
      <c r="P11650" s="27" t="s">
        <v>52094</v>
      </c>
    </row>
    <row r="11651" spans="13:16" ht="20.100000000000001" customHeight="1" x14ac:dyDescent="0.25">
      <c r="M11651" s="27" t="s">
        <v>52094</v>
      </c>
      <c r="P11651" s="27" t="s">
        <v>52094</v>
      </c>
    </row>
    <row r="11652" spans="13:16" ht="20.100000000000001" customHeight="1" x14ac:dyDescent="0.25">
      <c r="M11652" s="27" t="s">
        <v>52094</v>
      </c>
      <c r="P11652" s="27" t="s">
        <v>52094</v>
      </c>
    </row>
    <row r="11653" spans="13:16" ht="20.100000000000001" customHeight="1" x14ac:dyDescent="0.25">
      <c r="M11653" s="27" t="s">
        <v>52094</v>
      </c>
      <c r="P11653" s="27" t="s">
        <v>52094</v>
      </c>
    </row>
    <row r="11654" spans="13:16" ht="20.100000000000001" customHeight="1" x14ac:dyDescent="0.25">
      <c r="M11654" s="27" t="s">
        <v>52094</v>
      </c>
      <c r="P11654" s="27" t="s">
        <v>52094</v>
      </c>
    </row>
    <row r="11655" spans="13:16" ht="20.100000000000001" customHeight="1" x14ac:dyDescent="0.25">
      <c r="M11655" s="27" t="s">
        <v>52094</v>
      </c>
      <c r="P11655" s="27" t="s">
        <v>52094</v>
      </c>
    </row>
    <row r="11656" spans="13:16" ht="20.100000000000001" customHeight="1" x14ac:dyDescent="0.25">
      <c r="M11656" s="27" t="s">
        <v>52094</v>
      </c>
      <c r="P11656" s="27" t="s">
        <v>52094</v>
      </c>
    </row>
    <row r="11657" spans="13:16" ht="20.100000000000001" customHeight="1" x14ac:dyDescent="0.25">
      <c r="M11657" s="27" t="s">
        <v>52094</v>
      </c>
      <c r="P11657" s="27" t="s">
        <v>52094</v>
      </c>
    </row>
    <row r="11658" spans="13:16" ht="20.100000000000001" customHeight="1" x14ac:dyDescent="0.25">
      <c r="M11658" s="27" t="s">
        <v>52094</v>
      </c>
      <c r="P11658" s="27" t="s">
        <v>52094</v>
      </c>
    </row>
    <row r="11659" spans="13:16" ht="20.100000000000001" customHeight="1" x14ac:dyDescent="0.25">
      <c r="M11659" s="27" t="s">
        <v>52094</v>
      </c>
      <c r="P11659" s="27" t="s">
        <v>52094</v>
      </c>
    </row>
    <row r="11660" spans="13:16" ht="20.100000000000001" customHeight="1" x14ac:dyDescent="0.25">
      <c r="M11660" s="27" t="s">
        <v>52094</v>
      </c>
      <c r="P11660" s="27" t="s">
        <v>52094</v>
      </c>
    </row>
    <row r="11661" spans="13:16" ht="20.100000000000001" customHeight="1" x14ac:dyDescent="0.25">
      <c r="M11661" s="27" t="s">
        <v>52094</v>
      </c>
      <c r="P11661" s="27" t="s">
        <v>52094</v>
      </c>
    </row>
    <row r="11662" spans="13:16" ht="20.100000000000001" customHeight="1" x14ac:dyDescent="0.25">
      <c r="M11662" s="27" t="s">
        <v>52094</v>
      </c>
      <c r="P11662" s="27" t="s">
        <v>52094</v>
      </c>
    </row>
    <row r="11663" spans="13:16" ht="20.100000000000001" customHeight="1" x14ac:dyDescent="0.25">
      <c r="M11663" s="27" t="s">
        <v>52094</v>
      </c>
      <c r="P11663" s="27" t="s">
        <v>52094</v>
      </c>
    </row>
    <row r="11664" spans="13:16" ht="20.100000000000001" customHeight="1" x14ac:dyDescent="0.25">
      <c r="M11664" s="27" t="s">
        <v>52094</v>
      </c>
      <c r="P11664" s="27" t="s">
        <v>52094</v>
      </c>
    </row>
    <row r="11665" spans="13:16" ht="20.100000000000001" customHeight="1" x14ac:dyDescent="0.25">
      <c r="M11665" s="27" t="s">
        <v>52094</v>
      </c>
      <c r="P11665" s="27" t="s">
        <v>52094</v>
      </c>
    </row>
    <row r="11666" spans="13:16" ht="20.100000000000001" customHeight="1" x14ac:dyDescent="0.25">
      <c r="M11666" s="27" t="s">
        <v>52094</v>
      </c>
      <c r="P11666" s="27" t="s">
        <v>52094</v>
      </c>
    </row>
    <row r="11667" spans="13:16" ht="20.100000000000001" customHeight="1" x14ac:dyDescent="0.25">
      <c r="M11667" s="27" t="s">
        <v>52094</v>
      </c>
      <c r="P11667" s="27" t="s">
        <v>52094</v>
      </c>
    </row>
    <row r="11668" spans="13:16" ht="20.100000000000001" customHeight="1" x14ac:dyDescent="0.25">
      <c r="M11668" s="27" t="s">
        <v>52094</v>
      </c>
      <c r="P11668" s="27" t="s">
        <v>52094</v>
      </c>
    </row>
    <row r="11669" spans="13:16" ht="20.100000000000001" customHeight="1" x14ac:dyDescent="0.25">
      <c r="M11669" s="27" t="s">
        <v>52094</v>
      </c>
      <c r="P11669" s="27" t="s">
        <v>52094</v>
      </c>
    </row>
    <row r="11670" spans="13:16" ht="20.100000000000001" customHeight="1" x14ac:dyDescent="0.25">
      <c r="M11670" s="27" t="s">
        <v>52094</v>
      </c>
      <c r="P11670" s="27" t="s">
        <v>52094</v>
      </c>
    </row>
    <row r="11671" spans="13:16" ht="20.100000000000001" customHeight="1" x14ac:dyDescent="0.25">
      <c r="M11671" s="27" t="s">
        <v>52094</v>
      </c>
      <c r="P11671" s="27" t="s">
        <v>52094</v>
      </c>
    </row>
    <row r="11672" spans="13:16" ht="20.100000000000001" customHeight="1" x14ac:dyDescent="0.25">
      <c r="M11672" s="27" t="s">
        <v>52094</v>
      </c>
      <c r="P11672" s="27" t="s">
        <v>52094</v>
      </c>
    </row>
  </sheetData>
  <sortState xmlns:xlrd2="http://schemas.microsoft.com/office/spreadsheetml/2017/richdata2" ref="A2:Q11672">
    <sortCondition ref="E2:E11672"/>
  </sortState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P715"/>
  <sheetViews>
    <sheetView workbookViewId="0">
      <selection activeCell="L34" sqref="L34"/>
    </sheetView>
  </sheetViews>
  <sheetFormatPr defaultColWidth="9.140625" defaultRowHeight="15" x14ac:dyDescent="0.25"/>
  <cols>
    <col min="1" max="5" width="9.140625" style="3"/>
    <col min="6" max="6" width="9.140625" style="16"/>
    <col min="7" max="7" width="9.140625" style="3"/>
    <col min="8" max="8" width="9.140625" style="16"/>
    <col min="9" max="9" width="9.140625" style="3"/>
    <col min="10" max="10" width="9.140625" style="16"/>
    <col min="11" max="11" width="11.140625" style="3" customWidth="1"/>
    <col min="12" max="12" width="9.140625" style="16"/>
    <col min="13" max="16384" width="9.140625" style="3"/>
  </cols>
  <sheetData>
    <row r="1" spans="1:16" x14ac:dyDescent="0.25">
      <c r="F1" s="15"/>
      <c r="H1" s="15"/>
      <c r="J1" s="15"/>
      <c r="L1" s="15"/>
    </row>
    <row r="2" spans="1:16" x14ac:dyDescent="0.25">
      <c r="A2" s="3">
        <v>1</v>
      </c>
      <c r="B2" s="3" t="s">
        <v>7</v>
      </c>
      <c r="C2" s="3">
        <v>1</v>
      </c>
      <c r="F2" s="16" t="s">
        <v>2311</v>
      </c>
      <c r="G2" s="3" t="s">
        <v>2312</v>
      </c>
      <c r="H2" s="16" t="s">
        <v>2311</v>
      </c>
      <c r="J2" s="16" t="s">
        <v>828</v>
      </c>
      <c r="K2" s="3" t="s">
        <v>2339</v>
      </c>
      <c r="L2" s="16" t="s">
        <v>828</v>
      </c>
      <c r="N2" s="3">
        <v>0</v>
      </c>
      <c r="O2" s="3" t="s">
        <v>2344</v>
      </c>
      <c r="P2" s="3">
        <v>0</v>
      </c>
    </row>
    <row r="3" spans="1:16" x14ac:dyDescent="0.25">
      <c r="A3" s="3">
        <v>0</v>
      </c>
      <c r="B3" s="3" t="s">
        <v>527</v>
      </c>
      <c r="C3" s="3">
        <v>0</v>
      </c>
      <c r="F3" s="16" t="s">
        <v>828</v>
      </c>
      <c r="G3" s="3" t="s">
        <v>2313</v>
      </c>
      <c r="H3" s="16" t="s">
        <v>828</v>
      </c>
      <c r="J3" s="16" t="s">
        <v>829</v>
      </c>
      <c r="K3" s="3" t="s">
        <v>2340</v>
      </c>
      <c r="L3" s="16" t="s">
        <v>829</v>
      </c>
      <c r="N3" s="3">
        <v>1</v>
      </c>
      <c r="O3" s="3" t="s">
        <v>2343</v>
      </c>
      <c r="P3" s="3">
        <v>1</v>
      </c>
    </row>
    <row r="4" spans="1:16" x14ac:dyDescent="0.25">
      <c r="F4" s="16" t="s">
        <v>829</v>
      </c>
      <c r="G4" s="3" t="s">
        <v>2314</v>
      </c>
      <c r="H4" s="16" t="s">
        <v>829</v>
      </c>
      <c r="J4" s="16" t="s">
        <v>2315</v>
      </c>
      <c r="K4" s="3" t="s">
        <v>2341</v>
      </c>
      <c r="L4" s="16" t="s">
        <v>2315</v>
      </c>
    </row>
    <row r="5" spans="1:16" x14ac:dyDescent="0.25">
      <c r="F5" s="16" t="s">
        <v>2315</v>
      </c>
      <c r="G5" s="3" t="s">
        <v>2316</v>
      </c>
      <c r="H5" s="16" t="s">
        <v>2315</v>
      </c>
      <c r="J5" s="16" t="s">
        <v>830</v>
      </c>
      <c r="K5" s="3" t="s">
        <v>2342</v>
      </c>
      <c r="L5" s="16" t="s">
        <v>830</v>
      </c>
    </row>
    <row r="6" spans="1:16" x14ac:dyDescent="0.25">
      <c r="F6" s="16" t="s">
        <v>830</v>
      </c>
      <c r="G6" s="3" t="s">
        <v>2317</v>
      </c>
      <c r="H6" s="16" t="s">
        <v>830</v>
      </c>
      <c r="J6" s="16" t="s">
        <v>2318</v>
      </c>
      <c r="K6" s="3" t="s">
        <v>2338</v>
      </c>
      <c r="L6" s="16" t="s">
        <v>2318</v>
      </c>
    </row>
    <row r="7" spans="1:16" x14ac:dyDescent="0.25">
      <c r="F7" s="16" t="s">
        <v>2318</v>
      </c>
      <c r="G7" s="3" t="s">
        <v>2319</v>
      </c>
      <c r="H7" s="16" t="s">
        <v>2318</v>
      </c>
    </row>
    <row r="8" spans="1:16" x14ac:dyDescent="0.25">
      <c r="F8" s="16" t="s">
        <v>831</v>
      </c>
      <c r="G8" s="3" t="s">
        <v>2320</v>
      </c>
      <c r="H8" s="16" t="s">
        <v>831</v>
      </c>
    </row>
    <row r="9" spans="1:16" x14ac:dyDescent="0.25">
      <c r="F9" s="16" t="s">
        <v>2321</v>
      </c>
      <c r="G9" s="3" t="s">
        <v>2322</v>
      </c>
      <c r="H9" s="16" t="s">
        <v>2321</v>
      </c>
    </row>
    <row r="10" spans="1:16" x14ac:dyDescent="0.25">
      <c r="F10" s="16" t="s">
        <v>832</v>
      </c>
      <c r="G10" s="3" t="s">
        <v>2323</v>
      </c>
      <c r="H10" s="16" t="s">
        <v>832</v>
      </c>
    </row>
    <row r="11" spans="1:16" x14ac:dyDescent="0.25">
      <c r="F11" s="16" t="s">
        <v>2324</v>
      </c>
      <c r="G11" s="3" t="s">
        <v>2325</v>
      </c>
      <c r="H11" s="16" t="s">
        <v>2324</v>
      </c>
    </row>
    <row r="12" spans="1:16" x14ac:dyDescent="0.25">
      <c r="F12" s="16" t="s">
        <v>833</v>
      </c>
      <c r="G12" s="3" t="s">
        <v>2326</v>
      </c>
      <c r="H12" s="16" t="s">
        <v>833</v>
      </c>
    </row>
    <row r="13" spans="1:16" x14ac:dyDescent="0.25">
      <c r="F13" s="16" t="s">
        <v>834</v>
      </c>
      <c r="G13" s="3" t="s">
        <v>2327</v>
      </c>
      <c r="H13" s="16" t="s">
        <v>834</v>
      </c>
    </row>
    <row r="14" spans="1:16" x14ac:dyDescent="0.25">
      <c r="F14" s="16" t="s">
        <v>835</v>
      </c>
      <c r="G14" s="3" t="s">
        <v>2328</v>
      </c>
      <c r="H14" s="16" t="s">
        <v>835</v>
      </c>
    </row>
    <row r="15" spans="1:16" x14ac:dyDescent="0.25">
      <c r="F15" s="16" t="s">
        <v>27231</v>
      </c>
      <c r="G15" s="3" t="s">
        <v>2329</v>
      </c>
      <c r="H15" s="16" t="s">
        <v>27231</v>
      </c>
    </row>
    <row r="16" spans="1:16" x14ac:dyDescent="0.25">
      <c r="F16" s="16" t="s">
        <v>836</v>
      </c>
      <c r="G16" s="3" t="s">
        <v>2330</v>
      </c>
      <c r="H16" s="16" t="s">
        <v>836</v>
      </c>
    </row>
    <row r="17" spans="6:8" x14ac:dyDescent="0.25">
      <c r="F17" s="16" t="s">
        <v>837</v>
      </c>
      <c r="G17" s="3" t="s">
        <v>2331</v>
      </c>
      <c r="H17" s="16" t="s">
        <v>837</v>
      </c>
    </row>
    <row r="18" spans="6:8" x14ac:dyDescent="0.25">
      <c r="F18" s="16" t="s">
        <v>27234</v>
      </c>
      <c r="G18" s="3" t="s">
        <v>2332</v>
      </c>
      <c r="H18" s="16" t="s">
        <v>27234</v>
      </c>
    </row>
    <row r="19" spans="6:8" x14ac:dyDescent="0.25">
      <c r="F19" s="16" t="s">
        <v>838</v>
      </c>
      <c r="G19" s="3" t="s">
        <v>2333</v>
      </c>
      <c r="H19" s="16" t="s">
        <v>838</v>
      </c>
    </row>
    <row r="20" spans="6:8" x14ac:dyDescent="0.25">
      <c r="F20" s="16" t="s">
        <v>27236</v>
      </c>
      <c r="G20" s="3" t="s">
        <v>2334</v>
      </c>
      <c r="H20" s="16" t="s">
        <v>27236</v>
      </c>
    </row>
    <row r="21" spans="6:8" x14ac:dyDescent="0.25">
      <c r="F21" s="16" t="s">
        <v>839</v>
      </c>
      <c r="G21" s="3" t="s">
        <v>2335</v>
      </c>
      <c r="H21" s="16" t="s">
        <v>839</v>
      </c>
    </row>
    <row r="22" spans="6:8" x14ac:dyDescent="0.25">
      <c r="F22" s="16" t="s">
        <v>840</v>
      </c>
      <c r="G22" s="3" t="s">
        <v>2336</v>
      </c>
      <c r="H22" s="16" t="s">
        <v>840</v>
      </c>
    </row>
    <row r="23" spans="6:8" x14ac:dyDescent="0.25">
      <c r="F23" s="16" t="s">
        <v>27237</v>
      </c>
      <c r="G23" s="3" t="s">
        <v>2337</v>
      </c>
      <c r="H23" s="16" t="s">
        <v>27237</v>
      </c>
    </row>
    <row r="24" spans="6:8" x14ac:dyDescent="0.25">
      <c r="F24" s="16" t="s">
        <v>841</v>
      </c>
      <c r="G24" s="3" t="s">
        <v>2338</v>
      </c>
      <c r="H24" s="16" t="s">
        <v>841</v>
      </c>
    </row>
    <row r="715" spans="6:12" x14ac:dyDescent="0.25">
      <c r="F715" s="17"/>
      <c r="H715" s="17"/>
      <c r="J715" s="17"/>
      <c r="L715" s="17"/>
    </row>
  </sheetData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C237"/>
  <sheetViews>
    <sheetView workbookViewId="0">
      <selection activeCell="L34" sqref="L34"/>
    </sheetView>
  </sheetViews>
  <sheetFormatPr defaultColWidth="9.140625" defaultRowHeight="15" x14ac:dyDescent="0.25"/>
  <cols>
    <col min="1" max="1" width="9.140625" style="3"/>
    <col min="2" max="2" width="28" style="3" customWidth="1"/>
    <col min="3" max="16384" width="9.140625" style="3"/>
  </cols>
  <sheetData>
    <row r="1" spans="1:3" s="1" customFormat="1" ht="14.25" x14ac:dyDescent="0.2">
      <c r="A1" s="1" t="s">
        <v>2303</v>
      </c>
      <c r="B1" s="1" t="s">
        <v>2302</v>
      </c>
    </row>
    <row r="2" spans="1:3" x14ac:dyDescent="0.25">
      <c r="A2" s="2" t="s">
        <v>8</v>
      </c>
      <c r="B2" s="3" t="s">
        <v>9</v>
      </c>
      <c r="C2" s="2" t="s">
        <v>8</v>
      </c>
    </row>
    <row r="3" spans="1:3" x14ac:dyDescent="0.25">
      <c r="A3" s="2" t="s">
        <v>10</v>
      </c>
      <c r="B3" s="3" t="s">
        <v>11</v>
      </c>
      <c r="C3" s="2" t="s">
        <v>10</v>
      </c>
    </row>
    <row r="4" spans="1:3" x14ac:dyDescent="0.25">
      <c r="A4" s="2" t="s">
        <v>12</v>
      </c>
      <c r="B4" s="3" t="s">
        <v>13</v>
      </c>
      <c r="C4" s="2" t="s">
        <v>12</v>
      </c>
    </row>
    <row r="5" spans="1:3" x14ac:dyDescent="0.25">
      <c r="A5" s="2" t="s">
        <v>14</v>
      </c>
      <c r="B5" s="3" t="s">
        <v>15</v>
      </c>
      <c r="C5" s="2" t="s">
        <v>14</v>
      </c>
    </row>
    <row r="6" spans="1:3" x14ac:dyDescent="0.25">
      <c r="A6" s="2" t="s">
        <v>16</v>
      </c>
      <c r="B6" s="3" t="s">
        <v>17</v>
      </c>
      <c r="C6" s="2" t="s">
        <v>16</v>
      </c>
    </row>
    <row r="7" spans="1:3" x14ac:dyDescent="0.25">
      <c r="A7" s="2" t="s">
        <v>18</v>
      </c>
      <c r="B7" s="3" t="s">
        <v>19</v>
      </c>
      <c r="C7" s="2" t="s">
        <v>18</v>
      </c>
    </row>
    <row r="8" spans="1:3" x14ac:dyDescent="0.25">
      <c r="A8" s="2" t="s">
        <v>20</v>
      </c>
      <c r="B8" s="3" t="s">
        <v>21</v>
      </c>
      <c r="C8" s="2" t="s">
        <v>20</v>
      </c>
    </row>
    <row r="9" spans="1:3" x14ac:dyDescent="0.25">
      <c r="A9" s="2" t="s">
        <v>22</v>
      </c>
      <c r="B9" s="3" t="s">
        <v>23</v>
      </c>
      <c r="C9" s="2" t="s">
        <v>22</v>
      </c>
    </row>
    <row r="10" spans="1:3" x14ac:dyDescent="0.25">
      <c r="A10" s="2" t="s">
        <v>24</v>
      </c>
      <c r="B10" s="3" t="s">
        <v>25</v>
      </c>
      <c r="C10" s="2" t="s">
        <v>24</v>
      </c>
    </row>
    <row r="11" spans="1:3" x14ac:dyDescent="0.25">
      <c r="A11" s="2" t="s">
        <v>26</v>
      </c>
      <c r="B11" s="3" t="s">
        <v>27</v>
      </c>
      <c r="C11" s="2" t="s">
        <v>26</v>
      </c>
    </row>
    <row r="12" spans="1:3" x14ac:dyDescent="0.25">
      <c r="A12" s="2" t="s">
        <v>28</v>
      </c>
      <c r="B12" s="3" t="s">
        <v>29</v>
      </c>
      <c r="C12" s="2" t="s">
        <v>28</v>
      </c>
    </row>
    <row r="13" spans="1:3" x14ac:dyDescent="0.25">
      <c r="A13" s="2" t="s">
        <v>30</v>
      </c>
      <c r="B13" s="3" t="s">
        <v>31</v>
      </c>
      <c r="C13" s="2" t="s">
        <v>30</v>
      </c>
    </row>
    <row r="14" spans="1:3" x14ac:dyDescent="0.25">
      <c r="A14" s="2" t="s">
        <v>32</v>
      </c>
      <c r="B14" s="3" t="s">
        <v>33</v>
      </c>
      <c r="C14" s="2" t="s">
        <v>32</v>
      </c>
    </row>
    <row r="15" spans="1:3" x14ac:dyDescent="0.25">
      <c r="A15" s="2" t="s">
        <v>34</v>
      </c>
      <c r="B15" s="3" t="s">
        <v>35</v>
      </c>
      <c r="C15" s="2" t="s">
        <v>34</v>
      </c>
    </row>
    <row r="16" spans="1:3" x14ac:dyDescent="0.25">
      <c r="A16" s="2" t="s">
        <v>36</v>
      </c>
      <c r="B16" s="3" t="s">
        <v>37</v>
      </c>
      <c r="C16" s="2" t="s">
        <v>36</v>
      </c>
    </row>
    <row r="17" spans="1:3" x14ac:dyDescent="0.25">
      <c r="A17" s="2" t="s">
        <v>38</v>
      </c>
      <c r="B17" s="3" t="s">
        <v>39</v>
      </c>
      <c r="C17" s="2" t="s">
        <v>38</v>
      </c>
    </row>
    <row r="18" spans="1:3" x14ac:dyDescent="0.25">
      <c r="A18" s="2" t="s">
        <v>40</v>
      </c>
      <c r="B18" s="3" t="s">
        <v>41</v>
      </c>
      <c r="C18" s="2" t="s">
        <v>40</v>
      </c>
    </row>
    <row r="19" spans="1:3" x14ac:dyDescent="0.25">
      <c r="A19" s="2" t="s">
        <v>42</v>
      </c>
      <c r="B19" s="3" t="s">
        <v>43</v>
      </c>
      <c r="C19" s="2" t="s">
        <v>42</v>
      </c>
    </row>
    <row r="20" spans="1:3" x14ac:dyDescent="0.25">
      <c r="A20" s="2" t="s">
        <v>44</v>
      </c>
      <c r="B20" s="3" t="s">
        <v>45</v>
      </c>
      <c r="C20" s="2" t="s">
        <v>44</v>
      </c>
    </row>
    <row r="21" spans="1:3" x14ac:dyDescent="0.25">
      <c r="A21" s="2" t="s">
        <v>46</v>
      </c>
      <c r="B21" s="3" t="s">
        <v>47</v>
      </c>
      <c r="C21" s="2" t="s">
        <v>46</v>
      </c>
    </row>
    <row r="22" spans="1:3" x14ac:dyDescent="0.25">
      <c r="A22" s="2" t="s">
        <v>48</v>
      </c>
      <c r="B22" s="3" t="s">
        <v>49</v>
      </c>
      <c r="C22" s="2" t="s">
        <v>48</v>
      </c>
    </row>
    <row r="23" spans="1:3" x14ac:dyDescent="0.25">
      <c r="A23" s="2" t="s">
        <v>50</v>
      </c>
      <c r="B23" s="3" t="s">
        <v>51</v>
      </c>
      <c r="C23" s="2" t="s">
        <v>50</v>
      </c>
    </row>
    <row r="24" spans="1:3" x14ac:dyDescent="0.25">
      <c r="A24" s="2" t="s">
        <v>52</v>
      </c>
      <c r="B24" s="3" t="s">
        <v>53</v>
      </c>
      <c r="C24" s="2" t="s">
        <v>52</v>
      </c>
    </row>
    <row r="25" spans="1:3" x14ac:dyDescent="0.25">
      <c r="A25" s="2" t="s">
        <v>54</v>
      </c>
      <c r="B25" s="3" t="s">
        <v>55</v>
      </c>
      <c r="C25" s="2" t="s">
        <v>54</v>
      </c>
    </row>
    <row r="26" spans="1:3" x14ac:dyDescent="0.25">
      <c r="A26" s="2" t="s">
        <v>56</v>
      </c>
      <c r="B26" s="3" t="s">
        <v>57</v>
      </c>
      <c r="C26" s="2" t="s">
        <v>56</v>
      </c>
    </row>
    <row r="27" spans="1:3" x14ac:dyDescent="0.25">
      <c r="A27" s="2" t="s">
        <v>58</v>
      </c>
      <c r="B27" s="3" t="s">
        <v>59</v>
      </c>
      <c r="C27" s="2" t="s">
        <v>58</v>
      </c>
    </row>
    <row r="28" spans="1:3" x14ac:dyDescent="0.25">
      <c r="A28" s="2" t="s">
        <v>60</v>
      </c>
      <c r="B28" s="3" t="s">
        <v>61</v>
      </c>
      <c r="C28" s="2" t="s">
        <v>60</v>
      </c>
    </row>
    <row r="29" spans="1:3" x14ac:dyDescent="0.25">
      <c r="A29" s="2" t="s">
        <v>62</v>
      </c>
      <c r="B29" s="3" t="s">
        <v>63</v>
      </c>
      <c r="C29" s="2" t="s">
        <v>62</v>
      </c>
    </row>
    <row r="30" spans="1:3" x14ac:dyDescent="0.25">
      <c r="A30" s="2" t="s">
        <v>64</v>
      </c>
      <c r="B30" s="3" t="s">
        <v>65</v>
      </c>
      <c r="C30" s="2" t="s">
        <v>64</v>
      </c>
    </row>
    <row r="31" spans="1:3" x14ac:dyDescent="0.25">
      <c r="A31" s="2" t="s">
        <v>66</v>
      </c>
      <c r="B31" s="3" t="s">
        <v>67</v>
      </c>
      <c r="C31" s="2" t="s">
        <v>66</v>
      </c>
    </row>
    <row r="32" spans="1:3" x14ac:dyDescent="0.25">
      <c r="A32" s="2" t="s">
        <v>68</v>
      </c>
      <c r="B32" s="3" t="s">
        <v>69</v>
      </c>
      <c r="C32" s="2" t="s">
        <v>68</v>
      </c>
    </row>
    <row r="33" spans="1:3" x14ac:dyDescent="0.25">
      <c r="A33" s="2" t="s">
        <v>70</v>
      </c>
      <c r="B33" s="3" t="s">
        <v>71</v>
      </c>
      <c r="C33" s="2" t="s">
        <v>70</v>
      </c>
    </row>
    <row r="34" spans="1:3" x14ac:dyDescent="0.25">
      <c r="A34" s="2" t="s">
        <v>72</v>
      </c>
      <c r="B34" s="3" t="s">
        <v>73</v>
      </c>
      <c r="C34" s="2" t="s">
        <v>72</v>
      </c>
    </row>
    <row r="35" spans="1:3" x14ac:dyDescent="0.25">
      <c r="A35" s="2" t="s">
        <v>74</v>
      </c>
      <c r="B35" s="3" t="s">
        <v>75</v>
      </c>
      <c r="C35" s="2" t="s">
        <v>74</v>
      </c>
    </row>
    <row r="36" spans="1:3" x14ac:dyDescent="0.25">
      <c r="A36" s="2" t="s">
        <v>76</v>
      </c>
      <c r="B36" s="3" t="s">
        <v>77</v>
      </c>
      <c r="C36" s="2" t="s">
        <v>76</v>
      </c>
    </row>
    <row r="37" spans="1:3" x14ac:dyDescent="0.25">
      <c r="A37" s="2" t="s">
        <v>78</v>
      </c>
      <c r="B37" s="3" t="s">
        <v>79</v>
      </c>
      <c r="C37" s="2" t="s">
        <v>78</v>
      </c>
    </row>
    <row r="38" spans="1:3" x14ac:dyDescent="0.25">
      <c r="A38" s="2" t="s">
        <v>80</v>
      </c>
      <c r="B38" s="3" t="s">
        <v>81</v>
      </c>
      <c r="C38" s="2" t="s">
        <v>80</v>
      </c>
    </row>
    <row r="39" spans="1:3" x14ac:dyDescent="0.25">
      <c r="A39" s="2" t="s">
        <v>82</v>
      </c>
      <c r="B39" s="3" t="s">
        <v>83</v>
      </c>
      <c r="C39" s="2" t="s">
        <v>82</v>
      </c>
    </row>
    <row r="40" spans="1:3" x14ac:dyDescent="0.25">
      <c r="A40" s="2" t="s">
        <v>84</v>
      </c>
      <c r="B40" s="3" t="s">
        <v>85</v>
      </c>
      <c r="C40" s="2" t="s">
        <v>84</v>
      </c>
    </row>
    <row r="41" spans="1:3" x14ac:dyDescent="0.25">
      <c r="A41" s="2" t="s">
        <v>86</v>
      </c>
      <c r="B41" s="3" t="s">
        <v>87</v>
      </c>
      <c r="C41" s="2" t="s">
        <v>86</v>
      </c>
    </row>
    <row r="42" spans="1:3" x14ac:dyDescent="0.25">
      <c r="A42" s="2" t="s">
        <v>88</v>
      </c>
      <c r="B42" s="3" t="s">
        <v>89</v>
      </c>
      <c r="C42" s="2" t="s">
        <v>88</v>
      </c>
    </row>
    <row r="43" spans="1:3" x14ac:dyDescent="0.25">
      <c r="A43" s="2" t="s">
        <v>90</v>
      </c>
      <c r="B43" s="3" t="s">
        <v>91</v>
      </c>
      <c r="C43" s="2" t="s">
        <v>90</v>
      </c>
    </row>
    <row r="44" spans="1:3" x14ac:dyDescent="0.25">
      <c r="A44" s="2" t="s">
        <v>92</v>
      </c>
      <c r="B44" s="3" t="s">
        <v>93</v>
      </c>
      <c r="C44" s="2" t="s">
        <v>92</v>
      </c>
    </row>
    <row r="45" spans="1:3" x14ac:dyDescent="0.25">
      <c r="A45" s="2" t="s">
        <v>94</v>
      </c>
      <c r="B45" s="3" t="s">
        <v>95</v>
      </c>
      <c r="C45" s="2" t="s">
        <v>94</v>
      </c>
    </row>
    <row r="46" spans="1:3" x14ac:dyDescent="0.25">
      <c r="A46" s="2" t="s">
        <v>96</v>
      </c>
      <c r="B46" s="3" t="s">
        <v>97</v>
      </c>
      <c r="C46" s="2" t="s">
        <v>96</v>
      </c>
    </row>
    <row r="47" spans="1:3" x14ac:dyDescent="0.25">
      <c r="A47" s="2" t="s">
        <v>98</v>
      </c>
      <c r="B47" s="3" t="s">
        <v>99</v>
      </c>
      <c r="C47" s="2" t="s">
        <v>98</v>
      </c>
    </row>
    <row r="48" spans="1:3" x14ac:dyDescent="0.25">
      <c r="A48" s="2" t="s">
        <v>100</v>
      </c>
      <c r="B48" s="3" t="s">
        <v>101</v>
      </c>
      <c r="C48" s="2" t="s">
        <v>100</v>
      </c>
    </row>
    <row r="49" spans="1:3" x14ac:dyDescent="0.25">
      <c r="A49" s="2" t="s">
        <v>102</v>
      </c>
      <c r="B49" s="3" t="s">
        <v>103</v>
      </c>
      <c r="C49" s="2" t="s">
        <v>102</v>
      </c>
    </row>
    <row r="50" spans="1:3" x14ac:dyDescent="0.25">
      <c r="A50" s="2" t="s">
        <v>104</v>
      </c>
      <c r="B50" s="3" t="s">
        <v>105</v>
      </c>
      <c r="C50" s="2" t="s">
        <v>104</v>
      </c>
    </row>
    <row r="51" spans="1:3" x14ac:dyDescent="0.25">
      <c r="A51" s="2" t="s">
        <v>106</v>
      </c>
      <c r="B51" s="3" t="s">
        <v>107</v>
      </c>
      <c r="C51" s="2" t="s">
        <v>106</v>
      </c>
    </row>
    <row r="52" spans="1:3" x14ac:dyDescent="0.25">
      <c r="A52" s="2" t="s">
        <v>108</v>
      </c>
      <c r="B52" s="3" t="s">
        <v>109</v>
      </c>
      <c r="C52" s="2" t="s">
        <v>108</v>
      </c>
    </row>
    <row r="53" spans="1:3" x14ac:dyDescent="0.25">
      <c r="A53" s="2" t="s">
        <v>110</v>
      </c>
      <c r="B53" s="3" t="s">
        <v>111</v>
      </c>
      <c r="C53" s="2" t="s">
        <v>110</v>
      </c>
    </row>
    <row r="54" spans="1:3" x14ac:dyDescent="0.25">
      <c r="A54" s="2" t="s">
        <v>112</v>
      </c>
      <c r="B54" s="3" t="s">
        <v>113</v>
      </c>
      <c r="C54" s="2" t="s">
        <v>112</v>
      </c>
    </row>
    <row r="55" spans="1:3" x14ac:dyDescent="0.25">
      <c r="A55" s="2" t="s">
        <v>114</v>
      </c>
      <c r="B55" s="3" t="s">
        <v>115</v>
      </c>
      <c r="C55" s="2" t="s">
        <v>114</v>
      </c>
    </row>
    <row r="56" spans="1:3" x14ac:dyDescent="0.25">
      <c r="A56" s="2" t="s">
        <v>116</v>
      </c>
      <c r="B56" s="3" t="s">
        <v>117</v>
      </c>
      <c r="C56" s="2" t="s">
        <v>116</v>
      </c>
    </row>
    <row r="57" spans="1:3" x14ac:dyDescent="0.25">
      <c r="A57" s="2" t="s">
        <v>118</v>
      </c>
      <c r="B57" s="3" t="s">
        <v>119</v>
      </c>
      <c r="C57" s="2" t="s">
        <v>118</v>
      </c>
    </row>
    <row r="58" spans="1:3" x14ac:dyDescent="0.25">
      <c r="A58" s="2" t="s">
        <v>120</v>
      </c>
      <c r="B58" s="3" t="s">
        <v>121</v>
      </c>
      <c r="C58" s="2" t="s">
        <v>120</v>
      </c>
    </row>
    <row r="59" spans="1:3" x14ac:dyDescent="0.25">
      <c r="A59" s="2" t="s">
        <v>122</v>
      </c>
      <c r="B59" s="3" t="s">
        <v>123</v>
      </c>
      <c r="C59" s="2" t="s">
        <v>122</v>
      </c>
    </row>
    <row r="60" spans="1:3" x14ac:dyDescent="0.25">
      <c r="A60" s="2" t="s">
        <v>124</v>
      </c>
      <c r="B60" s="3" t="s">
        <v>125</v>
      </c>
      <c r="C60" s="2" t="s">
        <v>124</v>
      </c>
    </row>
    <row r="61" spans="1:3" x14ac:dyDescent="0.25">
      <c r="A61" s="2" t="s">
        <v>126</v>
      </c>
      <c r="B61" s="3" t="s">
        <v>127</v>
      </c>
      <c r="C61" s="2" t="s">
        <v>126</v>
      </c>
    </row>
    <row r="62" spans="1:3" x14ac:dyDescent="0.25">
      <c r="A62" s="2" t="s">
        <v>128</v>
      </c>
      <c r="B62" s="3" t="s">
        <v>129</v>
      </c>
      <c r="C62" s="2" t="s">
        <v>128</v>
      </c>
    </row>
    <row r="63" spans="1:3" x14ac:dyDescent="0.25">
      <c r="A63" s="2" t="s">
        <v>130</v>
      </c>
      <c r="B63" s="3" t="s">
        <v>131</v>
      </c>
      <c r="C63" s="2" t="s">
        <v>130</v>
      </c>
    </row>
    <row r="64" spans="1:3" x14ac:dyDescent="0.25">
      <c r="A64" s="2" t="s">
        <v>132</v>
      </c>
      <c r="B64" s="3" t="s">
        <v>133</v>
      </c>
      <c r="C64" s="2" t="s">
        <v>132</v>
      </c>
    </row>
    <row r="65" spans="1:3" x14ac:dyDescent="0.25">
      <c r="A65" s="2" t="s">
        <v>134</v>
      </c>
      <c r="B65" s="3" t="s">
        <v>135</v>
      </c>
      <c r="C65" s="2" t="s">
        <v>134</v>
      </c>
    </row>
    <row r="66" spans="1:3" x14ac:dyDescent="0.25">
      <c r="A66" s="2" t="s">
        <v>136</v>
      </c>
      <c r="B66" s="3" t="s">
        <v>137</v>
      </c>
      <c r="C66" s="2" t="s">
        <v>136</v>
      </c>
    </row>
    <row r="67" spans="1:3" x14ac:dyDescent="0.25">
      <c r="A67" s="2" t="s">
        <v>138</v>
      </c>
      <c r="B67" s="3" t="s">
        <v>139</v>
      </c>
      <c r="C67" s="2" t="s">
        <v>138</v>
      </c>
    </row>
    <row r="68" spans="1:3" x14ac:dyDescent="0.25">
      <c r="A68" s="2" t="s">
        <v>140</v>
      </c>
      <c r="B68" s="3" t="s">
        <v>141</v>
      </c>
      <c r="C68" s="2" t="s">
        <v>140</v>
      </c>
    </row>
    <row r="69" spans="1:3" x14ac:dyDescent="0.25">
      <c r="A69" s="2" t="s">
        <v>142</v>
      </c>
      <c r="B69" s="3" t="s">
        <v>143</v>
      </c>
      <c r="C69" s="2" t="s">
        <v>142</v>
      </c>
    </row>
    <row r="70" spans="1:3" x14ac:dyDescent="0.25">
      <c r="A70" s="2" t="s">
        <v>144</v>
      </c>
      <c r="B70" s="3" t="s">
        <v>145</v>
      </c>
      <c r="C70" s="2" t="s">
        <v>144</v>
      </c>
    </row>
    <row r="71" spans="1:3" x14ac:dyDescent="0.25">
      <c r="A71" s="2" t="s">
        <v>146</v>
      </c>
      <c r="B71" s="3" t="s">
        <v>147</v>
      </c>
      <c r="C71" s="2" t="s">
        <v>146</v>
      </c>
    </row>
    <row r="72" spans="1:3" x14ac:dyDescent="0.25">
      <c r="A72" s="2" t="s">
        <v>148</v>
      </c>
      <c r="B72" s="3" t="s">
        <v>149</v>
      </c>
      <c r="C72" s="2" t="s">
        <v>148</v>
      </c>
    </row>
    <row r="73" spans="1:3" x14ac:dyDescent="0.25">
      <c r="A73" s="2" t="s">
        <v>150</v>
      </c>
      <c r="B73" s="3" t="s">
        <v>151</v>
      </c>
      <c r="C73" s="2" t="s">
        <v>150</v>
      </c>
    </row>
    <row r="74" spans="1:3" x14ac:dyDescent="0.25">
      <c r="A74" s="2" t="s">
        <v>152</v>
      </c>
      <c r="B74" s="3" t="s">
        <v>153</v>
      </c>
      <c r="C74" s="2" t="s">
        <v>152</v>
      </c>
    </row>
    <row r="75" spans="1:3" x14ac:dyDescent="0.25">
      <c r="A75" s="2" t="s">
        <v>154</v>
      </c>
      <c r="B75" s="3" t="s">
        <v>155</v>
      </c>
      <c r="C75" s="2" t="s">
        <v>154</v>
      </c>
    </row>
    <row r="76" spans="1:3" x14ac:dyDescent="0.25">
      <c r="A76" s="2" t="s">
        <v>156</v>
      </c>
      <c r="B76" s="3" t="s">
        <v>157</v>
      </c>
      <c r="C76" s="2" t="s">
        <v>156</v>
      </c>
    </row>
    <row r="77" spans="1:3" x14ac:dyDescent="0.25">
      <c r="A77" s="2" t="s">
        <v>158</v>
      </c>
      <c r="B77" s="3" t="s">
        <v>159</v>
      </c>
      <c r="C77" s="2" t="s">
        <v>158</v>
      </c>
    </row>
    <row r="78" spans="1:3" x14ac:dyDescent="0.25">
      <c r="A78" s="2" t="s">
        <v>160</v>
      </c>
      <c r="B78" s="3" t="s">
        <v>161</v>
      </c>
      <c r="C78" s="2" t="s">
        <v>160</v>
      </c>
    </row>
    <row r="79" spans="1:3" x14ac:dyDescent="0.25">
      <c r="A79" s="2" t="s">
        <v>162</v>
      </c>
      <c r="B79" s="3" t="s">
        <v>163</v>
      </c>
      <c r="C79" s="2" t="s">
        <v>162</v>
      </c>
    </row>
    <row r="80" spans="1:3" x14ac:dyDescent="0.25">
      <c r="A80" s="2" t="s">
        <v>164</v>
      </c>
      <c r="B80" s="3" t="s">
        <v>165</v>
      </c>
      <c r="C80" s="2" t="s">
        <v>164</v>
      </c>
    </row>
    <row r="81" spans="1:3" x14ac:dyDescent="0.25">
      <c r="A81" s="2" t="s">
        <v>166</v>
      </c>
      <c r="B81" s="3" t="s">
        <v>167</v>
      </c>
      <c r="C81" s="2" t="s">
        <v>166</v>
      </c>
    </row>
    <row r="82" spans="1:3" x14ac:dyDescent="0.25">
      <c r="A82" s="2" t="s">
        <v>168</v>
      </c>
      <c r="B82" s="3" t="s">
        <v>169</v>
      </c>
      <c r="C82" s="2" t="s">
        <v>168</v>
      </c>
    </row>
    <row r="83" spans="1:3" x14ac:dyDescent="0.25">
      <c r="A83" s="2" t="s">
        <v>170</v>
      </c>
      <c r="B83" s="3" t="s">
        <v>171</v>
      </c>
      <c r="C83" s="2" t="s">
        <v>170</v>
      </c>
    </row>
    <row r="84" spans="1:3" x14ac:dyDescent="0.25">
      <c r="A84" s="2" t="s">
        <v>172</v>
      </c>
      <c r="B84" s="3" t="s">
        <v>173</v>
      </c>
      <c r="C84" s="2" t="s">
        <v>172</v>
      </c>
    </row>
    <row r="85" spans="1:3" x14ac:dyDescent="0.25">
      <c r="A85" s="2" t="s">
        <v>174</v>
      </c>
      <c r="B85" s="3" t="s">
        <v>175</v>
      </c>
      <c r="C85" s="2" t="s">
        <v>174</v>
      </c>
    </row>
    <row r="86" spans="1:3" x14ac:dyDescent="0.25">
      <c r="A86" s="2" t="s">
        <v>176</v>
      </c>
      <c r="B86" s="3" t="s">
        <v>177</v>
      </c>
      <c r="C86" s="2" t="s">
        <v>176</v>
      </c>
    </row>
    <row r="87" spans="1:3" x14ac:dyDescent="0.25">
      <c r="A87" s="2" t="s">
        <v>178</v>
      </c>
      <c r="B87" s="3" t="s">
        <v>179</v>
      </c>
      <c r="C87" s="2" t="s">
        <v>178</v>
      </c>
    </row>
    <row r="88" spans="1:3" x14ac:dyDescent="0.25">
      <c r="A88" s="2" t="s">
        <v>180</v>
      </c>
      <c r="B88" s="3" t="s">
        <v>181</v>
      </c>
      <c r="C88" s="2" t="s">
        <v>180</v>
      </c>
    </row>
    <row r="89" spans="1:3" x14ac:dyDescent="0.25">
      <c r="A89" s="2" t="s">
        <v>182</v>
      </c>
      <c r="B89" s="3" t="s">
        <v>183</v>
      </c>
      <c r="C89" s="2" t="s">
        <v>182</v>
      </c>
    </row>
    <row r="90" spans="1:3" x14ac:dyDescent="0.25">
      <c r="A90" s="2" t="s">
        <v>184</v>
      </c>
      <c r="B90" s="3" t="s">
        <v>185</v>
      </c>
      <c r="C90" s="2" t="s">
        <v>184</v>
      </c>
    </row>
    <row r="91" spans="1:3" x14ac:dyDescent="0.25">
      <c r="A91" s="2" t="s">
        <v>186</v>
      </c>
      <c r="B91" s="3" t="s">
        <v>187</v>
      </c>
      <c r="C91" s="2" t="s">
        <v>186</v>
      </c>
    </row>
    <row r="92" spans="1:3" x14ac:dyDescent="0.25">
      <c r="A92" s="2" t="s">
        <v>188</v>
      </c>
      <c r="B92" s="3" t="s">
        <v>189</v>
      </c>
      <c r="C92" s="2" t="s">
        <v>188</v>
      </c>
    </row>
    <row r="93" spans="1:3" x14ac:dyDescent="0.25">
      <c r="A93" s="2" t="s">
        <v>190</v>
      </c>
      <c r="B93" s="3" t="s">
        <v>191</v>
      </c>
      <c r="C93" s="2" t="s">
        <v>190</v>
      </c>
    </row>
    <row r="94" spans="1:3" x14ac:dyDescent="0.25">
      <c r="A94" s="2" t="s">
        <v>192</v>
      </c>
      <c r="B94" s="3" t="s">
        <v>193</v>
      </c>
      <c r="C94" s="2" t="s">
        <v>192</v>
      </c>
    </row>
    <row r="95" spans="1:3" x14ac:dyDescent="0.25">
      <c r="A95" s="2" t="s">
        <v>194</v>
      </c>
      <c r="B95" s="3" t="s">
        <v>195</v>
      </c>
      <c r="C95" s="2" t="s">
        <v>194</v>
      </c>
    </row>
    <row r="96" spans="1:3" x14ac:dyDescent="0.25">
      <c r="A96" s="2" t="s">
        <v>196</v>
      </c>
      <c r="B96" s="3" t="s">
        <v>197</v>
      </c>
      <c r="C96" s="2" t="s">
        <v>196</v>
      </c>
    </row>
    <row r="97" spans="1:3" x14ac:dyDescent="0.25">
      <c r="A97" s="2" t="s">
        <v>198</v>
      </c>
      <c r="B97" s="3" t="s">
        <v>199</v>
      </c>
      <c r="C97" s="2" t="s">
        <v>198</v>
      </c>
    </row>
    <row r="98" spans="1:3" x14ac:dyDescent="0.25">
      <c r="A98" s="2" t="s">
        <v>200</v>
      </c>
      <c r="B98" s="3" t="s">
        <v>201</v>
      </c>
      <c r="C98" s="2" t="s">
        <v>200</v>
      </c>
    </row>
    <row r="99" spans="1:3" x14ac:dyDescent="0.25">
      <c r="A99" s="2" t="s">
        <v>202</v>
      </c>
      <c r="B99" s="3" t="s">
        <v>203</v>
      </c>
      <c r="C99" s="2" t="s">
        <v>202</v>
      </c>
    </row>
    <row r="100" spans="1:3" x14ac:dyDescent="0.25">
      <c r="A100" s="2" t="s">
        <v>204</v>
      </c>
      <c r="B100" s="3" t="s">
        <v>205</v>
      </c>
      <c r="C100" s="2" t="s">
        <v>204</v>
      </c>
    </row>
    <row r="101" spans="1:3" x14ac:dyDescent="0.25">
      <c r="A101" s="2" t="s">
        <v>206</v>
      </c>
      <c r="B101" s="3" t="s">
        <v>207</v>
      </c>
      <c r="C101" s="2" t="s">
        <v>206</v>
      </c>
    </row>
    <row r="102" spans="1:3" x14ac:dyDescent="0.25">
      <c r="A102" s="2" t="s">
        <v>208</v>
      </c>
      <c r="B102" s="3" t="s">
        <v>209</v>
      </c>
      <c r="C102" s="2" t="s">
        <v>208</v>
      </c>
    </row>
    <row r="103" spans="1:3" x14ac:dyDescent="0.25">
      <c r="A103" s="2" t="s">
        <v>210</v>
      </c>
      <c r="B103" s="3" t="s">
        <v>211</v>
      </c>
      <c r="C103" s="2" t="s">
        <v>210</v>
      </c>
    </row>
    <row r="104" spans="1:3" x14ac:dyDescent="0.25">
      <c r="A104" s="2" t="s">
        <v>212</v>
      </c>
      <c r="B104" s="3" t="s">
        <v>213</v>
      </c>
      <c r="C104" s="2" t="s">
        <v>212</v>
      </c>
    </row>
    <row r="105" spans="1:3" x14ac:dyDescent="0.25">
      <c r="A105" s="2" t="s">
        <v>214</v>
      </c>
      <c r="B105" s="3" t="s">
        <v>215</v>
      </c>
      <c r="C105" s="2" t="s">
        <v>214</v>
      </c>
    </row>
    <row r="106" spans="1:3" x14ac:dyDescent="0.25">
      <c r="A106" s="2" t="s">
        <v>216</v>
      </c>
      <c r="B106" s="3" t="s">
        <v>217</v>
      </c>
      <c r="C106" s="2" t="s">
        <v>216</v>
      </c>
    </row>
    <row r="107" spans="1:3" x14ac:dyDescent="0.25">
      <c r="A107" s="2" t="s">
        <v>218</v>
      </c>
      <c r="B107" s="3" t="s">
        <v>219</v>
      </c>
      <c r="C107" s="2" t="s">
        <v>218</v>
      </c>
    </row>
    <row r="108" spans="1:3" x14ac:dyDescent="0.25">
      <c r="A108" s="2" t="s">
        <v>220</v>
      </c>
      <c r="B108" s="3" t="s">
        <v>221</v>
      </c>
      <c r="C108" s="2" t="s">
        <v>220</v>
      </c>
    </row>
    <row r="109" spans="1:3" x14ac:dyDescent="0.25">
      <c r="A109" s="2" t="s">
        <v>222</v>
      </c>
      <c r="B109" s="3" t="s">
        <v>223</v>
      </c>
      <c r="C109" s="2" t="s">
        <v>222</v>
      </c>
    </row>
    <row r="110" spans="1:3" x14ac:dyDescent="0.25">
      <c r="A110" s="2" t="s">
        <v>224</v>
      </c>
      <c r="B110" s="3" t="s">
        <v>225</v>
      </c>
      <c r="C110" s="2" t="s">
        <v>224</v>
      </c>
    </row>
    <row r="111" spans="1:3" x14ac:dyDescent="0.25">
      <c r="A111" s="2" t="s">
        <v>226</v>
      </c>
      <c r="B111" s="3" t="s">
        <v>227</v>
      </c>
      <c r="C111" s="2" t="s">
        <v>226</v>
      </c>
    </row>
    <row r="112" spans="1:3" x14ac:dyDescent="0.25">
      <c r="A112" s="2" t="s">
        <v>228</v>
      </c>
      <c r="B112" s="3" t="s">
        <v>229</v>
      </c>
      <c r="C112" s="2" t="s">
        <v>228</v>
      </c>
    </row>
    <row r="113" spans="1:3" x14ac:dyDescent="0.25">
      <c r="A113" s="2" t="s">
        <v>230</v>
      </c>
      <c r="B113" s="3" t="s">
        <v>231</v>
      </c>
      <c r="C113" s="2" t="s">
        <v>230</v>
      </c>
    </row>
    <row r="114" spans="1:3" x14ac:dyDescent="0.25">
      <c r="A114" s="2" t="s">
        <v>232</v>
      </c>
      <c r="B114" s="3" t="s">
        <v>233</v>
      </c>
      <c r="C114" s="2" t="s">
        <v>232</v>
      </c>
    </row>
    <row r="115" spans="1:3" x14ac:dyDescent="0.25">
      <c r="A115" s="2" t="s">
        <v>234</v>
      </c>
      <c r="B115" s="3" t="s">
        <v>235</v>
      </c>
      <c r="C115" s="2" t="s">
        <v>234</v>
      </c>
    </row>
    <row r="116" spans="1:3" x14ac:dyDescent="0.25">
      <c r="A116" s="2" t="s">
        <v>236</v>
      </c>
      <c r="B116" s="3" t="s">
        <v>237</v>
      </c>
      <c r="C116" s="2" t="s">
        <v>236</v>
      </c>
    </row>
    <row r="117" spans="1:3" x14ac:dyDescent="0.25">
      <c r="A117" s="2" t="s">
        <v>238</v>
      </c>
      <c r="B117" s="3" t="s">
        <v>239</v>
      </c>
      <c r="C117" s="2" t="s">
        <v>238</v>
      </c>
    </row>
    <row r="118" spans="1:3" x14ac:dyDescent="0.25">
      <c r="A118" s="2" t="s">
        <v>240</v>
      </c>
      <c r="B118" s="3" t="s">
        <v>241</v>
      </c>
      <c r="C118" s="2" t="s">
        <v>240</v>
      </c>
    </row>
    <row r="119" spans="1:3" x14ac:dyDescent="0.25">
      <c r="A119" s="2" t="s">
        <v>242</v>
      </c>
      <c r="B119" s="3" t="s">
        <v>243</v>
      </c>
      <c r="C119" s="2" t="s">
        <v>242</v>
      </c>
    </row>
    <row r="120" spans="1:3" x14ac:dyDescent="0.25">
      <c r="A120" s="2" t="s">
        <v>244</v>
      </c>
      <c r="B120" s="3" t="s">
        <v>245</v>
      </c>
      <c r="C120" s="2" t="s">
        <v>244</v>
      </c>
    </row>
    <row r="121" spans="1:3" x14ac:dyDescent="0.25">
      <c r="A121" s="2" t="s">
        <v>246</v>
      </c>
      <c r="B121" s="3" t="s">
        <v>247</v>
      </c>
      <c r="C121" s="2" t="s">
        <v>246</v>
      </c>
    </row>
    <row r="122" spans="1:3" x14ac:dyDescent="0.25">
      <c r="A122" s="2" t="s">
        <v>248</v>
      </c>
      <c r="B122" s="3" t="s">
        <v>249</v>
      </c>
      <c r="C122" s="2" t="s">
        <v>248</v>
      </c>
    </row>
    <row r="123" spans="1:3" x14ac:dyDescent="0.25">
      <c r="A123" s="2" t="s">
        <v>250</v>
      </c>
      <c r="B123" s="3" t="s">
        <v>251</v>
      </c>
      <c r="C123" s="2" t="s">
        <v>250</v>
      </c>
    </row>
    <row r="124" spans="1:3" x14ac:dyDescent="0.25">
      <c r="A124" s="2" t="s">
        <v>252</v>
      </c>
      <c r="B124" s="3" t="s">
        <v>253</v>
      </c>
      <c r="C124" s="2" t="s">
        <v>252</v>
      </c>
    </row>
    <row r="125" spans="1:3" x14ac:dyDescent="0.25">
      <c r="A125" s="2" t="s">
        <v>254</v>
      </c>
      <c r="B125" s="3" t="s">
        <v>255</v>
      </c>
      <c r="C125" s="2" t="s">
        <v>254</v>
      </c>
    </row>
    <row r="126" spans="1:3" x14ac:dyDescent="0.25">
      <c r="A126" s="2" t="s">
        <v>256</v>
      </c>
      <c r="B126" s="3" t="s">
        <v>257</v>
      </c>
      <c r="C126" s="2" t="s">
        <v>256</v>
      </c>
    </row>
    <row r="127" spans="1:3" x14ac:dyDescent="0.25">
      <c r="A127" s="2" t="s">
        <v>258</v>
      </c>
      <c r="B127" s="3" t="s">
        <v>259</v>
      </c>
      <c r="C127" s="2" t="s">
        <v>258</v>
      </c>
    </row>
    <row r="128" spans="1:3" x14ac:dyDescent="0.25">
      <c r="A128" s="2" t="s">
        <v>260</v>
      </c>
      <c r="B128" s="3" t="s">
        <v>261</v>
      </c>
      <c r="C128" s="2" t="s">
        <v>260</v>
      </c>
    </row>
    <row r="129" spans="1:3" x14ac:dyDescent="0.25">
      <c r="A129" s="2" t="s">
        <v>262</v>
      </c>
      <c r="B129" s="3" t="s">
        <v>263</v>
      </c>
      <c r="C129" s="2" t="s">
        <v>262</v>
      </c>
    </row>
    <row r="130" spans="1:3" x14ac:dyDescent="0.25">
      <c r="A130" s="2" t="s">
        <v>264</v>
      </c>
      <c r="B130" s="3" t="s">
        <v>265</v>
      </c>
      <c r="C130" s="2" t="s">
        <v>264</v>
      </c>
    </row>
    <row r="131" spans="1:3" x14ac:dyDescent="0.25">
      <c r="A131" s="2" t="s">
        <v>266</v>
      </c>
      <c r="B131" s="3" t="s">
        <v>267</v>
      </c>
      <c r="C131" s="2" t="s">
        <v>266</v>
      </c>
    </row>
    <row r="132" spans="1:3" x14ac:dyDescent="0.25">
      <c r="A132" s="2" t="s">
        <v>268</v>
      </c>
      <c r="B132" s="3" t="s">
        <v>269</v>
      </c>
      <c r="C132" s="2" t="s">
        <v>268</v>
      </c>
    </row>
    <row r="133" spans="1:3" x14ac:dyDescent="0.25">
      <c r="A133" s="2" t="s">
        <v>270</v>
      </c>
      <c r="B133" s="3" t="s">
        <v>271</v>
      </c>
      <c r="C133" s="2" t="s">
        <v>270</v>
      </c>
    </row>
    <row r="134" spans="1:3" x14ac:dyDescent="0.25">
      <c r="A134" s="2" t="s">
        <v>272</v>
      </c>
      <c r="B134" s="3" t="s">
        <v>273</v>
      </c>
      <c r="C134" s="2" t="s">
        <v>272</v>
      </c>
    </row>
    <row r="135" spans="1:3" x14ac:dyDescent="0.25">
      <c r="A135" s="2" t="s">
        <v>274</v>
      </c>
      <c r="B135" s="3" t="s">
        <v>275</v>
      </c>
      <c r="C135" s="2" t="s">
        <v>274</v>
      </c>
    </row>
    <row r="136" spans="1:3" x14ac:dyDescent="0.25">
      <c r="A136" s="2" t="s">
        <v>276</v>
      </c>
      <c r="B136" s="3" t="s">
        <v>277</v>
      </c>
      <c r="C136" s="2" t="s">
        <v>276</v>
      </c>
    </row>
    <row r="137" spans="1:3" x14ac:dyDescent="0.25">
      <c r="A137" s="2" t="s">
        <v>278</v>
      </c>
      <c r="B137" s="3" t="s">
        <v>279</v>
      </c>
      <c r="C137" s="2" t="s">
        <v>278</v>
      </c>
    </row>
    <row r="138" spans="1:3" x14ac:dyDescent="0.25">
      <c r="A138" s="2" t="s">
        <v>280</v>
      </c>
      <c r="B138" s="3" t="s">
        <v>281</v>
      </c>
      <c r="C138" s="2" t="s">
        <v>280</v>
      </c>
    </row>
    <row r="139" spans="1:3" x14ac:dyDescent="0.25">
      <c r="A139" s="2" t="s">
        <v>282</v>
      </c>
      <c r="B139" s="3" t="s">
        <v>283</v>
      </c>
      <c r="C139" s="2" t="s">
        <v>282</v>
      </c>
    </row>
    <row r="140" spans="1:3" x14ac:dyDescent="0.25">
      <c r="A140" s="2" t="s">
        <v>284</v>
      </c>
      <c r="B140" s="3" t="s">
        <v>285</v>
      </c>
      <c r="C140" s="2" t="s">
        <v>284</v>
      </c>
    </row>
    <row r="141" spans="1:3" x14ac:dyDescent="0.25">
      <c r="A141" s="2" t="s">
        <v>286</v>
      </c>
      <c r="B141" s="3" t="s">
        <v>287</v>
      </c>
      <c r="C141" s="2" t="s">
        <v>286</v>
      </c>
    </row>
    <row r="142" spans="1:3" x14ac:dyDescent="0.25">
      <c r="A142" s="2" t="s">
        <v>288</v>
      </c>
      <c r="B142" s="3" t="s">
        <v>289</v>
      </c>
      <c r="C142" s="2" t="s">
        <v>288</v>
      </c>
    </row>
    <row r="143" spans="1:3" x14ac:dyDescent="0.25">
      <c r="A143" s="2" t="s">
        <v>290</v>
      </c>
      <c r="B143" s="3" t="s">
        <v>291</v>
      </c>
      <c r="C143" s="2" t="s">
        <v>290</v>
      </c>
    </row>
    <row r="144" spans="1:3" x14ac:dyDescent="0.25">
      <c r="A144" s="2" t="s">
        <v>292</v>
      </c>
      <c r="B144" s="3" t="s">
        <v>293</v>
      </c>
      <c r="C144" s="2" t="s">
        <v>292</v>
      </c>
    </row>
    <row r="145" spans="1:3" x14ac:dyDescent="0.25">
      <c r="A145" s="2" t="s">
        <v>294</v>
      </c>
      <c r="B145" s="3" t="s">
        <v>295</v>
      </c>
      <c r="C145" s="2" t="s">
        <v>294</v>
      </c>
    </row>
    <row r="146" spans="1:3" x14ac:dyDescent="0.25">
      <c r="A146" s="2" t="s">
        <v>296</v>
      </c>
      <c r="B146" s="3" t="s">
        <v>297</v>
      </c>
      <c r="C146" s="2" t="s">
        <v>296</v>
      </c>
    </row>
    <row r="147" spans="1:3" x14ac:dyDescent="0.25">
      <c r="A147" s="2" t="s">
        <v>298</v>
      </c>
      <c r="B147" s="3" t="s">
        <v>299</v>
      </c>
      <c r="C147" s="2" t="s">
        <v>298</v>
      </c>
    </row>
    <row r="148" spans="1:3" x14ac:dyDescent="0.25">
      <c r="A148" s="2" t="s">
        <v>300</v>
      </c>
      <c r="B148" s="3" t="s">
        <v>301</v>
      </c>
      <c r="C148" s="2" t="s">
        <v>300</v>
      </c>
    </row>
    <row r="149" spans="1:3" x14ac:dyDescent="0.25">
      <c r="A149" s="2" t="s">
        <v>302</v>
      </c>
      <c r="B149" s="3" t="s">
        <v>303</v>
      </c>
      <c r="C149" s="2" t="s">
        <v>302</v>
      </c>
    </row>
    <row r="150" spans="1:3" x14ac:dyDescent="0.25">
      <c r="A150" s="2" t="s">
        <v>304</v>
      </c>
      <c r="B150" s="3" t="s">
        <v>305</v>
      </c>
      <c r="C150" s="2" t="s">
        <v>304</v>
      </c>
    </row>
    <row r="151" spans="1:3" x14ac:dyDescent="0.25">
      <c r="A151" s="2" t="s">
        <v>306</v>
      </c>
      <c r="B151" s="3" t="s">
        <v>307</v>
      </c>
      <c r="C151" s="2" t="s">
        <v>306</v>
      </c>
    </row>
    <row r="152" spans="1:3" x14ac:dyDescent="0.25">
      <c r="A152" s="2" t="s">
        <v>308</v>
      </c>
      <c r="B152" s="3" t="s">
        <v>309</v>
      </c>
      <c r="C152" s="2" t="s">
        <v>308</v>
      </c>
    </row>
    <row r="153" spans="1:3" x14ac:dyDescent="0.25">
      <c r="A153" s="2" t="s">
        <v>310</v>
      </c>
      <c r="B153" s="3" t="s">
        <v>311</v>
      </c>
      <c r="C153" s="2" t="s">
        <v>310</v>
      </c>
    </row>
    <row r="154" spans="1:3" x14ac:dyDescent="0.25">
      <c r="A154" s="2" t="s">
        <v>312</v>
      </c>
      <c r="B154" s="3" t="s">
        <v>313</v>
      </c>
      <c r="C154" s="2" t="s">
        <v>312</v>
      </c>
    </row>
    <row r="155" spans="1:3" x14ac:dyDescent="0.25">
      <c r="A155" s="2" t="s">
        <v>314</v>
      </c>
      <c r="B155" s="3" t="s">
        <v>315</v>
      </c>
      <c r="C155" s="2" t="s">
        <v>314</v>
      </c>
    </row>
    <row r="156" spans="1:3" x14ac:dyDescent="0.25">
      <c r="A156" s="2" t="s">
        <v>316</v>
      </c>
      <c r="B156" s="3" t="s">
        <v>317</v>
      </c>
      <c r="C156" s="2" t="s">
        <v>316</v>
      </c>
    </row>
    <row r="157" spans="1:3" x14ac:dyDescent="0.25">
      <c r="A157" s="2" t="s">
        <v>318</v>
      </c>
      <c r="B157" s="3" t="s">
        <v>319</v>
      </c>
      <c r="C157" s="2" t="s">
        <v>318</v>
      </c>
    </row>
    <row r="158" spans="1:3" x14ac:dyDescent="0.25">
      <c r="A158" s="2" t="s">
        <v>320</v>
      </c>
      <c r="B158" s="3" t="s">
        <v>321</v>
      </c>
      <c r="C158" s="2" t="s">
        <v>320</v>
      </c>
    </row>
    <row r="159" spans="1:3" x14ac:dyDescent="0.25">
      <c r="A159" s="2" t="s">
        <v>322</v>
      </c>
      <c r="B159" s="3" t="s">
        <v>323</v>
      </c>
      <c r="C159" s="2" t="s">
        <v>322</v>
      </c>
    </row>
    <row r="160" spans="1:3" x14ac:dyDescent="0.25">
      <c r="A160" s="2" t="s">
        <v>324</v>
      </c>
      <c r="B160" s="3" t="s">
        <v>325</v>
      </c>
      <c r="C160" s="2" t="s">
        <v>324</v>
      </c>
    </row>
    <row r="161" spans="1:3" x14ac:dyDescent="0.25">
      <c r="A161" s="2" t="s">
        <v>326</v>
      </c>
      <c r="B161" s="3" t="s">
        <v>327</v>
      </c>
      <c r="C161" s="2" t="s">
        <v>326</v>
      </c>
    </row>
    <row r="162" spans="1:3" x14ac:dyDescent="0.25">
      <c r="A162" s="2" t="s">
        <v>328</v>
      </c>
      <c r="B162" s="3" t="s">
        <v>329</v>
      </c>
      <c r="C162" s="2" t="s">
        <v>328</v>
      </c>
    </row>
    <row r="163" spans="1:3" x14ac:dyDescent="0.25">
      <c r="A163" s="2" t="s">
        <v>330</v>
      </c>
      <c r="B163" s="3" t="s">
        <v>331</v>
      </c>
      <c r="C163" s="2" t="s">
        <v>330</v>
      </c>
    </row>
    <row r="164" spans="1:3" x14ac:dyDescent="0.25">
      <c r="A164" s="2" t="s">
        <v>332</v>
      </c>
      <c r="B164" s="3" t="s">
        <v>333</v>
      </c>
      <c r="C164" s="2" t="s">
        <v>332</v>
      </c>
    </row>
    <row r="165" spans="1:3" x14ac:dyDescent="0.25">
      <c r="A165" s="2" t="s">
        <v>334</v>
      </c>
      <c r="B165" s="3" t="s">
        <v>335</v>
      </c>
      <c r="C165" s="2" t="s">
        <v>334</v>
      </c>
    </row>
    <row r="166" spans="1:3" x14ac:dyDescent="0.25">
      <c r="A166" s="2" t="s">
        <v>336</v>
      </c>
      <c r="B166" s="3" t="s">
        <v>337</v>
      </c>
      <c r="C166" s="2" t="s">
        <v>336</v>
      </c>
    </row>
    <row r="167" spans="1:3" x14ac:dyDescent="0.25">
      <c r="A167" s="2" t="s">
        <v>338</v>
      </c>
      <c r="B167" s="3" t="s">
        <v>339</v>
      </c>
      <c r="C167" s="2" t="s">
        <v>338</v>
      </c>
    </row>
    <row r="168" spans="1:3" x14ac:dyDescent="0.25">
      <c r="A168" s="2" t="s">
        <v>340</v>
      </c>
      <c r="B168" s="3" t="s">
        <v>341</v>
      </c>
      <c r="C168" s="2" t="s">
        <v>340</v>
      </c>
    </row>
    <row r="169" spans="1:3" x14ac:dyDescent="0.25">
      <c r="A169" s="2" t="s">
        <v>342</v>
      </c>
      <c r="B169" s="3" t="s">
        <v>343</v>
      </c>
      <c r="C169" s="2" t="s">
        <v>342</v>
      </c>
    </row>
    <row r="170" spans="1:3" x14ac:dyDescent="0.25">
      <c r="A170" s="2" t="s">
        <v>344</v>
      </c>
      <c r="B170" s="3" t="s">
        <v>345</v>
      </c>
      <c r="C170" s="2" t="s">
        <v>344</v>
      </c>
    </row>
    <row r="171" spans="1:3" x14ac:dyDescent="0.25">
      <c r="A171" s="2" t="s">
        <v>346</v>
      </c>
      <c r="B171" s="3" t="s">
        <v>347</v>
      </c>
      <c r="C171" s="2" t="s">
        <v>346</v>
      </c>
    </row>
    <row r="172" spans="1:3" x14ac:dyDescent="0.25">
      <c r="A172" s="2" t="s">
        <v>348</v>
      </c>
      <c r="B172" s="3" t="s">
        <v>349</v>
      </c>
      <c r="C172" s="2" t="s">
        <v>348</v>
      </c>
    </row>
    <row r="173" spans="1:3" x14ac:dyDescent="0.25">
      <c r="A173" s="2" t="s">
        <v>350</v>
      </c>
      <c r="B173" s="3" t="s">
        <v>351</v>
      </c>
      <c r="C173" s="2" t="s">
        <v>350</v>
      </c>
    </row>
    <row r="174" spans="1:3" x14ac:dyDescent="0.25">
      <c r="A174" s="2" t="s">
        <v>352</v>
      </c>
      <c r="B174" s="3" t="s">
        <v>353</v>
      </c>
      <c r="C174" s="2" t="s">
        <v>352</v>
      </c>
    </row>
    <row r="175" spans="1:3" x14ac:dyDescent="0.25">
      <c r="A175" s="2" t="s">
        <v>354</v>
      </c>
      <c r="B175" s="3" t="s">
        <v>355</v>
      </c>
      <c r="C175" s="2" t="s">
        <v>354</v>
      </c>
    </row>
    <row r="176" spans="1:3" x14ac:dyDescent="0.25">
      <c r="A176" s="2" t="s">
        <v>356</v>
      </c>
      <c r="B176" s="3" t="s">
        <v>357</v>
      </c>
      <c r="C176" s="2" t="s">
        <v>356</v>
      </c>
    </row>
    <row r="177" spans="1:3" x14ac:dyDescent="0.25">
      <c r="A177" s="2" t="s">
        <v>358</v>
      </c>
      <c r="B177" s="3" t="s">
        <v>359</v>
      </c>
      <c r="C177" s="2" t="s">
        <v>358</v>
      </c>
    </row>
    <row r="178" spans="1:3" x14ac:dyDescent="0.25">
      <c r="A178" s="2" t="s">
        <v>360</v>
      </c>
      <c r="B178" s="3" t="s">
        <v>361</v>
      </c>
      <c r="C178" s="2" t="s">
        <v>360</v>
      </c>
    </row>
    <row r="179" spans="1:3" x14ac:dyDescent="0.25">
      <c r="A179" s="2" t="s">
        <v>362</v>
      </c>
      <c r="B179" s="3" t="s">
        <v>363</v>
      </c>
      <c r="C179" s="2" t="s">
        <v>362</v>
      </c>
    </row>
    <row r="180" spans="1:3" x14ac:dyDescent="0.25">
      <c r="A180" s="2" t="s">
        <v>364</v>
      </c>
      <c r="B180" s="3" t="s">
        <v>365</v>
      </c>
      <c r="C180" s="2" t="s">
        <v>364</v>
      </c>
    </row>
    <row r="181" spans="1:3" x14ac:dyDescent="0.25">
      <c r="A181" s="2" t="s">
        <v>366</v>
      </c>
      <c r="B181" s="3" t="s">
        <v>367</v>
      </c>
      <c r="C181" s="2" t="s">
        <v>366</v>
      </c>
    </row>
    <row r="182" spans="1:3" x14ac:dyDescent="0.25">
      <c r="A182" s="2" t="s">
        <v>368</v>
      </c>
      <c r="B182" s="3" t="s">
        <v>369</v>
      </c>
      <c r="C182" s="2" t="s">
        <v>368</v>
      </c>
    </row>
    <row r="183" spans="1:3" x14ac:dyDescent="0.25">
      <c r="A183" s="2" t="s">
        <v>370</v>
      </c>
      <c r="B183" s="3" t="s">
        <v>371</v>
      </c>
      <c r="C183" s="2" t="s">
        <v>370</v>
      </c>
    </row>
    <row r="184" spans="1:3" x14ac:dyDescent="0.25">
      <c r="A184" s="2" t="s">
        <v>372</v>
      </c>
      <c r="B184" s="3" t="s">
        <v>373</v>
      </c>
      <c r="C184" s="2" t="s">
        <v>372</v>
      </c>
    </row>
    <row r="185" spans="1:3" x14ac:dyDescent="0.25">
      <c r="A185" s="2" t="s">
        <v>374</v>
      </c>
      <c r="B185" s="3" t="s">
        <v>375</v>
      </c>
      <c r="C185" s="2" t="s">
        <v>374</v>
      </c>
    </row>
    <row r="186" spans="1:3" x14ac:dyDescent="0.25">
      <c r="A186" s="2" t="s">
        <v>376</v>
      </c>
      <c r="B186" s="3" t="s">
        <v>377</v>
      </c>
      <c r="C186" s="2" t="s">
        <v>376</v>
      </c>
    </row>
    <row r="187" spans="1:3" x14ac:dyDescent="0.25">
      <c r="A187" s="2" t="s">
        <v>378</v>
      </c>
      <c r="B187" s="3" t="s">
        <v>379</v>
      </c>
      <c r="C187" s="2" t="s">
        <v>378</v>
      </c>
    </row>
    <row r="188" spans="1:3" x14ac:dyDescent="0.25">
      <c r="A188" s="2" t="s">
        <v>380</v>
      </c>
      <c r="B188" s="3" t="s">
        <v>381</v>
      </c>
      <c r="C188" s="2" t="s">
        <v>380</v>
      </c>
    </row>
    <row r="189" spans="1:3" x14ac:dyDescent="0.25">
      <c r="A189" s="2" t="s">
        <v>382</v>
      </c>
      <c r="B189" s="3" t="s">
        <v>383</v>
      </c>
      <c r="C189" s="2" t="s">
        <v>382</v>
      </c>
    </row>
    <row r="190" spans="1:3" x14ac:dyDescent="0.25">
      <c r="A190" s="2" t="s">
        <v>384</v>
      </c>
      <c r="B190" s="3" t="s">
        <v>385</v>
      </c>
      <c r="C190" s="2" t="s">
        <v>384</v>
      </c>
    </row>
    <row r="191" spans="1:3" x14ac:dyDescent="0.25">
      <c r="A191" s="2" t="s">
        <v>386</v>
      </c>
      <c r="B191" s="3" t="s">
        <v>387</v>
      </c>
      <c r="C191" s="2" t="s">
        <v>386</v>
      </c>
    </row>
    <row r="192" spans="1:3" x14ac:dyDescent="0.25">
      <c r="A192" s="2" t="s">
        <v>388</v>
      </c>
      <c r="B192" s="3" t="s">
        <v>389</v>
      </c>
      <c r="C192" s="2" t="s">
        <v>388</v>
      </c>
    </row>
    <row r="193" spans="1:3" x14ac:dyDescent="0.25">
      <c r="A193" s="2" t="s">
        <v>390</v>
      </c>
      <c r="B193" s="3" t="s">
        <v>391</v>
      </c>
      <c r="C193" s="2" t="s">
        <v>390</v>
      </c>
    </row>
    <row r="194" spans="1:3" x14ac:dyDescent="0.25">
      <c r="A194" s="2" t="s">
        <v>392</v>
      </c>
      <c r="B194" s="3" t="s">
        <v>393</v>
      </c>
      <c r="C194" s="2" t="s">
        <v>392</v>
      </c>
    </row>
    <row r="195" spans="1:3" x14ac:dyDescent="0.25">
      <c r="A195" s="2" t="s">
        <v>394</v>
      </c>
      <c r="B195" s="3" t="s">
        <v>395</v>
      </c>
      <c r="C195" s="2" t="s">
        <v>394</v>
      </c>
    </row>
    <row r="196" spans="1:3" x14ac:dyDescent="0.25">
      <c r="A196" s="2" t="s">
        <v>396</v>
      </c>
      <c r="B196" s="3" t="s">
        <v>397</v>
      </c>
      <c r="C196" s="2" t="s">
        <v>396</v>
      </c>
    </row>
    <row r="197" spans="1:3" x14ac:dyDescent="0.25">
      <c r="A197" s="2" t="s">
        <v>398</v>
      </c>
      <c r="B197" s="3" t="s">
        <v>399</v>
      </c>
      <c r="C197" s="2" t="s">
        <v>398</v>
      </c>
    </row>
    <row r="198" spans="1:3" x14ac:dyDescent="0.25">
      <c r="A198" s="2" t="s">
        <v>400</v>
      </c>
      <c r="B198" s="3" t="s">
        <v>401</v>
      </c>
      <c r="C198" s="2" t="s">
        <v>400</v>
      </c>
    </row>
    <row r="199" spans="1:3" x14ac:dyDescent="0.25">
      <c r="A199" s="2" t="s">
        <v>402</v>
      </c>
      <c r="B199" s="3" t="s">
        <v>403</v>
      </c>
      <c r="C199" s="2" t="s">
        <v>402</v>
      </c>
    </row>
    <row r="200" spans="1:3" x14ac:dyDescent="0.25">
      <c r="A200" s="2" t="s">
        <v>404</v>
      </c>
      <c r="B200" s="3" t="s">
        <v>405</v>
      </c>
      <c r="C200" s="2" t="s">
        <v>404</v>
      </c>
    </row>
    <row r="201" spans="1:3" x14ac:dyDescent="0.25">
      <c r="A201" s="2" t="s">
        <v>406</v>
      </c>
      <c r="B201" s="3" t="s">
        <v>405</v>
      </c>
      <c r="C201" s="2" t="s">
        <v>406</v>
      </c>
    </row>
    <row r="202" spans="1:3" x14ac:dyDescent="0.25">
      <c r="A202" s="2" t="s">
        <v>407</v>
      </c>
      <c r="B202" s="3" t="s">
        <v>408</v>
      </c>
      <c r="C202" s="2" t="s">
        <v>407</v>
      </c>
    </row>
    <row r="203" spans="1:3" x14ac:dyDescent="0.25">
      <c r="A203" s="2" t="s">
        <v>409</v>
      </c>
      <c r="B203" s="3" t="s">
        <v>410</v>
      </c>
      <c r="C203" s="2" t="s">
        <v>409</v>
      </c>
    </row>
    <row r="204" spans="1:3" x14ac:dyDescent="0.25">
      <c r="A204" s="2" t="s">
        <v>411</v>
      </c>
      <c r="B204" s="3" t="s">
        <v>412</v>
      </c>
      <c r="C204" s="2" t="s">
        <v>411</v>
      </c>
    </row>
    <row r="205" spans="1:3" x14ac:dyDescent="0.25">
      <c r="A205" s="2" t="s">
        <v>413</v>
      </c>
      <c r="B205" s="3" t="s">
        <v>414</v>
      </c>
      <c r="C205" s="2" t="s">
        <v>413</v>
      </c>
    </row>
    <row r="206" spans="1:3" x14ac:dyDescent="0.25">
      <c r="A206" s="2" t="s">
        <v>415</v>
      </c>
      <c r="B206" s="3" t="s">
        <v>416</v>
      </c>
      <c r="C206" s="2" t="s">
        <v>415</v>
      </c>
    </row>
    <row r="207" spans="1:3" x14ac:dyDescent="0.25">
      <c r="A207" s="2" t="s">
        <v>417</v>
      </c>
      <c r="B207" s="3" t="s">
        <v>418</v>
      </c>
      <c r="C207" s="2" t="s">
        <v>417</v>
      </c>
    </row>
    <row r="208" spans="1:3" x14ac:dyDescent="0.25">
      <c r="A208" s="2" t="s">
        <v>419</v>
      </c>
      <c r="B208" s="3" t="s">
        <v>420</v>
      </c>
      <c r="C208" s="2" t="s">
        <v>419</v>
      </c>
    </row>
    <row r="209" spans="1:3" x14ac:dyDescent="0.25">
      <c r="A209" s="2" t="s">
        <v>421</v>
      </c>
      <c r="B209" s="3" t="s">
        <v>422</v>
      </c>
      <c r="C209" s="2" t="s">
        <v>421</v>
      </c>
    </row>
    <row r="210" spans="1:3" x14ac:dyDescent="0.25">
      <c r="A210" s="2" t="s">
        <v>423</v>
      </c>
      <c r="B210" s="3" t="s">
        <v>424</v>
      </c>
      <c r="C210" s="2" t="s">
        <v>423</v>
      </c>
    </row>
    <row r="211" spans="1:3" x14ac:dyDescent="0.25">
      <c r="A211" s="2" t="s">
        <v>425</v>
      </c>
      <c r="B211" s="3" t="s">
        <v>426</v>
      </c>
      <c r="C211" s="2" t="s">
        <v>425</v>
      </c>
    </row>
    <row r="212" spans="1:3" x14ac:dyDescent="0.25">
      <c r="A212" s="2" t="s">
        <v>427</v>
      </c>
      <c r="B212" s="3" t="s">
        <v>428</v>
      </c>
      <c r="C212" s="2" t="s">
        <v>427</v>
      </c>
    </row>
    <row r="213" spans="1:3" x14ac:dyDescent="0.25">
      <c r="A213" s="2" t="s">
        <v>429</v>
      </c>
      <c r="B213" s="3" t="s">
        <v>430</v>
      </c>
      <c r="C213" s="2" t="s">
        <v>429</v>
      </c>
    </row>
    <row r="214" spans="1:3" x14ac:dyDescent="0.25">
      <c r="A214" s="2" t="s">
        <v>431</v>
      </c>
      <c r="B214" s="3" t="s">
        <v>432</v>
      </c>
      <c r="C214" s="2" t="s">
        <v>431</v>
      </c>
    </row>
    <row r="215" spans="1:3" x14ac:dyDescent="0.25">
      <c r="A215" s="2" t="s">
        <v>433</v>
      </c>
      <c r="B215" s="3" t="s">
        <v>434</v>
      </c>
      <c r="C215" s="2" t="s">
        <v>433</v>
      </c>
    </row>
    <row r="216" spans="1:3" x14ac:dyDescent="0.25">
      <c r="A216" s="2" t="s">
        <v>435</v>
      </c>
      <c r="B216" s="3" t="s">
        <v>436</v>
      </c>
      <c r="C216" s="2" t="s">
        <v>435</v>
      </c>
    </row>
    <row r="217" spans="1:3" x14ac:dyDescent="0.25">
      <c r="A217" s="2" t="s">
        <v>437</v>
      </c>
      <c r="B217" s="3" t="s">
        <v>438</v>
      </c>
      <c r="C217" s="2" t="s">
        <v>437</v>
      </c>
    </row>
    <row r="218" spans="1:3" x14ac:dyDescent="0.25">
      <c r="A218" s="2" t="s">
        <v>439</v>
      </c>
      <c r="B218" s="3" t="s">
        <v>440</v>
      </c>
      <c r="C218" s="2" t="s">
        <v>439</v>
      </c>
    </row>
    <row r="219" spans="1:3" x14ac:dyDescent="0.25">
      <c r="A219" s="2" t="s">
        <v>441</v>
      </c>
      <c r="B219" s="3" t="s">
        <v>442</v>
      </c>
      <c r="C219" s="2" t="s">
        <v>441</v>
      </c>
    </row>
    <row r="220" spans="1:3" x14ac:dyDescent="0.25">
      <c r="A220" s="2" t="s">
        <v>443</v>
      </c>
      <c r="B220" s="3" t="s">
        <v>444</v>
      </c>
      <c r="C220" s="2" t="s">
        <v>443</v>
      </c>
    </row>
    <row r="221" spans="1:3" x14ac:dyDescent="0.25">
      <c r="A221" s="2" t="s">
        <v>445</v>
      </c>
      <c r="B221" s="3" t="s">
        <v>446</v>
      </c>
      <c r="C221" s="2" t="s">
        <v>445</v>
      </c>
    </row>
    <row r="222" spans="1:3" x14ac:dyDescent="0.25">
      <c r="A222" s="2" t="s">
        <v>447</v>
      </c>
      <c r="B222" s="3" t="s">
        <v>448</v>
      </c>
      <c r="C222" s="2" t="s">
        <v>447</v>
      </c>
    </row>
    <row r="223" spans="1:3" x14ac:dyDescent="0.25">
      <c r="A223" s="2" t="s">
        <v>449</v>
      </c>
      <c r="B223" s="3" t="s">
        <v>450</v>
      </c>
      <c r="C223" s="2" t="s">
        <v>449</v>
      </c>
    </row>
    <row r="224" spans="1:3" x14ac:dyDescent="0.25">
      <c r="A224" s="2" t="s">
        <v>451</v>
      </c>
      <c r="B224" s="3" t="s">
        <v>452</v>
      </c>
      <c r="C224" s="2" t="s">
        <v>451</v>
      </c>
    </row>
    <row r="225" spans="1:3" x14ac:dyDescent="0.25">
      <c r="A225" s="2" t="s">
        <v>453</v>
      </c>
      <c r="B225" s="3" t="s">
        <v>454</v>
      </c>
      <c r="C225" s="2" t="s">
        <v>453</v>
      </c>
    </row>
    <row r="226" spans="1:3" x14ac:dyDescent="0.25">
      <c r="A226" s="2" t="s">
        <v>455</v>
      </c>
      <c r="B226" s="3" t="s">
        <v>456</v>
      </c>
      <c r="C226" s="2" t="s">
        <v>455</v>
      </c>
    </row>
    <row r="227" spans="1:3" x14ac:dyDescent="0.25">
      <c r="A227" s="2" t="s">
        <v>457</v>
      </c>
      <c r="B227" s="3" t="s">
        <v>458</v>
      </c>
      <c r="C227" s="2" t="s">
        <v>457</v>
      </c>
    </row>
    <row r="228" spans="1:3" x14ac:dyDescent="0.25">
      <c r="A228" s="2" t="s">
        <v>459</v>
      </c>
      <c r="B228" s="3" t="s">
        <v>460</v>
      </c>
      <c r="C228" s="2" t="s">
        <v>459</v>
      </c>
    </row>
    <row r="229" spans="1:3" x14ac:dyDescent="0.25">
      <c r="A229" s="2" t="s">
        <v>461</v>
      </c>
      <c r="B229" s="3" t="s">
        <v>462</v>
      </c>
      <c r="C229" s="2" t="s">
        <v>461</v>
      </c>
    </row>
    <row r="230" spans="1:3" x14ac:dyDescent="0.25">
      <c r="A230" s="2" t="s">
        <v>463</v>
      </c>
      <c r="B230" s="3" t="s">
        <v>464</v>
      </c>
      <c r="C230" s="2" t="s">
        <v>463</v>
      </c>
    </row>
    <row r="231" spans="1:3" x14ac:dyDescent="0.25">
      <c r="A231" s="2" t="s">
        <v>465</v>
      </c>
      <c r="B231" s="3" t="s">
        <v>466</v>
      </c>
      <c r="C231" s="2" t="s">
        <v>465</v>
      </c>
    </row>
    <row r="232" spans="1:3" x14ac:dyDescent="0.25">
      <c r="A232" s="2" t="s">
        <v>467</v>
      </c>
      <c r="B232" s="3" t="s">
        <v>468</v>
      </c>
      <c r="C232" s="2" t="s">
        <v>467</v>
      </c>
    </row>
    <row r="233" spans="1:3" x14ac:dyDescent="0.25">
      <c r="A233" s="2" t="s">
        <v>469</v>
      </c>
      <c r="B233" s="3" t="s">
        <v>470</v>
      </c>
      <c r="C233" s="2" t="s">
        <v>469</v>
      </c>
    </row>
    <row r="234" spans="1:3" x14ac:dyDescent="0.25">
      <c r="A234" s="2" t="s">
        <v>471</v>
      </c>
      <c r="B234" s="3" t="s">
        <v>472</v>
      </c>
      <c r="C234" s="2" t="s">
        <v>471</v>
      </c>
    </row>
    <row r="235" spans="1:3" x14ac:dyDescent="0.25">
      <c r="A235" s="2" t="s">
        <v>473</v>
      </c>
      <c r="B235" s="3" t="s">
        <v>474</v>
      </c>
      <c r="C235" s="2" t="s">
        <v>473</v>
      </c>
    </row>
    <row r="236" spans="1:3" x14ac:dyDescent="0.25">
      <c r="A236" s="2" t="s">
        <v>475</v>
      </c>
      <c r="B236" s="3" t="s">
        <v>476</v>
      </c>
      <c r="C236" s="2" t="s">
        <v>475</v>
      </c>
    </row>
    <row r="237" spans="1:3" x14ac:dyDescent="0.25">
      <c r="A237" s="2" t="s">
        <v>477</v>
      </c>
      <c r="B237" s="3" t="s">
        <v>478</v>
      </c>
      <c r="C237" s="2" t="s">
        <v>477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2:C57"/>
  <sheetViews>
    <sheetView topLeftCell="A37" workbookViewId="0">
      <selection activeCell="L34" sqref="L34"/>
    </sheetView>
  </sheetViews>
  <sheetFormatPr defaultRowHeight="15" x14ac:dyDescent="0.25"/>
  <cols>
    <col min="2" max="2" width="18.28515625" customWidth="1"/>
  </cols>
  <sheetData>
    <row r="2" spans="1:3" x14ac:dyDescent="0.25">
      <c r="A2" s="12" t="s">
        <v>828</v>
      </c>
      <c r="B2" s="12" t="s">
        <v>479</v>
      </c>
      <c r="C2" s="12" t="s">
        <v>828</v>
      </c>
    </row>
    <row r="3" spans="1:3" x14ac:dyDescent="0.25">
      <c r="A3" s="12" t="s">
        <v>829</v>
      </c>
      <c r="B3" s="12" t="s">
        <v>480</v>
      </c>
      <c r="C3" s="12" t="s">
        <v>829</v>
      </c>
    </row>
    <row r="4" spans="1:3" x14ac:dyDescent="0.25">
      <c r="A4" s="12" t="s">
        <v>2315</v>
      </c>
      <c r="B4" s="12" t="s">
        <v>481</v>
      </c>
      <c r="C4" s="12" t="s">
        <v>2315</v>
      </c>
    </row>
    <row r="5" spans="1:3" x14ac:dyDescent="0.25">
      <c r="A5" s="12" t="s">
        <v>830</v>
      </c>
      <c r="B5" s="12" t="s">
        <v>483</v>
      </c>
      <c r="C5" s="12" t="s">
        <v>830</v>
      </c>
    </row>
    <row r="6" spans="1:3" x14ac:dyDescent="0.25">
      <c r="A6" s="12" t="s">
        <v>2318</v>
      </c>
      <c r="B6" s="12" t="s">
        <v>27227</v>
      </c>
      <c r="C6" s="12" t="s">
        <v>2318</v>
      </c>
    </row>
    <row r="7" spans="1:3" x14ac:dyDescent="0.25">
      <c r="A7" s="12" t="s">
        <v>831</v>
      </c>
      <c r="B7" s="12" t="s">
        <v>482</v>
      </c>
      <c r="C7" s="12" t="s">
        <v>831</v>
      </c>
    </row>
    <row r="8" spans="1:3" x14ac:dyDescent="0.25">
      <c r="A8" s="12" t="s">
        <v>2321</v>
      </c>
      <c r="B8" s="12" t="s">
        <v>484</v>
      </c>
      <c r="C8" s="12" t="s">
        <v>2321</v>
      </c>
    </row>
    <row r="9" spans="1:3" x14ac:dyDescent="0.25">
      <c r="A9" s="12" t="s">
        <v>832</v>
      </c>
      <c r="B9" s="12" t="s">
        <v>27228</v>
      </c>
      <c r="C9" s="12" t="s">
        <v>832</v>
      </c>
    </row>
    <row r="10" spans="1:3" x14ac:dyDescent="0.25">
      <c r="A10" s="12" t="s">
        <v>2324</v>
      </c>
      <c r="B10" s="12" t="s">
        <v>485</v>
      </c>
      <c r="C10" s="12" t="s">
        <v>2324</v>
      </c>
    </row>
    <row r="11" spans="1:3" x14ac:dyDescent="0.25">
      <c r="A11" s="12" t="s">
        <v>833</v>
      </c>
      <c r="B11" s="12" t="s">
        <v>27229</v>
      </c>
      <c r="C11" s="12" t="s">
        <v>833</v>
      </c>
    </row>
    <row r="12" spans="1:3" x14ac:dyDescent="0.25">
      <c r="A12" s="12" t="s">
        <v>834</v>
      </c>
      <c r="B12" s="12" t="s">
        <v>503</v>
      </c>
      <c r="C12" s="12" t="s">
        <v>834</v>
      </c>
    </row>
    <row r="13" spans="1:3" x14ac:dyDescent="0.25">
      <c r="A13" s="12" t="s">
        <v>835</v>
      </c>
      <c r="B13" s="12" t="s">
        <v>27230</v>
      </c>
      <c r="C13" s="12" t="s">
        <v>835</v>
      </c>
    </row>
    <row r="14" spans="1:3" x14ac:dyDescent="0.25">
      <c r="A14" s="12" t="s">
        <v>27231</v>
      </c>
      <c r="B14" s="12" t="s">
        <v>27232</v>
      </c>
      <c r="C14" s="12" t="s">
        <v>27231</v>
      </c>
    </row>
    <row r="15" spans="1:3" x14ac:dyDescent="0.25">
      <c r="A15" s="12" t="s">
        <v>836</v>
      </c>
      <c r="B15" s="12" t="s">
        <v>27233</v>
      </c>
      <c r="C15" s="12" t="s">
        <v>836</v>
      </c>
    </row>
    <row r="16" spans="1:3" x14ac:dyDescent="0.25">
      <c r="A16" s="12" t="s">
        <v>837</v>
      </c>
      <c r="B16" s="12" t="s">
        <v>486</v>
      </c>
      <c r="C16" s="12" t="s">
        <v>837</v>
      </c>
    </row>
    <row r="17" spans="1:3" x14ac:dyDescent="0.25">
      <c r="A17" s="12" t="s">
        <v>27234</v>
      </c>
      <c r="B17" s="12" t="s">
        <v>27235</v>
      </c>
      <c r="C17" s="12" t="s">
        <v>27234</v>
      </c>
    </row>
    <row r="18" spans="1:3" x14ac:dyDescent="0.25">
      <c r="A18" s="12" t="s">
        <v>838</v>
      </c>
      <c r="B18" s="12" t="s">
        <v>487</v>
      </c>
      <c r="C18" s="12" t="s">
        <v>838</v>
      </c>
    </row>
    <row r="19" spans="1:3" x14ac:dyDescent="0.25">
      <c r="A19" s="12" t="s">
        <v>27236</v>
      </c>
      <c r="B19" s="12" t="s">
        <v>488</v>
      </c>
      <c r="C19" s="12" t="s">
        <v>27236</v>
      </c>
    </row>
    <row r="20" spans="1:3" x14ac:dyDescent="0.25">
      <c r="A20" s="12" t="s">
        <v>839</v>
      </c>
      <c r="B20" s="12" t="s">
        <v>489</v>
      </c>
      <c r="C20" s="12" t="s">
        <v>839</v>
      </c>
    </row>
    <row r="21" spans="1:3" x14ac:dyDescent="0.25">
      <c r="A21" s="12" t="s">
        <v>840</v>
      </c>
      <c r="B21" s="12" t="s">
        <v>490</v>
      </c>
      <c r="C21" s="12" t="s">
        <v>840</v>
      </c>
    </row>
    <row r="22" spans="1:3" x14ac:dyDescent="0.25">
      <c r="A22" s="12" t="s">
        <v>27237</v>
      </c>
      <c r="B22" s="12" t="s">
        <v>27238</v>
      </c>
      <c r="C22" s="12" t="s">
        <v>27237</v>
      </c>
    </row>
    <row r="23" spans="1:3" x14ac:dyDescent="0.25">
      <c r="A23" s="12" t="s">
        <v>841</v>
      </c>
      <c r="B23" s="12" t="s">
        <v>491</v>
      </c>
      <c r="C23" s="12" t="s">
        <v>841</v>
      </c>
    </row>
    <row r="24" spans="1:3" x14ac:dyDescent="0.25">
      <c r="A24" s="12" t="s">
        <v>27239</v>
      </c>
      <c r="B24" s="12" t="s">
        <v>27240</v>
      </c>
      <c r="C24" s="12" t="s">
        <v>27239</v>
      </c>
    </row>
    <row r="25" spans="1:3" x14ac:dyDescent="0.25">
      <c r="A25" s="12" t="s">
        <v>842</v>
      </c>
      <c r="B25" s="12" t="s">
        <v>27241</v>
      </c>
      <c r="C25" s="12" t="s">
        <v>842</v>
      </c>
    </row>
    <row r="26" spans="1:3" x14ac:dyDescent="0.25">
      <c r="A26" s="12" t="s">
        <v>843</v>
      </c>
      <c r="B26" s="12" t="s">
        <v>492</v>
      </c>
      <c r="C26" s="12" t="s">
        <v>843</v>
      </c>
    </row>
    <row r="27" spans="1:3" x14ac:dyDescent="0.25">
      <c r="A27" s="12" t="s">
        <v>844</v>
      </c>
      <c r="B27" s="12" t="s">
        <v>27242</v>
      </c>
      <c r="C27" s="12" t="s">
        <v>844</v>
      </c>
    </row>
    <row r="28" spans="1:3" x14ac:dyDescent="0.25">
      <c r="A28" s="12" t="s">
        <v>845</v>
      </c>
      <c r="B28" s="12" t="s">
        <v>27243</v>
      </c>
      <c r="C28" s="12" t="s">
        <v>845</v>
      </c>
    </row>
    <row r="29" spans="1:3" x14ac:dyDescent="0.25">
      <c r="A29" s="12" t="s">
        <v>846</v>
      </c>
      <c r="B29" s="12" t="s">
        <v>493</v>
      </c>
      <c r="C29" s="12" t="s">
        <v>846</v>
      </c>
    </row>
    <row r="30" spans="1:3" x14ac:dyDescent="0.25">
      <c r="A30" s="12" t="s">
        <v>27244</v>
      </c>
      <c r="B30" s="12" t="s">
        <v>27245</v>
      </c>
      <c r="C30" s="12" t="s">
        <v>27244</v>
      </c>
    </row>
    <row r="31" spans="1:3" x14ac:dyDescent="0.25">
      <c r="A31" s="12" t="s">
        <v>847</v>
      </c>
      <c r="B31" s="12" t="s">
        <v>494</v>
      </c>
      <c r="C31" s="12" t="s">
        <v>847</v>
      </c>
    </row>
    <row r="32" spans="1:3" x14ac:dyDescent="0.25">
      <c r="A32" s="12" t="s">
        <v>848</v>
      </c>
      <c r="B32" s="12" t="s">
        <v>27246</v>
      </c>
      <c r="C32" s="12" t="s">
        <v>848</v>
      </c>
    </row>
    <row r="33" spans="1:3" x14ac:dyDescent="0.25">
      <c r="A33" s="12" t="s">
        <v>27247</v>
      </c>
      <c r="B33" s="12" t="s">
        <v>27248</v>
      </c>
      <c r="C33" s="12" t="s">
        <v>27247</v>
      </c>
    </row>
    <row r="34" spans="1:3" x14ac:dyDescent="0.25">
      <c r="A34" s="12" t="s">
        <v>849</v>
      </c>
      <c r="B34" s="12" t="s">
        <v>497</v>
      </c>
      <c r="C34" s="12" t="s">
        <v>849</v>
      </c>
    </row>
    <row r="35" spans="1:3" x14ac:dyDescent="0.25">
      <c r="A35" s="12" t="s">
        <v>850</v>
      </c>
      <c r="B35" s="12" t="s">
        <v>27249</v>
      </c>
      <c r="C35" s="12" t="s">
        <v>850</v>
      </c>
    </row>
    <row r="36" spans="1:3" x14ac:dyDescent="0.25">
      <c r="A36" s="12" t="s">
        <v>851</v>
      </c>
      <c r="B36" s="12" t="s">
        <v>495</v>
      </c>
      <c r="C36" s="12" t="s">
        <v>851</v>
      </c>
    </row>
    <row r="37" spans="1:3" x14ac:dyDescent="0.25">
      <c r="A37" s="12" t="s">
        <v>852</v>
      </c>
      <c r="B37" s="12" t="s">
        <v>27250</v>
      </c>
      <c r="C37" s="12" t="s">
        <v>852</v>
      </c>
    </row>
    <row r="38" spans="1:3" x14ac:dyDescent="0.25">
      <c r="A38" s="12" t="s">
        <v>853</v>
      </c>
      <c r="B38" s="12" t="s">
        <v>496</v>
      </c>
      <c r="C38" s="12" t="s">
        <v>853</v>
      </c>
    </row>
    <row r="39" spans="1:3" x14ac:dyDescent="0.25">
      <c r="A39" s="12" t="s">
        <v>854</v>
      </c>
      <c r="B39" s="12" t="s">
        <v>27251</v>
      </c>
      <c r="C39" s="12" t="s">
        <v>854</v>
      </c>
    </row>
    <row r="40" spans="1:3" x14ac:dyDescent="0.25">
      <c r="A40" s="12" t="s">
        <v>27252</v>
      </c>
      <c r="B40" s="12" t="s">
        <v>500</v>
      </c>
      <c r="C40" s="12" t="s">
        <v>27252</v>
      </c>
    </row>
    <row r="41" spans="1:3" x14ac:dyDescent="0.25">
      <c r="A41" s="12" t="s">
        <v>855</v>
      </c>
      <c r="B41" s="12" t="s">
        <v>498</v>
      </c>
      <c r="C41" s="12" t="s">
        <v>855</v>
      </c>
    </row>
    <row r="42" spans="1:3" x14ac:dyDescent="0.25">
      <c r="A42" s="12" t="s">
        <v>27253</v>
      </c>
      <c r="B42" s="12" t="s">
        <v>499</v>
      </c>
      <c r="C42" s="12" t="s">
        <v>27253</v>
      </c>
    </row>
    <row r="43" spans="1:3" x14ac:dyDescent="0.25">
      <c r="A43" s="12" t="s">
        <v>856</v>
      </c>
      <c r="B43" s="12" t="s">
        <v>502</v>
      </c>
      <c r="C43" s="12" t="s">
        <v>856</v>
      </c>
    </row>
    <row r="44" spans="1:3" x14ac:dyDescent="0.25">
      <c r="A44" s="12" t="s">
        <v>27254</v>
      </c>
      <c r="B44" s="12" t="s">
        <v>505</v>
      </c>
      <c r="C44" s="12" t="s">
        <v>27254</v>
      </c>
    </row>
    <row r="45" spans="1:3" x14ac:dyDescent="0.25">
      <c r="A45" s="12" t="s">
        <v>857</v>
      </c>
      <c r="B45" s="12" t="s">
        <v>504</v>
      </c>
      <c r="C45" s="12" t="s">
        <v>857</v>
      </c>
    </row>
    <row r="46" spans="1:3" x14ac:dyDescent="0.25">
      <c r="A46" s="12" t="s">
        <v>858</v>
      </c>
      <c r="B46" s="12" t="s">
        <v>506</v>
      </c>
      <c r="C46" s="12" t="s">
        <v>858</v>
      </c>
    </row>
    <row r="47" spans="1:3" x14ac:dyDescent="0.25">
      <c r="A47" s="12" t="s">
        <v>859</v>
      </c>
      <c r="B47" s="12" t="s">
        <v>501</v>
      </c>
      <c r="C47" s="12" t="s">
        <v>859</v>
      </c>
    </row>
    <row r="48" spans="1:3" x14ac:dyDescent="0.25">
      <c r="A48" s="12" t="s">
        <v>27255</v>
      </c>
      <c r="B48" s="12" t="s">
        <v>507</v>
      </c>
      <c r="C48" s="12" t="s">
        <v>27255</v>
      </c>
    </row>
    <row r="49" spans="1:3" x14ac:dyDescent="0.25">
      <c r="A49" s="12" t="s">
        <v>860</v>
      </c>
      <c r="B49" s="12" t="s">
        <v>509</v>
      </c>
      <c r="C49" s="12" t="s">
        <v>860</v>
      </c>
    </row>
    <row r="50" spans="1:3" x14ac:dyDescent="0.25">
      <c r="A50" s="12" t="s">
        <v>861</v>
      </c>
      <c r="B50" s="12" t="s">
        <v>508</v>
      </c>
      <c r="C50" s="12" t="s">
        <v>861</v>
      </c>
    </row>
    <row r="51" spans="1:3" x14ac:dyDescent="0.25">
      <c r="A51" s="12" t="s">
        <v>27256</v>
      </c>
      <c r="B51" s="12" t="s">
        <v>510</v>
      </c>
      <c r="C51" s="12" t="s">
        <v>27256</v>
      </c>
    </row>
    <row r="52" spans="1:3" x14ac:dyDescent="0.25">
      <c r="A52" s="12" t="s">
        <v>862</v>
      </c>
      <c r="B52" s="12" t="s">
        <v>511</v>
      </c>
      <c r="C52" s="12" t="s">
        <v>862</v>
      </c>
    </row>
    <row r="53" spans="1:3" x14ac:dyDescent="0.25">
      <c r="A53" s="12" t="s">
        <v>863</v>
      </c>
      <c r="B53" s="12" t="s">
        <v>512</v>
      </c>
      <c r="C53" s="12" t="s">
        <v>863</v>
      </c>
    </row>
    <row r="54" spans="1:3" x14ac:dyDescent="0.25">
      <c r="A54" s="12" t="s">
        <v>27257</v>
      </c>
      <c r="B54" s="12" t="s">
        <v>513</v>
      </c>
      <c r="C54" s="12" t="s">
        <v>27257</v>
      </c>
    </row>
    <row r="55" spans="1:3" x14ac:dyDescent="0.25">
      <c r="A55" s="12" t="s">
        <v>864</v>
      </c>
      <c r="B55" s="12" t="s">
        <v>27258</v>
      </c>
      <c r="C55" s="12" t="s">
        <v>864</v>
      </c>
    </row>
    <row r="56" spans="1:3" x14ac:dyDescent="0.25">
      <c r="A56" s="12" t="s">
        <v>27259</v>
      </c>
      <c r="B56" s="12" t="s">
        <v>27260</v>
      </c>
      <c r="C56" s="12" t="s">
        <v>27259</v>
      </c>
    </row>
    <row r="57" spans="1:3" x14ac:dyDescent="0.25">
      <c r="A57" s="12" t="s">
        <v>27261</v>
      </c>
      <c r="B57" s="12" t="s">
        <v>27262</v>
      </c>
      <c r="C57" s="12" t="s">
        <v>27261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B1:G15787"/>
  <sheetViews>
    <sheetView topLeftCell="A12937" zoomScaleNormal="100" workbookViewId="0">
      <selection activeCell="F12948" sqref="F12948"/>
    </sheetView>
  </sheetViews>
  <sheetFormatPr defaultColWidth="9.140625" defaultRowHeight="15" x14ac:dyDescent="0.25"/>
  <cols>
    <col min="1" max="1" width="9.140625" style="3"/>
    <col min="2" max="2" width="9.140625" style="13"/>
    <col min="3" max="3" width="21.85546875" style="6" customWidth="1"/>
    <col min="4" max="4" width="18" style="5" customWidth="1"/>
    <col min="5" max="5" width="69.5703125" style="7" customWidth="1"/>
    <col min="6" max="6" width="14.85546875" style="5" customWidth="1"/>
    <col min="7" max="16384" width="9.140625" style="3"/>
  </cols>
  <sheetData>
    <row r="1" spans="2:7" s="9" customFormat="1" ht="29.25" customHeight="1" x14ac:dyDescent="0.2">
      <c r="B1" s="13" t="s">
        <v>2</v>
      </c>
      <c r="C1" s="14" t="s">
        <v>528</v>
      </c>
      <c r="D1" s="9" t="s">
        <v>529</v>
      </c>
      <c r="E1" s="14" t="s">
        <v>530</v>
      </c>
      <c r="F1" s="9" t="s">
        <v>529</v>
      </c>
    </row>
    <row r="2" spans="2:7" x14ac:dyDescent="0.25">
      <c r="B2" s="13" t="s">
        <v>828</v>
      </c>
      <c r="C2" s="3" t="s">
        <v>52095</v>
      </c>
      <c r="D2" s="3" t="s">
        <v>2406</v>
      </c>
      <c r="E2" s="3" t="s">
        <v>531</v>
      </c>
      <c r="F2" s="3" t="s">
        <v>2406</v>
      </c>
      <c r="G2" s="2"/>
    </row>
    <row r="3" spans="2:7" x14ac:dyDescent="0.25">
      <c r="B3" s="13" t="s">
        <v>828</v>
      </c>
      <c r="C3" s="3" t="s">
        <v>52095</v>
      </c>
      <c r="D3" s="3" t="s">
        <v>2407</v>
      </c>
      <c r="E3" s="3" t="s">
        <v>28170</v>
      </c>
      <c r="F3" s="3" t="s">
        <v>2407</v>
      </c>
      <c r="G3" s="2"/>
    </row>
    <row r="4" spans="2:7" x14ac:dyDescent="0.25">
      <c r="B4" s="13" t="s">
        <v>828</v>
      </c>
      <c r="C4" s="3" t="s">
        <v>52095</v>
      </c>
      <c r="D4" s="3" t="s">
        <v>2408</v>
      </c>
      <c r="E4" s="3" t="s">
        <v>532</v>
      </c>
      <c r="F4" s="3" t="s">
        <v>2408</v>
      </c>
      <c r="G4" s="2"/>
    </row>
    <row r="5" spans="2:7" x14ac:dyDescent="0.25">
      <c r="B5" s="13" t="s">
        <v>828</v>
      </c>
      <c r="C5" s="3" t="s">
        <v>52095</v>
      </c>
      <c r="D5" s="3" t="s">
        <v>2409</v>
      </c>
      <c r="E5" s="3" t="s">
        <v>533</v>
      </c>
      <c r="F5" s="3" t="s">
        <v>2409</v>
      </c>
      <c r="G5" s="2"/>
    </row>
    <row r="6" spans="2:7" x14ac:dyDescent="0.25">
      <c r="B6" s="13" t="s">
        <v>828</v>
      </c>
      <c r="C6" s="3" t="s">
        <v>52095</v>
      </c>
      <c r="D6" s="3" t="s">
        <v>2410</v>
      </c>
      <c r="E6" s="3" t="s">
        <v>534</v>
      </c>
      <c r="F6" s="3" t="s">
        <v>2410</v>
      </c>
      <c r="G6" s="2"/>
    </row>
    <row r="7" spans="2:7" x14ac:dyDescent="0.25">
      <c r="B7" s="13" t="s">
        <v>828</v>
      </c>
      <c r="C7" s="3" t="s">
        <v>52095</v>
      </c>
      <c r="D7" s="3" t="s">
        <v>2411</v>
      </c>
      <c r="E7" s="3" t="s">
        <v>535</v>
      </c>
      <c r="F7" s="3" t="s">
        <v>2411</v>
      </c>
      <c r="G7" s="2"/>
    </row>
    <row r="8" spans="2:7" x14ac:dyDescent="0.25">
      <c r="B8" s="13" t="s">
        <v>828</v>
      </c>
      <c r="C8" s="3" t="s">
        <v>52095</v>
      </c>
      <c r="D8" s="3" t="s">
        <v>2412</v>
      </c>
      <c r="E8" s="3" t="s">
        <v>536</v>
      </c>
      <c r="F8" s="3" t="s">
        <v>2412</v>
      </c>
      <c r="G8" s="2"/>
    </row>
    <row r="9" spans="2:7" x14ac:dyDescent="0.25">
      <c r="B9" s="13" t="s">
        <v>828</v>
      </c>
      <c r="C9" s="3" t="s">
        <v>52095</v>
      </c>
      <c r="D9" s="3" t="s">
        <v>2413</v>
      </c>
      <c r="E9" s="3" t="s">
        <v>28171</v>
      </c>
      <c r="F9" s="3" t="s">
        <v>2413</v>
      </c>
      <c r="G9" s="2"/>
    </row>
    <row r="10" spans="2:7" x14ac:dyDescent="0.25">
      <c r="B10" s="13" t="s">
        <v>828</v>
      </c>
      <c r="C10" s="3" t="s">
        <v>52095</v>
      </c>
      <c r="D10" s="3" t="s">
        <v>2414</v>
      </c>
      <c r="E10" s="3" t="s">
        <v>28172</v>
      </c>
      <c r="F10" s="3" t="s">
        <v>2414</v>
      </c>
      <c r="G10" s="2"/>
    </row>
    <row r="11" spans="2:7" x14ac:dyDescent="0.25">
      <c r="B11" s="13" t="s">
        <v>828</v>
      </c>
      <c r="C11" s="3" t="s">
        <v>52095</v>
      </c>
      <c r="D11" s="3" t="s">
        <v>2415</v>
      </c>
      <c r="E11" s="3" t="s">
        <v>28173</v>
      </c>
      <c r="F11" s="3" t="s">
        <v>2415</v>
      </c>
      <c r="G11" s="2"/>
    </row>
    <row r="12" spans="2:7" x14ac:dyDescent="0.25">
      <c r="B12" s="13" t="s">
        <v>828</v>
      </c>
      <c r="C12" s="3" t="s">
        <v>52095</v>
      </c>
      <c r="D12" s="3" t="s">
        <v>2416</v>
      </c>
      <c r="E12" s="3" t="s">
        <v>537</v>
      </c>
      <c r="F12" s="3" t="s">
        <v>2416</v>
      </c>
      <c r="G12" s="2"/>
    </row>
    <row r="13" spans="2:7" x14ac:dyDescent="0.25">
      <c r="B13" s="13" t="s">
        <v>828</v>
      </c>
      <c r="C13" s="3" t="s">
        <v>52095</v>
      </c>
      <c r="D13" s="3" t="s">
        <v>2417</v>
      </c>
      <c r="E13" s="3" t="s">
        <v>538</v>
      </c>
      <c r="F13" s="3" t="s">
        <v>2417</v>
      </c>
      <c r="G13" s="2"/>
    </row>
    <row r="14" spans="2:7" x14ac:dyDescent="0.25">
      <c r="B14" s="13" t="s">
        <v>828</v>
      </c>
      <c r="C14" s="3" t="s">
        <v>52095</v>
      </c>
      <c r="D14" s="3" t="s">
        <v>2961</v>
      </c>
      <c r="E14" s="3" t="s">
        <v>28174</v>
      </c>
      <c r="F14" s="3" t="s">
        <v>2961</v>
      </c>
      <c r="G14" s="2"/>
    </row>
    <row r="15" spans="2:7" x14ac:dyDescent="0.25">
      <c r="B15" s="13" t="s">
        <v>828</v>
      </c>
      <c r="C15" s="3" t="s">
        <v>52095</v>
      </c>
      <c r="D15" s="3" t="s">
        <v>2962</v>
      </c>
      <c r="E15" s="3" t="s">
        <v>539</v>
      </c>
      <c r="F15" s="3" t="s">
        <v>2962</v>
      </c>
      <c r="G15" s="2"/>
    </row>
    <row r="16" spans="2:7" x14ac:dyDescent="0.25">
      <c r="B16" s="13" t="s">
        <v>828</v>
      </c>
      <c r="C16" s="3" t="s">
        <v>52095</v>
      </c>
      <c r="D16" s="3" t="s">
        <v>2963</v>
      </c>
      <c r="E16" s="3" t="s">
        <v>540</v>
      </c>
      <c r="F16" s="3" t="s">
        <v>2963</v>
      </c>
      <c r="G16" s="2"/>
    </row>
    <row r="17" spans="2:7" x14ac:dyDescent="0.25">
      <c r="B17" s="13" t="s">
        <v>828</v>
      </c>
      <c r="C17" s="3" t="s">
        <v>52095</v>
      </c>
      <c r="D17" s="3" t="s">
        <v>2964</v>
      </c>
      <c r="E17" s="3" t="s">
        <v>541</v>
      </c>
      <c r="F17" s="3" t="s">
        <v>2964</v>
      </c>
      <c r="G17" s="2"/>
    </row>
    <row r="18" spans="2:7" x14ac:dyDescent="0.25">
      <c r="B18" s="13" t="s">
        <v>828</v>
      </c>
      <c r="C18" s="3" t="s">
        <v>52095</v>
      </c>
      <c r="D18" s="3" t="s">
        <v>2965</v>
      </c>
      <c r="E18" s="3" t="s">
        <v>542</v>
      </c>
      <c r="F18" s="3" t="s">
        <v>2965</v>
      </c>
      <c r="G18" s="2"/>
    </row>
    <row r="19" spans="2:7" x14ac:dyDescent="0.25">
      <c r="B19" s="13" t="s">
        <v>828</v>
      </c>
      <c r="C19" s="3" t="s">
        <v>52095</v>
      </c>
      <c r="D19" s="3" t="s">
        <v>2966</v>
      </c>
      <c r="E19" s="3" t="s">
        <v>28175</v>
      </c>
      <c r="F19" s="3" t="s">
        <v>2966</v>
      </c>
      <c r="G19" s="2"/>
    </row>
    <row r="20" spans="2:7" x14ac:dyDescent="0.25">
      <c r="B20" s="13" t="s">
        <v>828</v>
      </c>
      <c r="C20" s="3" t="s">
        <v>52095</v>
      </c>
      <c r="D20" s="3" t="s">
        <v>2967</v>
      </c>
      <c r="E20" s="3" t="s">
        <v>543</v>
      </c>
      <c r="F20" s="3" t="s">
        <v>2967</v>
      </c>
      <c r="G20" s="2"/>
    </row>
    <row r="21" spans="2:7" x14ac:dyDescent="0.25">
      <c r="B21" s="13" t="s">
        <v>828</v>
      </c>
      <c r="C21" s="3" t="s">
        <v>52095</v>
      </c>
      <c r="D21" s="3" t="s">
        <v>2968</v>
      </c>
      <c r="E21" s="3" t="s">
        <v>28176</v>
      </c>
      <c r="F21" s="3" t="s">
        <v>2968</v>
      </c>
      <c r="G21" s="2"/>
    </row>
    <row r="22" spans="2:7" x14ac:dyDescent="0.25">
      <c r="B22" s="13" t="s">
        <v>828</v>
      </c>
      <c r="C22" s="3" t="s">
        <v>52095</v>
      </c>
      <c r="D22" s="3" t="s">
        <v>2969</v>
      </c>
      <c r="E22" s="3" t="s">
        <v>28177</v>
      </c>
      <c r="F22" s="3" t="s">
        <v>2969</v>
      </c>
      <c r="G22" s="2"/>
    </row>
    <row r="23" spans="2:7" x14ac:dyDescent="0.25">
      <c r="B23" s="13" t="s">
        <v>828</v>
      </c>
      <c r="C23" s="3" t="s">
        <v>52095</v>
      </c>
      <c r="D23" s="3" t="s">
        <v>2970</v>
      </c>
      <c r="E23" s="3" t="s">
        <v>28178</v>
      </c>
      <c r="F23" s="3" t="s">
        <v>2970</v>
      </c>
      <c r="G23" s="2"/>
    </row>
    <row r="24" spans="2:7" x14ac:dyDescent="0.25">
      <c r="B24" s="13" t="s">
        <v>828</v>
      </c>
      <c r="C24" s="3" t="s">
        <v>52095</v>
      </c>
      <c r="D24" s="3" t="s">
        <v>2971</v>
      </c>
      <c r="E24" s="3" t="s">
        <v>28179</v>
      </c>
      <c r="F24" s="3" t="s">
        <v>2971</v>
      </c>
      <c r="G24" s="2"/>
    </row>
    <row r="25" spans="2:7" x14ac:dyDescent="0.25">
      <c r="B25" s="13" t="s">
        <v>828</v>
      </c>
      <c r="C25" s="3" t="s">
        <v>52095</v>
      </c>
      <c r="D25" s="3" t="s">
        <v>2972</v>
      </c>
      <c r="E25" s="3" t="s">
        <v>28180</v>
      </c>
      <c r="F25" s="3" t="s">
        <v>2972</v>
      </c>
      <c r="G25" s="2"/>
    </row>
    <row r="26" spans="2:7" x14ac:dyDescent="0.25">
      <c r="B26" s="13" t="s">
        <v>828</v>
      </c>
      <c r="C26" s="3" t="s">
        <v>52095</v>
      </c>
      <c r="D26" s="3" t="s">
        <v>2973</v>
      </c>
      <c r="E26" s="3" t="s">
        <v>544</v>
      </c>
      <c r="F26" s="3" t="s">
        <v>2973</v>
      </c>
      <c r="G26" s="2"/>
    </row>
    <row r="27" spans="2:7" x14ac:dyDescent="0.25">
      <c r="B27" s="13" t="s">
        <v>828</v>
      </c>
      <c r="C27" s="3" t="s">
        <v>52095</v>
      </c>
      <c r="D27" s="3" t="s">
        <v>2974</v>
      </c>
      <c r="E27" s="3" t="s">
        <v>545</v>
      </c>
      <c r="F27" s="3" t="s">
        <v>2974</v>
      </c>
      <c r="G27" s="2"/>
    </row>
    <row r="28" spans="2:7" x14ac:dyDescent="0.25">
      <c r="B28" s="13" t="s">
        <v>828</v>
      </c>
      <c r="C28" s="3" t="s">
        <v>52095</v>
      </c>
      <c r="D28" s="3" t="s">
        <v>2975</v>
      </c>
      <c r="E28" s="3" t="s">
        <v>546</v>
      </c>
      <c r="F28" s="3" t="s">
        <v>2975</v>
      </c>
      <c r="G28" s="2"/>
    </row>
    <row r="29" spans="2:7" x14ac:dyDescent="0.25">
      <c r="B29" s="13" t="s">
        <v>828</v>
      </c>
      <c r="C29" s="3" t="s">
        <v>52095</v>
      </c>
      <c r="D29" s="3" t="s">
        <v>2976</v>
      </c>
      <c r="E29" s="3" t="s">
        <v>547</v>
      </c>
      <c r="F29" s="3" t="s">
        <v>2976</v>
      </c>
      <c r="G29" s="2"/>
    </row>
    <row r="30" spans="2:7" x14ac:dyDescent="0.25">
      <c r="B30" s="13" t="s">
        <v>828</v>
      </c>
      <c r="C30" s="3" t="s">
        <v>52095</v>
      </c>
      <c r="D30" s="3" t="s">
        <v>2977</v>
      </c>
      <c r="E30" s="3" t="s">
        <v>548</v>
      </c>
      <c r="F30" s="3" t="s">
        <v>2977</v>
      </c>
      <c r="G30" s="2"/>
    </row>
    <row r="31" spans="2:7" x14ac:dyDescent="0.25">
      <c r="B31" s="13" t="s">
        <v>828</v>
      </c>
      <c r="C31" s="3" t="s">
        <v>52095</v>
      </c>
      <c r="D31" s="3" t="s">
        <v>2978</v>
      </c>
      <c r="E31" s="3" t="s">
        <v>549</v>
      </c>
      <c r="F31" s="3" t="s">
        <v>2978</v>
      </c>
      <c r="G31" s="2"/>
    </row>
    <row r="32" spans="2:7" x14ac:dyDescent="0.25">
      <c r="B32" s="13" t="s">
        <v>828</v>
      </c>
      <c r="C32" s="3" t="s">
        <v>52095</v>
      </c>
      <c r="D32" s="3" t="s">
        <v>2979</v>
      </c>
      <c r="E32" s="3" t="s">
        <v>550</v>
      </c>
      <c r="F32" s="3" t="s">
        <v>2979</v>
      </c>
      <c r="G32" s="2"/>
    </row>
    <row r="33" spans="2:7" x14ac:dyDescent="0.25">
      <c r="B33" s="13" t="s">
        <v>828</v>
      </c>
      <c r="C33" s="3" t="s">
        <v>52095</v>
      </c>
      <c r="D33" s="3" t="s">
        <v>2980</v>
      </c>
      <c r="E33" s="3" t="s">
        <v>551</v>
      </c>
      <c r="F33" s="3" t="s">
        <v>2980</v>
      </c>
      <c r="G33" s="2"/>
    </row>
    <row r="34" spans="2:7" x14ac:dyDescent="0.25">
      <c r="B34" s="13" t="s">
        <v>828</v>
      </c>
      <c r="C34" s="3" t="s">
        <v>52095</v>
      </c>
      <c r="D34" s="3" t="s">
        <v>2981</v>
      </c>
      <c r="E34" s="3" t="s">
        <v>552</v>
      </c>
      <c r="F34" s="3" t="s">
        <v>2981</v>
      </c>
      <c r="G34" s="2"/>
    </row>
    <row r="35" spans="2:7" x14ac:dyDescent="0.25">
      <c r="B35" s="13" t="s">
        <v>828</v>
      </c>
      <c r="C35" s="3" t="s">
        <v>52095</v>
      </c>
      <c r="D35" s="3" t="s">
        <v>2982</v>
      </c>
      <c r="E35" s="3" t="s">
        <v>553</v>
      </c>
      <c r="F35" s="3" t="s">
        <v>2982</v>
      </c>
      <c r="G35" s="2"/>
    </row>
    <row r="36" spans="2:7" x14ac:dyDescent="0.25">
      <c r="B36" s="13" t="s">
        <v>828</v>
      </c>
      <c r="C36" s="3" t="s">
        <v>52095</v>
      </c>
      <c r="D36" s="3" t="s">
        <v>2983</v>
      </c>
      <c r="E36" s="3" t="s">
        <v>28181</v>
      </c>
      <c r="F36" s="3" t="s">
        <v>2983</v>
      </c>
      <c r="G36" s="2"/>
    </row>
    <row r="37" spans="2:7" x14ac:dyDescent="0.25">
      <c r="B37" s="13" t="s">
        <v>828</v>
      </c>
      <c r="C37" s="3" t="s">
        <v>52095</v>
      </c>
      <c r="D37" s="3" t="s">
        <v>2984</v>
      </c>
      <c r="E37" s="3" t="s">
        <v>28182</v>
      </c>
      <c r="F37" s="3" t="s">
        <v>2984</v>
      </c>
      <c r="G37" s="2"/>
    </row>
    <row r="38" spans="2:7" x14ac:dyDescent="0.25">
      <c r="B38" s="13" t="s">
        <v>828</v>
      </c>
      <c r="C38" s="3" t="s">
        <v>52095</v>
      </c>
      <c r="D38" s="3" t="s">
        <v>2985</v>
      </c>
      <c r="E38" s="3" t="s">
        <v>554</v>
      </c>
      <c r="F38" s="3" t="s">
        <v>2985</v>
      </c>
      <c r="G38" s="2"/>
    </row>
    <row r="39" spans="2:7" x14ac:dyDescent="0.25">
      <c r="B39" s="13" t="s">
        <v>828</v>
      </c>
      <c r="C39" s="3" t="s">
        <v>52095</v>
      </c>
      <c r="D39" s="3" t="s">
        <v>2986</v>
      </c>
      <c r="E39" s="3" t="s">
        <v>555</v>
      </c>
      <c r="F39" s="3" t="s">
        <v>2986</v>
      </c>
      <c r="G39" s="2"/>
    </row>
    <row r="40" spans="2:7" x14ac:dyDescent="0.25">
      <c r="B40" s="13" t="s">
        <v>828</v>
      </c>
      <c r="C40" s="3" t="s">
        <v>52095</v>
      </c>
      <c r="D40" s="3" t="s">
        <v>2987</v>
      </c>
      <c r="E40" s="3" t="s">
        <v>28183</v>
      </c>
      <c r="F40" s="3" t="s">
        <v>2987</v>
      </c>
      <c r="G40" s="2"/>
    </row>
    <row r="41" spans="2:7" x14ac:dyDescent="0.25">
      <c r="B41" s="13" t="s">
        <v>828</v>
      </c>
      <c r="C41" s="3" t="s">
        <v>52095</v>
      </c>
      <c r="D41" s="3" t="s">
        <v>2988</v>
      </c>
      <c r="E41" s="3" t="s">
        <v>28184</v>
      </c>
      <c r="F41" s="3" t="s">
        <v>2988</v>
      </c>
      <c r="G41" s="2"/>
    </row>
    <row r="42" spans="2:7" x14ac:dyDescent="0.25">
      <c r="B42" s="13" t="s">
        <v>828</v>
      </c>
      <c r="C42" s="3" t="s">
        <v>52095</v>
      </c>
      <c r="D42" s="3" t="s">
        <v>2989</v>
      </c>
      <c r="E42" s="3" t="s">
        <v>28185</v>
      </c>
      <c r="F42" s="3" t="s">
        <v>2989</v>
      </c>
      <c r="G42" s="2"/>
    </row>
    <row r="43" spans="2:7" x14ac:dyDescent="0.25">
      <c r="B43" s="13" t="s">
        <v>828</v>
      </c>
      <c r="C43" s="3" t="s">
        <v>52095</v>
      </c>
      <c r="D43" s="3" t="s">
        <v>2990</v>
      </c>
      <c r="E43" s="3" t="s">
        <v>28186</v>
      </c>
      <c r="F43" s="3" t="s">
        <v>2990</v>
      </c>
      <c r="G43" s="2"/>
    </row>
    <row r="44" spans="2:7" x14ac:dyDescent="0.25">
      <c r="B44" s="13" t="s">
        <v>828</v>
      </c>
      <c r="C44" s="3" t="s">
        <v>52095</v>
      </c>
      <c r="D44" s="3" t="s">
        <v>2991</v>
      </c>
      <c r="E44" s="3" t="s">
        <v>28187</v>
      </c>
      <c r="F44" s="3" t="s">
        <v>2991</v>
      </c>
      <c r="G44" s="2"/>
    </row>
    <row r="45" spans="2:7" x14ac:dyDescent="0.25">
      <c r="B45" s="13" t="s">
        <v>828</v>
      </c>
      <c r="C45" s="3" t="s">
        <v>52095</v>
      </c>
      <c r="D45" s="3" t="s">
        <v>2992</v>
      </c>
      <c r="E45" s="3" t="s">
        <v>556</v>
      </c>
      <c r="F45" s="3" t="s">
        <v>2992</v>
      </c>
      <c r="G45" s="2"/>
    </row>
    <row r="46" spans="2:7" x14ac:dyDescent="0.25">
      <c r="B46" s="13" t="s">
        <v>828</v>
      </c>
      <c r="C46" s="3" t="s">
        <v>52095</v>
      </c>
      <c r="D46" s="3" t="s">
        <v>2993</v>
      </c>
      <c r="E46" s="3" t="s">
        <v>557</v>
      </c>
      <c r="F46" s="3" t="s">
        <v>2993</v>
      </c>
      <c r="G46" s="2"/>
    </row>
    <row r="47" spans="2:7" x14ac:dyDescent="0.25">
      <c r="B47" s="13" t="s">
        <v>828</v>
      </c>
      <c r="C47" s="3" t="s">
        <v>52095</v>
      </c>
      <c r="D47" s="3" t="s">
        <v>2994</v>
      </c>
      <c r="E47" s="3" t="s">
        <v>558</v>
      </c>
      <c r="F47" s="3" t="s">
        <v>2994</v>
      </c>
      <c r="G47" s="2"/>
    </row>
    <row r="48" spans="2:7" x14ac:dyDescent="0.25">
      <c r="B48" s="13" t="s">
        <v>828</v>
      </c>
      <c r="C48" s="3" t="s">
        <v>52095</v>
      </c>
      <c r="D48" s="3" t="s">
        <v>2995</v>
      </c>
      <c r="E48" s="3" t="s">
        <v>559</v>
      </c>
      <c r="F48" s="3" t="s">
        <v>2995</v>
      </c>
      <c r="G48" s="2"/>
    </row>
    <row r="49" spans="2:7" x14ac:dyDescent="0.25">
      <c r="B49" s="13" t="s">
        <v>828</v>
      </c>
      <c r="C49" s="3" t="s">
        <v>52095</v>
      </c>
      <c r="D49" s="3" t="s">
        <v>2996</v>
      </c>
      <c r="E49" s="3" t="s">
        <v>560</v>
      </c>
      <c r="F49" s="3" t="s">
        <v>2996</v>
      </c>
      <c r="G49" s="2"/>
    </row>
    <row r="50" spans="2:7" x14ac:dyDescent="0.25">
      <c r="B50" s="13" t="s">
        <v>828</v>
      </c>
      <c r="C50" s="3" t="s">
        <v>52095</v>
      </c>
      <c r="D50" s="3" t="s">
        <v>2997</v>
      </c>
      <c r="E50" s="3" t="s">
        <v>561</v>
      </c>
      <c r="F50" s="3" t="s">
        <v>2997</v>
      </c>
      <c r="G50" s="2"/>
    </row>
    <row r="51" spans="2:7" x14ac:dyDescent="0.25">
      <c r="B51" s="13" t="s">
        <v>828</v>
      </c>
      <c r="C51" s="3" t="s">
        <v>52095</v>
      </c>
      <c r="D51" s="3" t="s">
        <v>2998</v>
      </c>
      <c r="E51" s="3" t="s">
        <v>562</v>
      </c>
      <c r="F51" s="3" t="s">
        <v>2998</v>
      </c>
      <c r="G51" s="2"/>
    </row>
    <row r="52" spans="2:7" x14ac:dyDescent="0.25">
      <c r="B52" s="13" t="s">
        <v>828</v>
      </c>
      <c r="C52" s="3" t="s">
        <v>52095</v>
      </c>
      <c r="D52" s="3" t="s">
        <v>2999</v>
      </c>
      <c r="E52" s="3" t="s">
        <v>28188</v>
      </c>
      <c r="F52" s="3" t="s">
        <v>2999</v>
      </c>
      <c r="G52" s="2"/>
    </row>
    <row r="53" spans="2:7" x14ac:dyDescent="0.25">
      <c r="B53" s="13" t="s">
        <v>828</v>
      </c>
      <c r="C53" s="3" t="s">
        <v>52095</v>
      </c>
      <c r="D53" s="3" t="s">
        <v>3000</v>
      </c>
      <c r="E53" s="3" t="s">
        <v>28189</v>
      </c>
      <c r="F53" s="3" t="s">
        <v>3000</v>
      </c>
      <c r="G53" s="2"/>
    </row>
    <row r="54" spans="2:7" x14ac:dyDescent="0.25">
      <c r="B54" s="13" t="s">
        <v>828</v>
      </c>
      <c r="C54" s="3" t="s">
        <v>52095</v>
      </c>
      <c r="D54" s="3" t="s">
        <v>3001</v>
      </c>
      <c r="E54" s="3" t="s">
        <v>563</v>
      </c>
      <c r="F54" s="3" t="s">
        <v>3001</v>
      </c>
      <c r="G54" s="2"/>
    </row>
    <row r="55" spans="2:7" x14ac:dyDescent="0.25">
      <c r="B55" s="13" t="s">
        <v>828</v>
      </c>
      <c r="C55" s="3" t="s">
        <v>52095</v>
      </c>
      <c r="D55" s="3" t="s">
        <v>3002</v>
      </c>
      <c r="E55" s="3" t="s">
        <v>564</v>
      </c>
      <c r="F55" s="3" t="s">
        <v>3002</v>
      </c>
      <c r="G55" s="2"/>
    </row>
    <row r="56" spans="2:7" x14ac:dyDescent="0.25">
      <c r="B56" s="13" t="s">
        <v>828</v>
      </c>
      <c r="C56" s="3" t="s">
        <v>52095</v>
      </c>
      <c r="D56" s="3" t="s">
        <v>3003</v>
      </c>
      <c r="E56" s="3" t="s">
        <v>565</v>
      </c>
      <c r="F56" s="3" t="s">
        <v>3003</v>
      </c>
      <c r="G56" s="2"/>
    </row>
    <row r="57" spans="2:7" x14ac:dyDescent="0.25">
      <c r="B57" s="13" t="s">
        <v>828</v>
      </c>
      <c r="C57" s="3" t="s">
        <v>52095</v>
      </c>
      <c r="D57" s="3" t="s">
        <v>3004</v>
      </c>
      <c r="E57" s="3" t="s">
        <v>566</v>
      </c>
      <c r="F57" s="3" t="s">
        <v>3004</v>
      </c>
      <c r="G57" s="2"/>
    </row>
    <row r="58" spans="2:7" x14ac:dyDescent="0.25">
      <c r="B58" s="13" t="s">
        <v>828</v>
      </c>
      <c r="C58" s="3" t="s">
        <v>52095</v>
      </c>
      <c r="D58" s="3" t="s">
        <v>3005</v>
      </c>
      <c r="E58" s="3" t="s">
        <v>28190</v>
      </c>
      <c r="F58" s="3" t="s">
        <v>3005</v>
      </c>
      <c r="G58" s="2"/>
    </row>
    <row r="59" spans="2:7" x14ac:dyDescent="0.25">
      <c r="B59" s="13" t="s">
        <v>828</v>
      </c>
      <c r="C59" s="3" t="s">
        <v>52095</v>
      </c>
      <c r="D59" s="3" t="s">
        <v>3006</v>
      </c>
      <c r="E59" s="3" t="s">
        <v>567</v>
      </c>
      <c r="F59" s="3" t="s">
        <v>3006</v>
      </c>
      <c r="G59" s="2"/>
    </row>
    <row r="60" spans="2:7" x14ac:dyDescent="0.25">
      <c r="B60" s="13" t="s">
        <v>828</v>
      </c>
      <c r="C60" s="3" t="s">
        <v>52095</v>
      </c>
      <c r="D60" s="3" t="s">
        <v>3007</v>
      </c>
      <c r="E60" s="3" t="s">
        <v>568</v>
      </c>
      <c r="F60" s="3" t="s">
        <v>3007</v>
      </c>
      <c r="G60" s="2"/>
    </row>
    <row r="61" spans="2:7" x14ac:dyDescent="0.25">
      <c r="B61" s="13" t="s">
        <v>828</v>
      </c>
      <c r="C61" s="3" t="s">
        <v>52095</v>
      </c>
      <c r="D61" s="3" t="s">
        <v>3008</v>
      </c>
      <c r="E61" s="3" t="s">
        <v>569</v>
      </c>
      <c r="F61" s="3" t="s">
        <v>3008</v>
      </c>
      <c r="G61" s="2"/>
    </row>
    <row r="62" spans="2:7" x14ac:dyDescent="0.25">
      <c r="B62" s="13" t="s">
        <v>828</v>
      </c>
      <c r="C62" s="3" t="s">
        <v>52095</v>
      </c>
      <c r="D62" s="3" t="s">
        <v>3009</v>
      </c>
      <c r="E62" s="3" t="s">
        <v>28191</v>
      </c>
      <c r="F62" s="3" t="s">
        <v>3009</v>
      </c>
      <c r="G62" s="2"/>
    </row>
    <row r="63" spans="2:7" x14ac:dyDescent="0.25">
      <c r="B63" s="13" t="s">
        <v>828</v>
      </c>
      <c r="C63" s="3" t="s">
        <v>52095</v>
      </c>
      <c r="D63" s="3" t="s">
        <v>3010</v>
      </c>
      <c r="E63" s="3" t="s">
        <v>570</v>
      </c>
      <c r="F63" s="3" t="s">
        <v>3010</v>
      </c>
      <c r="G63" s="2"/>
    </row>
    <row r="64" spans="2:7" x14ac:dyDescent="0.25">
      <c r="B64" s="13" t="s">
        <v>828</v>
      </c>
      <c r="C64" s="3" t="s">
        <v>52095</v>
      </c>
      <c r="D64" s="3" t="s">
        <v>3011</v>
      </c>
      <c r="E64" s="3" t="s">
        <v>28192</v>
      </c>
      <c r="F64" s="3" t="s">
        <v>3011</v>
      </c>
      <c r="G64" s="2"/>
    </row>
    <row r="65" spans="2:7" x14ac:dyDescent="0.25">
      <c r="B65" s="13" t="s">
        <v>828</v>
      </c>
      <c r="C65" s="3" t="s">
        <v>52095</v>
      </c>
      <c r="D65" s="3" t="s">
        <v>3012</v>
      </c>
      <c r="E65" s="3" t="s">
        <v>28193</v>
      </c>
      <c r="F65" s="3" t="s">
        <v>3012</v>
      </c>
      <c r="G65" s="2"/>
    </row>
    <row r="66" spans="2:7" x14ac:dyDescent="0.25">
      <c r="B66" s="13" t="s">
        <v>828</v>
      </c>
      <c r="C66" s="3" t="s">
        <v>52095</v>
      </c>
      <c r="D66" s="3" t="s">
        <v>3013</v>
      </c>
      <c r="E66" s="3" t="s">
        <v>571</v>
      </c>
      <c r="F66" s="3" t="s">
        <v>3013</v>
      </c>
      <c r="G66" s="2"/>
    </row>
    <row r="67" spans="2:7" x14ac:dyDescent="0.25">
      <c r="B67" s="13" t="s">
        <v>828</v>
      </c>
      <c r="C67" s="3" t="s">
        <v>52095</v>
      </c>
      <c r="D67" s="3" t="s">
        <v>3014</v>
      </c>
      <c r="E67" s="3" t="s">
        <v>572</v>
      </c>
      <c r="F67" s="3" t="s">
        <v>3014</v>
      </c>
      <c r="G67" s="2"/>
    </row>
    <row r="68" spans="2:7" x14ac:dyDescent="0.25">
      <c r="B68" s="13" t="s">
        <v>828</v>
      </c>
      <c r="C68" s="3" t="s">
        <v>52095</v>
      </c>
      <c r="D68" s="3" t="s">
        <v>3015</v>
      </c>
      <c r="E68" s="3" t="s">
        <v>573</v>
      </c>
      <c r="F68" s="3" t="s">
        <v>3015</v>
      </c>
      <c r="G68" s="2"/>
    </row>
    <row r="69" spans="2:7" x14ac:dyDescent="0.25">
      <c r="B69" s="13" t="s">
        <v>828</v>
      </c>
      <c r="C69" s="3" t="s">
        <v>52095</v>
      </c>
      <c r="D69" s="3" t="s">
        <v>3016</v>
      </c>
      <c r="E69" s="3" t="s">
        <v>574</v>
      </c>
      <c r="F69" s="3" t="s">
        <v>3016</v>
      </c>
      <c r="G69" s="2"/>
    </row>
    <row r="70" spans="2:7" x14ac:dyDescent="0.25">
      <c r="B70" s="13" t="s">
        <v>828</v>
      </c>
      <c r="C70" s="3" t="s">
        <v>52095</v>
      </c>
      <c r="D70" s="3" t="s">
        <v>3017</v>
      </c>
      <c r="E70" s="3" t="s">
        <v>28194</v>
      </c>
      <c r="F70" s="3" t="s">
        <v>3017</v>
      </c>
      <c r="G70" s="2"/>
    </row>
    <row r="71" spans="2:7" x14ac:dyDescent="0.25">
      <c r="B71" s="13" t="s">
        <v>828</v>
      </c>
      <c r="C71" s="3" t="s">
        <v>52095</v>
      </c>
      <c r="D71" s="3" t="s">
        <v>3018</v>
      </c>
      <c r="E71" s="3" t="s">
        <v>28195</v>
      </c>
      <c r="F71" s="3" t="s">
        <v>3018</v>
      </c>
      <c r="G71" s="2"/>
    </row>
    <row r="72" spans="2:7" x14ac:dyDescent="0.25">
      <c r="B72" s="13" t="s">
        <v>828</v>
      </c>
      <c r="C72" s="3" t="s">
        <v>52095</v>
      </c>
      <c r="D72" s="3" t="s">
        <v>3019</v>
      </c>
      <c r="E72" s="3" t="s">
        <v>575</v>
      </c>
      <c r="F72" s="3" t="s">
        <v>3019</v>
      </c>
      <c r="G72" s="2"/>
    </row>
    <row r="73" spans="2:7" x14ac:dyDescent="0.25">
      <c r="B73" s="13" t="s">
        <v>828</v>
      </c>
      <c r="C73" s="3" t="s">
        <v>52095</v>
      </c>
      <c r="D73" s="3" t="s">
        <v>3020</v>
      </c>
      <c r="E73" s="3" t="s">
        <v>28196</v>
      </c>
      <c r="F73" s="3" t="s">
        <v>3020</v>
      </c>
      <c r="G73" s="2"/>
    </row>
    <row r="74" spans="2:7" x14ac:dyDescent="0.25">
      <c r="B74" s="13" t="s">
        <v>828</v>
      </c>
      <c r="C74" s="3" t="s">
        <v>52095</v>
      </c>
      <c r="D74" s="3" t="s">
        <v>3021</v>
      </c>
      <c r="E74" s="3" t="s">
        <v>576</v>
      </c>
      <c r="F74" s="3" t="s">
        <v>3021</v>
      </c>
      <c r="G74" s="2"/>
    </row>
    <row r="75" spans="2:7" x14ac:dyDescent="0.25">
      <c r="B75" s="13" t="s">
        <v>828</v>
      </c>
      <c r="C75" s="3" t="s">
        <v>52095</v>
      </c>
      <c r="D75" s="3" t="s">
        <v>3022</v>
      </c>
      <c r="E75" s="3" t="s">
        <v>28197</v>
      </c>
      <c r="F75" s="3" t="s">
        <v>3022</v>
      </c>
      <c r="G75" s="2"/>
    </row>
    <row r="76" spans="2:7" x14ac:dyDescent="0.25">
      <c r="B76" s="13" t="s">
        <v>828</v>
      </c>
      <c r="C76" s="3" t="s">
        <v>52095</v>
      </c>
      <c r="D76" s="3" t="s">
        <v>3023</v>
      </c>
      <c r="E76" s="3" t="s">
        <v>28198</v>
      </c>
      <c r="F76" s="3" t="s">
        <v>3023</v>
      </c>
      <c r="G76" s="2"/>
    </row>
    <row r="77" spans="2:7" x14ac:dyDescent="0.25">
      <c r="B77" s="13" t="s">
        <v>828</v>
      </c>
      <c r="C77" s="3" t="s">
        <v>52095</v>
      </c>
      <c r="D77" s="3" t="s">
        <v>3024</v>
      </c>
      <c r="E77" s="3" t="s">
        <v>578</v>
      </c>
      <c r="F77" s="3" t="s">
        <v>3024</v>
      </c>
      <c r="G77" s="2"/>
    </row>
    <row r="78" spans="2:7" x14ac:dyDescent="0.25">
      <c r="B78" s="13" t="s">
        <v>828</v>
      </c>
      <c r="C78" s="3" t="s">
        <v>52095</v>
      </c>
      <c r="D78" s="3" t="s">
        <v>3025</v>
      </c>
      <c r="E78" s="3" t="s">
        <v>579</v>
      </c>
      <c r="F78" s="3" t="s">
        <v>3025</v>
      </c>
      <c r="G78" s="2"/>
    </row>
    <row r="79" spans="2:7" x14ac:dyDescent="0.25">
      <c r="B79" s="13" t="s">
        <v>828</v>
      </c>
      <c r="C79" s="3" t="s">
        <v>52095</v>
      </c>
      <c r="D79" s="3" t="s">
        <v>3026</v>
      </c>
      <c r="E79" s="3" t="s">
        <v>580</v>
      </c>
      <c r="F79" s="3" t="s">
        <v>3026</v>
      </c>
      <c r="G79" s="2"/>
    </row>
    <row r="80" spans="2:7" x14ac:dyDescent="0.25">
      <c r="B80" s="13" t="s">
        <v>828</v>
      </c>
      <c r="C80" s="3" t="s">
        <v>52095</v>
      </c>
      <c r="D80" s="3" t="s">
        <v>3027</v>
      </c>
      <c r="E80" s="3" t="s">
        <v>581</v>
      </c>
      <c r="F80" s="3" t="s">
        <v>3027</v>
      </c>
      <c r="G80" s="2"/>
    </row>
    <row r="81" spans="2:7" x14ac:dyDescent="0.25">
      <c r="B81" s="13" t="s">
        <v>828</v>
      </c>
      <c r="C81" s="3" t="s">
        <v>52095</v>
      </c>
      <c r="D81" s="3" t="s">
        <v>3028</v>
      </c>
      <c r="E81" s="3" t="s">
        <v>582</v>
      </c>
      <c r="F81" s="3" t="s">
        <v>3028</v>
      </c>
      <c r="G81" s="2"/>
    </row>
    <row r="82" spans="2:7" x14ac:dyDescent="0.25">
      <c r="B82" s="13" t="s">
        <v>828</v>
      </c>
      <c r="C82" s="3" t="s">
        <v>52095</v>
      </c>
      <c r="D82" s="3" t="s">
        <v>3029</v>
      </c>
      <c r="E82" s="3" t="s">
        <v>28199</v>
      </c>
      <c r="F82" s="3" t="s">
        <v>3029</v>
      </c>
      <c r="G82" s="2"/>
    </row>
    <row r="83" spans="2:7" x14ac:dyDescent="0.25">
      <c r="B83" s="13" t="s">
        <v>828</v>
      </c>
      <c r="C83" s="3" t="s">
        <v>52095</v>
      </c>
      <c r="D83" s="3" t="s">
        <v>3030</v>
      </c>
      <c r="E83" s="3" t="s">
        <v>583</v>
      </c>
      <c r="F83" s="3" t="s">
        <v>3030</v>
      </c>
      <c r="G83" s="2"/>
    </row>
    <row r="84" spans="2:7" x14ac:dyDescent="0.25">
      <c r="B84" s="13" t="s">
        <v>828</v>
      </c>
      <c r="C84" s="3" t="s">
        <v>52095</v>
      </c>
      <c r="D84" s="3" t="s">
        <v>3031</v>
      </c>
      <c r="E84" s="3" t="s">
        <v>28200</v>
      </c>
      <c r="F84" s="3" t="s">
        <v>3031</v>
      </c>
      <c r="G84" s="2"/>
    </row>
    <row r="85" spans="2:7" x14ac:dyDescent="0.25">
      <c r="B85" s="13" t="s">
        <v>828</v>
      </c>
      <c r="C85" s="3" t="s">
        <v>52095</v>
      </c>
      <c r="D85" s="3" t="s">
        <v>3032</v>
      </c>
      <c r="E85" s="3" t="s">
        <v>28201</v>
      </c>
      <c r="F85" s="3" t="s">
        <v>3032</v>
      </c>
      <c r="G85" s="2"/>
    </row>
    <row r="86" spans="2:7" x14ac:dyDescent="0.25">
      <c r="B86" s="13" t="s">
        <v>828</v>
      </c>
      <c r="C86" s="3" t="s">
        <v>52095</v>
      </c>
      <c r="D86" s="3" t="s">
        <v>3033</v>
      </c>
      <c r="E86" s="3" t="s">
        <v>28202</v>
      </c>
      <c r="F86" s="3" t="s">
        <v>3033</v>
      </c>
      <c r="G86" s="2"/>
    </row>
    <row r="87" spans="2:7" x14ac:dyDescent="0.25">
      <c r="B87" s="13" t="s">
        <v>828</v>
      </c>
      <c r="C87" s="3" t="s">
        <v>52095</v>
      </c>
      <c r="D87" s="3" t="s">
        <v>3034</v>
      </c>
      <c r="E87" s="3" t="s">
        <v>584</v>
      </c>
      <c r="F87" s="3" t="s">
        <v>3034</v>
      </c>
      <c r="G87" s="2"/>
    </row>
    <row r="88" spans="2:7" x14ac:dyDescent="0.25">
      <c r="B88" s="13" t="s">
        <v>828</v>
      </c>
      <c r="C88" s="3" t="s">
        <v>52095</v>
      </c>
      <c r="D88" s="3" t="s">
        <v>3035</v>
      </c>
      <c r="E88" s="3" t="s">
        <v>28203</v>
      </c>
      <c r="F88" s="3" t="s">
        <v>3035</v>
      </c>
      <c r="G88" s="2"/>
    </row>
    <row r="89" spans="2:7" x14ac:dyDescent="0.25">
      <c r="B89" s="13" t="s">
        <v>828</v>
      </c>
      <c r="C89" s="3" t="s">
        <v>52095</v>
      </c>
      <c r="D89" s="3" t="s">
        <v>3036</v>
      </c>
      <c r="E89" s="3" t="s">
        <v>585</v>
      </c>
      <c r="F89" s="3" t="s">
        <v>3036</v>
      </c>
      <c r="G89" s="2"/>
    </row>
    <row r="90" spans="2:7" x14ac:dyDescent="0.25">
      <c r="B90" s="13" t="s">
        <v>828</v>
      </c>
      <c r="C90" s="3" t="s">
        <v>52095</v>
      </c>
      <c r="D90" s="3" t="s">
        <v>3037</v>
      </c>
      <c r="E90" s="3" t="s">
        <v>28204</v>
      </c>
      <c r="F90" s="3" t="s">
        <v>3037</v>
      </c>
      <c r="G90" s="2"/>
    </row>
    <row r="91" spans="2:7" x14ac:dyDescent="0.25">
      <c r="B91" s="13" t="s">
        <v>828</v>
      </c>
      <c r="C91" s="3" t="s">
        <v>52095</v>
      </c>
      <c r="D91" s="3" t="s">
        <v>3038</v>
      </c>
      <c r="E91" s="3" t="s">
        <v>586</v>
      </c>
      <c r="F91" s="3" t="s">
        <v>3038</v>
      </c>
      <c r="G91" s="2"/>
    </row>
    <row r="92" spans="2:7" x14ac:dyDescent="0.25">
      <c r="B92" s="13" t="s">
        <v>828</v>
      </c>
      <c r="C92" s="3" t="s">
        <v>52095</v>
      </c>
      <c r="D92" s="3" t="s">
        <v>3039</v>
      </c>
      <c r="E92" s="3" t="s">
        <v>28205</v>
      </c>
      <c r="F92" s="3" t="s">
        <v>3039</v>
      </c>
      <c r="G92" s="2"/>
    </row>
    <row r="93" spans="2:7" x14ac:dyDescent="0.25">
      <c r="B93" s="13" t="s">
        <v>828</v>
      </c>
      <c r="C93" s="3" t="s">
        <v>52095</v>
      </c>
      <c r="D93" s="3" t="s">
        <v>3040</v>
      </c>
      <c r="E93" s="3" t="s">
        <v>587</v>
      </c>
      <c r="F93" s="3" t="s">
        <v>3040</v>
      </c>
      <c r="G93" s="2"/>
    </row>
    <row r="94" spans="2:7" x14ac:dyDescent="0.25">
      <c r="B94" s="13" t="s">
        <v>828</v>
      </c>
      <c r="C94" s="3" t="s">
        <v>52095</v>
      </c>
      <c r="D94" s="3" t="s">
        <v>3041</v>
      </c>
      <c r="E94" s="3" t="s">
        <v>588</v>
      </c>
      <c r="F94" s="3" t="s">
        <v>3041</v>
      </c>
      <c r="G94" s="2"/>
    </row>
    <row r="95" spans="2:7" x14ac:dyDescent="0.25">
      <c r="B95" s="13" t="s">
        <v>828</v>
      </c>
      <c r="C95" s="3" t="s">
        <v>52095</v>
      </c>
      <c r="D95" s="3" t="s">
        <v>3042</v>
      </c>
      <c r="E95" s="3" t="s">
        <v>28206</v>
      </c>
      <c r="F95" s="3" t="s">
        <v>3042</v>
      </c>
      <c r="G95" s="2"/>
    </row>
    <row r="96" spans="2:7" x14ac:dyDescent="0.25">
      <c r="B96" s="13" t="s">
        <v>828</v>
      </c>
      <c r="C96" s="3" t="s">
        <v>52095</v>
      </c>
      <c r="D96" s="3" t="s">
        <v>3043</v>
      </c>
      <c r="E96" s="3" t="s">
        <v>589</v>
      </c>
      <c r="F96" s="3" t="s">
        <v>3043</v>
      </c>
      <c r="G96" s="2"/>
    </row>
    <row r="97" spans="2:7" x14ac:dyDescent="0.25">
      <c r="B97" s="13" t="s">
        <v>828</v>
      </c>
      <c r="C97" s="3" t="s">
        <v>52095</v>
      </c>
      <c r="D97" s="3" t="s">
        <v>3044</v>
      </c>
      <c r="E97" s="3" t="s">
        <v>28207</v>
      </c>
      <c r="F97" s="3" t="s">
        <v>3044</v>
      </c>
      <c r="G97" s="2"/>
    </row>
    <row r="98" spans="2:7" x14ac:dyDescent="0.25">
      <c r="B98" s="13" t="s">
        <v>828</v>
      </c>
      <c r="C98" s="3" t="s">
        <v>52095</v>
      </c>
      <c r="D98" s="3" t="s">
        <v>3045</v>
      </c>
      <c r="E98" s="3" t="s">
        <v>590</v>
      </c>
      <c r="F98" s="3" t="s">
        <v>3045</v>
      </c>
      <c r="G98" s="2"/>
    </row>
    <row r="99" spans="2:7" x14ac:dyDescent="0.25">
      <c r="B99" s="13" t="s">
        <v>828</v>
      </c>
      <c r="C99" s="3" t="s">
        <v>52095</v>
      </c>
      <c r="D99" s="3" t="s">
        <v>3046</v>
      </c>
      <c r="E99" s="3" t="s">
        <v>591</v>
      </c>
      <c r="F99" s="3" t="s">
        <v>3046</v>
      </c>
      <c r="G99" s="2"/>
    </row>
    <row r="100" spans="2:7" x14ac:dyDescent="0.25">
      <c r="B100" s="13" t="s">
        <v>828</v>
      </c>
      <c r="C100" s="3" t="s">
        <v>52095</v>
      </c>
      <c r="D100" s="3" t="s">
        <v>3047</v>
      </c>
      <c r="E100" s="3" t="s">
        <v>592</v>
      </c>
      <c r="F100" s="3" t="s">
        <v>3047</v>
      </c>
      <c r="G100" s="2"/>
    </row>
    <row r="101" spans="2:7" x14ac:dyDescent="0.25">
      <c r="B101" s="13" t="s">
        <v>828</v>
      </c>
      <c r="C101" s="3" t="s">
        <v>52095</v>
      </c>
      <c r="D101" s="3" t="s">
        <v>3048</v>
      </c>
      <c r="E101" s="3" t="s">
        <v>28208</v>
      </c>
      <c r="F101" s="3" t="s">
        <v>3048</v>
      </c>
      <c r="G101" s="2"/>
    </row>
    <row r="102" spans="2:7" x14ac:dyDescent="0.25">
      <c r="B102" s="13" t="s">
        <v>828</v>
      </c>
      <c r="C102" s="3" t="s">
        <v>52095</v>
      </c>
      <c r="D102" s="3" t="s">
        <v>3049</v>
      </c>
      <c r="E102" s="3" t="s">
        <v>593</v>
      </c>
      <c r="F102" s="3" t="s">
        <v>3049</v>
      </c>
      <c r="G102" s="2"/>
    </row>
    <row r="103" spans="2:7" x14ac:dyDescent="0.25">
      <c r="B103" s="13" t="s">
        <v>828</v>
      </c>
      <c r="C103" s="3" t="s">
        <v>52095</v>
      </c>
      <c r="D103" s="3" t="s">
        <v>3050</v>
      </c>
      <c r="E103" s="3" t="s">
        <v>594</v>
      </c>
      <c r="F103" s="3" t="s">
        <v>3050</v>
      </c>
      <c r="G103" s="2"/>
    </row>
    <row r="104" spans="2:7" x14ac:dyDescent="0.25">
      <c r="B104" s="13" t="s">
        <v>828</v>
      </c>
      <c r="C104" s="3" t="s">
        <v>52095</v>
      </c>
      <c r="D104" s="3" t="s">
        <v>3051</v>
      </c>
      <c r="E104" s="3" t="s">
        <v>595</v>
      </c>
      <c r="F104" s="3" t="s">
        <v>3051</v>
      </c>
      <c r="G104" s="2"/>
    </row>
    <row r="105" spans="2:7" x14ac:dyDescent="0.25">
      <c r="B105" s="13" t="s">
        <v>828</v>
      </c>
      <c r="C105" s="3" t="s">
        <v>52095</v>
      </c>
      <c r="D105" s="3" t="s">
        <v>3052</v>
      </c>
      <c r="E105" s="3" t="s">
        <v>596</v>
      </c>
      <c r="F105" s="3" t="s">
        <v>3052</v>
      </c>
      <c r="G105" s="2"/>
    </row>
    <row r="106" spans="2:7" x14ac:dyDescent="0.25">
      <c r="B106" s="13" t="s">
        <v>828</v>
      </c>
      <c r="C106" s="3" t="s">
        <v>52095</v>
      </c>
      <c r="D106" s="3" t="s">
        <v>3053</v>
      </c>
      <c r="E106" s="3" t="s">
        <v>28209</v>
      </c>
      <c r="F106" s="3" t="s">
        <v>3053</v>
      </c>
      <c r="G106" s="2"/>
    </row>
    <row r="107" spans="2:7" x14ac:dyDescent="0.25">
      <c r="B107" s="13" t="s">
        <v>828</v>
      </c>
      <c r="C107" s="3" t="s">
        <v>52095</v>
      </c>
      <c r="D107" s="3" t="s">
        <v>3054</v>
      </c>
      <c r="E107" s="3" t="s">
        <v>597</v>
      </c>
      <c r="F107" s="3" t="s">
        <v>3054</v>
      </c>
      <c r="G107" s="2"/>
    </row>
    <row r="108" spans="2:7" x14ac:dyDescent="0.25">
      <c r="B108" s="13" t="s">
        <v>828</v>
      </c>
      <c r="C108" s="3" t="s">
        <v>52095</v>
      </c>
      <c r="D108" s="3" t="s">
        <v>3055</v>
      </c>
      <c r="E108" s="3" t="s">
        <v>598</v>
      </c>
      <c r="F108" s="3" t="s">
        <v>3055</v>
      </c>
      <c r="G108" s="2"/>
    </row>
    <row r="109" spans="2:7" x14ac:dyDescent="0.25">
      <c r="B109" s="13" t="s">
        <v>828</v>
      </c>
      <c r="C109" s="3" t="s">
        <v>52095</v>
      </c>
      <c r="D109" s="3" t="s">
        <v>3056</v>
      </c>
      <c r="E109" s="3" t="s">
        <v>599</v>
      </c>
      <c r="F109" s="3" t="s">
        <v>3056</v>
      </c>
      <c r="G109" s="2"/>
    </row>
    <row r="110" spans="2:7" x14ac:dyDescent="0.25">
      <c r="B110" s="13" t="s">
        <v>828</v>
      </c>
      <c r="C110" s="3" t="s">
        <v>52095</v>
      </c>
      <c r="D110" s="3" t="s">
        <v>3057</v>
      </c>
      <c r="E110" s="3" t="s">
        <v>600</v>
      </c>
      <c r="F110" s="3" t="s">
        <v>3057</v>
      </c>
      <c r="G110" s="2"/>
    </row>
    <row r="111" spans="2:7" x14ac:dyDescent="0.25">
      <c r="B111" s="13" t="s">
        <v>828</v>
      </c>
      <c r="C111" s="3" t="s">
        <v>52095</v>
      </c>
      <c r="D111" s="3" t="s">
        <v>3058</v>
      </c>
      <c r="E111" s="3" t="s">
        <v>601</v>
      </c>
      <c r="F111" s="3" t="s">
        <v>3058</v>
      </c>
      <c r="G111" s="2"/>
    </row>
    <row r="112" spans="2:7" x14ac:dyDescent="0.25">
      <c r="B112" s="13" t="s">
        <v>828</v>
      </c>
      <c r="C112" s="3" t="s">
        <v>52095</v>
      </c>
      <c r="D112" s="3" t="s">
        <v>3059</v>
      </c>
      <c r="E112" s="3" t="s">
        <v>602</v>
      </c>
      <c r="F112" s="3" t="s">
        <v>3059</v>
      </c>
      <c r="G112" s="2"/>
    </row>
    <row r="113" spans="2:7" x14ac:dyDescent="0.25">
      <c r="B113" s="13" t="s">
        <v>828</v>
      </c>
      <c r="C113" s="3" t="s">
        <v>52095</v>
      </c>
      <c r="D113" s="3" t="s">
        <v>3060</v>
      </c>
      <c r="E113" s="3" t="s">
        <v>28210</v>
      </c>
      <c r="F113" s="3" t="s">
        <v>3060</v>
      </c>
      <c r="G113" s="2"/>
    </row>
    <row r="114" spans="2:7" x14ac:dyDescent="0.25">
      <c r="B114" s="13" t="s">
        <v>828</v>
      </c>
      <c r="C114" s="3" t="s">
        <v>52095</v>
      </c>
      <c r="D114" s="3" t="s">
        <v>3061</v>
      </c>
      <c r="E114" s="3" t="s">
        <v>603</v>
      </c>
      <c r="F114" s="3" t="s">
        <v>3061</v>
      </c>
      <c r="G114" s="2"/>
    </row>
    <row r="115" spans="2:7" x14ac:dyDescent="0.25">
      <c r="B115" s="13" t="s">
        <v>828</v>
      </c>
      <c r="C115" s="3" t="s">
        <v>52095</v>
      </c>
      <c r="D115" s="3" t="s">
        <v>3062</v>
      </c>
      <c r="E115" s="3" t="s">
        <v>604</v>
      </c>
      <c r="F115" s="3" t="s">
        <v>3062</v>
      </c>
      <c r="G115" s="2"/>
    </row>
    <row r="116" spans="2:7" x14ac:dyDescent="0.25">
      <c r="B116" s="13" t="s">
        <v>828</v>
      </c>
      <c r="C116" s="3" t="s">
        <v>52095</v>
      </c>
      <c r="D116" s="3" t="s">
        <v>3063</v>
      </c>
      <c r="E116" s="3" t="s">
        <v>605</v>
      </c>
      <c r="F116" s="3" t="s">
        <v>3063</v>
      </c>
      <c r="G116" s="2"/>
    </row>
    <row r="117" spans="2:7" x14ac:dyDescent="0.25">
      <c r="B117" s="13" t="s">
        <v>828</v>
      </c>
      <c r="C117" s="3" t="s">
        <v>52095</v>
      </c>
      <c r="D117" s="3" t="s">
        <v>3064</v>
      </c>
      <c r="E117" s="3" t="s">
        <v>606</v>
      </c>
      <c r="F117" s="3" t="s">
        <v>3064</v>
      </c>
      <c r="G117" s="2"/>
    </row>
    <row r="118" spans="2:7" x14ac:dyDescent="0.25">
      <c r="B118" s="13" t="s">
        <v>828</v>
      </c>
      <c r="C118" s="3" t="s">
        <v>52095</v>
      </c>
      <c r="D118" s="3" t="s">
        <v>3065</v>
      </c>
      <c r="E118" s="3" t="s">
        <v>607</v>
      </c>
      <c r="F118" s="3" t="s">
        <v>3065</v>
      </c>
      <c r="G118" s="2"/>
    </row>
    <row r="119" spans="2:7" x14ac:dyDescent="0.25">
      <c r="B119" s="13" t="s">
        <v>828</v>
      </c>
      <c r="C119" s="3" t="s">
        <v>52095</v>
      </c>
      <c r="D119" s="3" t="s">
        <v>3066</v>
      </c>
      <c r="E119" s="3" t="s">
        <v>608</v>
      </c>
      <c r="F119" s="3" t="s">
        <v>3066</v>
      </c>
      <c r="G119" s="2"/>
    </row>
    <row r="120" spans="2:7" x14ac:dyDescent="0.25">
      <c r="B120" s="13" t="s">
        <v>828</v>
      </c>
      <c r="C120" s="3" t="s">
        <v>52095</v>
      </c>
      <c r="D120" s="3" t="s">
        <v>3067</v>
      </c>
      <c r="E120" s="3" t="s">
        <v>609</v>
      </c>
      <c r="F120" s="3" t="s">
        <v>3067</v>
      </c>
      <c r="G120" s="2"/>
    </row>
    <row r="121" spans="2:7" x14ac:dyDescent="0.25">
      <c r="B121" s="13" t="s">
        <v>828</v>
      </c>
      <c r="C121" s="3" t="s">
        <v>52095</v>
      </c>
      <c r="D121" s="3" t="s">
        <v>3068</v>
      </c>
      <c r="E121" s="3" t="s">
        <v>28211</v>
      </c>
      <c r="F121" s="3" t="s">
        <v>3068</v>
      </c>
      <c r="G121" s="2"/>
    </row>
    <row r="122" spans="2:7" x14ac:dyDescent="0.25">
      <c r="B122" s="13" t="s">
        <v>828</v>
      </c>
      <c r="C122" s="3" t="s">
        <v>52095</v>
      </c>
      <c r="D122" s="3" t="s">
        <v>3069</v>
      </c>
      <c r="E122" s="3" t="s">
        <v>610</v>
      </c>
      <c r="F122" s="3" t="s">
        <v>3069</v>
      </c>
      <c r="G122" s="2"/>
    </row>
    <row r="123" spans="2:7" x14ac:dyDescent="0.25">
      <c r="B123" s="13" t="s">
        <v>828</v>
      </c>
      <c r="C123" s="3" t="s">
        <v>52095</v>
      </c>
      <c r="D123" s="3" t="s">
        <v>3070</v>
      </c>
      <c r="E123" s="3" t="s">
        <v>611</v>
      </c>
      <c r="F123" s="3" t="s">
        <v>3070</v>
      </c>
      <c r="G123" s="2"/>
    </row>
    <row r="124" spans="2:7" x14ac:dyDescent="0.25">
      <c r="B124" s="13" t="s">
        <v>828</v>
      </c>
      <c r="C124" s="3" t="s">
        <v>52095</v>
      </c>
      <c r="D124" s="3" t="s">
        <v>3071</v>
      </c>
      <c r="E124" s="3" t="s">
        <v>28212</v>
      </c>
      <c r="F124" s="3" t="s">
        <v>3071</v>
      </c>
      <c r="G124" s="2"/>
    </row>
    <row r="125" spans="2:7" x14ac:dyDescent="0.25">
      <c r="B125" s="13" t="s">
        <v>828</v>
      </c>
      <c r="C125" s="3" t="s">
        <v>52095</v>
      </c>
      <c r="D125" s="3" t="s">
        <v>3072</v>
      </c>
      <c r="E125" s="3" t="s">
        <v>612</v>
      </c>
      <c r="F125" s="3" t="s">
        <v>3072</v>
      </c>
      <c r="G125" s="2"/>
    </row>
    <row r="126" spans="2:7" x14ac:dyDescent="0.25">
      <c r="B126" s="13" t="s">
        <v>828</v>
      </c>
      <c r="C126" s="3" t="s">
        <v>52095</v>
      </c>
      <c r="D126" s="3" t="s">
        <v>3073</v>
      </c>
      <c r="E126" s="3" t="s">
        <v>613</v>
      </c>
      <c r="F126" s="3" t="s">
        <v>3073</v>
      </c>
      <c r="G126" s="2"/>
    </row>
    <row r="127" spans="2:7" x14ac:dyDescent="0.25">
      <c r="B127" s="13" t="s">
        <v>828</v>
      </c>
      <c r="C127" s="3" t="s">
        <v>52095</v>
      </c>
      <c r="D127" s="3" t="s">
        <v>3074</v>
      </c>
      <c r="E127" s="3" t="s">
        <v>614</v>
      </c>
      <c r="F127" s="3" t="s">
        <v>3074</v>
      </c>
      <c r="G127" s="2"/>
    </row>
    <row r="128" spans="2:7" x14ac:dyDescent="0.25">
      <c r="B128" s="13" t="s">
        <v>828</v>
      </c>
      <c r="C128" s="3" t="s">
        <v>52095</v>
      </c>
      <c r="D128" s="3" t="s">
        <v>3075</v>
      </c>
      <c r="E128" s="3" t="s">
        <v>615</v>
      </c>
      <c r="F128" s="3" t="s">
        <v>3075</v>
      </c>
      <c r="G128" s="2"/>
    </row>
    <row r="129" spans="2:7" x14ac:dyDescent="0.25">
      <c r="B129" s="13" t="s">
        <v>828</v>
      </c>
      <c r="C129" s="3" t="s">
        <v>52095</v>
      </c>
      <c r="D129" s="3" t="s">
        <v>3076</v>
      </c>
      <c r="E129" s="3" t="s">
        <v>616</v>
      </c>
      <c r="F129" s="3" t="s">
        <v>3076</v>
      </c>
      <c r="G129" s="2"/>
    </row>
    <row r="130" spans="2:7" x14ac:dyDescent="0.25">
      <c r="B130" s="13" t="s">
        <v>828</v>
      </c>
      <c r="C130" s="3" t="s">
        <v>52095</v>
      </c>
      <c r="D130" s="3" t="s">
        <v>3077</v>
      </c>
      <c r="E130" s="3" t="s">
        <v>28213</v>
      </c>
      <c r="F130" s="3" t="s">
        <v>3077</v>
      </c>
      <c r="G130" s="2"/>
    </row>
    <row r="131" spans="2:7" x14ac:dyDescent="0.25">
      <c r="B131" s="13" t="s">
        <v>828</v>
      </c>
      <c r="C131" s="3" t="s">
        <v>52095</v>
      </c>
      <c r="D131" s="3" t="s">
        <v>3078</v>
      </c>
      <c r="E131" s="3" t="s">
        <v>617</v>
      </c>
      <c r="F131" s="3" t="s">
        <v>3078</v>
      </c>
      <c r="G131" s="2"/>
    </row>
    <row r="132" spans="2:7" x14ac:dyDescent="0.25">
      <c r="B132" s="13" t="s">
        <v>828</v>
      </c>
      <c r="C132" s="3" t="s">
        <v>52095</v>
      </c>
      <c r="D132" s="3" t="s">
        <v>3079</v>
      </c>
      <c r="E132" s="3" t="s">
        <v>618</v>
      </c>
      <c r="F132" s="3" t="s">
        <v>3079</v>
      </c>
      <c r="G132" s="2"/>
    </row>
    <row r="133" spans="2:7" x14ac:dyDescent="0.25">
      <c r="B133" s="13" t="s">
        <v>828</v>
      </c>
      <c r="C133" s="3" t="s">
        <v>52095</v>
      </c>
      <c r="D133" s="3" t="s">
        <v>3080</v>
      </c>
      <c r="E133" s="3" t="s">
        <v>28214</v>
      </c>
      <c r="F133" s="3" t="s">
        <v>3080</v>
      </c>
      <c r="G133" s="2"/>
    </row>
    <row r="134" spans="2:7" x14ac:dyDescent="0.25">
      <c r="B134" s="13" t="s">
        <v>828</v>
      </c>
      <c r="C134" s="3" t="s">
        <v>52095</v>
      </c>
      <c r="D134" s="3" t="s">
        <v>3081</v>
      </c>
      <c r="E134" s="3" t="s">
        <v>28215</v>
      </c>
      <c r="F134" s="3" t="s">
        <v>3081</v>
      </c>
      <c r="G134" s="2"/>
    </row>
    <row r="135" spans="2:7" x14ac:dyDescent="0.25">
      <c r="B135" s="13" t="s">
        <v>828</v>
      </c>
      <c r="C135" s="3" t="s">
        <v>52095</v>
      </c>
      <c r="D135" s="3" t="s">
        <v>3082</v>
      </c>
      <c r="E135" s="3" t="s">
        <v>28216</v>
      </c>
      <c r="F135" s="3" t="s">
        <v>3082</v>
      </c>
      <c r="G135" s="2"/>
    </row>
    <row r="136" spans="2:7" x14ac:dyDescent="0.25">
      <c r="B136" s="13" t="s">
        <v>828</v>
      </c>
      <c r="C136" s="3" t="s">
        <v>52095</v>
      </c>
      <c r="D136" s="3" t="s">
        <v>3083</v>
      </c>
      <c r="E136" s="3" t="s">
        <v>28217</v>
      </c>
      <c r="F136" s="3" t="s">
        <v>3083</v>
      </c>
      <c r="G136" s="2"/>
    </row>
    <row r="137" spans="2:7" x14ac:dyDescent="0.25">
      <c r="B137" s="13" t="s">
        <v>828</v>
      </c>
      <c r="C137" s="3" t="s">
        <v>52095</v>
      </c>
      <c r="D137" s="3" t="s">
        <v>3084</v>
      </c>
      <c r="E137" s="3" t="s">
        <v>619</v>
      </c>
      <c r="F137" s="3" t="s">
        <v>3084</v>
      </c>
      <c r="G137" s="2"/>
    </row>
    <row r="138" spans="2:7" x14ac:dyDescent="0.25">
      <c r="B138" s="13" t="s">
        <v>828</v>
      </c>
      <c r="C138" s="3" t="s">
        <v>52095</v>
      </c>
      <c r="D138" s="3" t="s">
        <v>3085</v>
      </c>
      <c r="E138" s="3" t="s">
        <v>28218</v>
      </c>
      <c r="F138" s="3" t="s">
        <v>3085</v>
      </c>
      <c r="G138" s="2"/>
    </row>
    <row r="139" spans="2:7" x14ac:dyDescent="0.25">
      <c r="B139" s="13" t="s">
        <v>828</v>
      </c>
      <c r="C139" s="3" t="s">
        <v>52095</v>
      </c>
      <c r="D139" s="3" t="s">
        <v>3086</v>
      </c>
      <c r="E139" s="3" t="s">
        <v>28219</v>
      </c>
      <c r="F139" s="3" t="s">
        <v>3086</v>
      </c>
      <c r="G139" s="2"/>
    </row>
    <row r="140" spans="2:7" x14ac:dyDescent="0.25">
      <c r="B140" s="13" t="s">
        <v>828</v>
      </c>
      <c r="C140" s="3" t="s">
        <v>52095</v>
      </c>
      <c r="D140" s="3" t="s">
        <v>3087</v>
      </c>
      <c r="E140" s="3" t="s">
        <v>620</v>
      </c>
      <c r="F140" s="3" t="s">
        <v>3087</v>
      </c>
      <c r="G140" s="2"/>
    </row>
    <row r="141" spans="2:7" x14ac:dyDescent="0.25">
      <c r="B141" s="13" t="s">
        <v>828</v>
      </c>
      <c r="C141" s="3" t="s">
        <v>52095</v>
      </c>
      <c r="D141" s="3" t="s">
        <v>3088</v>
      </c>
      <c r="E141" s="3" t="s">
        <v>28220</v>
      </c>
      <c r="F141" s="3" t="s">
        <v>3088</v>
      </c>
      <c r="G141" s="2"/>
    </row>
    <row r="142" spans="2:7" x14ac:dyDescent="0.25">
      <c r="B142" s="13" t="s">
        <v>828</v>
      </c>
      <c r="C142" s="3" t="s">
        <v>52095</v>
      </c>
      <c r="D142" s="3" t="s">
        <v>3089</v>
      </c>
      <c r="E142" s="3" t="s">
        <v>621</v>
      </c>
      <c r="F142" s="3" t="s">
        <v>3089</v>
      </c>
      <c r="G142" s="2"/>
    </row>
    <row r="143" spans="2:7" x14ac:dyDescent="0.25">
      <c r="B143" s="13" t="s">
        <v>828</v>
      </c>
      <c r="C143" s="3" t="s">
        <v>52095</v>
      </c>
      <c r="D143" s="3" t="s">
        <v>3090</v>
      </c>
      <c r="E143" s="3" t="s">
        <v>28221</v>
      </c>
      <c r="F143" s="3" t="s">
        <v>3090</v>
      </c>
      <c r="G143" s="2"/>
    </row>
    <row r="144" spans="2:7" x14ac:dyDescent="0.25">
      <c r="B144" s="13" t="s">
        <v>828</v>
      </c>
      <c r="C144" s="3" t="s">
        <v>52095</v>
      </c>
      <c r="D144" s="3" t="s">
        <v>3091</v>
      </c>
      <c r="E144" s="3" t="s">
        <v>28222</v>
      </c>
      <c r="F144" s="3" t="s">
        <v>3091</v>
      </c>
      <c r="G144" s="2"/>
    </row>
    <row r="145" spans="2:7" x14ac:dyDescent="0.25">
      <c r="B145" s="13" t="s">
        <v>828</v>
      </c>
      <c r="C145" s="3" t="s">
        <v>52095</v>
      </c>
      <c r="D145" s="3" t="s">
        <v>3092</v>
      </c>
      <c r="E145" s="3" t="s">
        <v>622</v>
      </c>
      <c r="F145" s="3" t="s">
        <v>3092</v>
      </c>
      <c r="G145" s="2"/>
    </row>
    <row r="146" spans="2:7" x14ac:dyDescent="0.25">
      <c r="B146" s="13" t="s">
        <v>828</v>
      </c>
      <c r="C146" s="3" t="s">
        <v>52095</v>
      </c>
      <c r="D146" s="3" t="s">
        <v>3093</v>
      </c>
      <c r="E146" s="3" t="s">
        <v>623</v>
      </c>
      <c r="F146" s="3" t="s">
        <v>3093</v>
      </c>
      <c r="G146" s="2"/>
    </row>
    <row r="147" spans="2:7" x14ac:dyDescent="0.25">
      <c r="B147" s="13" t="s">
        <v>828</v>
      </c>
      <c r="C147" s="3" t="s">
        <v>52095</v>
      </c>
      <c r="D147" s="3" t="s">
        <v>3094</v>
      </c>
      <c r="E147" s="3" t="s">
        <v>624</v>
      </c>
      <c r="F147" s="3" t="s">
        <v>3094</v>
      </c>
      <c r="G147" s="2"/>
    </row>
    <row r="148" spans="2:7" x14ac:dyDescent="0.25">
      <c r="B148" s="13" t="s">
        <v>828</v>
      </c>
      <c r="C148" s="3" t="s">
        <v>52095</v>
      </c>
      <c r="D148" s="3" t="s">
        <v>3095</v>
      </c>
      <c r="E148" s="3" t="s">
        <v>28223</v>
      </c>
      <c r="F148" s="3" t="s">
        <v>3095</v>
      </c>
      <c r="G148" s="2"/>
    </row>
    <row r="149" spans="2:7" x14ac:dyDescent="0.25">
      <c r="B149" s="13" t="s">
        <v>828</v>
      </c>
      <c r="C149" s="3" t="s">
        <v>52095</v>
      </c>
      <c r="D149" s="3" t="s">
        <v>3096</v>
      </c>
      <c r="E149" s="3" t="s">
        <v>625</v>
      </c>
      <c r="F149" s="3" t="s">
        <v>3096</v>
      </c>
      <c r="G149" s="2"/>
    </row>
    <row r="150" spans="2:7" x14ac:dyDescent="0.25">
      <c r="B150" s="13" t="s">
        <v>828</v>
      </c>
      <c r="C150" s="3" t="s">
        <v>52095</v>
      </c>
      <c r="D150" s="3" t="s">
        <v>3097</v>
      </c>
      <c r="E150" s="3" t="s">
        <v>626</v>
      </c>
      <c r="F150" s="3" t="s">
        <v>3097</v>
      </c>
      <c r="G150" s="2"/>
    </row>
    <row r="151" spans="2:7" x14ac:dyDescent="0.25">
      <c r="B151" s="13" t="s">
        <v>828</v>
      </c>
      <c r="C151" s="3" t="s">
        <v>52095</v>
      </c>
      <c r="D151" s="3" t="s">
        <v>3098</v>
      </c>
      <c r="E151" s="3" t="s">
        <v>627</v>
      </c>
      <c r="F151" s="3" t="s">
        <v>3098</v>
      </c>
      <c r="G151" s="2"/>
    </row>
    <row r="152" spans="2:7" x14ac:dyDescent="0.25">
      <c r="B152" s="13" t="s">
        <v>828</v>
      </c>
      <c r="C152" s="3" t="s">
        <v>52095</v>
      </c>
      <c r="D152" s="3" t="s">
        <v>3099</v>
      </c>
      <c r="E152" s="3" t="s">
        <v>28224</v>
      </c>
      <c r="F152" s="3" t="s">
        <v>3099</v>
      </c>
      <c r="G152" s="2"/>
    </row>
    <row r="153" spans="2:7" x14ac:dyDescent="0.25">
      <c r="B153" s="13" t="s">
        <v>828</v>
      </c>
      <c r="C153" s="3" t="s">
        <v>52095</v>
      </c>
      <c r="D153" s="3" t="s">
        <v>3100</v>
      </c>
      <c r="E153" s="3" t="s">
        <v>628</v>
      </c>
      <c r="F153" s="3" t="s">
        <v>3100</v>
      </c>
      <c r="G153" s="2"/>
    </row>
    <row r="154" spans="2:7" x14ac:dyDescent="0.25">
      <c r="B154" s="13" t="s">
        <v>828</v>
      </c>
      <c r="C154" s="3" t="s">
        <v>52095</v>
      </c>
      <c r="D154" s="3" t="s">
        <v>3101</v>
      </c>
      <c r="E154" s="3" t="s">
        <v>629</v>
      </c>
      <c r="F154" s="3" t="s">
        <v>3101</v>
      </c>
      <c r="G154" s="2"/>
    </row>
    <row r="155" spans="2:7" x14ac:dyDescent="0.25">
      <c r="B155" s="13" t="s">
        <v>828</v>
      </c>
      <c r="C155" s="3" t="s">
        <v>52095</v>
      </c>
      <c r="D155" s="3" t="s">
        <v>3102</v>
      </c>
      <c r="E155" s="3" t="s">
        <v>630</v>
      </c>
      <c r="F155" s="3" t="s">
        <v>3102</v>
      </c>
      <c r="G155" s="2"/>
    </row>
    <row r="156" spans="2:7" x14ac:dyDescent="0.25">
      <c r="B156" s="13" t="s">
        <v>828</v>
      </c>
      <c r="C156" s="3" t="s">
        <v>52095</v>
      </c>
      <c r="D156" s="3" t="s">
        <v>3103</v>
      </c>
      <c r="E156" s="3" t="s">
        <v>28225</v>
      </c>
      <c r="F156" s="3" t="s">
        <v>3103</v>
      </c>
      <c r="G156" s="2"/>
    </row>
    <row r="157" spans="2:7" x14ac:dyDescent="0.25">
      <c r="B157" s="13" t="s">
        <v>828</v>
      </c>
      <c r="C157" s="3" t="s">
        <v>52095</v>
      </c>
      <c r="D157" s="3" t="s">
        <v>3104</v>
      </c>
      <c r="E157" s="3" t="s">
        <v>28226</v>
      </c>
      <c r="F157" s="3" t="s">
        <v>3104</v>
      </c>
      <c r="G157" s="2"/>
    </row>
    <row r="158" spans="2:7" x14ac:dyDescent="0.25">
      <c r="B158" s="13" t="s">
        <v>828</v>
      </c>
      <c r="C158" s="3" t="s">
        <v>52095</v>
      </c>
      <c r="D158" s="3" t="s">
        <v>3105</v>
      </c>
      <c r="E158" s="3" t="s">
        <v>28227</v>
      </c>
      <c r="F158" s="3" t="s">
        <v>3105</v>
      </c>
      <c r="G158" s="2"/>
    </row>
    <row r="159" spans="2:7" x14ac:dyDescent="0.25">
      <c r="B159" s="13" t="s">
        <v>828</v>
      </c>
      <c r="C159" s="3" t="s">
        <v>52095</v>
      </c>
      <c r="D159" s="3" t="s">
        <v>3106</v>
      </c>
      <c r="E159" s="3" t="s">
        <v>631</v>
      </c>
      <c r="F159" s="3" t="s">
        <v>3106</v>
      </c>
      <c r="G159" s="2"/>
    </row>
    <row r="160" spans="2:7" x14ac:dyDescent="0.25">
      <c r="B160" s="13" t="s">
        <v>828</v>
      </c>
      <c r="C160" s="3" t="s">
        <v>52095</v>
      </c>
      <c r="D160" s="3" t="s">
        <v>3107</v>
      </c>
      <c r="E160" s="3" t="s">
        <v>632</v>
      </c>
      <c r="F160" s="3" t="s">
        <v>3107</v>
      </c>
      <c r="G160" s="2"/>
    </row>
    <row r="161" spans="2:7" x14ac:dyDescent="0.25">
      <c r="B161" s="13" t="s">
        <v>828</v>
      </c>
      <c r="C161" s="3" t="s">
        <v>52095</v>
      </c>
      <c r="D161" s="3" t="s">
        <v>3108</v>
      </c>
      <c r="E161" s="3" t="s">
        <v>633</v>
      </c>
      <c r="F161" s="3" t="s">
        <v>3108</v>
      </c>
      <c r="G161" s="2"/>
    </row>
    <row r="162" spans="2:7" x14ac:dyDescent="0.25">
      <c r="B162" s="13" t="s">
        <v>828</v>
      </c>
      <c r="C162" s="3" t="s">
        <v>52095</v>
      </c>
      <c r="D162" s="3" t="s">
        <v>3109</v>
      </c>
      <c r="E162" s="3" t="s">
        <v>634</v>
      </c>
      <c r="F162" s="3" t="s">
        <v>3109</v>
      </c>
      <c r="G162" s="2"/>
    </row>
    <row r="163" spans="2:7" x14ac:dyDescent="0.25">
      <c r="B163" s="13" t="s">
        <v>828</v>
      </c>
      <c r="C163" s="3" t="s">
        <v>52095</v>
      </c>
      <c r="D163" s="3" t="s">
        <v>3110</v>
      </c>
      <c r="E163" s="3" t="s">
        <v>28228</v>
      </c>
      <c r="F163" s="3" t="s">
        <v>3110</v>
      </c>
      <c r="G163" s="2"/>
    </row>
    <row r="164" spans="2:7" x14ac:dyDescent="0.25">
      <c r="B164" s="13" t="s">
        <v>828</v>
      </c>
      <c r="C164" s="3" t="s">
        <v>52095</v>
      </c>
      <c r="D164" s="3" t="s">
        <v>3111</v>
      </c>
      <c r="E164" s="3" t="s">
        <v>28229</v>
      </c>
      <c r="F164" s="3" t="s">
        <v>3111</v>
      </c>
      <c r="G164" s="2"/>
    </row>
    <row r="165" spans="2:7" x14ac:dyDescent="0.25">
      <c r="B165" s="13" t="s">
        <v>828</v>
      </c>
      <c r="C165" s="3" t="s">
        <v>52095</v>
      </c>
      <c r="D165" s="3" t="s">
        <v>3112</v>
      </c>
      <c r="E165" s="3" t="s">
        <v>635</v>
      </c>
      <c r="F165" s="3" t="s">
        <v>3112</v>
      </c>
      <c r="G165" s="2"/>
    </row>
    <row r="166" spans="2:7" x14ac:dyDescent="0.25">
      <c r="B166" s="13" t="s">
        <v>828</v>
      </c>
      <c r="C166" s="3" t="s">
        <v>52095</v>
      </c>
      <c r="D166" s="3" t="s">
        <v>3113</v>
      </c>
      <c r="E166" s="3" t="s">
        <v>636</v>
      </c>
      <c r="F166" s="3" t="s">
        <v>3113</v>
      </c>
      <c r="G166" s="2"/>
    </row>
    <row r="167" spans="2:7" x14ac:dyDescent="0.25">
      <c r="B167" s="13" t="s">
        <v>828</v>
      </c>
      <c r="C167" s="3" t="s">
        <v>52095</v>
      </c>
      <c r="D167" s="3" t="s">
        <v>3114</v>
      </c>
      <c r="E167" s="3" t="s">
        <v>28230</v>
      </c>
      <c r="F167" s="3" t="s">
        <v>3114</v>
      </c>
      <c r="G167" s="2"/>
    </row>
    <row r="168" spans="2:7" x14ac:dyDescent="0.25">
      <c r="B168" s="13" t="s">
        <v>828</v>
      </c>
      <c r="C168" s="3" t="s">
        <v>52095</v>
      </c>
      <c r="D168" s="3" t="s">
        <v>3115</v>
      </c>
      <c r="E168" s="3" t="s">
        <v>28231</v>
      </c>
      <c r="F168" s="3" t="s">
        <v>3115</v>
      </c>
      <c r="G168" s="2"/>
    </row>
    <row r="169" spans="2:7" x14ac:dyDescent="0.25">
      <c r="B169" s="13" t="s">
        <v>828</v>
      </c>
      <c r="C169" s="3" t="s">
        <v>52095</v>
      </c>
      <c r="D169" s="3" t="s">
        <v>3116</v>
      </c>
      <c r="E169" s="3" t="s">
        <v>28232</v>
      </c>
      <c r="F169" s="3" t="s">
        <v>3116</v>
      </c>
      <c r="G169" s="2"/>
    </row>
    <row r="170" spans="2:7" x14ac:dyDescent="0.25">
      <c r="B170" s="13" t="s">
        <v>828</v>
      </c>
      <c r="C170" s="3" t="s">
        <v>52095</v>
      </c>
      <c r="D170" s="3" t="s">
        <v>3117</v>
      </c>
      <c r="E170" s="3" t="s">
        <v>28233</v>
      </c>
      <c r="F170" s="3" t="s">
        <v>3117</v>
      </c>
      <c r="G170" s="2"/>
    </row>
    <row r="171" spans="2:7" x14ac:dyDescent="0.25">
      <c r="B171" s="13" t="s">
        <v>828</v>
      </c>
      <c r="C171" s="3" t="s">
        <v>52095</v>
      </c>
      <c r="D171" s="3" t="s">
        <v>3118</v>
      </c>
      <c r="E171" s="3" t="s">
        <v>28234</v>
      </c>
      <c r="F171" s="3" t="s">
        <v>3118</v>
      </c>
      <c r="G171" s="2"/>
    </row>
    <row r="172" spans="2:7" x14ac:dyDescent="0.25">
      <c r="B172" s="13" t="s">
        <v>828</v>
      </c>
      <c r="C172" s="3" t="s">
        <v>52095</v>
      </c>
      <c r="D172" s="3" t="s">
        <v>3119</v>
      </c>
      <c r="E172" s="3" t="s">
        <v>28235</v>
      </c>
      <c r="F172" s="3" t="s">
        <v>3119</v>
      </c>
      <c r="G172" s="2"/>
    </row>
    <row r="173" spans="2:7" x14ac:dyDescent="0.25">
      <c r="B173" s="13" t="s">
        <v>828</v>
      </c>
      <c r="C173" s="3" t="s">
        <v>52095</v>
      </c>
      <c r="D173" s="3" t="s">
        <v>3120</v>
      </c>
      <c r="E173" s="3" t="s">
        <v>28236</v>
      </c>
      <c r="F173" s="3" t="s">
        <v>3120</v>
      </c>
      <c r="G173" s="2"/>
    </row>
    <row r="174" spans="2:7" x14ac:dyDescent="0.25">
      <c r="B174" s="13" t="s">
        <v>828</v>
      </c>
      <c r="C174" s="3" t="s">
        <v>52095</v>
      </c>
      <c r="D174" s="3" t="s">
        <v>3121</v>
      </c>
      <c r="E174" s="3" t="s">
        <v>637</v>
      </c>
      <c r="F174" s="3" t="s">
        <v>3121</v>
      </c>
      <c r="G174" s="2"/>
    </row>
    <row r="175" spans="2:7" x14ac:dyDescent="0.25">
      <c r="B175" s="13" t="s">
        <v>828</v>
      </c>
      <c r="C175" s="3" t="s">
        <v>52095</v>
      </c>
      <c r="D175" s="3" t="s">
        <v>3122</v>
      </c>
      <c r="E175" s="3" t="s">
        <v>638</v>
      </c>
      <c r="F175" s="3" t="s">
        <v>3122</v>
      </c>
      <c r="G175" s="2"/>
    </row>
    <row r="176" spans="2:7" x14ac:dyDescent="0.25">
      <c r="B176" s="13" t="s">
        <v>828</v>
      </c>
      <c r="C176" s="3" t="s">
        <v>52095</v>
      </c>
      <c r="D176" s="3" t="s">
        <v>3123</v>
      </c>
      <c r="E176" s="3" t="s">
        <v>28237</v>
      </c>
      <c r="F176" s="3" t="s">
        <v>3123</v>
      </c>
      <c r="G176" s="2"/>
    </row>
    <row r="177" spans="2:7" x14ac:dyDescent="0.25">
      <c r="B177" s="13" t="s">
        <v>828</v>
      </c>
      <c r="C177" s="3" t="s">
        <v>52095</v>
      </c>
      <c r="D177" s="3" t="s">
        <v>3124</v>
      </c>
      <c r="E177" s="3" t="s">
        <v>639</v>
      </c>
      <c r="F177" s="3" t="s">
        <v>3124</v>
      </c>
      <c r="G177" s="2"/>
    </row>
    <row r="178" spans="2:7" x14ac:dyDescent="0.25">
      <c r="B178" s="13" t="s">
        <v>828</v>
      </c>
      <c r="C178" s="3" t="s">
        <v>52095</v>
      </c>
      <c r="D178" s="3" t="s">
        <v>3125</v>
      </c>
      <c r="E178" s="3" t="s">
        <v>640</v>
      </c>
      <c r="F178" s="3" t="s">
        <v>3125</v>
      </c>
      <c r="G178" s="2"/>
    </row>
    <row r="179" spans="2:7" x14ac:dyDescent="0.25">
      <c r="B179" s="13" t="s">
        <v>828</v>
      </c>
      <c r="C179" s="3" t="s">
        <v>52095</v>
      </c>
      <c r="D179" s="3" t="s">
        <v>3126</v>
      </c>
      <c r="E179" s="3" t="s">
        <v>28238</v>
      </c>
      <c r="F179" s="3" t="s">
        <v>3126</v>
      </c>
      <c r="G179" s="2"/>
    </row>
    <row r="180" spans="2:7" x14ac:dyDescent="0.25">
      <c r="B180" s="13" t="s">
        <v>828</v>
      </c>
      <c r="C180" s="3" t="s">
        <v>52095</v>
      </c>
      <c r="D180" s="3" t="s">
        <v>3127</v>
      </c>
      <c r="E180" s="3" t="s">
        <v>28239</v>
      </c>
      <c r="F180" s="3" t="s">
        <v>3127</v>
      </c>
      <c r="G180" s="2"/>
    </row>
    <row r="181" spans="2:7" x14ac:dyDescent="0.25">
      <c r="B181" s="13" t="s">
        <v>828</v>
      </c>
      <c r="C181" s="3" t="s">
        <v>52095</v>
      </c>
      <c r="D181" s="3" t="s">
        <v>3128</v>
      </c>
      <c r="E181" s="3" t="s">
        <v>641</v>
      </c>
      <c r="F181" s="3" t="s">
        <v>3128</v>
      </c>
      <c r="G181" s="2"/>
    </row>
    <row r="182" spans="2:7" x14ac:dyDescent="0.25">
      <c r="B182" s="13" t="s">
        <v>828</v>
      </c>
      <c r="C182" s="3" t="s">
        <v>52095</v>
      </c>
      <c r="D182" s="3" t="s">
        <v>3129</v>
      </c>
      <c r="E182" s="3" t="s">
        <v>28240</v>
      </c>
      <c r="F182" s="3" t="s">
        <v>3129</v>
      </c>
      <c r="G182" s="2"/>
    </row>
    <row r="183" spans="2:7" x14ac:dyDescent="0.25">
      <c r="B183" s="13" t="s">
        <v>828</v>
      </c>
      <c r="C183" s="3" t="s">
        <v>52095</v>
      </c>
      <c r="D183" s="3" t="s">
        <v>3130</v>
      </c>
      <c r="E183" s="3" t="s">
        <v>28241</v>
      </c>
      <c r="F183" s="3" t="s">
        <v>3130</v>
      </c>
      <c r="G183" s="2"/>
    </row>
    <row r="184" spans="2:7" x14ac:dyDescent="0.25">
      <c r="B184" s="13" t="s">
        <v>828</v>
      </c>
      <c r="C184" s="3" t="s">
        <v>52095</v>
      </c>
      <c r="D184" s="3" t="s">
        <v>3131</v>
      </c>
      <c r="E184" s="3" t="s">
        <v>642</v>
      </c>
      <c r="F184" s="3" t="s">
        <v>3131</v>
      </c>
      <c r="G184" s="2"/>
    </row>
    <row r="185" spans="2:7" x14ac:dyDescent="0.25">
      <c r="B185" s="13" t="s">
        <v>828</v>
      </c>
      <c r="C185" s="3" t="s">
        <v>52095</v>
      </c>
      <c r="D185" s="3" t="s">
        <v>3132</v>
      </c>
      <c r="E185" s="3" t="s">
        <v>28242</v>
      </c>
      <c r="F185" s="3" t="s">
        <v>3132</v>
      </c>
      <c r="G185" s="2"/>
    </row>
    <row r="186" spans="2:7" x14ac:dyDescent="0.25">
      <c r="B186" s="13" t="s">
        <v>828</v>
      </c>
      <c r="C186" s="3" t="s">
        <v>52095</v>
      </c>
      <c r="D186" s="3" t="s">
        <v>3133</v>
      </c>
      <c r="E186" s="3" t="s">
        <v>644</v>
      </c>
      <c r="F186" s="3" t="s">
        <v>3133</v>
      </c>
      <c r="G186" s="2"/>
    </row>
    <row r="187" spans="2:7" x14ac:dyDescent="0.25">
      <c r="B187" s="13" t="s">
        <v>828</v>
      </c>
      <c r="C187" s="3" t="s">
        <v>52095</v>
      </c>
      <c r="D187" s="3" t="s">
        <v>3134</v>
      </c>
      <c r="E187" s="3" t="s">
        <v>645</v>
      </c>
      <c r="F187" s="3" t="s">
        <v>3134</v>
      </c>
      <c r="G187" s="2"/>
    </row>
    <row r="188" spans="2:7" x14ac:dyDescent="0.25">
      <c r="B188" s="13" t="s">
        <v>828</v>
      </c>
      <c r="C188" s="3" t="s">
        <v>52095</v>
      </c>
      <c r="D188" s="3" t="s">
        <v>3135</v>
      </c>
      <c r="E188" s="3" t="s">
        <v>646</v>
      </c>
      <c r="F188" s="3" t="s">
        <v>3135</v>
      </c>
      <c r="G188" s="2"/>
    </row>
    <row r="189" spans="2:7" x14ac:dyDescent="0.25">
      <c r="B189" s="13" t="s">
        <v>828</v>
      </c>
      <c r="C189" s="3" t="s">
        <v>52095</v>
      </c>
      <c r="D189" s="3" t="s">
        <v>3136</v>
      </c>
      <c r="E189" s="3" t="s">
        <v>647</v>
      </c>
      <c r="F189" s="3" t="s">
        <v>3136</v>
      </c>
      <c r="G189" s="2"/>
    </row>
    <row r="190" spans="2:7" x14ac:dyDescent="0.25">
      <c r="B190" s="13" t="s">
        <v>828</v>
      </c>
      <c r="C190" s="3" t="s">
        <v>52095</v>
      </c>
      <c r="D190" s="3" t="s">
        <v>3137</v>
      </c>
      <c r="E190" s="3" t="s">
        <v>648</v>
      </c>
      <c r="F190" s="3" t="s">
        <v>3137</v>
      </c>
      <c r="G190" s="2"/>
    </row>
    <row r="191" spans="2:7" x14ac:dyDescent="0.25">
      <c r="B191" s="13" t="s">
        <v>828</v>
      </c>
      <c r="C191" s="3" t="s">
        <v>52095</v>
      </c>
      <c r="D191" s="3" t="s">
        <v>3138</v>
      </c>
      <c r="E191" s="3" t="s">
        <v>28243</v>
      </c>
      <c r="F191" s="3" t="s">
        <v>3138</v>
      </c>
      <c r="G191" s="2"/>
    </row>
    <row r="192" spans="2:7" x14ac:dyDescent="0.25">
      <c r="B192" s="13" t="s">
        <v>828</v>
      </c>
      <c r="C192" s="3" t="s">
        <v>52095</v>
      </c>
      <c r="D192" s="3" t="s">
        <v>3139</v>
      </c>
      <c r="E192" s="3" t="s">
        <v>649</v>
      </c>
      <c r="F192" s="3" t="s">
        <v>3139</v>
      </c>
      <c r="G192" s="2"/>
    </row>
    <row r="193" spans="2:7" x14ac:dyDescent="0.25">
      <c r="B193" s="13" t="s">
        <v>828</v>
      </c>
      <c r="C193" s="3" t="s">
        <v>52095</v>
      </c>
      <c r="D193" s="3" t="s">
        <v>3140</v>
      </c>
      <c r="E193" s="3" t="s">
        <v>650</v>
      </c>
      <c r="F193" s="3" t="s">
        <v>3140</v>
      </c>
      <c r="G193" s="2"/>
    </row>
    <row r="194" spans="2:7" x14ac:dyDescent="0.25">
      <c r="B194" s="13" t="s">
        <v>828</v>
      </c>
      <c r="C194" s="3" t="s">
        <v>52095</v>
      </c>
      <c r="D194" s="3" t="s">
        <v>3141</v>
      </c>
      <c r="E194" s="3" t="s">
        <v>651</v>
      </c>
      <c r="F194" s="3" t="s">
        <v>3141</v>
      </c>
      <c r="G194" s="2"/>
    </row>
    <row r="195" spans="2:7" x14ac:dyDescent="0.25">
      <c r="B195" s="13" t="s">
        <v>828</v>
      </c>
      <c r="C195" s="3" t="s">
        <v>52095</v>
      </c>
      <c r="D195" s="3" t="s">
        <v>3142</v>
      </c>
      <c r="E195" s="3" t="s">
        <v>652</v>
      </c>
      <c r="F195" s="3" t="s">
        <v>3142</v>
      </c>
      <c r="G195" s="2"/>
    </row>
    <row r="196" spans="2:7" x14ac:dyDescent="0.25">
      <c r="B196" s="13" t="s">
        <v>828</v>
      </c>
      <c r="C196" s="3" t="s">
        <v>52095</v>
      </c>
      <c r="D196" s="3" t="s">
        <v>3143</v>
      </c>
      <c r="E196" s="3" t="s">
        <v>653</v>
      </c>
      <c r="F196" s="3" t="s">
        <v>3143</v>
      </c>
      <c r="G196" s="2"/>
    </row>
    <row r="197" spans="2:7" x14ac:dyDescent="0.25">
      <c r="B197" s="13" t="s">
        <v>828</v>
      </c>
      <c r="C197" s="3" t="s">
        <v>52095</v>
      </c>
      <c r="D197" s="3" t="s">
        <v>3144</v>
      </c>
      <c r="E197" s="3" t="s">
        <v>654</v>
      </c>
      <c r="F197" s="3" t="s">
        <v>3144</v>
      </c>
      <c r="G197" s="2"/>
    </row>
    <row r="198" spans="2:7" x14ac:dyDescent="0.25">
      <c r="B198" s="13" t="s">
        <v>828</v>
      </c>
      <c r="C198" s="3" t="s">
        <v>52095</v>
      </c>
      <c r="D198" s="3" t="s">
        <v>3145</v>
      </c>
      <c r="E198" s="3" t="s">
        <v>28244</v>
      </c>
      <c r="F198" s="3" t="s">
        <v>3145</v>
      </c>
      <c r="G198" s="2"/>
    </row>
    <row r="199" spans="2:7" x14ac:dyDescent="0.25">
      <c r="B199" s="13" t="s">
        <v>828</v>
      </c>
      <c r="C199" s="3" t="s">
        <v>52095</v>
      </c>
      <c r="D199" s="3" t="s">
        <v>3146</v>
      </c>
      <c r="E199" s="3" t="s">
        <v>28245</v>
      </c>
      <c r="F199" s="3" t="s">
        <v>3146</v>
      </c>
      <c r="G199" s="2"/>
    </row>
    <row r="200" spans="2:7" x14ac:dyDescent="0.25">
      <c r="B200" s="13" t="s">
        <v>828</v>
      </c>
      <c r="C200" s="3" t="s">
        <v>52095</v>
      </c>
      <c r="D200" s="3" t="s">
        <v>3147</v>
      </c>
      <c r="E200" s="3" t="s">
        <v>655</v>
      </c>
      <c r="F200" s="3" t="s">
        <v>3147</v>
      </c>
      <c r="G200" s="2"/>
    </row>
    <row r="201" spans="2:7" x14ac:dyDescent="0.25">
      <c r="B201" s="13" t="s">
        <v>828</v>
      </c>
      <c r="C201" s="3" t="s">
        <v>52095</v>
      </c>
      <c r="D201" s="3" t="s">
        <v>3148</v>
      </c>
      <c r="E201" s="3" t="s">
        <v>28246</v>
      </c>
      <c r="F201" s="3" t="s">
        <v>3148</v>
      </c>
      <c r="G201" s="2"/>
    </row>
    <row r="202" spans="2:7" x14ac:dyDescent="0.25">
      <c r="B202" s="13" t="s">
        <v>828</v>
      </c>
      <c r="C202" s="3" t="s">
        <v>52095</v>
      </c>
      <c r="D202" s="3" t="s">
        <v>3149</v>
      </c>
      <c r="E202" s="3" t="s">
        <v>28247</v>
      </c>
      <c r="F202" s="3" t="s">
        <v>3149</v>
      </c>
      <c r="G202" s="2"/>
    </row>
    <row r="203" spans="2:7" x14ac:dyDescent="0.25">
      <c r="B203" s="13" t="s">
        <v>828</v>
      </c>
      <c r="C203" s="3" t="s">
        <v>52095</v>
      </c>
      <c r="D203" s="3" t="s">
        <v>3150</v>
      </c>
      <c r="E203" s="3" t="s">
        <v>28248</v>
      </c>
      <c r="F203" s="3" t="s">
        <v>3150</v>
      </c>
      <c r="G203" s="2"/>
    </row>
    <row r="204" spans="2:7" x14ac:dyDescent="0.25">
      <c r="B204" s="13" t="s">
        <v>828</v>
      </c>
      <c r="C204" s="3" t="s">
        <v>52095</v>
      </c>
      <c r="D204" s="3" t="s">
        <v>3151</v>
      </c>
      <c r="E204" s="3" t="s">
        <v>28249</v>
      </c>
      <c r="F204" s="3" t="s">
        <v>3151</v>
      </c>
      <c r="G204" s="2"/>
    </row>
    <row r="205" spans="2:7" x14ac:dyDescent="0.25">
      <c r="B205" s="13" t="s">
        <v>828</v>
      </c>
      <c r="C205" s="3" t="s">
        <v>52095</v>
      </c>
      <c r="D205" s="3" t="s">
        <v>3152</v>
      </c>
      <c r="E205" s="3" t="s">
        <v>656</v>
      </c>
      <c r="F205" s="3" t="s">
        <v>3152</v>
      </c>
      <c r="G205" s="2"/>
    </row>
    <row r="206" spans="2:7" x14ac:dyDescent="0.25">
      <c r="B206" s="13" t="s">
        <v>828</v>
      </c>
      <c r="C206" s="3" t="s">
        <v>52095</v>
      </c>
      <c r="D206" s="3" t="s">
        <v>3153</v>
      </c>
      <c r="E206" s="3" t="s">
        <v>657</v>
      </c>
      <c r="F206" s="3" t="s">
        <v>3153</v>
      </c>
      <c r="G206" s="2"/>
    </row>
    <row r="207" spans="2:7" x14ac:dyDescent="0.25">
      <c r="B207" s="13" t="s">
        <v>828</v>
      </c>
      <c r="C207" s="3" t="s">
        <v>52095</v>
      </c>
      <c r="D207" s="3" t="s">
        <v>3154</v>
      </c>
      <c r="E207" s="3" t="s">
        <v>28250</v>
      </c>
      <c r="F207" s="3" t="s">
        <v>3154</v>
      </c>
      <c r="G207" s="2"/>
    </row>
    <row r="208" spans="2:7" x14ac:dyDescent="0.25">
      <c r="B208" s="13" t="s">
        <v>828</v>
      </c>
      <c r="C208" s="3" t="s">
        <v>52095</v>
      </c>
      <c r="D208" s="3" t="s">
        <v>3155</v>
      </c>
      <c r="E208" s="3" t="s">
        <v>28251</v>
      </c>
      <c r="F208" s="3" t="s">
        <v>3155</v>
      </c>
      <c r="G208" s="2"/>
    </row>
    <row r="209" spans="2:7" x14ac:dyDescent="0.25">
      <c r="B209" s="13" t="s">
        <v>828</v>
      </c>
      <c r="C209" s="3" t="s">
        <v>52095</v>
      </c>
      <c r="D209" s="3" t="s">
        <v>3156</v>
      </c>
      <c r="E209" s="3" t="s">
        <v>28252</v>
      </c>
      <c r="F209" s="3" t="s">
        <v>3156</v>
      </c>
      <c r="G209" s="2"/>
    </row>
    <row r="210" spans="2:7" x14ac:dyDescent="0.25">
      <c r="B210" s="13" t="s">
        <v>828</v>
      </c>
      <c r="C210" s="3" t="s">
        <v>52095</v>
      </c>
      <c r="D210" s="3" t="s">
        <v>3157</v>
      </c>
      <c r="E210" s="3" t="s">
        <v>28253</v>
      </c>
      <c r="F210" s="3" t="s">
        <v>3157</v>
      </c>
      <c r="G210" s="2"/>
    </row>
    <row r="211" spans="2:7" x14ac:dyDescent="0.25">
      <c r="B211" s="13" t="s">
        <v>828</v>
      </c>
      <c r="C211" s="3" t="s">
        <v>52095</v>
      </c>
      <c r="D211" s="3" t="s">
        <v>3158</v>
      </c>
      <c r="E211" s="3" t="s">
        <v>28254</v>
      </c>
      <c r="F211" s="3" t="s">
        <v>3158</v>
      </c>
      <c r="G211" s="2"/>
    </row>
    <row r="212" spans="2:7" x14ac:dyDescent="0.25">
      <c r="B212" s="13" t="s">
        <v>828</v>
      </c>
      <c r="C212" s="3" t="s">
        <v>52095</v>
      </c>
      <c r="D212" s="3" t="s">
        <v>3159</v>
      </c>
      <c r="E212" s="3" t="s">
        <v>28255</v>
      </c>
      <c r="F212" s="3" t="s">
        <v>3159</v>
      </c>
      <c r="G212" s="2"/>
    </row>
    <row r="213" spans="2:7" x14ac:dyDescent="0.25">
      <c r="B213" s="13" t="s">
        <v>828</v>
      </c>
      <c r="C213" s="3" t="s">
        <v>52095</v>
      </c>
      <c r="D213" s="3" t="s">
        <v>3160</v>
      </c>
      <c r="E213" s="3" t="s">
        <v>658</v>
      </c>
      <c r="F213" s="3" t="s">
        <v>3160</v>
      </c>
      <c r="G213" s="2"/>
    </row>
    <row r="214" spans="2:7" x14ac:dyDescent="0.25">
      <c r="B214" s="13" t="s">
        <v>828</v>
      </c>
      <c r="C214" s="3" t="s">
        <v>52095</v>
      </c>
      <c r="D214" s="3" t="s">
        <v>3161</v>
      </c>
      <c r="E214" s="3" t="s">
        <v>28256</v>
      </c>
      <c r="F214" s="3" t="s">
        <v>3161</v>
      </c>
      <c r="G214" s="2"/>
    </row>
    <row r="215" spans="2:7" x14ac:dyDescent="0.25">
      <c r="B215" s="13" t="s">
        <v>828</v>
      </c>
      <c r="C215" s="3" t="s">
        <v>52095</v>
      </c>
      <c r="D215" s="3" t="s">
        <v>3162</v>
      </c>
      <c r="E215" s="3" t="s">
        <v>28257</v>
      </c>
      <c r="F215" s="3" t="s">
        <v>3162</v>
      </c>
      <c r="G215" s="2"/>
    </row>
    <row r="216" spans="2:7" x14ac:dyDescent="0.25">
      <c r="B216" s="13" t="s">
        <v>828</v>
      </c>
      <c r="C216" s="3" t="s">
        <v>52095</v>
      </c>
      <c r="D216" s="3" t="s">
        <v>3163</v>
      </c>
      <c r="E216" s="3" t="s">
        <v>659</v>
      </c>
      <c r="F216" s="3" t="s">
        <v>3163</v>
      </c>
      <c r="G216" s="2"/>
    </row>
    <row r="217" spans="2:7" x14ac:dyDescent="0.25">
      <c r="B217" s="13" t="s">
        <v>828</v>
      </c>
      <c r="C217" s="3" t="s">
        <v>52095</v>
      </c>
      <c r="D217" s="3" t="s">
        <v>3164</v>
      </c>
      <c r="E217" s="3" t="s">
        <v>28258</v>
      </c>
      <c r="F217" s="3" t="s">
        <v>3164</v>
      </c>
      <c r="G217" s="2"/>
    </row>
    <row r="218" spans="2:7" x14ac:dyDescent="0.25">
      <c r="B218" s="13" t="s">
        <v>828</v>
      </c>
      <c r="C218" s="3" t="s">
        <v>52095</v>
      </c>
      <c r="D218" s="3" t="s">
        <v>27263</v>
      </c>
      <c r="E218" s="3" t="s">
        <v>28259</v>
      </c>
      <c r="F218" s="3" t="s">
        <v>27263</v>
      </c>
      <c r="G218" s="2"/>
    </row>
    <row r="219" spans="2:7" x14ac:dyDescent="0.25">
      <c r="B219" s="13" t="s">
        <v>828</v>
      </c>
      <c r="C219" s="3" t="s">
        <v>52095</v>
      </c>
      <c r="D219" s="3" t="s">
        <v>27264</v>
      </c>
      <c r="E219" s="3" t="s">
        <v>28260</v>
      </c>
      <c r="F219" s="3" t="s">
        <v>27264</v>
      </c>
      <c r="G219" s="2"/>
    </row>
    <row r="220" spans="2:7" x14ac:dyDescent="0.25">
      <c r="B220" s="13" t="s">
        <v>828</v>
      </c>
      <c r="C220" s="3" t="s">
        <v>52095</v>
      </c>
      <c r="D220" s="3" t="s">
        <v>17969</v>
      </c>
      <c r="E220" s="3" t="s">
        <v>822</v>
      </c>
      <c r="F220" s="3" t="s">
        <v>17969</v>
      </c>
      <c r="G220" s="2"/>
    </row>
    <row r="221" spans="2:7" x14ac:dyDescent="0.25">
      <c r="B221" s="13" t="s">
        <v>828</v>
      </c>
      <c r="C221" s="3" t="s">
        <v>52095</v>
      </c>
      <c r="D221" s="3" t="s">
        <v>27265</v>
      </c>
      <c r="E221" s="3" t="s">
        <v>28261</v>
      </c>
      <c r="F221" s="3" t="s">
        <v>27265</v>
      </c>
      <c r="G221" s="2"/>
    </row>
    <row r="222" spans="2:7" x14ac:dyDescent="0.25">
      <c r="B222" s="13" t="s">
        <v>828</v>
      </c>
      <c r="C222" s="3" t="s">
        <v>52095</v>
      </c>
      <c r="D222" s="3" t="s">
        <v>27266</v>
      </c>
      <c r="E222" s="3" t="s">
        <v>28262</v>
      </c>
      <c r="F222" s="3" t="s">
        <v>27266</v>
      </c>
      <c r="G222" s="2"/>
    </row>
    <row r="223" spans="2:7" x14ac:dyDescent="0.25">
      <c r="B223" s="13" t="s">
        <v>828</v>
      </c>
      <c r="C223" s="3" t="s">
        <v>52095</v>
      </c>
      <c r="D223" s="3" t="s">
        <v>17983</v>
      </c>
      <c r="E223" s="3" t="s">
        <v>28263</v>
      </c>
      <c r="F223" s="3" t="s">
        <v>17983</v>
      </c>
      <c r="G223" s="2"/>
    </row>
    <row r="224" spans="2:7" x14ac:dyDescent="0.25">
      <c r="B224" s="13" t="s">
        <v>828</v>
      </c>
      <c r="C224" s="3" t="s">
        <v>52095</v>
      </c>
      <c r="D224" s="3" t="s">
        <v>27267</v>
      </c>
      <c r="E224" s="3" t="s">
        <v>28259</v>
      </c>
      <c r="F224" s="3" t="s">
        <v>27267</v>
      </c>
      <c r="G224" s="2"/>
    </row>
    <row r="225" spans="2:7" x14ac:dyDescent="0.25">
      <c r="B225" s="13" t="s">
        <v>828</v>
      </c>
      <c r="C225" s="3" t="s">
        <v>52095</v>
      </c>
      <c r="D225" s="3" t="s">
        <v>3165</v>
      </c>
      <c r="E225" s="3" t="s">
        <v>28264</v>
      </c>
      <c r="F225" s="3" t="s">
        <v>3165</v>
      </c>
      <c r="G225" s="2"/>
    </row>
    <row r="226" spans="2:7" x14ac:dyDescent="0.25">
      <c r="B226" s="13" t="s">
        <v>828</v>
      </c>
      <c r="C226" s="3" t="s">
        <v>52095</v>
      </c>
      <c r="D226" s="3" t="s">
        <v>17982</v>
      </c>
      <c r="E226" s="3" t="s">
        <v>28265</v>
      </c>
      <c r="F226" s="3" t="s">
        <v>17982</v>
      </c>
      <c r="G226" s="2"/>
    </row>
    <row r="227" spans="2:7" x14ac:dyDescent="0.25">
      <c r="B227" s="13" t="s">
        <v>828</v>
      </c>
      <c r="C227" s="3" t="s">
        <v>52095</v>
      </c>
      <c r="D227" s="3" t="s">
        <v>27268</v>
      </c>
      <c r="E227" s="3" t="s">
        <v>28266</v>
      </c>
      <c r="F227" s="3" t="s">
        <v>27268</v>
      </c>
      <c r="G227" s="2"/>
    </row>
    <row r="228" spans="2:7" x14ac:dyDescent="0.25">
      <c r="B228" s="13" t="s">
        <v>828</v>
      </c>
      <c r="C228" s="3" t="s">
        <v>52095</v>
      </c>
      <c r="D228" s="3" t="s">
        <v>27269</v>
      </c>
      <c r="E228" s="3" t="s">
        <v>28267</v>
      </c>
      <c r="F228" s="3" t="s">
        <v>27269</v>
      </c>
      <c r="G228" s="2"/>
    </row>
    <row r="229" spans="2:7" x14ac:dyDescent="0.25">
      <c r="B229" s="13" t="s">
        <v>828</v>
      </c>
      <c r="C229" s="3" t="s">
        <v>52095</v>
      </c>
      <c r="D229" s="3" t="s">
        <v>17975</v>
      </c>
      <c r="E229" s="3" t="s">
        <v>28268</v>
      </c>
      <c r="F229" s="3" t="s">
        <v>17975</v>
      </c>
      <c r="G229" s="2"/>
    </row>
    <row r="230" spans="2:7" x14ac:dyDescent="0.25">
      <c r="B230" s="13" t="s">
        <v>828</v>
      </c>
      <c r="C230" s="3" t="s">
        <v>52095</v>
      </c>
      <c r="D230" s="3" t="s">
        <v>27270</v>
      </c>
      <c r="E230" s="3" t="s">
        <v>28269</v>
      </c>
      <c r="F230" s="3" t="s">
        <v>27270</v>
      </c>
      <c r="G230" s="2"/>
    </row>
    <row r="231" spans="2:7" x14ac:dyDescent="0.25">
      <c r="B231" s="13" t="s">
        <v>828</v>
      </c>
      <c r="C231" s="3" t="s">
        <v>52095</v>
      </c>
      <c r="D231" s="3" t="s">
        <v>27271</v>
      </c>
      <c r="E231" s="3" t="s">
        <v>28270</v>
      </c>
      <c r="F231" s="3" t="s">
        <v>27271</v>
      </c>
      <c r="G231" s="2"/>
    </row>
    <row r="232" spans="2:7" x14ac:dyDescent="0.25">
      <c r="B232" s="13" t="s">
        <v>828</v>
      </c>
      <c r="C232" s="3" t="s">
        <v>52095</v>
      </c>
      <c r="D232" s="3" t="s">
        <v>17970</v>
      </c>
      <c r="E232" s="3" t="s">
        <v>28271</v>
      </c>
      <c r="F232" s="3" t="s">
        <v>17970</v>
      </c>
      <c r="G232" s="2"/>
    </row>
    <row r="233" spans="2:7" x14ac:dyDescent="0.25">
      <c r="B233" s="13" t="s">
        <v>828</v>
      </c>
      <c r="C233" s="3" t="s">
        <v>52095</v>
      </c>
      <c r="D233" s="3" t="s">
        <v>27272</v>
      </c>
      <c r="E233" s="3" t="s">
        <v>28272</v>
      </c>
      <c r="F233" s="3" t="s">
        <v>27272</v>
      </c>
      <c r="G233" s="2"/>
    </row>
    <row r="234" spans="2:7" x14ac:dyDescent="0.25">
      <c r="B234" s="13" t="s">
        <v>828</v>
      </c>
      <c r="C234" s="3" t="s">
        <v>52095</v>
      </c>
      <c r="D234" s="3" t="s">
        <v>27273</v>
      </c>
      <c r="E234" s="3" t="s">
        <v>28273</v>
      </c>
      <c r="F234" s="3" t="s">
        <v>27273</v>
      </c>
      <c r="G234" s="2"/>
    </row>
    <row r="235" spans="2:7" x14ac:dyDescent="0.25">
      <c r="B235" s="13" t="s">
        <v>828</v>
      </c>
      <c r="C235" s="3" t="s">
        <v>52095</v>
      </c>
      <c r="D235" s="3" t="s">
        <v>17974</v>
      </c>
      <c r="E235" s="3" t="s">
        <v>28184</v>
      </c>
      <c r="F235" s="3" t="s">
        <v>17974</v>
      </c>
      <c r="G235" s="2"/>
    </row>
    <row r="236" spans="2:7" x14ac:dyDescent="0.25">
      <c r="B236" s="13" t="s">
        <v>828</v>
      </c>
      <c r="C236" s="3" t="s">
        <v>52095</v>
      </c>
      <c r="D236" s="3" t="s">
        <v>27274</v>
      </c>
      <c r="E236" s="3" t="s">
        <v>28274</v>
      </c>
      <c r="F236" s="3" t="s">
        <v>27274</v>
      </c>
      <c r="G236" s="2"/>
    </row>
    <row r="237" spans="2:7" x14ac:dyDescent="0.25">
      <c r="B237" s="13" t="s">
        <v>828</v>
      </c>
      <c r="C237" s="3" t="s">
        <v>52095</v>
      </c>
      <c r="D237" s="3" t="s">
        <v>27275</v>
      </c>
      <c r="E237" s="3" t="s">
        <v>28275</v>
      </c>
      <c r="F237" s="3" t="s">
        <v>27275</v>
      </c>
      <c r="G237" s="2"/>
    </row>
    <row r="238" spans="2:7" x14ac:dyDescent="0.25">
      <c r="B238" s="13" t="s">
        <v>828</v>
      </c>
      <c r="C238" s="3" t="s">
        <v>52095</v>
      </c>
      <c r="D238" s="3" t="s">
        <v>17977</v>
      </c>
      <c r="E238" s="3" t="s">
        <v>28276</v>
      </c>
      <c r="F238" s="3" t="s">
        <v>17977</v>
      </c>
      <c r="G238" s="2"/>
    </row>
    <row r="239" spans="2:7" x14ac:dyDescent="0.25">
      <c r="B239" s="13" t="s">
        <v>828</v>
      </c>
      <c r="C239" s="3" t="s">
        <v>52095</v>
      </c>
      <c r="D239" s="3" t="s">
        <v>27276</v>
      </c>
      <c r="E239" s="3" t="s">
        <v>28277</v>
      </c>
      <c r="F239" s="3" t="s">
        <v>27276</v>
      </c>
      <c r="G239" s="2"/>
    </row>
    <row r="240" spans="2:7" x14ac:dyDescent="0.25">
      <c r="B240" s="13" t="s">
        <v>828</v>
      </c>
      <c r="C240" s="3" t="s">
        <v>52095</v>
      </c>
      <c r="D240" s="3" t="s">
        <v>27277</v>
      </c>
      <c r="E240" s="3" t="s">
        <v>28278</v>
      </c>
      <c r="F240" s="3" t="s">
        <v>27277</v>
      </c>
      <c r="G240" s="2"/>
    </row>
    <row r="241" spans="2:7" x14ac:dyDescent="0.25">
      <c r="B241" s="13" t="s">
        <v>828</v>
      </c>
      <c r="C241" s="3" t="s">
        <v>52095</v>
      </c>
      <c r="D241" s="3" t="s">
        <v>17973</v>
      </c>
      <c r="E241" s="3" t="s">
        <v>28279</v>
      </c>
      <c r="F241" s="3" t="s">
        <v>17973</v>
      </c>
      <c r="G241" s="2"/>
    </row>
    <row r="242" spans="2:7" x14ac:dyDescent="0.25">
      <c r="B242" s="13" t="s">
        <v>828</v>
      </c>
      <c r="C242" s="3" t="s">
        <v>52095</v>
      </c>
      <c r="D242" s="3" t="s">
        <v>27278</v>
      </c>
      <c r="E242" s="3" t="s">
        <v>28280</v>
      </c>
      <c r="F242" s="3" t="s">
        <v>27278</v>
      </c>
      <c r="G242" s="2"/>
    </row>
    <row r="243" spans="2:7" x14ac:dyDescent="0.25">
      <c r="B243" s="13" t="s">
        <v>828</v>
      </c>
      <c r="C243" s="3" t="s">
        <v>52095</v>
      </c>
      <c r="D243" s="3" t="s">
        <v>27279</v>
      </c>
      <c r="E243" s="3" t="s">
        <v>28281</v>
      </c>
      <c r="F243" s="3" t="s">
        <v>27279</v>
      </c>
      <c r="G243" s="2"/>
    </row>
    <row r="244" spans="2:7" x14ac:dyDescent="0.25">
      <c r="B244" s="13" t="s">
        <v>828</v>
      </c>
      <c r="C244" s="3" t="s">
        <v>52095</v>
      </c>
      <c r="D244" s="3" t="s">
        <v>17972</v>
      </c>
      <c r="E244" s="3" t="s">
        <v>28282</v>
      </c>
      <c r="F244" s="3" t="s">
        <v>17972</v>
      </c>
      <c r="G244" s="2"/>
    </row>
    <row r="245" spans="2:7" x14ac:dyDescent="0.25">
      <c r="B245" s="13" t="s">
        <v>828</v>
      </c>
      <c r="C245" s="3" t="s">
        <v>52095</v>
      </c>
      <c r="D245" s="3" t="s">
        <v>27280</v>
      </c>
      <c r="E245" s="3" t="s">
        <v>28283</v>
      </c>
      <c r="F245" s="3" t="s">
        <v>27280</v>
      </c>
      <c r="G245" s="2"/>
    </row>
    <row r="246" spans="2:7" x14ac:dyDescent="0.25">
      <c r="B246" s="13" t="s">
        <v>828</v>
      </c>
      <c r="C246" s="3" t="s">
        <v>52095</v>
      </c>
      <c r="D246" s="3" t="s">
        <v>17979</v>
      </c>
      <c r="E246" s="3" t="s">
        <v>28284</v>
      </c>
      <c r="F246" s="3" t="s">
        <v>17979</v>
      </c>
      <c r="G246" s="2"/>
    </row>
    <row r="247" spans="2:7" x14ac:dyDescent="0.25">
      <c r="B247" s="13" t="s">
        <v>828</v>
      </c>
      <c r="C247" s="3" t="s">
        <v>52095</v>
      </c>
      <c r="D247" s="3" t="s">
        <v>27281</v>
      </c>
      <c r="E247" s="3" t="s">
        <v>28285</v>
      </c>
      <c r="F247" s="3" t="s">
        <v>27281</v>
      </c>
      <c r="G247" s="2"/>
    </row>
    <row r="248" spans="2:7" x14ac:dyDescent="0.25">
      <c r="B248" s="13" t="s">
        <v>828</v>
      </c>
      <c r="C248" s="3" t="s">
        <v>52095</v>
      </c>
      <c r="D248" s="3" t="s">
        <v>27282</v>
      </c>
      <c r="E248" s="3" t="s">
        <v>28286</v>
      </c>
      <c r="F248" s="3" t="s">
        <v>27282</v>
      </c>
      <c r="G248" s="2"/>
    </row>
    <row r="249" spans="2:7" x14ac:dyDescent="0.25">
      <c r="B249" s="13" t="s">
        <v>828</v>
      </c>
      <c r="C249" s="3" t="s">
        <v>52095</v>
      </c>
      <c r="D249" s="3" t="s">
        <v>17976</v>
      </c>
      <c r="E249" s="3" t="s">
        <v>28287</v>
      </c>
      <c r="F249" s="3" t="s">
        <v>17976</v>
      </c>
      <c r="G249" s="2"/>
    </row>
    <row r="250" spans="2:7" x14ac:dyDescent="0.25">
      <c r="B250" s="13" t="s">
        <v>828</v>
      </c>
      <c r="C250" s="3" t="s">
        <v>52095</v>
      </c>
      <c r="D250" s="3" t="s">
        <v>27283</v>
      </c>
      <c r="E250" s="3" t="s">
        <v>28288</v>
      </c>
      <c r="F250" s="3" t="s">
        <v>27283</v>
      </c>
      <c r="G250" s="2"/>
    </row>
    <row r="251" spans="2:7" x14ac:dyDescent="0.25">
      <c r="B251" s="13" t="s">
        <v>828</v>
      </c>
      <c r="C251" s="3" t="s">
        <v>52095</v>
      </c>
      <c r="D251" s="3" t="s">
        <v>27284</v>
      </c>
      <c r="E251" s="3" t="s">
        <v>28289</v>
      </c>
      <c r="F251" s="3" t="s">
        <v>27284</v>
      </c>
      <c r="G251" s="2"/>
    </row>
    <row r="252" spans="2:7" x14ac:dyDescent="0.25">
      <c r="B252" s="13" t="s">
        <v>828</v>
      </c>
      <c r="C252" s="3" t="s">
        <v>52095</v>
      </c>
      <c r="D252" s="3" t="s">
        <v>17984</v>
      </c>
      <c r="E252" s="3" t="s">
        <v>28290</v>
      </c>
      <c r="F252" s="3" t="s">
        <v>17984</v>
      </c>
      <c r="G252" s="2"/>
    </row>
    <row r="253" spans="2:7" x14ac:dyDescent="0.25">
      <c r="B253" s="13" t="s">
        <v>828</v>
      </c>
      <c r="C253" s="3" t="s">
        <v>52095</v>
      </c>
      <c r="D253" s="3" t="s">
        <v>27285</v>
      </c>
      <c r="E253" s="3" t="s">
        <v>28291</v>
      </c>
      <c r="F253" s="3" t="s">
        <v>27285</v>
      </c>
      <c r="G253" s="2"/>
    </row>
    <row r="254" spans="2:7" x14ac:dyDescent="0.25">
      <c r="B254" s="13" t="s">
        <v>828</v>
      </c>
      <c r="C254" s="3" t="s">
        <v>52095</v>
      </c>
      <c r="D254" s="3" t="s">
        <v>27286</v>
      </c>
      <c r="E254" s="3" t="s">
        <v>28292</v>
      </c>
      <c r="F254" s="3" t="s">
        <v>27286</v>
      </c>
      <c r="G254" s="2"/>
    </row>
    <row r="255" spans="2:7" x14ac:dyDescent="0.25">
      <c r="B255" s="13" t="s">
        <v>828</v>
      </c>
      <c r="C255" s="3" t="s">
        <v>52095</v>
      </c>
      <c r="D255" s="3" t="s">
        <v>27287</v>
      </c>
      <c r="E255" s="3" t="s">
        <v>28293</v>
      </c>
      <c r="F255" s="3" t="s">
        <v>27287</v>
      </c>
      <c r="G255" s="2"/>
    </row>
    <row r="256" spans="2:7" x14ac:dyDescent="0.25">
      <c r="B256" s="13" t="s">
        <v>828</v>
      </c>
      <c r="C256" s="3" t="s">
        <v>52095</v>
      </c>
      <c r="D256" s="3" t="s">
        <v>27288</v>
      </c>
      <c r="E256" s="3" t="s">
        <v>28294</v>
      </c>
      <c r="F256" s="3" t="s">
        <v>27288</v>
      </c>
      <c r="G256" s="2"/>
    </row>
    <row r="257" spans="2:7" x14ac:dyDescent="0.25">
      <c r="B257" s="13" t="s">
        <v>828</v>
      </c>
      <c r="C257" s="3" t="s">
        <v>52095</v>
      </c>
      <c r="D257" s="3" t="s">
        <v>17971</v>
      </c>
      <c r="E257" s="3" t="s">
        <v>28295</v>
      </c>
      <c r="F257" s="3" t="s">
        <v>17971</v>
      </c>
      <c r="G257" s="2"/>
    </row>
    <row r="258" spans="2:7" x14ac:dyDescent="0.25">
      <c r="B258" s="13" t="s">
        <v>828</v>
      </c>
      <c r="C258" s="3" t="s">
        <v>52095</v>
      </c>
      <c r="D258" s="3" t="s">
        <v>27289</v>
      </c>
      <c r="E258" s="3" t="s">
        <v>28296</v>
      </c>
      <c r="F258" s="3" t="s">
        <v>27289</v>
      </c>
      <c r="G258" s="2"/>
    </row>
    <row r="259" spans="2:7" x14ac:dyDescent="0.25">
      <c r="B259" s="13" t="s">
        <v>828</v>
      </c>
      <c r="C259" s="3" t="s">
        <v>52095</v>
      </c>
      <c r="D259" s="3" t="s">
        <v>17993</v>
      </c>
      <c r="E259" s="3" t="s">
        <v>28297</v>
      </c>
      <c r="F259" s="3" t="s">
        <v>17993</v>
      </c>
      <c r="G259" s="2"/>
    </row>
    <row r="260" spans="2:7" x14ac:dyDescent="0.25">
      <c r="B260" s="13" t="s">
        <v>828</v>
      </c>
      <c r="C260" s="3" t="s">
        <v>52095</v>
      </c>
      <c r="D260" s="3" t="s">
        <v>27290</v>
      </c>
      <c r="E260" s="3" t="s">
        <v>28276</v>
      </c>
      <c r="F260" s="3" t="s">
        <v>27290</v>
      </c>
      <c r="G260" s="2"/>
    </row>
    <row r="261" spans="2:7" x14ac:dyDescent="0.25">
      <c r="B261" s="13" t="s">
        <v>828</v>
      </c>
      <c r="C261" s="3" t="s">
        <v>52095</v>
      </c>
      <c r="D261" s="3" t="s">
        <v>27291</v>
      </c>
      <c r="E261" s="3" t="s">
        <v>28298</v>
      </c>
      <c r="F261" s="3" t="s">
        <v>27291</v>
      </c>
      <c r="G261" s="2"/>
    </row>
    <row r="262" spans="2:7" x14ac:dyDescent="0.25">
      <c r="B262" s="13" t="s">
        <v>828</v>
      </c>
      <c r="C262" s="3" t="s">
        <v>52095</v>
      </c>
      <c r="D262" s="3" t="s">
        <v>3166</v>
      </c>
      <c r="E262" s="3" t="s">
        <v>660</v>
      </c>
      <c r="F262" s="3" t="s">
        <v>3166</v>
      </c>
      <c r="G262" s="2"/>
    </row>
    <row r="263" spans="2:7" x14ac:dyDescent="0.25">
      <c r="B263" s="13" t="s">
        <v>828</v>
      </c>
      <c r="C263" s="3" t="s">
        <v>52095</v>
      </c>
      <c r="D263" s="3" t="s">
        <v>3167</v>
      </c>
      <c r="E263" s="3" t="s">
        <v>661</v>
      </c>
      <c r="F263" s="3" t="s">
        <v>3167</v>
      </c>
      <c r="G263" s="2"/>
    </row>
    <row r="264" spans="2:7" x14ac:dyDescent="0.25">
      <c r="B264" s="13" t="s">
        <v>828</v>
      </c>
      <c r="C264" s="3" t="s">
        <v>52095</v>
      </c>
      <c r="D264" s="3" t="s">
        <v>3168</v>
      </c>
      <c r="E264" s="3" t="s">
        <v>662</v>
      </c>
      <c r="F264" s="3" t="s">
        <v>3168</v>
      </c>
      <c r="G264" s="2"/>
    </row>
    <row r="265" spans="2:7" x14ac:dyDescent="0.25">
      <c r="B265" s="13" t="s">
        <v>828</v>
      </c>
      <c r="C265" s="3" t="s">
        <v>52095</v>
      </c>
      <c r="D265" s="3" t="s">
        <v>3169</v>
      </c>
      <c r="E265" s="3" t="s">
        <v>663</v>
      </c>
      <c r="F265" s="3" t="s">
        <v>3169</v>
      </c>
      <c r="G265" s="2"/>
    </row>
    <row r="266" spans="2:7" x14ac:dyDescent="0.25">
      <c r="B266" s="13" t="s">
        <v>828</v>
      </c>
      <c r="C266" s="3" t="s">
        <v>52095</v>
      </c>
      <c r="D266" s="3" t="s">
        <v>3170</v>
      </c>
      <c r="E266" s="3" t="s">
        <v>664</v>
      </c>
      <c r="F266" s="3" t="s">
        <v>3170</v>
      </c>
      <c r="G266" s="2"/>
    </row>
    <row r="267" spans="2:7" x14ac:dyDescent="0.25">
      <c r="B267" s="13" t="s">
        <v>828</v>
      </c>
      <c r="C267" s="3" t="s">
        <v>52095</v>
      </c>
      <c r="D267" s="3" t="s">
        <v>3171</v>
      </c>
      <c r="E267" s="3" t="s">
        <v>665</v>
      </c>
      <c r="F267" s="3" t="s">
        <v>3171</v>
      </c>
      <c r="G267" s="2"/>
    </row>
    <row r="268" spans="2:7" x14ac:dyDescent="0.25">
      <c r="B268" s="13" t="s">
        <v>828</v>
      </c>
      <c r="C268" s="3" t="s">
        <v>52095</v>
      </c>
      <c r="D268" s="3" t="s">
        <v>3172</v>
      </c>
      <c r="E268" s="3" t="s">
        <v>666</v>
      </c>
      <c r="F268" s="3" t="s">
        <v>3172</v>
      </c>
      <c r="G268" s="2"/>
    </row>
    <row r="269" spans="2:7" x14ac:dyDescent="0.25">
      <c r="B269" s="13" t="s">
        <v>828</v>
      </c>
      <c r="C269" s="3" t="s">
        <v>52095</v>
      </c>
      <c r="D269" s="3" t="s">
        <v>3173</v>
      </c>
      <c r="E269" s="3" t="s">
        <v>667</v>
      </c>
      <c r="F269" s="3" t="s">
        <v>3173</v>
      </c>
      <c r="G269" s="2"/>
    </row>
    <row r="270" spans="2:7" x14ac:dyDescent="0.25">
      <c r="B270" s="13" t="s">
        <v>828</v>
      </c>
      <c r="C270" s="3" t="s">
        <v>52095</v>
      </c>
      <c r="D270" s="3" t="s">
        <v>3174</v>
      </c>
      <c r="E270" s="3" t="s">
        <v>668</v>
      </c>
      <c r="F270" s="3" t="s">
        <v>3174</v>
      </c>
      <c r="G270" s="2"/>
    </row>
    <row r="271" spans="2:7" x14ac:dyDescent="0.25">
      <c r="B271" s="13" t="s">
        <v>828</v>
      </c>
      <c r="C271" s="3" t="s">
        <v>52095</v>
      </c>
      <c r="D271" s="3" t="s">
        <v>3175</v>
      </c>
      <c r="E271" s="3" t="s">
        <v>669</v>
      </c>
      <c r="F271" s="3" t="s">
        <v>3175</v>
      </c>
      <c r="G271" s="2"/>
    </row>
    <row r="272" spans="2:7" x14ac:dyDescent="0.25">
      <c r="B272" s="13" t="s">
        <v>828</v>
      </c>
      <c r="C272" s="3" t="s">
        <v>52095</v>
      </c>
      <c r="D272" s="3" t="s">
        <v>3176</v>
      </c>
      <c r="E272" s="3" t="s">
        <v>670</v>
      </c>
      <c r="F272" s="3" t="s">
        <v>3176</v>
      </c>
      <c r="G272" s="2"/>
    </row>
    <row r="273" spans="2:7" x14ac:dyDescent="0.25">
      <c r="B273" s="13" t="s">
        <v>828</v>
      </c>
      <c r="C273" s="3" t="s">
        <v>52095</v>
      </c>
      <c r="D273" s="3" t="s">
        <v>3177</v>
      </c>
      <c r="E273" s="3" t="s">
        <v>671</v>
      </c>
      <c r="F273" s="3" t="s">
        <v>3177</v>
      </c>
      <c r="G273" s="2"/>
    </row>
    <row r="274" spans="2:7" x14ac:dyDescent="0.25">
      <c r="B274" s="13" t="s">
        <v>828</v>
      </c>
      <c r="C274" s="3" t="s">
        <v>52095</v>
      </c>
      <c r="D274" s="3" t="s">
        <v>3178</v>
      </c>
      <c r="E274" s="3" t="s">
        <v>672</v>
      </c>
      <c r="F274" s="3" t="s">
        <v>3178</v>
      </c>
      <c r="G274" s="2"/>
    </row>
    <row r="275" spans="2:7" x14ac:dyDescent="0.25">
      <c r="B275" s="13" t="s">
        <v>828</v>
      </c>
      <c r="C275" s="3" t="s">
        <v>52095</v>
      </c>
      <c r="D275" s="3" t="s">
        <v>3179</v>
      </c>
      <c r="E275" s="3" t="s">
        <v>673</v>
      </c>
      <c r="F275" s="3" t="s">
        <v>3179</v>
      </c>
      <c r="G275" s="2"/>
    </row>
    <row r="276" spans="2:7" x14ac:dyDescent="0.25">
      <c r="B276" s="13" t="s">
        <v>828</v>
      </c>
      <c r="C276" s="3" t="s">
        <v>52095</v>
      </c>
      <c r="D276" s="3" t="s">
        <v>3180</v>
      </c>
      <c r="E276" s="3" t="s">
        <v>674</v>
      </c>
      <c r="F276" s="3" t="s">
        <v>3180</v>
      </c>
      <c r="G276" s="2"/>
    </row>
    <row r="277" spans="2:7" x14ac:dyDescent="0.25">
      <c r="B277" s="13" t="s">
        <v>828</v>
      </c>
      <c r="C277" s="3" t="s">
        <v>52095</v>
      </c>
      <c r="D277" s="3" t="s">
        <v>3181</v>
      </c>
      <c r="E277" s="3" t="s">
        <v>675</v>
      </c>
      <c r="F277" s="3" t="s">
        <v>3181</v>
      </c>
      <c r="G277" s="2"/>
    </row>
    <row r="278" spans="2:7" x14ac:dyDescent="0.25">
      <c r="B278" s="13" t="s">
        <v>828</v>
      </c>
      <c r="C278" s="3" t="s">
        <v>52095</v>
      </c>
      <c r="D278" s="3" t="s">
        <v>3182</v>
      </c>
      <c r="E278" s="3" t="s">
        <v>676</v>
      </c>
      <c r="F278" s="3" t="s">
        <v>3182</v>
      </c>
      <c r="G278" s="2"/>
    </row>
    <row r="279" spans="2:7" x14ac:dyDescent="0.25">
      <c r="B279" s="13" t="s">
        <v>828</v>
      </c>
      <c r="C279" s="3" t="s">
        <v>52095</v>
      </c>
      <c r="D279" s="3" t="s">
        <v>3183</v>
      </c>
      <c r="E279" s="3" t="s">
        <v>677</v>
      </c>
      <c r="F279" s="3" t="s">
        <v>3183</v>
      </c>
      <c r="G279" s="2"/>
    </row>
    <row r="280" spans="2:7" x14ac:dyDescent="0.25">
      <c r="B280" s="13" t="s">
        <v>828</v>
      </c>
      <c r="C280" s="3" t="s">
        <v>52095</v>
      </c>
      <c r="D280" s="3" t="s">
        <v>3184</v>
      </c>
      <c r="E280" s="3" t="s">
        <v>678</v>
      </c>
      <c r="F280" s="3" t="s">
        <v>3184</v>
      </c>
      <c r="G280" s="2"/>
    </row>
    <row r="281" spans="2:7" x14ac:dyDescent="0.25">
      <c r="B281" s="13" t="s">
        <v>828</v>
      </c>
      <c r="C281" s="3" t="s">
        <v>52095</v>
      </c>
      <c r="D281" s="3" t="s">
        <v>3185</v>
      </c>
      <c r="E281" s="3" t="s">
        <v>28299</v>
      </c>
      <c r="F281" s="3" t="s">
        <v>3185</v>
      </c>
      <c r="G281" s="2"/>
    </row>
    <row r="282" spans="2:7" x14ac:dyDescent="0.25">
      <c r="B282" s="13" t="s">
        <v>828</v>
      </c>
      <c r="C282" s="3" t="s">
        <v>52095</v>
      </c>
      <c r="D282" s="3" t="s">
        <v>3186</v>
      </c>
      <c r="E282" s="3" t="s">
        <v>679</v>
      </c>
      <c r="F282" s="3" t="s">
        <v>3186</v>
      </c>
      <c r="G282" s="2"/>
    </row>
    <row r="283" spans="2:7" x14ac:dyDescent="0.25">
      <c r="B283" s="13" t="s">
        <v>828</v>
      </c>
      <c r="C283" s="3" t="s">
        <v>52095</v>
      </c>
      <c r="D283" s="3" t="s">
        <v>3187</v>
      </c>
      <c r="E283" s="3" t="s">
        <v>680</v>
      </c>
      <c r="F283" s="3" t="s">
        <v>3187</v>
      </c>
      <c r="G283" s="2"/>
    </row>
    <row r="284" spans="2:7" x14ac:dyDescent="0.25">
      <c r="B284" s="13" t="s">
        <v>828</v>
      </c>
      <c r="C284" s="3" t="s">
        <v>52095</v>
      </c>
      <c r="D284" s="3" t="s">
        <v>3188</v>
      </c>
      <c r="E284" s="3" t="s">
        <v>681</v>
      </c>
      <c r="F284" s="3" t="s">
        <v>3188</v>
      </c>
      <c r="G284" s="2"/>
    </row>
    <row r="285" spans="2:7" x14ac:dyDescent="0.25">
      <c r="B285" s="13" t="s">
        <v>828</v>
      </c>
      <c r="C285" s="3" t="s">
        <v>52095</v>
      </c>
      <c r="D285" s="3" t="s">
        <v>3189</v>
      </c>
      <c r="E285" s="3" t="s">
        <v>682</v>
      </c>
      <c r="F285" s="3" t="s">
        <v>3189</v>
      </c>
      <c r="G285" s="2"/>
    </row>
    <row r="286" spans="2:7" x14ac:dyDescent="0.25">
      <c r="B286" s="13" t="s">
        <v>828</v>
      </c>
      <c r="C286" s="3" t="s">
        <v>52095</v>
      </c>
      <c r="D286" s="3" t="s">
        <v>3190</v>
      </c>
      <c r="E286" s="3" t="s">
        <v>683</v>
      </c>
      <c r="F286" s="3" t="s">
        <v>3190</v>
      </c>
      <c r="G286" s="2"/>
    </row>
    <row r="287" spans="2:7" x14ac:dyDescent="0.25">
      <c r="B287" s="13" t="s">
        <v>828</v>
      </c>
      <c r="C287" s="3" t="s">
        <v>52095</v>
      </c>
      <c r="D287" s="3" t="s">
        <v>3191</v>
      </c>
      <c r="E287" s="3" t="s">
        <v>684</v>
      </c>
      <c r="F287" s="3" t="s">
        <v>3191</v>
      </c>
      <c r="G287" s="2"/>
    </row>
    <row r="288" spans="2:7" x14ac:dyDescent="0.25">
      <c r="B288" s="13" t="s">
        <v>828</v>
      </c>
      <c r="C288" s="3" t="s">
        <v>52095</v>
      </c>
      <c r="D288" s="3" t="s">
        <v>3192</v>
      </c>
      <c r="E288" s="3" t="s">
        <v>28300</v>
      </c>
      <c r="F288" s="3" t="s">
        <v>3192</v>
      </c>
      <c r="G288" s="2"/>
    </row>
    <row r="289" spans="2:7" x14ac:dyDescent="0.25">
      <c r="B289" s="13" t="s">
        <v>828</v>
      </c>
      <c r="C289" s="3" t="s">
        <v>52095</v>
      </c>
      <c r="D289" s="3" t="s">
        <v>3193</v>
      </c>
      <c r="E289" s="3" t="s">
        <v>28301</v>
      </c>
      <c r="F289" s="3" t="s">
        <v>3193</v>
      </c>
      <c r="G289" s="2"/>
    </row>
    <row r="290" spans="2:7" x14ac:dyDescent="0.25">
      <c r="B290" s="13" t="s">
        <v>828</v>
      </c>
      <c r="C290" s="3" t="s">
        <v>52095</v>
      </c>
      <c r="D290" s="3" t="s">
        <v>3194</v>
      </c>
      <c r="E290" s="3" t="s">
        <v>685</v>
      </c>
      <c r="F290" s="3" t="s">
        <v>3194</v>
      </c>
      <c r="G290" s="2"/>
    </row>
    <row r="291" spans="2:7" x14ac:dyDescent="0.25">
      <c r="B291" s="13" t="s">
        <v>828</v>
      </c>
      <c r="C291" s="3" t="s">
        <v>52095</v>
      </c>
      <c r="D291" s="3" t="s">
        <v>3195</v>
      </c>
      <c r="E291" s="3" t="s">
        <v>28302</v>
      </c>
      <c r="F291" s="3" t="s">
        <v>3195</v>
      </c>
      <c r="G291" s="2"/>
    </row>
    <row r="292" spans="2:7" x14ac:dyDescent="0.25">
      <c r="B292" s="13" t="s">
        <v>828</v>
      </c>
      <c r="C292" s="3" t="s">
        <v>52095</v>
      </c>
      <c r="D292" s="3" t="s">
        <v>3196</v>
      </c>
      <c r="E292" s="3" t="s">
        <v>686</v>
      </c>
      <c r="F292" s="3" t="s">
        <v>3196</v>
      </c>
      <c r="G292" s="2"/>
    </row>
    <row r="293" spans="2:7" x14ac:dyDescent="0.25">
      <c r="B293" s="13" t="s">
        <v>828</v>
      </c>
      <c r="C293" s="3" t="s">
        <v>52095</v>
      </c>
      <c r="D293" s="3" t="s">
        <v>3197</v>
      </c>
      <c r="E293" s="3" t="s">
        <v>687</v>
      </c>
      <c r="F293" s="3" t="s">
        <v>3197</v>
      </c>
      <c r="G293" s="2"/>
    </row>
    <row r="294" spans="2:7" x14ac:dyDescent="0.25">
      <c r="B294" s="13" t="s">
        <v>828</v>
      </c>
      <c r="C294" s="3" t="s">
        <v>52095</v>
      </c>
      <c r="D294" s="3" t="s">
        <v>3198</v>
      </c>
      <c r="E294" s="3" t="s">
        <v>28303</v>
      </c>
      <c r="F294" s="3" t="s">
        <v>3198</v>
      </c>
      <c r="G294" s="2"/>
    </row>
    <row r="295" spans="2:7" x14ac:dyDescent="0.25">
      <c r="B295" s="13" t="s">
        <v>828</v>
      </c>
      <c r="C295" s="3" t="s">
        <v>52095</v>
      </c>
      <c r="D295" s="3" t="s">
        <v>3199</v>
      </c>
      <c r="E295" s="3" t="s">
        <v>688</v>
      </c>
      <c r="F295" s="3" t="s">
        <v>3199</v>
      </c>
      <c r="G295" s="2"/>
    </row>
    <row r="296" spans="2:7" x14ac:dyDescent="0.25">
      <c r="B296" s="13" t="s">
        <v>828</v>
      </c>
      <c r="C296" s="3" t="s">
        <v>52095</v>
      </c>
      <c r="D296" s="3" t="s">
        <v>3200</v>
      </c>
      <c r="E296" s="3" t="s">
        <v>28304</v>
      </c>
      <c r="F296" s="3" t="s">
        <v>3200</v>
      </c>
      <c r="G296" s="2"/>
    </row>
    <row r="297" spans="2:7" x14ac:dyDescent="0.25">
      <c r="B297" s="13" t="s">
        <v>828</v>
      </c>
      <c r="C297" s="3" t="s">
        <v>52095</v>
      </c>
      <c r="D297" s="3" t="s">
        <v>3201</v>
      </c>
      <c r="E297" s="3" t="s">
        <v>689</v>
      </c>
      <c r="F297" s="3" t="s">
        <v>3201</v>
      </c>
      <c r="G297" s="2"/>
    </row>
    <row r="298" spans="2:7" x14ac:dyDescent="0.25">
      <c r="B298" s="13" t="s">
        <v>828</v>
      </c>
      <c r="C298" s="3" t="s">
        <v>52095</v>
      </c>
      <c r="D298" s="3" t="s">
        <v>3202</v>
      </c>
      <c r="E298" s="3" t="s">
        <v>690</v>
      </c>
      <c r="F298" s="3" t="s">
        <v>3202</v>
      </c>
      <c r="G298" s="2"/>
    </row>
    <row r="299" spans="2:7" x14ac:dyDescent="0.25">
      <c r="B299" s="13" t="s">
        <v>828</v>
      </c>
      <c r="C299" s="3" t="s">
        <v>52095</v>
      </c>
      <c r="D299" s="3" t="s">
        <v>3203</v>
      </c>
      <c r="E299" s="3" t="s">
        <v>691</v>
      </c>
      <c r="F299" s="3" t="s">
        <v>3203</v>
      </c>
      <c r="G299" s="2"/>
    </row>
    <row r="300" spans="2:7" x14ac:dyDescent="0.25">
      <c r="B300" s="13" t="s">
        <v>828</v>
      </c>
      <c r="C300" s="3" t="s">
        <v>52095</v>
      </c>
      <c r="D300" s="3" t="s">
        <v>3204</v>
      </c>
      <c r="E300" s="3" t="s">
        <v>28305</v>
      </c>
      <c r="F300" s="3" t="s">
        <v>3204</v>
      </c>
      <c r="G300" s="2"/>
    </row>
    <row r="301" spans="2:7" x14ac:dyDescent="0.25">
      <c r="B301" s="13" t="s">
        <v>828</v>
      </c>
      <c r="C301" s="3" t="s">
        <v>52095</v>
      </c>
      <c r="D301" s="3" t="s">
        <v>3205</v>
      </c>
      <c r="E301" s="3" t="s">
        <v>692</v>
      </c>
      <c r="F301" s="3" t="s">
        <v>3205</v>
      </c>
      <c r="G301" s="2"/>
    </row>
    <row r="302" spans="2:7" x14ac:dyDescent="0.25">
      <c r="B302" s="13" t="s">
        <v>828</v>
      </c>
      <c r="C302" s="3" t="s">
        <v>52095</v>
      </c>
      <c r="D302" s="3" t="s">
        <v>3206</v>
      </c>
      <c r="E302" s="3" t="s">
        <v>693</v>
      </c>
      <c r="F302" s="3" t="s">
        <v>3206</v>
      </c>
      <c r="G302" s="2"/>
    </row>
    <row r="303" spans="2:7" x14ac:dyDescent="0.25">
      <c r="B303" s="13" t="s">
        <v>828</v>
      </c>
      <c r="C303" s="3" t="s">
        <v>52095</v>
      </c>
      <c r="D303" s="3" t="s">
        <v>3207</v>
      </c>
      <c r="E303" s="3" t="s">
        <v>694</v>
      </c>
      <c r="F303" s="3" t="s">
        <v>3207</v>
      </c>
      <c r="G303" s="2"/>
    </row>
    <row r="304" spans="2:7" x14ac:dyDescent="0.25">
      <c r="B304" s="13" t="s">
        <v>828</v>
      </c>
      <c r="C304" s="3" t="s">
        <v>52095</v>
      </c>
      <c r="D304" s="3" t="s">
        <v>3208</v>
      </c>
      <c r="E304" s="3" t="s">
        <v>695</v>
      </c>
      <c r="F304" s="3" t="s">
        <v>3208</v>
      </c>
      <c r="G304" s="2"/>
    </row>
    <row r="305" spans="2:7" x14ac:dyDescent="0.25">
      <c r="B305" s="13" t="s">
        <v>828</v>
      </c>
      <c r="C305" s="3" t="s">
        <v>52095</v>
      </c>
      <c r="D305" s="3" t="s">
        <v>3209</v>
      </c>
      <c r="E305" s="3" t="s">
        <v>696</v>
      </c>
      <c r="F305" s="3" t="s">
        <v>3209</v>
      </c>
      <c r="G305" s="2"/>
    </row>
    <row r="306" spans="2:7" x14ac:dyDescent="0.25">
      <c r="B306" s="13" t="s">
        <v>828</v>
      </c>
      <c r="C306" s="3" t="s">
        <v>52095</v>
      </c>
      <c r="D306" s="3" t="s">
        <v>3210</v>
      </c>
      <c r="E306" s="3" t="s">
        <v>697</v>
      </c>
      <c r="F306" s="3" t="s">
        <v>3210</v>
      </c>
      <c r="G306" s="2"/>
    </row>
    <row r="307" spans="2:7" x14ac:dyDescent="0.25">
      <c r="B307" s="13" t="s">
        <v>828</v>
      </c>
      <c r="C307" s="3" t="s">
        <v>52095</v>
      </c>
      <c r="D307" s="3" t="s">
        <v>3211</v>
      </c>
      <c r="E307" s="3" t="s">
        <v>698</v>
      </c>
      <c r="F307" s="3" t="s">
        <v>3211</v>
      </c>
      <c r="G307" s="2"/>
    </row>
    <row r="308" spans="2:7" x14ac:dyDescent="0.25">
      <c r="B308" s="13" t="s">
        <v>828</v>
      </c>
      <c r="C308" s="3" t="s">
        <v>52095</v>
      </c>
      <c r="D308" s="3" t="s">
        <v>3212</v>
      </c>
      <c r="E308" s="3" t="s">
        <v>699</v>
      </c>
      <c r="F308" s="3" t="s">
        <v>3212</v>
      </c>
      <c r="G308" s="2"/>
    </row>
    <row r="309" spans="2:7" x14ac:dyDescent="0.25">
      <c r="B309" s="13" t="s">
        <v>828</v>
      </c>
      <c r="C309" s="3" t="s">
        <v>52095</v>
      </c>
      <c r="D309" s="3" t="s">
        <v>3213</v>
      </c>
      <c r="E309" s="3" t="s">
        <v>700</v>
      </c>
      <c r="F309" s="3" t="s">
        <v>3213</v>
      </c>
      <c r="G309" s="2"/>
    </row>
    <row r="310" spans="2:7" x14ac:dyDescent="0.25">
      <c r="B310" s="13" t="s">
        <v>828</v>
      </c>
      <c r="C310" s="3" t="s">
        <v>52095</v>
      </c>
      <c r="D310" s="3" t="s">
        <v>3214</v>
      </c>
      <c r="E310" s="3" t="s">
        <v>701</v>
      </c>
      <c r="F310" s="3" t="s">
        <v>3214</v>
      </c>
      <c r="G310" s="2"/>
    </row>
    <row r="311" spans="2:7" x14ac:dyDescent="0.25">
      <c r="B311" s="13" t="s">
        <v>828</v>
      </c>
      <c r="C311" s="3" t="s">
        <v>52095</v>
      </c>
      <c r="D311" s="3" t="s">
        <v>3215</v>
      </c>
      <c r="E311" s="3" t="s">
        <v>702</v>
      </c>
      <c r="F311" s="3" t="s">
        <v>3215</v>
      </c>
      <c r="G311" s="2"/>
    </row>
    <row r="312" spans="2:7" x14ac:dyDescent="0.25">
      <c r="B312" s="13" t="s">
        <v>828</v>
      </c>
      <c r="C312" s="3" t="s">
        <v>52095</v>
      </c>
      <c r="D312" s="3" t="s">
        <v>3216</v>
      </c>
      <c r="E312" s="3" t="s">
        <v>703</v>
      </c>
      <c r="F312" s="3" t="s">
        <v>3216</v>
      </c>
      <c r="G312" s="2"/>
    </row>
    <row r="313" spans="2:7" x14ac:dyDescent="0.25">
      <c r="B313" s="13" t="s">
        <v>828</v>
      </c>
      <c r="C313" s="3" t="s">
        <v>52095</v>
      </c>
      <c r="D313" s="3" t="s">
        <v>3217</v>
      </c>
      <c r="E313" s="3" t="s">
        <v>704</v>
      </c>
      <c r="F313" s="3" t="s">
        <v>3217</v>
      </c>
      <c r="G313" s="2"/>
    </row>
    <row r="314" spans="2:7" x14ac:dyDescent="0.25">
      <c r="B314" s="13" t="s">
        <v>828</v>
      </c>
      <c r="C314" s="3" t="s">
        <v>52095</v>
      </c>
      <c r="D314" s="3" t="s">
        <v>3218</v>
      </c>
      <c r="E314" s="3" t="s">
        <v>705</v>
      </c>
      <c r="F314" s="3" t="s">
        <v>3218</v>
      </c>
      <c r="G314" s="2"/>
    </row>
    <row r="315" spans="2:7" x14ac:dyDescent="0.25">
      <c r="B315" s="13" t="s">
        <v>828</v>
      </c>
      <c r="C315" s="3" t="s">
        <v>52095</v>
      </c>
      <c r="D315" s="3" t="s">
        <v>3219</v>
      </c>
      <c r="E315" s="3" t="s">
        <v>28306</v>
      </c>
      <c r="F315" s="3" t="s">
        <v>3219</v>
      </c>
      <c r="G315" s="2"/>
    </row>
    <row r="316" spans="2:7" x14ac:dyDescent="0.25">
      <c r="B316" s="13" t="s">
        <v>828</v>
      </c>
      <c r="C316" s="3" t="s">
        <v>52095</v>
      </c>
      <c r="D316" s="3" t="s">
        <v>3220</v>
      </c>
      <c r="E316" s="3" t="s">
        <v>706</v>
      </c>
      <c r="F316" s="3" t="s">
        <v>3220</v>
      </c>
      <c r="G316" s="2"/>
    </row>
    <row r="317" spans="2:7" x14ac:dyDescent="0.25">
      <c r="B317" s="13" t="s">
        <v>828</v>
      </c>
      <c r="C317" s="3" t="s">
        <v>52095</v>
      </c>
      <c r="D317" s="3" t="s">
        <v>3221</v>
      </c>
      <c r="E317" s="3" t="s">
        <v>707</v>
      </c>
      <c r="F317" s="3" t="s">
        <v>3221</v>
      </c>
      <c r="G317" s="2"/>
    </row>
    <row r="318" spans="2:7" x14ac:dyDescent="0.25">
      <c r="B318" s="13" t="s">
        <v>828</v>
      </c>
      <c r="C318" s="3" t="s">
        <v>52095</v>
      </c>
      <c r="D318" s="3" t="s">
        <v>3222</v>
      </c>
      <c r="E318" s="3" t="s">
        <v>708</v>
      </c>
      <c r="F318" s="3" t="s">
        <v>3222</v>
      </c>
      <c r="G318" s="2"/>
    </row>
    <row r="319" spans="2:7" x14ac:dyDescent="0.25">
      <c r="B319" s="13" t="s">
        <v>828</v>
      </c>
      <c r="C319" s="3" t="s">
        <v>52095</v>
      </c>
      <c r="D319" s="3" t="s">
        <v>3223</v>
      </c>
      <c r="E319" s="3" t="s">
        <v>28307</v>
      </c>
      <c r="F319" s="3" t="s">
        <v>3223</v>
      </c>
      <c r="G319" s="2"/>
    </row>
    <row r="320" spans="2:7" x14ac:dyDescent="0.25">
      <c r="B320" s="13" t="s">
        <v>828</v>
      </c>
      <c r="C320" s="3" t="s">
        <v>52095</v>
      </c>
      <c r="D320" s="3" t="s">
        <v>3224</v>
      </c>
      <c r="E320" s="3" t="s">
        <v>709</v>
      </c>
      <c r="F320" s="3" t="s">
        <v>3224</v>
      </c>
      <c r="G320" s="2"/>
    </row>
    <row r="321" spans="2:7" x14ac:dyDescent="0.25">
      <c r="B321" s="13" t="s">
        <v>828</v>
      </c>
      <c r="C321" s="3" t="s">
        <v>52095</v>
      </c>
      <c r="D321" s="3" t="s">
        <v>3225</v>
      </c>
      <c r="E321" s="3" t="s">
        <v>710</v>
      </c>
      <c r="F321" s="3" t="s">
        <v>3225</v>
      </c>
      <c r="G321" s="2"/>
    </row>
    <row r="322" spans="2:7" x14ac:dyDescent="0.25">
      <c r="B322" s="13" t="s">
        <v>828</v>
      </c>
      <c r="C322" s="3" t="s">
        <v>52095</v>
      </c>
      <c r="D322" s="3" t="s">
        <v>3226</v>
      </c>
      <c r="E322" s="3" t="s">
        <v>28308</v>
      </c>
      <c r="F322" s="3" t="s">
        <v>3226</v>
      </c>
      <c r="G322" s="2"/>
    </row>
    <row r="323" spans="2:7" x14ac:dyDescent="0.25">
      <c r="B323" s="13" t="s">
        <v>828</v>
      </c>
      <c r="C323" s="3" t="s">
        <v>52095</v>
      </c>
      <c r="D323" s="3" t="s">
        <v>3227</v>
      </c>
      <c r="E323" s="3" t="s">
        <v>711</v>
      </c>
      <c r="F323" s="3" t="s">
        <v>3227</v>
      </c>
      <c r="G323" s="2"/>
    </row>
    <row r="324" spans="2:7" x14ac:dyDescent="0.25">
      <c r="B324" s="13" t="s">
        <v>828</v>
      </c>
      <c r="C324" s="3" t="s">
        <v>52095</v>
      </c>
      <c r="D324" s="3" t="s">
        <v>3228</v>
      </c>
      <c r="E324" s="3" t="s">
        <v>712</v>
      </c>
      <c r="F324" s="3" t="s">
        <v>3228</v>
      </c>
      <c r="G324" s="2"/>
    </row>
    <row r="325" spans="2:7" x14ac:dyDescent="0.25">
      <c r="B325" s="13" t="s">
        <v>828</v>
      </c>
      <c r="C325" s="3" t="s">
        <v>52095</v>
      </c>
      <c r="D325" s="3" t="s">
        <v>3229</v>
      </c>
      <c r="E325" s="3" t="s">
        <v>713</v>
      </c>
      <c r="F325" s="3" t="s">
        <v>3229</v>
      </c>
      <c r="G325" s="2"/>
    </row>
    <row r="326" spans="2:7" x14ac:dyDescent="0.25">
      <c r="B326" s="13" t="s">
        <v>828</v>
      </c>
      <c r="C326" s="3" t="s">
        <v>52095</v>
      </c>
      <c r="D326" s="3" t="s">
        <v>3230</v>
      </c>
      <c r="E326" s="3" t="s">
        <v>714</v>
      </c>
      <c r="F326" s="3" t="s">
        <v>3230</v>
      </c>
      <c r="G326" s="2"/>
    </row>
    <row r="327" spans="2:7" x14ac:dyDescent="0.25">
      <c r="B327" s="13" t="s">
        <v>828</v>
      </c>
      <c r="C327" s="3" t="s">
        <v>52095</v>
      </c>
      <c r="D327" s="3" t="s">
        <v>3231</v>
      </c>
      <c r="E327" s="3" t="s">
        <v>715</v>
      </c>
      <c r="F327" s="3" t="s">
        <v>3231</v>
      </c>
      <c r="G327" s="2"/>
    </row>
    <row r="328" spans="2:7" x14ac:dyDescent="0.25">
      <c r="B328" s="13" t="s">
        <v>828</v>
      </c>
      <c r="C328" s="3" t="s">
        <v>52095</v>
      </c>
      <c r="D328" s="3" t="s">
        <v>3232</v>
      </c>
      <c r="E328" s="3" t="s">
        <v>716</v>
      </c>
      <c r="F328" s="3" t="s">
        <v>3232</v>
      </c>
      <c r="G328" s="2"/>
    </row>
    <row r="329" spans="2:7" x14ac:dyDescent="0.25">
      <c r="B329" s="13" t="s">
        <v>828</v>
      </c>
      <c r="C329" s="3" t="s">
        <v>52095</v>
      </c>
      <c r="D329" s="3" t="s">
        <v>3233</v>
      </c>
      <c r="E329" s="3" t="s">
        <v>717</v>
      </c>
      <c r="F329" s="3" t="s">
        <v>3233</v>
      </c>
      <c r="G329" s="2"/>
    </row>
    <row r="330" spans="2:7" x14ac:dyDescent="0.25">
      <c r="B330" s="13" t="s">
        <v>828</v>
      </c>
      <c r="C330" s="3" t="s">
        <v>52095</v>
      </c>
      <c r="D330" s="3" t="s">
        <v>3234</v>
      </c>
      <c r="E330" s="3" t="s">
        <v>718</v>
      </c>
      <c r="F330" s="3" t="s">
        <v>3234</v>
      </c>
      <c r="G330" s="2"/>
    </row>
    <row r="331" spans="2:7" x14ac:dyDescent="0.25">
      <c r="B331" s="13" t="s">
        <v>828</v>
      </c>
      <c r="C331" s="3" t="s">
        <v>52095</v>
      </c>
      <c r="D331" s="3" t="s">
        <v>3235</v>
      </c>
      <c r="E331" s="3" t="s">
        <v>719</v>
      </c>
      <c r="F331" s="3" t="s">
        <v>3235</v>
      </c>
      <c r="G331" s="2"/>
    </row>
    <row r="332" spans="2:7" x14ac:dyDescent="0.25">
      <c r="B332" s="13" t="s">
        <v>828</v>
      </c>
      <c r="C332" s="3" t="s">
        <v>52095</v>
      </c>
      <c r="D332" s="3" t="s">
        <v>3236</v>
      </c>
      <c r="E332" s="3" t="s">
        <v>720</v>
      </c>
      <c r="F332" s="3" t="s">
        <v>3236</v>
      </c>
      <c r="G332" s="2"/>
    </row>
    <row r="333" spans="2:7" x14ac:dyDescent="0.25">
      <c r="B333" s="13" t="s">
        <v>828</v>
      </c>
      <c r="C333" s="3" t="s">
        <v>52095</v>
      </c>
      <c r="D333" s="3" t="s">
        <v>3237</v>
      </c>
      <c r="E333" s="3" t="s">
        <v>28309</v>
      </c>
      <c r="F333" s="3" t="s">
        <v>3237</v>
      </c>
      <c r="G333" s="2"/>
    </row>
    <row r="334" spans="2:7" x14ac:dyDescent="0.25">
      <c r="B334" s="13" t="s">
        <v>828</v>
      </c>
      <c r="C334" s="3" t="s">
        <v>52095</v>
      </c>
      <c r="D334" s="3" t="s">
        <v>3238</v>
      </c>
      <c r="E334" s="3" t="s">
        <v>721</v>
      </c>
      <c r="F334" s="3" t="s">
        <v>3238</v>
      </c>
      <c r="G334" s="2"/>
    </row>
    <row r="335" spans="2:7" x14ac:dyDescent="0.25">
      <c r="B335" s="13" t="s">
        <v>828</v>
      </c>
      <c r="C335" s="3" t="s">
        <v>52095</v>
      </c>
      <c r="D335" s="3" t="s">
        <v>3239</v>
      </c>
      <c r="E335" s="3" t="s">
        <v>722</v>
      </c>
      <c r="F335" s="3" t="s">
        <v>3239</v>
      </c>
      <c r="G335" s="2"/>
    </row>
    <row r="336" spans="2:7" x14ac:dyDescent="0.25">
      <c r="B336" s="13" t="s">
        <v>828</v>
      </c>
      <c r="C336" s="3" t="s">
        <v>52095</v>
      </c>
      <c r="D336" s="3" t="s">
        <v>3240</v>
      </c>
      <c r="E336" s="3" t="s">
        <v>723</v>
      </c>
      <c r="F336" s="3" t="s">
        <v>3240</v>
      </c>
      <c r="G336" s="2"/>
    </row>
    <row r="337" spans="2:7" x14ac:dyDescent="0.25">
      <c r="B337" s="13" t="s">
        <v>828</v>
      </c>
      <c r="C337" s="3" t="s">
        <v>52095</v>
      </c>
      <c r="D337" s="3" t="s">
        <v>3241</v>
      </c>
      <c r="E337" s="3" t="s">
        <v>724</v>
      </c>
      <c r="F337" s="3" t="s">
        <v>3241</v>
      </c>
      <c r="G337" s="2"/>
    </row>
    <row r="338" spans="2:7" x14ac:dyDescent="0.25">
      <c r="B338" s="13" t="s">
        <v>828</v>
      </c>
      <c r="C338" s="3" t="s">
        <v>52095</v>
      </c>
      <c r="D338" s="3" t="s">
        <v>3242</v>
      </c>
      <c r="E338" s="3" t="s">
        <v>725</v>
      </c>
      <c r="F338" s="3" t="s">
        <v>3242</v>
      </c>
      <c r="G338" s="2"/>
    </row>
    <row r="339" spans="2:7" x14ac:dyDescent="0.25">
      <c r="B339" s="13" t="s">
        <v>828</v>
      </c>
      <c r="C339" s="3" t="s">
        <v>52095</v>
      </c>
      <c r="D339" s="3" t="s">
        <v>3243</v>
      </c>
      <c r="E339" s="3" t="s">
        <v>726</v>
      </c>
      <c r="F339" s="3" t="s">
        <v>3243</v>
      </c>
      <c r="G339" s="2"/>
    </row>
    <row r="340" spans="2:7" x14ac:dyDescent="0.25">
      <c r="B340" s="13" t="s">
        <v>828</v>
      </c>
      <c r="C340" s="3" t="s">
        <v>52095</v>
      </c>
      <c r="D340" s="3" t="s">
        <v>3244</v>
      </c>
      <c r="E340" s="3" t="s">
        <v>727</v>
      </c>
      <c r="F340" s="3" t="s">
        <v>3244</v>
      </c>
      <c r="G340" s="2"/>
    </row>
    <row r="341" spans="2:7" x14ac:dyDescent="0.25">
      <c r="B341" s="13" t="s">
        <v>828</v>
      </c>
      <c r="C341" s="3" t="s">
        <v>52095</v>
      </c>
      <c r="D341" s="3" t="s">
        <v>3245</v>
      </c>
      <c r="E341" s="3" t="s">
        <v>28310</v>
      </c>
      <c r="F341" s="3" t="s">
        <v>3245</v>
      </c>
      <c r="G341" s="2"/>
    </row>
    <row r="342" spans="2:7" x14ac:dyDescent="0.25">
      <c r="B342" s="13" t="s">
        <v>828</v>
      </c>
      <c r="C342" s="3" t="s">
        <v>52095</v>
      </c>
      <c r="D342" s="3" t="s">
        <v>3246</v>
      </c>
      <c r="E342" s="3" t="s">
        <v>728</v>
      </c>
      <c r="F342" s="3" t="s">
        <v>3246</v>
      </c>
      <c r="G342" s="2"/>
    </row>
    <row r="343" spans="2:7" x14ac:dyDescent="0.25">
      <c r="B343" s="13" t="s">
        <v>828</v>
      </c>
      <c r="C343" s="3" t="s">
        <v>52095</v>
      </c>
      <c r="D343" s="3" t="s">
        <v>3247</v>
      </c>
      <c r="E343" s="3" t="s">
        <v>28311</v>
      </c>
      <c r="F343" s="3" t="s">
        <v>3247</v>
      </c>
      <c r="G343" s="2"/>
    </row>
    <row r="344" spans="2:7" x14ac:dyDescent="0.25">
      <c r="B344" s="13" t="s">
        <v>828</v>
      </c>
      <c r="C344" s="3" t="s">
        <v>52095</v>
      </c>
      <c r="D344" s="3" t="s">
        <v>3248</v>
      </c>
      <c r="E344" s="3" t="s">
        <v>729</v>
      </c>
      <c r="F344" s="3" t="s">
        <v>3248</v>
      </c>
      <c r="G344" s="2"/>
    </row>
    <row r="345" spans="2:7" x14ac:dyDescent="0.25">
      <c r="B345" s="13" t="s">
        <v>828</v>
      </c>
      <c r="C345" s="3" t="s">
        <v>52095</v>
      </c>
      <c r="D345" s="3" t="s">
        <v>3249</v>
      </c>
      <c r="E345" s="3" t="s">
        <v>730</v>
      </c>
      <c r="F345" s="3" t="s">
        <v>3249</v>
      </c>
      <c r="G345" s="2"/>
    </row>
    <row r="346" spans="2:7" x14ac:dyDescent="0.25">
      <c r="B346" s="13" t="s">
        <v>828</v>
      </c>
      <c r="C346" s="3" t="s">
        <v>52095</v>
      </c>
      <c r="D346" s="3" t="s">
        <v>3250</v>
      </c>
      <c r="E346" s="3" t="s">
        <v>731</v>
      </c>
      <c r="F346" s="3" t="s">
        <v>3250</v>
      </c>
      <c r="G346" s="2"/>
    </row>
    <row r="347" spans="2:7" x14ac:dyDescent="0.25">
      <c r="B347" s="13" t="s">
        <v>828</v>
      </c>
      <c r="C347" s="3" t="s">
        <v>52095</v>
      </c>
      <c r="D347" s="3" t="s">
        <v>3251</v>
      </c>
      <c r="E347" s="3" t="s">
        <v>732</v>
      </c>
      <c r="F347" s="3" t="s">
        <v>3251</v>
      </c>
      <c r="G347" s="2"/>
    </row>
    <row r="348" spans="2:7" x14ac:dyDescent="0.25">
      <c r="B348" s="13" t="s">
        <v>828</v>
      </c>
      <c r="C348" s="3" t="s">
        <v>52095</v>
      </c>
      <c r="D348" s="3" t="s">
        <v>3252</v>
      </c>
      <c r="E348" s="3" t="s">
        <v>733</v>
      </c>
      <c r="F348" s="3" t="s">
        <v>3252</v>
      </c>
      <c r="G348" s="2"/>
    </row>
    <row r="349" spans="2:7" x14ac:dyDescent="0.25">
      <c r="B349" s="13" t="s">
        <v>828</v>
      </c>
      <c r="C349" s="3" t="s">
        <v>52095</v>
      </c>
      <c r="D349" s="3" t="s">
        <v>3253</v>
      </c>
      <c r="E349" s="3" t="s">
        <v>28312</v>
      </c>
      <c r="F349" s="3" t="s">
        <v>3253</v>
      </c>
      <c r="G349" s="2"/>
    </row>
    <row r="350" spans="2:7" x14ac:dyDescent="0.25">
      <c r="B350" s="13" t="s">
        <v>828</v>
      </c>
      <c r="C350" s="3" t="s">
        <v>52095</v>
      </c>
      <c r="D350" s="3" t="s">
        <v>3254</v>
      </c>
      <c r="E350" s="3" t="s">
        <v>734</v>
      </c>
      <c r="F350" s="3" t="s">
        <v>3254</v>
      </c>
      <c r="G350" s="2"/>
    </row>
    <row r="351" spans="2:7" x14ac:dyDescent="0.25">
      <c r="B351" s="13" t="s">
        <v>828</v>
      </c>
      <c r="C351" s="3" t="s">
        <v>52095</v>
      </c>
      <c r="D351" s="3" t="s">
        <v>3255</v>
      </c>
      <c r="E351" s="3" t="s">
        <v>735</v>
      </c>
      <c r="F351" s="3" t="s">
        <v>3255</v>
      </c>
      <c r="G351" s="2"/>
    </row>
    <row r="352" spans="2:7" x14ac:dyDescent="0.25">
      <c r="B352" s="13" t="s">
        <v>828</v>
      </c>
      <c r="C352" s="3" t="s">
        <v>52095</v>
      </c>
      <c r="D352" s="3" t="s">
        <v>3256</v>
      </c>
      <c r="E352" s="3" t="s">
        <v>28313</v>
      </c>
      <c r="F352" s="3" t="s">
        <v>3256</v>
      </c>
      <c r="G352" s="2"/>
    </row>
    <row r="353" spans="2:7" x14ac:dyDescent="0.25">
      <c r="B353" s="13" t="s">
        <v>828</v>
      </c>
      <c r="C353" s="3" t="s">
        <v>52095</v>
      </c>
      <c r="D353" s="3" t="s">
        <v>3257</v>
      </c>
      <c r="E353" s="3" t="s">
        <v>736</v>
      </c>
      <c r="F353" s="3" t="s">
        <v>3257</v>
      </c>
      <c r="G353" s="2"/>
    </row>
    <row r="354" spans="2:7" x14ac:dyDescent="0.25">
      <c r="B354" s="13" t="s">
        <v>828</v>
      </c>
      <c r="C354" s="3" t="s">
        <v>52095</v>
      </c>
      <c r="D354" s="3" t="s">
        <v>3258</v>
      </c>
      <c r="E354" s="3" t="s">
        <v>737</v>
      </c>
      <c r="F354" s="3" t="s">
        <v>3258</v>
      </c>
      <c r="G354" s="2"/>
    </row>
    <row r="355" spans="2:7" x14ac:dyDescent="0.25">
      <c r="B355" s="13" t="s">
        <v>828</v>
      </c>
      <c r="C355" s="3" t="s">
        <v>52095</v>
      </c>
      <c r="D355" s="3" t="s">
        <v>3259</v>
      </c>
      <c r="E355" s="3" t="s">
        <v>28314</v>
      </c>
      <c r="F355" s="3" t="s">
        <v>3259</v>
      </c>
      <c r="G355" s="2"/>
    </row>
    <row r="356" spans="2:7" x14ac:dyDescent="0.25">
      <c r="B356" s="13" t="s">
        <v>828</v>
      </c>
      <c r="C356" s="3" t="s">
        <v>52095</v>
      </c>
      <c r="D356" s="3" t="s">
        <v>3280</v>
      </c>
      <c r="E356" s="3" t="s">
        <v>756</v>
      </c>
      <c r="F356" s="3" t="s">
        <v>3280</v>
      </c>
      <c r="G356" s="2"/>
    </row>
    <row r="357" spans="2:7" x14ac:dyDescent="0.25">
      <c r="B357" s="13" t="s">
        <v>828</v>
      </c>
      <c r="C357" s="3" t="s">
        <v>52095</v>
      </c>
      <c r="D357" s="3" t="s">
        <v>3281</v>
      </c>
      <c r="E357" s="3" t="s">
        <v>757</v>
      </c>
      <c r="F357" s="3" t="s">
        <v>3281</v>
      </c>
      <c r="G357" s="2"/>
    </row>
    <row r="358" spans="2:7" x14ac:dyDescent="0.25">
      <c r="B358" s="13" t="s">
        <v>828</v>
      </c>
      <c r="C358" s="3" t="s">
        <v>52095</v>
      </c>
      <c r="D358" s="3" t="s">
        <v>3282</v>
      </c>
      <c r="E358" s="3" t="s">
        <v>758</v>
      </c>
      <c r="F358" s="3" t="s">
        <v>3282</v>
      </c>
      <c r="G358" s="2"/>
    </row>
    <row r="359" spans="2:7" x14ac:dyDescent="0.25">
      <c r="B359" s="13" t="s">
        <v>828</v>
      </c>
      <c r="C359" s="3" t="s">
        <v>52095</v>
      </c>
      <c r="D359" s="3" t="s">
        <v>3283</v>
      </c>
      <c r="E359" s="3" t="s">
        <v>759</v>
      </c>
      <c r="F359" s="3" t="s">
        <v>3283</v>
      </c>
      <c r="G359" s="2"/>
    </row>
    <row r="360" spans="2:7" x14ac:dyDescent="0.25">
      <c r="B360" s="13" t="s">
        <v>828</v>
      </c>
      <c r="C360" s="3" t="s">
        <v>52095</v>
      </c>
      <c r="D360" s="3" t="s">
        <v>3284</v>
      </c>
      <c r="E360" s="3" t="s">
        <v>760</v>
      </c>
      <c r="F360" s="3" t="s">
        <v>3284</v>
      </c>
      <c r="G360" s="2"/>
    </row>
    <row r="361" spans="2:7" x14ac:dyDescent="0.25">
      <c r="B361" s="13" t="s">
        <v>828</v>
      </c>
      <c r="C361" s="3" t="s">
        <v>52095</v>
      </c>
      <c r="D361" s="3" t="s">
        <v>3285</v>
      </c>
      <c r="E361" s="3" t="s">
        <v>761</v>
      </c>
      <c r="F361" s="3" t="s">
        <v>3285</v>
      </c>
      <c r="G361" s="2"/>
    </row>
    <row r="362" spans="2:7" x14ac:dyDescent="0.25">
      <c r="B362" s="13" t="s">
        <v>828</v>
      </c>
      <c r="C362" s="3" t="s">
        <v>52095</v>
      </c>
      <c r="D362" s="3" t="s">
        <v>3286</v>
      </c>
      <c r="E362" s="3" t="s">
        <v>762</v>
      </c>
      <c r="F362" s="3" t="s">
        <v>3286</v>
      </c>
      <c r="G362" s="2"/>
    </row>
    <row r="363" spans="2:7" x14ac:dyDescent="0.25">
      <c r="B363" s="13" t="s">
        <v>828</v>
      </c>
      <c r="C363" s="3" t="s">
        <v>52095</v>
      </c>
      <c r="D363" s="3" t="s">
        <v>3287</v>
      </c>
      <c r="E363" s="3" t="s">
        <v>763</v>
      </c>
      <c r="F363" s="3" t="s">
        <v>3287</v>
      </c>
      <c r="G363" s="2"/>
    </row>
    <row r="364" spans="2:7" x14ac:dyDescent="0.25">
      <c r="B364" s="13" t="s">
        <v>828</v>
      </c>
      <c r="C364" s="3" t="s">
        <v>52095</v>
      </c>
      <c r="D364" s="3" t="s">
        <v>3288</v>
      </c>
      <c r="E364" s="3" t="s">
        <v>577</v>
      </c>
      <c r="F364" s="3" t="s">
        <v>3288</v>
      </c>
      <c r="G364" s="2"/>
    </row>
    <row r="365" spans="2:7" x14ac:dyDescent="0.25">
      <c r="B365" s="13" t="s">
        <v>828</v>
      </c>
      <c r="C365" s="3" t="s">
        <v>52095</v>
      </c>
      <c r="D365" s="3" t="s">
        <v>3289</v>
      </c>
      <c r="E365" s="3" t="s">
        <v>764</v>
      </c>
      <c r="F365" s="3" t="s">
        <v>3289</v>
      </c>
      <c r="G365" s="2"/>
    </row>
    <row r="366" spans="2:7" x14ac:dyDescent="0.25">
      <c r="B366" s="13" t="s">
        <v>828</v>
      </c>
      <c r="C366" s="3" t="s">
        <v>52095</v>
      </c>
      <c r="D366" s="3" t="s">
        <v>3290</v>
      </c>
      <c r="E366" s="3" t="s">
        <v>765</v>
      </c>
      <c r="F366" s="3" t="s">
        <v>3290</v>
      </c>
      <c r="G366" s="2"/>
    </row>
    <row r="367" spans="2:7" x14ac:dyDescent="0.25">
      <c r="B367" s="13" t="s">
        <v>828</v>
      </c>
      <c r="C367" s="3" t="s">
        <v>52095</v>
      </c>
      <c r="D367" s="3" t="s">
        <v>3291</v>
      </c>
      <c r="E367" s="3" t="s">
        <v>766</v>
      </c>
      <c r="F367" s="3" t="s">
        <v>3291</v>
      </c>
      <c r="G367" s="2"/>
    </row>
    <row r="368" spans="2:7" x14ac:dyDescent="0.25">
      <c r="B368" s="13" t="s">
        <v>828</v>
      </c>
      <c r="C368" s="3" t="s">
        <v>52095</v>
      </c>
      <c r="D368" s="3" t="s">
        <v>3292</v>
      </c>
      <c r="E368" s="3" t="s">
        <v>28315</v>
      </c>
      <c r="F368" s="3" t="s">
        <v>3292</v>
      </c>
      <c r="G368" s="2"/>
    </row>
    <row r="369" spans="2:7" x14ac:dyDescent="0.25">
      <c r="B369" s="13" t="s">
        <v>828</v>
      </c>
      <c r="C369" s="3" t="s">
        <v>52095</v>
      </c>
      <c r="D369" s="3" t="s">
        <v>3293</v>
      </c>
      <c r="E369" s="3" t="s">
        <v>767</v>
      </c>
      <c r="F369" s="3" t="s">
        <v>3293</v>
      </c>
      <c r="G369" s="2"/>
    </row>
    <row r="370" spans="2:7" x14ac:dyDescent="0.25">
      <c r="B370" s="13" t="s">
        <v>828</v>
      </c>
      <c r="C370" s="3" t="s">
        <v>52095</v>
      </c>
      <c r="D370" s="3" t="s">
        <v>3294</v>
      </c>
      <c r="E370" s="3" t="s">
        <v>768</v>
      </c>
      <c r="F370" s="3" t="s">
        <v>3294</v>
      </c>
      <c r="G370" s="2"/>
    </row>
    <row r="371" spans="2:7" x14ac:dyDescent="0.25">
      <c r="B371" s="13" t="s">
        <v>828</v>
      </c>
      <c r="C371" s="3" t="s">
        <v>52095</v>
      </c>
      <c r="D371" s="3" t="s">
        <v>3295</v>
      </c>
      <c r="E371" s="3" t="s">
        <v>769</v>
      </c>
      <c r="F371" s="3" t="s">
        <v>3295</v>
      </c>
      <c r="G371" s="2"/>
    </row>
    <row r="372" spans="2:7" x14ac:dyDescent="0.25">
      <c r="B372" s="13" t="s">
        <v>828</v>
      </c>
      <c r="C372" s="3" t="s">
        <v>52095</v>
      </c>
      <c r="D372" s="3" t="s">
        <v>3296</v>
      </c>
      <c r="E372" s="3" t="s">
        <v>770</v>
      </c>
      <c r="F372" s="3" t="s">
        <v>3296</v>
      </c>
      <c r="G372" s="2"/>
    </row>
    <row r="373" spans="2:7" x14ac:dyDescent="0.25">
      <c r="B373" s="13" t="s">
        <v>828</v>
      </c>
      <c r="C373" s="3" t="s">
        <v>52095</v>
      </c>
      <c r="D373" s="3" t="s">
        <v>3297</v>
      </c>
      <c r="E373" s="3" t="s">
        <v>28316</v>
      </c>
      <c r="F373" s="3" t="s">
        <v>3297</v>
      </c>
      <c r="G373" s="2"/>
    </row>
    <row r="374" spans="2:7" x14ac:dyDescent="0.25">
      <c r="B374" s="13" t="s">
        <v>828</v>
      </c>
      <c r="C374" s="3" t="s">
        <v>52095</v>
      </c>
      <c r="D374" s="3" t="s">
        <v>3298</v>
      </c>
      <c r="E374" s="3" t="s">
        <v>771</v>
      </c>
      <c r="F374" s="3" t="s">
        <v>3298</v>
      </c>
      <c r="G374" s="2"/>
    </row>
    <row r="375" spans="2:7" x14ac:dyDescent="0.25">
      <c r="B375" s="13" t="s">
        <v>828</v>
      </c>
      <c r="C375" s="3" t="s">
        <v>52095</v>
      </c>
      <c r="D375" s="3" t="s">
        <v>3299</v>
      </c>
      <c r="E375" s="3" t="s">
        <v>772</v>
      </c>
      <c r="F375" s="3" t="s">
        <v>3299</v>
      </c>
      <c r="G375" s="2"/>
    </row>
    <row r="376" spans="2:7" x14ac:dyDescent="0.25">
      <c r="B376" s="13" t="s">
        <v>828</v>
      </c>
      <c r="C376" s="3" t="s">
        <v>52095</v>
      </c>
      <c r="D376" s="3" t="s">
        <v>3300</v>
      </c>
      <c r="E376" s="3" t="s">
        <v>773</v>
      </c>
      <c r="F376" s="3" t="s">
        <v>3300</v>
      </c>
      <c r="G376" s="2"/>
    </row>
    <row r="377" spans="2:7" x14ac:dyDescent="0.25">
      <c r="B377" s="13" t="s">
        <v>828</v>
      </c>
      <c r="C377" s="3" t="s">
        <v>52095</v>
      </c>
      <c r="D377" s="3" t="s">
        <v>3301</v>
      </c>
      <c r="E377" s="3" t="s">
        <v>774</v>
      </c>
      <c r="F377" s="3" t="s">
        <v>3301</v>
      </c>
      <c r="G377" s="2"/>
    </row>
    <row r="378" spans="2:7" x14ac:dyDescent="0.25">
      <c r="B378" s="13" t="s">
        <v>828</v>
      </c>
      <c r="C378" s="3" t="s">
        <v>52095</v>
      </c>
      <c r="D378" s="3" t="s">
        <v>3302</v>
      </c>
      <c r="E378" s="3" t="s">
        <v>775</v>
      </c>
      <c r="F378" s="3" t="s">
        <v>3302</v>
      </c>
      <c r="G378" s="2"/>
    </row>
    <row r="379" spans="2:7" x14ac:dyDescent="0.25">
      <c r="B379" s="13" t="s">
        <v>828</v>
      </c>
      <c r="C379" s="3" t="s">
        <v>52095</v>
      </c>
      <c r="D379" s="3" t="s">
        <v>3303</v>
      </c>
      <c r="E379" s="3" t="s">
        <v>776</v>
      </c>
      <c r="F379" s="3" t="s">
        <v>3303</v>
      </c>
      <c r="G379" s="2"/>
    </row>
    <row r="380" spans="2:7" x14ac:dyDescent="0.25">
      <c r="B380" s="13" t="s">
        <v>828</v>
      </c>
      <c r="C380" s="3" t="s">
        <v>52095</v>
      </c>
      <c r="D380" s="3" t="s">
        <v>3304</v>
      </c>
      <c r="E380" s="3" t="s">
        <v>777</v>
      </c>
      <c r="F380" s="3" t="s">
        <v>3304</v>
      </c>
      <c r="G380" s="2"/>
    </row>
    <row r="381" spans="2:7" x14ac:dyDescent="0.25">
      <c r="B381" s="13" t="s">
        <v>828</v>
      </c>
      <c r="C381" s="3" t="s">
        <v>52095</v>
      </c>
      <c r="D381" s="3" t="s">
        <v>3305</v>
      </c>
      <c r="E381" s="3" t="s">
        <v>778</v>
      </c>
      <c r="F381" s="3" t="s">
        <v>3305</v>
      </c>
      <c r="G381" s="2"/>
    </row>
    <row r="382" spans="2:7" x14ac:dyDescent="0.25">
      <c r="B382" s="13" t="s">
        <v>828</v>
      </c>
      <c r="C382" s="3" t="s">
        <v>52095</v>
      </c>
      <c r="D382" s="3" t="s">
        <v>3306</v>
      </c>
      <c r="E382" s="3" t="s">
        <v>779</v>
      </c>
      <c r="F382" s="3" t="s">
        <v>3306</v>
      </c>
      <c r="G382" s="2"/>
    </row>
    <row r="383" spans="2:7" x14ac:dyDescent="0.25">
      <c r="B383" s="13" t="s">
        <v>828</v>
      </c>
      <c r="C383" s="3" t="s">
        <v>52095</v>
      </c>
      <c r="D383" s="3" t="s">
        <v>3307</v>
      </c>
      <c r="E383" s="3" t="s">
        <v>780</v>
      </c>
      <c r="F383" s="3" t="s">
        <v>3307</v>
      </c>
      <c r="G383" s="2"/>
    </row>
    <row r="384" spans="2:7" x14ac:dyDescent="0.25">
      <c r="B384" s="13" t="s">
        <v>828</v>
      </c>
      <c r="C384" s="3" t="s">
        <v>52095</v>
      </c>
      <c r="D384" s="3" t="s">
        <v>3308</v>
      </c>
      <c r="E384" s="3" t="s">
        <v>781</v>
      </c>
      <c r="F384" s="3" t="s">
        <v>3308</v>
      </c>
      <c r="G384" s="2"/>
    </row>
    <row r="385" spans="2:7" x14ac:dyDescent="0.25">
      <c r="B385" s="13" t="s">
        <v>828</v>
      </c>
      <c r="C385" s="3" t="s">
        <v>52095</v>
      </c>
      <c r="D385" s="3" t="s">
        <v>3309</v>
      </c>
      <c r="E385" s="3" t="s">
        <v>782</v>
      </c>
      <c r="F385" s="3" t="s">
        <v>3309</v>
      </c>
      <c r="G385" s="2"/>
    </row>
    <row r="386" spans="2:7" x14ac:dyDescent="0.25">
      <c r="B386" s="13" t="s">
        <v>828</v>
      </c>
      <c r="C386" s="3" t="s">
        <v>52095</v>
      </c>
      <c r="D386" s="3" t="s">
        <v>3310</v>
      </c>
      <c r="E386" s="3" t="s">
        <v>783</v>
      </c>
      <c r="F386" s="3" t="s">
        <v>3310</v>
      </c>
      <c r="G386" s="2"/>
    </row>
    <row r="387" spans="2:7" x14ac:dyDescent="0.25">
      <c r="B387" s="13" t="s">
        <v>828</v>
      </c>
      <c r="C387" s="3" t="s">
        <v>52095</v>
      </c>
      <c r="D387" s="3" t="s">
        <v>3311</v>
      </c>
      <c r="E387" s="3" t="s">
        <v>784</v>
      </c>
      <c r="F387" s="3" t="s">
        <v>3311</v>
      </c>
      <c r="G387" s="2"/>
    </row>
    <row r="388" spans="2:7" x14ac:dyDescent="0.25">
      <c r="B388" s="13" t="s">
        <v>828</v>
      </c>
      <c r="C388" s="3" t="s">
        <v>52095</v>
      </c>
      <c r="D388" s="3" t="s">
        <v>3312</v>
      </c>
      <c r="E388" s="3" t="s">
        <v>785</v>
      </c>
      <c r="F388" s="3" t="s">
        <v>3312</v>
      </c>
      <c r="G388" s="2"/>
    </row>
    <row r="389" spans="2:7" x14ac:dyDescent="0.25">
      <c r="B389" s="13" t="s">
        <v>828</v>
      </c>
      <c r="C389" s="3" t="s">
        <v>52095</v>
      </c>
      <c r="D389" s="3" t="s">
        <v>3313</v>
      </c>
      <c r="E389" s="3" t="s">
        <v>28317</v>
      </c>
      <c r="F389" s="3" t="s">
        <v>3313</v>
      </c>
      <c r="G389" s="2"/>
    </row>
    <row r="390" spans="2:7" x14ac:dyDescent="0.25">
      <c r="B390" s="13" t="s">
        <v>828</v>
      </c>
      <c r="C390" s="3" t="s">
        <v>52095</v>
      </c>
      <c r="D390" s="3" t="s">
        <v>3314</v>
      </c>
      <c r="E390" s="3" t="s">
        <v>28318</v>
      </c>
      <c r="F390" s="3" t="s">
        <v>3314</v>
      </c>
      <c r="G390" s="2"/>
    </row>
    <row r="391" spans="2:7" x14ac:dyDescent="0.25">
      <c r="B391" s="13" t="s">
        <v>828</v>
      </c>
      <c r="C391" s="3" t="s">
        <v>52095</v>
      </c>
      <c r="D391" s="3" t="s">
        <v>3315</v>
      </c>
      <c r="E391" s="3" t="s">
        <v>786</v>
      </c>
      <c r="F391" s="3" t="s">
        <v>3315</v>
      </c>
      <c r="G391" s="2"/>
    </row>
    <row r="392" spans="2:7" x14ac:dyDescent="0.25">
      <c r="B392" s="13" t="s">
        <v>828</v>
      </c>
      <c r="C392" s="3" t="s">
        <v>52095</v>
      </c>
      <c r="D392" s="3" t="s">
        <v>3316</v>
      </c>
      <c r="E392" s="3" t="s">
        <v>787</v>
      </c>
      <c r="F392" s="3" t="s">
        <v>3316</v>
      </c>
      <c r="G392" s="2"/>
    </row>
    <row r="393" spans="2:7" x14ac:dyDescent="0.25">
      <c r="B393" s="13" t="s">
        <v>828</v>
      </c>
      <c r="C393" s="3" t="s">
        <v>52095</v>
      </c>
      <c r="D393" s="3" t="s">
        <v>3317</v>
      </c>
      <c r="E393" s="3" t="s">
        <v>788</v>
      </c>
      <c r="F393" s="3" t="s">
        <v>3317</v>
      </c>
      <c r="G393" s="2"/>
    </row>
    <row r="394" spans="2:7" x14ac:dyDescent="0.25">
      <c r="B394" s="13" t="s">
        <v>828</v>
      </c>
      <c r="C394" s="3" t="s">
        <v>52095</v>
      </c>
      <c r="D394" s="3" t="s">
        <v>3318</v>
      </c>
      <c r="E394" s="3" t="s">
        <v>789</v>
      </c>
      <c r="F394" s="3" t="s">
        <v>3318</v>
      </c>
      <c r="G394" s="2"/>
    </row>
    <row r="395" spans="2:7" x14ac:dyDescent="0.25">
      <c r="B395" s="13" t="s">
        <v>828</v>
      </c>
      <c r="C395" s="3" t="s">
        <v>52095</v>
      </c>
      <c r="D395" s="3" t="s">
        <v>3319</v>
      </c>
      <c r="E395" s="3" t="s">
        <v>790</v>
      </c>
      <c r="F395" s="3" t="s">
        <v>3319</v>
      </c>
      <c r="G395" s="2"/>
    </row>
    <row r="396" spans="2:7" x14ac:dyDescent="0.25">
      <c r="B396" s="13" t="s">
        <v>828</v>
      </c>
      <c r="C396" s="3" t="s">
        <v>52095</v>
      </c>
      <c r="D396" s="3" t="s">
        <v>3320</v>
      </c>
      <c r="E396" s="3" t="s">
        <v>791</v>
      </c>
      <c r="F396" s="3" t="s">
        <v>3320</v>
      </c>
      <c r="G396" s="2"/>
    </row>
    <row r="397" spans="2:7" x14ac:dyDescent="0.25">
      <c r="B397" s="13" t="s">
        <v>828</v>
      </c>
      <c r="C397" s="3" t="s">
        <v>52095</v>
      </c>
      <c r="D397" s="3" t="s">
        <v>3321</v>
      </c>
      <c r="E397" s="3" t="s">
        <v>792</v>
      </c>
      <c r="F397" s="3" t="s">
        <v>3321</v>
      </c>
      <c r="G397" s="2"/>
    </row>
    <row r="398" spans="2:7" x14ac:dyDescent="0.25">
      <c r="B398" s="13" t="s">
        <v>828</v>
      </c>
      <c r="C398" s="3" t="s">
        <v>52095</v>
      </c>
      <c r="D398" s="3" t="s">
        <v>3322</v>
      </c>
      <c r="E398" s="3" t="s">
        <v>793</v>
      </c>
      <c r="F398" s="3" t="s">
        <v>3322</v>
      </c>
      <c r="G398" s="2"/>
    </row>
    <row r="399" spans="2:7" x14ac:dyDescent="0.25">
      <c r="B399" s="13" t="s">
        <v>828</v>
      </c>
      <c r="C399" s="3" t="s">
        <v>52095</v>
      </c>
      <c r="D399" s="3" t="s">
        <v>3323</v>
      </c>
      <c r="E399" s="3" t="s">
        <v>794</v>
      </c>
      <c r="F399" s="3" t="s">
        <v>3323</v>
      </c>
      <c r="G399" s="2"/>
    </row>
    <row r="400" spans="2:7" x14ac:dyDescent="0.25">
      <c r="B400" s="13" t="s">
        <v>828</v>
      </c>
      <c r="C400" s="3" t="s">
        <v>52095</v>
      </c>
      <c r="D400" s="3" t="s">
        <v>3324</v>
      </c>
      <c r="E400" s="3" t="s">
        <v>795</v>
      </c>
      <c r="F400" s="3" t="s">
        <v>3324</v>
      </c>
      <c r="G400" s="2"/>
    </row>
    <row r="401" spans="2:7" x14ac:dyDescent="0.25">
      <c r="B401" s="13" t="s">
        <v>828</v>
      </c>
      <c r="C401" s="3" t="s">
        <v>52095</v>
      </c>
      <c r="D401" s="3" t="s">
        <v>3325</v>
      </c>
      <c r="E401" s="3" t="s">
        <v>796</v>
      </c>
      <c r="F401" s="3" t="s">
        <v>3325</v>
      </c>
      <c r="G401" s="2"/>
    </row>
    <row r="402" spans="2:7" x14ac:dyDescent="0.25">
      <c r="B402" s="13" t="s">
        <v>828</v>
      </c>
      <c r="C402" s="3" t="s">
        <v>52095</v>
      </c>
      <c r="D402" s="3" t="s">
        <v>3326</v>
      </c>
      <c r="E402" s="3" t="s">
        <v>797</v>
      </c>
      <c r="F402" s="3" t="s">
        <v>3326</v>
      </c>
      <c r="G402" s="2"/>
    </row>
    <row r="403" spans="2:7" x14ac:dyDescent="0.25">
      <c r="B403" s="13" t="s">
        <v>828</v>
      </c>
      <c r="C403" s="3" t="s">
        <v>52095</v>
      </c>
      <c r="D403" s="3" t="s">
        <v>3327</v>
      </c>
      <c r="E403" s="3" t="s">
        <v>28319</v>
      </c>
      <c r="F403" s="3" t="s">
        <v>3327</v>
      </c>
      <c r="G403" s="2"/>
    </row>
    <row r="404" spans="2:7" x14ac:dyDescent="0.25">
      <c r="B404" s="13" t="s">
        <v>828</v>
      </c>
      <c r="C404" s="3" t="s">
        <v>52095</v>
      </c>
      <c r="D404" s="3" t="s">
        <v>3328</v>
      </c>
      <c r="E404" s="3" t="s">
        <v>28320</v>
      </c>
      <c r="F404" s="3" t="s">
        <v>3328</v>
      </c>
      <c r="G404" s="2"/>
    </row>
    <row r="405" spans="2:7" x14ac:dyDescent="0.25">
      <c r="B405" s="13" t="s">
        <v>828</v>
      </c>
      <c r="C405" s="3" t="s">
        <v>52095</v>
      </c>
      <c r="D405" s="3" t="s">
        <v>3329</v>
      </c>
      <c r="E405" s="3" t="s">
        <v>28321</v>
      </c>
      <c r="F405" s="3" t="s">
        <v>3329</v>
      </c>
      <c r="G405" s="2"/>
    </row>
    <row r="406" spans="2:7" x14ac:dyDescent="0.25">
      <c r="B406" s="13" t="s">
        <v>828</v>
      </c>
      <c r="C406" s="3" t="s">
        <v>52095</v>
      </c>
      <c r="D406" s="3" t="s">
        <v>3330</v>
      </c>
      <c r="E406" s="3" t="s">
        <v>28322</v>
      </c>
      <c r="F406" s="3" t="s">
        <v>3330</v>
      </c>
      <c r="G406" s="2"/>
    </row>
    <row r="407" spans="2:7" x14ac:dyDescent="0.25">
      <c r="B407" s="13" t="s">
        <v>828</v>
      </c>
      <c r="C407" s="3" t="s">
        <v>52095</v>
      </c>
      <c r="D407" s="3" t="s">
        <v>3331</v>
      </c>
      <c r="E407" s="3" t="s">
        <v>28323</v>
      </c>
      <c r="F407" s="3" t="s">
        <v>3331</v>
      </c>
      <c r="G407" s="2"/>
    </row>
    <row r="408" spans="2:7" x14ac:dyDescent="0.25">
      <c r="B408" s="13" t="s">
        <v>828</v>
      </c>
      <c r="C408" s="3" t="s">
        <v>52095</v>
      </c>
      <c r="D408" s="3" t="s">
        <v>3332</v>
      </c>
      <c r="E408" s="3" t="s">
        <v>28324</v>
      </c>
      <c r="F408" s="3" t="s">
        <v>3332</v>
      </c>
      <c r="G408" s="2"/>
    </row>
    <row r="409" spans="2:7" x14ac:dyDescent="0.25">
      <c r="B409" s="13" t="s">
        <v>828</v>
      </c>
      <c r="C409" s="3" t="s">
        <v>52095</v>
      </c>
      <c r="D409" s="3" t="s">
        <v>3333</v>
      </c>
      <c r="E409" s="3" t="s">
        <v>28325</v>
      </c>
      <c r="F409" s="3" t="s">
        <v>3333</v>
      </c>
      <c r="G409" s="2"/>
    </row>
    <row r="410" spans="2:7" x14ac:dyDescent="0.25">
      <c r="B410" s="13" t="s">
        <v>828</v>
      </c>
      <c r="C410" s="3" t="s">
        <v>52095</v>
      </c>
      <c r="D410" s="3" t="s">
        <v>3334</v>
      </c>
      <c r="E410" s="3" t="s">
        <v>798</v>
      </c>
      <c r="F410" s="3" t="s">
        <v>3334</v>
      </c>
      <c r="G410" s="2"/>
    </row>
    <row r="411" spans="2:7" x14ac:dyDescent="0.25">
      <c r="B411" s="13" t="s">
        <v>828</v>
      </c>
      <c r="C411" s="3" t="s">
        <v>52095</v>
      </c>
      <c r="D411" s="3" t="s">
        <v>3335</v>
      </c>
      <c r="E411" s="3" t="s">
        <v>799</v>
      </c>
      <c r="F411" s="3" t="s">
        <v>3335</v>
      </c>
      <c r="G411" s="2"/>
    </row>
    <row r="412" spans="2:7" x14ac:dyDescent="0.25">
      <c r="B412" s="13" t="s">
        <v>828</v>
      </c>
      <c r="C412" s="3" t="s">
        <v>52095</v>
      </c>
      <c r="D412" s="3" t="s">
        <v>3336</v>
      </c>
      <c r="E412" s="3" t="s">
        <v>28326</v>
      </c>
      <c r="F412" s="3" t="s">
        <v>3336</v>
      </c>
      <c r="G412" s="2"/>
    </row>
    <row r="413" spans="2:7" x14ac:dyDescent="0.25">
      <c r="B413" s="13" t="s">
        <v>828</v>
      </c>
      <c r="C413" s="3" t="s">
        <v>52095</v>
      </c>
      <c r="D413" s="3" t="s">
        <v>3337</v>
      </c>
      <c r="E413" s="3" t="s">
        <v>28327</v>
      </c>
      <c r="F413" s="3" t="s">
        <v>3337</v>
      </c>
      <c r="G413" s="2"/>
    </row>
    <row r="414" spans="2:7" x14ac:dyDescent="0.25">
      <c r="B414" s="13" t="s">
        <v>828</v>
      </c>
      <c r="C414" s="3" t="s">
        <v>52095</v>
      </c>
      <c r="D414" s="3" t="s">
        <v>3338</v>
      </c>
      <c r="E414" s="3" t="s">
        <v>28328</v>
      </c>
      <c r="F414" s="3" t="s">
        <v>3338</v>
      </c>
      <c r="G414" s="2"/>
    </row>
    <row r="415" spans="2:7" x14ac:dyDescent="0.25">
      <c r="B415" s="13" t="s">
        <v>828</v>
      </c>
      <c r="C415" s="3" t="s">
        <v>52095</v>
      </c>
      <c r="D415" s="3" t="s">
        <v>3339</v>
      </c>
      <c r="E415" s="3" t="s">
        <v>28329</v>
      </c>
      <c r="F415" s="3" t="s">
        <v>3339</v>
      </c>
      <c r="G415" s="2"/>
    </row>
    <row r="416" spans="2:7" x14ac:dyDescent="0.25">
      <c r="B416" s="13" t="s">
        <v>828</v>
      </c>
      <c r="C416" s="3" t="s">
        <v>52095</v>
      </c>
      <c r="D416" s="3" t="s">
        <v>3340</v>
      </c>
      <c r="E416" s="3" t="s">
        <v>28330</v>
      </c>
      <c r="F416" s="3" t="s">
        <v>3340</v>
      </c>
      <c r="G416" s="2"/>
    </row>
    <row r="417" spans="2:7" x14ac:dyDescent="0.25">
      <c r="B417" s="13" t="s">
        <v>828</v>
      </c>
      <c r="C417" s="3" t="s">
        <v>52095</v>
      </c>
      <c r="D417" s="3" t="s">
        <v>3341</v>
      </c>
      <c r="E417" s="3" t="s">
        <v>28331</v>
      </c>
      <c r="F417" s="3" t="s">
        <v>3341</v>
      </c>
      <c r="G417" s="2"/>
    </row>
    <row r="418" spans="2:7" x14ac:dyDescent="0.25">
      <c r="B418" s="13" t="s">
        <v>828</v>
      </c>
      <c r="C418" s="3" t="s">
        <v>52095</v>
      </c>
      <c r="D418" s="3" t="s">
        <v>3342</v>
      </c>
      <c r="E418" s="3" t="s">
        <v>28332</v>
      </c>
      <c r="F418" s="3" t="s">
        <v>3342</v>
      </c>
      <c r="G418" s="2"/>
    </row>
    <row r="419" spans="2:7" x14ac:dyDescent="0.25">
      <c r="B419" s="13" t="s">
        <v>828</v>
      </c>
      <c r="C419" s="3" t="s">
        <v>52095</v>
      </c>
      <c r="D419" s="3" t="s">
        <v>3343</v>
      </c>
      <c r="E419" s="3" t="s">
        <v>800</v>
      </c>
      <c r="F419" s="3" t="s">
        <v>3343</v>
      </c>
      <c r="G419" s="2"/>
    </row>
    <row r="420" spans="2:7" x14ac:dyDescent="0.25">
      <c r="B420" s="13" t="s">
        <v>828</v>
      </c>
      <c r="C420" s="3" t="s">
        <v>52095</v>
      </c>
      <c r="D420" s="3" t="s">
        <v>3344</v>
      </c>
      <c r="E420" s="3" t="s">
        <v>28333</v>
      </c>
      <c r="F420" s="3" t="s">
        <v>3344</v>
      </c>
      <c r="G420" s="2"/>
    </row>
    <row r="421" spans="2:7" x14ac:dyDescent="0.25">
      <c r="B421" s="13" t="s">
        <v>828</v>
      </c>
      <c r="C421" s="3" t="s">
        <v>52095</v>
      </c>
      <c r="D421" s="3" t="s">
        <v>3345</v>
      </c>
      <c r="E421" s="3" t="s">
        <v>28334</v>
      </c>
      <c r="F421" s="3" t="s">
        <v>3345</v>
      </c>
      <c r="G421" s="2"/>
    </row>
    <row r="422" spans="2:7" x14ac:dyDescent="0.25">
      <c r="B422" s="13" t="s">
        <v>828</v>
      </c>
      <c r="C422" s="3" t="s">
        <v>52095</v>
      </c>
      <c r="D422" s="3" t="s">
        <v>3346</v>
      </c>
      <c r="E422" s="3" t="s">
        <v>801</v>
      </c>
      <c r="F422" s="3" t="s">
        <v>3346</v>
      </c>
      <c r="G422" s="2"/>
    </row>
    <row r="423" spans="2:7" x14ac:dyDescent="0.25">
      <c r="B423" s="13" t="s">
        <v>828</v>
      </c>
      <c r="C423" s="3" t="s">
        <v>52095</v>
      </c>
      <c r="D423" s="3" t="s">
        <v>3347</v>
      </c>
      <c r="E423" s="3" t="s">
        <v>802</v>
      </c>
      <c r="F423" s="3" t="s">
        <v>3347</v>
      </c>
      <c r="G423" s="2"/>
    </row>
    <row r="424" spans="2:7" x14ac:dyDescent="0.25">
      <c r="B424" s="13" t="s">
        <v>828</v>
      </c>
      <c r="C424" s="3" t="s">
        <v>52095</v>
      </c>
      <c r="D424" s="3" t="s">
        <v>3348</v>
      </c>
      <c r="E424" s="3" t="s">
        <v>803</v>
      </c>
      <c r="F424" s="3" t="s">
        <v>3348</v>
      </c>
      <c r="G424" s="2"/>
    </row>
    <row r="425" spans="2:7" x14ac:dyDescent="0.25">
      <c r="B425" s="13" t="s">
        <v>828</v>
      </c>
      <c r="C425" s="3" t="s">
        <v>52095</v>
      </c>
      <c r="D425" s="3" t="s">
        <v>3349</v>
      </c>
      <c r="E425" s="3" t="s">
        <v>804</v>
      </c>
      <c r="F425" s="3" t="s">
        <v>3349</v>
      </c>
      <c r="G425" s="2"/>
    </row>
    <row r="426" spans="2:7" x14ac:dyDescent="0.25">
      <c r="B426" s="13" t="s">
        <v>828</v>
      </c>
      <c r="C426" s="3" t="s">
        <v>52095</v>
      </c>
      <c r="D426" s="3" t="s">
        <v>3350</v>
      </c>
      <c r="E426" s="3" t="s">
        <v>805</v>
      </c>
      <c r="F426" s="3" t="s">
        <v>3350</v>
      </c>
      <c r="G426" s="2"/>
    </row>
    <row r="427" spans="2:7" x14ac:dyDescent="0.25">
      <c r="B427" s="13" t="s">
        <v>828</v>
      </c>
      <c r="C427" s="3" t="s">
        <v>52095</v>
      </c>
      <c r="D427" s="3" t="s">
        <v>3351</v>
      </c>
      <c r="E427" s="3" t="s">
        <v>28335</v>
      </c>
      <c r="F427" s="3" t="s">
        <v>3351</v>
      </c>
      <c r="G427" s="2"/>
    </row>
    <row r="428" spans="2:7" x14ac:dyDescent="0.25">
      <c r="B428" s="13" t="s">
        <v>828</v>
      </c>
      <c r="C428" s="3" t="s">
        <v>52095</v>
      </c>
      <c r="D428" s="3" t="s">
        <v>3352</v>
      </c>
      <c r="E428" s="3" t="s">
        <v>806</v>
      </c>
      <c r="F428" s="3" t="s">
        <v>3352</v>
      </c>
      <c r="G428" s="2"/>
    </row>
    <row r="429" spans="2:7" x14ac:dyDescent="0.25">
      <c r="B429" s="13" t="s">
        <v>828</v>
      </c>
      <c r="C429" s="3" t="s">
        <v>52095</v>
      </c>
      <c r="D429" s="3" t="s">
        <v>3353</v>
      </c>
      <c r="E429" s="3" t="s">
        <v>807</v>
      </c>
      <c r="F429" s="3" t="s">
        <v>3353</v>
      </c>
      <c r="G429" s="2"/>
    </row>
    <row r="430" spans="2:7" x14ac:dyDescent="0.25">
      <c r="B430" s="13" t="s">
        <v>828</v>
      </c>
      <c r="C430" s="3" t="s">
        <v>52095</v>
      </c>
      <c r="D430" s="3" t="s">
        <v>3354</v>
      </c>
      <c r="E430" s="3" t="s">
        <v>28336</v>
      </c>
      <c r="F430" s="3" t="s">
        <v>3354</v>
      </c>
      <c r="G430" s="2"/>
    </row>
    <row r="431" spans="2:7" x14ac:dyDescent="0.25">
      <c r="B431" s="13" t="s">
        <v>828</v>
      </c>
      <c r="C431" s="3" t="s">
        <v>52095</v>
      </c>
      <c r="D431" s="3" t="s">
        <v>3355</v>
      </c>
      <c r="E431" s="3" t="s">
        <v>808</v>
      </c>
      <c r="F431" s="3" t="s">
        <v>3355</v>
      </c>
      <c r="G431" s="2"/>
    </row>
    <row r="432" spans="2:7" x14ac:dyDescent="0.25">
      <c r="B432" s="13" t="s">
        <v>828</v>
      </c>
      <c r="C432" s="3" t="s">
        <v>52095</v>
      </c>
      <c r="D432" s="3" t="s">
        <v>3356</v>
      </c>
      <c r="E432" s="3" t="s">
        <v>809</v>
      </c>
      <c r="F432" s="3" t="s">
        <v>3356</v>
      </c>
      <c r="G432" s="2"/>
    </row>
    <row r="433" spans="2:7" x14ac:dyDescent="0.25">
      <c r="B433" s="13" t="s">
        <v>828</v>
      </c>
      <c r="C433" s="3" t="s">
        <v>52095</v>
      </c>
      <c r="D433" s="3" t="s">
        <v>3357</v>
      </c>
      <c r="E433" s="3" t="s">
        <v>810</v>
      </c>
      <c r="F433" s="3" t="s">
        <v>3357</v>
      </c>
      <c r="G433" s="2"/>
    </row>
    <row r="434" spans="2:7" x14ac:dyDescent="0.25">
      <c r="B434" s="13" t="s">
        <v>828</v>
      </c>
      <c r="C434" s="3" t="s">
        <v>52095</v>
      </c>
      <c r="D434" s="3" t="s">
        <v>3358</v>
      </c>
      <c r="E434" s="3" t="s">
        <v>811</v>
      </c>
      <c r="F434" s="3" t="s">
        <v>3358</v>
      </c>
      <c r="G434" s="2"/>
    </row>
    <row r="435" spans="2:7" x14ac:dyDescent="0.25">
      <c r="B435" s="13" t="s">
        <v>828</v>
      </c>
      <c r="C435" s="3" t="s">
        <v>52095</v>
      </c>
      <c r="D435" s="3" t="s">
        <v>3359</v>
      </c>
      <c r="E435" s="3" t="s">
        <v>812</v>
      </c>
      <c r="F435" s="3" t="s">
        <v>3359</v>
      </c>
      <c r="G435" s="2"/>
    </row>
    <row r="436" spans="2:7" x14ac:dyDescent="0.25">
      <c r="B436" s="13" t="s">
        <v>828</v>
      </c>
      <c r="C436" s="3" t="s">
        <v>52095</v>
      </c>
      <c r="D436" s="3" t="s">
        <v>3360</v>
      </c>
      <c r="E436" s="3" t="s">
        <v>813</v>
      </c>
      <c r="F436" s="3" t="s">
        <v>3360</v>
      </c>
      <c r="G436" s="2"/>
    </row>
    <row r="437" spans="2:7" x14ac:dyDescent="0.25">
      <c r="B437" s="13" t="s">
        <v>828</v>
      </c>
      <c r="C437" s="3" t="s">
        <v>52095</v>
      </c>
      <c r="D437" s="3" t="s">
        <v>3361</v>
      </c>
      <c r="E437" s="3" t="s">
        <v>814</v>
      </c>
      <c r="F437" s="3" t="s">
        <v>3361</v>
      </c>
      <c r="G437" s="2"/>
    </row>
    <row r="438" spans="2:7" x14ac:dyDescent="0.25">
      <c r="B438" s="13" t="s">
        <v>828</v>
      </c>
      <c r="C438" s="3" t="s">
        <v>52095</v>
      </c>
      <c r="D438" s="3" t="s">
        <v>3362</v>
      </c>
      <c r="E438" s="3" t="s">
        <v>815</v>
      </c>
      <c r="F438" s="3" t="s">
        <v>3362</v>
      </c>
      <c r="G438" s="2"/>
    </row>
    <row r="439" spans="2:7" x14ac:dyDescent="0.25">
      <c r="B439" s="13" t="s">
        <v>828</v>
      </c>
      <c r="C439" s="3" t="s">
        <v>52095</v>
      </c>
      <c r="D439" s="3" t="s">
        <v>3363</v>
      </c>
      <c r="E439" s="3" t="s">
        <v>28337</v>
      </c>
      <c r="F439" s="3" t="s">
        <v>3363</v>
      </c>
      <c r="G439" s="2"/>
    </row>
    <row r="440" spans="2:7" x14ac:dyDescent="0.25">
      <c r="B440" s="13" t="s">
        <v>828</v>
      </c>
      <c r="C440" s="3" t="s">
        <v>52095</v>
      </c>
      <c r="D440" s="3" t="s">
        <v>3364</v>
      </c>
      <c r="E440" s="3" t="s">
        <v>816</v>
      </c>
      <c r="F440" s="3" t="s">
        <v>3364</v>
      </c>
      <c r="G440" s="2"/>
    </row>
    <row r="441" spans="2:7" x14ac:dyDescent="0.25">
      <c r="B441" s="13" t="s">
        <v>828</v>
      </c>
      <c r="C441" s="3" t="s">
        <v>52095</v>
      </c>
      <c r="D441" s="3" t="s">
        <v>3365</v>
      </c>
      <c r="E441" s="3" t="s">
        <v>28338</v>
      </c>
      <c r="F441" s="3" t="s">
        <v>3365</v>
      </c>
      <c r="G441" s="2"/>
    </row>
    <row r="442" spans="2:7" x14ac:dyDescent="0.25">
      <c r="B442" s="13" t="s">
        <v>828</v>
      </c>
      <c r="C442" s="3" t="s">
        <v>52095</v>
      </c>
      <c r="D442" s="3" t="s">
        <v>3366</v>
      </c>
      <c r="E442" s="3" t="s">
        <v>817</v>
      </c>
      <c r="F442" s="3" t="s">
        <v>3366</v>
      </c>
      <c r="G442" s="2"/>
    </row>
    <row r="443" spans="2:7" x14ac:dyDescent="0.25">
      <c r="B443" s="13" t="s">
        <v>828</v>
      </c>
      <c r="C443" s="3" t="s">
        <v>52095</v>
      </c>
      <c r="D443" s="3" t="s">
        <v>3367</v>
      </c>
      <c r="E443" s="3" t="s">
        <v>28339</v>
      </c>
      <c r="F443" s="3" t="s">
        <v>3367</v>
      </c>
      <c r="G443" s="2"/>
    </row>
    <row r="444" spans="2:7" x14ac:dyDescent="0.25">
      <c r="B444" s="13" t="s">
        <v>828</v>
      </c>
      <c r="C444" s="3" t="s">
        <v>52095</v>
      </c>
      <c r="D444" s="3" t="s">
        <v>3368</v>
      </c>
      <c r="E444" s="3" t="s">
        <v>28340</v>
      </c>
      <c r="F444" s="3" t="s">
        <v>3368</v>
      </c>
      <c r="G444" s="2"/>
    </row>
    <row r="445" spans="2:7" x14ac:dyDescent="0.25">
      <c r="B445" s="13" t="s">
        <v>828</v>
      </c>
      <c r="C445" s="3" t="s">
        <v>52095</v>
      </c>
      <c r="D445" s="3" t="s">
        <v>3369</v>
      </c>
      <c r="E445" s="3" t="s">
        <v>818</v>
      </c>
      <c r="F445" s="3" t="s">
        <v>3369</v>
      </c>
      <c r="G445" s="2"/>
    </row>
    <row r="446" spans="2:7" x14ac:dyDescent="0.25">
      <c r="B446" s="13" t="s">
        <v>828</v>
      </c>
      <c r="C446" s="3" t="s">
        <v>52095</v>
      </c>
      <c r="D446" s="3" t="s">
        <v>3370</v>
      </c>
      <c r="E446" s="3" t="s">
        <v>819</v>
      </c>
      <c r="F446" s="3" t="s">
        <v>3370</v>
      </c>
      <c r="G446" s="2"/>
    </row>
    <row r="447" spans="2:7" x14ac:dyDescent="0.25">
      <c r="B447" s="13" t="s">
        <v>828</v>
      </c>
      <c r="C447" s="3" t="s">
        <v>52095</v>
      </c>
      <c r="D447" s="3" t="s">
        <v>3371</v>
      </c>
      <c r="E447" s="3" t="s">
        <v>28341</v>
      </c>
      <c r="F447" s="3" t="s">
        <v>3371</v>
      </c>
      <c r="G447" s="2"/>
    </row>
    <row r="448" spans="2:7" x14ac:dyDescent="0.25">
      <c r="B448" s="13" t="s">
        <v>828</v>
      </c>
      <c r="C448" s="3" t="s">
        <v>52095</v>
      </c>
      <c r="D448" s="3" t="s">
        <v>3372</v>
      </c>
      <c r="E448" s="3" t="s">
        <v>820</v>
      </c>
      <c r="F448" s="3" t="s">
        <v>3372</v>
      </c>
      <c r="G448" s="2"/>
    </row>
    <row r="449" spans="2:7" x14ac:dyDescent="0.25">
      <c r="B449" s="13" t="s">
        <v>828</v>
      </c>
      <c r="C449" s="3" t="s">
        <v>52095</v>
      </c>
      <c r="D449" s="3" t="s">
        <v>3373</v>
      </c>
      <c r="E449" s="3" t="s">
        <v>821</v>
      </c>
      <c r="F449" s="3" t="s">
        <v>3373</v>
      </c>
      <c r="G449" s="2"/>
    </row>
    <row r="450" spans="2:7" x14ac:dyDescent="0.25">
      <c r="B450" s="13" t="s">
        <v>828</v>
      </c>
      <c r="C450" s="3" t="s">
        <v>52095</v>
      </c>
      <c r="D450" s="3" t="s">
        <v>3374</v>
      </c>
      <c r="E450" s="3" t="s">
        <v>28342</v>
      </c>
      <c r="F450" s="3" t="s">
        <v>3374</v>
      </c>
      <c r="G450" s="2"/>
    </row>
    <row r="451" spans="2:7" x14ac:dyDescent="0.25">
      <c r="B451" s="13" t="s">
        <v>828</v>
      </c>
      <c r="C451" s="3" t="s">
        <v>52095</v>
      </c>
      <c r="D451" s="3" t="s">
        <v>3375</v>
      </c>
      <c r="E451" s="3" t="s">
        <v>823</v>
      </c>
      <c r="F451" s="3" t="s">
        <v>3375</v>
      </c>
      <c r="G451" s="2"/>
    </row>
    <row r="452" spans="2:7" x14ac:dyDescent="0.25">
      <c r="B452" s="13" t="s">
        <v>828</v>
      </c>
      <c r="C452" s="3" t="s">
        <v>52095</v>
      </c>
      <c r="D452" s="3" t="s">
        <v>3376</v>
      </c>
      <c r="E452" s="3" t="s">
        <v>824</v>
      </c>
      <c r="F452" s="3" t="s">
        <v>3376</v>
      </c>
      <c r="G452" s="2"/>
    </row>
    <row r="453" spans="2:7" x14ac:dyDescent="0.25">
      <c r="B453" s="13" t="s">
        <v>828</v>
      </c>
      <c r="C453" s="3" t="s">
        <v>52095</v>
      </c>
      <c r="D453" s="3" t="s">
        <v>3377</v>
      </c>
      <c r="E453" s="3" t="s">
        <v>825</v>
      </c>
      <c r="F453" s="3" t="s">
        <v>3377</v>
      </c>
      <c r="G453" s="2"/>
    </row>
    <row r="454" spans="2:7" x14ac:dyDescent="0.25">
      <c r="B454" s="13" t="s">
        <v>828</v>
      </c>
      <c r="C454" s="3" t="s">
        <v>52095</v>
      </c>
      <c r="D454" s="3" t="s">
        <v>3378</v>
      </c>
      <c r="E454" s="3" t="s">
        <v>826</v>
      </c>
      <c r="F454" s="3" t="s">
        <v>3378</v>
      </c>
      <c r="G454" s="2"/>
    </row>
    <row r="455" spans="2:7" x14ac:dyDescent="0.25">
      <c r="B455" s="13" t="s">
        <v>828</v>
      </c>
      <c r="C455" s="3" t="s">
        <v>52095</v>
      </c>
      <c r="D455" s="3" t="s">
        <v>3379</v>
      </c>
      <c r="E455" s="3" t="s">
        <v>827</v>
      </c>
      <c r="F455" s="3" t="s">
        <v>3379</v>
      </c>
      <c r="G455" s="2"/>
    </row>
    <row r="456" spans="2:7" x14ac:dyDescent="0.25">
      <c r="B456" s="13" t="s">
        <v>828</v>
      </c>
      <c r="C456" s="3" t="s">
        <v>52095</v>
      </c>
      <c r="D456" s="3" t="s">
        <v>18151</v>
      </c>
      <c r="E456" s="3" t="s">
        <v>28343</v>
      </c>
      <c r="F456" s="3" t="s">
        <v>18151</v>
      </c>
      <c r="G456" s="2"/>
    </row>
    <row r="457" spans="2:7" x14ac:dyDescent="0.25">
      <c r="B457" s="13" t="s">
        <v>828</v>
      </c>
      <c r="C457" s="3" t="s">
        <v>52095</v>
      </c>
      <c r="D457" s="3" t="s">
        <v>27292</v>
      </c>
      <c r="E457" s="3" t="s">
        <v>28344</v>
      </c>
      <c r="F457" s="3" t="s">
        <v>27292</v>
      </c>
      <c r="G457" s="2"/>
    </row>
    <row r="458" spans="2:7" x14ac:dyDescent="0.25">
      <c r="B458" s="13" t="s">
        <v>828</v>
      </c>
      <c r="C458" s="3" t="s">
        <v>52095</v>
      </c>
      <c r="D458" s="3" t="s">
        <v>27293</v>
      </c>
      <c r="E458" s="3" t="s">
        <v>28345</v>
      </c>
      <c r="F458" s="3" t="s">
        <v>27293</v>
      </c>
      <c r="G458" s="2"/>
    </row>
    <row r="459" spans="2:7" x14ac:dyDescent="0.25">
      <c r="B459" s="13" t="s">
        <v>828</v>
      </c>
      <c r="C459" s="3" t="s">
        <v>52095</v>
      </c>
      <c r="D459" s="3" t="s">
        <v>27294</v>
      </c>
      <c r="E459" s="3" t="s">
        <v>28346</v>
      </c>
      <c r="F459" s="3" t="s">
        <v>27294</v>
      </c>
      <c r="G459" s="2"/>
    </row>
    <row r="460" spans="2:7" x14ac:dyDescent="0.25">
      <c r="B460" s="13" t="s">
        <v>828</v>
      </c>
      <c r="C460" s="3" t="s">
        <v>52095</v>
      </c>
      <c r="D460" s="3" t="s">
        <v>18165</v>
      </c>
      <c r="E460" s="3" t="s">
        <v>28347</v>
      </c>
      <c r="F460" s="3" t="s">
        <v>18165</v>
      </c>
      <c r="G460" s="2"/>
    </row>
    <row r="461" spans="2:7" x14ac:dyDescent="0.25">
      <c r="B461" s="13" t="s">
        <v>828</v>
      </c>
      <c r="C461" s="3" t="s">
        <v>52095</v>
      </c>
      <c r="D461" s="3" t="s">
        <v>27295</v>
      </c>
      <c r="E461" s="3" t="s">
        <v>28348</v>
      </c>
      <c r="F461" s="3" t="s">
        <v>27295</v>
      </c>
      <c r="G461" s="2"/>
    </row>
    <row r="462" spans="2:7" x14ac:dyDescent="0.25">
      <c r="B462" s="13" t="s">
        <v>828</v>
      </c>
      <c r="C462" s="3" t="s">
        <v>52095</v>
      </c>
      <c r="D462" s="3" t="s">
        <v>2418</v>
      </c>
      <c r="E462" s="3" t="s">
        <v>28349</v>
      </c>
      <c r="F462" s="3" t="s">
        <v>2418</v>
      </c>
      <c r="G462" s="2"/>
    </row>
    <row r="463" spans="2:7" x14ac:dyDescent="0.25">
      <c r="B463" s="13" t="s">
        <v>828</v>
      </c>
      <c r="C463" s="3" t="s">
        <v>52095</v>
      </c>
      <c r="D463" s="3" t="s">
        <v>2419</v>
      </c>
      <c r="E463" s="3" t="s">
        <v>28350</v>
      </c>
      <c r="F463" s="3" t="s">
        <v>2419</v>
      </c>
      <c r="G463" s="2"/>
    </row>
    <row r="464" spans="2:7" x14ac:dyDescent="0.25">
      <c r="B464" s="13" t="s">
        <v>828</v>
      </c>
      <c r="C464" s="3" t="s">
        <v>52095</v>
      </c>
      <c r="D464" s="3" t="s">
        <v>2420</v>
      </c>
      <c r="E464" s="3" t="s">
        <v>28351</v>
      </c>
      <c r="F464" s="3" t="s">
        <v>2420</v>
      </c>
      <c r="G464" s="2"/>
    </row>
    <row r="465" spans="2:7" x14ac:dyDescent="0.25">
      <c r="B465" s="13" t="s">
        <v>828</v>
      </c>
      <c r="C465" s="3" t="s">
        <v>52095</v>
      </c>
      <c r="D465" s="3" t="s">
        <v>2421</v>
      </c>
      <c r="E465" s="3" t="s">
        <v>28352</v>
      </c>
      <c r="F465" s="3" t="s">
        <v>2421</v>
      </c>
      <c r="G465" s="2"/>
    </row>
    <row r="466" spans="2:7" x14ac:dyDescent="0.25">
      <c r="B466" s="13" t="s">
        <v>828</v>
      </c>
      <c r="C466" s="3" t="s">
        <v>52095</v>
      </c>
      <c r="D466" s="3" t="s">
        <v>2422</v>
      </c>
      <c r="E466" s="3" t="s">
        <v>28353</v>
      </c>
      <c r="F466" s="3" t="s">
        <v>2422</v>
      </c>
      <c r="G466" s="2"/>
    </row>
    <row r="467" spans="2:7" x14ac:dyDescent="0.25">
      <c r="B467" s="13" t="s">
        <v>828</v>
      </c>
      <c r="C467" s="3" t="s">
        <v>52095</v>
      </c>
      <c r="D467" s="3" t="s">
        <v>2423</v>
      </c>
      <c r="E467" s="3" t="s">
        <v>28354</v>
      </c>
      <c r="F467" s="3" t="s">
        <v>2423</v>
      </c>
      <c r="G467" s="2"/>
    </row>
    <row r="468" spans="2:7" x14ac:dyDescent="0.25">
      <c r="B468" s="13" t="s">
        <v>828</v>
      </c>
      <c r="C468" s="3" t="s">
        <v>52095</v>
      </c>
      <c r="D468" s="3" t="s">
        <v>2424</v>
      </c>
      <c r="E468" s="3" t="s">
        <v>28355</v>
      </c>
      <c r="F468" s="3" t="s">
        <v>2424</v>
      </c>
      <c r="G468" s="2"/>
    </row>
    <row r="469" spans="2:7" x14ac:dyDescent="0.25">
      <c r="B469" s="13" t="s">
        <v>828</v>
      </c>
      <c r="C469" s="3" t="s">
        <v>52095</v>
      </c>
      <c r="D469" s="3" t="s">
        <v>2425</v>
      </c>
      <c r="E469" s="3" t="s">
        <v>28356</v>
      </c>
      <c r="F469" s="3" t="s">
        <v>2425</v>
      </c>
      <c r="G469" s="2"/>
    </row>
    <row r="470" spans="2:7" x14ac:dyDescent="0.25">
      <c r="B470" s="13" t="s">
        <v>828</v>
      </c>
      <c r="C470" s="3" t="s">
        <v>52095</v>
      </c>
      <c r="D470" s="3" t="s">
        <v>2426</v>
      </c>
      <c r="E470" s="3" t="s">
        <v>28357</v>
      </c>
      <c r="F470" s="3" t="s">
        <v>2426</v>
      </c>
      <c r="G470" s="2"/>
    </row>
    <row r="471" spans="2:7" x14ac:dyDescent="0.25">
      <c r="B471" s="13" t="s">
        <v>828</v>
      </c>
      <c r="C471" s="3" t="s">
        <v>52095</v>
      </c>
      <c r="D471" s="3" t="s">
        <v>2427</v>
      </c>
      <c r="E471" s="3" t="s">
        <v>28358</v>
      </c>
      <c r="F471" s="3" t="s">
        <v>2427</v>
      </c>
      <c r="G471" s="2"/>
    </row>
    <row r="472" spans="2:7" x14ac:dyDescent="0.25">
      <c r="B472" s="13" t="s">
        <v>828</v>
      </c>
      <c r="C472" s="3" t="s">
        <v>52095</v>
      </c>
      <c r="D472" s="3" t="s">
        <v>2428</v>
      </c>
      <c r="E472" s="3" t="s">
        <v>28359</v>
      </c>
      <c r="F472" s="3" t="s">
        <v>2428</v>
      </c>
      <c r="G472" s="2"/>
    </row>
    <row r="473" spans="2:7" x14ac:dyDescent="0.25">
      <c r="B473" s="13" t="s">
        <v>828</v>
      </c>
      <c r="C473" s="3" t="s">
        <v>52095</v>
      </c>
      <c r="D473" s="3" t="s">
        <v>2429</v>
      </c>
      <c r="E473" s="3" t="s">
        <v>28360</v>
      </c>
      <c r="F473" s="3" t="s">
        <v>2429</v>
      </c>
      <c r="G473" s="2"/>
    </row>
    <row r="474" spans="2:7" x14ac:dyDescent="0.25">
      <c r="B474" s="13" t="s">
        <v>828</v>
      </c>
      <c r="C474" s="3" t="s">
        <v>52095</v>
      </c>
      <c r="D474" s="3" t="s">
        <v>2430</v>
      </c>
      <c r="E474" s="3" t="s">
        <v>28361</v>
      </c>
      <c r="F474" s="3" t="s">
        <v>2430</v>
      </c>
      <c r="G474" s="2"/>
    </row>
    <row r="475" spans="2:7" x14ac:dyDescent="0.25">
      <c r="B475" s="13" t="s">
        <v>828</v>
      </c>
      <c r="C475" s="3" t="s">
        <v>52095</v>
      </c>
      <c r="D475" s="3" t="s">
        <v>2431</v>
      </c>
      <c r="E475" s="3" t="s">
        <v>28362</v>
      </c>
      <c r="F475" s="3" t="s">
        <v>2431</v>
      </c>
      <c r="G475" s="2"/>
    </row>
    <row r="476" spans="2:7" x14ac:dyDescent="0.25">
      <c r="B476" s="13" t="s">
        <v>828</v>
      </c>
      <c r="C476" s="3" t="s">
        <v>52095</v>
      </c>
      <c r="D476" s="3" t="s">
        <v>2432</v>
      </c>
      <c r="E476" s="3" t="s">
        <v>28363</v>
      </c>
      <c r="F476" s="3" t="s">
        <v>2432</v>
      </c>
      <c r="G476" s="2"/>
    </row>
    <row r="477" spans="2:7" x14ac:dyDescent="0.25">
      <c r="B477" s="13" t="s">
        <v>828</v>
      </c>
      <c r="C477" s="3" t="s">
        <v>52095</v>
      </c>
      <c r="D477" s="3" t="s">
        <v>2433</v>
      </c>
      <c r="E477" s="3" t="s">
        <v>28364</v>
      </c>
      <c r="F477" s="3" t="s">
        <v>2433</v>
      </c>
      <c r="G477" s="2"/>
    </row>
    <row r="478" spans="2:7" x14ac:dyDescent="0.25">
      <c r="B478" s="13" t="s">
        <v>828</v>
      </c>
      <c r="C478" s="3" t="s">
        <v>52095</v>
      </c>
      <c r="D478" s="3" t="s">
        <v>2434</v>
      </c>
      <c r="E478" s="3" t="s">
        <v>28365</v>
      </c>
      <c r="F478" s="3" t="s">
        <v>2434</v>
      </c>
      <c r="G478" s="2"/>
    </row>
    <row r="479" spans="2:7" x14ac:dyDescent="0.25">
      <c r="B479" s="13" t="s">
        <v>828</v>
      </c>
      <c r="C479" s="3" t="s">
        <v>52095</v>
      </c>
      <c r="D479" s="3" t="s">
        <v>2435</v>
      </c>
      <c r="E479" s="3" t="s">
        <v>28366</v>
      </c>
      <c r="F479" s="3" t="s">
        <v>2435</v>
      </c>
      <c r="G479" s="2"/>
    </row>
    <row r="480" spans="2:7" x14ac:dyDescent="0.25">
      <c r="B480" s="13" t="s">
        <v>828</v>
      </c>
      <c r="C480" s="3" t="s">
        <v>52095</v>
      </c>
      <c r="D480" s="3" t="s">
        <v>2436</v>
      </c>
      <c r="E480" s="3" t="s">
        <v>28367</v>
      </c>
      <c r="F480" s="3" t="s">
        <v>2436</v>
      </c>
      <c r="G480" s="2"/>
    </row>
    <row r="481" spans="2:7" x14ac:dyDescent="0.25">
      <c r="B481" s="13" t="s">
        <v>828</v>
      </c>
      <c r="C481" s="3" t="s">
        <v>52095</v>
      </c>
      <c r="D481" s="3" t="s">
        <v>2437</v>
      </c>
      <c r="E481" s="3" t="s">
        <v>28368</v>
      </c>
      <c r="F481" s="3" t="s">
        <v>2437</v>
      </c>
      <c r="G481" s="2"/>
    </row>
    <row r="482" spans="2:7" x14ac:dyDescent="0.25">
      <c r="B482" s="13" t="s">
        <v>828</v>
      </c>
      <c r="C482" s="3" t="s">
        <v>52095</v>
      </c>
      <c r="D482" s="3" t="s">
        <v>2438</v>
      </c>
      <c r="E482" s="3" t="s">
        <v>28369</v>
      </c>
      <c r="F482" s="3" t="s">
        <v>2438</v>
      </c>
      <c r="G482" s="2"/>
    </row>
    <row r="483" spans="2:7" x14ac:dyDescent="0.25">
      <c r="B483" s="13" t="s">
        <v>828</v>
      </c>
      <c r="C483" s="3" t="s">
        <v>52095</v>
      </c>
      <c r="D483" s="3" t="s">
        <v>2439</v>
      </c>
      <c r="E483" s="3" t="s">
        <v>28370</v>
      </c>
      <c r="F483" s="3" t="s">
        <v>2439</v>
      </c>
      <c r="G483" s="2"/>
    </row>
    <row r="484" spans="2:7" x14ac:dyDescent="0.25">
      <c r="B484" s="13" t="s">
        <v>828</v>
      </c>
      <c r="C484" s="3" t="s">
        <v>52095</v>
      </c>
      <c r="D484" s="3" t="s">
        <v>2440</v>
      </c>
      <c r="E484" s="3" t="s">
        <v>28371</v>
      </c>
      <c r="F484" s="3" t="s">
        <v>2440</v>
      </c>
      <c r="G484" s="2"/>
    </row>
    <row r="485" spans="2:7" x14ac:dyDescent="0.25">
      <c r="B485" s="13" t="s">
        <v>828</v>
      </c>
      <c r="C485" s="3" t="s">
        <v>52095</v>
      </c>
      <c r="D485" s="3" t="s">
        <v>2441</v>
      </c>
      <c r="E485" s="3" t="s">
        <v>28372</v>
      </c>
      <c r="F485" s="3" t="s">
        <v>2441</v>
      </c>
      <c r="G485" s="2"/>
    </row>
    <row r="486" spans="2:7" x14ac:dyDescent="0.25">
      <c r="B486" s="13" t="s">
        <v>828</v>
      </c>
      <c r="C486" s="3" t="s">
        <v>52095</v>
      </c>
      <c r="D486" s="3" t="s">
        <v>2442</v>
      </c>
      <c r="E486" s="3" t="s">
        <v>28373</v>
      </c>
      <c r="F486" s="3" t="s">
        <v>2442</v>
      </c>
      <c r="G486" s="2"/>
    </row>
    <row r="487" spans="2:7" x14ac:dyDescent="0.25">
      <c r="B487" s="13" t="s">
        <v>828</v>
      </c>
      <c r="C487" s="3" t="s">
        <v>52095</v>
      </c>
      <c r="D487" s="3" t="s">
        <v>2443</v>
      </c>
      <c r="E487" s="3" t="s">
        <v>28374</v>
      </c>
      <c r="F487" s="3" t="s">
        <v>2443</v>
      </c>
      <c r="G487" s="2"/>
    </row>
    <row r="488" spans="2:7" x14ac:dyDescent="0.25">
      <c r="B488" s="13" t="s">
        <v>828</v>
      </c>
      <c r="C488" s="3" t="s">
        <v>52095</v>
      </c>
      <c r="D488" s="3" t="s">
        <v>2444</v>
      </c>
      <c r="E488" s="3" t="s">
        <v>28375</v>
      </c>
      <c r="F488" s="3" t="s">
        <v>2444</v>
      </c>
      <c r="G488" s="2"/>
    </row>
    <row r="489" spans="2:7" x14ac:dyDescent="0.25">
      <c r="B489" s="13" t="s">
        <v>828</v>
      </c>
      <c r="C489" s="3" t="s">
        <v>52095</v>
      </c>
      <c r="D489" s="3" t="s">
        <v>2445</v>
      </c>
      <c r="E489" s="3" t="s">
        <v>28376</v>
      </c>
      <c r="F489" s="3" t="s">
        <v>2445</v>
      </c>
      <c r="G489" s="2"/>
    </row>
    <row r="490" spans="2:7" x14ac:dyDescent="0.25">
      <c r="B490" s="13" t="s">
        <v>828</v>
      </c>
      <c r="C490" s="3" t="s">
        <v>52095</v>
      </c>
      <c r="D490" s="3" t="s">
        <v>2446</v>
      </c>
      <c r="E490" s="3" t="s">
        <v>28377</v>
      </c>
      <c r="F490" s="3" t="s">
        <v>2446</v>
      </c>
      <c r="G490" s="2"/>
    </row>
    <row r="491" spans="2:7" x14ac:dyDescent="0.25">
      <c r="B491" s="13" t="s">
        <v>828</v>
      </c>
      <c r="C491" s="3" t="s">
        <v>52095</v>
      </c>
      <c r="D491" s="3" t="s">
        <v>2447</v>
      </c>
      <c r="E491" s="3" t="s">
        <v>28378</v>
      </c>
      <c r="F491" s="3" t="s">
        <v>2447</v>
      </c>
      <c r="G491" s="2"/>
    </row>
    <row r="492" spans="2:7" x14ac:dyDescent="0.25">
      <c r="B492" s="13" t="s">
        <v>828</v>
      </c>
      <c r="C492" s="3" t="s">
        <v>52095</v>
      </c>
      <c r="D492" s="3" t="s">
        <v>2448</v>
      </c>
      <c r="E492" s="3" t="s">
        <v>28379</v>
      </c>
      <c r="F492" s="3" t="s">
        <v>2448</v>
      </c>
      <c r="G492" s="2"/>
    </row>
    <row r="493" spans="2:7" x14ac:dyDescent="0.25">
      <c r="B493" s="13" t="s">
        <v>828</v>
      </c>
      <c r="C493" s="3" t="s">
        <v>52095</v>
      </c>
      <c r="D493" s="3" t="s">
        <v>2449</v>
      </c>
      <c r="E493" s="3" t="s">
        <v>28380</v>
      </c>
      <c r="F493" s="3" t="s">
        <v>2449</v>
      </c>
      <c r="G493" s="2"/>
    </row>
    <row r="494" spans="2:7" x14ac:dyDescent="0.25">
      <c r="B494" s="13" t="s">
        <v>828</v>
      </c>
      <c r="C494" s="3" t="s">
        <v>52095</v>
      </c>
      <c r="D494" s="3" t="s">
        <v>2450</v>
      </c>
      <c r="E494" s="3" t="s">
        <v>28381</v>
      </c>
      <c r="F494" s="3" t="s">
        <v>2450</v>
      </c>
      <c r="G494" s="2"/>
    </row>
    <row r="495" spans="2:7" x14ac:dyDescent="0.25">
      <c r="B495" s="13" t="s">
        <v>828</v>
      </c>
      <c r="C495" s="3" t="s">
        <v>52095</v>
      </c>
      <c r="D495" s="3" t="s">
        <v>2451</v>
      </c>
      <c r="E495" s="3" t="s">
        <v>28382</v>
      </c>
      <c r="F495" s="3" t="s">
        <v>2451</v>
      </c>
      <c r="G495" s="2"/>
    </row>
    <row r="496" spans="2:7" x14ac:dyDescent="0.25">
      <c r="B496" s="13" t="s">
        <v>828</v>
      </c>
      <c r="C496" s="3" t="s">
        <v>52095</v>
      </c>
      <c r="D496" s="3" t="s">
        <v>2452</v>
      </c>
      <c r="E496" s="3" t="s">
        <v>28383</v>
      </c>
      <c r="F496" s="3" t="s">
        <v>2452</v>
      </c>
      <c r="G496" s="2"/>
    </row>
    <row r="497" spans="2:7" x14ac:dyDescent="0.25">
      <c r="B497" s="13" t="s">
        <v>828</v>
      </c>
      <c r="C497" s="3" t="s">
        <v>52095</v>
      </c>
      <c r="D497" s="3" t="s">
        <v>2453</v>
      </c>
      <c r="E497" s="3" t="s">
        <v>28384</v>
      </c>
      <c r="F497" s="3" t="s">
        <v>2453</v>
      </c>
      <c r="G497" s="2"/>
    </row>
    <row r="498" spans="2:7" x14ac:dyDescent="0.25">
      <c r="B498" s="13" t="s">
        <v>828</v>
      </c>
      <c r="C498" s="3" t="s">
        <v>52095</v>
      </c>
      <c r="D498" s="3" t="s">
        <v>2454</v>
      </c>
      <c r="E498" s="3" t="s">
        <v>28385</v>
      </c>
      <c r="F498" s="3" t="s">
        <v>2454</v>
      </c>
      <c r="G498" s="2"/>
    </row>
    <row r="499" spans="2:7" x14ac:dyDescent="0.25">
      <c r="B499" s="13" t="s">
        <v>828</v>
      </c>
      <c r="C499" s="3" t="s">
        <v>52095</v>
      </c>
      <c r="D499" s="3" t="s">
        <v>2455</v>
      </c>
      <c r="E499" s="3" t="s">
        <v>28386</v>
      </c>
      <c r="F499" s="3" t="s">
        <v>2455</v>
      </c>
      <c r="G499" s="2"/>
    </row>
    <row r="500" spans="2:7" x14ac:dyDescent="0.25">
      <c r="B500" s="13" t="s">
        <v>828</v>
      </c>
      <c r="C500" s="3" t="s">
        <v>52095</v>
      </c>
      <c r="D500" s="3" t="s">
        <v>2456</v>
      </c>
      <c r="E500" s="3" t="s">
        <v>28387</v>
      </c>
      <c r="F500" s="3" t="s">
        <v>2456</v>
      </c>
      <c r="G500" s="2"/>
    </row>
    <row r="501" spans="2:7" x14ac:dyDescent="0.25">
      <c r="B501" s="13" t="s">
        <v>828</v>
      </c>
      <c r="C501" s="3" t="s">
        <v>52095</v>
      </c>
      <c r="D501" s="3" t="s">
        <v>2457</v>
      </c>
      <c r="E501" s="3" t="s">
        <v>28388</v>
      </c>
      <c r="F501" s="3" t="s">
        <v>2457</v>
      </c>
      <c r="G501" s="2"/>
    </row>
    <row r="502" spans="2:7" x14ac:dyDescent="0.25">
      <c r="B502" s="13" t="s">
        <v>828</v>
      </c>
      <c r="C502" s="3" t="s">
        <v>52095</v>
      </c>
      <c r="D502" s="3" t="s">
        <v>2458</v>
      </c>
      <c r="E502" s="3" t="s">
        <v>28389</v>
      </c>
      <c r="F502" s="3" t="s">
        <v>2458</v>
      </c>
      <c r="G502" s="2"/>
    </row>
    <row r="503" spans="2:7" x14ac:dyDescent="0.25">
      <c r="B503" s="13" t="s">
        <v>828</v>
      </c>
      <c r="C503" s="3" t="s">
        <v>52095</v>
      </c>
      <c r="D503" s="3" t="s">
        <v>2459</v>
      </c>
      <c r="E503" s="3" t="s">
        <v>28390</v>
      </c>
      <c r="F503" s="3" t="s">
        <v>2459</v>
      </c>
      <c r="G503" s="2"/>
    </row>
    <row r="504" spans="2:7" x14ac:dyDescent="0.25">
      <c r="B504" s="13" t="s">
        <v>828</v>
      </c>
      <c r="C504" s="3" t="s">
        <v>52095</v>
      </c>
      <c r="D504" s="3" t="s">
        <v>2460</v>
      </c>
      <c r="E504" s="3" t="s">
        <v>28391</v>
      </c>
      <c r="F504" s="3" t="s">
        <v>2460</v>
      </c>
      <c r="G504" s="2"/>
    </row>
    <row r="505" spans="2:7" x14ac:dyDescent="0.25">
      <c r="B505" s="13" t="s">
        <v>828</v>
      </c>
      <c r="C505" s="3" t="s">
        <v>52095</v>
      </c>
      <c r="D505" s="3" t="s">
        <v>2461</v>
      </c>
      <c r="E505" s="3" t="s">
        <v>28392</v>
      </c>
      <c r="F505" s="3" t="s">
        <v>2461</v>
      </c>
      <c r="G505" s="2"/>
    </row>
    <row r="506" spans="2:7" x14ac:dyDescent="0.25">
      <c r="B506" s="13" t="s">
        <v>828</v>
      </c>
      <c r="C506" s="3" t="s">
        <v>52095</v>
      </c>
      <c r="D506" s="3" t="s">
        <v>2462</v>
      </c>
      <c r="E506" s="3" t="s">
        <v>28393</v>
      </c>
      <c r="F506" s="3" t="s">
        <v>2462</v>
      </c>
      <c r="G506" s="2"/>
    </row>
    <row r="507" spans="2:7" x14ac:dyDescent="0.25">
      <c r="B507" s="13" t="s">
        <v>828</v>
      </c>
      <c r="C507" s="3" t="s">
        <v>52095</v>
      </c>
      <c r="D507" s="3" t="s">
        <v>2463</v>
      </c>
      <c r="E507" s="3" t="s">
        <v>28394</v>
      </c>
      <c r="F507" s="3" t="s">
        <v>2463</v>
      </c>
      <c r="G507" s="2"/>
    </row>
    <row r="508" spans="2:7" x14ac:dyDescent="0.25">
      <c r="B508" s="13" t="s">
        <v>828</v>
      </c>
      <c r="C508" s="3" t="s">
        <v>52095</v>
      </c>
      <c r="D508" s="3" t="s">
        <v>2464</v>
      </c>
      <c r="E508" s="3" t="s">
        <v>28395</v>
      </c>
      <c r="F508" s="3" t="s">
        <v>2464</v>
      </c>
      <c r="G508" s="2"/>
    </row>
    <row r="509" spans="2:7" x14ac:dyDescent="0.25">
      <c r="B509" s="13" t="s">
        <v>828</v>
      </c>
      <c r="C509" s="3" t="s">
        <v>52095</v>
      </c>
      <c r="D509" s="3" t="s">
        <v>2465</v>
      </c>
      <c r="E509" s="3" t="s">
        <v>28396</v>
      </c>
      <c r="F509" s="3" t="s">
        <v>2465</v>
      </c>
      <c r="G509" s="2"/>
    </row>
    <row r="510" spans="2:7" x14ac:dyDescent="0.25">
      <c r="B510" s="13" t="s">
        <v>828</v>
      </c>
      <c r="C510" s="3" t="s">
        <v>52095</v>
      </c>
      <c r="D510" s="3" t="s">
        <v>2466</v>
      </c>
      <c r="E510" s="3" t="s">
        <v>28397</v>
      </c>
      <c r="F510" s="3" t="s">
        <v>2466</v>
      </c>
      <c r="G510" s="2"/>
    </row>
    <row r="511" spans="2:7" x14ac:dyDescent="0.25">
      <c r="B511" s="13" t="s">
        <v>828</v>
      </c>
      <c r="C511" s="3" t="s">
        <v>52095</v>
      </c>
      <c r="D511" s="3" t="s">
        <v>2467</v>
      </c>
      <c r="E511" s="3" t="s">
        <v>28398</v>
      </c>
      <c r="F511" s="3" t="s">
        <v>2467</v>
      </c>
      <c r="G511" s="2"/>
    </row>
    <row r="512" spans="2:7" x14ac:dyDescent="0.25">
      <c r="B512" s="13" t="s">
        <v>828</v>
      </c>
      <c r="C512" s="3" t="s">
        <v>52095</v>
      </c>
      <c r="D512" s="3" t="s">
        <v>2468</v>
      </c>
      <c r="E512" s="3" t="s">
        <v>28399</v>
      </c>
      <c r="F512" s="3" t="s">
        <v>2468</v>
      </c>
      <c r="G512" s="2"/>
    </row>
    <row r="513" spans="2:7" x14ac:dyDescent="0.25">
      <c r="B513" s="13" t="s">
        <v>828</v>
      </c>
      <c r="C513" s="3" t="s">
        <v>52095</v>
      </c>
      <c r="D513" s="3" t="s">
        <v>2469</v>
      </c>
      <c r="E513" s="3" t="s">
        <v>28400</v>
      </c>
      <c r="F513" s="3" t="s">
        <v>2469</v>
      </c>
      <c r="G513" s="2"/>
    </row>
    <row r="514" spans="2:7" x14ac:dyDescent="0.25">
      <c r="B514" s="13" t="s">
        <v>828</v>
      </c>
      <c r="C514" s="3" t="s">
        <v>52095</v>
      </c>
      <c r="D514" s="3" t="s">
        <v>2470</v>
      </c>
      <c r="E514" s="3" t="s">
        <v>28401</v>
      </c>
      <c r="F514" s="3" t="s">
        <v>2470</v>
      </c>
      <c r="G514" s="2"/>
    </row>
    <row r="515" spans="2:7" x14ac:dyDescent="0.25">
      <c r="B515" s="13" t="s">
        <v>828</v>
      </c>
      <c r="C515" s="3" t="s">
        <v>52095</v>
      </c>
      <c r="D515" s="3" t="s">
        <v>2471</v>
      </c>
      <c r="E515" s="3" t="s">
        <v>28402</v>
      </c>
      <c r="F515" s="3" t="s">
        <v>2471</v>
      </c>
      <c r="G515" s="2"/>
    </row>
    <row r="516" spans="2:7" x14ac:dyDescent="0.25">
      <c r="B516" s="13" t="s">
        <v>828</v>
      </c>
      <c r="C516" s="3" t="s">
        <v>52095</v>
      </c>
      <c r="D516" s="3" t="s">
        <v>2472</v>
      </c>
      <c r="E516" s="3" t="s">
        <v>28403</v>
      </c>
      <c r="F516" s="3" t="s">
        <v>2472</v>
      </c>
      <c r="G516" s="2"/>
    </row>
    <row r="517" spans="2:7" x14ac:dyDescent="0.25">
      <c r="B517" s="13" t="s">
        <v>828</v>
      </c>
      <c r="C517" s="3" t="s">
        <v>52095</v>
      </c>
      <c r="D517" s="3" t="s">
        <v>2473</v>
      </c>
      <c r="E517" s="3" t="s">
        <v>28404</v>
      </c>
      <c r="F517" s="3" t="s">
        <v>2473</v>
      </c>
      <c r="G517" s="2"/>
    </row>
    <row r="518" spans="2:7" x14ac:dyDescent="0.25">
      <c r="B518" s="13" t="s">
        <v>828</v>
      </c>
      <c r="C518" s="3" t="s">
        <v>52095</v>
      </c>
      <c r="D518" s="3" t="s">
        <v>2474</v>
      </c>
      <c r="E518" s="3" t="s">
        <v>28405</v>
      </c>
      <c r="F518" s="3" t="s">
        <v>2474</v>
      </c>
      <c r="G518" s="2"/>
    </row>
    <row r="519" spans="2:7" x14ac:dyDescent="0.25">
      <c r="B519" s="13" t="s">
        <v>828</v>
      </c>
      <c r="C519" s="3" t="s">
        <v>52095</v>
      </c>
      <c r="D519" s="3" t="s">
        <v>2475</v>
      </c>
      <c r="E519" s="3" t="s">
        <v>28406</v>
      </c>
      <c r="F519" s="3" t="s">
        <v>2475</v>
      </c>
      <c r="G519" s="2"/>
    </row>
    <row r="520" spans="2:7" x14ac:dyDescent="0.25">
      <c r="B520" s="13" t="s">
        <v>828</v>
      </c>
      <c r="C520" s="3" t="s">
        <v>52095</v>
      </c>
      <c r="D520" s="3" t="s">
        <v>2476</v>
      </c>
      <c r="E520" s="3" t="s">
        <v>28407</v>
      </c>
      <c r="F520" s="3" t="s">
        <v>2476</v>
      </c>
      <c r="G520" s="2"/>
    </row>
    <row r="521" spans="2:7" x14ac:dyDescent="0.25">
      <c r="B521" s="13" t="s">
        <v>828</v>
      </c>
      <c r="C521" s="3" t="s">
        <v>52095</v>
      </c>
      <c r="D521" s="3" t="s">
        <v>2477</v>
      </c>
      <c r="E521" s="3" t="s">
        <v>28408</v>
      </c>
      <c r="F521" s="3" t="s">
        <v>2477</v>
      </c>
      <c r="G521" s="2"/>
    </row>
    <row r="522" spans="2:7" x14ac:dyDescent="0.25">
      <c r="B522" s="13" t="s">
        <v>828</v>
      </c>
      <c r="C522" s="3" t="s">
        <v>52095</v>
      </c>
      <c r="D522" s="3" t="s">
        <v>2478</v>
      </c>
      <c r="E522" s="3" t="s">
        <v>28409</v>
      </c>
      <c r="F522" s="3" t="s">
        <v>2478</v>
      </c>
      <c r="G522" s="2"/>
    </row>
    <row r="523" spans="2:7" x14ac:dyDescent="0.25">
      <c r="B523" s="13" t="s">
        <v>828</v>
      </c>
      <c r="C523" s="3" t="s">
        <v>52095</v>
      </c>
      <c r="D523" s="3" t="s">
        <v>2479</v>
      </c>
      <c r="E523" s="3" t="s">
        <v>28410</v>
      </c>
      <c r="F523" s="3" t="s">
        <v>2479</v>
      </c>
      <c r="G523" s="2"/>
    </row>
    <row r="524" spans="2:7" x14ac:dyDescent="0.25">
      <c r="B524" s="13" t="s">
        <v>828</v>
      </c>
      <c r="C524" s="3" t="s">
        <v>52095</v>
      </c>
      <c r="D524" s="3" t="s">
        <v>2480</v>
      </c>
      <c r="E524" s="3" t="s">
        <v>28411</v>
      </c>
      <c r="F524" s="3" t="s">
        <v>2480</v>
      </c>
      <c r="G524" s="2"/>
    </row>
    <row r="525" spans="2:7" x14ac:dyDescent="0.25">
      <c r="B525" s="13" t="s">
        <v>828</v>
      </c>
      <c r="C525" s="3" t="s">
        <v>52095</v>
      </c>
      <c r="D525" s="3" t="s">
        <v>2481</v>
      </c>
      <c r="E525" s="3" t="s">
        <v>28412</v>
      </c>
      <c r="F525" s="3" t="s">
        <v>2481</v>
      </c>
      <c r="G525" s="2"/>
    </row>
    <row r="526" spans="2:7" x14ac:dyDescent="0.25">
      <c r="B526" s="13" t="s">
        <v>828</v>
      </c>
      <c r="C526" s="3" t="s">
        <v>52095</v>
      </c>
      <c r="D526" s="3" t="s">
        <v>2482</v>
      </c>
      <c r="E526" s="3" t="s">
        <v>28413</v>
      </c>
      <c r="F526" s="3" t="s">
        <v>2482</v>
      </c>
      <c r="G526" s="2"/>
    </row>
    <row r="527" spans="2:7" x14ac:dyDescent="0.25">
      <c r="B527" s="13" t="s">
        <v>828</v>
      </c>
      <c r="C527" s="3" t="s">
        <v>52095</v>
      </c>
      <c r="D527" s="3" t="s">
        <v>2483</v>
      </c>
      <c r="E527" s="3" t="s">
        <v>28414</v>
      </c>
      <c r="F527" s="3" t="s">
        <v>2483</v>
      </c>
      <c r="G527" s="2"/>
    </row>
    <row r="528" spans="2:7" x14ac:dyDescent="0.25">
      <c r="B528" s="13" t="s">
        <v>828</v>
      </c>
      <c r="C528" s="3" t="s">
        <v>52095</v>
      </c>
      <c r="D528" s="3" t="s">
        <v>2484</v>
      </c>
      <c r="E528" s="3" t="s">
        <v>28415</v>
      </c>
      <c r="F528" s="3" t="s">
        <v>2484</v>
      </c>
      <c r="G528" s="2"/>
    </row>
    <row r="529" spans="2:7" x14ac:dyDescent="0.25">
      <c r="B529" s="13" t="s">
        <v>828</v>
      </c>
      <c r="C529" s="3" t="s">
        <v>52095</v>
      </c>
      <c r="D529" s="3" t="s">
        <v>2485</v>
      </c>
      <c r="E529" s="3" t="s">
        <v>28416</v>
      </c>
      <c r="F529" s="3" t="s">
        <v>2485</v>
      </c>
      <c r="G529" s="2"/>
    </row>
    <row r="530" spans="2:7" x14ac:dyDescent="0.25">
      <c r="B530" s="13" t="s">
        <v>828</v>
      </c>
      <c r="C530" s="3" t="s">
        <v>52095</v>
      </c>
      <c r="D530" s="3" t="s">
        <v>2486</v>
      </c>
      <c r="E530" s="3" t="s">
        <v>28417</v>
      </c>
      <c r="F530" s="3" t="s">
        <v>2486</v>
      </c>
      <c r="G530" s="2"/>
    </row>
    <row r="531" spans="2:7" x14ac:dyDescent="0.25">
      <c r="B531" s="13" t="s">
        <v>828</v>
      </c>
      <c r="C531" s="3" t="s">
        <v>52095</v>
      </c>
      <c r="D531" s="3" t="s">
        <v>2487</v>
      </c>
      <c r="E531" s="3" t="s">
        <v>28418</v>
      </c>
      <c r="F531" s="3" t="s">
        <v>2487</v>
      </c>
      <c r="G531" s="2"/>
    </row>
    <row r="532" spans="2:7" x14ac:dyDescent="0.25">
      <c r="B532" s="13" t="s">
        <v>828</v>
      </c>
      <c r="C532" s="3" t="s">
        <v>52095</v>
      </c>
      <c r="D532" s="3" t="s">
        <v>2488</v>
      </c>
      <c r="E532" s="3" t="s">
        <v>28419</v>
      </c>
      <c r="F532" s="3" t="s">
        <v>2488</v>
      </c>
      <c r="G532" s="2"/>
    </row>
    <row r="533" spans="2:7" x14ac:dyDescent="0.25">
      <c r="B533" s="13" t="s">
        <v>828</v>
      </c>
      <c r="C533" s="3" t="s">
        <v>52095</v>
      </c>
      <c r="D533" s="3" t="s">
        <v>2489</v>
      </c>
      <c r="E533" s="3" t="s">
        <v>28420</v>
      </c>
      <c r="F533" s="3" t="s">
        <v>2489</v>
      </c>
      <c r="G533" s="2"/>
    </row>
    <row r="534" spans="2:7" x14ac:dyDescent="0.25">
      <c r="B534" s="13" t="s">
        <v>828</v>
      </c>
      <c r="C534" s="3" t="s">
        <v>52095</v>
      </c>
      <c r="D534" s="3" t="s">
        <v>2490</v>
      </c>
      <c r="E534" s="3" t="s">
        <v>28421</v>
      </c>
      <c r="F534" s="3" t="s">
        <v>2490</v>
      </c>
      <c r="G534" s="2"/>
    </row>
    <row r="535" spans="2:7" x14ac:dyDescent="0.25">
      <c r="B535" s="13" t="s">
        <v>828</v>
      </c>
      <c r="C535" s="3" t="s">
        <v>52095</v>
      </c>
      <c r="D535" s="3" t="s">
        <v>2491</v>
      </c>
      <c r="E535" s="3" t="s">
        <v>28422</v>
      </c>
      <c r="F535" s="3" t="s">
        <v>2491</v>
      </c>
      <c r="G535" s="2"/>
    </row>
    <row r="536" spans="2:7" x14ac:dyDescent="0.25">
      <c r="B536" s="13" t="s">
        <v>828</v>
      </c>
      <c r="C536" s="3" t="s">
        <v>52095</v>
      </c>
      <c r="D536" s="3" t="s">
        <v>2492</v>
      </c>
      <c r="E536" s="3" t="s">
        <v>28423</v>
      </c>
      <c r="F536" s="3" t="s">
        <v>2492</v>
      </c>
      <c r="G536" s="2"/>
    </row>
    <row r="537" spans="2:7" x14ac:dyDescent="0.25">
      <c r="B537" s="13" t="s">
        <v>828</v>
      </c>
      <c r="C537" s="3" t="s">
        <v>52095</v>
      </c>
      <c r="D537" s="3" t="s">
        <v>2493</v>
      </c>
      <c r="E537" s="3" t="s">
        <v>28424</v>
      </c>
      <c r="F537" s="3" t="s">
        <v>2493</v>
      </c>
      <c r="G537" s="2"/>
    </row>
    <row r="538" spans="2:7" x14ac:dyDescent="0.25">
      <c r="B538" s="13" t="s">
        <v>828</v>
      </c>
      <c r="C538" s="3" t="s">
        <v>52095</v>
      </c>
      <c r="D538" s="3" t="s">
        <v>2494</v>
      </c>
      <c r="E538" s="3" t="s">
        <v>28425</v>
      </c>
      <c r="F538" s="3" t="s">
        <v>2494</v>
      </c>
      <c r="G538" s="2"/>
    </row>
    <row r="539" spans="2:7" x14ac:dyDescent="0.25">
      <c r="B539" s="13" t="s">
        <v>828</v>
      </c>
      <c r="C539" s="3" t="s">
        <v>52095</v>
      </c>
      <c r="D539" s="3" t="s">
        <v>2495</v>
      </c>
      <c r="E539" s="3" t="s">
        <v>28426</v>
      </c>
      <c r="F539" s="3" t="s">
        <v>2495</v>
      </c>
      <c r="G539" s="2"/>
    </row>
    <row r="540" spans="2:7" x14ac:dyDescent="0.25">
      <c r="B540" s="13" t="s">
        <v>828</v>
      </c>
      <c r="C540" s="3" t="s">
        <v>52095</v>
      </c>
      <c r="D540" s="3" t="s">
        <v>2496</v>
      </c>
      <c r="E540" s="3" t="s">
        <v>28427</v>
      </c>
      <c r="F540" s="3" t="s">
        <v>2496</v>
      </c>
      <c r="G540" s="2"/>
    </row>
    <row r="541" spans="2:7" x14ac:dyDescent="0.25">
      <c r="B541" s="13" t="s">
        <v>828</v>
      </c>
      <c r="C541" s="3" t="s">
        <v>52095</v>
      </c>
      <c r="D541" s="3" t="s">
        <v>2497</v>
      </c>
      <c r="E541" s="3" t="s">
        <v>28428</v>
      </c>
      <c r="F541" s="3" t="s">
        <v>2497</v>
      </c>
      <c r="G541" s="2"/>
    </row>
    <row r="542" spans="2:7" x14ac:dyDescent="0.25">
      <c r="B542" s="13" t="s">
        <v>828</v>
      </c>
      <c r="C542" s="3" t="s">
        <v>52095</v>
      </c>
      <c r="D542" s="3" t="s">
        <v>2498</v>
      </c>
      <c r="E542" s="3" t="s">
        <v>28429</v>
      </c>
      <c r="F542" s="3" t="s">
        <v>2498</v>
      </c>
      <c r="G542" s="2"/>
    </row>
    <row r="543" spans="2:7" x14ac:dyDescent="0.25">
      <c r="B543" s="13" t="s">
        <v>828</v>
      </c>
      <c r="C543" s="3" t="s">
        <v>52095</v>
      </c>
      <c r="D543" s="3" t="s">
        <v>2499</v>
      </c>
      <c r="E543" s="3" t="s">
        <v>28430</v>
      </c>
      <c r="F543" s="3" t="s">
        <v>2499</v>
      </c>
      <c r="G543" s="2"/>
    </row>
    <row r="544" spans="2:7" x14ac:dyDescent="0.25">
      <c r="B544" s="13" t="s">
        <v>828</v>
      </c>
      <c r="C544" s="3" t="s">
        <v>52095</v>
      </c>
      <c r="D544" s="3" t="s">
        <v>2500</v>
      </c>
      <c r="E544" s="3" t="s">
        <v>28431</v>
      </c>
      <c r="F544" s="3" t="s">
        <v>2500</v>
      </c>
      <c r="G544" s="2"/>
    </row>
    <row r="545" spans="2:7" x14ac:dyDescent="0.25">
      <c r="B545" s="13" t="s">
        <v>828</v>
      </c>
      <c r="C545" s="3" t="s">
        <v>52095</v>
      </c>
      <c r="D545" s="3" t="s">
        <v>2501</v>
      </c>
      <c r="E545" s="3" t="s">
        <v>28432</v>
      </c>
      <c r="F545" s="3" t="s">
        <v>2501</v>
      </c>
      <c r="G545" s="2"/>
    </row>
    <row r="546" spans="2:7" x14ac:dyDescent="0.25">
      <c r="B546" s="13" t="s">
        <v>828</v>
      </c>
      <c r="C546" s="3" t="s">
        <v>52095</v>
      </c>
      <c r="D546" s="3" t="s">
        <v>2502</v>
      </c>
      <c r="E546" s="3" t="s">
        <v>28433</v>
      </c>
      <c r="F546" s="3" t="s">
        <v>2502</v>
      </c>
      <c r="G546" s="2"/>
    </row>
    <row r="547" spans="2:7" x14ac:dyDescent="0.25">
      <c r="B547" s="13" t="s">
        <v>828</v>
      </c>
      <c r="C547" s="3" t="s">
        <v>52095</v>
      </c>
      <c r="D547" s="3" t="s">
        <v>2503</v>
      </c>
      <c r="E547" s="3" t="s">
        <v>28434</v>
      </c>
      <c r="F547" s="3" t="s">
        <v>2503</v>
      </c>
      <c r="G547" s="2"/>
    </row>
    <row r="548" spans="2:7" x14ac:dyDescent="0.25">
      <c r="B548" s="13" t="s">
        <v>828</v>
      </c>
      <c r="C548" s="3" t="s">
        <v>52095</v>
      </c>
      <c r="D548" s="3" t="s">
        <v>2504</v>
      </c>
      <c r="E548" s="3" t="s">
        <v>28435</v>
      </c>
      <c r="F548" s="3" t="s">
        <v>2504</v>
      </c>
      <c r="G548" s="2"/>
    </row>
    <row r="549" spans="2:7" x14ac:dyDescent="0.25">
      <c r="B549" s="13" t="s">
        <v>828</v>
      </c>
      <c r="C549" s="3" t="s">
        <v>52095</v>
      </c>
      <c r="D549" s="3" t="s">
        <v>2505</v>
      </c>
      <c r="E549" s="3" t="s">
        <v>28436</v>
      </c>
      <c r="F549" s="3" t="s">
        <v>2505</v>
      </c>
      <c r="G549" s="2"/>
    </row>
    <row r="550" spans="2:7" x14ac:dyDescent="0.25">
      <c r="B550" s="13" t="s">
        <v>828</v>
      </c>
      <c r="C550" s="3" t="s">
        <v>52095</v>
      </c>
      <c r="D550" s="3" t="s">
        <v>2506</v>
      </c>
      <c r="E550" s="3" t="s">
        <v>28437</v>
      </c>
      <c r="F550" s="3" t="s">
        <v>2506</v>
      </c>
      <c r="G550" s="2"/>
    </row>
    <row r="551" spans="2:7" x14ac:dyDescent="0.25">
      <c r="B551" s="13" t="s">
        <v>828</v>
      </c>
      <c r="C551" s="3" t="s">
        <v>52095</v>
      </c>
      <c r="D551" s="3" t="s">
        <v>2507</v>
      </c>
      <c r="E551" s="3" t="s">
        <v>28438</v>
      </c>
      <c r="F551" s="3" t="s">
        <v>2507</v>
      </c>
      <c r="G551" s="2"/>
    </row>
    <row r="552" spans="2:7" x14ac:dyDescent="0.25">
      <c r="B552" s="13" t="s">
        <v>828</v>
      </c>
      <c r="C552" s="3" t="s">
        <v>52095</v>
      </c>
      <c r="D552" s="3" t="s">
        <v>2508</v>
      </c>
      <c r="E552" s="3" t="s">
        <v>28439</v>
      </c>
      <c r="F552" s="3" t="s">
        <v>2508</v>
      </c>
      <c r="G552" s="2"/>
    </row>
    <row r="553" spans="2:7" x14ac:dyDescent="0.25">
      <c r="B553" s="13" t="s">
        <v>828</v>
      </c>
      <c r="C553" s="3" t="s">
        <v>52095</v>
      </c>
      <c r="D553" s="3" t="s">
        <v>2509</v>
      </c>
      <c r="E553" s="3" t="s">
        <v>28440</v>
      </c>
      <c r="F553" s="3" t="s">
        <v>2509</v>
      </c>
      <c r="G553" s="2"/>
    </row>
    <row r="554" spans="2:7" x14ac:dyDescent="0.25">
      <c r="B554" s="13" t="s">
        <v>828</v>
      </c>
      <c r="C554" s="3" t="s">
        <v>52095</v>
      </c>
      <c r="D554" s="3" t="s">
        <v>2510</v>
      </c>
      <c r="E554" s="3" t="s">
        <v>28441</v>
      </c>
      <c r="F554" s="3" t="s">
        <v>2510</v>
      </c>
      <c r="G554" s="2"/>
    </row>
    <row r="555" spans="2:7" x14ac:dyDescent="0.25">
      <c r="B555" s="13" t="s">
        <v>828</v>
      </c>
      <c r="C555" s="3" t="s">
        <v>52095</v>
      </c>
      <c r="D555" s="3" t="s">
        <v>2511</v>
      </c>
      <c r="E555" s="3" t="s">
        <v>28442</v>
      </c>
      <c r="F555" s="3" t="s">
        <v>2511</v>
      </c>
      <c r="G555" s="2"/>
    </row>
    <row r="556" spans="2:7" x14ac:dyDescent="0.25">
      <c r="B556" s="13" t="s">
        <v>828</v>
      </c>
      <c r="C556" s="3" t="s">
        <v>52095</v>
      </c>
      <c r="D556" s="3" t="s">
        <v>2512</v>
      </c>
      <c r="E556" s="3" t="s">
        <v>28443</v>
      </c>
      <c r="F556" s="3" t="s">
        <v>2512</v>
      </c>
      <c r="G556" s="2"/>
    </row>
    <row r="557" spans="2:7" x14ac:dyDescent="0.25">
      <c r="B557" s="13" t="s">
        <v>828</v>
      </c>
      <c r="C557" s="3" t="s">
        <v>52095</v>
      </c>
      <c r="D557" s="3" t="s">
        <v>2513</v>
      </c>
      <c r="E557" s="3" t="s">
        <v>28444</v>
      </c>
      <c r="F557" s="3" t="s">
        <v>2513</v>
      </c>
      <c r="G557" s="2"/>
    </row>
    <row r="558" spans="2:7" x14ac:dyDescent="0.25">
      <c r="B558" s="13" t="s">
        <v>828</v>
      </c>
      <c r="C558" s="3" t="s">
        <v>52095</v>
      </c>
      <c r="D558" s="3" t="s">
        <v>2514</v>
      </c>
      <c r="E558" s="3" t="s">
        <v>28445</v>
      </c>
      <c r="F558" s="3" t="s">
        <v>2514</v>
      </c>
      <c r="G558" s="2"/>
    </row>
    <row r="559" spans="2:7" x14ac:dyDescent="0.25">
      <c r="B559" s="13" t="s">
        <v>828</v>
      </c>
      <c r="C559" s="3" t="s">
        <v>52095</v>
      </c>
      <c r="D559" s="3" t="s">
        <v>2515</v>
      </c>
      <c r="E559" s="3" t="s">
        <v>28446</v>
      </c>
      <c r="F559" s="3" t="s">
        <v>2515</v>
      </c>
      <c r="G559" s="2"/>
    </row>
    <row r="560" spans="2:7" x14ac:dyDescent="0.25">
      <c r="B560" s="13" t="s">
        <v>828</v>
      </c>
      <c r="C560" s="3" t="s">
        <v>52095</v>
      </c>
      <c r="D560" s="3" t="s">
        <v>2516</v>
      </c>
      <c r="E560" s="3" t="s">
        <v>28447</v>
      </c>
      <c r="F560" s="3" t="s">
        <v>2516</v>
      </c>
      <c r="G560" s="2"/>
    </row>
    <row r="561" spans="2:7" x14ac:dyDescent="0.25">
      <c r="B561" s="13" t="s">
        <v>828</v>
      </c>
      <c r="C561" s="3" t="s">
        <v>52095</v>
      </c>
      <c r="D561" s="3" t="s">
        <v>2517</v>
      </c>
      <c r="E561" s="3" t="s">
        <v>28448</v>
      </c>
      <c r="F561" s="3" t="s">
        <v>2517</v>
      </c>
      <c r="G561" s="2"/>
    </row>
    <row r="562" spans="2:7" x14ac:dyDescent="0.25">
      <c r="B562" s="13" t="s">
        <v>828</v>
      </c>
      <c r="C562" s="3" t="s">
        <v>52095</v>
      </c>
      <c r="D562" s="3" t="s">
        <v>2518</v>
      </c>
      <c r="E562" s="3" t="s">
        <v>28449</v>
      </c>
      <c r="F562" s="3" t="s">
        <v>2518</v>
      </c>
      <c r="G562" s="2"/>
    </row>
    <row r="563" spans="2:7" x14ac:dyDescent="0.25">
      <c r="B563" s="13" t="s">
        <v>828</v>
      </c>
      <c r="C563" s="3" t="s">
        <v>52095</v>
      </c>
      <c r="D563" s="3" t="s">
        <v>2519</v>
      </c>
      <c r="E563" s="3" t="s">
        <v>28450</v>
      </c>
      <c r="F563" s="3" t="s">
        <v>2519</v>
      </c>
      <c r="G563" s="2"/>
    </row>
    <row r="564" spans="2:7" x14ac:dyDescent="0.25">
      <c r="B564" s="13" t="s">
        <v>828</v>
      </c>
      <c r="C564" s="3" t="s">
        <v>52095</v>
      </c>
      <c r="D564" s="3" t="s">
        <v>2520</v>
      </c>
      <c r="E564" s="3" t="s">
        <v>28451</v>
      </c>
      <c r="F564" s="3" t="s">
        <v>2520</v>
      </c>
      <c r="G564" s="2"/>
    </row>
    <row r="565" spans="2:7" x14ac:dyDescent="0.25">
      <c r="B565" s="13" t="s">
        <v>828</v>
      </c>
      <c r="C565" s="3" t="s">
        <v>52095</v>
      </c>
      <c r="D565" s="3" t="s">
        <v>2521</v>
      </c>
      <c r="E565" s="3" t="s">
        <v>28452</v>
      </c>
      <c r="F565" s="3" t="s">
        <v>2521</v>
      </c>
      <c r="G565" s="2"/>
    </row>
    <row r="566" spans="2:7" x14ac:dyDescent="0.25">
      <c r="B566" s="13" t="s">
        <v>828</v>
      </c>
      <c r="C566" s="3" t="s">
        <v>52095</v>
      </c>
      <c r="D566" s="3" t="s">
        <v>2522</v>
      </c>
      <c r="E566" s="3" t="s">
        <v>28453</v>
      </c>
      <c r="F566" s="3" t="s">
        <v>2522</v>
      </c>
      <c r="G566" s="2"/>
    </row>
    <row r="567" spans="2:7" x14ac:dyDescent="0.25">
      <c r="B567" s="13" t="s">
        <v>828</v>
      </c>
      <c r="C567" s="3" t="s">
        <v>52095</v>
      </c>
      <c r="D567" s="3" t="s">
        <v>2523</v>
      </c>
      <c r="E567" s="3" t="s">
        <v>28454</v>
      </c>
      <c r="F567" s="3" t="s">
        <v>2523</v>
      </c>
      <c r="G567" s="2"/>
    </row>
    <row r="568" spans="2:7" x14ac:dyDescent="0.25">
      <c r="B568" s="13" t="s">
        <v>828</v>
      </c>
      <c r="C568" s="3" t="s">
        <v>52095</v>
      </c>
      <c r="D568" s="3" t="s">
        <v>2524</v>
      </c>
      <c r="E568" s="3" t="s">
        <v>28455</v>
      </c>
      <c r="F568" s="3" t="s">
        <v>2524</v>
      </c>
      <c r="G568" s="2"/>
    </row>
    <row r="569" spans="2:7" x14ac:dyDescent="0.25">
      <c r="B569" s="13" t="s">
        <v>828</v>
      </c>
      <c r="C569" s="3" t="s">
        <v>52095</v>
      </c>
      <c r="D569" s="3" t="s">
        <v>2525</v>
      </c>
      <c r="E569" s="3" t="s">
        <v>28456</v>
      </c>
      <c r="F569" s="3" t="s">
        <v>2525</v>
      </c>
      <c r="G569" s="2"/>
    </row>
    <row r="570" spans="2:7" x14ac:dyDescent="0.25">
      <c r="B570" s="13" t="s">
        <v>828</v>
      </c>
      <c r="C570" s="3" t="s">
        <v>52095</v>
      </c>
      <c r="D570" s="3" t="s">
        <v>2526</v>
      </c>
      <c r="E570" s="3" t="s">
        <v>28457</v>
      </c>
      <c r="F570" s="3" t="s">
        <v>2526</v>
      </c>
      <c r="G570" s="2"/>
    </row>
    <row r="571" spans="2:7" x14ac:dyDescent="0.25">
      <c r="B571" s="13" t="s">
        <v>828</v>
      </c>
      <c r="C571" s="3" t="s">
        <v>52095</v>
      </c>
      <c r="D571" s="3" t="s">
        <v>2527</v>
      </c>
      <c r="E571" s="3" t="s">
        <v>28458</v>
      </c>
      <c r="F571" s="3" t="s">
        <v>2527</v>
      </c>
      <c r="G571" s="2"/>
    </row>
    <row r="572" spans="2:7" x14ac:dyDescent="0.25">
      <c r="B572" s="13" t="s">
        <v>828</v>
      </c>
      <c r="C572" s="3" t="s">
        <v>52095</v>
      </c>
      <c r="D572" s="3" t="s">
        <v>2528</v>
      </c>
      <c r="E572" s="3" t="s">
        <v>28459</v>
      </c>
      <c r="F572" s="3" t="s">
        <v>2528</v>
      </c>
      <c r="G572" s="2"/>
    </row>
    <row r="573" spans="2:7" x14ac:dyDescent="0.25">
      <c r="B573" s="13" t="s">
        <v>828</v>
      </c>
      <c r="C573" s="3" t="s">
        <v>52095</v>
      </c>
      <c r="D573" s="3" t="s">
        <v>2529</v>
      </c>
      <c r="E573" s="3" t="s">
        <v>28460</v>
      </c>
      <c r="F573" s="3" t="s">
        <v>2529</v>
      </c>
      <c r="G573" s="2"/>
    </row>
    <row r="574" spans="2:7" x14ac:dyDescent="0.25">
      <c r="B574" s="13" t="s">
        <v>828</v>
      </c>
      <c r="C574" s="3" t="s">
        <v>52095</v>
      </c>
      <c r="D574" s="3" t="s">
        <v>2530</v>
      </c>
      <c r="E574" s="3" t="s">
        <v>28461</v>
      </c>
      <c r="F574" s="3" t="s">
        <v>2530</v>
      </c>
      <c r="G574" s="2"/>
    </row>
    <row r="575" spans="2:7" x14ac:dyDescent="0.25">
      <c r="B575" s="13" t="s">
        <v>828</v>
      </c>
      <c r="C575" s="3" t="s">
        <v>52095</v>
      </c>
      <c r="D575" s="3" t="s">
        <v>2531</v>
      </c>
      <c r="E575" s="3" t="s">
        <v>28462</v>
      </c>
      <c r="F575" s="3" t="s">
        <v>2531</v>
      </c>
      <c r="G575" s="2"/>
    </row>
    <row r="576" spans="2:7" x14ac:dyDescent="0.25">
      <c r="B576" s="13" t="s">
        <v>828</v>
      </c>
      <c r="C576" s="3" t="s">
        <v>52095</v>
      </c>
      <c r="D576" s="3" t="s">
        <v>2532</v>
      </c>
      <c r="E576" s="3" t="s">
        <v>28463</v>
      </c>
      <c r="F576" s="3" t="s">
        <v>2532</v>
      </c>
      <c r="G576" s="2"/>
    </row>
    <row r="577" spans="2:7" x14ac:dyDescent="0.25">
      <c r="B577" s="13" t="s">
        <v>828</v>
      </c>
      <c r="C577" s="3" t="s">
        <v>52095</v>
      </c>
      <c r="D577" s="3" t="s">
        <v>2533</v>
      </c>
      <c r="E577" s="3" t="s">
        <v>28464</v>
      </c>
      <c r="F577" s="3" t="s">
        <v>2533</v>
      </c>
      <c r="G577" s="2"/>
    </row>
    <row r="578" spans="2:7" x14ac:dyDescent="0.25">
      <c r="B578" s="13" t="s">
        <v>828</v>
      </c>
      <c r="C578" s="3" t="s">
        <v>52095</v>
      </c>
      <c r="D578" s="3" t="s">
        <v>2534</v>
      </c>
      <c r="E578" s="3" t="s">
        <v>28465</v>
      </c>
      <c r="F578" s="3" t="s">
        <v>2534</v>
      </c>
      <c r="G578" s="2"/>
    </row>
    <row r="579" spans="2:7" x14ac:dyDescent="0.25">
      <c r="B579" s="13" t="s">
        <v>828</v>
      </c>
      <c r="C579" s="3" t="s">
        <v>52095</v>
      </c>
      <c r="D579" s="3" t="s">
        <v>3380</v>
      </c>
      <c r="E579" s="3" t="s">
        <v>28466</v>
      </c>
      <c r="F579" s="3" t="s">
        <v>3380</v>
      </c>
      <c r="G579" s="2"/>
    </row>
    <row r="580" spans="2:7" x14ac:dyDescent="0.25">
      <c r="B580" s="13" t="s">
        <v>828</v>
      </c>
      <c r="C580" s="3" t="s">
        <v>52095</v>
      </c>
      <c r="D580" s="3" t="s">
        <v>3381</v>
      </c>
      <c r="E580" s="3" t="s">
        <v>28467</v>
      </c>
      <c r="F580" s="3" t="s">
        <v>3381</v>
      </c>
      <c r="G580" s="2"/>
    </row>
    <row r="581" spans="2:7" x14ac:dyDescent="0.25">
      <c r="B581" s="13" t="s">
        <v>828</v>
      </c>
      <c r="C581" s="3" t="s">
        <v>52095</v>
      </c>
      <c r="D581" s="3" t="s">
        <v>3382</v>
      </c>
      <c r="E581" s="3" t="s">
        <v>28468</v>
      </c>
      <c r="F581" s="3" t="s">
        <v>3382</v>
      </c>
      <c r="G581" s="2"/>
    </row>
    <row r="582" spans="2:7" x14ac:dyDescent="0.25">
      <c r="B582" s="13" t="s">
        <v>828</v>
      </c>
      <c r="C582" s="3" t="s">
        <v>52095</v>
      </c>
      <c r="D582" s="3" t="s">
        <v>3383</v>
      </c>
      <c r="E582" s="3" t="s">
        <v>28469</v>
      </c>
      <c r="F582" s="3" t="s">
        <v>3383</v>
      </c>
      <c r="G582" s="2"/>
    </row>
    <row r="583" spans="2:7" x14ac:dyDescent="0.25">
      <c r="B583" s="13" t="s">
        <v>828</v>
      </c>
      <c r="C583" s="3" t="s">
        <v>52095</v>
      </c>
      <c r="D583" s="3" t="s">
        <v>3384</v>
      </c>
      <c r="E583" s="3" t="s">
        <v>28470</v>
      </c>
      <c r="F583" s="3" t="s">
        <v>3384</v>
      </c>
      <c r="G583" s="2"/>
    </row>
    <row r="584" spans="2:7" x14ac:dyDescent="0.25">
      <c r="B584" s="13" t="s">
        <v>828</v>
      </c>
      <c r="C584" s="3" t="s">
        <v>52095</v>
      </c>
      <c r="D584" s="3" t="s">
        <v>3385</v>
      </c>
      <c r="E584" s="3" t="s">
        <v>28471</v>
      </c>
      <c r="F584" s="3" t="s">
        <v>3385</v>
      </c>
      <c r="G584" s="2"/>
    </row>
    <row r="585" spans="2:7" x14ac:dyDescent="0.25">
      <c r="B585" s="13" t="s">
        <v>828</v>
      </c>
      <c r="C585" s="3" t="s">
        <v>52095</v>
      </c>
      <c r="D585" s="3" t="s">
        <v>3386</v>
      </c>
      <c r="E585" s="3" t="s">
        <v>28472</v>
      </c>
      <c r="F585" s="3" t="s">
        <v>3386</v>
      </c>
      <c r="G585" s="2"/>
    </row>
    <row r="586" spans="2:7" x14ac:dyDescent="0.25">
      <c r="B586" s="13" t="s">
        <v>828</v>
      </c>
      <c r="C586" s="3" t="s">
        <v>52095</v>
      </c>
      <c r="D586" s="3" t="s">
        <v>3387</v>
      </c>
      <c r="E586" s="3" t="s">
        <v>28473</v>
      </c>
      <c r="F586" s="3" t="s">
        <v>3387</v>
      </c>
      <c r="G586" s="2"/>
    </row>
    <row r="587" spans="2:7" x14ac:dyDescent="0.25">
      <c r="B587" s="13" t="s">
        <v>828</v>
      </c>
      <c r="C587" s="3" t="s">
        <v>52095</v>
      </c>
      <c r="D587" s="3" t="s">
        <v>3388</v>
      </c>
      <c r="E587" s="3" t="s">
        <v>28474</v>
      </c>
      <c r="F587" s="3" t="s">
        <v>3388</v>
      </c>
      <c r="G587" s="2"/>
    </row>
    <row r="588" spans="2:7" x14ac:dyDescent="0.25">
      <c r="B588" s="13" t="s">
        <v>828</v>
      </c>
      <c r="C588" s="3" t="s">
        <v>52095</v>
      </c>
      <c r="D588" s="3" t="s">
        <v>3389</v>
      </c>
      <c r="E588" s="3" t="s">
        <v>28475</v>
      </c>
      <c r="F588" s="3" t="s">
        <v>3389</v>
      </c>
      <c r="G588" s="2"/>
    </row>
    <row r="589" spans="2:7" x14ac:dyDescent="0.25">
      <c r="B589" s="13" t="s">
        <v>828</v>
      </c>
      <c r="C589" s="3" t="s">
        <v>52095</v>
      </c>
      <c r="D589" s="3" t="s">
        <v>3390</v>
      </c>
      <c r="E589" s="3" t="s">
        <v>28476</v>
      </c>
      <c r="F589" s="3" t="s">
        <v>3390</v>
      </c>
      <c r="G589" s="2"/>
    </row>
    <row r="590" spans="2:7" x14ac:dyDescent="0.25">
      <c r="B590" s="13" t="s">
        <v>828</v>
      </c>
      <c r="C590" s="3" t="s">
        <v>52095</v>
      </c>
      <c r="D590" s="3" t="s">
        <v>3391</v>
      </c>
      <c r="E590" s="3" t="s">
        <v>28477</v>
      </c>
      <c r="F590" s="3" t="s">
        <v>3391</v>
      </c>
      <c r="G590" s="2"/>
    </row>
    <row r="591" spans="2:7" x14ac:dyDescent="0.25">
      <c r="B591" s="13" t="s">
        <v>828</v>
      </c>
      <c r="C591" s="3" t="s">
        <v>52095</v>
      </c>
      <c r="D591" s="3" t="s">
        <v>3392</v>
      </c>
      <c r="E591" s="3" t="s">
        <v>28478</v>
      </c>
      <c r="F591" s="3" t="s">
        <v>3392</v>
      </c>
      <c r="G591" s="2"/>
    </row>
    <row r="592" spans="2:7" x14ac:dyDescent="0.25">
      <c r="B592" s="13" t="s">
        <v>828</v>
      </c>
      <c r="C592" s="3" t="s">
        <v>52095</v>
      </c>
      <c r="D592" s="3" t="s">
        <v>3393</v>
      </c>
      <c r="E592" s="3" t="s">
        <v>28479</v>
      </c>
      <c r="F592" s="3" t="s">
        <v>3393</v>
      </c>
      <c r="G592" s="2"/>
    </row>
    <row r="593" spans="2:7" x14ac:dyDescent="0.25">
      <c r="B593" s="13" t="s">
        <v>828</v>
      </c>
      <c r="C593" s="3" t="s">
        <v>52095</v>
      </c>
      <c r="D593" s="3" t="s">
        <v>3394</v>
      </c>
      <c r="E593" s="3" t="s">
        <v>28480</v>
      </c>
      <c r="F593" s="3" t="s">
        <v>3394</v>
      </c>
      <c r="G593" s="2"/>
    </row>
    <row r="594" spans="2:7" x14ac:dyDescent="0.25">
      <c r="B594" s="13" t="s">
        <v>828</v>
      </c>
      <c r="C594" s="3" t="s">
        <v>52095</v>
      </c>
      <c r="D594" s="3" t="s">
        <v>3395</v>
      </c>
      <c r="E594" s="3" t="s">
        <v>28481</v>
      </c>
      <c r="F594" s="3" t="s">
        <v>3395</v>
      </c>
      <c r="G594" s="2"/>
    </row>
    <row r="595" spans="2:7" x14ac:dyDescent="0.25">
      <c r="B595" s="13" t="s">
        <v>828</v>
      </c>
      <c r="C595" s="3" t="s">
        <v>52095</v>
      </c>
      <c r="D595" s="3" t="s">
        <v>3396</v>
      </c>
      <c r="E595" s="3" t="s">
        <v>28482</v>
      </c>
      <c r="F595" s="3" t="s">
        <v>3396</v>
      </c>
      <c r="G595" s="2"/>
    </row>
    <row r="596" spans="2:7" x14ac:dyDescent="0.25">
      <c r="B596" s="13" t="s">
        <v>828</v>
      </c>
      <c r="C596" s="3" t="s">
        <v>52095</v>
      </c>
      <c r="D596" s="3" t="s">
        <v>3397</v>
      </c>
      <c r="E596" s="3" t="s">
        <v>28483</v>
      </c>
      <c r="F596" s="3" t="s">
        <v>3397</v>
      </c>
      <c r="G596" s="2"/>
    </row>
    <row r="597" spans="2:7" x14ac:dyDescent="0.25">
      <c r="B597" s="13" t="s">
        <v>828</v>
      </c>
      <c r="C597" s="3" t="s">
        <v>52095</v>
      </c>
      <c r="D597" s="3" t="s">
        <v>3398</v>
      </c>
      <c r="E597" s="3" t="s">
        <v>28484</v>
      </c>
      <c r="F597" s="3" t="s">
        <v>3398</v>
      </c>
      <c r="G597" s="2"/>
    </row>
    <row r="598" spans="2:7" x14ac:dyDescent="0.25">
      <c r="B598" s="13" t="s">
        <v>828</v>
      </c>
      <c r="C598" s="3" t="s">
        <v>52095</v>
      </c>
      <c r="D598" s="3" t="s">
        <v>3399</v>
      </c>
      <c r="E598" s="3" t="s">
        <v>28485</v>
      </c>
      <c r="F598" s="3" t="s">
        <v>3399</v>
      </c>
      <c r="G598" s="2"/>
    </row>
    <row r="599" spans="2:7" x14ac:dyDescent="0.25">
      <c r="B599" s="13" t="s">
        <v>828</v>
      </c>
      <c r="C599" s="3" t="s">
        <v>52095</v>
      </c>
      <c r="D599" s="3" t="s">
        <v>3400</v>
      </c>
      <c r="E599" s="3" t="s">
        <v>28486</v>
      </c>
      <c r="F599" s="3" t="s">
        <v>3400</v>
      </c>
      <c r="G599" s="2"/>
    </row>
    <row r="600" spans="2:7" x14ac:dyDescent="0.25">
      <c r="B600" s="13" t="s">
        <v>828</v>
      </c>
      <c r="C600" s="3" t="s">
        <v>52095</v>
      </c>
      <c r="D600" s="3" t="s">
        <v>3401</v>
      </c>
      <c r="E600" s="3" t="s">
        <v>28487</v>
      </c>
      <c r="F600" s="3" t="s">
        <v>3401</v>
      </c>
      <c r="G600" s="2"/>
    </row>
    <row r="601" spans="2:7" x14ac:dyDescent="0.25">
      <c r="B601" s="13" t="s">
        <v>828</v>
      </c>
      <c r="C601" s="3" t="s">
        <v>52095</v>
      </c>
      <c r="D601" s="3" t="s">
        <v>3402</v>
      </c>
      <c r="E601" s="3" t="s">
        <v>28488</v>
      </c>
      <c r="F601" s="3" t="s">
        <v>3402</v>
      </c>
      <c r="G601" s="2"/>
    </row>
    <row r="602" spans="2:7" x14ac:dyDescent="0.25">
      <c r="B602" s="13" t="s">
        <v>828</v>
      </c>
      <c r="C602" s="3" t="s">
        <v>52095</v>
      </c>
      <c r="D602" s="3" t="s">
        <v>3403</v>
      </c>
      <c r="E602" s="3" t="s">
        <v>28489</v>
      </c>
      <c r="F602" s="3" t="s">
        <v>3403</v>
      </c>
      <c r="G602" s="2"/>
    </row>
    <row r="603" spans="2:7" x14ac:dyDescent="0.25">
      <c r="B603" s="13" t="s">
        <v>828</v>
      </c>
      <c r="C603" s="3" t="s">
        <v>52095</v>
      </c>
      <c r="D603" s="3" t="s">
        <v>3404</v>
      </c>
      <c r="E603" s="3" t="s">
        <v>28490</v>
      </c>
      <c r="F603" s="3" t="s">
        <v>3404</v>
      </c>
      <c r="G603" s="2"/>
    </row>
    <row r="604" spans="2:7" x14ac:dyDescent="0.25">
      <c r="B604" s="13" t="s">
        <v>828</v>
      </c>
      <c r="C604" s="3" t="s">
        <v>52095</v>
      </c>
      <c r="D604" s="3" t="s">
        <v>3405</v>
      </c>
      <c r="E604" s="3" t="s">
        <v>28491</v>
      </c>
      <c r="F604" s="3" t="s">
        <v>3405</v>
      </c>
      <c r="G604" s="2"/>
    </row>
    <row r="605" spans="2:7" x14ac:dyDescent="0.25">
      <c r="B605" s="13" t="s">
        <v>828</v>
      </c>
      <c r="C605" s="3" t="s">
        <v>52095</v>
      </c>
      <c r="D605" s="3" t="s">
        <v>3406</v>
      </c>
      <c r="E605" s="3" t="s">
        <v>28492</v>
      </c>
      <c r="F605" s="3" t="s">
        <v>3406</v>
      </c>
      <c r="G605" s="2"/>
    </row>
    <row r="606" spans="2:7" x14ac:dyDescent="0.25">
      <c r="B606" s="13" t="s">
        <v>828</v>
      </c>
      <c r="C606" s="3" t="s">
        <v>52095</v>
      </c>
      <c r="D606" s="3" t="s">
        <v>3407</v>
      </c>
      <c r="E606" s="3" t="s">
        <v>28493</v>
      </c>
      <c r="F606" s="3" t="s">
        <v>3407</v>
      </c>
      <c r="G606" s="2"/>
    </row>
    <row r="607" spans="2:7" x14ac:dyDescent="0.25">
      <c r="B607" s="13" t="s">
        <v>828</v>
      </c>
      <c r="C607" s="3" t="s">
        <v>52095</v>
      </c>
      <c r="D607" s="3" t="s">
        <v>3408</v>
      </c>
      <c r="E607" s="3" t="s">
        <v>28494</v>
      </c>
      <c r="F607" s="3" t="s">
        <v>3408</v>
      </c>
      <c r="G607" s="2"/>
    </row>
    <row r="608" spans="2:7" x14ac:dyDescent="0.25">
      <c r="B608" s="13" t="s">
        <v>828</v>
      </c>
      <c r="C608" s="3" t="s">
        <v>52095</v>
      </c>
      <c r="D608" s="3" t="s">
        <v>3409</v>
      </c>
      <c r="E608" s="3" t="s">
        <v>28495</v>
      </c>
      <c r="F608" s="3" t="s">
        <v>3409</v>
      </c>
      <c r="G608" s="2"/>
    </row>
    <row r="609" spans="2:7" x14ac:dyDescent="0.25">
      <c r="B609" s="13" t="s">
        <v>828</v>
      </c>
      <c r="C609" s="3" t="s">
        <v>52095</v>
      </c>
      <c r="D609" s="3" t="s">
        <v>3410</v>
      </c>
      <c r="E609" s="3" t="s">
        <v>28496</v>
      </c>
      <c r="F609" s="3" t="s">
        <v>3410</v>
      </c>
      <c r="G609" s="2"/>
    </row>
    <row r="610" spans="2:7" x14ac:dyDescent="0.25">
      <c r="B610" s="13" t="s">
        <v>828</v>
      </c>
      <c r="C610" s="3" t="s">
        <v>52095</v>
      </c>
      <c r="D610" s="3" t="s">
        <v>3411</v>
      </c>
      <c r="E610" s="3" t="s">
        <v>28497</v>
      </c>
      <c r="F610" s="3" t="s">
        <v>3411</v>
      </c>
      <c r="G610" s="2"/>
    </row>
    <row r="611" spans="2:7" x14ac:dyDescent="0.25">
      <c r="B611" s="13" t="s">
        <v>828</v>
      </c>
      <c r="C611" s="3" t="s">
        <v>52095</v>
      </c>
      <c r="D611" s="3" t="s">
        <v>3412</v>
      </c>
      <c r="E611" s="3" t="s">
        <v>28498</v>
      </c>
      <c r="F611" s="3" t="s">
        <v>3412</v>
      </c>
      <c r="G611" s="2"/>
    </row>
    <row r="612" spans="2:7" x14ac:dyDescent="0.25">
      <c r="B612" s="13" t="s">
        <v>828</v>
      </c>
      <c r="C612" s="3" t="s">
        <v>52095</v>
      </c>
      <c r="D612" s="3" t="s">
        <v>3413</v>
      </c>
      <c r="E612" s="3" t="s">
        <v>28499</v>
      </c>
      <c r="F612" s="3" t="s">
        <v>3413</v>
      </c>
      <c r="G612" s="2"/>
    </row>
    <row r="613" spans="2:7" x14ac:dyDescent="0.25">
      <c r="B613" s="13" t="s">
        <v>828</v>
      </c>
      <c r="C613" s="3" t="s">
        <v>52095</v>
      </c>
      <c r="D613" s="3" t="s">
        <v>3414</v>
      </c>
      <c r="E613" s="3" t="s">
        <v>28500</v>
      </c>
      <c r="F613" s="3" t="s">
        <v>3414</v>
      </c>
      <c r="G613" s="2"/>
    </row>
    <row r="614" spans="2:7" x14ac:dyDescent="0.25">
      <c r="B614" s="13" t="s">
        <v>828</v>
      </c>
      <c r="C614" s="3" t="s">
        <v>52095</v>
      </c>
      <c r="D614" s="3" t="s">
        <v>3415</v>
      </c>
      <c r="E614" s="3" t="s">
        <v>28501</v>
      </c>
      <c r="F614" s="3" t="s">
        <v>3415</v>
      </c>
      <c r="G614" s="2"/>
    </row>
    <row r="615" spans="2:7" x14ac:dyDescent="0.25">
      <c r="B615" s="13" t="s">
        <v>828</v>
      </c>
      <c r="C615" s="3" t="s">
        <v>52095</v>
      </c>
      <c r="D615" s="3" t="s">
        <v>3416</v>
      </c>
      <c r="E615" s="3" t="s">
        <v>28502</v>
      </c>
      <c r="F615" s="3" t="s">
        <v>3416</v>
      </c>
      <c r="G615" s="2"/>
    </row>
    <row r="616" spans="2:7" x14ac:dyDescent="0.25">
      <c r="B616" s="13" t="s">
        <v>828</v>
      </c>
      <c r="C616" s="3" t="s">
        <v>52095</v>
      </c>
      <c r="D616" s="3" t="s">
        <v>2535</v>
      </c>
      <c r="E616" s="3" t="s">
        <v>28503</v>
      </c>
      <c r="F616" s="3" t="s">
        <v>2535</v>
      </c>
      <c r="G616" s="2"/>
    </row>
    <row r="617" spans="2:7" x14ac:dyDescent="0.25">
      <c r="B617" s="13" t="s">
        <v>828</v>
      </c>
      <c r="C617" s="3" t="s">
        <v>52095</v>
      </c>
      <c r="D617" s="3" t="s">
        <v>2536</v>
      </c>
      <c r="E617" s="3" t="s">
        <v>28504</v>
      </c>
      <c r="F617" s="3" t="s">
        <v>2536</v>
      </c>
      <c r="G617" s="2"/>
    </row>
    <row r="618" spans="2:7" x14ac:dyDescent="0.25">
      <c r="B618" s="13" t="s">
        <v>828</v>
      </c>
      <c r="C618" s="3" t="s">
        <v>52095</v>
      </c>
      <c r="D618" s="3" t="s">
        <v>2537</v>
      </c>
      <c r="E618" s="3" t="s">
        <v>28505</v>
      </c>
      <c r="F618" s="3" t="s">
        <v>2537</v>
      </c>
      <c r="G618" s="2"/>
    </row>
    <row r="619" spans="2:7" x14ac:dyDescent="0.25">
      <c r="B619" s="13" t="s">
        <v>828</v>
      </c>
      <c r="C619" s="3" t="s">
        <v>52095</v>
      </c>
      <c r="D619" s="3" t="s">
        <v>2538</v>
      </c>
      <c r="E619" s="3" t="s">
        <v>28506</v>
      </c>
      <c r="F619" s="3" t="s">
        <v>2538</v>
      </c>
      <c r="G619" s="2"/>
    </row>
    <row r="620" spans="2:7" x14ac:dyDescent="0.25">
      <c r="B620" s="13" t="s">
        <v>828</v>
      </c>
      <c r="C620" s="3" t="s">
        <v>52095</v>
      </c>
      <c r="D620" s="3" t="s">
        <v>2539</v>
      </c>
      <c r="E620" s="3" t="s">
        <v>28507</v>
      </c>
      <c r="F620" s="3" t="s">
        <v>2539</v>
      </c>
      <c r="G620" s="2"/>
    </row>
    <row r="621" spans="2:7" x14ac:dyDescent="0.25">
      <c r="B621" s="13" t="s">
        <v>828</v>
      </c>
      <c r="C621" s="3" t="s">
        <v>52095</v>
      </c>
      <c r="D621" s="3" t="s">
        <v>2540</v>
      </c>
      <c r="E621" s="3" t="s">
        <v>28508</v>
      </c>
      <c r="F621" s="3" t="s">
        <v>2540</v>
      </c>
      <c r="G621" s="2"/>
    </row>
    <row r="622" spans="2:7" x14ac:dyDescent="0.25">
      <c r="B622" s="13" t="s">
        <v>828</v>
      </c>
      <c r="C622" s="3" t="s">
        <v>52095</v>
      </c>
      <c r="D622" s="3" t="s">
        <v>2541</v>
      </c>
      <c r="E622" s="3" t="s">
        <v>28509</v>
      </c>
      <c r="F622" s="3" t="s">
        <v>2541</v>
      </c>
      <c r="G622" s="2"/>
    </row>
    <row r="623" spans="2:7" x14ac:dyDescent="0.25">
      <c r="B623" s="13" t="s">
        <v>828</v>
      </c>
      <c r="C623" s="3" t="s">
        <v>52095</v>
      </c>
      <c r="D623" s="3" t="s">
        <v>2542</v>
      </c>
      <c r="E623" s="3" t="s">
        <v>28510</v>
      </c>
      <c r="F623" s="3" t="s">
        <v>2542</v>
      </c>
      <c r="G623" s="2"/>
    </row>
    <row r="624" spans="2:7" x14ac:dyDescent="0.25">
      <c r="B624" s="13" t="s">
        <v>828</v>
      </c>
      <c r="C624" s="3" t="s">
        <v>52095</v>
      </c>
      <c r="D624" s="3" t="s">
        <v>2543</v>
      </c>
      <c r="E624" s="3" t="s">
        <v>28511</v>
      </c>
      <c r="F624" s="3" t="s">
        <v>2543</v>
      </c>
      <c r="G624" s="2"/>
    </row>
    <row r="625" spans="2:7" x14ac:dyDescent="0.25">
      <c r="B625" s="13" t="s">
        <v>828</v>
      </c>
      <c r="C625" s="3" t="s">
        <v>52095</v>
      </c>
      <c r="D625" s="3" t="s">
        <v>2544</v>
      </c>
      <c r="E625" s="3" t="s">
        <v>28512</v>
      </c>
      <c r="F625" s="3" t="s">
        <v>2544</v>
      </c>
      <c r="G625" s="2"/>
    </row>
    <row r="626" spans="2:7" x14ac:dyDescent="0.25">
      <c r="B626" s="13" t="s">
        <v>828</v>
      </c>
      <c r="C626" s="3" t="s">
        <v>52095</v>
      </c>
      <c r="D626" s="3" t="s">
        <v>2545</v>
      </c>
      <c r="E626" s="3" t="s">
        <v>28513</v>
      </c>
      <c r="F626" s="3" t="s">
        <v>2545</v>
      </c>
      <c r="G626" s="2"/>
    </row>
    <row r="627" spans="2:7" x14ac:dyDescent="0.25">
      <c r="B627" s="13" t="s">
        <v>828</v>
      </c>
      <c r="C627" s="3" t="s">
        <v>52095</v>
      </c>
      <c r="D627" s="3" t="s">
        <v>2546</v>
      </c>
      <c r="E627" s="3" t="s">
        <v>28514</v>
      </c>
      <c r="F627" s="3" t="s">
        <v>2546</v>
      </c>
      <c r="G627" s="2"/>
    </row>
    <row r="628" spans="2:7" x14ac:dyDescent="0.25">
      <c r="B628" s="13" t="s">
        <v>828</v>
      </c>
      <c r="C628" s="3" t="s">
        <v>52095</v>
      </c>
      <c r="D628" s="3" t="s">
        <v>2547</v>
      </c>
      <c r="E628" s="3" t="s">
        <v>28515</v>
      </c>
      <c r="F628" s="3" t="s">
        <v>2547</v>
      </c>
      <c r="G628" s="2"/>
    </row>
    <row r="629" spans="2:7" x14ac:dyDescent="0.25">
      <c r="B629" s="13" t="s">
        <v>828</v>
      </c>
      <c r="C629" s="3" t="s">
        <v>52095</v>
      </c>
      <c r="D629" s="3" t="s">
        <v>2548</v>
      </c>
      <c r="E629" s="3" t="s">
        <v>28516</v>
      </c>
      <c r="F629" s="3" t="s">
        <v>2548</v>
      </c>
      <c r="G629" s="2"/>
    </row>
    <row r="630" spans="2:7" x14ac:dyDescent="0.25">
      <c r="B630" s="13" t="s">
        <v>828</v>
      </c>
      <c r="C630" s="3" t="s">
        <v>52095</v>
      </c>
      <c r="D630" s="3" t="s">
        <v>2549</v>
      </c>
      <c r="E630" s="3" t="s">
        <v>28517</v>
      </c>
      <c r="F630" s="3" t="s">
        <v>2549</v>
      </c>
      <c r="G630" s="2"/>
    </row>
    <row r="631" spans="2:7" x14ac:dyDescent="0.25">
      <c r="B631" s="13" t="s">
        <v>828</v>
      </c>
      <c r="C631" s="3" t="s">
        <v>52095</v>
      </c>
      <c r="D631" s="3" t="s">
        <v>2550</v>
      </c>
      <c r="E631" s="3" t="s">
        <v>28518</v>
      </c>
      <c r="F631" s="3" t="s">
        <v>2550</v>
      </c>
      <c r="G631" s="2"/>
    </row>
    <row r="632" spans="2:7" x14ac:dyDescent="0.25">
      <c r="B632" s="13" t="s">
        <v>828</v>
      </c>
      <c r="C632" s="3" t="s">
        <v>52095</v>
      </c>
      <c r="D632" s="3" t="s">
        <v>2551</v>
      </c>
      <c r="E632" s="3" t="s">
        <v>28519</v>
      </c>
      <c r="F632" s="3" t="s">
        <v>2551</v>
      </c>
      <c r="G632" s="2"/>
    </row>
    <row r="633" spans="2:7" x14ac:dyDescent="0.25">
      <c r="B633" s="13" t="s">
        <v>828</v>
      </c>
      <c r="C633" s="3" t="s">
        <v>52095</v>
      </c>
      <c r="D633" s="3" t="s">
        <v>2552</v>
      </c>
      <c r="E633" s="3" t="s">
        <v>28520</v>
      </c>
      <c r="F633" s="3" t="s">
        <v>2552</v>
      </c>
      <c r="G633" s="2"/>
    </row>
    <row r="634" spans="2:7" x14ac:dyDescent="0.25">
      <c r="B634" s="13" t="s">
        <v>828</v>
      </c>
      <c r="C634" s="3" t="s">
        <v>52095</v>
      </c>
      <c r="D634" s="3" t="s">
        <v>2553</v>
      </c>
      <c r="E634" s="3" t="s">
        <v>28521</v>
      </c>
      <c r="F634" s="3" t="s">
        <v>2553</v>
      </c>
      <c r="G634" s="2"/>
    </row>
    <row r="635" spans="2:7" x14ac:dyDescent="0.25">
      <c r="B635" s="13" t="s">
        <v>828</v>
      </c>
      <c r="C635" s="3" t="s">
        <v>52095</v>
      </c>
      <c r="D635" s="3" t="s">
        <v>2554</v>
      </c>
      <c r="E635" s="3" t="s">
        <v>28522</v>
      </c>
      <c r="F635" s="3" t="s">
        <v>2554</v>
      </c>
      <c r="G635" s="2"/>
    </row>
    <row r="636" spans="2:7" x14ac:dyDescent="0.25">
      <c r="B636" s="13" t="s">
        <v>828</v>
      </c>
      <c r="C636" s="3" t="s">
        <v>52095</v>
      </c>
      <c r="D636" s="3" t="s">
        <v>2555</v>
      </c>
      <c r="E636" s="3" t="s">
        <v>28523</v>
      </c>
      <c r="F636" s="3" t="s">
        <v>2555</v>
      </c>
      <c r="G636" s="2"/>
    </row>
    <row r="637" spans="2:7" x14ac:dyDescent="0.25">
      <c r="B637" s="13" t="s">
        <v>828</v>
      </c>
      <c r="C637" s="3" t="s">
        <v>52095</v>
      </c>
      <c r="D637" s="3" t="s">
        <v>2556</v>
      </c>
      <c r="E637" s="3" t="s">
        <v>28524</v>
      </c>
      <c r="F637" s="3" t="s">
        <v>2556</v>
      </c>
      <c r="G637" s="2"/>
    </row>
    <row r="638" spans="2:7" x14ac:dyDescent="0.25">
      <c r="B638" s="13" t="s">
        <v>828</v>
      </c>
      <c r="C638" s="3" t="s">
        <v>52095</v>
      </c>
      <c r="D638" s="3" t="s">
        <v>2557</v>
      </c>
      <c r="E638" s="3" t="s">
        <v>28525</v>
      </c>
      <c r="F638" s="3" t="s">
        <v>2557</v>
      </c>
      <c r="G638" s="2"/>
    </row>
    <row r="639" spans="2:7" x14ac:dyDescent="0.25">
      <c r="B639" s="13" t="s">
        <v>828</v>
      </c>
      <c r="C639" s="3" t="s">
        <v>52095</v>
      </c>
      <c r="D639" s="3" t="s">
        <v>2558</v>
      </c>
      <c r="E639" s="3" t="s">
        <v>28526</v>
      </c>
      <c r="F639" s="3" t="s">
        <v>2558</v>
      </c>
      <c r="G639" s="2"/>
    </row>
    <row r="640" spans="2:7" x14ac:dyDescent="0.25">
      <c r="B640" s="13" t="s">
        <v>828</v>
      </c>
      <c r="C640" s="3" t="s">
        <v>52095</v>
      </c>
      <c r="D640" s="3" t="s">
        <v>2559</v>
      </c>
      <c r="E640" s="3" t="s">
        <v>28527</v>
      </c>
      <c r="F640" s="3" t="s">
        <v>2559</v>
      </c>
      <c r="G640" s="2"/>
    </row>
    <row r="641" spans="2:7" x14ac:dyDescent="0.25">
      <c r="B641" s="13" t="s">
        <v>828</v>
      </c>
      <c r="C641" s="3" t="s">
        <v>52095</v>
      </c>
      <c r="D641" s="3" t="s">
        <v>2560</v>
      </c>
      <c r="E641" s="3" t="s">
        <v>28528</v>
      </c>
      <c r="F641" s="3" t="s">
        <v>2560</v>
      </c>
      <c r="G641" s="2"/>
    </row>
    <row r="642" spans="2:7" x14ac:dyDescent="0.25">
      <c r="B642" s="13" t="s">
        <v>828</v>
      </c>
      <c r="C642" s="3" t="s">
        <v>52095</v>
      </c>
      <c r="D642" s="3" t="s">
        <v>2561</v>
      </c>
      <c r="E642" s="3" t="s">
        <v>28529</v>
      </c>
      <c r="F642" s="3" t="s">
        <v>2561</v>
      </c>
      <c r="G642" s="2"/>
    </row>
    <row r="643" spans="2:7" x14ac:dyDescent="0.25">
      <c r="B643" s="13" t="s">
        <v>828</v>
      </c>
      <c r="C643" s="3" t="s">
        <v>52095</v>
      </c>
      <c r="D643" s="3" t="s">
        <v>2562</v>
      </c>
      <c r="E643" s="3" t="s">
        <v>28530</v>
      </c>
      <c r="F643" s="3" t="s">
        <v>2562</v>
      </c>
      <c r="G643" s="2"/>
    </row>
    <row r="644" spans="2:7" x14ac:dyDescent="0.25">
      <c r="B644" s="13" t="s">
        <v>828</v>
      </c>
      <c r="C644" s="3" t="s">
        <v>52095</v>
      </c>
      <c r="D644" s="3" t="s">
        <v>2563</v>
      </c>
      <c r="E644" s="3" t="s">
        <v>28531</v>
      </c>
      <c r="F644" s="3" t="s">
        <v>2563</v>
      </c>
      <c r="G644" s="2"/>
    </row>
    <row r="645" spans="2:7" x14ac:dyDescent="0.25">
      <c r="B645" s="13" t="s">
        <v>828</v>
      </c>
      <c r="C645" s="3" t="s">
        <v>52095</v>
      </c>
      <c r="D645" s="3" t="s">
        <v>2564</v>
      </c>
      <c r="E645" s="3" t="s">
        <v>28532</v>
      </c>
      <c r="F645" s="3" t="s">
        <v>2564</v>
      </c>
      <c r="G645" s="2"/>
    </row>
    <row r="646" spans="2:7" x14ac:dyDescent="0.25">
      <c r="B646" s="13" t="s">
        <v>828</v>
      </c>
      <c r="C646" s="3" t="s">
        <v>52095</v>
      </c>
      <c r="D646" s="3" t="s">
        <v>2565</v>
      </c>
      <c r="E646" s="3" t="s">
        <v>28533</v>
      </c>
      <c r="F646" s="3" t="s">
        <v>2565</v>
      </c>
      <c r="G646" s="2"/>
    </row>
    <row r="647" spans="2:7" x14ac:dyDescent="0.25">
      <c r="B647" s="13" t="s">
        <v>828</v>
      </c>
      <c r="C647" s="3" t="s">
        <v>52095</v>
      </c>
      <c r="D647" s="3" t="s">
        <v>2566</v>
      </c>
      <c r="E647" s="3" t="s">
        <v>28534</v>
      </c>
      <c r="F647" s="3" t="s">
        <v>2566</v>
      </c>
      <c r="G647" s="2"/>
    </row>
    <row r="648" spans="2:7" x14ac:dyDescent="0.25">
      <c r="B648" s="13" t="s">
        <v>828</v>
      </c>
      <c r="C648" s="3" t="s">
        <v>52095</v>
      </c>
      <c r="D648" s="3" t="s">
        <v>2567</v>
      </c>
      <c r="E648" s="3" t="s">
        <v>28535</v>
      </c>
      <c r="F648" s="3" t="s">
        <v>2567</v>
      </c>
      <c r="G648" s="2"/>
    </row>
    <row r="649" spans="2:7" x14ac:dyDescent="0.25">
      <c r="B649" s="13" t="s">
        <v>828</v>
      </c>
      <c r="C649" s="3" t="s">
        <v>52095</v>
      </c>
      <c r="D649" s="3" t="s">
        <v>2568</v>
      </c>
      <c r="E649" s="3" t="s">
        <v>28536</v>
      </c>
      <c r="F649" s="3" t="s">
        <v>2568</v>
      </c>
      <c r="G649" s="2"/>
    </row>
    <row r="650" spans="2:7" x14ac:dyDescent="0.25">
      <c r="B650" s="13" t="s">
        <v>828</v>
      </c>
      <c r="C650" s="3" t="s">
        <v>52095</v>
      </c>
      <c r="D650" s="3" t="s">
        <v>2569</v>
      </c>
      <c r="E650" s="3" t="s">
        <v>28537</v>
      </c>
      <c r="F650" s="3" t="s">
        <v>2569</v>
      </c>
      <c r="G650" s="2"/>
    </row>
    <row r="651" spans="2:7" x14ac:dyDescent="0.25">
      <c r="B651" s="13" t="s">
        <v>828</v>
      </c>
      <c r="C651" s="3" t="s">
        <v>52095</v>
      </c>
      <c r="D651" s="3" t="s">
        <v>2570</v>
      </c>
      <c r="E651" s="3" t="s">
        <v>28538</v>
      </c>
      <c r="F651" s="3" t="s">
        <v>2570</v>
      </c>
      <c r="G651" s="2"/>
    </row>
    <row r="652" spans="2:7" x14ac:dyDescent="0.25">
      <c r="B652" s="13" t="s">
        <v>828</v>
      </c>
      <c r="C652" s="3" t="s">
        <v>52095</v>
      </c>
      <c r="D652" s="3" t="s">
        <v>2571</v>
      </c>
      <c r="E652" s="3" t="s">
        <v>28539</v>
      </c>
      <c r="F652" s="3" t="s">
        <v>2571</v>
      </c>
      <c r="G652" s="2"/>
    </row>
    <row r="653" spans="2:7" x14ac:dyDescent="0.25">
      <c r="B653" s="13" t="s">
        <v>828</v>
      </c>
      <c r="C653" s="3" t="s">
        <v>52095</v>
      </c>
      <c r="D653" s="3" t="s">
        <v>2572</v>
      </c>
      <c r="E653" s="3" t="s">
        <v>28540</v>
      </c>
      <c r="F653" s="3" t="s">
        <v>2572</v>
      </c>
      <c r="G653" s="2"/>
    </row>
    <row r="654" spans="2:7" x14ac:dyDescent="0.25">
      <c r="B654" s="13" t="s">
        <v>828</v>
      </c>
      <c r="C654" s="3" t="s">
        <v>52095</v>
      </c>
      <c r="D654" s="3" t="s">
        <v>2573</v>
      </c>
      <c r="E654" s="3" t="s">
        <v>28541</v>
      </c>
      <c r="F654" s="3" t="s">
        <v>2573</v>
      </c>
      <c r="G654" s="2"/>
    </row>
    <row r="655" spans="2:7" x14ac:dyDescent="0.25">
      <c r="B655" s="13" t="s">
        <v>828</v>
      </c>
      <c r="C655" s="3" t="s">
        <v>52095</v>
      </c>
      <c r="D655" s="3" t="s">
        <v>2574</v>
      </c>
      <c r="E655" s="3" t="s">
        <v>28542</v>
      </c>
      <c r="F655" s="3" t="s">
        <v>2574</v>
      </c>
      <c r="G655" s="2"/>
    </row>
    <row r="656" spans="2:7" x14ac:dyDescent="0.25">
      <c r="B656" s="13" t="s">
        <v>828</v>
      </c>
      <c r="C656" s="3" t="s">
        <v>52095</v>
      </c>
      <c r="D656" s="3" t="s">
        <v>2575</v>
      </c>
      <c r="E656" s="3" t="s">
        <v>28543</v>
      </c>
      <c r="F656" s="3" t="s">
        <v>2575</v>
      </c>
      <c r="G656" s="2"/>
    </row>
    <row r="657" spans="2:7" x14ac:dyDescent="0.25">
      <c r="B657" s="13" t="s">
        <v>828</v>
      </c>
      <c r="C657" s="3" t="s">
        <v>52095</v>
      </c>
      <c r="D657" s="3" t="s">
        <v>2576</v>
      </c>
      <c r="E657" s="3" t="s">
        <v>28544</v>
      </c>
      <c r="F657" s="3" t="s">
        <v>2576</v>
      </c>
      <c r="G657" s="2"/>
    </row>
    <row r="658" spans="2:7" x14ac:dyDescent="0.25">
      <c r="B658" s="13" t="s">
        <v>828</v>
      </c>
      <c r="C658" s="3" t="s">
        <v>52095</v>
      </c>
      <c r="D658" s="3" t="s">
        <v>2577</v>
      </c>
      <c r="E658" s="3" t="s">
        <v>28545</v>
      </c>
      <c r="F658" s="3" t="s">
        <v>2577</v>
      </c>
      <c r="G658" s="2"/>
    </row>
    <row r="659" spans="2:7" x14ac:dyDescent="0.25">
      <c r="B659" s="13" t="s">
        <v>828</v>
      </c>
      <c r="C659" s="3" t="s">
        <v>52095</v>
      </c>
      <c r="D659" s="3" t="s">
        <v>2578</v>
      </c>
      <c r="E659" s="3" t="s">
        <v>28546</v>
      </c>
      <c r="F659" s="3" t="s">
        <v>2578</v>
      </c>
      <c r="G659" s="2"/>
    </row>
    <row r="660" spans="2:7" x14ac:dyDescent="0.25">
      <c r="B660" s="13" t="s">
        <v>828</v>
      </c>
      <c r="C660" s="3" t="s">
        <v>52095</v>
      </c>
      <c r="D660" s="3" t="s">
        <v>2579</v>
      </c>
      <c r="E660" s="3" t="s">
        <v>28547</v>
      </c>
      <c r="F660" s="3" t="s">
        <v>2579</v>
      </c>
      <c r="G660" s="2"/>
    </row>
    <row r="661" spans="2:7" x14ac:dyDescent="0.25">
      <c r="B661" s="13" t="s">
        <v>828</v>
      </c>
      <c r="C661" s="3" t="s">
        <v>52095</v>
      </c>
      <c r="D661" s="3" t="s">
        <v>2580</v>
      </c>
      <c r="E661" s="3" t="s">
        <v>28548</v>
      </c>
      <c r="F661" s="3" t="s">
        <v>2580</v>
      </c>
      <c r="G661" s="2"/>
    </row>
    <row r="662" spans="2:7" x14ac:dyDescent="0.25">
      <c r="B662" s="13" t="s">
        <v>828</v>
      </c>
      <c r="C662" s="3" t="s">
        <v>52095</v>
      </c>
      <c r="D662" s="3" t="s">
        <v>2581</v>
      </c>
      <c r="E662" s="3" t="s">
        <v>28549</v>
      </c>
      <c r="F662" s="3" t="s">
        <v>2581</v>
      </c>
      <c r="G662" s="2"/>
    </row>
    <row r="663" spans="2:7" x14ac:dyDescent="0.25">
      <c r="B663" s="13" t="s">
        <v>828</v>
      </c>
      <c r="C663" s="3" t="s">
        <v>52095</v>
      </c>
      <c r="D663" s="3" t="s">
        <v>2582</v>
      </c>
      <c r="E663" s="3" t="s">
        <v>28550</v>
      </c>
      <c r="F663" s="3" t="s">
        <v>2582</v>
      </c>
      <c r="G663" s="2"/>
    </row>
    <row r="664" spans="2:7" x14ac:dyDescent="0.25">
      <c r="B664" s="13" t="s">
        <v>828</v>
      </c>
      <c r="C664" s="3" t="s">
        <v>52095</v>
      </c>
      <c r="D664" s="3" t="s">
        <v>2583</v>
      </c>
      <c r="E664" s="3" t="s">
        <v>28551</v>
      </c>
      <c r="F664" s="3" t="s">
        <v>2583</v>
      </c>
      <c r="G664" s="2"/>
    </row>
    <row r="665" spans="2:7" x14ac:dyDescent="0.25">
      <c r="B665" s="13" t="s">
        <v>828</v>
      </c>
      <c r="C665" s="3" t="s">
        <v>52095</v>
      </c>
      <c r="D665" s="3" t="s">
        <v>2584</v>
      </c>
      <c r="E665" s="3" t="s">
        <v>28552</v>
      </c>
      <c r="F665" s="3" t="s">
        <v>2584</v>
      </c>
      <c r="G665" s="2"/>
    </row>
    <row r="666" spans="2:7" x14ac:dyDescent="0.25">
      <c r="B666" s="13" t="s">
        <v>828</v>
      </c>
      <c r="C666" s="3" t="s">
        <v>52095</v>
      </c>
      <c r="D666" s="3" t="s">
        <v>2585</v>
      </c>
      <c r="E666" s="3" t="s">
        <v>28553</v>
      </c>
      <c r="F666" s="3" t="s">
        <v>2585</v>
      </c>
      <c r="G666" s="2"/>
    </row>
    <row r="667" spans="2:7" x14ac:dyDescent="0.25">
      <c r="B667" s="13" t="s">
        <v>828</v>
      </c>
      <c r="C667" s="3" t="s">
        <v>52095</v>
      </c>
      <c r="D667" s="3" t="s">
        <v>2586</v>
      </c>
      <c r="E667" s="3" t="s">
        <v>28554</v>
      </c>
      <c r="F667" s="3" t="s">
        <v>2586</v>
      </c>
      <c r="G667" s="2"/>
    </row>
    <row r="668" spans="2:7" x14ac:dyDescent="0.25">
      <c r="B668" s="13" t="s">
        <v>828</v>
      </c>
      <c r="C668" s="3" t="s">
        <v>52095</v>
      </c>
      <c r="D668" s="3" t="s">
        <v>2587</v>
      </c>
      <c r="E668" s="3" t="s">
        <v>28555</v>
      </c>
      <c r="F668" s="3" t="s">
        <v>2587</v>
      </c>
      <c r="G668" s="2"/>
    </row>
    <row r="669" spans="2:7" x14ac:dyDescent="0.25">
      <c r="B669" s="13" t="s">
        <v>828</v>
      </c>
      <c r="C669" s="3" t="s">
        <v>52095</v>
      </c>
      <c r="D669" s="3" t="s">
        <v>2588</v>
      </c>
      <c r="E669" s="3" t="s">
        <v>28556</v>
      </c>
      <c r="F669" s="3" t="s">
        <v>2588</v>
      </c>
      <c r="G669" s="2"/>
    </row>
    <row r="670" spans="2:7" x14ac:dyDescent="0.25">
      <c r="B670" s="13" t="s">
        <v>828</v>
      </c>
      <c r="C670" s="3" t="s">
        <v>52095</v>
      </c>
      <c r="D670" s="3" t="s">
        <v>2589</v>
      </c>
      <c r="E670" s="3" t="s">
        <v>28557</v>
      </c>
      <c r="F670" s="3" t="s">
        <v>2589</v>
      </c>
      <c r="G670" s="2"/>
    </row>
    <row r="671" spans="2:7" x14ac:dyDescent="0.25">
      <c r="B671" s="13" t="s">
        <v>828</v>
      </c>
      <c r="C671" s="3" t="s">
        <v>52095</v>
      </c>
      <c r="D671" s="3" t="s">
        <v>2590</v>
      </c>
      <c r="E671" s="3" t="s">
        <v>28558</v>
      </c>
      <c r="F671" s="3" t="s">
        <v>2590</v>
      </c>
      <c r="G671" s="2"/>
    </row>
    <row r="672" spans="2:7" x14ac:dyDescent="0.25">
      <c r="B672" s="13" t="s">
        <v>828</v>
      </c>
      <c r="C672" s="3" t="s">
        <v>52095</v>
      </c>
      <c r="D672" s="3" t="s">
        <v>2591</v>
      </c>
      <c r="E672" s="3" t="s">
        <v>28559</v>
      </c>
      <c r="F672" s="3" t="s">
        <v>2591</v>
      </c>
      <c r="G672" s="2"/>
    </row>
    <row r="673" spans="2:7" x14ac:dyDescent="0.25">
      <c r="B673" s="13" t="s">
        <v>828</v>
      </c>
      <c r="C673" s="3" t="s">
        <v>52095</v>
      </c>
      <c r="D673" s="3" t="s">
        <v>2592</v>
      </c>
      <c r="E673" s="3" t="s">
        <v>28560</v>
      </c>
      <c r="F673" s="3" t="s">
        <v>2592</v>
      </c>
      <c r="G673" s="2"/>
    </row>
    <row r="674" spans="2:7" x14ac:dyDescent="0.25">
      <c r="B674" s="13" t="s">
        <v>828</v>
      </c>
      <c r="C674" s="3" t="s">
        <v>52095</v>
      </c>
      <c r="D674" s="3" t="s">
        <v>2593</v>
      </c>
      <c r="E674" s="3" t="s">
        <v>28561</v>
      </c>
      <c r="F674" s="3" t="s">
        <v>2593</v>
      </c>
      <c r="G674" s="2"/>
    </row>
    <row r="675" spans="2:7" x14ac:dyDescent="0.25">
      <c r="B675" s="13" t="s">
        <v>828</v>
      </c>
      <c r="C675" s="3" t="s">
        <v>52095</v>
      </c>
      <c r="D675" s="3" t="s">
        <v>2594</v>
      </c>
      <c r="E675" s="3" t="s">
        <v>28562</v>
      </c>
      <c r="F675" s="3" t="s">
        <v>2594</v>
      </c>
      <c r="G675" s="2"/>
    </row>
    <row r="676" spans="2:7" x14ac:dyDescent="0.25">
      <c r="B676" s="13" t="s">
        <v>828</v>
      </c>
      <c r="C676" s="3" t="s">
        <v>52095</v>
      </c>
      <c r="D676" s="3" t="s">
        <v>2595</v>
      </c>
      <c r="E676" s="3" t="s">
        <v>28563</v>
      </c>
      <c r="F676" s="3" t="s">
        <v>2595</v>
      </c>
      <c r="G676" s="2"/>
    </row>
    <row r="677" spans="2:7" x14ac:dyDescent="0.25">
      <c r="B677" s="13" t="s">
        <v>828</v>
      </c>
      <c r="C677" s="3" t="s">
        <v>52095</v>
      </c>
      <c r="D677" s="3" t="s">
        <v>2596</v>
      </c>
      <c r="E677" s="3" t="s">
        <v>28564</v>
      </c>
      <c r="F677" s="3" t="s">
        <v>2596</v>
      </c>
      <c r="G677" s="2"/>
    </row>
    <row r="678" spans="2:7" x14ac:dyDescent="0.25">
      <c r="B678" s="13" t="s">
        <v>828</v>
      </c>
      <c r="C678" s="3" t="s">
        <v>52095</v>
      </c>
      <c r="D678" s="3" t="s">
        <v>2597</v>
      </c>
      <c r="E678" s="3" t="s">
        <v>28565</v>
      </c>
      <c r="F678" s="3" t="s">
        <v>2597</v>
      </c>
      <c r="G678" s="2"/>
    </row>
    <row r="679" spans="2:7" x14ac:dyDescent="0.25">
      <c r="B679" s="13" t="s">
        <v>828</v>
      </c>
      <c r="C679" s="3" t="s">
        <v>52095</v>
      </c>
      <c r="D679" s="3" t="s">
        <v>2598</v>
      </c>
      <c r="E679" s="3" t="s">
        <v>28566</v>
      </c>
      <c r="F679" s="3" t="s">
        <v>2598</v>
      </c>
      <c r="G679" s="2"/>
    </row>
    <row r="680" spans="2:7" x14ac:dyDescent="0.25">
      <c r="B680" s="13" t="s">
        <v>828</v>
      </c>
      <c r="C680" s="3" t="s">
        <v>52095</v>
      </c>
      <c r="D680" s="3" t="s">
        <v>2599</v>
      </c>
      <c r="E680" s="3" t="s">
        <v>28567</v>
      </c>
      <c r="F680" s="3" t="s">
        <v>2599</v>
      </c>
      <c r="G680" s="2"/>
    </row>
    <row r="681" spans="2:7" x14ac:dyDescent="0.25">
      <c r="B681" s="13" t="s">
        <v>828</v>
      </c>
      <c r="C681" s="3" t="s">
        <v>52095</v>
      </c>
      <c r="D681" s="3" t="s">
        <v>2600</v>
      </c>
      <c r="E681" s="3" t="s">
        <v>28568</v>
      </c>
      <c r="F681" s="3" t="s">
        <v>2600</v>
      </c>
      <c r="G681" s="2"/>
    </row>
    <row r="682" spans="2:7" x14ac:dyDescent="0.25">
      <c r="B682" s="13" t="s">
        <v>828</v>
      </c>
      <c r="C682" s="3" t="s">
        <v>52095</v>
      </c>
      <c r="D682" s="3" t="s">
        <v>2601</v>
      </c>
      <c r="E682" s="3" t="s">
        <v>28569</v>
      </c>
      <c r="F682" s="3" t="s">
        <v>2601</v>
      </c>
      <c r="G682" s="2"/>
    </row>
    <row r="683" spans="2:7" x14ac:dyDescent="0.25">
      <c r="B683" s="13" t="s">
        <v>828</v>
      </c>
      <c r="C683" s="3" t="s">
        <v>52095</v>
      </c>
      <c r="D683" s="3" t="s">
        <v>2602</v>
      </c>
      <c r="E683" s="3" t="s">
        <v>28570</v>
      </c>
      <c r="F683" s="3" t="s">
        <v>2602</v>
      </c>
      <c r="G683" s="2"/>
    </row>
    <row r="684" spans="2:7" x14ac:dyDescent="0.25">
      <c r="B684" s="13" t="s">
        <v>828</v>
      </c>
      <c r="C684" s="3" t="s">
        <v>52095</v>
      </c>
      <c r="D684" s="3" t="s">
        <v>2603</v>
      </c>
      <c r="E684" s="3" t="s">
        <v>28571</v>
      </c>
      <c r="F684" s="3" t="s">
        <v>2603</v>
      </c>
      <c r="G684" s="2"/>
    </row>
    <row r="685" spans="2:7" x14ac:dyDescent="0.25">
      <c r="B685" s="13" t="s">
        <v>828</v>
      </c>
      <c r="C685" s="3" t="s">
        <v>52095</v>
      </c>
      <c r="D685" s="3" t="s">
        <v>2604</v>
      </c>
      <c r="E685" s="3" t="s">
        <v>28572</v>
      </c>
      <c r="F685" s="3" t="s">
        <v>2604</v>
      </c>
      <c r="G685" s="2"/>
    </row>
    <row r="686" spans="2:7" x14ac:dyDescent="0.25">
      <c r="B686" s="13" t="s">
        <v>828</v>
      </c>
      <c r="C686" s="3" t="s">
        <v>52095</v>
      </c>
      <c r="D686" s="3" t="s">
        <v>2605</v>
      </c>
      <c r="E686" s="3" t="s">
        <v>28573</v>
      </c>
      <c r="F686" s="3" t="s">
        <v>2605</v>
      </c>
      <c r="G686" s="2"/>
    </row>
    <row r="687" spans="2:7" x14ac:dyDescent="0.25">
      <c r="B687" s="13" t="s">
        <v>828</v>
      </c>
      <c r="C687" s="3" t="s">
        <v>52095</v>
      </c>
      <c r="D687" s="3" t="s">
        <v>2606</v>
      </c>
      <c r="E687" s="3" t="s">
        <v>28574</v>
      </c>
      <c r="F687" s="3" t="s">
        <v>2606</v>
      </c>
      <c r="G687" s="2"/>
    </row>
    <row r="688" spans="2:7" x14ac:dyDescent="0.25">
      <c r="B688" s="13" t="s">
        <v>828</v>
      </c>
      <c r="C688" s="3" t="s">
        <v>52095</v>
      </c>
      <c r="D688" s="3" t="s">
        <v>2607</v>
      </c>
      <c r="E688" s="3" t="s">
        <v>28575</v>
      </c>
      <c r="F688" s="3" t="s">
        <v>2607</v>
      </c>
      <c r="G688" s="2"/>
    </row>
    <row r="689" spans="2:7" x14ac:dyDescent="0.25">
      <c r="B689" s="13" t="s">
        <v>828</v>
      </c>
      <c r="C689" s="3" t="s">
        <v>52095</v>
      </c>
      <c r="D689" s="3" t="s">
        <v>2608</v>
      </c>
      <c r="E689" s="3" t="s">
        <v>28576</v>
      </c>
      <c r="F689" s="3" t="s">
        <v>2608</v>
      </c>
      <c r="G689" s="2"/>
    </row>
    <row r="690" spans="2:7" x14ac:dyDescent="0.25">
      <c r="B690" s="13" t="s">
        <v>828</v>
      </c>
      <c r="C690" s="3" t="s">
        <v>52095</v>
      </c>
      <c r="D690" s="3" t="s">
        <v>2609</v>
      </c>
      <c r="E690" s="3" t="s">
        <v>28577</v>
      </c>
      <c r="F690" s="3" t="s">
        <v>2609</v>
      </c>
      <c r="G690" s="2"/>
    </row>
    <row r="691" spans="2:7" x14ac:dyDescent="0.25">
      <c r="B691" s="13" t="s">
        <v>828</v>
      </c>
      <c r="C691" s="3" t="s">
        <v>52095</v>
      </c>
      <c r="D691" s="3" t="s">
        <v>2610</v>
      </c>
      <c r="E691" s="3" t="s">
        <v>28578</v>
      </c>
      <c r="F691" s="3" t="s">
        <v>2610</v>
      </c>
      <c r="G691" s="2"/>
    </row>
    <row r="692" spans="2:7" x14ac:dyDescent="0.25">
      <c r="B692" s="13" t="s">
        <v>828</v>
      </c>
      <c r="C692" s="3" t="s">
        <v>52095</v>
      </c>
      <c r="D692" s="3" t="s">
        <v>2611</v>
      </c>
      <c r="E692" s="3" t="s">
        <v>28579</v>
      </c>
      <c r="F692" s="3" t="s">
        <v>2611</v>
      </c>
      <c r="G692" s="2"/>
    </row>
    <row r="693" spans="2:7" x14ac:dyDescent="0.25">
      <c r="B693" s="13" t="s">
        <v>828</v>
      </c>
      <c r="C693" s="3" t="s">
        <v>52095</v>
      </c>
      <c r="D693" s="3" t="s">
        <v>2612</v>
      </c>
      <c r="E693" s="3" t="s">
        <v>28580</v>
      </c>
      <c r="F693" s="3" t="s">
        <v>2612</v>
      </c>
      <c r="G693" s="2"/>
    </row>
    <row r="694" spans="2:7" x14ac:dyDescent="0.25">
      <c r="B694" s="13" t="s">
        <v>828</v>
      </c>
      <c r="C694" s="3" t="s">
        <v>52095</v>
      </c>
      <c r="D694" s="3" t="s">
        <v>2613</v>
      </c>
      <c r="E694" s="3" t="s">
        <v>28581</v>
      </c>
      <c r="F694" s="3" t="s">
        <v>2613</v>
      </c>
      <c r="G694" s="2"/>
    </row>
    <row r="695" spans="2:7" x14ac:dyDescent="0.25">
      <c r="B695" s="13" t="s">
        <v>828</v>
      </c>
      <c r="C695" s="3" t="s">
        <v>52095</v>
      </c>
      <c r="D695" s="3" t="s">
        <v>2614</v>
      </c>
      <c r="E695" s="3" t="s">
        <v>28582</v>
      </c>
      <c r="F695" s="3" t="s">
        <v>2614</v>
      </c>
      <c r="G695" s="2"/>
    </row>
    <row r="696" spans="2:7" x14ac:dyDescent="0.25">
      <c r="B696" s="13" t="s">
        <v>828</v>
      </c>
      <c r="C696" s="3" t="s">
        <v>52095</v>
      </c>
      <c r="D696" s="3" t="s">
        <v>2615</v>
      </c>
      <c r="E696" s="3" t="s">
        <v>28583</v>
      </c>
      <c r="F696" s="3" t="s">
        <v>2615</v>
      </c>
      <c r="G696" s="2"/>
    </row>
    <row r="697" spans="2:7" x14ac:dyDescent="0.25">
      <c r="B697" s="13" t="s">
        <v>828</v>
      </c>
      <c r="C697" s="3" t="s">
        <v>52095</v>
      </c>
      <c r="D697" s="3" t="s">
        <v>2616</v>
      </c>
      <c r="E697" s="3" t="s">
        <v>28584</v>
      </c>
      <c r="F697" s="3" t="s">
        <v>2616</v>
      </c>
      <c r="G697" s="2"/>
    </row>
    <row r="698" spans="2:7" x14ac:dyDescent="0.25">
      <c r="B698" s="13" t="s">
        <v>828</v>
      </c>
      <c r="C698" s="3" t="s">
        <v>52095</v>
      </c>
      <c r="D698" s="3" t="s">
        <v>2617</v>
      </c>
      <c r="E698" s="3" t="s">
        <v>28585</v>
      </c>
      <c r="F698" s="3" t="s">
        <v>2617</v>
      </c>
      <c r="G698" s="2"/>
    </row>
    <row r="699" spans="2:7" x14ac:dyDescent="0.25">
      <c r="B699" s="13" t="s">
        <v>828</v>
      </c>
      <c r="C699" s="3" t="s">
        <v>52095</v>
      </c>
      <c r="D699" s="3" t="s">
        <v>2618</v>
      </c>
      <c r="E699" s="3" t="s">
        <v>28586</v>
      </c>
      <c r="F699" s="3" t="s">
        <v>2618</v>
      </c>
      <c r="G699" s="2"/>
    </row>
    <row r="700" spans="2:7" x14ac:dyDescent="0.25">
      <c r="B700" s="13" t="s">
        <v>828</v>
      </c>
      <c r="C700" s="3" t="s">
        <v>52095</v>
      </c>
      <c r="D700" s="3" t="s">
        <v>2619</v>
      </c>
      <c r="E700" s="3" t="s">
        <v>28587</v>
      </c>
      <c r="F700" s="3" t="s">
        <v>2619</v>
      </c>
      <c r="G700" s="2"/>
    </row>
    <row r="701" spans="2:7" x14ac:dyDescent="0.25">
      <c r="B701" s="13" t="s">
        <v>828</v>
      </c>
      <c r="C701" s="3" t="s">
        <v>52095</v>
      </c>
      <c r="D701" s="3" t="s">
        <v>2620</v>
      </c>
      <c r="E701" s="3" t="s">
        <v>28588</v>
      </c>
      <c r="F701" s="3" t="s">
        <v>2620</v>
      </c>
      <c r="G701" s="2"/>
    </row>
    <row r="702" spans="2:7" x14ac:dyDescent="0.25">
      <c r="B702" s="13" t="s">
        <v>828</v>
      </c>
      <c r="C702" s="3" t="s">
        <v>52095</v>
      </c>
      <c r="D702" s="3" t="s">
        <v>2621</v>
      </c>
      <c r="E702" s="3" t="s">
        <v>28589</v>
      </c>
      <c r="F702" s="3" t="s">
        <v>2621</v>
      </c>
      <c r="G702" s="2"/>
    </row>
    <row r="703" spans="2:7" x14ac:dyDescent="0.25">
      <c r="B703" s="13" t="s">
        <v>828</v>
      </c>
      <c r="C703" s="3" t="s">
        <v>52095</v>
      </c>
      <c r="D703" s="3" t="s">
        <v>2622</v>
      </c>
      <c r="E703" s="3" t="s">
        <v>28590</v>
      </c>
      <c r="F703" s="3" t="s">
        <v>2622</v>
      </c>
      <c r="G703" s="2"/>
    </row>
    <row r="704" spans="2:7" x14ac:dyDescent="0.25">
      <c r="B704" s="13" t="s">
        <v>828</v>
      </c>
      <c r="C704" s="3" t="s">
        <v>52095</v>
      </c>
      <c r="D704" s="3" t="s">
        <v>2623</v>
      </c>
      <c r="E704" s="3" t="s">
        <v>28591</v>
      </c>
      <c r="F704" s="3" t="s">
        <v>2623</v>
      </c>
      <c r="G704" s="2"/>
    </row>
    <row r="705" spans="2:7" x14ac:dyDescent="0.25">
      <c r="B705" s="13" t="s">
        <v>828</v>
      </c>
      <c r="C705" s="3" t="s">
        <v>52095</v>
      </c>
      <c r="D705" s="3" t="s">
        <v>2624</v>
      </c>
      <c r="E705" s="3" t="s">
        <v>28592</v>
      </c>
      <c r="F705" s="3" t="s">
        <v>2624</v>
      </c>
      <c r="G705" s="2"/>
    </row>
    <row r="706" spans="2:7" x14ac:dyDescent="0.25">
      <c r="B706" s="13" t="s">
        <v>828</v>
      </c>
      <c r="C706" s="3" t="s">
        <v>52095</v>
      </c>
      <c r="D706" s="3" t="s">
        <v>2625</v>
      </c>
      <c r="E706" s="3" t="s">
        <v>28593</v>
      </c>
      <c r="F706" s="3" t="s">
        <v>2625</v>
      </c>
      <c r="G706" s="2"/>
    </row>
    <row r="707" spans="2:7" x14ac:dyDescent="0.25">
      <c r="B707" s="13" t="s">
        <v>828</v>
      </c>
      <c r="C707" s="3" t="s">
        <v>52095</v>
      </c>
      <c r="D707" s="3" t="s">
        <v>2626</v>
      </c>
      <c r="E707" s="3" t="s">
        <v>28594</v>
      </c>
      <c r="F707" s="3" t="s">
        <v>2626</v>
      </c>
      <c r="G707" s="2"/>
    </row>
    <row r="708" spans="2:7" x14ac:dyDescent="0.25">
      <c r="B708" s="13" t="s">
        <v>828</v>
      </c>
      <c r="C708" s="3" t="s">
        <v>52095</v>
      </c>
      <c r="D708" s="3" t="s">
        <v>2627</v>
      </c>
      <c r="E708" s="3" t="s">
        <v>28595</v>
      </c>
      <c r="F708" s="3" t="s">
        <v>2627</v>
      </c>
      <c r="G708" s="2"/>
    </row>
    <row r="709" spans="2:7" x14ac:dyDescent="0.25">
      <c r="B709" s="13" t="s">
        <v>828</v>
      </c>
      <c r="C709" s="3" t="s">
        <v>52095</v>
      </c>
      <c r="D709" s="3" t="s">
        <v>2628</v>
      </c>
      <c r="E709" s="3" t="s">
        <v>28596</v>
      </c>
      <c r="F709" s="3" t="s">
        <v>2628</v>
      </c>
      <c r="G709" s="2"/>
    </row>
    <row r="710" spans="2:7" x14ac:dyDescent="0.25">
      <c r="B710" s="13" t="s">
        <v>828</v>
      </c>
      <c r="C710" s="3" t="s">
        <v>52095</v>
      </c>
      <c r="D710" s="3" t="s">
        <v>2629</v>
      </c>
      <c r="E710" s="3" t="s">
        <v>28597</v>
      </c>
      <c r="F710" s="3" t="s">
        <v>2629</v>
      </c>
      <c r="G710" s="2"/>
    </row>
    <row r="711" spans="2:7" x14ac:dyDescent="0.25">
      <c r="B711" s="13" t="s">
        <v>828</v>
      </c>
      <c r="C711" s="3" t="s">
        <v>52095</v>
      </c>
      <c r="D711" s="3" t="s">
        <v>2630</v>
      </c>
      <c r="E711" s="3" t="s">
        <v>28598</v>
      </c>
      <c r="F711" s="3" t="s">
        <v>2630</v>
      </c>
      <c r="G711" s="2"/>
    </row>
    <row r="712" spans="2:7" x14ac:dyDescent="0.25">
      <c r="B712" s="13" t="s">
        <v>828</v>
      </c>
      <c r="C712" s="3" t="s">
        <v>52095</v>
      </c>
      <c r="D712" s="3" t="s">
        <v>2631</v>
      </c>
      <c r="E712" s="3" t="s">
        <v>28599</v>
      </c>
      <c r="F712" s="3" t="s">
        <v>2631</v>
      </c>
      <c r="G712" s="2"/>
    </row>
    <row r="713" spans="2:7" x14ac:dyDescent="0.25">
      <c r="B713" s="13" t="s">
        <v>828</v>
      </c>
      <c r="C713" s="3" t="s">
        <v>52095</v>
      </c>
      <c r="D713" s="3" t="s">
        <v>2632</v>
      </c>
      <c r="E713" s="3" t="s">
        <v>28600</v>
      </c>
      <c r="F713" s="3" t="s">
        <v>2632</v>
      </c>
      <c r="G713" s="2"/>
    </row>
    <row r="714" spans="2:7" x14ac:dyDescent="0.25">
      <c r="B714" s="13" t="s">
        <v>828</v>
      </c>
      <c r="C714" s="3" t="s">
        <v>52095</v>
      </c>
      <c r="D714" s="3" t="s">
        <v>2633</v>
      </c>
      <c r="E714" s="3" t="s">
        <v>28601</v>
      </c>
      <c r="F714" s="3" t="s">
        <v>2633</v>
      </c>
      <c r="G714" s="2"/>
    </row>
    <row r="715" spans="2:7" x14ac:dyDescent="0.25">
      <c r="B715" s="4" t="s">
        <v>828</v>
      </c>
      <c r="C715" s="3" t="s">
        <v>52095</v>
      </c>
      <c r="D715" s="3" t="s">
        <v>2634</v>
      </c>
      <c r="E715" s="3" t="s">
        <v>28602</v>
      </c>
      <c r="F715" s="3" t="s">
        <v>2634</v>
      </c>
      <c r="G715" s="2"/>
    </row>
    <row r="716" spans="2:7" x14ac:dyDescent="0.25">
      <c r="B716" s="13" t="s">
        <v>828</v>
      </c>
      <c r="C716" s="3" t="s">
        <v>52095</v>
      </c>
      <c r="D716" s="3" t="s">
        <v>2635</v>
      </c>
      <c r="E716" s="3" t="s">
        <v>28603</v>
      </c>
      <c r="F716" s="3" t="s">
        <v>2635</v>
      </c>
      <c r="G716" s="2"/>
    </row>
    <row r="717" spans="2:7" x14ac:dyDescent="0.25">
      <c r="B717" s="13" t="s">
        <v>828</v>
      </c>
      <c r="C717" s="3" t="s">
        <v>52095</v>
      </c>
      <c r="D717" s="3" t="s">
        <v>2636</v>
      </c>
      <c r="E717" s="3" t="s">
        <v>28604</v>
      </c>
      <c r="F717" s="3" t="s">
        <v>2636</v>
      </c>
      <c r="G717" s="2"/>
    </row>
    <row r="718" spans="2:7" x14ac:dyDescent="0.25">
      <c r="B718" s="13" t="s">
        <v>828</v>
      </c>
      <c r="C718" s="3" t="s">
        <v>52095</v>
      </c>
      <c r="D718" s="3" t="s">
        <v>2637</v>
      </c>
      <c r="E718" s="3" t="s">
        <v>28605</v>
      </c>
      <c r="F718" s="3" t="s">
        <v>2637</v>
      </c>
      <c r="G718" s="2"/>
    </row>
    <row r="719" spans="2:7" x14ac:dyDescent="0.25">
      <c r="B719" s="13" t="s">
        <v>828</v>
      </c>
      <c r="C719" s="3" t="s">
        <v>52095</v>
      </c>
      <c r="D719" s="3" t="s">
        <v>2638</v>
      </c>
      <c r="E719" s="3" t="s">
        <v>28606</v>
      </c>
      <c r="F719" s="3" t="s">
        <v>2638</v>
      </c>
      <c r="G719" s="2"/>
    </row>
    <row r="720" spans="2:7" x14ac:dyDescent="0.25">
      <c r="B720" s="13" t="s">
        <v>828</v>
      </c>
      <c r="C720" s="3" t="s">
        <v>52095</v>
      </c>
      <c r="D720" s="3" t="s">
        <v>2639</v>
      </c>
      <c r="E720" s="3" t="s">
        <v>28607</v>
      </c>
      <c r="F720" s="3" t="s">
        <v>2639</v>
      </c>
      <c r="G720" s="2"/>
    </row>
    <row r="721" spans="2:7" x14ac:dyDescent="0.25">
      <c r="B721" s="13" t="s">
        <v>828</v>
      </c>
      <c r="C721" s="3" t="s">
        <v>52095</v>
      </c>
      <c r="D721" s="3" t="s">
        <v>2640</v>
      </c>
      <c r="E721" s="3" t="s">
        <v>28608</v>
      </c>
      <c r="F721" s="3" t="s">
        <v>2640</v>
      </c>
      <c r="G721" s="2"/>
    </row>
    <row r="722" spans="2:7" x14ac:dyDescent="0.25">
      <c r="B722" s="13" t="s">
        <v>828</v>
      </c>
      <c r="C722" s="3" t="s">
        <v>52095</v>
      </c>
      <c r="D722" s="3" t="s">
        <v>2641</v>
      </c>
      <c r="E722" s="3" t="s">
        <v>28609</v>
      </c>
      <c r="F722" s="3" t="s">
        <v>2641</v>
      </c>
      <c r="G722" s="2"/>
    </row>
    <row r="723" spans="2:7" x14ac:dyDescent="0.25">
      <c r="B723" s="13" t="s">
        <v>828</v>
      </c>
      <c r="C723" s="3" t="s">
        <v>52095</v>
      </c>
      <c r="D723" s="3" t="s">
        <v>2642</v>
      </c>
      <c r="E723" s="3" t="s">
        <v>28610</v>
      </c>
      <c r="F723" s="3" t="s">
        <v>2642</v>
      </c>
      <c r="G723" s="2"/>
    </row>
    <row r="724" spans="2:7" x14ac:dyDescent="0.25">
      <c r="B724" s="13" t="s">
        <v>828</v>
      </c>
      <c r="C724" s="3" t="s">
        <v>52095</v>
      </c>
      <c r="D724" s="3" t="s">
        <v>2643</v>
      </c>
      <c r="E724" s="3" t="s">
        <v>28611</v>
      </c>
      <c r="F724" s="3" t="s">
        <v>2643</v>
      </c>
      <c r="G724" s="2"/>
    </row>
    <row r="725" spans="2:7" x14ac:dyDescent="0.25">
      <c r="B725" s="13" t="s">
        <v>828</v>
      </c>
      <c r="C725" s="3" t="s">
        <v>52095</v>
      </c>
      <c r="D725" s="3" t="s">
        <v>2644</v>
      </c>
      <c r="E725" s="3" t="s">
        <v>28612</v>
      </c>
      <c r="F725" s="3" t="s">
        <v>2644</v>
      </c>
      <c r="G725" s="2"/>
    </row>
    <row r="726" spans="2:7" x14ac:dyDescent="0.25">
      <c r="B726" s="13" t="s">
        <v>828</v>
      </c>
      <c r="C726" s="3" t="s">
        <v>52095</v>
      </c>
      <c r="D726" s="3" t="s">
        <v>2645</v>
      </c>
      <c r="E726" s="3" t="s">
        <v>28613</v>
      </c>
      <c r="F726" s="3" t="s">
        <v>2645</v>
      </c>
      <c r="G726" s="2"/>
    </row>
    <row r="727" spans="2:7" x14ac:dyDescent="0.25">
      <c r="B727" s="13" t="s">
        <v>828</v>
      </c>
      <c r="C727" s="3" t="s">
        <v>52095</v>
      </c>
      <c r="D727" s="3" t="s">
        <v>2646</v>
      </c>
      <c r="E727" s="3" t="s">
        <v>28614</v>
      </c>
      <c r="F727" s="3" t="s">
        <v>2646</v>
      </c>
      <c r="G727" s="2"/>
    </row>
    <row r="728" spans="2:7" x14ac:dyDescent="0.25">
      <c r="B728" s="13" t="s">
        <v>828</v>
      </c>
      <c r="C728" s="3" t="s">
        <v>52095</v>
      </c>
      <c r="D728" s="3" t="s">
        <v>2647</v>
      </c>
      <c r="E728" s="3" t="s">
        <v>28615</v>
      </c>
      <c r="F728" s="3" t="s">
        <v>2647</v>
      </c>
      <c r="G728" s="2"/>
    </row>
    <row r="729" spans="2:7" x14ac:dyDescent="0.25">
      <c r="B729" s="13" t="s">
        <v>828</v>
      </c>
      <c r="C729" s="3" t="s">
        <v>52095</v>
      </c>
      <c r="D729" s="3" t="s">
        <v>2648</v>
      </c>
      <c r="E729" s="3" t="s">
        <v>28616</v>
      </c>
      <c r="F729" s="3" t="s">
        <v>2648</v>
      </c>
      <c r="G729" s="2"/>
    </row>
    <row r="730" spans="2:7" x14ac:dyDescent="0.25">
      <c r="B730" s="13" t="s">
        <v>828</v>
      </c>
      <c r="C730" s="3" t="s">
        <v>52095</v>
      </c>
      <c r="D730" s="3" t="s">
        <v>2649</v>
      </c>
      <c r="E730" s="3" t="s">
        <v>28617</v>
      </c>
      <c r="F730" s="3" t="s">
        <v>2649</v>
      </c>
      <c r="G730" s="2"/>
    </row>
    <row r="731" spans="2:7" x14ac:dyDescent="0.25">
      <c r="B731" s="13" t="s">
        <v>828</v>
      </c>
      <c r="C731" s="3" t="s">
        <v>52095</v>
      </c>
      <c r="D731" s="3" t="s">
        <v>2650</v>
      </c>
      <c r="E731" s="3" t="s">
        <v>28618</v>
      </c>
      <c r="F731" s="3" t="s">
        <v>2650</v>
      </c>
      <c r="G731" s="2"/>
    </row>
    <row r="732" spans="2:7" x14ac:dyDescent="0.25">
      <c r="B732" s="13" t="s">
        <v>828</v>
      </c>
      <c r="C732" s="3" t="s">
        <v>52095</v>
      </c>
      <c r="D732" s="3" t="s">
        <v>2651</v>
      </c>
      <c r="E732" s="3" t="s">
        <v>28619</v>
      </c>
      <c r="F732" s="3" t="s">
        <v>2651</v>
      </c>
      <c r="G732" s="2"/>
    </row>
    <row r="733" spans="2:7" x14ac:dyDescent="0.25">
      <c r="B733" s="13" t="s">
        <v>828</v>
      </c>
      <c r="C733" s="3" t="s">
        <v>52095</v>
      </c>
      <c r="D733" s="3" t="s">
        <v>2652</v>
      </c>
      <c r="E733" s="3" t="s">
        <v>28620</v>
      </c>
      <c r="F733" s="3" t="s">
        <v>2652</v>
      </c>
      <c r="G733" s="2"/>
    </row>
    <row r="734" spans="2:7" x14ac:dyDescent="0.25">
      <c r="B734" s="13" t="s">
        <v>828</v>
      </c>
      <c r="C734" s="3" t="s">
        <v>52095</v>
      </c>
      <c r="D734" s="3" t="s">
        <v>2653</v>
      </c>
      <c r="E734" s="3" t="s">
        <v>28621</v>
      </c>
      <c r="F734" s="3" t="s">
        <v>2653</v>
      </c>
      <c r="G734" s="2"/>
    </row>
    <row r="735" spans="2:7" x14ac:dyDescent="0.25">
      <c r="B735" s="13" t="s">
        <v>828</v>
      </c>
      <c r="C735" s="3" t="s">
        <v>52095</v>
      </c>
      <c r="D735" s="3" t="s">
        <v>2654</v>
      </c>
      <c r="E735" s="3" t="s">
        <v>28622</v>
      </c>
      <c r="F735" s="3" t="s">
        <v>2654</v>
      </c>
      <c r="G735" s="2"/>
    </row>
    <row r="736" spans="2:7" x14ac:dyDescent="0.25">
      <c r="B736" s="13" t="s">
        <v>828</v>
      </c>
      <c r="C736" s="3" t="s">
        <v>52095</v>
      </c>
      <c r="D736" s="3" t="s">
        <v>2655</v>
      </c>
      <c r="E736" s="3" t="s">
        <v>28623</v>
      </c>
      <c r="F736" s="3" t="s">
        <v>2655</v>
      </c>
      <c r="G736" s="2"/>
    </row>
    <row r="737" spans="2:7" x14ac:dyDescent="0.25">
      <c r="B737" s="13" t="s">
        <v>828</v>
      </c>
      <c r="C737" s="3" t="s">
        <v>52095</v>
      </c>
      <c r="D737" s="3" t="s">
        <v>2656</v>
      </c>
      <c r="E737" s="3" t="s">
        <v>28624</v>
      </c>
      <c r="F737" s="3" t="s">
        <v>2656</v>
      </c>
      <c r="G737" s="2"/>
    </row>
    <row r="738" spans="2:7" x14ac:dyDescent="0.25">
      <c r="B738" s="13" t="s">
        <v>828</v>
      </c>
      <c r="C738" s="3" t="s">
        <v>52095</v>
      </c>
      <c r="D738" s="3" t="s">
        <v>2657</v>
      </c>
      <c r="E738" s="3" t="s">
        <v>28625</v>
      </c>
      <c r="F738" s="3" t="s">
        <v>2657</v>
      </c>
      <c r="G738" s="2"/>
    </row>
    <row r="739" spans="2:7" x14ac:dyDescent="0.25">
      <c r="B739" s="13" t="s">
        <v>828</v>
      </c>
      <c r="C739" s="3" t="s">
        <v>52095</v>
      </c>
      <c r="D739" s="3" t="s">
        <v>2658</v>
      </c>
      <c r="E739" s="3" t="s">
        <v>28626</v>
      </c>
      <c r="F739" s="3" t="s">
        <v>2658</v>
      </c>
      <c r="G739" s="2"/>
    </row>
    <row r="740" spans="2:7" x14ac:dyDescent="0.25">
      <c r="B740" s="13" t="s">
        <v>828</v>
      </c>
      <c r="C740" s="3" t="s">
        <v>52095</v>
      </c>
      <c r="D740" s="3" t="s">
        <v>2659</v>
      </c>
      <c r="E740" s="3" t="s">
        <v>28627</v>
      </c>
      <c r="F740" s="3" t="s">
        <v>2659</v>
      </c>
      <c r="G740" s="2"/>
    </row>
    <row r="741" spans="2:7" x14ac:dyDescent="0.25">
      <c r="B741" s="13" t="s">
        <v>828</v>
      </c>
      <c r="C741" s="3" t="s">
        <v>52095</v>
      </c>
      <c r="D741" s="3" t="s">
        <v>2660</v>
      </c>
      <c r="E741" s="3" t="s">
        <v>28628</v>
      </c>
      <c r="F741" s="3" t="s">
        <v>2660</v>
      </c>
      <c r="G741" s="2"/>
    </row>
    <row r="742" spans="2:7" x14ac:dyDescent="0.25">
      <c r="B742" s="13" t="s">
        <v>828</v>
      </c>
      <c r="C742" s="3" t="s">
        <v>52095</v>
      </c>
      <c r="D742" s="3" t="s">
        <v>2661</v>
      </c>
      <c r="E742" s="3" t="s">
        <v>28629</v>
      </c>
      <c r="F742" s="3" t="s">
        <v>2661</v>
      </c>
      <c r="G742" s="2"/>
    </row>
    <row r="743" spans="2:7" x14ac:dyDescent="0.25">
      <c r="B743" s="13" t="s">
        <v>828</v>
      </c>
      <c r="C743" s="3" t="s">
        <v>52095</v>
      </c>
      <c r="D743" s="3" t="s">
        <v>2662</v>
      </c>
      <c r="E743" s="3" t="s">
        <v>28630</v>
      </c>
      <c r="F743" s="3" t="s">
        <v>2662</v>
      </c>
      <c r="G743" s="2"/>
    </row>
    <row r="744" spans="2:7" x14ac:dyDescent="0.25">
      <c r="B744" s="13" t="s">
        <v>828</v>
      </c>
      <c r="C744" s="3" t="s">
        <v>52095</v>
      </c>
      <c r="D744" s="3" t="s">
        <v>2663</v>
      </c>
      <c r="E744" s="3" t="s">
        <v>28631</v>
      </c>
      <c r="F744" s="3" t="s">
        <v>2663</v>
      </c>
      <c r="G744" s="2"/>
    </row>
    <row r="745" spans="2:7" x14ac:dyDescent="0.25">
      <c r="B745" s="13" t="s">
        <v>828</v>
      </c>
      <c r="C745" s="3" t="s">
        <v>52095</v>
      </c>
      <c r="D745" s="3" t="s">
        <v>2664</v>
      </c>
      <c r="E745" s="3" t="s">
        <v>28632</v>
      </c>
      <c r="F745" s="3" t="s">
        <v>2664</v>
      </c>
      <c r="G745" s="2"/>
    </row>
    <row r="746" spans="2:7" x14ac:dyDescent="0.25">
      <c r="B746" s="13" t="s">
        <v>828</v>
      </c>
      <c r="C746" s="3" t="s">
        <v>52095</v>
      </c>
      <c r="D746" s="3" t="s">
        <v>2665</v>
      </c>
      <c r="E746" s="3" t="s">
        <v>28633</v>
      </c>
      <c r="F746" s="3" t="s">
        <v>2665</v>
      </c>
      <c r="G746" s="2"/>
    </row>
    <row r="747" spans="2:7" x14ac:dyDescent="0.25">
      <c r="B747" s="13" t="s">
        <v>828</v>
      </c>
      <c r="C747" s="3" t="s">
        <v>52095</v>
      </c>
      <c r="D747" s="3" t="s">
        <v>2666</v>
      </c>
      <c r="E747" s="3" t="s">
        <v>28634</v>
      </c>
      <c r="F747" s="3" t="s">
        <v>2666</v>
      </c>
      <c r="G747" s="2"/>
    </row>
    <row r="748" spans="2:7" x14ac:dyDescent="0.25">
      <c r="B748" s="13" t="s">
        <v>828</v>
      </c>
      <c r="C748" s="3" t="s">
        <v>52095</v>
      </c>
      <c r="D748" s="3" t="s">
        <v>2667</v>
      </c>
      <c r="E748" s="3" t="s">
        <v>28635</v>
      </c>
      <c r="F748" s="3" t="s">
        <v>2667</v>
      </c>
      <c r="G748" s="2"/>
    </row>
    <row r="749" spans="2:7" x14ac:dyDescent="0.25">
      <c r="B749" s="13" t="s">
        <v>828</v>
      </c>
      <c r="C749" s="3" t="s">
        <v>52095</v>
      </c>
      <c r="D749" s="3" t="s">
        <v>2668</v>
      </c>
      <c r="E749" s="3" t="s">
        <v>28636</v>
      </c>
      <c r="F749" s="3" t="s">
        <v>2668</v>
      </c>
      <c r="G749" s="2"/>
    </row>
    <row r="750" spans="2:7" x14ac:dyDescent="0.25">
      <c r="B750" s="13" t="s">
        <v>828</v>
      </c>
      <c r="C750" s="3" t="s">
        <v>52095</v>
      </c>
      <c r="D750" s="3" t="s">
        <v>2669</v>
      </c>
      <c r="E750" s="3" t="s">
        <v>28637</v>
      </c>
      <c r="F750" s="3" t="s">
        <v>2669</v>
      </c>
      <c r="G750" s="2"/>
    </row>
    <row r="751" spans="2:7" x14ac:dyDescent="0.25">
      <c r="B751" s="13" t="s">
        <v>828</v>
      </c>
      <c r="C751" s="3" t="s">
        <v>52095</v>
      </c>
      <c r="D751" s="3" t="s">
        <v>2670</v>
      </c>
      <c r="E751" s="3" t="s">
        <v>28638</v>
      </c>
      <c r="F751" s="3" t="s">
        <v>2670</v>
      </c>
      <c r="G751" s="2"/>
    </row>
    <row r="752" spans="2:7" x14ac:dyDescent="0.25">
      <c r="B752" s="13" t="s">
        <v>828</v>
      </c>
      <c r="C752" s="3" t="s">
        <v>52095</v>
      </c>
      <c r="D752" s="3" t="s">
        <v>2671</v>
      </c>
      <c r="E752" s="3" t="s">
        <v>28639</v>
      </c>
      <c r="F752" s="3" t="s">
        <v>2671</v>
      </c>
      <c r="G752" s="2"/>
    </row>
    <row r="753" spans="2:7" x14ac:dyDescent="0.25">
      <c r="B753" s="13" t="s">
        <v>828</v>
      </c>
      <c r="C753" s="3" t="s">
        <v>52095</v>
      </c>
      <c r="D753" s="3" t="s">
        <v>2672</v>
      </c>
      <c r="E753" s="3" t="s">
        <v>28640</v>
      </c>
      <c r="F753" s="3" t="s">
        <v>2672</v>
      </c>
      <c r="G753" s="2"/>
    </row>
    <row r="754" spans="2:7" x14ac:dyDescent="0.25">
      <c r="B754" s="13" t="s">
        <v>828</v>
      </c>
      <c r="C754" s="3" t="s">
        <v>52095</v>
      </c>
      <c r="D754" s="3" t="s">
        <v>2673</v>
      </c>
      <c r="E754" s="3" t="s">
        <v>28641</v>
      </c>
      <c r="F754" s="3" t="s">
        <v>2673</v>
      </c>
      <c r="G754" s="2"/>
    </row>
    <row r="755" spans="2:7" x14ac:dyDescent="0.25">
      <c r="B755" s="13" t="s">
        <v>828</v>
      </c>
      <c r="C755" s="3" t="s">
        <v>52095</v>
      </c>
      <c r="D755" s="3" t="s">
        <v>2674</v>
      </c>
      <c r="E755" s="3" t="s">
        <v>28642</v>
      </c>
      <c r="F755" s="3" t="s">
        <v>2674</v>
      </c>
      <c r="G755" s="2"/>
    </row>
    <row r="756" spans="2:7" x14ac:dyDescent="0.25">
      <c r="B756" s="13" t="s">
        <v>828</v>
      </c>
      <c r="C756" s="3" t="s">
        <v>52095</v>
      </c>
      <c r="D756" s="3" t="s">
        <v>2675</v>
      </c>
      <c r="E756" s="3" t="s">
        <v>28643</v>
      </c>
      <c r="F756" s="3" t="s">
        <v>2675</v>
      </c>
      <c r="G756" s="2"/>
    </row>
    <row r="757" spans="2:7" x14ac:dyDescent="0.25">
      <c r="B757" s="13" t="s">
        <v>828</v>
      </c>
      <c r="C757" s="3" t="s">
        <v>52095</v>
      </c>
      <c r="D757" s="3" t="s">
        <v>2676</v>
      </c>
      <c r="E757" s="3" t="s">
        <v>28644</v>
      </c>
      <c r="F757" s="3" t="s">
        <v>2676</v>
      </c>
      <c r="G757" s="2"/>
    </row>
    <row r="758" spans="2:7" x14ac:dyDescent="0.25">
      <c r="B758" s="13" t="s">
        <v>828</v>
      </c>
      <c r="C758" s="3" t="s">
        <v>52095</v>
      </c>
      <c r="D758" s="3" t="s">
        <v>2677</v>
      </c>
      <c r="E758" s="3" t="s">
        <v>28645</v>
      </c>
      <c r="F758" s="3" t="s">
        <v>2677</v>
      </c>
      <c r="G758" s="2"/>
    </row>
    <row r="759" spans="2:7" x14ac:dyDescent="0.25">
      <c r="B759" s="13" t="s">
        <v>828</v>
      </c>
      <c r="C759" s="3" t="s">
        <v>52095</v>
      </c>
      <c r="D759" s="3" t="s">
        <v>2678</v>
      </c>
      <c r="E759" s="3" t="s">
        <v>28646</v>
      </c>
      <c r="F759" s="3" t="s">
        <v>2678</v>
      </c>
      <c r="G759" s="2"/>
    </row>
    <row r="760" spans="2:7" x14ac:dyDescent="0.25">
      <c r="B760" s="13" t="s">
        <v>828</v>
      </c>
      <c r="C760" s="3" t="s">
        <v>52095</v>
      </c>
      <c r="D760" s="3" t="s">
        <v>2679</v>
      </c>
      <c r="E760" s="3" t="s">
        <v>28647</v>
      </c>
      <c r="F760" s="3" t="s">
        <v>2679</v>
      </c>
      <c r="G760" s="2"/>
    </row>
    <row r="761" spans="2:7" x14ac:dyDescent="0.25">
      <c r="B761" s="13" t="s">
        <v>828</v>
      </c>
      <c r="C761" s="3" t="s">
        <v>52095</v>
      </c>
      <c r="D761" s="3" t="s">
        <v>2680</v>
      </c>
      <c r="E761" s="3" t="s">
        <v>28648</v>
      </c>
      <c r="F761" s="3" t="s">
        <v>2680</v>
      </c>
      <c r="G761" s="2"/>
    </row>
    <row r="762" spans="2:7" x14ac:dyDescent="0.25">
      <c r="B762" s="13" t="s">
        <v>828</v>
      </c>
      <c r="C762" s="3" t="s">
        <v>52095</v>
      </c>
      <c r="D762" s="3" t="s">
        <v>2681</v>
      </c>
      <c r="E762" s="3" t="s">
        <v>28649</v>
      </c>
      <c r="F762" s="3" t="s">
        <v>2681</v>
      </c>
      <c r="G762" s="2"/>
    </row>
    <row r="763" spans="2:7" x14ac:dyDescent="0.25">
      <c r="B763" s="13" t="s">
        <v>828</v>
      </c>
      <c r="C763" s="3" t="s">
        <v>52095</v>
      </c>
      <c r="D763" s="3" t="s">
        <v>2682</v>
      </c>
      <c r="E763" s="3" t="s">
        <v>28650</v>
      </c>
      <c r="F763" s="3" t="s">
        <v>2682</v>
      </c>
      <c r="G763" s="2"/>
    </row>
    <row r="764" spans="2:7" x14ac:dyDescent="0.25">
      <c r="B764" s="13" t="s">
        <v>828</v>
      </c>
      <c r="C764" s="3" t="s">
        <v>52095</v>
      </c>
      <c r="D764" s="3" t="s">
        <v>2683</v>
      </c>
      <c r="E764" s="3" t="s">
        <v>28651</v>
      </c>
      <c r="F764" s="3" t="s">
        <v>2683</v>
      </c>
      <c r="G764" s="2"/>
    </row>
    <row r="765" spans="2:7" x14ac:dyDescent="0.25">
      <c r="B765" s="13" t="s">
        <v>828</v>
      </c>
      <c r="C765" s="3" t="s">
        <v>52095</v>
      </c>
      <c r="D765" s="3" t="s">
        <v>2684</v>
      </c>
      <c r="E765" s="3" t="s">
        <v>28652</v>
      </c>
      <c r="F765" s="3" t="s">
        <v>2684</v>
      </c>
      <c r="G765" s="2"/>
    </row>
    <row r="766" spans="2:7" x14ac:dyDescent="0.25">
      <c r="B766" s="13" t="s">
        <v>828</v>
      </c>
      <c r="C766" s="3" t="s">
        <v>52095</v>
      </c>
      <c r="D766" s="3" t="s">
        <v>2685</v>
      </c>
      <c r="E766" s="3" t="s">
        <v>28653</v>
      </c>
      <c r="F766" s="3" t="s">
        <v>2685</v>
      </c>
      <c r="G766" s="2"/>
    </row>
    <row r="767" spans="2:7" x14ac:dyDescent="0.25">
      <c r="B767" s="13" t="s">
        <v>828</v>
      </c>
      <c r="C767" s="3" t="s">
        <v>52095</v>
      </c>
      <c r="D767" s="3" t="s">
        <v>2686</v>
      </c>
      <c r="E767" s="3" t="s">
        <v>28654</v>
      </c>
      <c r="F767" s="3" t="s">
        <v>2686</v>
      </c>
      <c r="G767" s="2"/>
    </row>
    <row r="768" spans="2:7" x14ac:dyDescent="0.25">
      <c r="B768" s="13" t="s">
        <v>828</v>
      </c>
      <c r="C768" s="3" t="s">
        <v>52095</v>
      </c>
      <c r="D768" s="3" t="s">
        <v>2687</v>
      </c>
      <c r="E768" s="3" t="s">
        <v>28655</v>
      </c>
      <c r="F768" s="3" t="s">
        <v>2687</v>
      </c>
      <c r="G768" s="2"/>
    </row>
    <row r="769" spans="2:7" x14ac:dyDescent="0.25">
      <c r="B769" s="13" t="s">
        <v>828</v>
      </c>
      <c r="C769" s="3" t="s">
        <v>52095</v>
      </c>
      <c r="D769" s="3" t="s">
        <v>2688</v>
      </c>
      <c r="E769" s="3" t="s">
        <v>28656</v>
      </c>
      <c r="F769" s="3" t="s">
        <v>2688</v>
      </c>
      <c r="G769" s="2"/>
    </row>
    <row r="770" spans="2:7" x14ac:dyDescent="0.25">
      <c r="B770" s="13" t="s">
        <v>828</v>
      </c>
      <c r="C770" s="3" t="s">
        <v>52095</v>
      </c>
      <c r="D770" s="3" t="s">
        <v>2689</v>
      </c>
      <c r="E770" s="3" t="s">
        <v>28657</v>
      </c>
      <c r="F770" s="3" t="s">
        <v>2689</v>
      </c>
      <c r="G770" s="2"/>
    </row>
    <row r="771" spans="2:7" x14ac:dyDescent="0.25">
      <c r="B771" s="13" t="s">
        <v>828</v>
      </c>
      <c r="C771" s="3" t="s">
        <v>52095</v>
      </c>
      <c r="D771" s="3" t="s">
        <v>2690</v>
      </c>
      <c r="E771" s="3" t="s">
        <v>28658</v>
      </c>
      <c r="F771" s="3" t="s">
        <v>2690</v>
      </c>
      <c r="G771" s="2"/>
    </row>
    <row r="772" spans="2:7" x14ac:dyDescent="0.25">
      <c r="B772" s="13" t="s">
        <v>828</v>
      </c>
      <c r="C772" s="3" t="s">
        <v>52095</v>
      </c>
      <c r="D772" s="3" t="s">
        <v>2691</v>
      </c>
      <c r="E772" s="3" t="s">
        <v>28659</v>
      </c>
      <c r="F772" s="3" t="s">
        <v>2691</v>
      </c>
      <c r="G772" s="2"/>
    </row>
    <row r="773" spans="2:7" x14ac:dyDescent="0.25">
      <c r="B773" s="13" t="s">
        <v>828</v>
      </c>
      <c r="C773" s="3" t="s">
        <v>52095</v>
      </c>
      <c r="D773" s="3" t="s">
        <v>2692</v>
      </c>
      <c r="E773" s="3" t="s">
        <v>28660</v>
      </c>
      <c r="F773" s="3" t="s">
        <v>2692</v>
      </c>
      <c r="G773" s="2"/>
    </row>
    <row r="774" spans="2:7" x14ac:dyDescent="0.25">
      <c r="B774" s="13" t="s">
        <v>828</v>
      </c>
      <c r="C774" s="3" t="s">
        <v>52095</v>
      </c>
      <c r="D774" s="3" t="s">
        <v>2693</v>
      </c>
      <c r="E774" s="3" t="s">
        <v>28661</v>
      </c>
      <c r="F774" s="3" t="s">
        <v>2693</v>
      </c>
      <c r="G774" s="2"/>
    </row>
    <row r="775" spans="2:7" x14ac:dyDescent="0.25">
      <c r="B775" s="13" t="s">
        <v>828</v>
      </c>
      <c r="C775" s="3" t="s">
        <v>52095</v>
      </c>
      <c r="D775" s="3" t="s">
        <v>2694</v>
      </c>
      <c r="E775" s="3" t="s">
        <v>28662</v>
      </c>
      <c r="F775" s="3" t="s">
        <v>2694</v>
      </c>
      <c r="G775" s="2"/>
    </row>
    <row r="776" spans="2:7" x14ac:dyDescent="0.25">
      <c r="B776" s="13" t="s">
        <v>828</v>
      </c>
      <c r="C776" s="3" t="s">
        <v>52095</v>
      </c>
      <c r="D776" s="3" t="s">
        <v>2695</v>
      </c>
      <c r="E776" s="3" t="s">
        <v>28663</v>
      </c>
      <c r="F776" s="3" t="s">
        <v>2695</v>
      </c>
      <c r="G776" s="2"/>
    </row>
    <row r="777" spans="2:7" x14ac:dyDescent="0.25">
      <c r="B777" s="13" t="s">
        <v>828</v>
      </c>
      <c r="C777" s="3" t="s">
        <v>52095</v>
      </c>
      <c r="D777" s="3" t="s">
        <v>2696</v>
      </c>
      <c r="E777" s="3" t="s">
        <v>28664</v>
      </c>
      <c r="F777" s="3" t="s">
        <v>2696</v>
      </c>
      <c r="G777" s="2"/>
    </row>
    <row r="778" spans="2:7" x14ac:dyDescent="0.25">
      <c r="B778" s="13" t="s">
        <v>828</v>
      </c>
      <c r="C778" s="3" t="s">
        <v>52095</v>
      </c>
      <c r="D778" s="3" t="s">
        <v>2697</v>
      </c>
      <c r="E778" s="3" t="s">
        <v>28665</v>
      </c>
      <c r="F778" s="3" t="s">
        <v>2697</v>
      </c>
      <c r="G778" s="2"/>
    </row>
    <row r="779" spans="2:7" x14ac:dyDescent="0.25">
      <c r="B779" s="13" t="s">
        <v>828</v>
      </c>
      <c r="C779" s="3" t="s">
        <v>52095</v>
      </c>
      <c r="D779" s="3" t="s">
        <v>2698</v>
      </c>
      <c r="E779" s="3" t="s">
        <v>28666</v>
      </c>
      <c r="F779" s="3" t="s">
        <v>2698</v>
      </c>
      <c r="G779" s="2"/>
    </row>
    <row r="780" spans="2:7" x14ac:dyDescent="0.25">
      <c r="B780" s="13" t="s">
        <v>828</v>
      </c>
      <c r="C780" s="3" t="s">
        <v>52095</v>
      </c>
      <c r="D780" s="3" t="s">
        <v>2699</v>
      </c>
      <c r="E780" s="3" t="s">
        <v>28667</v>
      </c>
      <c r="F780" s="3" t="s">
        <v>2699</v>
      </c>
      <c r="G780" s="2"/>
    </row>
    <row r="781" spans="2:7" x14ac:dyDescent="0.25">
      <c r="B781" s="13" t="s">
        <v>828</v>
      </c>
      <c r="C781" s="3" t="s">
        <v>52095</v>
      </c>
      <c r="D781" s="3" t="s">
        <v>2700</v>
      </c>
      <c r="E781" s="3" t="s">
        <v>28668</v>
      </c>
      <c r="F781" s="3" t="s">
        <v>2700</v>
      </c>
      <c r="G781" s="2"/>
    </row>
    <row r="782" spans="2:7" x14ac:dyDescent="0.25">
      <c r="B782" s="13" t="s">
        <v>828</v>
      </c>
      <c r="C782" s="3" t="s">
        <v>52095</v>
      </c>
      <c r="D782" s="3" t="s">
        <v>2701</v>
      </c>
      <c r="E782" s="3" t="s">
        <v>28669</v>
      </c>
      <c r="F782" s="3" t="s">
        <v>2701</v>
      </c>
      <c r="G782" s="2"/>
    </row>
    <row r="783" spans="2:7" x14ac:dyDescent="0.25">
      <c r="B783" s="13" t="s">
        <v>828</v>
      </c>
      <c r="C783" s="3" t="s">
        <v>52095</v>
      </c>
      <c r="D783" s="3" t="s">
        <v>2702</v>
      </c>
      <c r="E783" s="3" t="s">
        <v>28670</v>
      </c>
      <c r="F783" s="3" t="s">
        <v>2702</v>
      </c>
      <c r="G783" s="2"/>
    </row>
    <row r="784" spans="2:7" x14ac:dyDescent="0.25">
      <c r="B784" s="13" t="s">
        <v>828</v>
      </c>
      <c r="C784" s="3" t="s">
        <v>52095</v>
      </c>
      <c r="D784" s="3" t="s">
        <v>2703</v>
      </c>
      <c r="E784" s="3" t="s">
        <v>28671</v>
      </c>
      <c r="F784" s="3" t="s">
        <v>2703</v>
      </c>
      <c r="G784" s="2"/>
    </row>
    <row r="785" spans="2:7" x14ac:dyDescent="0.25">
      <c r="B785" s="13" t="s">
        <v>828</v>
      </c>
      <c r="C785" s="3" t="s">
        <v>52095</v>
      </c>
      <c r="D785" s="3" t="s">
        <v>2704</v>
      </c>
      <c r="E785" s="3" t="s">
        <v>28672</v>
      </c>
      <c r="F785" s="3" t="s">
        <v>2704</v>
      </c>
      <c r="G785" s="2"/>
    </row>
    <row r="786" spans="2:7" x14ac:dyDescent="0.25">
      <c r="B786" s="13" t="s">
        <v>828</v>
      </c>
      <c r="C786" s="3" t="s">
        <v>52095</v>
      </c>
      <c r="D786" s="3" t="s">
        <v>2705</v>
      </c>
      <c r="E786" s="3" t="s">
        <v>28673</v>
      </c>
      <c r="F786" s="3" t="s">
        <v>2705</v>
      </c>
      <c r="G786" s="2"/>
    </row>
    <row r="787" spans="2:7" x14ac:dyDescent="0.25">
      <c r="B787" s="13" t="s">
        <v>828</v>
      </c>
      <c r="C787" s="3" t="s">
        <v>52095</v>
      </c>
      <c r="D787" s="3" t="s">
        <v>2706</v>
      </c>
      <c r="E787" s="3" t="s">
        <v>28674</v>
      </c>
      <c r="F787" s="3" t="s">
        <v>2706</v>
      </c>
      <c r="G787" s="2"/>
    </row>
    <row r="788" spans="2:7" x14ac:dyDescent="0.25">
      <c r="B788" s="13" t="s">
        <v>828</v>
      </c>
      <c r="C788" s="3" t="s">
        <v>52095</v>
      </c>
      <c r="D788" s="3" t="s">
        <v>2707</v>
      </c>
      <c r="E788" s="3" t="s">
        <v>28675</v>
      </c>
      <c r="F788" s="3" t="s">
        <v>2707</v>
      </c>
      <c r="G788" s="2"/>
    </row>
    <row r="789" spans="2:7" x14ac:dyDescent="0.25">
      <c r="B789" s="13" t="s">
        <v>828</v>
      </c>
      <c r="C789" s="3" t="s">
        <v>52095</v>
      </c>
      <c r="D789" s="3" t="s">
        <v>2708</v>
      </c>
      <c r="E789" s="3" t="s">
        <v>28676</v>
      </c>
      <c r="F789" s="3" t="s">
        <v>2708</v>
      </c>
      <c r="G789" s="2"/>
    </row>
    <row r="790" spans="2:7" x14ac:dyDescent="0.25">
      <c r="B790" s="13" t="s">
        <v>828</v>
      </c>
      <c r="C790" s="3" t="s">
        <v>52095</v>
      </c>
      <c r="D790" s="3" t="s">
        <v>2709</v>
      </c>
      <c r="E790" s="3" t="s">
        <v>28677</v>
      </c>
      <c r="F790" s="3" t="s">
        <v>2709</v>
      </c>
      <c r="G790" s="2"/>
    </row>
    <row r="791" spans="2:7" x14ac:dyDescent="0.25">
      <c r="B791" s="13" t="s">
        <v>828</v>
      </c>
      <c r="C791" s="3" t="s">
        <v>52095</v>
      </c>
      <c r="D791" s="3" t="s">
        <v>2710</v>
      </c>
      <c r="E791" s="3" t="s">
        <v>28678</v>
      </c>
      <c r="F791" s="3" t="s">
        <v>2710</v>
      </c>
      <c r="G791" s="2"/>
    </row>
    <row r="792" spans="2:7" x14ac:dyDescent="0.25">
      <c r="B792" s="13" t="s">
        <v>828</v>
      </c>
      <c r="C792" s="3" t="s">
        <v>52095</v>
      </c>
      <c r="D792" s="3" t="s">
        <v>2711</v>
      </c>
      <c r="E792" s="3" t="s">
        <v>28679</v>
      </c>
      <c r="F792" s="3" t="s">
        <v>2711</v>
      </c>
      <c r="G792" s="2"/>
    </row>
    <row r="793" spans="2:7" x14ac:dyDescent="0.25">
      <c r="B793" s="13" t="s">
        <v>828</v>
      </c>
      <c r="C793" s="3" t="s">
        <v>52095</v>
      </c>
      <c r="D793" s="3" t="s">
        <v>2712</v>
      </c>
      <c r="E793" s="3" t="s">
        <v>28680</v>
      </c>
      <c r="F793" s="3" t="s">
        <v>2712</v>
      </c>
      <c r="G793" s="2"/>
    </row>
    <row r="794" spans="2:7" x14ac:dyDescent="0.25">
      <c r="B794" s="13" t="s">
        <v>828</v>
      </c>
      <c r="C794" s="3" t="s">
        <v>52095</v>
      </c>
      <c r="D794" s="3" t="s">
        <v>2713</v>
      </c>
      <c r="E794" s="3" t="s">
        <v>28681</v>
      </c>
      <c r="F794" s="3" t="s">
        <v>2713</v>
      </c>
      <c r="G794" s="2"/>
    </row>
    <row r="795" spans="2:7" x14ac:dyDescent="0.25">
      <c r="B795" s="13" t="s">
        <v>828</v>
      </c>
      <c r="C795" s="3" t="s">
        <v>52095</v>
      </c>
      <c r="D795" s="3" t="s">
        <v>2714</v>
      </c>
      <c r="E795" s="3" t="s">
        <v>28682</v>
      </c>
      <c r="F795" s="3" t="s">
        <v>2714</v>
      </c>
      <c r="G795" s="2"/>
    </row>
    <row r="796" spans="2:7" x14ac:dyDescent="0.25">
      <c r="B796" s="13" t="s">
        <v>828</v>
      </c>
      <c r="C796" s="3" t="s">
        <v>52095</v>
      </c>
      <c r="D796" s="3" t="s">
        <v>2715</v>
      </c>
      <c r="E796" s="3" t="s">
        <v>28683</v>
      </c>
      <c r="F796" s="3" t="s">
        <v>2715</v>
      </c>
      <c r="G796" s="2"/>
    </row>
    <row r="797" spans="2:7" x14ac:dyDescent="0.25">
      <c r="B797" s="13" t="s">
        <v>828</v>
      </c>
      <c r="C797" s="3" t="s">
        <v>52095</v>
      </c>
      <c r="D797" s="3" t="s">
        <v>2716</v>
      </c>
      <c r="E797" s="3" t="s">
        <v>28684</v>
      </c>
      <c r="F797" s="3" t="s">
        <v>2716</v>
      </c>
      <c r="G797" s="2"/>
    </row>
    <row r="798" spans="2:7" x14ac:dyDescent="0.25">
      <c r="B798" s="13" t="s">
        <v>828</v>
      </c>
      <c r="C798" s="3" t="s">
        <v>52095</v>
      </c>
      <c r="D798" s="3" t="s">
        <v>2717</v>
      </c>
      <c r="E798" s="3" t="s">
        <v>28685</v>
      </c>
      <c r="F798" s="3" t="s">
        <v>2717</v>
      </c>
      <c r="G798" s="2"/>
    </row>
    <row r="799" spans="2:7" x14ac:dyDescent="0.25">
      <c r="B799" s="13" t="s">
        <v>828</v>
      </c>
      <c r="C799" s="3" t="s">
        <v>52095</v>
      </c>
      <c r="D799" s="3" t="s">
        <v>2718</v>
      </c>
      <c r="E799" s="3" t="s">
        <v>28686</v>
      </c>
      <c r="F799" s="3" t="s">
        <v>2718</v>
      </c>
      <c r="G799" s="2"/>
    </row>
    <row r="800" spans="2:7" x14ac:dyDescent="0.25">
      <c r="B800" s="13" t="s">
        <v>828</v>
      </c>
      <c r="C800" s="3" t="s">
        <v>52095</v>
      </c>
      <c r="D800" s="3" t="s">
        <v>2719</v>
      </c>
      <c r="E800" s="3" t="s">
        <v>28687</v>
      </c>
      <c r="F800" s="3" t="s">
        <v>2719</v>
      </c>
      <c r="G800" s="2"/>
    </row>
    <row r="801" spans="2:7" x14ac:dyDescent="0.25">
      <c r="B801" s="13" t="s">
        <v>828</v>
      </c>
      <c r="C801" s="3" t="s">
        <v>52095</v>
      </c>
      <c r="D801" s="3" t="s">
        <v>2720</v>
      </c>
      <c r="E801" s="3" t="s">
        <v>28688</v>
      </c>
      <c r="F801" s="3" t="s">
        <v>2720</v>
      </c>
      <c r="G801" s="2"/>
    </row>
    <row r="802" spans="2:7" x14ac:dyDescent="0.25">
      <c r="B802" s="13" t="s">
        <v>828</v>
      </c>
      <c r="C802" s="3" t="s">
        <v>52095</v>
      </c>
      <c r="D802" s="3" t="s">
        <v>2721</v>
      </c>
      <c r="E802" s="3" t="s">
        <v>28689</v>
      </c>
      <c r="F802" s="3" t="s">
        <v>2721</v>
      </c>
      <c r="G802" s="2"/>
    </row>
    <row r="803" spans="2:7" x14ac:dyDescent="0.25">
      <c r="B803" s="13" t="s">
        <v>828</v>
      </c>
      <c r="C803" s="3" t="s">
        <v>52095</v>
      </c>
      <c r="D803" s="3" t="s">
        <v>2722</v>
      </c>
      <c r="E803" s="3" t="s">
        <v>28690</v>
      </c>
      <c r="F803" s="3" t="s">
        <v>2722</v>
      </c>
      <c r="G803" s="2"/>
    </row>
    <row r="804" spans="2:7" x14ac:dyDescent="0.25">
      <c r="B804" s="13" t="s">
        <v>828</v>
      </c>
      <c r="C804" s="3" t="s">
        <v>52095</v>
      </c>
      <c r="D804" s="3" t="s">
        <v>2723</v>
      </c>
      <c r="E804" s="3" t="s">
        <v>28691</v>
      </c>
      <c r="F804" s="3" t="s">
        <v>2723</v>
      </c>
      <c r="G804" s="2"/>
    </row>
    <row r="805" spans="2:7" x14ac:dyDescent="0.25">
      <c r="B805" s="13" t="s">
        <v>828</v>
      </c>
      <c r="C805" s="3" t="s">
        <v>52095</v>
      </c>
      <c r="D805" s="3" t="s">
        <v>2724</v>
      </c>
      <c r="E805" s="3" t="s">
        <v>28692</v>
      </c>
      <c r="F805" s="3" t="s">
        <v>2724</v>
      </c>
      <c r="G805" s="2"/>
    </row>
    <row r="806" spans="2:7" x14ac:dyDescent="0.25">
      <c r="B806" s="13" t="s">
        <v>828</v>
      </c>
      <c r="C806" s="3" t="s">
        <v>52095</v>
      </c>
      <c r="D806" s="3" t="s">
        <v>2725</v>
      </c>
      <c r="E806" s="3" t="s">
        <v>28693</v>
      </c>
      <c r="F806" s="3" t="s">
        <v>2725</v>
      </c>
      <c r="G806" s="2"/>
    </row>
    <row r="807" spans="2:7" x14ac:dyDescent="0.25">
      <c r="B807" s="13" t="s">
        <v>828</v>
      </c>
      <c r="C807" s="3" t="s">
        <v>52095</v>
      </c>
      <c r="D807" s="3" t="s">
        <v>2726</v>
      </c>
      <c r="E807" s="3" t="s">
        <v>28694</v>
      </c>
      <c r="F807" s="3" t="s">
        <v>2726</v>
      </c>
      <c r="G807" s="2"/>
    </row>
    <row r="808" spans="2:7" x14ac:dyDescent="0.25">
      <c r="B808" s="13" t="s">
        <v>828</v>
      </c>
      <c r="C808" s="3" t="s">
        <v>52095</v>
      </c>
      <c r="D808" s="3" t="s">
        <v>2727</v>
      </c>
      <c r="E808" s="3" t="s">
        <v>28695</v>
      </c>
      <c r="F808" s="3" t="s">
        <v>2727</v>
      </c>
      <c r="G808" s="2"/>
    </row>
    <row r="809" spans="2:7" x14ac:dyDescent="0.25">
      <c r="B809" s="13" t="s">
        <v>828</v>
      </c>
      <c r="C809" s="3" t="s">
        <v>52095</v>
      </c>
      <c r="D809" s="3" t="s">
        <v>2728</v>
      </c>
      <c r="E809" s="3" t="s">
        <v>28696</v>
      </c>
      <c r="F809" s="3" t="s">
        <v>2728</v>
      </c>
      <c r="G809" s="2"/>
    </row>
    <row r="810" spans="2:7" x14ac:dyDescent="0.25">
      <c r="B810" s="13" t="s">
        <v>828</v>
      </c>
      <c r="C810" s="3" t="s">
        <v>52095</v>
      </c>
      <c r="D810" s="3" t="s">
        <v>2729</v>
      </c>
      <c r="E810" s="3" t="s">
        <v>28697</v>
      </c>
      <c r="F810" s="3" t="s">
        <v>2729</v>
      </c>
      <c r="G810" s="2"/>
    </row>
    <row r="811" spans="2:7" x14ac:dyDescent="0.25">
      <c r="B811" s="13" t="s">
        <v>828</v>
      </c>
      <c r="C811" s="3" t="s">
        <v>52095</v>
      </c>
      <c r="D811" s="3" t="s">
        <v>2730</v>
      </c>
      <c r="E811" s="3" t="s">
        <v>28698</v>
      </c>
      <c r="F811" s="3" t="s">
        <v>2730</v>
      </c>
      <c r="G811" s="2"/>
    </row>
    <row r="812" spans="2:7" x14ac:dyDescent="0.25">
      <c r="B812" s="13" t="s">
        <v>828</v>
      </c>
      <c r="C812" s="3" t="s">
        <v>52095</v>
      </c>
      <c r="D812" s="3" t="s">
        <v>2731</v>
      </c>
      <c r="E812" s="3" t="s">
        <v>28699</v>
      </c>
      <c r="F812" s="3" t="s">
        <v>2731</v>
      </c>
      <c r="G812" s="2"/>
    </row>
    <row r="813" spans="2:7" x14ac:dyDescent="0.25">
      <c r="B813" s="13" t="s">
        <v>828</v>
      </c>
      <c r="C813" s="3" t="s">
        <v>52095</v>
      </c>
      <c r="D813" s="3" t="s">
        <v>2732</v>
      </c>
      <c r="E813" s="3" t="s">
        <v>28700</v>
      </c>
      <c r="F813" s="3" t="s">
        <v>2732</v>
      </c>
      <c r="G813" s="2"/>
    </row>
    <row r="814" spans="2:7" x14ac:dyDescent="0.25">
      <c r="B814" s="13" t="s">
        <v>828</v>
      </c>
      <c r="C814" s="3" t="s">
        <v>52095</v>
      </c>
      <c r="D814" s="3" t="s">
        <v>2733</v>
      </c>
      <c r="E814" s="3" t="s">
        <v>28701</v>
      </c>
      <c r="F814" s="3" t="s">
        <v>2733</v>
      </c>
      <c r="G814" s="2"/>
    </row>
    <row r="815" spans="2:7" x14ac:dyDescent="0.25">
      <c r="B815" s="13" t="s">
        <v>828</v>
      </c>
      <c r="C815" s="3" t="s">
        <v>52095</v>
      </c>
      <c r="D815" s="3" t="s">
        <v>2734</v>
      </c>
      <c r="E815" s="3" t="s">
        <v>28702</v>
      </c>
      <c r="F815" s="3" t="s">
        <v>2734</v>
      </c>
      <c r="G815" s="2"/>
    </row>
    <row r="816" spans="2:7" x14ac:dyDescent="0.25">
      <c r="B816" s="13" t="s">
        <v>828</v>
      </c>
      <c r="C816" s="3" t="s">
        <v>52095</v>
      </c>
      <c r="D816" s="3" t="s">
        <v>2735</v>
      </c>
      <c r="E816" s="3" t="s">
        <v>28703</v>
      </c>
      <c r="F816" s="3" t="s">
        <v>2735</v>
      </c>
      <c r="G816" s="2"/>
    </row>
    <row r="817" spans="2:7" x14ac:dyDescent="0.25">
      <c r="B817" s="13" t="s">
        <v>828</v>
      </c>
      <c r="C817" s="3" t="s">
        <v>52095</v>
      </c>
      <c r="D817" s="3" t="s">
        <v>2736</v>
      </c>
      <c r="E817" s="3" t="s">
        <v>28704</v>
      </c>
      <c r="F817" s="3" t="s">
        <v>2736</v>
      </c>
      <c r="G817" s="2"/>
    </row>
    <row r="818" spans="2:7" x14ac:dyDescent="0.25">
      <c r="B818" s="13" t="s">
        <v>828</v>
      </c>
      <c r="C818" s="3" t="s">
        <v>52095</v>
      </c>
      <c r="D818" s="3" t="s">
        <v>2737</v>
      </c>
      <c r="E818" s="3" t="s">
        <v>28705</v>
      </c>
      <c r="F818" s="3" t="s">
        <v>2737</v>
      </c>
      <c r="G818" s="2"/>
    </row>
    <row r="819" spans="2:7" x14ac:dyDescent="0.25">
      <c r="B819" s="13" t="s">
        <v>828</v>
      </c>
      <c r="C819" s="3" t="s">
        <v>52095</v>
      </c>
      <c r="D819" s="3" t="s">
        <v>2738</v>
      </c>
      <c r="E819" s="3" t="s">
        <v>28706</v>
      </c>
      <c r="F819" s="3" t="s">
        <v>2738</v>
      </c>
      <c r="G819" s="2"/>
    </row>
    <row r="820" spans="2:7" x14ac:dyDescent="0.25">
      <c r="B820" s="13" t="s">
        <v>828</v>
      </c>
      <c r="C820" s="3" t="s">
        <v>52095</v>
      </c>
      <c r="D820" s="3" t="s">
        <v>2739</v>
      </c>
      <c r="E820" s="3" t="s">
        <v>28707</v>
      </c>
      <c r="F820" s="3" t="s">
        <v>2739</v>
      </c>
      <c r="G820" s="2"/>
    </row>
    <row r="821" spans="2:7" x14ac:dyDescent="0.25">
      <c r="B821" s="13" t="s">
        <v>828</v>
      </c>
      <c r="C821" s="3" t="s">
        <v>52095</v>
      </c>
      <c r="D821" s="3" t="s">
        <v>2740</v>
      </c>
      <c r="E821" s="3" t="s">
        <v>28708</v>
      </c>
      <c r="F821" s="3" t="s">
        <v>2740</v>
      </c>
      <c r="G821" s="2"/>
    </row>
    <row r="822" spans="2:7" x14ac:dyDescent="0.25">
      <c r="B822" s="13" t="s">
        <v>828</v>
      </c>
      <c r="C822" s="3" t="s">
        <v>52095</v>
      </c>
      <c r="D822" s="3" t="s">
        <v>2741</v>
      </c>
      <c r="E822" s="3" t="s">
        <v>28709</v>
      </c>
      <c r="F822" s="3" t="s">
        <v>2741</v>
      </c>
      <c r="G822" s="2"/>
    </row>
    <row r="823" spans="2:7" x14ac:dyDescent="0.25">
      <c r="B823" s="13" t="s">
        <v>828</v>
      </c>
      <c r="C823" s="3" t="s">
        <v>52095</v>
      </c>
      <c r="D823" s="3" t="s">
        <v>2742</v>
      </c>
      <c r="E823" s="3" t="s">
        <v>28710</v>
      </c>
      <c r="F823" s="3" t="s">
        <v>2742</v>
      </c>
      <c r="G823" s="2"/>
    </row>
    <row r="824" spans="2:7" x14ac:dyDescent="0.25">
      <c r="B824" s="13" t="s">
        <v>828</v>
      </c>
      <c r="C824" s="3" t="s">
        <v>52095</v>
      </c>
      <c r="D824" s="3" t="s">
        <v>2743</v>
      </c>
      <c r="E824" s="3" t="s">
        <v>28711</v>
      </c>
      <c r="F824" s="3" t="s">
        <v>2743</v>
      </c>
      <c r="G824" s="2"/>
    </row>
    <row r="825" spans="2:7" x14ac:dyDescent="0.25">
      <c r="B825" s="13" t="s">
        <v>828</v>
      </c>
      <c r="C825" s="3" t="s">
        <v>52095</v>
      </c>
      <c r="D825" s="3" t="s">
        <v>2744</v>
      </c>
      <c r="E825" s="3" t="s">
        <v>28712</v>
      </c>
      <c r="F825" s="3" t="s">
        <v>2744</v>
      </c>
      <c r="G825" s="2"/>
    </row>
    <row r="826" spans="2:7" x14ac:dyDescent="0.25">
      <c r="B826" s="13" t="s">
        <v>828</v>
      </c>
      <c r="C826" s="3" t="s">
        <v>52095</v>
      </c>
      <c r="D826" s="3" t="s">
        <v>2745</v>
      </c>
      <c r="E826" s="3" t="s">
        <v>28713</v>
      </c>
      <c r="F826" s="3" t="s">
        <v>2745</v>
      </c>
      <c r="G826" s="2"/>
    </row>
    <row r="827" spans="2:7" x14ac:dyDescent="0.25">
      <c r="B827" s="13" t="s">
        <v>828</v>
      </c>
      <c r="C827" s="3" t="s">
        <v>52095</v>
      </c>
      <c r="D827" s="3" t="s">
        <v>2746</v>
      </c>
      <c r="E827" s="3" t="s">
        <v>28714</v>
      </c>
      <c r="F827" s="3" t="s">
        <v>2746</v>
      </c>
      <c r="G827" s="2"/>
    </row>
    <row r="828" spans="2:7" x14ac:dyDescent="0.25">
      <c r="B828" s="13" t="s">
        <v>828</v>
      </c>
      <c r="C828" s="3" t="s">
        <v>52095</v>
      </c>
      <c r="D828" s="3" t="s">
        <v>2747</v>
      </c>
      <c r="E828" s="3" t="s">
        <v>28715</v>
      </c>
      <c r="F828" s="3" t="s">
        <v>2747</v>
      </c>
      <c r="G828" s="2"/>
    </row>
    <row r="829" spans="2:7" x14ac:dyDescent="0.25">
      <c r="B829" s="13" t="s">
        <v>828</v>
      </c>
      <c r="C829" s="3" t="s">
        <v>52095</v>
      </c>
      <c r="D829" s="3" t="s">
        <v>2748</v>
      </c>
      <c r="E829" s="3" t="s">
        <v>28716</v>
      </c>
      <c r="F829" s="3" t="s">
        <v>2748</v>
      </c>
      <c r="G829" s="2"/>
    </row>
    <row r="830" spans="2:7" x14ac:dyDescent="0.25">
      <c r="B830" s="13" t="s">
        <v>828</v>
      </c>
      <c r="C830" s="3" t="s">
        <v>52095</v>
      </c>
      <c r="D830" s="3" t="s">
        <v>2749</v>
      </c>
      <c r="E830" s="3" t="s">
        <v>28717</v>
      </c>
      <c r="F830" s="3" t="s">
        <v>2749</v>
      </c>
      <c r="G830" s="2"/>
    </row>
    <row r="831" spans="2:7" x14ac:dyDescent="0.25">
      <c r="B831" s="13" t="s">
        <v>828</v>
      </c>
      <c r="C831" s="3" t="s">
        <v>52095</v>
      </c>
      <c r="D831" s="3" t="s">
        <v>2750</v>
      </c>
      <c r="E831" s="3" t="s">
        <v>28718</v>
      </c>
      <c r="F831" s="3" t="s">
        <v>2750</v>
      </c>
      <c r="G831" s="2"/>
    </row>
    <row r="832" spans="2:7" x14ac:dyDescent="0.25">
      <c r="B832" s="13" t="s">
        <v>828</v>
      </c>
      <c r="C832" s="3" t="s">
        <v>52095</v>
      </c>
      <c r="D832" s="3" t="s">
        <v>2751</v>
      </c>
      <c r="E832" s="3" t="s">
        <v>28719</v>
      </c>
      <c r="F832" s="3" t="s">
        <v>2751</v>
      </c>
      <c r="G832" s="2"/>
    </row>
    <row r="833" spans="2:7" x14ac:dyDescent="0.25">
      <c r="B833" s="13" t="s">
        <v>828</v>
      </c>
      <c r="C833" s="3" t="s">
        <v>52095</v>
      </c>
      <c r="D833" s="3" t="s">
        <v>2752</v>
      </c>
      <c r="E833" s="3" t="s">
        <v>28720</v>
      </c>
      <c r="F833" s="3" t="s">
        <v>2752</v>
      </c>
      <c r="G833" s="2"/>
    </row>
    <row r="834" spans="2:7" x14ac:dyDescent="0.25">
      <c r="B834" s="13" t="s">
        <v>828</v>
      </c>
      <c r="C834" s="3" t="s">
        <v>52095</v>
      </c>
      <c r="D834" s="3" t="s">
        <v>2753</v>
      </c>
      <c r="E834" s="3" t="s">
        <v>28721</v>
      </c>
      <c r="F834" s="3" t="s">
        <v>2753</v>
      </c>
      <c r="G834" s="2"/>
    </row>
    <row r="835" spans="2:7" x14ac:dyDescent="0.25">
      <c r="B835" s="13" t="s">
        <v>828</v>
      </c>
      <c r="C835" s="3" t="s">
        <v>52095</v>
      </c>
      <c r="D835" s="3" t="s">
        <v>2754</v>
      </c>
      <c r="E835" s="3" t="s">
        <v>28722</v>
      </c>
      <c r="F835" s="3" t="s">
        <v>2754</v>
      </c>
      <c r="G835" s="2"/>
    </row>
    <row r="836" spans="2:7" x14ac:dyDescent="0.25">
      <c r="B836" s="13" t="s">
        <v>828</v>
      </c>
      <c r="C836" s="3" t="s">
        <v>52095</v>
      </c>
      <c r="D836" s="3" t="s">
        <v>2755</v>
      </c>
      <c r="E836" s="3" t="s">
        <v>28723</v>
      </c>
      <c r="F836" s="3" t="s">
        <v>2755</v>
      </c>
      <c r="G836" s="2"/>
    </row>
    <row r="837" spans="2:7" x14ac:dyDescent="0.25">
      <c r="B837" s="13" t="s">
        <v>828</v>
      </c>
      <c r="C837" s="3" t="s">
        <v>52095</v>
      </c>
      <c r="D837" s="3" t="s">
        <v>2756</v>
      </c>
      <c r="E837" s="3" t="s">
        <v>28724</v>
      </c>
      <c r="F837" s="3" t="s">
        <v>2756</v>
      </c>
      <c r="G837" s="2"/>
    </row>
    <row r="838" spans="2:7" x14ac:dyDescent="0.25">
      <c r="B838" s="13" t="s">
        <v>828</v>
      </c>
      <c r="C838" s="3" t="s">
        <v>52095</v>
      </c>
      <c r="D838" s="3" t="s">
        <v>2757</v>
      </c>
      <c r="E838" s="3" t="s">
        <v>28725</v>
      </c>
      <c r="F838" s="3" t="s">
        <v>2757</v>
      </c>
      <c r="G838" s="2"/>
    </row>
    <row r="839" spans="2:7" x14ac:dyDescent="0.25">
      <c r="B839" s="13" t="s">
        <v>828</v>
      </c>
      <c r="C839" s="3" t="s">
        <v>52095</v>
      </c>
      <c r="D839" s="3" t="s">
        <v>2758</v>
      </c>
      <c r="E839" s="3" t="s">
        <v>28726</v>
      </c>
      <c r="F839" s="3" t="s">
        <v>2758</v>
      </c>
      <c r="G839" s="2"/>
    </row>
    <row r="840" spans="2:7" x14ac:dyDescent="0.25">
      <c r="B840" s="13" t="s">
        <v>828</v>
      </c>
      <c r="C840" s="3" t="s">
        <v>52095</v>
      </c>
      <c r="D840" s="3" t="s">
        <v>2759</v>
      </c>
      <c r="E840" s="3" t="s">
        <v>28727</v>
      </c>
      <c r="F840" s="3" t="s">
        <v>2759</v>
      </c>
      <c r="G840" s="2"/>
    </row>
    <row r="841" spans="2:7" x14ac:dyDescent="0.25">
      <c r="B841" s="13" t="s">
        <v>828</v>
      </c>
      <c r="C841" s="3" t="s">
        <v>52095</v>
      </c>
      <c r="D841" s="3" t="s">
        <v>2760</v>
      </c>
      <c r="E841" s="3" t="s">
        <v>28728</v>
      </c>
      <c r="F841" s="3" t="s">
        <v>2760</v>
      </c>
      <c r="G841" s="2"/>
    </row>
    <row r="842" spans="2:7" x14ac:dyDescent="0.25">
      <c r="B842" s="13" t="s">
        <v>828</v>
      </c>
      <c r="C842" s="3" t="s">
        <v>52095</v>
      </c>
      <c r="D842" s="3" t="s">
        <v>2761</v>
      </c>
      <c r="E842" s="3" t="s">
        <v>28729</v>
      </c>
      <c r="F842" s="3" t="s">
        <v>2761</v>
      </c>
      <c r="G842" s="2"/>
    </row>
    <row r="843" spans="2:7" x14ac:dyDescent="0.25">
      <c r="B843" s="13" t="s">
        <v>828</v>
      </c>
      <c r="C843" s="3" t="s">
        <v>52095</v>
      </c>
      <c r="D843" s="3" t="s">
        <v>2762</v>
      </c>
      <c r="E843" s="3" t="s">
        <v>28730</v>
      </c>
      <c r="F843" s="3" t="s">
        <v>2762</v>
      </c>
      <c r="G843" s="2"/>
    </row>
    <row r="844" spans="2:7" x14ac:dyDescent="0.25">
      <c r="B844" s="13" t="s">
        <v>828</v>
      </c>
      <c r="C844" s="3" t="s">
        <v>52095</v>
      </c>
      <c r="D844" s="3" t="s">
        <v>2763</v>
      </c>
      <c r="E844" s="3" t="s">
        <v>28731</v>
      </c>
      <c r="F844" s="3" t="s">
        <v>2763</v>
      </c>
      <c r="G844" s="2"/>
    </row>
    <row r="845" spans="2:7" x14ac:dyDescent="0.25">
      <c r="B845" s="13" t="s">
        <v>828</v>
      </c>
      <c r="C845" s="3" t="s">
        <v>52095</v>
      </c>
      <c r="D845" s="3" t="s">
        <v>2764</v>
      </c>
      <c r="E845" s="3" t="s">
        <v>28732</v>
      </c>
      <c r="F845" s="3" t="s">
        <v>2764</v>
      </c>
      <c r="G845" s="2"/>
    </row>
    <row r="846" spans="2:7" x14ac:dyDescent="0.25">
      <c r="B846" s="13" t="s">
        <v>828</v>
      </c>
      <c r="C846" s="3" t="s">
        <v>52095</v>
      </c>
      <c r="D846" s="3" t="s">
        <v>2765</v>
      </c>
      <c r="E846" s="3" t="s">
        <v>28733</v>
      </c>
      <c r="F846" s="3" t="s">
        <v>2765</v>
      </c>
      <c r="G846" s="2"/>
    </row>
    <row r="847" spans="2:7" x14ac:dyDescent="0.25">
      <c r="B847" s="13" t="s">
        <v>828</v>
      </c>
      <c r="C847" s="3" t="s">
        <v>52095</v>
      </c>
      <c r="D847" s="3" t="s">
        <v>2766</v>
      </c>
      <c r="E847" s="3" t="s">
        <v>28734</v>
      </c>
      <c r="F847" s="3" t="s">
        <v>2766</v>
      </c>
      <c r="G847" s="2"/>
    </row>
    <row r="848" spans="2:7" x14ac:dyDescent="0.25">
      <c r="B848" s="13" t="s">
        <v>828</v>
      </c>
      <c r="C848" s="3" t="s">
        <v>52095</v>
      </c>
      <c r="D848" s="3" t="s">
        <v>2767</v>
      </c>
      <c r="E848" s="3" t="s">
        <v>28735</v>
      </c>
      <c r="F848" s="3" t="s">
        <v>2767</v>
      </c>
      <c r="G848" s="2"/>
    </row>
    <row r="849" spans="2:7" x14ac:dyDescent="0.25">
      <c r="B849" s="13" t="s">
        <v>828</v>
      </c>
      <c r="C849" s="3" t="s">
        <v>52095</v>
      </c>
      <c r="D849" s="3" t="s">
        <v>2768</v>
      </c>
      <c r="E849" s="3" t="s">
        <v>28736</v>
      </c>
      <c r="F849" s="3" t="s">
        <v>2768</v>
      </c>
      <c r="G849" s="2"/>
    </row>
    <row r="850" spans="2:7" x14ac:dyDescent="0.25">
      <c r="B850" s="13" t="s">
        <v>828</v>
      </c>
      <c r="C850" s="3" t="s">
        <v>52095</v>
      </c>
      <c r="D850" s="3" t="s">
        <v>2769</v>
      </c>
      <c r="E850" s="3" t="s">
        <v>28737</v>
      </c>
      <c r="F850" s="3" t="s">
        <v>2769</v>
      </c>
      <c r="G850" s="2"/>
    </row>
    <row r="851" spans="2:7" x14ac:dyDescent="0.25">
      <c r="B851" s="13" t="s">
        <v>828</v>
      </c>
      <c r="C851" s="3" t="s">
        <v>52095</v>
      </c>
      <c r="D851" s="3" t="s">
        <v>2770</v>
      </c>
      <c r="E851" s="3" t="s">
        <v>28738</v>
      </c>
      <c r="F851" s="3" t="s">
        <v>2770</v>
      </c>
      <c r="G851" s="2"/>
    </row>
    <row r="852" spans="2:7" x14ac:dyDescent="0.25">
      <c r="B852" s="13" t="s">
        <v>828</v>
      </c>
      <c r="C852" s="3" t="s">
        <v>52095</v>
      </c>
      <c r="D852" s="3" t="s">
        <v>2771</v>
      </c>
      <c r="E852" s="3" t="s">
        <v>28739</v>
      </c>
      <c r="F852" s="3" t="s">
        <v>2771</v>
      </c>
      <c r="G852" s="2"/>
    </row>
    <row r="853" spans="2:7" x14ac:dyDescent="0.25">
      <c r="B853" s="13" t="s">
        <v>828</v>
      </c>
      <c r="C853" s="3" t="s">
        <v>52095</v>
      </c>
      <c r="D853" s="3" t="s">
        <v>2772</v>
      </c>
      <c r="E853" s="3" t="s">
        <v>28740</v>
      </c>
      <c r="F853" s="3" t="s">
        <v>2772</v>
      </c>
      <c r="G853" s="2"/>
    </row>
    <row r="854" spans="2:7" x14ac:dyDescent="0.25">
      <c r="B854" s="13" t="s">
        <v>828</v>
      </c>
      <c r="C854" s="3" t="s">
        <v>52095</v>
      </c>
      <c r="D854" s="3" t="s">
        <v>2773</v>
      </c>
      <c r="E854" s="3" t="s">
        <v>28741</v>
      </c>
      <c r="F854" s="3" t="s">
        <v>2773</v>
      </c>
      <c r="G854" s="2"/>
    </row>
    <row r="855" spans="2:7" x14ac:dyDescent="0.25">
      <c r="B855" s="13" t="s">
        <v>828</v>
      </c>
      <c r="C855" s="3" t="s">
        <v>52095</v>
      </c>
      <c r="D855" s="3" t="s">
        <v>2774</v>
      </c>
      <c r="E855" s="3" t="s">
        <v>28742</v>
      </c>
      <c r="F855" s="3" t="s">
        <v>2774</v>
      </c>
      <c r="G855" s="2"/>
    </row>
    <row r="856" spans="2:7" x14ac:dyDescent="0.25">
      <c r="B856" s="13" t="s">
        <v>828</v>
      </c>
      <c r="C856" s="3" t="s">
        <v>52095</v>
      </c>
      <c r="D856" s="3" t="s">
        <v>2775</v>
      </c>
      <c r="E856" s="3" t="s">
        <v>28743</v>
      </c>
      <c r="F856" s="3" t="s">
        <v>2775</v>
      </c>
      <c r="G856" s="2"/>
    </row>
    <row r="857" spans="2:7" x14ac:dyDescent="0.25">
      <c r="B857" s="13" t="s">
        <v>828</v>
      </c>
      <c r="C857" s="3" t="s">
        <v>52095</v>
      </c>
      <c r="D857" s="3" t="s">
        <v>2776</v>
      </c>
      <c r="E857" s="3" t="s">
        <v>28744</v>
      </c>
      <c r="F857" s="3" t="s">
        <v>2776</v>
      </c>
      <c r="G857" s="2"/>
    </row>
    <row r="858" spans="2:7" x14ac:dyDescent="0.25">
      <c r="B858" s="13" t="s">
        <v>828</v>
      </c>
      <c r="C858" s="3" t="s">
        <v>52095</v>
      </c>
      <c r="D858" s="3" t="s">
        <v>2777</v>
      </c>
      <c r="E858" s="3" t="s">
        <v>28745</v>
      </c>
      <c r="F858" s="3" t="s">
        <v>2777</v>
      </c>
      <c r="G858" s="2"/>
    </row>
    <row r="859" spans="2:7" x14ac:dyDescent="0.25">
      <c r="B859" s="13" t="s">
        <v>828</v>
      </c>
      <c r="C859" s="3" t="s">
        <v>52095</v>
      </c>
      <c r="D859" s="3" t="s">
        <v>2778</v>
      </c>
      <c r="E859" s="3" t="s">
        <v>28746</v>
      </c>
      <c r="F859" s="3" t="s">
        <v>2778</v>
      </c>
      <c r="G859" s="2"/>
    </row>
    <row r="860" spans="2:7" x14ac:dyDescent="0.25">
      <c r="B860" s="13" t="s">
        <v>828</v>
      </c>
      <c r="C860" s="3" t="s">
        <v>52095</v>
      </c>
      <c r="D860" s="3" t="s">
        <v>2779</v>
      </c>
      <c r="E860" s="3" t="s">
        <v>28747</v>
      </c>
      <c r="F860" s="3" t="s">
        <v>2779</v>
      </c>
      <c r="G860" s="2"/>
    </row>
    <row r="861" spans="2:7" x14ac:dyDescent="0.25">
      <c r="B861" s="13" t="s">
        <v>828</v>
      </c>
      <c r="C861" s="3" t="s">
        <v>52095</v>
      </c>
      <c r="D861" s="3" t="s">
        <v>2780</v>
      </c>
      <c r="E861" s="3" t="s">
        <v>28748</v>
      </c>
      <c r="F861" s="3" t="s">
        <v>2780</v>
      </c>
      <c r="G861" s="2"/>
    </row>
    <row r="862" spans="2:7" x14ac:dyDescent="0.25">
      <c r="B862" s="13" t="s">
        <v>828</v>
      </c>
      <c r="C862" s="3" t="s">
        <v>52095</v>
      </c>
      <c r="D862" s="3" t="s">
        <v>2781</v>
      </c>
      <c r="E862" s="3" t="s">
        <v>28749</v>
      </c>
      <c r="F862" s="3" t="s">
        <v>2781</v>
      </c>
      <c r="G862" s="2"/>
    </row>
    <row r="863" spans="2:7" x14ac:dyDescent="0.25">
      <c r="B863" s="13" t="s">
        <v>828</v>
      </c>
      <c r="C863" s="3" t="s">
        <v>52095</v>
      </c>
      <c r="D863" s="3" t="s">
        <v>2782</v>
      </c>
      <c r="E863" s="3" t="s">
        <v>28750</v>
      </c>
      <c r="F863" s="3" t="s">
        <v>2782</v>
      </c>
      <c r="G863" s="2"/>
    </row>
    <row r="864" spans="2:7" x14ac:dyDescent="0.25">
      <c r="B864" s="13" t="s">
        <v>828</v>
      </c>
      <c r="C864" s="3" t="s">
        <v>52095</v>
      </c>
      <c r="D864" s="3" t="s">
        <v>2783</v>
      </c>
      <c r="E864" s="3" t="s">
        <v>28751</v>
      </c>
      <c r="F864" s="3" t="s">
        <v>2783</v>
      </c>
      <c r="G864" s="2"/>
    </row>
    <row r="865" spans="2:7" x14ac:dyDescent="0.25">
      <c r="B865" s="13" t="s">
        <v>828</v>
      </c>
      <c r="C865" s="3" t="s">
        <v>52095</v>
      </c>
      <c r="D865" s="3" t="s">
        <v>2784</v>
      </c>
      <c r="E865" s="3" t="s">
        <v>28752</v>
      </c>
      <c r="F865" s="3" t="s">
        <v>2784</v>
      </c>
      <c r="G865" s="2"/>
    </row>
    <row r="866" spans="2:7" x14ac:dyDescent="0.25">
      <c r="B866" s="13" t="s">
        <v>828</v>
      </c>
      <c r="C866" s="3" t="s">
        <v>52095</v>
      </c>
      <c r="D866" s="3" t="s">
        <v>2785</v>
      </c>
      <c r="E866" s="3" t="s">
        <v>28753</v>
      </c>
      <c r="F866" s="3" t="s">
        <v>2785</v>
      </c>
      <c r="G866" s="2"/>
    </row>
    <row r="867" spans="2:7" x14ac:dyDescent="0.25">
      <c r="B867" s="13" t="s">
        <v>828</v>
      </c>
      <c r="C867" s="3" t="s">
        <v>52095</v>
      </c>
      <c r="D867" s="3" t="s">
        <v>2786</v>
      </c>
      <c r="E867" s="3" t="s">
        <v>28754</v>
      </c>
      <c r="F867" s="3" t="s">
        <v>2786</v>
      </c>
      <c r="G867" s="2"/>
    </row>
    <row r="868" spans="2:7" x14ac:dyDescent="0.25">
      <c r="B868" s="13" t="s">
        <v>828</v>
      </c>
      <c r="C868" s="3" t="s">
        <v>52095</v>
      </c>
      <c r="D868" s="3" t="s">
        <v>2787</v>
      </c>
      <c r="E868" s="3" t="s">
        <v>28755</v>
      </c>
      <c r="F868" s="3" t="s">
        <v>2787</v>
      </c>
      <c r="G868" s="2"/>
    </row>
    <row r="869" spans="2:7" x14ac:dyDescent="0.25">
      <c r="B869" s="13" t="s">
        <v>828</v>
      </c>
      <c r="C869" s="3" t="s">
        <v>52095</v>
      </c>
      <c r="D869" s="3" t="s">
        <v>2788</v>
      </c>
      <c r="E869" s="3" t="s">
        <v>28756</v>
      </c>
      <c r="F869" s="3" t="s">
        <v>2788</v>
      </c>
      <c r="G869" s="2"/>
    </row>
    <row r="870" spans="2:7" x14ac:dyDescent="0.25">
      <c r="B870" s="13" t="s">
        <v>828</v>
      </c>
      <c r="C870" s="3" t="s">
        <v>52095</v>
      </c>
      <c r="D870" s="3" t="s">
        <v>2789</v>
      </c>
      <c r="E870" s="3" t="s">
        <v>28757</v>
      </c>
      <c r="F870" s="3" t="s">
        <v>2789</v>
      </c>
      <c r="G870" s="2"/>
    </row>
    <row r="871" spans="2:7" x14ac:dyDescent="0.25">
      <c r="B871" s="13" t="s">
        <v>828</v>
      </c>
      <c r="C871" s="3" t="s">
        <v>52095</v>
      </c>
      <c r="D871" s="3" t="s">
        <v>2790</v>
      </c>
      <c r="E871" s="3" t="s">
        <v>28758</v>
      </c>
      <c r="F871" s="3" t="s">
        <v>2790</v>
      </c>
      <c r="G871" s="2"/>
    </row>
    <row r="872" spans="2:7" x14ac:dyDescent="0.25">
      <c r="B872" s="13" t="s">
        <v>828</v>
      </c>
      <c r="C872" s="3" t="s">
        <v>52095</v>
      </c>
      <c r="D872" s="3" t="s">
        <v>2791</v>
      </c>
      <c r="E872" s="3" t="s">
        <v>28759</v>
      </c>
      <c r="F872" s="3" t="s">
        <v>2791</v>
      </c>
      <c r="G872" s="2"/>
    </row>
    <row r="873" spans="2:7" x14ac:dyDescent="0.25">
      <c r="B873" s="13" t="s">
        <v>828</v>
      </c>
      <c r="C873" s="3" t="s">
        <v>52095</v>
      </c>
      <c r="D873" s="3" t="s">
        <v>2792</v>
      </c>
      <c r="E873" s="3" t="s">
        <v>28760</v>
      </c>
      <c r="F873" s="3" t="s">
        <v>2792</v>
      </c>
      <c r="G873" s="2"/>
    </row>
    <row r="874" spans="2:7" x14ac:dyDescent="0.25">
      <c r="B874" s="13" t="s">
        <v>828</v>
      </c>
      <c r="C874" s="3" t="s">
        <v>52095</v>
      </c>
      <c r="D874" s="3" t="s">
        <v>2793</v>
      </c>
      <c r="E874" s="3" t="s">
        <v>28761</v>
      </c>
      <c r="F874" s="3" t="s">
        <v>2793</v>
      </c>
      <c r="G874" s="2"/>
    </row>
    <row r="875" spans="2:7" x14ac:dyDescent="0.25">
      <c r="B875" s="13" t="s">
        <v>828</v>
      </c>
      <c r="C875" s="3" t="s">
        <v>52095</v>
      </c>
      <c r="D875" s="3" t="s">
        <v>2794</v>
      </c>
      <c r="E875" s="3" t="s">
        <v>28762</v>
      </c>
      <c r="F875" s="3" t="s">
        <v>2794</v>
      </c>
      <c r="G875" s="2"/>
    </row>
    <row r="876" spans="2:7" x14ac:dyDescent="0.25">
      <c r="B876" s="13" t="s">
        <v>828</v>
      </c>
      <c r="C876" s="3" t="s">
        <v>52095</v>
      </c>
      <c r="D876" s="3" t="s">
        <v>2795</v>
      </c>
      <c r="E876" s="3" t="s">
        <v>28763</v>
      </c>
      <c r="F876" s="3" t="s">
        <v>2795</v>
      </c>
      <c r="G876" s="2"/>
    </row>
    <row r="877" spans="2:7" x14ac:dyDescent="0.25">
      <c r="B877" s="13" t="s">
        <v>828</v>
      </c>
      <c r="C877" s="3" t="s">
        <v>52095</v>
      </c>
      <c r="D877" s="3" t="s">
        <v>2796</v>
      </c>
      <c r="E877" s="3" t="s">
        <v>28764</v>
      </c>
      <c r="F877" s="3" t="s">
        <v>2796</v>
      </c>
      <c r="G877" s="2"/>
    </row>
    <row r="878" spans="2:7" x14ac:dyDescent="0.25">
      <c r="B878" s="13" t="s">
        <v>828</v>
      </c>
      <c r="C878" s="3" t="s">
        <v>52095</v>
      </c>
      <c r="D878" s="3" t="s">
        <v>2797</v>
      </c>
      <c r="E878" s="3" t="s">
        <v>28765</v>
      </c>
      <c r="F878" s="3" t="s">
        <v>2797</v>
      </c>
      <c r="G878" s="2"/>
    </row>
    <row r="879" spans="2:7" x14ac:dyDescent="0.25">
      <c r="B879" s="13" t="s">
        <v>828</v>
      </c>
      <c r="C879" s="3" t="s">
        <v>52095</v>
      </c>
      <c r="D879" s="3" t="s">
        <v>2798</v>
      </c>
      <c r="E879" s="3" t="s">
        <v>28766</v>
      </c>
      <c r="F879" s="3" t="s">
        <v>2798</v>
      </c>
      <c r="G879" s="2"/>
    </row>
    <row r="880" spans="2:7" x14ac:dyDescent="0.25">
      <c r="B880" s="13" t="s">
        <v>828</v>
      </c>
      <c r="C880" s="3" t="s">
        <v>52095</v>
      </c>
      <c r="D880" s="3" t="s">
        <v>2799</v>
      </c>
      <c r="E880" s="3" t="s">
        <v>28767</v>
      </c>
      <c r="F880" s="3" t="s">
        <v>2799</v>
      </c>
      <c r="G880" s="2"/>
    </row>
    <row r="881" spans="2:7" x14ac:dyDescent="0.25">
      <c r="B881" s="13" t="s">
        <v>828</v>
      </c>
      <c r="C881" s="3" t="s">
        <v>52095</v>
      </c>
      <c r="D881" s="3" t="s">
        <v>2800</v>
      </c>
      <c r="E881" s="3" t="s">
        <v>28768</v>
      </c>
      <c r="F881" s="3" t="s">
        <v>2800</v>
      </c>
      <c r="G881" s="2"/>
    </row>
    <row r="882" spans="2:7" x14ac:dyDescent="0.25">
      <c r="B882" s="13" t="s">
        <v>828</v>
      </c>
      <c r="C882" s="3" t="s">
        <v>52095</v>
      </c>
      <c r="D882" s="3" t="s">
        <v>2801</v>
      </c>
      <c r="E882" s="3" t="s">
        <v>28769</v>
      </c>
      <c r="F882" s="3" t="s">
        <v>2801</v>
      </c>
      <c r="G882" s="2"/>
    </row>
    <row r="883" spans="2:7" x14ac:dyDescent="0.25">
      <c r="B883" s="13" t="s">
        <v>828</v>
      </c>
      <c r="C883" s="3" t="s">
        <v>52095</v>
      </c>
      <c r="D883" s="3" t="s">
        <v>2802</v>
      </c>
      <c r="E883" s="3" t="s">
        <v>28770</v>
      </c>
      <c r="F883" s="3" t="s">
        <v>2802</v>
      </c>
      <c r="G883" s="2"/>
    </row>
    <row r="884" spans="2:7" x14ac:dyDescent="0.25">
      <c r="B884" s="13" t="s">
        <v>828</v>
      </c>
      <c r="C884" s="3" t="s">
        <v>52095</v>
      </c>
      <c r="D884" s="3" t="s">
        <v>2803</v>
      </c>
      <c r="E884" s="3" t="s">
        <v>28771</v>
      </c>
      <c r="F884" s="3" t="s">
        <v>2803</v>
      </c>
      <c r="G884" s="2"/>
    </row>
    <row r="885" spans="2:7" x14ac:dyDescent="0.25">
      <c r="B885" s="13" t="s">
        <v>828</v>
      </c>
      <c r="C885" s="3" t="s">
        <v>52095</v>
      </c>
      <c r="D885" s="3" t="s">
        <v>2804</v>
      </c>
      <c r="E885" s="3" t="s">
        <v>28772</v>
      </c>
      <c r="F885" s="3" t="s">
        <v>2804</v>
      </c>
      <c r="G885" s="2"/>
    </row>
    <row r="886" spans="2:7" x14ac:dyDescent="0.25">
      <c r="B886" s="13" t="s">
        <v>828</v>
      </c>
      <c r="C886" s="3" t="s">
        <v>52095</v>
      </c>
      <c r="D886" s="3" t="s">
        <v>2805</v>
      </c>
      <c r="E886" s="3" t="s">
        <v>28773</v>
      </c>
      <c r="F886" s="3" t="s">
        <v>2805</v>
      </c>
      <c r="G886" s="2"/>
    </row>
    <row r="887" spans="2:7" x14ac:dyDescent="0.25">
      <c r="B887" s="13" t="s">
        <v>828</v>
      </c>
      <c r="C887" s="3" t="s">
        <v>52095</v>
      </c>
      <c r="D887" s="3" t="s">
        <v>2806</v>
      </c>
      <c r="E887" s="3" t="s">
        <v>28774</v>
      </c>
      <c r="F887" s="3" t="s">
        <v>2806</v>
      </c>
      <c r="G887" s="2"/>
    </row>
    <row r="888" spans="2:7" x14ac:dyDescent="0.25">
      <c r="B888" s="13" t="s">
        <v>828</v>
      </c>
      <c r="C888" s="3" t="s">
        <v>52095</v>
      </c>
      <c r="D888" s="3" t="s">
        <v>2807</v>
      </c>
      <c r="E888" s="3" t="s">
        <v>28775</v>
      </c>
      <c r="F888" s="3" t="s">
        <v>2807</v>
      </c>
      <c r="G888" s="2"/>
    </row>
    <row r="889" spans="2:7" x14ac:dyDescent="0.25">
      <c r="B889" s="13" t="s">
        <v>828</v>
      </c>
      <c r="C889" s="3" t="s">
        <v>52095</v>
      </c>
      <c r="D889" s="3" t="s">
        <v>2808</v>
      </c>
      <c r="E889" s="3" t="s">
        <v>28776</v>
      </c>
      <c r="F889" s="3" t="s">
        <v>2808</v>
      </c>
      <c r="G889" s="2"/>
    </row>
    <row r="890" spans="2:7" x14ac:dyDescent="0.25">
      <c r="B890" s="13" t="s">
        <v>828</v>
      </c>
      <c r="C890" s="3" t="s">
        <v>52095</v>
      </c>
      <c r="D890" s="3" t="s">
        <v>2809</v>
      </c>
      <c r="E890" s="3" t="s">
        <v>28777</v>
      </c>
      <c r="F890" s="3" t="s">
        <v>2809</v>
      </c>
      <c r="G890" s="2"/>
    </row>
    <row r="891" spans="2:7" x14ac:dyDescent="0.25">
      <c r="B891" s="13" t="s">
        <v>828</v>
      </c>
      <c r="C891" s="3" t="s">
        <v>52095</v>
      </c>
      <c r="D891" s="3" t="s">
        <v>2810</v>
      </c>
      <c r="E891" s="3" t="s">
        <v>28778</v>
      </c>
      <c r="F891" s="3" t="s">
        <v>2810</v>
      </c>
      <c r="G891" s="2"/>
    </row>
    <row r="892" spans="2:7" x14ac:dyDescent="0.25">
      <c r="B892" s="13" t="s">
        <v>828</v>
      </c>
      <c r="C892" s="3" t="s">
        <v>52095</v>
      </c>
      <c r="D892" s="3" t="s">
        <v>2811</v>
      </c>
      <c r="E892" s="3" t="s">
        <v>28779</v>
      </c>
      <c r="F892" s="3" t="s">
        <v>2811</v>
      </c>
      <c r="G892" s="2"/>
    </row>
    <row r="893" spans="2:7" x14ac:dyDescent="0.25">
      <c r="B893" s="13" t="s">
        <v>828</v>
      </c>
      <c r="C893" s="3" t="s">
        <v>52095</v>
      </c>
      <c r="D893" s="3" t="s">
        <v>2812</v>
      </c>
      <c r="E893" s="3" t="s">
        <v>28780</v>
      </c>
      <c r="F893" s="3" t="s">
        <v>2812</v>
      </c>
      <c r="G893" s="2"/>
    </row>
    <row r="894" spans="2:7" x14ac:dyDescent="0.25">
      <c r="B894" s="13" t="s">
        <v>828</v>
      </c>
      <c r="C894" s="3" t="s">
        <v>52095</v>
      </c>
      <c r="D894" s="3" t="s">
        <v>2813</v>
      </c>
      <c r="E894" s="3" t="s">
        <v>28781</v>
      </c>
      <c r="F894" s="3" t="s">
        <v>2813</v>
      </c>
      <c r="G894" s="2"/>
    </row>
    <row r="895" spans="2:7" x14ac:dyDescent="0.25">
      <c r="B895" s="13" t="s">
        <v>828</v>
      </c>
      <c r="C895" s="3" t="s">
        <v>52095</v>
      </c>
      <c r="D895" s="3" t="s">
        <v>2814</v>
      </c>
      <c r="E895" s="3" t="s">
        <v>28782</v>
      </c>
      <c r="F895" s="3" t="s">
        <v>2814</v>
      </c>
      <c r="G895" s="2"/>
    </row>
    <row r="896" spans="2:7" x14ac:dyDescent="0.25">
      <c r="B896" s="13" t="s">
        <v>828</v>
      </c>
      <c r="C896" s="3" t="s">
        <v>52095</v>
      </c>
      <c r="D896" s="3" t="s">
        <v>2815</v>
      </c>
      <c r="E896" s="3" t="s">
        <v>28783</v>
      </c>
      <c r="F896" s="3" t="s">
        <v>2815</v>
      </c>
      <c r="G896" s="2"/>
    </row>
    <row r="897" spans="2:7" x14ac:dyDescent="0.25">
      <c r="B897" s="13" t="s">
        <v>828</v>
      </c>
      <c r="C897" s="3" t="s">
        <v>52095</v>
      </c>
      <c r="D897" s="3" t="s">
        <v>2816</v>
      </c>
      <c r="E897" s="3" t="s">
        <v>28784</v>
      </c>
      <c r="F897" s="3" t="s">
        <v>2816</v>
      </c>
      <c r="G897" s="2"/>
    </row>
    <row r="898" spans="2:7" x14ac:dyDescent="0.25">
      <c r="B898" s="13" t="s">
        <v>828</v>
      </c>
      <c r="C898" s="3" t="s">
        <v>52095</v>
      </c>
      <c r="D898" s="3" t="s">
        <v>2817</v>
      </c>
      <c r="E898" s="3" t="s">
        <v>28785</v>
      </c>
      <c r="F898" s="3" t="s">
        <v>2817</v>
      </c>
      <c r="G898" s="2"/>
    </row>
    <row r="899" spans="2:7" x14ac:dyDescent="0.25">
      <c r="B899" s="13" t="s">
        <v>828</v>
      </c>
      <c r="C899" s="3" t="s">
        <v>52095</v>
      </c>
      <c r="D899" s="3" t="s">
        <v>2818</v>
      </c>
      <c r="E899" s="3" t="s">
        <v>28786</v>
      </c>
      <c r="F899" s="3" t="s">
        <v>2818</v>
      </c>
      <c r="G899" s="2"/>
    </row>
    <row r="900" spans="2:7" x14ac:dyDescent="0.25">
      <c r="B900" s="13" t="s">
        <v>828</v>
      </c>
      <c r="C900" s="3" t="s">
        <v>52095</v>
      </c>
      <c r="D900" s="3" t="s">
        <v>2819</v>
      </c>
      <c r="E900" s="3" t="s">
        <v>28787</v>
      </c>
      <c r="F900" s="3" t="s">
        <v>2819</v>
      </c>
      <c r="G900" s="2"/>
    </row>
    <row r="901" spans="2:7" x14ac:dyDescent="0.25">
      <c r="B901" s="13" t="s">
        <v>828</v>
      </c>
      <c r="C901" s="3" t="s">
        <v>52095</v>
      </c>
      <c r="D901" s="3" t="s">
        <v>2820</v>
      </c>
      <c r="E901" s="3" t="s">
        <v>28788</v>
      </c>
      <c r="F901" s="3" t="s">
        <v>2820</v>
      </c>
      <c r="G901" s="2"/>
    </row>
    <row r="902" spans="2:7" x14ac:dyDescent="0.25">
      <c r="B902" s="13" t="s">
        <v>828</v>
      </c>
      <c r="C902" s="3" t="s">
        <v>52095</v>
      </c>
      <c r="D902" s="3" t="s">
        <v>2821</v>
      </c>
      <c r="E902" s="3" t="s">
        <v>28789</v>
      </c>
      <c r="F902" s="3" t="s">
        <v>2821</v>
      </c>
      <c r="G902" s="2"/>
    </row>
    <row r="903" spans="2:7" x14ac:dyDescent="0.25">
      <c r="B903" s="13" t="s">
        <v>828</v>
      </c>
      <c r="C903" s="3" t="s">
        <v>52095</v>
      </c>
      <c r="D903" s="3" t="s">
        <v>2822</v>
      </c>
      <c r="E903" s="3" t="s">
        <v>28790</v>
      </c>
      <c r="F903" s="3" t="s">
        <v>2822</v>
      </c>
      <c r="G903" s="2"/>
    </row>
    <row r="904" spans="2:7" x14ac:dyDescent="0.25">
      <c r="B904" s="13" t="s">
        <v>828</v>
      </c>
      <c r="C904" s="3" t="s">
        <v>52095</v>
      </c>
      <c r="D904" s="3" t="s">
        <v>2823</v>
      </c>
      <c r="E904" s="3" t="s">
        <v>28791</v>
      </c>
      <c r="F904" s="3" t="s">
        <v>2823</v>
      </c>
      <c r="G904" s="2"/>
    </row>
    <row r="905" spans="2:7" x14ac:dyDescent="0.25">
      <c r="B905" s="13" t="s">
        <v>828</v>
      </c>
      <c r="C905" s="3" t="s">
        <v>52095</v>
      </c>
      <c r="D905" s="3" t="s">
        <v>2824</v>
      </c>
      <c r="E905" s="3" t="s">
        <v>28792</v>
      </c>
      <c r="F905" s="3" t="s">
        <v>2824</v>
      </c>
      <c r="G905" s="2"/>
    </row>
    <row r="906" spans="2:7" x14ac:dyDescent="0.25">
      <c r="B906" s="13" t="s">
        <v>828</v>
      </c>
      <c r="C906" s="3" t="s">
        <v>52095</v>
      </c>
      <c r="D906" s="3" t="s">
        <v>2825</v>
      </c>
      <c r="E906" s="3" t="s">
        <v>28793</v>
      </c>
      <c r="F906" s="3" t="s">
        <v>2825</v>
      </c>
      <c r="G906" s="2"/>
    </row>
    <row r="907" spans="2:7" x14ac:dyDescent="0.25">
      <c r="B907" s="13" t="s">
        <v>828</v>
      </c>
      <c r="C907" s="3" t="s">
        <v>52095</v>
      </c>
      <c r="D907" s="3" t="s">
        <v>2826</v>
      </c>
      <c r="E907" s="3" t="s">
        <v>28794</v>
      </c>
      <c r="F907" s="3" t="s">
        <v>2826</v>
      </c>
      <c r="G907" s="2"/>
    </row>
    <row r="908" spans="2:7" x14ac:dyDescent="0.25">
      <c r="B908" s="13" t="s">
        <v>828</v>
      </c>
      <c r="C908" s="3" t="s">
        <v>52095</v>
      </c>
      <c r="D908" s="3" t="s">
        <v>2827</v>
      </c>
      <c r="E908" s="3" t="s">
        <v>28795</v>
      </c>
      <c r="F908" s="3" t="s">
        <v>2827</v>
      </c>
      <c r="G908" s="2"/>
    </row>
    <row r="909" spans="2:7" x14ac:dyDescent="0.25">
      <c r="B909" s="13" t="s">
        <v>828</v>
      </c>
      <c r="C909" s="3" t="s">
        <v>52095</v>
      </c>
      <c r="D909" s="3" t="s">
        <v>2828</v>
      </c>
      <c r="E909" s="3" t="s">
        <v>28796</v>
      </c>
      <c r="F909" s="3" t="s">
        <v>2828</v>
      </c>
      <c r="G909" s="2"/>
    </row>
    <row r="910" spans="2:7" x14ac:dyDescent="0.25">
      <c r="B910" s="13" t="s">
        <v>828</v>
      </c>
      <c r="C910" s="3" t="s">
        <v>52095</v>
      </c>
      <c r="D910" s="3" t="s">
        <v>2829</v>
      </c>
      <c r="E910" s="3" t="s">
        <v>28797</v>
      </c>
      <c r="F910" s="3" t="s">
        <v>2829</v>
      </c>
      <c r="G910" s="2"/>
    </row>
    <row r="911" spans="2:7" x14ac:dyDescent="0.25">
      <c r="B911" s="13" t="s">
        <v>828</v>
      </c>
      <c r="C911" s="3" t="s">
        <v>52095</v>
      </c>
      <c r="D911" s="3" t="s">
        <v>2830</v>
      </c>
      <c r="E911" s="3" t="s">
        <v>28798</v>
      </c>
      <c r="F911" s="3" t="s">
        <v>2830</v>
      </c>
      <c r="G911" s="2"/>
    </row>
    <row r="912" spans="2:7" x14ac:dyDescent="0.25">
      <c r="B912" s="13" t="s">
        <v>828</v>
      </c>
      <c r="C912" s="3" t="s">
        <v>52095</v>
      </c>
      <c r="D912" s="3" t="s">
        <v>2831</v>
      </c>
      <c r="E912" s="3" t="s">
        <v>28799</v>
      </c>
      <c r="F912" s="3" t="s">
        <v>2831</v>
      </c>
      <c r="G912" s="2"/>
    </row>
    <row r="913" spans="2:7" x14ac:dyDescent="0.25">
      <c r="B913" s="13" t="s">
        <v>828</v>
      </c>
      <c r="C913" s="3" t="s">
        <v>52095</v>
      </c>
      <c r="D913" s="3" t="s">
        <v>2832</v>
      </c>
      <c r="E913" s="3" t="s">
        <v>28800</v>
      </c>
      <c r="F913" s="3" t="s">
        <v>2832</v>
      </c>
      <c r="G913" s="2"/>
    </row>
    <row r="914" spans="2:7" x14ac:dyDescent="0.25">
      <c r="B914" s="13" t="s">
        <v>828</v>
      </c>
      <c r="C914" s="3" t="s">
        <v>52095</v>
      </c>
      <c r="D914" s="3" t="s">
        <v>2833</v>
      </c>
      <c r="E914" s="3" t="s">
        <v>28801</v>
      </c>
      <c r="F914" s="3" t="s">
        <v>2833</v>
      </c>
      <c r="G914" s="2"/>
    </row>
    <row r="915" spans="2:7" x14ac:dyDescent="0.25">
      <c r="B915" s="13" t="s">
        <v>828</v>
      </c>
      <c r="C915" s="3" t="s">
        <v>52095</v>
      </c>
      <c r="D915" s="3" t="s">
        <v>2834</v>
      </c>
      <c r="E915" s="3" t="s">
        <v>28802</v>
      </c>
      <c r="F915" s="3" t="s">
        <v>2834</v>
      </c>
      <c r="G915" s="2"/>
    </row>
    <row r="916" spans="2:7" x14ac:dyDescent="0.25">
      <c r="B916" s="13" t="s">
        <v>828</v>
      </c>
      <c r="C916" s="3" t="s">
        <v>52095</v>
      </c>
      <c r="D916" s="3" t="s">
        <v>2835</v>
      </c>
      <c r="E916" s="3" t="s">
        <v>28803</v>
      </c>
      <c r="F916" s="3" t="s">
        <v>2835</v>
      </c>
      <c r="G916" s="2"/>
    </row>
    <row r="917" spans="2:7" x14ac:dyDescent="0.25">
      <c r="B917" s="13" t="s">
        <v>828</v>
      </c>
      <c r="C917" s="3" t="s">
        <v>52095</v>
      </c>
      <c r="D917" s="3" t="s">
        <v>2836</v>
      </c>
      <c r="E917" s="3" t="s">
        <v>28804</v>
      </c>
      <c r="F917" s="3" t="s">
        <v>2836</v>
      </c>
      <c r="G917" s="2"/>
    </row>
    <row r="918" spans="2:7" x14ac:dyDescent="0.25">
      <c r="B918" s="13" t="s">
        <v>828</v>
      </c>
      <c r="C918" s="3" t="s">
        <v>52095</v>
      </c>
      <c r="D918" s="3" t="s">
        <v>2837</v>
      </c>
      <c r="E918" s="3" t="s">
        <v>28805</v>
      </c>
      <c r="F918" s="3" t="s">
        <v>2837</v>
      </c>
      <c r="G918" s="2"/>
    </row>
    <row r="919" spans="2:7" x14ac:dyDescent="0.25">
      <c r="B919" s="13" t="s">
        <v>828</v>
      </c>
      <c r="C919" s="3" t="s">
        <v>52095</v>
      </c>
      <c r="D919" s="3" t="s">
        <v>2838</v>
      </c>
      <c r="E919" s="3" t="s">
        <v>28806</v>
      </c>
      <c r="F919" s="3" t="s">
        <v>2838</v>
      </c>
      <c r="G919" s="2"/>
    </row>
    <row r="920" spans="2:7" x14ac:dyDescent="0.25">
      <c r="B920" s="13" t="s">
        <v>828</v>
      </c>
      <c r="C920" s="3" t="s">
        <v>52095</v>
      </c>
      <c r="D920" s="3" t="s">
        <v>2839</v>
      </c>
      <c r="E920" s="3" t="s">
        <v>28807</v>
      </c>
      <c r="F920" s="3" t="s">
        <v>2839</v>
      </c>
      <c r="G920" s="2"/>
    </row>
    <row r="921" spans="2:7" x14ac:dyDescent="0.25">
      <c r="B921" s="13" t="s">
        <v>828</v>
      </c>
      <c r="C921" s="3" t="s">
        <v>52095</v>
      </c>
      <c r="D921" s="3" t="s">
        <v>2840</v>
      </c>
      <c r="E921" s="3" t="s">
        <v>28808</v>
      </c>
      <c r="F921" s="3" t="s">
        <v>2840</v>
      </c>
      <c r="G921" s="2"/>
    </row>
    <row r="922" spans="2:7" x14ac:dyDescent="0.25">
      <c r="B922" s="13" t="s">
        <v>828</v>
      </c>
      <c r="C922" s="3" t="s">
        <v>52095</v>
      </c>
      <c r="D922" s="3" t="s">
        <v>2841</v>
      </c>
      <c r="E922" s="3" t="s">
        <v>28809</v>
      </c>
      <c r="F922" s="3" t="s">
        <v>2841</v>
      </c>
      <c r="G922" s="2"/>
    </row>
    <row r="923" spans="2:7" x14ac:dyDescent="0.25">
      <c r="B923" s="13" t="s">
        <v>828</v>
      </c>
      <c r="C923" s="3" t="s">
        <v>52095</v>
      </c>
      <c r="D923" s="3" t="s">
        <v>2842</v>
      </c>
      <c r="E923" s="3" t="s">
        <v>28810</v>
      </c>
      <c r="F923" s="3" t="s">
        <v>2842</v>
      </c>
      <c r="G923" s="2"/>
    </row>
    <row r="924" spans="2:7" x14ac:dyDescent="0.25">
      <c r="B924" s="13" t="s">
        <v>828</v>
      </c>
      <c r="C924" s="3" t="s">
        <v>52095</v>
      </c>
      <c r="D924" s="3" t="s">
        <v>2843</v>
      </c>
      <c r="E924" s="3" t="s">
        <v>28811</v>
      </c>
      <c r="F924" s="3" t="s">
        <v>2843</v>
      </c>
      <c r="G924" s="2"/>
    </row>
    <row r="925" spans="2:7" x14ac:dyDescent="0.25">
      <c r="B925" s="13" t="s">
        <v>828</v>
      </c>
      <c r="C925" s="3" t="s">
        <v>52095</v>
      </c>
      <c r="D925" s="3" t="s">
        <v>2844</v>
      </c>
      <c r="E925" s="3" t="s">
        <v>28812</v>
      </c>
      <c r="F925" s="3" t="s">
        <v>2844</v>
      </c>
      <c r="G925" s="2"/>
    </row>
    <row r="926" spans="2:7" x14ac:dyDescent="0.25">
      <c r="B926" s="13" t="s">
        <v>828</v>
      </c>
      <c r="C926" s="3" t="s">
        <v>52095</v>
      </c>
      <c r="D926" s="3" t="s">
        <v>2845</v>
      </c>
      <c r="E926" s="3" t="s">
        <v>28813</v>
      </c>
      <c r="F926" s="3" t="s">
        <v>2845</v>
      </c>
      <c r="G926" s="2"/>
    </row>
    <row r="927" spans="2:7" x14ac:dyDescent="0.25">
      <c r="B927" s="13" t="s">
        <v>828</v>
      </c>
      <c r="C927" s="3" t="s">
        <v>52095</v>
      </c>
      <c r="D927" s="3" t="s">
        <v>2846</v>
      </c>
      <c r="E927" s="3" t="s">
        <v>28814</v>
      </c>
      <c r="F927" s="3" t="s">
        <v>2846</v>
      </c>
      <c r="G927" s="2"/>
    </row>
    <row r="928" spans="2:7" x14ac:dyDescent="0.25">
      <c r="B928" s="13" t="s">
        <v>828</v>
      </c>
      <c r="C928" s="3" t="s">
        <v>52095</v>
      </c>
      <c r="D928" s="3" t="s">
        <v>2847</v>
      </c>
      <c r="E928" s="3" t="s">
        <v>28815</v>
      </c>
      <c r="F928" s="3" t="s">
        <v>2847</v>
      </c>
      <c r="G928" s="2"/>
    </row>
    <row r="929" spans="2:7" x14ac:dyDescent="0.25">
      <c r="B929" s="13" t="s">
        <v>828</v>
      </c>
      <c r="C929" s="3" t="s">
        <v>52095</v>
      </c>
      <c r="D929" s="3" t="s">
        <v>2848</v>
      </c>
      <c r="E929" s="3" t="s">
        <v>28816</v>
      </c>
      <c r="F929" s="3" t="s">
        <v>2848</v>
      </c>
      <c r="G929" s="2"/>
    </row>
    <row r="930" spans="2:7" x14ac:dyDescent="0.25">
      <c r="B930" s="13" t="s">
        <v>828</v>
      </c>
      <c r="C930" s="3" t="s">
        <v>52095</v>
      </c>
      <c r="D930" s="3" t="s">
        <v>2849</v>
      </c>
      <c r="E930" s="3" t="s">
        <v>28817</v>
      </c>
      <c r="F930" s="3" t="s">
        <v>2849</v>
      </c>
      <c r="G930" s="2"/>
    </row>
    <row r="931" spans="2:7" x14ac:dyDescent="0.25">
      <c r="B931" s="13" t="s">
        <v>828</v>
      </c>
      <c r="C931" s="3" t="s">
        <v>52095</v>
      </c>
      <c r="D931" s="3" t="s">
        <v>2850</v>
      </c>
      <c r="E931" s="3" t="s">
        <v>28818</v>
      </c>
      <c r="F931" s="3" t="s">
        <v>2850</v>
      </c>
      <c r="G931" s="2"/>
    </row>
    <row r="932" spans="2:7" x14ac:dyDescent="0.25">
      <c r="B932" s="13" t="s">
        <v>828</v>
      </c>
      <c r="C932" s="3" t="s">
        <v>52095</v>
      </c>
      <c r="D932" s="3" t="s">
        <v>2851</v>
      </c>
      <c r="E932" s="3" t="s">
        <v>28819</v>
      </c>
      <c r="F932" s="3" t="s">
        <v>2851</v>
      </c>
      <c r="G932" s="2"/>
    </row>
    <row r="933" spans="2:7" x14ac:dyDescent="0.25">
      <c r="B933" s="13" t="s">
        <v>828</v>
      </c>
      <c r="C933" s="3" t="s">
        <v>52095</v>
      </c>
      <c r="D933" s="3" t="s">
        <v>2852</v>
      </c>
      <c r="E933" s="3" t="s">
        <v>28820</v>
      </c>
      <c r="F933" s="3" t="s">
        <v>2852</v>
      </c>
      <c r="G933" s="2"/>
    </row>
    <row r="934" spans="2:7" x14ac:dyDescent="0.25">
      <c r="B934" s="13" t="s">
        <v>828</v>
      </c>
      <c r="C934" s="3" t="s">
        <v>52095</v>
      </c>
      <c r="D934" s="3" t="s">
        <v>2853</v>
      </c>
      <c r="E934" s="3" t="s">
        <v>28821</v>
      </c>
      <c r="F934" s="3" t="s">
        <v>2853</v>
      </c>
      <c r="G934" s="2"/>
    </row>
    <row r="935" spans="2:7" x14ac:dyDescent="0.25">
      <c r="B935" s="13" t="s">
        <v>828</v>
      </c>
      <c r="C935" s="3" t="s">
        <v>52095</v>
      </c>
      <c r="D935" s="3" t="s">
        <v>2854</v>
      </c>
      <c r="E935" s="3" t="s">
        <v>28822</v>
      </c>
      <c r="F935" s="3" t="s">
        <v>2854</v>
      </c>
      <c r="G935" s="2"/>
    </row>
    <row r="936" spans="2:7" x14ac:dyDescent="0.25">
      <c r="B936" s="13" t="s">
        <v>828</v>
      </c>
      <c r="C936" s="3" t="s">
        <v>52095</v>
      </c>
      <c r="D936" s="3" t="s">
        <v>2855</v>
      </c>
      <c r="E936" s="3" t="s">
        <v>28823</v>
      </c>
      <c r="F936" s="3" t="s">
        <v>2855</v>
      </c>
      <c r="G936" s="2"/>
    </row>
    <row r="937" spans="2:7" x14ac:dyDescent="0.25">
      <c r="B937" s="13" t="s">
        <v>828</v>
      </c>
      <c r="C937" s="3" t="s">
        <v>52095</v>
      </c>
      <c r="D937" s="3" t="s">
        <v>2856</v>
      </c>
      <c r="E937" s="3" t="s">
        <v>28824</v>
      </c>
      <c r="F937" s="3" t="s">
        <v>2856</v>
      </c>
      <c r="G937" s="2"/>
    </row>
    <row r="938" spans="2:7" x14ac:dyDescent="0.25">
      <c r="B938" s="13" t="s">
        <v>828</v>
      </c>
      <c r="C938" s="3" t="s">
        <v>52095</v>
      </c>
      <c r="D938" s="3" t="s">
        <v>2857</v>
      </c>
      <c r="E938" s="3" t="s">
        <v>28825</v>
      </c>
      <c r="F938" s="3" t="s">
        <v>2857</v>
      </c>
      <c r="G938" s="2"/>
    </row>
    <row r="939" spans="2:7" x14ac:dyDescent="0.25">
      <c r="B939" s="13" t="s">
        <v>828</v>
      </c>
      <c r="C939" s="3" t="s">
        <v>52095</v>
      </c>
      <c r="D939" s="3" t="s">
        <v>2858</v>
      </c>
      <c r="E939" s="3" t="s">
        <v>28826</v>
      </c>
      <c r="F939" s="3" t="s">
        <v>2858</v>
      </c>
      <c r="G939" s="2"/>
    </row>
    <row r="940" spans="2:7" x14ac:dyDescent="0.25">
      <c r="B940" s="13" t="s">
        <v>828</v>
      </c>
      <c r="C940" s="3" t="s">
        <v>52095</v>
      </c>
      <c r="D940" s="3" t="s">
        <v>2859</v>
      </c>
      <c r="E940" s="3" t="s">
        <v>28827</v>
      </c>
      <c r="F940" s="3" t="s">
        <v>2859</v>
      </c>
      <c r="G940" s="2"/>
    </row>
    <row r="941" spans="2:7" x14ac:dyDescent="0.25">
      <c r="B941" s="13" t="s">
        <v>828</v>
      </c>
      <c r="C941" s="3" t="s">
        <v>52095</v>
      </c>
      <c r="D941" s="3" t="s">
        <v>2860</v>
      </c>
      <c r="E941" s="3" t="s">
        <v>28828</v>
      </c>
      <c r="F941" s="3" t="s">
        <v>2860</v>
      </c>
      <c r="G941" s="2"/>
    </row>
    <row r="942" spans="2:7" x14ac:dyDescent="0.25">
      <c r="B942" s="13" t="s">
        <v>828</v>
      </c>
      <c r="C942" s="3" t="s">
        <v>52095</v>
      </c>
      <c r="D942" s="3" t="s">
        <v>2861</v>
      </c>
      <c r="E942" s="3" t="s">
        <v>28829</v>
      </c>
      <c r="F942" s="3" t="s">
        <v>2861</v>
      </c>
      <c r="G942" s="2"/>
    </row>
    <row r="943" spans="2:7" x14ac:dyDescent="0.25">
      <c r="B943" s="13" t="s">
        <v>828</v>
      </c>
      <c r="C943" s="3" t="s">
        <v>52095</v>
      </c>
      <c r="D943" s="3" t="s">
        <v>2862</v>
      </c>
      <c r="E943" s="3" t="s">
        <v>28830</v>
      </c>
      <c r="F943" s="3" t="s">
        <v>2862</v>
      </c>
      <c r="G943" s="2"/>
    </row>
    <row r="944" spans="2:7" x14ac:dyDescent="0.25">
      <c r="B944" s="13" t="s">
        <v>828</v>
      </c>
      <c r="C944" s="3" t="s">
        <v>52095</v>
      </c>
      <c r="D944" s="3" t="s">
        <v>2863</v>
      </c>
      <c r="E944" s="3" t="s">
        <v>28831</v>
      </c>
      <c r="F944" s="3" t="s">
        <v>2863</v>
      </c>
      <c r="G944" s="2"/>
    </row>
    <row r="945" spans="2:7" x14ac:dyDescent="0.25">
      <c r="B945" s="13" t="s">
        <v>828</v>
      </c>
      <c r="C945" s="3" t="s">
        <v>52095</v>
      </c>
      <c r="D945" s="3" t="s">
        <v>2864</v>
      </c>
      <c r="E945" s="3" t="s">
        <v>28832</v>
      </c>
      <c r="F945" s="3" t="s">
        <v>2864</v>
      </c>
      <c r="G945" s="2"/>
    </row>
    <row r="946" spans="2:7" x14ac:dyDescent="0.25">
      <c r="B946" s="13" t="s">
        <v>828</v>
      </c>
      <c r="C946" s="3" t="s">
        <v>52095</v>
      </c>
      <c r="D946" s="3" t="s">
        <v>2865</v>
      </c>
      <c r="E946" s="3" t="s">
        <v>28833</v>
      </c>
      <c r="F946" s="3" t="s">
        <v>2865</v>
      </c>
      <c r="G946" s="2"/>
    </row>
    <row r="947" spans="2:7" x14ac:dyDescent="0.25">
      <c r="B947" s="13" t="s">
        <v>828</v>
      </c>
      <c r="C947" s="3" t="s">
        <v>52095</v>
      </c>
      <c r="D947" s="3" t="s">
        <v>2866</v>
      </c>
      <c r="E947" s="3" t="s">
        <v>28834</v>
      </c>
      <c r="F947" s="3" t="s">
        <v>2866</v>
      </c>
      <c r="G947" s="2"/>
    </row>
    <row r="948" spans="2:7" x14ac:dyDescent="0.25">
      <c r="B948" s="13" t="s">
        <v>828</v>
      </c>
      <c r="C948" s="3" t="s">
        <v>52095</v>
      </c>
      <c r="D948" s="3" t="s">
        <v>2867</v>
      </c>
      <c r="E948" s="3" t="s">
        <v>28835</v>
      </c>
      <c r="F948" s="3" t="s">
        <v>2867</v>
      </c>
      <c r="G948" s="2"/>
    </row>
    <row r="949" spans="2:7" x14ac:dyDescent="0.25">
      <c r="B949" s="13" t="s">
        <v>828</v>
      </c>
      <c r="C949" s="3" t="s">
        <v>52095</v>
      </c>
      <c r="D949" s="3" t="s">
        <v>2868</v>
      </c>
      <c r="E949" s="3" t="s">
        <v>28836</v>
      </c>
      <c r="F949" s="3" t="s">
        <v>2868</v>
      </c>
      <c r="G949" s="2"/>
    </row>
    <row r="950" spans="2:7" x14ac:dyDescent="0.25">
      <c r="B950" s="13" t="s">
        <v>828</v>
      </c>
      <c r="C950" s="3" t="s">
        <v>52095</v>
      </c>
      <c r="D950" s="3" t="s">
        <v>2869</v>
      </c>
      <c r="E950" s="3" t="s">
        <v>28837</v>
      </c>
      <c r="F950" s="3" t="s">
        <v>2869</v>
      </c>
      <c r="G950" s="2"/>
    </row>
    <row r="951" spans="2:7" x14ac:dyDescent="0.25">
      <c r="B951" s="13" t="s">
        <v>828</v>
      </c>
      <c r="C951" s="3" t="s">
        <v>52095</v>
      </c>
      <c r="D951" s="3" t="s">
        <v>2870</v>
      </c>
      <c r="E951" s="3" t="s">
        <v>28838</v>
      </c>
      <c r="F951" s="3" t="s">
        <v>2870</v>
      </c>
      <c r="G951" s="2"/>
    </row>
    <row r="952" spans="2:7" x14ac:dyDescent="0.25">
      <c r="B952" s="13" t="s">
        <v>828</v>
      </c>
      <c r="C952" s="3" t="s">
        <v>52095</v>
      </c>
      <c r="D952" s="3" t="s">
        <v>2871</v>
      </c>
      <c r="E952" s="3" t="s">
        <v>28839</v>
      </c>
      <c r="F952" s="3" t="s">
        <v>2871</v>
      </c>
      <c r="G952" s="2"/>
    </row>
    <row r="953" spans="2:7" x14ac:dyDescent="0.25">
      <c r="B953" s="13" t="s">
        <v>828</v>
      </c>
      <c r="C953" s="3" t="s">
        <v>52095</v>
      </c>
      <c r="D953" s="3" t="s">
        <v>2872</v>
      </c>
      <c r="E953" s="3" t="s">
        <v>28840</v>
      </c>
      <c r="F953" s="3" t="s">
        <v>2872</v>
      </c>
      <c r="G953" s="2"/>
    </row>
    <row r="954" spans="2:7" x14ac:dyDescent="0.25">
      <c r="B954" s="13" t="s">
        <v>828</v>
      </c>
      <c r="C954" s="3" t="s">
        <v>52095</v>
      </c>
      <c r="D954" s="3" t="s">
        <v>2873</v>
      </c>
      <c r="E954" s="3" t="s">
        <v>28841</v>
      </c>
      <c r="F954" s="3" t="s">
        <v>2873</v>
      </c>
      <c r="G954" s="2"/>
    </row>
    <row r="955" spans="2:7" x14ac:dyDescent="0.25">
      <c r="B955" s="13" t="s">
        <v>828</v>
      </c>
      <c r="C955" s="3" t="s">
        <v>52095</v>
      </c>
      <c r="D955" s="3" t="s">
        <v>2874</v>
      </c>
      <c r="E955" s="3" t="s">
        <v>28842</v>
      </c>
      <c r="F955" s="3" t="s">
        <v>2874</v>
      </c>
      <c r="G955" s="2"/>
    </row>
    <row r="956" spans="2:7" x14ac:dyDescent="0.25">
      <c r="B956" s="13" t="s">
        <v>828</v>
      </c>
      <c r="C956" s="3" t="s">
        <v>52095</v>
      </c>
      <c r="D956" s="3" t="s">
        <v>2875</v>
      </c>
      <c r="E956" s="3" t="s">
        <v>28843</v>
      </c>
      <c r="F956" s="3" t="s">
        <v>2875</v>
      </c>
      <c r="G956" s="2"/>
    </row>
    <row r="957" spans="2:7" x14ac:dyDescent="0.25">
      <c r="B957" s="13" t="s">
        <v>828</v>
      </c>
      <c r="C957" s="3" t="s">
        <v>52095</v>
      </c>
      <c r="D957" s="3" t="s">
        <v>2876</v>
      </c>
      <c r="E957" s="3" t="s">
        <v>28844</v>
      </c>
      <c r="F957" s="3" t="s">
        <v>2876</v>
      </c>
      <c r="G957" s="2"/>
    </row>
    <row r="958" spans="2:7" x14ac:dyDescent="0.25">
      <c r="B958" s="13" t="s">
        <v>828</v>
      </c>
      <c r="C958" s="3" t="s">
        <v>52095</v>
      </c>
      <c r="D958" s="3" t="s">
        <v>2877</v>
      </c>
      <c r="E958" s="3" t="s">
        <v>28845</v>
      </c>
      <c r="F958" s="3" t="s">
        <v>2877</v>
      </c>
      <c r="G958" s="2"/>
    </row>
    <row r="959" spans="2:7" x14ac:dyDescent="0.25">
      <c r="B959" s="13" t="s">
        <v>828</v>
      </c>
      <c r="C959" s="3" t="s">
        <v>52095</v>
      </c>
      <c r="D959" s="3" t="s">
        <v>2878</v>
      </c>
      <c r="E959" s="3" t="s">
        <v>28846</v>
      </c>
      <c r="F959" s="3" t="s">
        <v>2878</v>
      </c>
      <c r="G959" s="2"/>
    </row>
    <row r="960" spans="2:7" x14ac:dyDescent="0.25">
      <c r="B960" s="13" t="s">
        <v>828</v>
      </c>
      <c r="C960" s="3" t="s">
        <v>52095</v>
      </c>
      <c r="D960" s="3" t="s">
        <v>2879</v>
      </c>
      <c r="E960" s="3" t="s">
        <v>28847</v>
      </c>
      <c r="F960" s="3" t="s">
        <v>2879</v>
      </c>
      <c r="G960" s="2"/>
    </row>
    <row r="961" spans="2:7" x14ac:dyDescent="0.25">
      <c r="B961" s="13" t="s">
        <v>828</v>
      </c>
      <c r="C961" s="3" t="s">
        <v>52095</v>
      </c>
      <c r="D961" s="3" t="s">
        <v>2880</v>
      </c>
      <c r="E961" s="3" t="s">
        <v>28848</v>
      </c>
      <c r="F961" s="3" t="s">
        <v>2880</v>
      </c>
      <c r="G961" s="2"/>
    </row>
    <row r="962" spans="2:7" x14ac:dyDescent="0.25">
      <c r="B962" s="13" t="s">
        <v>828</v>
      </c>
      <c r="C962" s="3" t="s">
        <v>52095</v>
      </c>
      <c r="D962" s="3" t="s">
        <v>2881</v>
      </c>
      <c r="E962" s="3" t="s">
        <v>28849</v>
      </c>
      <c r="F962" s="3" t="s">
        <v>2881</v>
      </c>
      <c r="G962" s="2"/>
    </row>
    <row r="963" spans="2:7" x14ac:dyDescent="0.25">
      <c r="B963" s="13" t="s">
        <v>828</v>
      </c>
      <c r="C963" s="3" t="s">
        <v>52095</v>
      </c>
      <c r="D963" s="3" t="s">
        <v>2882</v>
      </c>
      <c r="E963" s="3" t="s">
        <v>28850</v>
      </c>
      <c r="F963" s="3" t="s">
        <v>2882</v>
      </c>
      <c r="G963" s="2"/>
    </row>
    <row r="964" spans="2:7" x14ac:dyDescent="0.25">
      <c r="B964" s="13" t="s">
        <v>828</v>
      </c>
      <c r="C964" s="3" t="s">
        <v>52095</v>
      </c>
      <c r="D964" s="3" t="s">
        <v>2883</v>
      </c>
      <c r="E964" s="3" t="s">
        <v>28851</v>
      </c>
      <c r="F964" s="3" t="s">
        <v>2883</v>
      </c>
      <c r="G964" s="2"/>
    </row>
    <row r="965" spans="2:7" x14ac:dyDescent="0.25">
      <c r="B965" s="13" t="s">
        <v>828</v>
      </c>
      <c r="C965" s="3" t="s">
        <v>52095</v>
      </c>
      <c r="D965" s="3" t="s">
        <v>2884</v>
      </c>
      <c r="E965" s="3" t="s">
        <v>28852</v>
      </c>
      <c r="F965" s="3" t="s">
        <v>2884</v>
      </c>
      <c r="G965" s="2"/>
    </row>
    <row r="966" spans="2:7" x14ac:dyDescent="0.25">
      <c r="B966" s="13" t="s">
        <v>828</v>
      </c>
      <c r="C966" s="3" t="s">
        <v>52095</v>
      </c>
      <c r="D966" s="3" t="s">
        <v>2885</v>
      </c>
      <c r="E966" s="3" t="s">
        <v>28853</v>
      </c>
      <c r="F966" s="3" t="s">
        <v>2885</v>
      </c>
      <c r="G966" s="2"/>
    </row>
    <row r="967" spans="2:7" x14ac:dyDescent="0.25">
      <c r="B967" s="13" t="s">
        <v>828</v>
      </c>
      <c r="C967" s="3" t="s">
        <v>52095</v>
      </c>
      <c r="D967" s="3" t="s">
        <v>2886</v>
      </c>
      <c r="E967" s="3" t="s">
        <v>28854</v>
      </c>
      <c r="F967" s="3" t="s">
        <v>2886</v>
      </c>
      <c r="G967" s="2"/>
    </row>
    <row r="968" spans="2:7" x14ac:dyDescent="0.25">
      <c r="B968" s="13" t="s">
        <v>828</v>
      </c>
      <c r="C968" s="3" t="s">
        <v>52095</v>
      </c>
      <c r="D968" s="3" t="s">
        <v>2887</v>
      </c>
      <c r="E968" s="3" t="s">
        <v>28855</v>
      </c>
      <c r="F968" s="3" t="s">
        <v>2887</v>
      </c>
      <c r="G968" s="2"/>
    </row>
    <row r="969" spans="2:7" x14ac:dyDescent="0.25">
      <c r="B969" s="13" t="s">
        <v>828</v>
      </c>
      <c r="C969" s="3" t="s">
        <v>52095</v>
      </c>
      <c r="D969" s="3" t="s">
        <v>2888</v>
      </c>
      <c r="E969" s="3" t="s">
        <v>28856</v>
      </c>
      <c r="F969" s="3" t="s">
        <v>2888</v>
      </c>
      <c r="G969" s="2"/>
    </row>
    <row r="970" spans="2:7" x14ac:dyDescent="0.25">
      <c r="B970" s="13" t="s">
        <v>828</v>
      </c>
      <c r="C970" s="3" t="s">
        <v>52095</v>
      </c>
      <c r="D970" s="3" t="s">
        <v>2889</v>
      </c>
      <c r="E970" s="3" t="s">
        <v>28857</v>
      </c>
      <c r="F970" s="3" t="s">
        <v>2889</v>
      </c>
      <c r="G970" s="2"/>
    </row>
    <row r="971" spans="2:7" x14ac:dyDescent="0.25">
      <c r="B971" s="13" t="s">
        <v>828</v>
      </c>
      <c r="C971" s="3" t="s">
        <v>52095</v>
      </c>
      <c r="D971" s="3" t="s">
        <v>2890</v>
      </c>
      <c r="E971" s="3" t="s">
        <v>28858</v>
      </c>
      <c r="F971" s="3" t="s">
        <v>2890</v>
      </c>
      <c r="G971" s="2"/>
    </row>
    <row r="972" spans="2:7" x14ac:dyDescent="0.25">
      <c r="B972" s="13" t="s">
        <v>828</v>
      </c>
      <c r="C972" s="3" t="s">
        <v>52095</v>
      </c>
      <c r="D972" s="3" t="s">
        <v>2891</v>
      </c>
      <c r="E972" s="3" t="s">
        <v>28859</v>
      </c>
      <c r="F972" s="3" t="s">
        <v>2891</v>
      </c>
      <c r="G972" s="2"/>
    </row>
    <row r="973" spans="2:7" x14ac:dyDescent="0.25">
      <c r="B973" s="13" t="s">
        <v>828</v>
      </c>
      <c r="C973" s="3" t="s">
        <v>52095</v>
      </c>
      <c r="D973" s="3" t="s">
        <v>2892</v>
      </c>
      <c r="E973" s="3" t="s">
        <v>28860</v>
      </c>
      <c r="F973" s="3" t="s">
        <v>2892</v>
      </c>
      <c r="G973" s="2"/>
    </row>
    <row r="974" spans="2:7" x14ac:dyDescent="0.25">
      <c r="B974" s="13" t="s">
        <v>828</v>
      </c>
      <c r="C974" s="3" t="s">
        <v>52095</v>
      </c>
      <c r="D974" s="3" t="s">
        <v>2893</v>
      </c>
      <c r="E974" s="3" t="s">
        <v>28861</v>
      </c>
      <c r="F974" s="3" t="s">
        <v>2893</v>
      </c>
      <c r="G974" s="2"/>
    </row>
    <row r="975" spans="2:7" x14ac:dyDescent="0.25">
      <c r="B975" s="13" t="s">
        <v>828</v>
      </c>
      <c r="C975" s="3" t="s">
        <v>52095</v>
      </c>
      <c r="D975" s="3" t="s">
        <v>2894</v>
      </c>
      <c r="E975" s="3" t="s">
        <v>28862</v>
      </c>
      <c r="F975" s="3" t="s">
        <v>2894</v>
      </c>
      <c r="G975" s="2"/>
    </row>
    <row r="976" spans="2:7" x14ac:dyDescent="0.25">
      <c r="B976" s="13" t="s">
        <v>828</v>
      </c>
      <c r="C976" s="3" t="s">
        <v>52095</v>
      </c>
      <c r="D976" s="3" t="s">
        <v>2895</v>
      </c>
      <c r="E976" s="3" t="s">
        <v>28863</v>
      </c>
      <c r="F976" s="3" t="s">
        <v>2895</v>
      </c>
      <c r="G976" s="2"/>
    </row>
    <row r="977" spans="2:7" x14ac:dyDescent="0.25">
      <c r="B977" s="13" t="s">
        <v>828</v>
      </c>
      <c r="C977" s="3" t="s">
        <v>52095</v>
      </c>
      <c r="D977" s="3" t="s">
        <v>2896</v>
      </c>
      <c r="E977" s="3" t="s">
        <v>28864</v>
      </c>
      <c r="F977" s="3" t="s">
        <v>2896</v>
      </c>
      <c r="G977" s="2"/>
    </row>
    <row r="978" spans="2:7" x14ac:dyDescent="0.25">
      <c r="B978" s="13" t="s">
        <v>828</v>
      </c>
      <c r="C978" s="3" t="s">
        <v>52095</v>
      </c>
      <c r="D978" s="3" t="s">
        <v>2897</v>
      </c>
      <c r="E978" s="3" t="s">
        <v>28865</v>
      </c>
      <c r="F978" s="3" t="s">
        <v>2897</v>
      </c>
      <c r="G978" s="2"/>
    </row>
    <row r="979" spans="2:7" x14ac:dyDescent="0.25">
      <c r="B979" s="13" t="s">
        <v>828</v>
      </c>
      <c r="C979" s="3" t="s">
        <v>52095</v>
      </c>
      <c r="D979" s="3" t="s">
        <v>2898</v>
      </c>
      <c r="E979" s="3" t="s">
        <v>28866</v>
      </c>
      <c r="F979" s="3" t="s">
        <v>2898</v>
      </c>
      <c r="G979" s="2"/>
    </row>
    <row r="980" spans="2:7" x14ac:dyDescent="0.25">
      <c r="B980" s="13" t="s">
        <v>828</v>
      </c>
      <c r="C980" s="3" t="s">
        <v>52095</v>
      </c>
      <c r="D980" s="3" t="s">
        <v>2899</v>
      </c>
      <c r="E980" s="3" t="s">
        <v>28867</v>
      </c>
      <c r="F980" s="3" t="s">
        <v>2899</v>
      </c>
      <c r="G980" s="2"/>
    </row>
    <row r="981" spans="2:7" x14ac:dyDescent="0.25">
      <c r="B981" s="13" t="s">
        <v>828</v>
      </c>
      <c r="C981" s="3" t="s">
        <v>52095</v>
      </c>
      <c r="D981" s="3" t="s">
        <v>2900</v>
      </c>
      <c r="E981" s="3" t="s">
        <v>28868</v>
      </c>
      <c r="F981" s="3" t="s">
        <v>2900</v>
      </c>
      <c r="G981" s="2"/>
    </row>
    <row r="982" spans="2:7" x14ac:dyDescent="0.25">
      <c r="B982" s="13" t="s">
        <v>828</v>
      </c>
      <c r="C982" s="3" t="s">
        <v>52095</v>
      </c>
      <c r="D982" s="3" t="s">
        <v>2901</v>
      </c>
      <c r="E982" s="3" t="s">
        <v>28869</v>
      </c>
      <c r="F982" s="3" t="s">
        <v>2901</v>
      </c>
      <c r="G982" s="2"/>
    </row>
    <row r="983" spans="2:7" x14ac:dyDescent="0.25">
      <c r="B983" s="13" t="s">
        <v>828</v>
      </c>
      <c r="C983" s="3" t="s">
        <v>52095</v>
      </c>
      <c r="D983" s="3" t="s">
        <v>2902</v>
      </c>
      <c r="E983" s="3" t="s">
        <v>28870</v>
      </c>
      <c r="F983" s="3" t="s">
        <v>2902</v>
      </c>
      <c r="G983" s="2"/>
    </row>
    <row r="984" spans="2:7" x14ac:dyDescent="0.25">
      <c r="B984" s="13" t="s">
        <v>828</v>
      </c>
      <c r="C984" s="3" t="s">
        <v>52095</v>
      </c>
      <c r="D984" s="3" t="s">
        <v>2903</v>
      </c>
      <c r="E984" s="3" t="s">
        <v>28871</v>
      </c>
      <c r="F984" s="3" t="s">
        <v>2903</v>
      </c>
      <c r="G984" s="2"/>
    </row>
    <row r="985" spans="2:7" x14ac:dyDescent="0.25">
      <c r="B985" s="13" t="s">
        <v>828</v>
      </c>
      <c r="C985" s="3" t="s">
        <v>52095</v>
      </c>
      <c r="D985" s="3" t="s">
        <v>2904</v>
      </c>
      <c r="E985" s="3" t="s">
        <v>28872</v>
      </c>
      <c r="F985" s="3" t="s">
        <v>2904</v>
      </c>
      <c r="G985" s="2"/>
    </row>
    <row r="986" spans="2:7" x14ac:dyDescent="0.25">
      <c r="B986" s="13" t="s">
        <v>828</v>
      </c>
      <c r="C986" s="3" t="s">
        <v>52095</v>
      </c>
      <c r="D986" s="3" t="s">
        <v>2905</v>
      </c>
      <c r="E986" s="3" t="s">
        <v>28873</v>
      </c>
      <c r="F986" s="3" t="s">
        <v>2905</v>
      </c>
      <c r="G986" s="2"/>
    </row>
    <row r="987" spans="2:7" x14ac:dyDescent="0.25">
      <c r="B987" s="13" t="s">
        <v>828</v>
      </c>
      <c r="C987" s="3" t="s">
        <v>52095</v>
      </c>
      <c r="D987" s="3" t="s">
        <v>2906</v>
      </c>
      <c r="E987" s="3" t="s">
        <v>28874</v>
      </c>
      <c r="F987" s="3" t="s">
        <v>2906</v>
      </c>
      <c r="G987" s="2"/>
    </row>
    <row r="988" spans="2:7" x14ac:dyDescent="0.25">
      <c r="B988" s="13" t="s">
        <v>828</v>
      </c>
      <c r="C988" s="3" t="s">
        <v>52095</v>
      </c>
      <c r="D988" s="3" t="s">
        <v>2907</v>
      </c>
      <c r="E988" s="3" t="s">
        <v>28875</v>
      </c>
      <c r="F988" s="3" t="s">
        <v>2907</v>
      </c>
      <c r="G988" s="2"/>
    </row>
    <row r="989" spans="2:7" x14ac:dyDescent="0.25">
      <c r="B989" s="13" t="s">
        <v>828</v>
      </c>
      <c r="C989" s="3" t="s">
        <v>52095</v>
      </c>
      <c r="D989" s="3" t="s">
        <v>2908</v>
      </c>
      <c r="E989" s="3" t="s">
        <v>28876</v>
      </c>
      <c r="F989" s="3" t="s">
        <v>2908</v>
      </c>
      <c r="G989" s="2"/>
    </row>
    <row r="990" spans="2:7" x14ac:dyDescent="0.25">
      <c r="B990" s="13" t="s">
        <v>828</v>
      </c>
      <c r="C990" s="3" t="s">
        <v>52095</v>
      </c>
      <c r="D990" s="3" t="s">
        <v>2909</v>
      </c>
      <c r="E990" s="3" t="s">
        <v>28877</v>
      </c>
      <c r="F990" s="3" t="s">
        <v>2909</v>
      </c>
      <c r="G990" s="2"/>
    </row>
    <row r="991" spans="2:7" x14ac:dyDescent="0.25">
      <c r="B991" s="13" t="s">
        <v>828</v>
      </c>
      <c r="C991" s="3" t="s">
        <v>52095</v>
      </c>
      <c r="D991" s="3" t="s">
        <v>2910</v>
      </c>
      <c r="E991" s="3" t="s">
        <v>28878</v>
      </c>
      <c r="F991" s="3" t="s">
        <v>2910</v>
      </c>
      <c r="G991" s="2"/>
    </row>
    <row r="992" spans="2:7" x14ac:dyDescent="0.25">
      <c r="B992" s="13" t="s">
        <v>828</v>
      </c>
      <c r="C992" s="3" t="s">
        <v>52095</v>
      </c>
      <c r="D992" s="3" t="s">
        <v>2911</v>
      </c>
      <c r="E992" s="3" t="s">
        <v>28879</v>
      </c>
      <c r="F992" s="3" t="s">
        <v>2911</v>
      </c>
      <c r="G992" s="2"/>
    </row>
    <row r="993" spans="2:7" x14ac:dyDescent="0.25">
      <c r="B993" s="13" t="s">
        <v>828</v>
      </c>
      <c r="C993" s="3" t="s">
        <v>52095</v>
      </c>
      <c r="D993" s="3" t="s">
        <v>2912</v>
      </c>
      <c r="E993" s="3" t="s">
        <v>28880</v>
      </c>
      <c r="F993" s="3" t="s">
        <v>2912</v>
      </c>
      <c r="G993" s="2"/>
    </row>
    <row r="994" spans="2:7" x14ac:dyDescent="0.25">
      <c r="B994" s="13" t="s">
        <v>828</v>
      </c>
      <c r="C994" s="3" t="s">
        <v>52095</v>
      </c>
      <c r="D994" s="3" t="s">
        <v>2913</v>
      </c>
      <c r="E994" s="3" t="s">
        <v>28881</v>
      </c>
      <c r="F994" s="3" t="s">
        <v>2913</v>
      </c>
      <c r="G994" s="2"/>
    </row>
    <row r="995" spans="2:7" x14ac:dyDescent="0.25">
      <c r="B995" s="13" t="s">
        <v>828</v>
      </c>
      <c r="C995" s="3" t="s">
        <v>52095</v>
      </c>
      <c r="D995" s="3" t="s">
        <v>2914</v>
      </c>
      <c r="E995" s="3" t="s">
        <v>28882</v>
      </c>
      <c r="F995" s="3" t="s">
        <v>2914</v>
      </c>
      <c r="G995" s="2"/>
    </row>
    <row r="996" spans="2:7" x14ac:dyDescent="0.25">
      <c r="B996" s="13" t="s">
        <v>828</v>
      </c>
      <c r="C996" s="3" t="s">
        <v>52095</v>
      </c>
      <c r="D996" s="3" t="s">
        <v>2915</v>
      </c>
      <c r="E996" s="3" t="s">
        <v>28883</v>
      </c>
      <c r="F996" s="3" t="s">
        <v>2915</v>
      </c>
      <c r="G996" s="2"/>
    </row>
    <row r="997" spans="2:7" x14ac:dyDescent="0.25">
      <c r="B997" s="13" t="s">
        <v>828</v>
      </c>
      <c r="C997" s="3" t="s">
        <v>52095</v>
      </c>
      <c r="D997" s="3" t="s">
        <v>2916</v>
      </c>
      <c r="E997" s="3" t="s">
        <v>28884</v>
      </c>
      <c r="F997" s="3" t="s">
        <v>2916</v>
      </c>
      <c r="G997" s="2"/>
    </row>
    <row r="998" spans="2:7" x14ac:dyDescent="0.25">
      <c r="B998" s="13" t="s">
        <v>828</v>
      </c>
      <c r="C998" s="3" t="s">
        <v>52095</v>
      </c>
      <c r="D998" s="3" t="s">
        <v>2917</v>
      </c>
      <c r="E998" s="3" t="s">
        <v>28885</v>
      </c>
      <c r="F998" s="3" t="s">
        <v>2917</v>
      </c>
      <c r="G998" s="2"/>
    </row>
    <row r="999" spans="2:7" x14ac:dyDescent="0.25">
      <c r="B999" s="13" t="s">
        <v>828</v>
      </c>
      <c r="C999" s="3" t="s">
        <v>52095</v>
      </c>
      <c r="D999" s="3" t="s">
        <v>2918</v>
      </c>
      <c r="E999" s="3" t="s">
        <v>28886</v>
      </c>
      <c r="F999" s="3" t="s">
        <v>2918</v>
      </c>
      <c r="G999" s="2"/>
    </row>
    <row r="1000" spans="2:7" x14ac:dyDescent="0.25">
      <c r="B1000" s="13" t="s">
        <v>828</v>
      </c>
      <c r="C1000" s="3" t="s">
        <v>52095</v>
      </c>
      <c r="D1000" s="3" t="s">
        <v>2919</v>
      </c>
      <c r="E1000" s="3" t="s">
        <v>28887</v>
      </c>
      <c r="F1000" s="3" t="s">
        <v>2919</v>
      </c>
      <c r="G1000" s="2"/>
    </row>
    <row r="1001" spans="2:7" x14ac:dyDescent="0.25">
      <c r="B1001" s="13" t="s">
        <v>828</v>
      </c>
      <c r="C1001" s="3" t="s">
        <v>52095</v>
      </c>
      <c r="D1001" s="3" t="s">
        <v>2920</v>
      </c>
      <c r="E1001" s="3" t="s">
        <v>28888</v>
      </c>
      <c r="F1001" s="3" t="s">
        <v>2920</v>
      </c>
      <c r="G1001" s="2"/>
    </row>
    <row r="1002" spans="2:7" x14ac:dyDescent="0.25">
      <c r="B1002" s="13" t="s">
        <v>828</v>
      </c>
      <c r="C1002" s="3" t="s">
        <v>52095</v>
      </c>
      <c r="D1002" s="3" t="s">
        <v>2921</v>
      </c>
      <c r="E1002" s="3" t="s">
        <v>28889</v>
      </c>
      <c r="F1002" s="3" t="s">
        <v>2921</v>
      </c>
      <c r="G1002" s="2"/>
    </row>
    <row r="1003" spans="2:7" x14ac:dyDescent="0.25">
      <c r="B1003" s="13" t="s">
        <v>828</v>
      </c>
      <c r="C1003" s="3" t="s">
        <v>52095</v>
      </c>
      <c r="D1003" s="3" t="s">
        <v>2922</v>
      </c>
      <c r="E1003" s="3" t="s">
        <v>28890</v>
      </c>
      <c r="F1003" s="3" t="s">
        <v>2922</v>
      </c>
      <c r="G1003" s="2"/>
    </row>
    <row r="1004" spans="2:7" x14ac:dyDescent="0.25">
      <c r="B1004" s="13" t="s">
        <v>828</v>
      </c>
      <c r="C1004" s="3" t="s">
        <v>52095</v>
      </c>
      <c r="D1004" s="3" t="s">
        <v>2923</v>
      </c>
      <c r="E1004" s="3" t="s">
        <v>28891</v>
      </c>
      <c r="F1004" s="3" t="s">
        <v>2923</v>
      </c>
      <c r="G1004" s="2"/>
    </row>
    <row r="1005" spans="2:7" x14ac:dyDescent="0.25">
      <c r="B1005" s="13" t="s">
        <v>828</v>
      </c>
      <c r="C1005" s="3" t="s">
        <v>52095</v>
      </c>
      <c r="D1005" s="3" t="s">
        <v>2924</v>
      </c>
      <c r="E1005" s="3" t="s">
        <v>28892</v>
      </c>
      <c r="F1005" s="3" t="s">
        <v>2924</v>
      </c>
      <c r="G1005" s="2"/>
    </row>
    <row r="1006" spans="2:7" x14ac:dyDescent="0.25">
      <c r="B1006" s="13" t="s">
        <v>828</v>
      </c>
      <c r="C1006" s="3" t="s">
        <v>52095</v>
      </c>
      <c r="D1006" s="3" t="s">
        <v>2925</v>
      </c>
      <c r="E1006" s="3" t="s">
        <v>28893</v>
      </c>
      <c r="F1006" s="3" t="s">
        <v>2925</v>
      </c>
      <c r="G1006" s="2"/>
    </row>
    <row r="1007" spans="2:7" x14ac:dyDescent="0.25">
      <c r="B1007" s="13" t="s">
        <v>828</v>
      </c>
      <c r="C1007" s="3" t="s">
        <v>52095</v>
      </c>
      <c r="D1007" s="3" t="s">
        <v>2926</v>
      </c>
      <c r="E1007" s="3" t="s">
        <v>28894</v>
      </c>
      <c r="F1007" s="3" t="s">
        <v>2926</v>
      </c>
      <c r="G1007" s="2"/>
    </row>
    <row r="1008" spans="2:7" x14ac:dyDescent="0.25">
      <c r="B1008" s="13" t="s">
        <v>828</v>
      </c>
      <c r="C1008" s="3" t="s">
        <v>52095</v>
      </c>
      <c r="D1008" s="3" t="s">
        <v>2927</v>
      </c>
      <c r="E1008" s="3" t="s">
        <v>28895</v>
      </c>
      <c r="F1008" s="3" t="s">
        <v>2927</v>
      </c>
      <c r="G1008" s="2"/>
    </row>
    <row r="1009" spans="2:7" x14ac:dyDescent="0.25">
      <c r="B1009" s="13" t="s">
        <v>828</v>
      </c>
      <c r="C1009" s="3" t="s">
        <v>52095</v>
      </c>
      <c r="D1009" s="3" t="s">
        <v>2928</v>
      </c>
      <c r="E1009" s="3" t="s">
        <v>28896</v>
      </c>
      <c r="F1009" s="3" t="s">
        <v>2928</v>
      </c>
      <c r="G1009" s="2"/>
    </row>
    <row r="1010" spans="2:7" x14ac:dyDescent="0.25">
      <c r="B1010" s="13" t="s">
        <v>828</v>
      </c>
      <c r="C1010" s="3" t="s">
        <v>52095</v>
      </c>
      <c r="D1010" s="3" t="s">
        <v>2929</v>
      </c>
      <c r="E1010" s="3" t="s">
        <v>28897</v>
      </c>
      <c r="F1010" s="3" t="s">
        <v>2929</v>
      </c>
      <c r="G1010" s="2"/>
    </row>
    <row r="1011" spans="2:7" x14ac:dyDescent="0.25">
      <c r="B1011" s="13" t="s">
        <v>828</v>
      </c>
      <c r="C1011" s="3" t="s">
        <v>52095</v>
      </c>
      <c r="D1011" s="3" t="s">
        <v>2930</v>
      </c>
      <c r="E1011" s="3" t="s">
        <v>28898</v>
      </c>
      <c r="F1011" s="3" t="s">
        <v>2930</v>
      </c>
      <c r="G1011" s="2"/>
    </row>
    <row r="1012" spans="2:7" x14ac:dyDescent="0.25">
      <c r="B1012" s="13" t="s">
        <v>828</v>
      </c>
      <c r="C1012" s="3" t="s">
        <v>52095</v>
      </c>
      <c r="D1012" s="3" t="s">
        <v>2931</v>
      </c>
      <c r="E1012" s="3" t="s">
        <v>28899</v>
      </c>
      <c r="F1012" s="3" t="s">
        <v>2931</v>
      </c>
      <c r="G1012" s="2"/>
    </row>
    <row r="1013" spans="2:7" x14ac:dyDescent="0.25">
      <c r="B1013" s="13" t="s">
        <v>828</v>
      </c>
      <c r="C1013" s="3" t="s">
        <v>52095</v>
      </c>
      <c r="D1013" s="3" t="s">
        <v>2932</v>
      </c>
      <c r="E1013" s="3" t="s">
        <v>28900</v>
      </c>
      <c r="F1013" s="3" t="s">
        <v>2932</v>
      </c>
      <c r="G1013" s="2"/>
    </row>
    <row r="1014" spans="2:7" x14ac:dyDescent="0.25">
      <c r="B1014" s="13" t="s">
        <v>828</v>
      </c>
      <c r="C1014" s="3" t="s">
        <v>52095</v>
      </c>
      <c r="D1014" s="3" t="s">
        <v>2933</v>
      </c>
      <c r="E1014" s="3" t="s">
        <v>28901</v>
      </c>
      <c r="F1014" s="3" t="s">
        <v>2933</v>
      </c>
      <c r="G1014" s="2"/>
    </row>
    <row r="1015" spans="2:7" x14ac:dyDescent="0.25">
      <c r="B1015" s="13" t="s">
        <v>828</v>
      </c>
      <c r="C1015" s="3" t="s">
        <v>52095</v>
      </c>
      <c r="D1015" s="3" t="s">
        <v>2934</v>
      </c>
      <c r="E1015" s="3" t="s">
        <v>28902</v>
      </c>
      <c r="F1015" s="3" t="s">
        <v>2934</v>
      </c>
      <c r="G1015" s="2"/>
    </row>
    <row r="1016" spans="2:7" x14ac:dyDescent="0.25">
      <c r="B1016" s="13" t="s">
        <v>828</v>
      </c>
      <c r="C1016" s="3" t="s">
        <v>52095</v>
      </c>
      <c r="D1016" s="3" t="s">
        <v>2935</v>
      </c>
      <c r="E1016" s="3" t="s">
        <v>28903</v>
      </c>
      <c r="F1016" s="3" t="s">
        <v>2935</v>
      </c>
      <c r="G1016" s="2"/>
    </row>
    <row r="1017" spans="2:7" x14ac:dyDescent="0.25">
      <c r="B1017" s="13" t="s">
        <v>828</v>
      </c>
      <c r="C1017" s="3" t="s">
        <v>52095</v>
      </c>
      <c r="D1017" s="3" t="s">
        <v>2936</v>
      </c>
      <c r="E1017" s="3" t="s">
        <v>28904</v>
      </c>
      <c r="F1017" s="3" t="s">
        <v>2936</v>
      </c>
      <c r="G1017" s="2"/>
    </row>
    <row r="1018" spans="2:7" x14ac:dyDescent="0.25">
      <c r="B1018" s="13" t="s">
        <v>828</v>
      </c>
      <c r="C1018" s="3" t="s">
        <v>52095</v>
      </c>
      <c r="D1018" s="3" t="s">
        <v>2937</v>
      </c>
      <c r="E1018" s="3" t="s">
        <v>28905</v>
      </c>
      <c r="F1018" s="3" t="s">
        <v>2937</v>
      </c>
      <c r="G1018" s="2"/>
    </row>
    <row r="1019" spans="2:7" x14ac:dyDescent="0.25">
      <c r="B1019" s="13" t="s">
        <v>828</v>
      </c>
      <c r="C1019" s="3" t="s">
        <v>52095</v>
      </c>
      <c r="D1019" s="3" t="s">
        <v>2938</v>
      </c>
      <c r="E1019" s="3" t="s">
        <v>28906</v>
      </c>
      <c r="F1019" s="3" t="s">
        <v>2938</v>
      </c>
      <c r="G1019" s="2"/>
    </row>
    <row r="1020" spans="2:7" x14ac:dyDescent="0.25">
      <c r="B1020" s="13" t="s">
        <v>828</v>
      </c>
      <c r="C1020" s="3" t="s">
        <v>52095</v>
      </c>
      <c r="D1020" s="3" t="s">
        <v>2939</v>
      </c>
      <c r="E1020" s="3" t="s">
        <v>28907</v>
      </c>
      <c r="F1020" s="3" t="s">
        <v>2939</v>
      </c>
      <c r="G1020" s="2"/>
    </row>
    <row r="1021" spans="2:7" x14ac:dyDescent="0.25">
      <c r="B1021" s="13" t="s">
        <v>828</v>
      </c>
      <c r="C1021" s="3" t="s">
        <v>52095</v>
      </c>
      <c r="D1021" s="3" t="s">
        <v>2940</v>
      </c>
      <c r="E1021" s="3" t="s">
        <v>28908</v>
      </c>
      <c r="F1021" s="3" t="s">
        <v>2940</v>
      </c>
      <c r="G1021" s="2"/>
    </row>
    <row r="1022" spans="2:7" x14ac:dyDescent="0.25">
      <c r="B1022" s="13" t="s">
        <v>828</v>
      </c>
      <c r="C1022" s="3" t="s">
        <v>52095</v>
      </c>
      <c r="D1022" s="3" t="s">
        <v>2941</v>
      </c>
      <c r="E1022" s="3" t="s">
        <v>28909</v>
      </c>
      <c r="F1022" s="3" t="s">
        <v>2941</v>
      </c>
      <c r="G1022" s="2"/>
    </row>
    <row r="1023" spans="2:7" x14ac:dyDescent="0.25">
      <c r="B1023" s="13" t="s">
        <v>828</v>
      </c>
      <c r="C1023" s="3" t="s">
        <v>52095</v>
      </c>
      <c r="D1023" s="3" t="s">
        <v>2942</v>
      </c>
      <c r="E1023" s="3" t="s">
        <v>28910</v>
      </c>
      <c r="F1023" s="3" t="s">
        <v>2942</v>
      </c>
      <c r="G1023" s="2"/>
    </row>
    <row r="1024" spans="2:7" x14ac:dyDescent="0.25">
      <c r="B1024" s="13" t="s">
        <v>828</v>
      </c>
      <c r="C1024" s="3" t="s">
        <v>52095</v>
      </c>
      <c r="D1024" s="3" t="s">
        <v>2943</v>
      </c>
      <c r="E1024" s="3" t="s">
        <v>28911</v>
      </c>
      <c r="F1024" s="3" t="s">
        <v>2943</v>
      </c>
      <c r="G1024" s="2"/>
    </row>
    <row r="1025" spans="2:7" x14ac:dyDescent="0.25">
      <c r="B1025" s="13" t="s">
        <v>828</v>
      </c>
      <c r="C1025" s="3" t="s">
        <v>52095</v>
      </c>
      <c r="D1025" s="3" t="s">
        <v>2944</v>
      </c>
      <c r="E1025" s="3" t="s">
        <v>28912</v>
      </c>
      <c r="F1025" s="3" t="s">
        <v>2944</v>
      </c>
      <c r="G1025" s="2"/>
    </row>
    <row r="1026" spans="2:7" x14ac:dyDescent="0.25">
      <c r="B1026" s="13" t="s">
        <v>828</v>
      </c>
      <c r="C1026" s="3" t="s">
        <v>52095</v>
      </c>
      <c r="D1026" s="3" t="s">
        <v>2945</v>
      </c>
      <c r="E1026" s="3" t="s">
        <v>28913</v>
      </c>
      <c r="F1026" s="3" t="s">
        <v>2945</v>
      </c>
      <c r="G1026" s="2"/>
    </row>
    <row r="1027" spans="2:7" x14ac:dyDescent="0.25">
      <c r="B1027" s="13" t="s">
        <v>828</v>
      </c>
      <c r="C1027" s="3" t="s">
        <v>52095</v>
      </c>
      <c r="D1027" s="3" t="s">
        <v>2946</v>
      </c>
      <c r="E1027" s="3" t="s">
        <v>28914</v>
      </c>
      <c r="F1027" s="3" t="s">
        <v>2946</v>
      </c>
      <c r="G1027" s="2"/>
    </row>
    <row r="1028" spans="2:7" x14ac:dyDescent="0.25">
      <c r="B1028" s="13" t="s">
        <v>828</v>
      </c>
      <c r="C1028" s="3" t="s">
        <v>52095</v>
      </c>
      <c r="D1028" s="3" t="s">
        <v>2947</v>
      </c>
      <c r="E1028" s="3" t="s">
        <v>28915</v>
      </c>
      <c r="F1028" s="3" t="s">
        <v>2947</v>
      </c>
      <c r="G1028" s="2"/>
    </row>
    <row r="1029" spans="2:7" x14ac:dyDescent="0.25">
      <c r="B1029" s="13" t="s">
        <v>828</v>
      </c>
      <c r="C1029" s="3" t="s">
        <v>52095</v>
      </c>
      <c r="D1029" s="3" t="s">
        <v>2948</v>
      </c>
      <c r="E1029" s="3" t="s">
        <v>28916</v>
      </c>
      <c r="F1029" s="3" t="s">
        <v>2948</v>
      </c>
      <c r="G1029" s="2"/>
    </row>
    <row r="1030" spans="2:7" x14ac:dyDescent="0.25">
      <c r="B1030" s="13" t="s">
        <v>828</v>
      </c>
      <c r="C1030" s="3" t="s">
        <v>52095</v>
      </c>
      <c r="D1030" s="3" t="s">
        <v>2949</v>
      </c>
      <c r="E1030" s="3" t="s">
        <v>28917</v>
      </c>
      <c r="F1030" s="3" t="s">
        <v>2949</v>
      </c>
      <c r="G1030" s="2"/>
    </row>
    <row r="1031" spans="2:7" x14ac:dyDescent="0.25">
      <c r="B1031" s="13" t="s">
        <v>828</v>
      </c>
      <c r="C1031" s="3" t="s">
        <v>52095</v>
      </c>
      <c r="D1031" s="3" t="s">
        <v>2950</v>
      </c>
      <c r="E1031" s="3" t="s">
        <v>28918</v>
      </c>
      <c r="F1031" s="3" t="s">
        <v>2950</v>
      </c>
      <c r="G1031" s="2"/>
    </row>
    <row r="1032" spans="2:7" x14ac:dyDescent="0.25">
      <c r="B1032" s="13" t="s">
        <v>828</v>
      </c>
      <c r="C1032" s="3" t="s">
        <v>52095</v>
      </c>
      <c r="D1032" s="3" t="s">
        <v>2951</v>
      </c>
      <c r="E1032" s="3" t="s">
        <v>28919</v>
      </c>
      <c r="F1032" s="3" t="s">
        <v>2951</v>
      </c>
      <c r="G1032" s="2"/>
    </row>
    <row r="1033" spans="2:7" x14ac:dyDescent="0.25">
      <c r="B1033" s="13" t="s">
        <v>828</v>
      </c>
      <c r="C1033" s="3" t="s">
        <v>52095</v>
      </c>
      <c r="D1033" s="3" t="s">
        <v>2952</v>
      </c>
      <c r="E1033" s="3" t="s">
        <v>28920</v>
      </c>
      <c r="F1033" s="3" t="s">
        <v>2952</v>
      </c>
      <c r="G1033" s="2"/>
    </row>
    <row r="1034" spans="2:7" x14ac:dyDescent="0.25">
      <c r="B1034" s="13" t="s">
        <v>828</v>
      </c>
      <c r="C1034" s="3" t="s">
        <v>52095</v>
      </c>
      <c r="D1034" s="3" t="s">
        <v>2953</v>
      </c>
      <c r="E1034" s="3" t="s">
        <v>28921</v>
      </c>
      <c r="F1034" s="3" t="s">
        <v>2953</v>
      </c>
      <c r="G1034" s="2"/>
    </row>
    <row r="1035" spans="2:7" x14ac:dyDescent="0.25">
      <c r="B1035" s="13" t="s">
        <v>828</v>
      </c>
      <c r="C1035" s="3" t="s">
        <v>52095</v>
      </c>
      <c r="D1035" s="3" t="s">
        <v>2954</v>
      </c>
      <c r="E1035" s="3" t="s">
        <v>28922</v>
      </c>
      <c r="F1035" s="3" t="s">
        <v>2954</v>
      </c>
      <c r="G1035" s="2"/>
    </row>
    <row r="1036" spans="2:7" x14ac:dyDescent="0.25">
      <c r="B1036" s="13" t="s">
        <v>828</v>
      </c>
      <c r="C1036" s="3" t="s">
        <v>52095</v>
      </c>
      <c r="D1036" s="3" t="s">
        <v>2955</v>
      </c>
      <c r="E1036" s="3" t="s">
        <v>28923</v>
      </c>
      <c r="F1036" s="3" t="s">
        <v>2955</v>
      </c>
      <c r="G1036" s="2"/>
    </row>
    <row r="1037" spans="2:7" x14ac:dyDescent="0.25">
      <c r="B1037" s="13" t="s">
        <v>828</v>
      </c>
      <c r="C1037" s="3" t="s">
        <v>52095</v>
      </c>
      <c r="D1037" s="3" t="s">
        <v>2956</v>
      </c>
      <c r="E1037" s="3" t="s">
        <v>28924</v>
      </c>
      <c r="F1037" s="3" t="s">
        <v>2956</v>
      </c>
      <c r="G1037" s="2"/>
    </row>
    <row r="1038" spans="2:7" x14ac:dyDescent="0.25">
      <c r="B1038" s="13" t="s">
        <v>828</v>
      </c>
      <c r="C1038" s="3" t="s">
        <v>52095</v>
      </c>
      <c r="D1038" s="3" t="s">
        <v>2957</v>
      </c>
      <c r="E1038" s="3" t="s">
        <v>28925</v>
      </c>
      <c r="F1038" s="3" t="s">
        <v>2957</v>
      </c>
      <c r="G1038" s="2"/>
    </row>
    <row r="1039" spans="2:7" x14ac:dyDescent="0.25">
      <c r="B1039" s="13" t="s">
        <v>828</v>
      </c>
      <c r="C1039" s="3" t="s">
        <v>52095</v>
      </c>
      <c r="D1039" s="3" t="s">
        <v>2958</v>
      </c>
      <c r="E1039" s="3" t="s">
        <v>28926</v>
      </c>
      <c r="F1039" s="3" t="s">
        <v>2958</v>
      </c>
      <c r="G1039" s="2"/>
    </row>
    <row r="1040" spans="2:7" x14ac:dyDescent="0.25">
      <c r="B1040" s="13" t="s">
        <v>828</v>
      </c>
      <c r="C1040" s="3" t="s">
        <v>52095</v>
      </c>
      <c r="D1040" s="3" t="s">
        <v>2959</v>
      </c>
      <c r="E1040" s="3" t="s">
        <v>28927</v>
      </c>
      <c r="F1040" s="3" t="s">
        <v>2959</v>
      </c>
      <c r="G1040" s="2"/>
    </row>
    <row r="1041" spans="2:7" x14ac:dyDescent="0.25">
      <c r="B1041" s="13" t="s">
        <v>828</v>
      </c>
      <c r="C1041" s="3" t="s">
        <v>52095</v>
      </c>
      <c r="D1041" s="3" t="s">
        <v>2960</v>
      </c>
      <c r="E1041" s="3" t="s">
        <v>28928</v>
      </c>
      <c r="F1041" s="3" t="s">
        <v>2960</v>
      </c>
      <c r="G1041" s="2"/>
    </row>
    <row r="1042" spans="2:7" x14ac:dyDescent="0.25">
      <c r="B1042" s="13" t="s">
        <v>828</v>
      </c>
      <c r="C1042" s="3" t="s">
        <v>52095</v>
      </c>
      <c r="D1042" s="3" t="s">
        <v>27296</v>
      </c>
      <c r="E1042" s="3" t="s">
        <v>28405</v>
      </c>
      <c r="F1042" s="3" t="s">
        <v>27296</v>
      </c>
      <c r="G1042" s="2"/>
    </row>
    <row r="1043" spans="2:7" x14ac:dyDescent="0.25">
      <c r="B1043" s="13" t="s">
        <v>828</v>
      </c>
      <c r="C1043" s="3" t="s">
        <v>52095</v>
      </c>
      <c r="D1043" s="3" t="s">
        <v>27297</v>
      </c>
      <c r="E1043" s="3" t="s">
        <v>28929</v>
      </c>
      <c r="F1043" s="3" t="s">
        <v>27297</v>
      </c>
      <c r="G1043" s="2"/>
    </row>
    <row r="1044" spans="2:7" x14ac:dyDescent="0.25">
      <c r="B1044" s="13" t="s">
        <v>828</v>
      </c>
      <c r="C1044" s="3" t="s">
        <v>52095</v>
      </c>
      <c r="D1044" s="3" t="s">
        <v>27298</v>
      </c>
      <c r="E1044" s="3" t="s">
        <v>28930</v>
      </c>
      <c r="F1044" s="3" t="s">
        <v>27298</v>
      </c>
      <c r="G1044" s="2"/>
    </row>
    <row r="1045" spans="2:7" x14ac:dyDescent="0.25">
      <c r="B1045" s="13" t="s">
        <v>828</v>
      </c>
      <c r="C1045" s="3" t="s">
        <v>52095</v>
      </c>
      <c r="D1045" s="3" t="s">
        <v>27299</v>
      </c>
      <c r="E1045" s="3" t="s">
        <v>28931</v>
      </c>
      <c r="F1045" s="3" t="s">
        <v>27299</v>
      </c>
      <c r="G1045" s="2"/>
    </row>
    <row r="1046" spans="2:7" x14ac:dyDescent="0.25">
      <c r="B1046" s="13" t="s">
        <v>828</v>
      </c>
      <c r="C1046" s="3" t="s">
        <v>52095</v>
      </c>
      <c r="D1046" s="3" t="s">
        <v>27300</v>
      </c>
      <c r="E1046" s="3" t="s">
        <v>28294</v>
      </c>
      <c r="F1046" s="3" t="s">
        <v>27300</v>
      </c>
      <c r="G1046" s="2"/>
    </row>
    <row r="1047" spans="2:7" x14ac:dyDescent="0.25">
      <c r="B1047" s="13" t="s">
        <v>829</v>
      </c>
      <c r="C1047" s="3" t="s">
        <v>52096</v>
      </c>
      <c r="D1047" s="3" t="s">
        <v>3417</v>
      </c>
      <c r="E1047" s="3" t="s">
        <v>919</v>
      </c>
      <c r="F1047" s="3" t="s">
        <v>3417</v>
      </c>
      <c r="G1047" s="2"/>
    </row>
    <row r="1048" spans="2:7" x14ac:dyDescent="0.25">
      <c r="B1048" s="13" t="s">
        <v>829</v>
      </c>
      <c r="C1048" s="3" t="s">
        <v>52096</v>
      </c>
      <c r="D1048" s="3" t="s">
        <v>3418</v>
      </c>
      <c r="E1048" s="3" t="s">
        <v>920</v>
      </c>
      <c r="F1048" s="3" t="s">
        <v>3418</v>
      </c>
      <c r="G1048" s="2"/>
    </row>
    <row r="1049" spans="2:7" x14ac:dyDescent="0.25">
      <c r="B1049" s="13" t="s">
        <v>829</v>
      </c>
      <c r="C1049" s="3" t="s">
        <v>52096</v>
      </c>
      <c r="D1049" s="3" t="s">
        <v>3419</v>
      </c>
      <c r="E1049" s="3" t="s">
        <v>2309</v>
      </c>
      <c r="F1049" s="3" t="s">
        <v>3419</v>
      </c>
      <c r="G1049" s="2"/>
    </row>
    <row r="1050" spans="2:7" x14ac:dyDescent="0.25">
      <c r="B1050" s="13" t="s">
        <v>829</v>
      </c>
      <c r="C1050" s="3" t="s">
        <v>52096</v>
      </c>
      <c r="D1050" s="3" t="s">
        <v>3420</v>
      </c>
      <c r="E1050" s="3" t="s">
        <v>28932</v>
      </c>
      <c r="F1050" s="3" t="s">
        <v>3420</v>
      </c>
      <c r="G1050" s="2"/>
    </row>
    <row r="1051" spans="2:7" x14ac:dyDescent="0.25">
      <c r="B1051" s="13" t="s">
        <v>829</v>
      </c>
      <c r="C1051" s="3" t="s">
        <v>52096</v>
      </c>
      <c r="D1051" s="3" t="s">
        <v>3421</v>
      </c>
      <c r="E1051" s="3" t="s">
        <v>28933</v>
      </c>
      <c r="F1051" s="3" t="s">
        <v>3421</v>
      </c>
      <c r="G1051" s="2"/>
    </row>
    <row r="1052" spans="2:7" x14ac:dyDescent="0.25">
      <c r="B1052" s="13" t="s">
        <v>829</v>
      </c>
      <c r="C1052" s="3" t="s">
        <v>52096</v>
      </c>
      <c r="D1052" s="3" t="s">
        <v>3422</v>
      </c>
      <c r="E1052" s="3" t="s">
        <v>28934</v>
      </c>
      <c r="F1052" s="3" t="s">
        <v>3422</v>
      </c>
      <c r="G1052" s="2"/>
    </row>
    <row r="1053" spans="2:7" x14ac:dyDescent="0.25">
      <c r="B1053" s="13" t="s">
        <v>829</v>
      </c>
      <c r="C1053" s="3" t="s">
        <v>52096</v>
      </c>
      <c r="D1053" s="3" t="s">
        <v>3423</v>
      </c>
      <c r="E1053" s="3" t="s">
        <v>28935</v>
      </c>
      <c r="F1053" s="3" t="s">
        <v>3423</v>
      </c>
      <c r="G1053" s="2"/>
    </row>
    <row r="1054" spans="2:7" x14ac:dyDescent="0.25">
      <c r="B1054" s="13" t="s">
        <v>829</v>
      </c>
      <c r="C1054" s="3" t="s">
        <v>52096</v>
      </c>
      <c r="D1054" s="3" t="s">
        <v>3424</v>
      </c>
      <c r="E1054" s="3" t="s">
        <v>28936</v>
      </c>
      <c r="F1054" s="3" t="s">
        <v>3424</v>
      </c>
      <c r="G1054" s="2"/>
    </row>
    <row r="1055" spans="2:7" x14ac:dyDescent="0.25">
      <c r="B1055" s="13" t="s">
        <v>829</v>
      </c>
      <c r="C1055" s="3" t="s">
        <v>52096</v>
      </c>
      <c r="D1055" s="3" t="s">
        <v>3425</v>
      </c>
      <c r="E1055" s="3" t="s">
        <v>28937</v>
      </c>
      <c r="F1055" s="3" t="s">
        <v>3425</v>
      </c>
      <c r="G1055" s="2"/>
    </row>
    <row r="1056" spans="2:7" x14ac:dyDescent="0.25">
      <c r="B1056" s="13" t="s">
        <v>829</v>
      </c>
      <c r="C1056" s="3" t="s">
        <v>52096</v>
      </c>
      <c r="D1056" s="3" t="s">
        <v>3426</v>
      </c>
      <c r="E1056" s="3" t="s">
        <v>28938</v>
      </c>
      <c r="F1056" s="3" t="s">
        <v>3426</v>
      </c>
      <c r="G1056" s="2"/>
    </row>
    <row r="1057" spans="2:7" x14ac:dyDescent="0.25">
      <c r="B1057" s="13" t="s">
        <v>829</v>
      </c>
      <c r="C1057" s="3" t="s">
        <v>52096</v>
      </c>
      <c r="D1057" s="3" t="s">
        <v>3427</v>
      </c>
      <c r="E1057" s="3" t="s">
        <v>28939</v>
      </c>
      <c r="F1057" s="3" t="s">
        <v>3427</v>
      </c>
      <c r="G1057" s="2"/>
    </row>
    <row r="1058" spans="2:7" x14ac:dyDescent="0.25">
      <c r="B1058" s="13" t="s">
        <v>829</v>
      </c>
      <c r="C1058" s="3" t="s">
        <v>52096</v>
      </c>
      <c r="D1058" s="3" t="s">
        <v>3428</v>
      </c>
      <c r="E1058" s="3" t="s">
        <v>28940</v>
      </c>
      <c r="F1058" s="3" t="s">
        <v>3428</v>
      </c>
      <c r="G1058" s="2"/>
    </row>
    <row r="1059" spans="2:7" x14ac:dyDescent="0.25">
      <c r="B1059" s="13" t="s">
        <v>829</v>
      </c>
      <c r="C1059" s="3" t="s">
        <v>52096</v>
      </c>
      <c r="D1059" s="3" t="s">
        <v>3429</v>
      </c>
      <c r="E1059" s="3" t="s">
        <v>28941</v>
      </c>
      <c r="F1059" s="3" t="s">
        <v>3429</v>
      </c>
      <c r="G1059" s="2"/>
    </row>
    <row r="1060" spans="2:7" x14ac:dyDescent="0.25">
      <c r="B1060" s="13" t="s">
        <v>829</v>
      </c>
      <c r="C1060" s="3" t="s">
        <v>52096</v>
      </c>
      <c r="D1060" s="3" t="s">
        <v>3430</v>
      </c>
      <c r="E1060" s="3" t="s">
        <v>28942</v>
      </c>
      <c r="F1060" s="3" t="s">
        <v>3430</v>
      </c>
      <c r="G1060" s="2"/>
    </row>
    <row r="1061" spans="2:7" x14ac:dyDescent="0.25">
      <c r="B1061" s="13" t="s">
        <v>829</v>
      </c>
      <c r="C1061" s="3" t="s">
        <v>52096</v>
      </c>
      <c r="D1061" s="3" t="s">
        <v>3431</v>
      </c>
      <c r="E1061" s="3" t="s">
        <v>28943</v>
      </c>
      <c r="F1061" s="3" t="s">
        <v>3431</v>
      </c>
      <c r="G1061" s="2"/>
    </row>
    <row r="1062" spans="2:7" x14ac:dyDescent="0.25">
      <c r="B1062" s="13" t="s">
        <v>829</v>
      </c>
      <c r="C1062" s="3" t="s">
        <v>52096</v>
      </c>
      <c r="D1062" s="3" t="s">
        <v>3432</v>
      </c>
      <c r="E1062" s="3" t="s">
        <v>28944</v>
      </c>
      <c r="F1062" s="3" t="s">
        <v>3432</v>
      </c>
      <c r="G1062" s="2"/>
    </row>
    <row r="1063" spans="2:7" x14ac:dyDescent="0.25">
      <c r="B1063" s="13" t="s">
        <v>829</v>
      </c>
      <c r="C1063" s="3" t="s">
        <v>52096</v>
      </c>
      <c r="D1063" s="3" t="s">
        <v>3433</v>
      </c>
      <c r="E1063" s="3" t="s">
        <v>28945</v>
      </c>
      <c r="F1063" s="3" t="s">
        <v>3433</v>
      </c>
      <c r="G1063" s="2"/>
    </row>
    <row r="1064" spans="2:7" x14ac:dyDescent="0.25">
      <c r="B1064" s="13" t="s">
        <v>829</v>
      </c>
      <c r="C1064" s="3" t="s">
        <v>52096</v>
      </c>
      <c r="D1064" s="3" t="s">
        <v>3434</v>
      </c>
      <c r="E1064" s="3" t="s">
        <v>28556</v>
      </c>
      <c r="F1064" s="3" t="s">
        <v>3434</v>
      </c>
      <c r="G1064" s="2"/>
    </row>
    <row r="1065" spans="2:7" x14ac:dyDescent="0.25">
      <c r="B1065" s="13" t="s">
        <v>829</v>
      </c>
      <c r="C1065" s="3" t="s">
        <v>52096</v>
      </c>
      <c r="D1065" s="3" t="s">
        <v>3435</v>
      </c>
      <c r="E1065" s="3" t="s">
        <v>28946</v>
      </c>
      <c r="F1065" s="3" t="s">
        <v>3435</v>
      </c>
      <c r="G1065" s="2"/>
    </row>
    <row r="1066" spans="2:7" x14ac:dyDescent="0.25">
      <c r="B1066" s="13" t="s">
        <v>829</v>
      </c>
      <c r="C1066" s="3" t="s">
        <v>52096</v>
      </c>
      <c r="D1066" s="3" t="s">
        <v>3436</v>
      </c>
      <c r="E1066" s="3" t="s">
        <v>28947</v>
      </c>
      <c r="F1066" s="3" t="s">
        <v>3436</v>
      </c>
      <c r="G1066" s="2"/>
    </row>
    <row r="1067" spans="2:7" x14ac:dyDescent="0.25">
      <c r="B1067" s="13" t="s">
        <v>829</v>
      </c>
      <c r="C1067" s="3" t="s">
        <v>52096</v>
      </c>
      <c r="D1067" s="3" t="s">
        <v>3437</v>
      </c>
      <c r="E1067" s="3" t="s">
        <v>28948</v>
      </c>
      <c r="F1067" s="3" t="s">
        <v>3437</v>
      </c>
      <c r="G1067" s="2"/>
    </row>
    <row r="1068" spans="2:7" x14ac:dyDescent="0.25">
      <c r="B1068" s="13" t="s">
        <v>829</v>
      </c>
      <c r="C1068" s="3" t="s">
        <v>52096</v>
      </c>
      <c r="D1068" s="3" t="s">
        <v>3438</v>
      </c>
      <c r="E1068" s="3" t="s">
        <v>28949</v>
      </c>
      <c r="F1068" s="3" t="s">
        <v>3438</v>
      </c>
      <c r="G1068" s="2"/>
    </row>
    <row r="1069" spans="2:7" x14ac:dyDescent="0.25">
      <c r="B1069" s="13" t="s">
        <v>829</v>
      </c>
      <c r="C1069" s="3" t="s">
        <v>52096</v>
      </c>
      <c r="D1069" s="3" t="s">
        <v>3439</v>
      </c>
      <c r="E1069" s="3" t="s">
        <v>28950</v>
      </c>
      <c r="F1069" s="3" t="s">
        <v>3439</v>
      </c>
      <c r="G1069" s="2"/>
    </row>
    <row r="1070" spans="2:7" x14ac:dyDescent="0.25">
      <c r="B1070" s="13" t="s">
        <v>829</v>
      </c>
      <c r="C1070" s="3" t="s">
        <v>52096</v>
      </c>
      <c r="D1070" s="3" t="s">
        <v>3440</v>
      </c>
      <c r="E1070" s="3" t="s">
        <v>28951</v>
      </c>
      <c r="F1070" s="3" t="s">
        <v>3440</v>
      </c>
      <c r="G1070" s="2"/>
    </row>
    <row r="1071" spans="2:7" x14ac:dyDescent="0.25">
      <c r="B1071" s="13" t="s">
        <v>829</v>
      </c>
      <c r="C1071" s="3" t="s">
        <v>52096</v>
      </c>
      <c r="D1071" s="3" t="s">
        <v>3441</v>
      </c>
      <c r="E1071" s="3" t="s">
        <v>28952</v>
      </c>
      <c r="F1071" s="3" t="s">
        <v>3441</v>
      </c>
      <c r="G1071" s="2"/>
    </row>
    <row r="1072" spans="2:7" x14ac:dyDescent="0.25">
      <c r="B1072" s="13" t="s">
        <v>829</v>
      </c>
      <c r="C1072" s="3" t="s">
        <v>52096</v>
      </c>
      <c r="D1072" s="3" t="s">
        <v>3442</v>
      </c>
      <c r="E1072" s="3" t="s">
        <v>28953</v>
      </c>
      <c r="F1072" s="3" t="s">
        <v>3442</v>
      </c>
      <c r="G1072" s="2"/>
    </row>
    <row r="1073" spans="2:7" x14ac:dyDescent="0.25">
      <c r="B1073" s="13" t="s">
        <v>829</v>
      </c>
      <c r="C1073" s="3" t="s">
        <v>52096</v>
      </c>
      <c r="D1073" s="3" t="s">
        <v>3443</v>
      </c>
      <c r="E1073" s="3" t="s">
        <v>28954</v>
      </c>
      <c r="F1073" s="3" t="s">
        <v>3443</v>
      </c>
      <c r="G1073" s="2"/>
    </row>
    <row r="1074" spans="2:7" x14ac:dyDescent="0.25">
      <c r="B1074" s="13" t="s">
        <v>829</v>
      </c>
      <c r="C1074" s="3" t="s">
        <v>52096</v>
      </c>
      <c r="D1074" s="3" t="s">
        <v>3444</v>
      </c>
      <c r="E1074" s="3" t="s">
        <v>28955</v>
      </c>
      <c r="F1074" s="3" t="s">
        <v>3444</v>
      </c>
      <c r="G1074" s="2"/>
    </row>
    <row r="1075" spans="2:7" x14ac:dyDescent="0.25">
      <c r="B1075" s="13" t="s">
        <v>829</v>
      </c>
      <c r="C1075" s="3" t="s">
        <v>52096</v>
      </c>
      <c r="D1075" s="3" t="s">
        <v>3445</v>
      </c>
      <c r="E1075" s="3" t="s">
        <v>28956</v>
      </c>
      <c r="F1075" s="3" t="s">
        <v>3445</v>
      </c>
      <c r="G1075" s="2"/>
    </row>
    <row r="1076" spans="2:7" x14ac:dyDescent="0.25">
      <c r="B1076" s="13" t="s">
        <v>829</v>
      </c>
      <c r="C1076" s="3" t="s">
        <v>52096</v>
      </c>
      <c r="D1076" s="3" t="s">
        <v>3446</v>
      </c>
      <c r="E1076" s="3" t="s">
        <v>28957</v>
      </c>
      <c r="F1076" s="3" t="s">
        <v>3446</v>
      </c>
      <c r="G1076" s="2"/>
    </row>
    <row r="1077" spans="2:7" x14ac:dyDescent="0.25">
      <c r="B1077" s="13" t="s">
        <v>829</v>
      </c>
      <c r="C1077" s="3" t="s">
        <v>52096</v>
      </c>
      <c r="D1077" s="3" t="s">
        <v>3447</v>
      </c>
      <c r="E1077" s="3" t="s">
        <v>28958</v>
      </c>
      <c r="F1077" s="3" t="s">
        <v>3447</v>
      </c>
      <c r="G1077" s="2"/>
    </row>
    <row r="1078" spans="2:7" x14ac:dyDescent="0.25">
      <c r="B1078" s="13" t="s">
        <v>829</v>
      </c>
      <c r="C1078" s="3" t="s">
        <v>52096</v>
      </c>
      <c r="D1078" s="3" t="s">
        <v>3448</v>
      </c>
      <c r="E1078" s="3" t="s">
        <v>28959</v>
      </c>
      <c r="F1078" s="3" t="s">
        <v>3448</v>
      </c>
      <c r="G1078" s="2"/>
    </row>
    <row r="1079" spans="2:7" x14ac:dyDescent="0.25">
      <c r="B1079" s="13" t="s">
        <v>829</v>
      </c>
      <c r="C1079" s="3" t="s">
        <v>52096</v>
      </c>
      <c r="D1079" s="3" t="s">
        <v>3449</v>
      </c>
      <c r="E1079" s="3" t="s">
        <v>28960</v>
      </c>
      <c r="F1079" s="3" t="s">
        <v>3449</v>
      </c>
      <c r="G1079" s="2"/>
    </row>
    <row r="1080" spans="2:7" x14ac:dyDescent="0.25">
      <c r="B1080" s="13" t="s">
        <v>829</v>
      </c>
      <c r="C1080" s="3" t="s">
        <v>52096</v>
      </c>
      <c r="D1080" s="3" t="s">
        <v>3450</v>
      </c>
      <c r="E1080" s="3" t="s">
        <v>28961</v>
      </c>
      <c r="F1080" s="3" t="s">
        <v>3450</v>
      </c>
      <c r="G1080" s="2"/>
    </row>
    <row r="1081" spans="2:7" x14ac:dyDescent="0.25">
      <c r="B1081" s="13" t="s">
        <v>829</v>
      </c>
      <c r="C1081" s="3" t="s">
        <v>52096</v>
      </c>
      <c r="D1081" s="3" t="s">
        <v>3451</v>
      </c>
      <c r="E1081" s="3" t="s">
        <v>28962</v>
      </c>
      <c r="F1081" s="3" t="s">
        <v>3451</v>
      </c>
      <c r="G1081" s="2"/>
    </row>
    <row r="1082" spans="2:7" x14ac:dyDescent="0.25">
      <c r="B1082" s="13" t="s">
        <v>829</v>
      </c>
      <c r="C1082" s="3" t="s">
        <v>52096</v>
      </c>
      <c r="D1082" s="3" t="s">
        <v>3452</v>
      </c>
      <c r="E1082" s="3" t="s">
        <v>28963</v>
      </c>
      <c r="F1082" s="3" t="s">
        <v>3452</v>
      </c>
      <c r="G1082" s="2"/>
    </row>
    <row r="1083" spans="2:7" x14ac:dyDescent="0.25">
      <c r="B1083" s="13" t="s">
        <v>829</v>
      </c>
      <c r="C1083" s="3" t="s">
        <v>52096</v>
      </c>
      <c r="D1083" s="3" t="s">
        <v>3453</v>
      </c>
      <c r="E1083" s="3" t="s">
        <v>28964</v>
      </c>
      <c r="F1083" s="3" t="s">
        <v>3453</v>
      </c>
      <c r="G1083" s="2"/>
    </row>
    <row r="1084" spans="2:7" x14ac:dyDescent="0.25">
      <c r="B1084" s="13" t="s">
        <v>829</v>
      </c>
      <c r="C1084" s="3" t="s">
        <v>52096</v>
      </c>
      <c r="D1084" s="3" t="s">
        <v>3454</v>
      </c>
      <c r="E1084" s="3" t="s">
        <v>28965</v>
      </c>
      <c r="F1084" s="3" t="s">
        <v>3454</v>
      </c>
      <c r="G1084" s="2"/>
    </row>
    <row r="1085" spans="2:7" x14ac:dyDescent="0.25">
      <c r="B1085" s="13" t="s">
        <v>829</v>
      </c>
      <c r="C1085" s="3" t="s">
        <v>52096</v>
      </c>
      <c r="D1085" s="3" t="s">
        <v>3455</v>
      </c>
      <c r="E1085" s="3" t="s">
        <v>28966</v>
      </c>
      <c r="F1085" s="3" t="s">
        <v>3455</v>
      </c>
      <c r="G1085" s="2"/>
    </row>
    <row r="1086" spans="2:7" x14ac:dyDescent="0.25">
      <c r="B1086" s="13" t="s">
        <v>829</v>
      </c>
      <c r="C1086" s="3" t="s">
        <v>52096</v>
      </c>
      <c r="D1086" s="3" t="s">
        <v>3456</v>
      </c>
      <c r="E1086" s="3" t="s">
        <v>28967</v>
      </c>
      <c r="F1086" s="3" t="s">
        <v>3456</v>
      </c>
      <c r="G1086" s="2"/>
    </row>
    <row r="1087" spans="2:7" x14ac:dyDescent="0.25">
      <c r="B1087" s="13" t="s">
        <v>829</v>
      </c>
      <c r="C1087" s="3" t="s">
        <v>52096</v>
      </c>
      <c r="D1087" s="3" t="s">
        <v>3457</v>
      </c>
      <c r="E1087" s="3" t="s">
        <v>28968</v>
      </c>
      <c r="F1087" s="3" t="s">
        <v>3457</v>
      </c>
      <c r="G1087" s="2"/>
    </row>
    <row r="1088" spans="2:7" x14ac:dyDescent="0.25">
      <c r="B1088" s="13" t="s">
        <v>829</v>
      </c>
      <c r="C1088" s="3" t="s">
        <v>52096</v>
      </c>
      <c r="D1088" s="3" t="s">
        <v>3458</v>
      </c>
      <c r="E1088" s="3" t="s">
        <v>28969</v>
      </c>
      <c r="F1088" s="3" t="s">
        <v>3458</v>
      </c>
      <c r="G1088" s="2"/>
    </row>
    <row r="1089" spans="2:7" x14ac:dyDescent="0.25">
      <c r="B1089" s="13" t="s">
        <v>829</v>
      </c>
      <c r="C1089" s="3" t="s">
        <v>52096</v>
      </c>
      <c r="D1089" s="3" t="s">
        <v>3459</v>
      </c>
      <c r="E1089" s="3" t="s">
        <v>28970</v>
      </c>
      <c r="F1089" s="3" t="s">
        <v>3459</v>
      </c>
      <c r="G1089" s="2"/>
    </row>
    <row r="1090" spans="2:7" x14ac:dyDescent="0.25">
      <c r="B1090" s="13" t="s">
        <v>829</v>
      </c>
      <c r="C1090" s="3" t="s">
        <v>52096</v>
      </c>
      <c r="D1090" s="3" t="s">
        <v>3460</v>
      </c>
      <c r="E1090" s="3" t="s">
        <v>28971</v>
      </c>
      <c r="F1090" s="3" t="s">
        <v>3460</v>
      </c>
      <c r="G1090" s="2"/>
    </row>
    <row r="1091" spans="2:7" x14ac:dyDescent="0.25">
      <c r="B1091" s="13" t="s">
        <v>829</v>
      </c>
      <c r="C1091" s="3" t="s">
        <v>52096</v>
      </c>
      <c r="D1091" s="3" t="s">
        <v>3461</v>
      </c>
      <c r="E1091" s="3" t="s">
        <v>28972</v>
      </c>
      <c r="F1091" s="3" t="s">
        <v>3461</v>
      </c>
      <c r="G1091" s="2"/>
    </row>
    <row r="1092" spans="2:7" x14ac:dyDescent="0.25">
      <c r="B1092" s="13" t="s">
        <v>829</v>
      </c>
      <c r="C1092" s="3" t="s">
        <v>52096</v>
      </c>
      <c r="D1092" s="3" t="s">
        <v>3462</v>
      </c>
      <c r="E1092" s="3" t="s">
        <v>28973</v>
      </c>
      <c r="F1092" s="3" t="s">
        <v>3462</v>
      </c>
      <c r="G1092" s="2"/>
    </row>
    <row r="1093" spans="2:7" x14ac:dyDescent="0.25">
      <c r="B1093" s="13" t="s">
        <v>829</v>
      </c>
      <c r="C1093" s="3" t="s">
        <v>52096</v>
      </c>
      <c r="D1093" s="3" t="s">
        <v>3463</v>
      </c>
      <c r="E1093" s="3" t="s">
        <v>28974</v>
      </c>
      <c r="F1093" s="3" t="s">
        <v>3463</v>
      </c>
      <c r="G1093" s="2"/>
    </row>
    <row r="1094" spans="2:7" x14ac:dyDescent="0.25">
      <c r="B1094" s="13" t="s">
        <v>829</v>
      </c>
      <c r="C1094" s="3" t="s">
        <v>52096</v>
      </c>
      <c r="D1094" s="3" t="s">
        <v>3464</v>
      </c>
      <c r="E1094" s="3" t="s">
        <v>28975</v>
      </c>
      <c r="F1094" s="3" t="s">
        <v>3464</v>
      </c>
      <c r="G1094" s="2"/>
    </row>
    <row r="1095" spans="2:7" x14ac:dyDescent="0.25">
      <c r="B1095" s="13" t="s">
        <v>829</v>
      </c>
      <c r="C1095" s="3" t="s">
        <v>52096</v>
      </c>
      <c r="D1095" s="3" t="s">
        <v>3465</v>
      </c>
      <c r="E1095" s="3" t="s">
        <v>28976</v>
      </c>
      <c r="F1095" s="3" t="s">
        <v>3465</v>
      </c>
      <c r="G1095" s="2"/>
    </row>
    <row r="1096" spans="2:7" x14ac:dyDescent="0.25">
      <c r="B1096" s="13" t="s">
        <v>829</v>
      </c>
      <c r="C1096" s="3" t="s">
        <v>52096</v>
      </c>
      <c r="D1096" s="3" t="s">
        <v>3466</v>
      </c>
      <c r="E1096" s="3" t="s">
        <v>28977</v>
      </c>
      <c r="F1096" s="3" t="s">
        <v>3466</v>
      </c>
      <c r="G1096" s="2"/>
    </row>
    <row r="1097" spans="2:7" x14ac:dyDescent="0.25">
      <c r="B1097" s="13" t="s">
        <v>829</v>
      </c>
      <c r="C1097" s="3" t="s">
        <v>52096</v>
      </c>
      <c r="D1097" s="3" t="s">
        <v>3467</v>
      </c>
      <c r="E1097" s="3" t="s">
        <v>28978</v>
      </c>
      <c r="F1097" s="3" t="s">
        <v>3467</v>
      </c>
      <c r="G1097" s="2"/>
    </row>
    <row r="1098" spans="2:7" x14ac:dyDescent="0.25">
      <c r="B1098" s="13" t="s">
        <v>829</v>
      </c>
      <c r="C1098" s="3" t="s">
        <v>52096</v>
      </c>
      <c r="D1098" s="3" t="s">
        <v>3468</v>
      </c>
      <c r="E1098" s="3" t="s">
        <v>28961</v>
      </c>
      <c r="F1098" s="3" t="s">
        <v>3468</v>
      </c>
      <c r="G1098" s="2"/>
    </row>
    <row r="1099" spans="2:7" x14ac:dyDescent="0.25">
      <c r="B1099" s="13" t="s">
        <v>829</v>
      </c>
      <c r="C1099" s="3" t="s">
        <v>52096</v>
      </c>
      <c r="D1099" s="3" t="s">
        <v>3469</v>
      </c>
      <c r="E1099" s="3" t="s">
        <v>28979</v>
      </c>
      <c r="F1099" s="3" t="s">
        <v>3469</v>
      </c>
      <c r="G1099" s="2"/>
    </row>
    <row r="1100" spans="2:7" x14ac:dyDescent="0.25">
      <c r="B1100" s="13" t="s">
        <v>829</v>
      </c>
      <c r="C1100" s="3" t="s">
        <v>52096</v>
      </c>
      <c r="D1100" s="3" t="s">
        <v>3470</v>
      </c>
      <c r="E1100" s="3" t="s">
        <v>28980</v>
      </c>
      <c r="F1100" s="3" t="s">
        <v>3470</v>
      </c>
      <c r="G1100" s="2"/>
    </row>
    <row r="1101" spans="2:7" x14ac:dyDescent="0.25">
      <c r="B1101" s="13" t="s">
        <v>829</v>
      </c>
      <c r="C1101" s="3" t="s">
        <v>52096</v>
      </c>
      <c r="D1101" s="3" t="s">
        <v>3471</v>
      </c>
      <c r="E1101" s="3" t="s">
        <v>28981</v>
      </c>
      <c r="F1101" s="3" t="s">
        <v>3471</v>
      </c>
      <c r="G1101" s="2"/>
    </row>
    <row r="1102" spans="2:7" x14ac:dyDescent="0.25">
      <c r="B1102" s="13" t="s">
        <v>829</v>
      </c>
      <c r="C1102" s="3" t="s">
        <v>52096</v>
      </c>
      <c r="D1102" s="3" t="s">
        <v>3472</v>
      </c>
      <c r="E1102" s="3" t="s">
        <v>28982</v>
      </c>
      <c r="F1102" s="3" t="s">
        <v>3472</v>
      </c>
      <c r="G1102" s="2"/>
    </row>
    <row r="1103" spans="2:7" x14ac:dyDescent="0.25">
      <c r="B1103" s="13" t="s">
        <v>829</v>
      </c>
      <c r="C1103" s="3" t="s">
        <v>52096</v>
      </c>
      <c r="D1103" s="3" t="s">
        <v>3473</v>
      </c>
      <c r="E1103" s="3" t="s">
        <v>28983</v>
      </c>
      <c r="F1103" s="3" t="s">
        <v>3473</v>
      </c>
      <c r="G1103" s="2"/>
    </row>
    <row r="1104" spans="2:7" x14ac:dyDescent="0.25">
      <c r="B1104" s="13" t="s">
        <v>829</v>
      </c>
      <c r="C1104" s="3" t="s">
        <v>52096</v>
      </c>
      <c r="D1104" s="3" t="s">
        <v>3474</v>
      </c>
      <c r="E1104" s="3" t="s">
        <v>28984</v>
      </c>
      <c r="F1104" s="3" t="s">
        <v>3474</v>
      </c>
      <c r="G1104" s="2"/>
    </row>
    <row r="1105" spans="2:7" x14ac:dyDescent="0.25">
      <c r="B1105" s="13" t="s">
        <v>829</v>
      </c>
      <c r="C1105" s="3" t="s">
        <v>52096</v>
      </c>
      <c r="D1105" s="3" t="s">
        <v>3475</v>
      </c>
      <c r="E1105" s="3" t="s">
        <v>28985</v>
      </c>
      <c r="F1105" s="3" t="s">
        <v>3475</v>
      </c>
      <c r="G1105" s="2"/>
    </row>
    <row r="1106" spans="2:7" x14ac:dyDescent="0.25">
      <c r="B1106" s="13" t="s">
        <v>829</v>
      </c>
      <c r="C1106" s="3" t="s">
        <v>52096</v>
      </c>
      <c r="D1106" s="3" t="s">
        <v>3476</v>
      </c>
      <c r="E1106" s="3" t="s">
        <v>28986</v>
      </c>
      <c r="F1106" s="3" t="s">
        <v>3476</v>
      </c>
      <c r="G1106" s="2"/>
    </row>
    <row r="1107" spans="2:7" x14ac:dyDescent="0.25">
      <c r="B1107" s="13" t="s">
        <v>829</v>
      </c>
      <c r="C1107" s="3" t="s">
        <v>52096</v>
      </c>
      <c r="D1107" s="3" t="s">
        <v>3477</v>
      </c>
      <c r="E1107" s="3" t="s">
        <v>28987</v>
      </c>
      <c r="F1107" s="3" t="s">
        <v>3477</v>
      </c>
      <c r="G1107" s="2"/>
    </row>
    <row r="1108" spans="2:7" x14ac:dyDescent="0.25">
      <c r="B1108" s="13" t="s">
        <v>829</v>
      </c>
      <c r="C1108" s="3" t="s">
        <v>52096</v>
      </c>
      <c r="D1108" s="3" t="s">
        <v>3478</v>
      </c>
      <c r="E1108" s="3" t="s">
        <v>28988</v>
      </c>
      <c r="F1108" s="3" t="s">
        <v>3478</v>
      </c>
      <c r="G1108" s="2"/>
    </row>
    <row r="1109" spans="2:7" x14ac:dyDescent="0.25">
      <c r="B1109" s="13" t="s">
        <v>829</v>
      </c>
      <c r="C1109" s="3" t="s">
        <v>52096</v>
      </c>
      <c r="D1109" s="3" t="s">
        <v>3479</v>
      </c>
      <c r="E1109" s="3" t="s">
        <v>28989</v>
      </c>
      <c r="F1109" s="3" t="s">
        <v>3479</v>
      </c>
      <c r="G1109" s="2"/>
    </row>
    <row r="1110" spans="2:7" x14ac:dyDescent="0.25">
      <c r="B1110" s="13" t="s">
        <v>829</v>
      </c>
      <c r="C1110" s="3" t="s">
        <v>52096</v>
      </c>
      <c r="D1110" s="3" t="s">
        <v>3480</v>
      </c>
      <c r="E1110" s="3" t="s">
        <v>28990</v>
      </c>
      <c r="F1110" s="3" t="s">
        <v>3480</v>
      </c>
      <c r="G1110" s="2"/>
    </row>
    <row r="1111" spans="2:7" x14ac:dyDescent="0.25">
      <c r="B1111" s="13" t="s">
        <v>829</v>
      </c>
      <c r="C1111" s="3" t="s">
        <v>52096</v>
      </c>
      <c r="D1111" s="3" t="s">
        <v>3481</v>
      </c>
      <c r="E1111" s="3" t="s">
        <v>28991</v>
      </c>
      <c r="F1111" s="3" t="s">
        <v>3481</v>
      </c>
      <c r="G1111" s="2"/>
    </row>
    <row r="1112" spans="2:7" x14ac:dyDescent="0.25">
      <c r="B1112" s="13" t="s">
        <v>829</v>
      </c>
      <c r="C1112" s="3" t="s">
        <v>52096</v>
      </c>
      <c r="D1112" s="3" t="s">
        <v>3482</v>
      </c>
      <c r="E1112" s="3" t="s">
        <v>28992</v>
      </c>
      <c r="F1112" s="3" t="s">
        <v>3482</v>
      </c>
      <c r="G1112" s="2"/>
    </row>
    <row r="1113" spans="2:7" x14ac:dyDescent="0.25">
      <c r="B1113" s="13" t="s">
        <v>829</v>
      </c>
      <c r="C1113" s="3" t="s">
        <v>52096</v>
      </c>
      <c r="D1113" s="3" t="s">
        <v>3483</v>
      </c>
      <c r="E1113" s="3" t="s">
        <v>28993</v>
      </c>
      <c r="F1113" s="3" t="s">
        <v>3483</v>
      </c>
      <c r="G1113" s="2"/>
    </row>
    <row r="1114" spans="2:7" x14ac:dyDescent="0.25">
      <c r="B1114" s="13" t="s">
        <v>829</v>
      </c>
      <c r="C1114" s="3" t="s">
        <v>52096</v>
      </c>
      <c r="D1114" s="3" t="s">
        <v>3484</v>
      </c>
      <c r="E1114" s="3" t="s">
        <v>28994</v>
      </c>
      <c r="F1114" s="3" t="s">
        <v>3484</v>
      </c>
      <c r="G1114" s="2"/>
    </row>
    <row r="1115" spans="2:7" x14ac:dyDescent="0.25">
      <c r="B1115" s="13" t="s">
        <v>829</v>
      </c>
      <c r="C1115" s="3" t="s">
        <v>52096</v>
      </c>
      <c r="D1115" s="3" t="s">
        <v>3485</v>
      </c>
      <c r="E1115" s="3" t="s">
        <v>28995</v>
      </c>
      <c r="F1115" s="3" t="s">
        <v>3485</v>
      </c>
      <c r="G1115" s="2"/>
    </row>
    <row r="1116" spans="2:7" x14ac:dyDescent="0.25">
      <c r="B1116" s="13" t="s">
        <v>829</v>
      </c>
      <c r="C1116" s="3" t="s">
        <v>52096</v>
      </c>
      <c r="D1116" s="3" t="s">
        <v>3486</v>
      </c>
      <c r="E1116" s="3" t="s">
        <v>28996</v>
      </c>
      <c r="F1116" s="3" t="s">
        <v>3486</v>
      </c>
      <c r="G1116" s="2"/>
    </row>
    <row r="1117" spans="2:7" x14ac:dyDescent="0.25">
      <c r="B1117" s="13" t="s">
        <v>829</v>
      </c>
      <c r="C1117" s="3" t="s">
        <v>52096</v>
      </c>
      <c r="D1117" s="3" t="s">
        <v>3487</v>
      </c>
      <c r="E1117" s="3" t="s">
        <v>28997</v>
      </c>
      <c r="F1117" s="3" t="s">
        <v>3487</v>
      </c>
      <c r="G1117" s="2"/>
    </row>
    <row r="1118" spans="2:7" x14ac:dyDescent="0.25">
      <c r="B1118" s="13" t="s">
        <v>829</v>
      </c>
      <c r="C1118" s="3" t="s">
        <v>52096</v>
      </c>
      <c r="D1118" s="3" t="s">
        <v>3488</v>
      </c>
      <c r="E1118" s="3" t="s">
        <v>28998</v>
      </c>
      <c r="F1118" s="3" t="s">
        <v>3488</v>
      </c>
      <c r="G1118" s="2"/>
    </row>
    <row r="1119" spans="2:7" x14ac:dyDescent="0.25">
      <c r="B1119" s="13" t="s">
        <v>829</v>
      </c>
      <c r="C1119" s="3" t="s">
        <v>52096</v>
      </c>
      <c r="D1119" s="3" t="s">
        <v>3489</v>
      </c>
      <c r="E1119" s="3" t="s">
        <v>28999</v>
      </c>
      <c r="F1119" s="3" t="s">
        <v>3489</v>
      </c>
      <c r="G1119" s="2"/>
    </row>
    <row r="1120" spans="2:7" x14ac:dyDescent="0.25">
      <c r="B1120" s="13" t="s">
        <v>829</v>
      </c>
      <c r="C1120" s="3" t="s">
        <v>52096</v>
      </c>
      <c r="D1120" s="3" t="s">
        <v>3490</v>
      </c>
      <c r="E1120" s="3" t="s">
        <v>29000</v>
      </c>
      <c r="F1120" s="3" t="s">
        <v>3490</v>
      </c>
      <c r="G1120" s="2"/>
    </row>
    <row r="1121" spans="2:7" x14ac:dyDescent="0.25">
      <c r="B1121" s="13" t="s">
        <v>829</v>
      </c>
      <c r="C1121" s="3" t="s">
        <v>52096</v>
      </c>
      <c r="D1121" s="3" t="s">
        <v>3491</v>
      </c>
      <c r="E1121" s="3" t="s">
        <v>29001</v>
      </c>
      <c r="F1121" s="3" t="s">
        <v>3491</v>
      </c>
      <c r="G1121" s="2"/>
    </row>
    <row r="1122" spans="2:7" x14ac:dyDescent="0.25">
      <c r="B1122" s="13" t="s">
        <v>829</v>
      </c>
      <c r="C1122" s="3" t="s">
        <v>52096</v>
      </c>
      <c r="D1122" s="3" t="s">
        <v>3492</v>
      </c>
      <c r="E1122" s="3" t="s">
        <v>29002</v>
      </c>
      <c r="F1122" s="3" t="s">
        <v>3492</v>
      </c>
      <c r="G1122" s="2"/>
    </row>
    <row r="1123" spans="2:7" x14ac:dyDescent="0.25">
      <c r="B1123" s="13" t="s">
        <v>829</v>
      </c>
      <c r="C1123" s="3" t="s">
        <v>52096</v>
      </c>
      <c r="D1123" s="3" t="s">
        <v>3493</v>
      </c>
      <c r="E1123" s="3" t="s">
        <v>29003</v>
      </c>
      <c r="F1123" s="3" t="s">
        <v>3493</v>
      </c>
      <c r="G1123" s="2"/>
    </row>
    <row r="1124" spans="2:7" x14ac:dyDescent="0.25">
      <c r="B1124" s="13" t="s">
        <v>829</v>
      </c>
      <c r="C1124" s="3" t="s">
        <v>52096</v>
      </c>
      <c r="D1124" s="3" t="s">
        <v>3494</v>
      </c>
      <c r="E1124" s="3" t="s">
        <v>29004</v>
      </c>
      <c r="F1124" s="3" t="s">
        <v>3494</v>
      </c>
      <c r="G1124" s="2"/>
    </row>
    <row r="1125" spans="2:7" x14ac:dyDescent="0.25">
      <c r="B1125" s="13" t="s">
        <v>829</v>
      </c>
      <c r="C1125" s="3" t="s">
        <v>52096</v>
      </c>
      <c r="D1125" s="3" t="s">
        <v>3495</v>
      </c>
      <c r="E1125" s="3" t="s">
        <v>29005</v>
      </c>
      <c r="F1125" s="3" t="s">
        <v>3495</v>
      </c>
      <c r="G1125" s="2"/>
    </row>
    <row r="1126" spans="2:7" x14ac:dyDescent="0.25">
      <c r="B1126" s="13" t="s">
        <v>829</v>
      </c>
      <c r="C1126" s="3" t="s">
        <v>52096</v>
      </c>
      <c r="D1126" s="3" t="s">
        <v>3496</v>
      </c>
      <c r="E1126" s="3" t="s">
        <v>29006</v>
      </c>
      <c r="F1126" s="3" t="s">
        <v>3496</v>
      </c>
      <c r="G1126" s="2"/>
    </row>
    <row r="1127" spans="2:7" x14ac:dyDescent="0.25">
      <c r="B1127" s="13" t="s">
        <v>829</v>
      </c>
      <c r="C1127" s="3" t="s">
        <v>52096</v>
      </c>
      <c r="D1127" s="3" t="s">
        <v>3497</v>
      </c>
      <c r="E1127" s="3" t="s">
        <v>29007</v>
      </c>
      <c r="F1127" s="3" t="s">
        <v>3497</v>
      </c>
      <c r="G1127" s="2"/>
    </row>
    <row r="1128" spans="2:7" x14ac:dyDescent="0.25">
      <c r="B1128" s="13" t="s">
        <v>829</v>
      </c>
      <c r="C1128" s="3" t="s">
        <v>52096</v>
      </c>
      <c r="D1128" s="3" t="s">
        <v>3498</v>
      </c>
      <c r="E1128" s="3" t="s">
        <v>29008</v>
      </c>
      <c r="F1128" s="3" t="s">
        <v>3498</v>
      </c>
      <c r="G1128" s="2"/>
    </row>
    <row r="1129" spans="2:7" x14ac:dyDescent="0.25">
      <c r="B1129" s="13" t="s">
        <v>829</v>
      </c>
      <c r="C1129" s="3" t="s">
        <v>52096</v>
      </c>
      <c r="D1129" s="3" t="s">
        <v>3499</v>
      </c>
      <c r="E1129" s="3" t="s">
        <v>29009</v>
      </c>
      <c r="F1129" s="3" t="s">
        <v>3499</v>
      </c>
      <c r="G1129" s="2"/>
    </row>
    <row r="1130" spans="2:7" x14ac:dyDescent="0.25">
      <c r="B1130" s="13" t="s">
        <v>829</v>
      </c>
      <c r="C1130" s="3" t="s">
        <v>52096</v>
      </c>
      <c r="D1130" s="3" t="s">
        <v>3500</v>
      </c>
      <c r="E1130" s="3" t="s">
        <v>29010</v>
      </c>
      <c r="F1130" s="3" t="s">
        <v>3500</v>
      </c>
      <c r="G1130" s="2"/>
    </row>
    <row r="1131" spans="2:7" x14ac:dyDescent="0.25">
      <c r="B1131" s="13" t="s">
        <v>829</v>
      </c>
      <c r="C1131" s="3" t="s">
        <v>52096</v>
      </c>
      <c r="D1131" s="3" t="s">
        <v>3501</v>
      </c>
      <c r="E1131" s="3" t="s">
        <v>29011</v>
      </c>
      <c r="F1131" s="3" t="s">
        <v>3501</v>
      </c>
      <c r="G1131" s="2"/>
    </row>
    <row r="1132" spans="2:7" x14ac:dyDescent="0.25">
      <c r="B1132" s="13" t="s">
        <v>829</v>
      </c>
      <c r="C1132" s="3" t="s">
        <v>52096</v>
      </c>
      <c r="D1132" s="3" t="s">
        <v>3502</v>
      </c>
      <c r="E1132" s="3" t="s">
        <v>29012</v>
      </c>
      <c r="F1132" s="3" t="s">
        <v>3502</v>
      </c>
      <c r="G1132" s="2"/>
    </row>
    <row r="1133" spans="2:7" x14ac:dyDescent="0.25">
      <c r="B1133" s="13" t="s">
        <v>829</v>
      </c>
      <c r="C1133" s="3" t="s">
        <v>52096</v>
      </c>
      <c r="D1133" s="3" t="s">
        <v>3503</v>
      </c>
      <c r="E1133" s="3" t="s">
        <v>29013</v>
      </c>
      <c r="F1133" s="3" t="s">
        <v>3503</v>
      </c>
      <c r="G1133" s="2"/>
    </row>
    <row r="1134" spans="2:7" x14ac:dyDescent="0.25">
      <c r="B1134" s="13" t="s">
        <v>829</v>
      </c>
      <c r="C1134" s="3" t="s">
        <v>52096</v>
      </c>
      <c r="D1134" s="3" t="s">
        <v>3504</v>
      </c>
      <c r="E1134" s="3" t="s">
        <v>29014</v>
      </c>
      <c r="F1134" s="3" t="s">
        <v>3504</v>
      </c>
      <c r="G1134" s="2"/>
    </row>
    <row r="1135" spans="2:7" x14ac:dyDescent="0.25">
      <c r="B1135" s="13" t="s">
        <v>829</v>
      </c>
      <c r="C1135" s="3" t="s">
        <v>52096</v>
      </c>
      <c r="D1135" s="3" t="s">
        <v>3505</v>
      </c>
      <c r="E1135" s="3" t="s">
        <v>29015</v>
      </c>
      <c r="F1135" s="3" t="s">
        <v>3505</v>
      </c>
      <c r="G1135" s="2"/>
    </row>
    <row r="1136" spans="2:7" x14ac:dyDescent="0.25">
      <c r="B1136" s="13" t="s">
        <v>829</v>
      </c>
      <c r="C1136" s="3" t="s">
        <v>52096</v>
      </c>
      <c r="D1136" s="3" t="s">
        <v>3506</v>
      </c>
      <c r="E1136" s="3" t="s">
        <v>29016</v>
      </c>
      <c r="F1136" s="3" t="s">
        <v>3506</v>
      </c>
      <c r="G1136" s="2"/>
    </row>
    <row r="1137" spans="2:7" x14ac:dyDescent="0.25">
      <c r="B1137" s="13" t="s">
        <v>829</v>
      </c>
      <c r="C1137" s="3" t="s">
        <v>52096</v>
      </c>
      <c r="D1137" s="3" t="s">
        <v>3507</v>
      </c>
      <c r="E1137" s="3" t="s">
        <v>29017</v>
      </c>
      <c r="F1137" s="3" t="s">
        <v>3507</v>
      </c>
      <c r="G1137" s="2"/>
    </row>
    <row r="1138" spans="2:7" x14ac:dyDescent="0.25">
      <c r="B1138" s="13" t="s">
        <v>829</v>
      </c>
      <c r="C1138" s="3" t="s">
        <v>52096</v>
      </c>
      <c r="D1138" s="3" t="s">
        <v>3508</v>
      </c>
      <c r="E1138" s="3" t="s">
        <v>29018</v>
      </c>
      <c r="F1138" s="3" t="s">
        <v>3508</v>
      </c>
      <c r="G1138" s="2"/>
    </row>
    <row r="1139" spans="2:7" x14ac:dyDescent="0.25">
      <c r="B1139" s="13" t="s">
        <v>829</v>
      </c>
      <c r="C1139" s="3" t="s">
        <v>52096</v>
      </c>
      <c r="D1139" s="3" t="s">
        <v>3509</v>
      </c>
      <c r="E1139" s="3" t="s">
        <v>29019</v>
      </c>
      <c r="F1139" s="3" t="s">
        <v>3509</v>
      </c>
      <c r="G1139" s="2"/>
    </row>
    <row r="1140" spans="2:7" x14ac:dyDescent="0.25">
      <c r="B1140" s="13" t="s">
        <v>829</v>
      </c>
      <c r="C1140" s="3" t="s">
        <v>52096</v>
      </c>
      <c r="D1140" s="3" t="s">
        <v>3510</v>
      </c>
      <c r="E1140" s="3" t="s">
        <v>29020</v>
      </c>
      <c r="F1140" s="3" t="s">
        <v>3510</v>
      </c>
      <c r="G1140" s="2"/>
    </row>
    <row r="1141" spans="2:7" x14ac:dyDescent="0.25">
      <c r="B1141" s="13" t="s">
        <v>829</v>
      </c>
      <c r="C1141" s="3" t="s">
        <v>52096</v>
      </c>
      <c r="D1141" s="3" t="s">
        <v>3511</v>
      </c>
      <c r="E1141" s="3" t="s">
        <v>29021</v>
      </c>
      <c r="F1141" s="3" t="s">
        <v>3511</v>
      </c>
      <c r="G1141" s="2"/>
    </row>
    <row r="1142" spans="2:7" x14ac:dyDescent="0.25">
      <c r="B1142" s="13" t="s">
        <v>829</v>
      </c>
      <c r="C1142" s="3" t="s">
        <v>52096</v>
      </c>
      <c r="D1142" s="3" t="s">
        <v>3512</v>
      </c>
      <c r="E1142" s="3" t="s">
        <v>29022</v>
      </c>
      <c r="F1142" s="3" t="s">
        <v>3512</v>
      </c>
      <c r="G1142" s="2"/>
    </row>
    <row r="1143" spans="2:7" x14ac:dyDescent="0.25">
      <c r="B1143" s="13" t="s">
        <v>829</v>
      </c>
      <c r="C1143" s="3" t="s">
        <v>52096</v>
      </c>
      <c r="D1143" s="3" t="s">
        <v>3513</v>
      </c>
      <c r="E1143" s="3" t="s">
        <v>29023</v>
      </c>
      <c r="F1143" s="3" t="s">
        <v>3513</v>
      </c>
      <c r="G1143" s="2"/>
    </row>
    <row r="1144" spans="2:7" x14ac:dyDescent="0.25">
      <c r="B1144" s="13" t="s">
        <v>829</v>
      </c>
      <c r="C1144" s="3" t="s">
        <v>52096</v>
      </c>
      <c r="D1144" s="3" t="s">
        <v>3514</v>
      </c>
      <c r="E1144" s="3" t="s">
        <v>29024</v>
      </c>
      <c r="F1144" s="3" t="s">
        <v>3514</v>
      </c>
      <c r="G1144" s="2"/>
    </row>
    <row r="1145" spans="2:7" x14ac:dyDescent="0.25">
      <c r="B1145" s="13" t="s">
        <v>829</v>
      </c>
      <c r="C1145" s="3" t="s">
        <v>52096</v>
      </c>
      <c r="D1145" s="3" t="s">
        <v>3515</v>
      </c>
      <c r="E1145" s="3" t="s">
        <v>29025</v>
      </c>
      <c r="F1145" s="3" t="s">
        <v>3515</v>
      </c>
      <c r="G1145" s="2"/>
    </row>
    <row r="1146" spans="2:7" x14ac:dyDescent="0.25">
      <c r="B1146" s="13" t="s">
        <v>829</v>
      </c>
      <c r="C1146" s="3" t="s">
        <v>52096</v>
      </c>
      <c r="D1146" s="3" t="s">
        <v>3516</v>
      </c>
      <c r="E1146" s="3" t="s">
        <v>29026</v>
      </c>
      <c r="F1146" s="3" t="s">
        <v>3516</v>
      </c>
      <c r="G1146" s="2"/>
    </row>
    <row r="1147" spans="2:7" x14ac:dyDescent="0.25">
      <c r="B1147" s="13" t="s">
        <v>829</v>
      </c>
      <c r="C1147" s="3" t="s">
        <v>52096</v>
      </c>
      <c r="D1147" s="3" t="s">
        <v>3517</v>
      </c>
      <c r="E1147" s="3" t="s">
        <v>29027</v>
      </c>
      <c r="F1147" s="3" t="s">
        <v>3517</v>
      </c>
      <c r="G1147" s="2"/>
    </row>
    <row r="1148" spans="2:7" x14ac:dyDescent="0.25">
      <c r="B1148" s="13" t="s">
        <v>829</v>
      </c>
      <c r="C1148" s="3" t="s">
        <v>52096</v>
      </c>
      <c r="D1148" s="3" t="s">
        <v>3518</v>
      </c>
      <c r="E1148" s="3" t="s">
        <v>29028</v>
      </c>
      <c r="F1148" s="3" t="s">
        <v>3518</v>
      </c>
      <c r="G1148" s="2"/>
    </row>
    <row r="1149" spans="2:7" x14ac:dyDescent="0.25">
      <c r="B1149" s="13" t="s">
        <v>829</v>
      </c>
      <c r="C1149" s="3" t="s">
        <v>52096</v>
      </c>
      <c r="D1149" s="3" t="s">
        <v>3519</v>
      </c>
      <c r="E1149" s="3" t="s">
        <v>29029</v>
      </c>
      <c r="F1149" s="3" t="s">
        <v>3519</v>
      </c>
      <c r="G1149" s="2"/>
    </row>
    <row r="1150" spans="2:7" x14ac:dyDescent="0.25">
      <c r="B1150" s="13" t="s">
        <v>829</v>
      </c>
      <c r="C1150" s="3" t="s">
        <v>52096</v>
      </c>
      <c r="D1150" s="3" t="s">
        <v>3520</v>
      </c>
      <c r="E1150" s="3" t="s">
        <v>29030</v>
      </c>
      <c r="F1150" s="3" t="s">
        <v>3520</v>
      </c>
      <c r="G1150" s="2"/>
    </row>
    <row r="1151" spans="2:7" x14ac:dyDescent="0.25">
      <c r="B1151" s="13" t="s">
        <v>829</v>
      </c>
      <c r="C1151" s="3" t="s">
        <v>52096</v>
      </c>
      <c r="D1151" s="3" t="s">
        <v>3521</v>
      </c>
      <c r="E1151" s="3" t="s">
        <v>29031</v>
      </c>
      <c r="F1151" s="3" t="s">
        <v>3521</v>
      </c>
      <c r="G1151" s="2"/>
    </row>
    <row r="1152" spans="2:7" x14ac:dyDescent="0.25">
      <c r="B1152" s="13" t="s">
        <v>829</v>
      </c>
      <c r="C1152" s="3" t="s">
        <v>52096</v>
      </c>
      <c r="D1152" s="3" t="s">
        <v>3522</v>
      </c>
      <c r="E1152" s="3" t="s">
        <v>29032</v>
      </c>
      <c r="F1152" s="3" t="s">
        <v>3522</v>
      </c>
      <c r="G1152" s="2"/>
    </row>
    <row r="1153" spans="2:7" x14ac:dyDescent="0.25">
      <c r="B1153" s="13" t="s">
        <v>829</v>
      </c>
      <c r="C1153" s="3" t="s">
        <v>52096</v>
      </c>
      <c r="D1153" s="3" t="s">
        <v>3523</v>
      </c>
      <c r="E1153" s="3" t="s">
        <v>29033</v>
      </c>
      <c r="F1153" s="3" t="s">
        <v>3523</v>
      </c>
      <c r="G1153" s="2"/>
    </row>
    <row r="1154" spans="2:7" x14ac:dyDescent="0.25">
      <c r="B1154" s="13" t="s">
        <v>829</v>
      </c>
      <c r="C1154" s="3" t="s">
        <v>52096</v>
      </c>
      <c r="D1154" s="3" t="s">
        <v>3524</v>
      </c>
      <c r="E1154" s="3" t="s">
        <v>29034</v>
      </c>
      <c r="F1154" s="3" t="s">
        <v>3524</v>
      </c>
      <c r="G1154" s="2"/>
    </row>
    <row r="1155" spans="2:7" x14ac:dyDescent="0.25">
      <c r="B1155" s="13" t="s">
        <v>829</v>
      </c>
      <c r="C1155" s="3" t="s">
        <v>52096</v>
      </c>
      <c r="D1155" s="3" t="s">
        <v>3525</v>
      </c>
      <c r="E1155" s="3" t="s">
        <v>29035</v>
      </c>
      <c r="F1155" s="3" t="s">
        <v>3525</v>
      </c>
      <c r="G1155" s="2"/>
    </row>
    <row r="1156" spans="2:7" x14ac:dyDescent="0.25">
      <c r="B1156" s="13" t="s">
        <v>829</v>
      </c>
      <c r="C1156" s="3" t="s">
        <v>52096</v>
      </c>
      <c r="D1156" s="3" t="s">
        <v>3526</v>
      </c>
      <c r="E1156" s="3" t="s">
        <v>29036</v>
      </c>
      <c r="F1156" s="3" t="s">
        <v>3526</v>
      </c>
      <c r="G1156" s="2"/>
    </row>
    <row r="1157" spans="2:7" x14ac:dyDescent="0.25">
      <c r="B1157" s="13" t="s">
        <v>829</v>
      </c>
      <c r="C1157" s="3" t="s">
        <v>52096</v>
      </c>
      <c r="D1157" s="3" t="s">
        <v>3527</v>
      </c>
      <c r="E1157" s="3" t="s">
        <v>29037</v>
      </c>
      <c r="F1157" s="3" t="s">
        <v>3527</v>
      </c>
      <c r="G1157" s="2"/>
    </row>
    <row r="1158" spans="2:7" x14ac:dyDescent="0.25">
      <c r="B1158" s="13" t="s">
        <v>829</v>
      </c>
      <c r="C1158" s="3" t="s">
        <v>52096</v>
      </c>
      <c r="D1158" s="3" t="s">
        <v>3528</v>
      </c>
      <c r="E1158" s="3" t="s">
        <v>29038</v>
      </c>
      <c r="F1158" s="3" t="s">
        <v>3528</v>
      </c>
      <c r="G1158" s="2"/>
    </row>
    <row r="1159" spans="2:7" x14ac:dyDescent="0.25">
      <c r="B1159" s="13" t="s">
        <v>829</v>
      </c>
      <c r="C1159" s="3" t="s">
        <v>52096</v>
      </c>
      <c r="D1159" s="3" t="s">
        <v>3529</v>
      </c>
      <c r="E1159" s="3" t="s">
        <v>29039</v>
      </c>
      <c r="F1159" s="3" t="s">
        <v>3529</v>
      </c>
      <c r="G1159" s="2"/>
    </row>
    <row r="1160" spans="2:7" x14ac:dyDescent="0.25">
      <c r="B1160" s="13" t="s">
        <v>829</v>
      </c>
      <c r="C1160" s="3" t="s">
        <v>52096</v>
      </c>
      <c r="D1160" s="3" t="s">
        <v>3530</v>
      </c>
      <c r="E1160" s="3" t="s">
        <v>2281</v>
      </c>
      <c r="F1160" s="3" t="s">
        <v>3530</v>
      </c>
      <c r="G1160" s="2"/>
    </row>
    <row r="1161" spans="2:7" x14ac:dyDescent="0.25">
      <c r="B1161" s="13" t="s">
        <v>829</v>
      </c>
      <c r="C1161" s="3" t="s">
        <v>52096</v>
      </c>
      <c r="D1161" s="3" t="s">
        <v>3531</v>
      </c>
      <c r="E1161" s="3" t="s">
        <v>29040</v>
      </c>
      <c r="F1161" s="3" t="s">
        <v>3531</v>
      </c>
      <c r="G1161" s="2"/>
    </row>
    <row r="1162" spans="2:7" x14ac:dyDescent="0.25">
      <c r="B1162" s="13" t="s">
        <v>829</v>
      </c>
      <c r="C1162" s="3" t="s">
        <v>52096</v>
      </c>
      <c r="D1162" s="3" t="s">
        <v>3532</v>
      </c>
      <c r="E1162" s="3" t="s">
        <v>29041</v>
      </c>
      <c r="F1162" s="3" t="s">
        <v>3532</v>
      </c>
      <c r="G1162" s="2"/>
    </row>
    <row r="1163" spans="2:7" x14ac:dyDescent="0.25">
      <c r="B1163" s="13" t="s">
        <v>829</v>
      </c>
      <c r="C1163" s="3" t="s">
        <v>52096</v>
      </c>
      <c r="D1163" s="3" t="s">
        <v>3533</v>
      </c>
      <c r="E1163" s="3" t="s">
        <v>29042</v>
      </c>
      <c r="F1163" s="3" t="s">
        <v>3533</v>
      </c>
      <c r="G1163" s="2"/>
    </row>
    <row r="1164" spans="2:7" x14ac:dyDescent="0.25">
      <c r="B1164" s="13" t="s">
        <v>829</v>
      </c>
      <c r="C1164" s="3" t="s">
        <v>52096</v>
      </c>
      <c r="D1164" s="3" t="s">
        <v>3534</v>
      </c>
      <c r="E1164" s="3" t="s">
        <v>29043</v>
      </c>
      <c r="F1164" s="3" t="s">
        <v>3534</v>
      </c>
      <c r="G1164" s="2"/>
    </row>
    <row r="1165" spans="2:7" x14ac:dyDescent="0.25">
      <c r="B1165" s="13" t="s">
        <v>829</v>
      </c>
      <c r="C1165" s="3" t="s">
        <v>52096</v>
      </c>
      <c r="D1165" s="3" t="s">
        <v>3535</v>
      </c>
      <c r="E1165" s="3" t="s">
        <v>29044</v>
      </c>
      <c r="F1165" s="3" t="s">
        <v>3535</v>
      </c>
      <c r="G1165" s="2"/>
    </row>
    <row r="1166" spans="2:7" x14ac:dyDescent="0.25">
      <c r="B1166" s="13" t="s">
        <v>829</v>
      </c>
      <c r="C1166" s="3" t="s">
        <v>52096</v>
      </c>
      <c r="D1166" s="3" t="s">
        <v>3536</v>
      </c>
      <c r="E1166" s="3" t="s">
        <v>29045</v>
      </c>
      <c r="F1166" s="3" t="s">
        <v>3536</v>
      </c>
      <c r="G1166" s="2"/>
    </row>
    <row r="1167" spans="2:7" x14ac:dyDescent="0.25">
      <c r="B1167" s="13" t="s">
        <v>829</v>
      </c>
      <c r="C1167" s="3" t="s">
        <v>52096</v>
      </c>
      <c r="D1167" s="3" t="s">
        <v>3537</v>
      </c>
      <c r="E1167" s="3" t="s">
        <v>29046</v>
      </c>
      <c r="F1167" s="3" t="s">
        <v>3537</v>
      </c>
      <c r="G1167" s="2"/>
    </row>
    <row r="1168" spans="2:7" x14ac:dyDescent="0.25">
      <c r="B1168" s="13" t="s">
        <v>829</v>
      </c>
      <c r="C1168" s="3" t="s">
        <v>52096</v>
      </c>
      <c r="D1168" s="3" t="s">
        <v>3538</v>
      </c>
      <c r="E1168" s="3" t="s">
        <v>29047</v>
      </c>
      <c r="F1168" s="3" t="s">
        <v>3538</v>
      </c>
      <c r="G1168" s="2"/>
    </row>
    <row r="1169" spans="2:7" x14ac:dyDescent="0.25">
      <c r="B1169" s="13" t="s">
        <v>829</v>
      </c>
      <c r="C1169" s="3" t="s">
        <v>52096</v>
      </c>
      <c r="D1169" s="3" t="s">
        <v>3539</v>
      </c>
      <c r="E1169" s="3" t="s">
        <v>29048</v>
      </c>
      <c r="F1169" s="3" t="s">
        <v>3539</v>
      </c>
      <c r="G1169" s="2"/>
    </row>
    <row r="1170" spans="2:7" x14ac:dyDescent="0.25">
      <c r="B1170" s="13" t="s">
        <v>829</v>
      </c>
      <c r="C1170" s="3" t="s">
        <v>52096</v>
      </c>
      <c r="D1170" s="3" t="s">
        <v>3540</v>
      </c>
      <c r="E1170" s="3" t="s">
        <v>29049</v>
      </c>
      <c r="F1170" s="3" t="s">
        <v>3540</v>
      </c>
      <c r="G1170" s="2"/>
    </row>
    <row r="1171" spans="2:7" x14ac:dyDescent="0.25">
      <c r="B1171" s="13" t="s">
        <v>829</v>
      </c>
      <c r="C1171" s="3" t="s">
        <v>52096</v>
      </c>
      <c r="D1171" s="3" t="s">
        <v>3541</v>
      </c>
      <c r="E1171" s="3" t="s">
        <v>29050</v>
      </c>
      <c r="F1171" s="3" t="s">
        <v>3541</v>
      </c>
      <c r="G1171" s="2"/>
    </row>
    <row r="1172" spans="2:7" x14ac:dyDescent="0.25">
      <c r="B1172" s="13" t="s">
        <v>829</v>
      </c>
      <c r="C1172" s="3" t="s">
        <v>52096</v>
      </c>
      <c r="D1172" s="3" t="s">
        <v>3542</v>
      </c>
      <c r="E1172" s="3" t="s">
        <v>29051</v>
      </c>
      <c r="F1172" s="3" t="s">
        <v>3542</v>
      </c>
      <c r="G1172" s="2"/>
    </row>
    <row r="1173" spans="2:7" x14ac:dyDescent="0.25">
      <c r="B1173" s="13" t="s">
        <v>829</v>
      </c>
      <c r="C1173" s="3" t="s">
        <v>52096</v>
      </c>
      <c r="D1173" s="3" t="s">
        <v>3543</v>
      </c>
      <c r="E1173" s="3" t="s">
        <v>29052</v>
      </c>
      <c r="F1173" s="3" t="s">
        <v>3543</v>
      </c>
      <c r="G1173" s="2"/>
    </row>
    <row r="1174" spans="2:7" x14ac:dyDescent="0.25">
      <c r="B1174" s="13" t="s">
        <v>829</v>
      </c>
      <c r="C1174" s="3" t="s">
        <v>52096</v>
      </c>
      <c r="D1174" s="3" t="s">
        <v>3544</v>
      </c>
      <c r="E1174" s="3" t="s">
        <v>29053</v>
      </c>
      <c r="F1174" s="3" t="s">
        <v>3544</v>
      </c>
      <c r="G1174" s="2"/>
    </row>
    <row r="1175" spans="2:7" x14ac:dyDescent="0.25">
      <c r="B1175" s="13" t="s">
        <v>829</v>
      </c>
      <c r="C1175" s="3" t="s">
        <v>52096</v>
      </c>
      <c r="D1175" s="3" t="s">
        <v>3545</v>
      </c>
      <c r="E1175" s="3" t="s">
        <v>29054</v>
      </c>
      <c r="F1175" s="3" t="s">
        <v>3545</v>
      </c>
      <c r="G1175" s="2"/>
    </row>
    <row r="1176" spans="2:7" x14ac:dyDescent="0.25">
      <c r="B1176" s="13" t="s">
        <v>829</v>
      </c>
      <c r="C1176" s="3" t="s">
        <v>52096</v>
      </c>
      <c r="D1176" s="3" t="s">
        <v>3546</v>
      </c>
      <c r="E1176" s="3" t="s">
        <v>29055</v>
      </c>
      <c r="F1176" s="3" t="s">
        <v>3546</v>
      </c>
      <c r="G1176" s="2"/>
    </row>
    <row r="1177" spans="2:7" x14ac:dyDescent="0.25">
      <c r="B1177" s="13" t="s">
        <v>829</v>
      </c>
      <c r="C1177" s="3" t="s">
        <v>52096</v>
      </c>
      <c r="D1177" s="3" t="s">
        <v>3547</v>
      </c>
      <c r="E1177" s="3" t="s">
        <v>29056</v>
      </c>
      <c r="F1177" s="3" t="s">
        <v>3547</v>
      </c>
      <c r="G1177" s="2"/>
    </row>
    <row r="1178" spans="2:7" x14ac:dyDescent="0.25">
      <c r="B1178" s="13" t="s">
        <v>829</v>
      </c>
      <c r="C1178" s="3" t="s">
        <v>52096</v>
      </c>
      <c r="D1178" s="3" t="s">
        <v>3548</v>
      </c>
      <c r="E1178" s="3" t="s">
        <v>29057</v>
      </c>
      <c r="F1178" s="3" t="s">
        <v>3548</v>
      </c>
      <c r="G1178" s="2"/>
    </row>
    <row r="1179" spans="2:7" x14ac:dyDescent="0.25">
      <c r="B1179" s="13" t="s">
        <v>829</v>
      </c>
      <c r="C1179" s="3" t="s">
        <v>52096</v>
      </c>
      <c r="D1179" s="3" t="s">
        <v>3549</v>
      </c>
      <c r="E1179" s="3" t="s">
        <v>29058</v>
      </c>
      <c r="F1179" s="3" t="s">
        <v>3549</v>
      </c>
      <c r="G1179" s="2"/>
    </row>
    <row r="1180" spans="2:7" x14ac:dyDescent="0.25">
      <c r="B1180" s="13" t="s">
        <v>829</v>
      </c>
      <c r="C1180" s="3" t="s">
        <v>52096</v>
      </c>
      <c r="D1180" s="3" t="s">
        <v>3550</v>
      </c>
      <c r="E1180" s="3" t="s">
        <v>29059</v>
      </c>
      <c r="F1180" s="3" t="s">
        <v>3550</v>
      </c>
      <c r="G1180" s="2"/>
    </row>
    <row r="1181" spans="2:7" x14ac:dyDescent="0.25">
      <c r="B1181" s="13" t="s">
        <v>829</v>
      </c>
      <c r="C1181" s="3" t="s">
        <v>52096</v>
      </c>
      <c r="D1181" s="3" t="s">
        <v>3551</v>
      </c>
      <c r="E1181" s="3" t="s">
        <v>29060</v>
      </c>
      <c r="F1181" s="3" t="s">
        <v>3551</v>
      </c>
      <c r="G1181" s="2"/>
    </row>
    <row r="1182" spans="2:7" x14ac:dyDescent="0.25">
      <c r="B1182" s="13" t="s">
        <v>829</v>
      </c>
      <c r="C1182" s="3" t="s">
        <v>52096</v>
      </c>
      <c r="D1182" s="3" t="s">
        <v>3552</v>
      </c>
      <c r="E1182" s="3" t="s">
        <v>29061</v>
      </c>
      <c r="F1182" s="3" t="s">
        <v>3552</v>
      </c>
      <c r="G1182" s="2"/>
    </row>
    <row r="1183" spans="2:7" x14ac:dyDescent="0.25">
      <c r="B1183" s="13" t="s">
        <v>829</v>
      </c>
      <c r="C1183" s="3" t="s">
        <v>52096</v>
      </c>
      <c r="D1183" s="3" t="s">
        <v>3553</v>
      </c>
      <c r="E1183" s="3" t="s">
        <v>29062</v>
      </c>
      <c r="F1183" s="3" t="s">
        <v>3553</v>
      </c>
      <c r="G1183" s="2"/>
    </row>
    <row r="1184" spans="2:7" x14ac:dyDescent="0.25">
      <c r="B1184" s="13" t="s">
        <v>829</v>
      </c>
      <c r="C1184" s="3" t="s">
        <v>52096</v>
      </c>
      <c r="D1184" s="3" t="s">
        <v>3554</v>
      </c>
      <c r="E1184" s="3" t="s">
        <v>29063</v>
      </c>
      <c r="F1184" s="3" t="s">
        <v>3554</v>
      </c>
      <c r="G1184" s="2"/>
    </row>
    <row r="1185" spans="2:7" x14ac:dyDescent="0.25">
      <c r="B1185" s="13" t="s">
        <v>829</v>
      </c>
      <c r="C1185" s="3" t="s">
        <v>52096</v>
      </c>
      <c r="D1185" s="3" t="s">
        <v>3555</v>
      </c>
      <c r="E1185" s="3" t="s">
        <v>29064</v>
      </c>
      <c r="F1185" s="3" t="s">
        <v>3555</v>
      </c>
      <c r="G1185" s="2"/>
    </row>
    <row r="1186" spans="2:7" x14ac:dyDescent="0.25">
      <c r="B1186" s="13" t="s">
        <v>829</v>
      </c>
      <c r="C1186" s="3" t="s">
        <v>52096</v>
      </c>
      <c r="D1186" s="3" t="s">
        <v>3556</v>
      </c>
      <c r="E1186" s="3" t="s">
        <v>29065</v>
      </c>
      <c r="F1186" s="3" t="s">
        <v>3556</v>
      </c>
      <c r="G1186" s="2"/>
    </row>
    <row r="1187" spans="2:7" x14ac:dyDescent="0.25">
      <c r="B1187" s="13" t="s">
        <v>829</v>
      </c>
      <c r="C1187" s="3" t="s">
        <v>52096</v>
      </c>
      <c r="D1187" s="3" t="s">
        <v>3557</v>
      </c>
      <c r="E1187" s="3" t="s">
        <v>29066</v>
      </c>
      <c r="F1187" s="3" t="s">
        <v>3557</v>
      </c>
      <c r="G1187" s="2"/>
    </row>
    <row r="1188" spans="2:7" x14ac:dyDescent="0.25">
      <c r="B1188" s="13" t="s">
        <v>829</v>
      </c>
      <c r="C1188" s="3" t="s">
        <v>52096</v>
      </c>
      <c r="D1188" s="3" t="s">
        <v>3558</v>
      </c>
      <c r="E1188" s="3" t="s">
        <v>29067</v>
      </c>
      <c r="F1188" s="3" t="s">
        <v>3558</v>
      </c>
      <c r="G1188" s="2"/>
    </row>
    <row r="1189" spans="2:7" x14ac:dyDescent="0.25">
      <c r="B1189" s="13" t="s">
        <v>829</v>
      </c>
      <c r="C1189" s="3" t="s">
        <v>52096</v>
      </c>
      <c r="D1189" s="3" t="s">
        <v>3559</v>
      </c>
      <c r="E1189" s="3" t="s">
        <v>29068</v>
      </c>
      <c r="F1189" s="3" t="s">
        <v>3559</v>
      </c>
      <c r="G1189" s="2"/>
    </row>
    <row r="1190" spans="2:7" x14ac:dyDescent="0.25">
      <c r="B1190" s="13" t="s">
        <v>829</v>
      </c>
      <c r="C1190" s="3" t="s">
        <v>52096</v>
      </c>
      <c r="D1190" s="3" t="s">
        <v>3560</v>
      </c>
      <c r="E1190" s="3" t="s">
        <v>29069</v>
      </c>
      <c r="F1190" s="3" t="s">
        <v>3560</v>
      </c>
      <c r="G1190" s="2"/>
    </row>
    <row r="1191" spans="2:7" x14ac:dyDescent="0.25">
      <c r="B1191" s="13" t="s">
        <v>829</v>
      </c>
      <c r="C1191" s="3" t="s">
        <v>52096</v>
      </c>
      <c r="D1191" s="3" t="s">
        <v>3561</v>
      </c>
      <c r="E1191" s="3" t="s">
        <v>29070</v>
      </c>
      <c r="F1191" s="3" t="s">
        <v>3561</v>
      </c>
      <c r="G1191" s="2"/>
    </row>
    <row r="1192" spans="2:7" x14ac:dyDescent="0.25">
      <c r="B1192" s="13" t="s">
        <v>829</v>
      </c>
      <c r="C1192" s="3" t="s">
        <v>52096</v>
      </c>
      <c r="D1192" s="3" t="s">
        <v>3562</v>
      </c>
      <c r="E1192" s="3" t="s">
        <v>29071</v>
      </c>
      <c r="F1192" s="3" t="s">
        <v>3562</v>
      </c>
      <c r="G1192" s="2"/>
    </row>
    <row r="1193" spans="2:7" x14ac:dyDescent="0.25">
      <c r="B1193" s="13" t="s">
        <v>829</v>
      </c>
      <c r="C1193" s="3" t="s">
        <v>52096</v>
      </c>
      <c r="D1193" s="3" t="s">
        <v>3563</v>
      </c>
      <c r="E1193" s="3" t="s">
        <v>29072</v>
      </c>
      <c r="F1193" s="3" t="s">
        <v>3563</v>
      </c>
      <c r="G1193" s="2"/>
    </row>
    <row r="1194" spans="2:7" x14ac:dyDescent="0.25">
      <c r="B1194" s="13" t="s">
        <v>829</v>
      </c>
      <c r="C1194" s="3" t="s">
        <v>52096</v>
      </c>
      <c r="D1194" s="3" t="s">
        <v>3564</v>
      </c>
      <c r="E1194" s="3" t="s">
        <v>29073</v>
      </c>
      <c r="F1194" s="3" t="s">
        <v>3564</v>
      </c>
      <c r="G1194" s="2"/>
    </row>
    <row r="1195" spans="2:7" x14ac:dyDescent="0.25">
      <c r="B1195" s="13" t="s">
        <v>829</v>
      </c>
      <c r="C1195" s="3" t="s">
        <v>52096</v>
      </c>
      <c r="D1195" s="3" t="s">
        <v>3565</v>
      </c>
      <c r="E1195" s="3" t="s">
        <v>738</v>
      </c>
      <c r="F1195" s="3" t="s">
        <v>3565</v>
      </c>
      <c r="G1195" s="2"/>
    </row>
    <row r="1196" spans="2:7" x14ac:dyDescent="0.25">
      <c r="B1196" s="13" t="s">
        <v>829</v>
      </c>
      <c r="C1196" s="3" t="s">
        <v>52096</v>
      </c>
      <c r="D1196" s="3" t="s">
        <v>3566</v>
      </c>
      <c r="E1196" s="3" t="s">
        <v>29074</v>
      </c>
      <c r="F1196" s="3" t="s">
        <v>3566</v>
      </c>
      <c r="G1196" s="2"/>
    </row>
    <row r="1197" spans="2:7" x14ac:dyDescent="0.25">
      <c r="B1197" s="13" t="s">
        <v>829</v>
      </c>
      <c r="C1197" s="3" t="s">
        <v>52096</v>
      </c>
      <c r="D1197" s="3" t="s">
        <v>3567</v>
      </c>
      <c r="E1197" s="3" t="s">
        <v>29075</v>
      </c>
      <c r="F1197" s="3" t="s">
        <v>3567</v>
      </c>
      <c r="G1197" s="2"/>
    </row>
    <row r="1198" spans="2:7" x14ac:dyDescent="0.25">
      <c r="B1198" s="13" t="s">
        <v>829</v>
      </c>
      <c r="C1198" s="3" t="s">
        <v>52096</v>
      </c>
      <c r="D1198" s="3" t="s">
        <v>3568</v>
      </c>
      <c r="E1198" s="3" t="s">
        <v>29076</v>
      </c>
      <c r="F1198" s="3" t="s">
        <v>3568</v>
      </c>
      <c r="G1198" s="2"/>
    </row>
    <row r="1199" spans="2:7" x14ac:dyDescent="0.25">
      <c r="B1199" s="13" t="s">
        <v>829</v>
      </c>
      <c r="C1199" s="3" t="s">
        <v>52096</v>
      </c>
      <c r="D1199" s="3" t="s">
        <v>3569</v>
      </c>
      <c r="E1199" s="3" t="s">
        <v>29077</v>
      </c>
      <c r="F1199" s="3" t="s">
        <v>3569</v>
      </c>
      <c r="G1199" s="2"/>
    </row>
    <row r="1200" spans="2:7" x14ac:dyDescent="0.25">
      <c r="B1200" s="13" t="s">
        <v>829</v>
      </c>
      <c r="C1200" s="3" t="s">
        <v>52096</v>
      </c>
      <c r="D1200" s="3" t="s">
        <v>3570</v>
      </c>
      <c r="E1200" s="3" t="s">
        <v>29078</v>
      </c>
      <c r="F1200" s="3" t="s">
        <v>3570</v>
      </c>
      <c r="G1200" s="2"/>
    </row>
    <row r="1201" spans="2:7" x14ac:dyDescent="0.25">
      <c r="B1201" s="13" t="s">
        <v>829</v>
      </c>
      <c r="C1201" s="3" t="s">
        <v>52096</v>
      </c>
      <c r="D1201" s="3" t="s">
        <v>3571</v>
      </c>
      <c r="E1201" s="3" t="s">
        <v>29079</v>
      </c>
      <c r="F1201" s="3" t="s">
        <v>3571</v>
      </c>
      <c r="G1201" s="2"/>
    </row>
    <row r="1202" spans="2:7" x14ac:dyDescent="0.25">
      <c r="B1202" s="13" t="s">
        <v>829</v>
      </c>
      <c r="C1202" s="3" t="s">
        <v>52096</v>
      </c>
      <c r="D1202" s="3" t="s">
        <v>3572</v>
      </c>
      <c r="E1202" s="3" t="s">
        <v>29080</v>
      </c>
      <c r="F1202" s="3" t="s">
        <v>3572</v>
      </c>
      <c r="G1202" s="2"/>
    </row>
    <row r="1203" spans="2:7" x14ac:dyDescent="0.25">
      <c r="B1203" s="13" t="s">
        <v>829</v>
      </c>
      <c r="C1203" s="3" t="s">
        <v>52096</v>
      </c>
      <c r="D1203" s="3" t="s">
        <v>3573</v>
      </c>
      <c r="E1203" s="3" t="s">
        <v>29081</v>
      </c>
      <c r="F1203" s="3" t="s">
        <v>3573</v>
      </c>
      <c r="G1203" s="2"/>
    </row>
    <row r="1204" spans="2:7" x14ac:dyDescent="0.25">
      <c r="B1204" s="13" t="s">
        <v>829</v>
      </c>
      <c r="C1204" s="3" t="s">
        <v>52096</v>
      </c>
      <c r="D1204" s="3" t="s">
        <v>3574</v>
      </c>
      <c r="E1204" s="3" t="s">
        <v>29082</v>
      </c>
      <c r="F1204" s="3" t="s">
        <v>3574</v>
      </c>
      <c r="G1204" s="2"/>
    </row>
    <row r="1205" spans="2:7" x14ac:dyDescent="0.25">
      <c r="B1205" s="13" t="s">
        <v>829</v>
      </c>
      <c r="C1205" s="3" t="s">
        <v>52096</v>
      </c>
      <c r="D1205" s="3" t="s">
        <v>3575</v>
      </c>
      <c r="E1205" s="3" t="s">
        <v>29083</v>
      </c>
      <c r="F1205" s="3" t="s">
        <v>3575</v>
      </c>
      <c r="G1205" s="2"/>
    </row>
    <row r="1206" spans="2:7" x14ac:dyDescent="0.25">
      <c r="B1206" s="13" t="s">
        <v>829</v>
      </c>
      <c r="C1206" s="3" t="s">
        <v>52096</v>
      </c>
      <c r="D1206" s="3" t="s">
        <v>3576</v>
      </c>
      <c r="E1206" s="3" t="s">
        <v>29084</v>
      </c>
      <c r="F1206" s="3" t="s">
        <v>3576</v>
      </c>
      <c r="G1206" s="2"/>
    </row>
    <row r="1207" spans="2:7" x14ac:dyDescent="0.25">
      <c r="B1207" s="13" t="s">
        <v>829</v>
      </c>
      <c r="C1207" s="3" t="s">
        <v>52096</v>
      </c>
      <c r="D1207" s="3" t="s">
        <v>3577</v>
      </c>
      <c r="E1207" s="3" t="s">
        <v>29085</v>
      </c>
      <c r="F1207" s="3" t="s">
        <v>3577</v>
      </c>
      <c r="G1207" s="2"/>
    </row>
    <row r="1208" spans="2:7" x14ac:dyDescent="0.25">
      <c r="B1208" s="13" t="s">
        <v>829</v>
      </c>
      <c r="C1208" s="3" t="s">
        <v>52096</v>
      </c>
      <c r="D1208" s="3" t="s">
        <v>3578</v>
      </c>
      <c r="E1208" s="3" t="s">
        <v>29086</v>
      </c>
      <c r="F1208" s="3" t="s">
        <v>3578</v>
      </c>
      <c r="G1208" s="2"/>
    </row>
    <row r="1209" spans="2:7" x14ac:dyDescent="0.25">
      <c r="B1209" s="13" t="s">
        <v>829</v>
      </c>
      <c r="C1209" s="3" t="s">
        <v>52096</v>
      </c>
      <c r="D1209" s="3" t="s">
        <v>3579</v>
      </c>
      <c r="E1209" s="3" t="s">
        <v>29087</v>
      </c>
      <c r="F1209" s="3" t="s">
        <v>3579</v>
      </c>
      <c r="G1209" s="2"/>
    </row>
    <row r="1210" spans="2:7" x14ac:dyDescent="0.25">
      <c r="B1210" s="13" t="s">
        <v>829</v>
      </c>
      <c r="C1210" s="3" t="s">
        <v>52096</v>
      </c>
      <c r="D1210" s="3" t="s">
        <v>3580</v>
      </c>
      <c r="E1210" s="3" t="s">
        <v>29088</v>
      </c>
      <c r="F1210" s="3" t="s">
        <v>3580</v>
      </c>
      <c r="G1210" s="2"/>
    </row>
    <row r="1211" spans="2:7" x14ac:dyDescent="0.25">
      <c r="B1211" s="13" t="s">
        <v>829</v>
      </c>
      <c r="C1211" s="3" t="s">
        <v>52096</v>
      </c>
      <c r="D1211" s="3" t="s">
        <v>3581</v>
      </c>
      <c r="E1211" s="3" t="s">
        <v>29089</v>
      </c>
      <c r="F1211" s="3" t="s">
        <v>3581</v>
      </c>
      <c r="G1211" s="2"/>
    </row>
    <row r="1212" spans="2:7" x14ac:dyDescent="0.25">
      <c r="B1212" s="13" t="s">
        <v>829</v>
      </c>
      <c r="C1212" s="3" t="s">
        <v>52096</v>
      </c>
      <c r="D1212" s="3" t="s">
        <v>3582</v>
      </c>
      <c r="E1212" s="3" t="s">
        <v>29090</v>
      </c>
      <c r="F1212" s="3" t="s">
        <v>3582</v>
      </c>
      <c r="G1212" s="2"/>
    </row>
    <row r="1213" spans="2:7" x14ac:dyDescent="0.25">
      <c r="B1213" s="13" t="s">
        <v>829</v>
      </c>
      <c r="C1213" s="3" t="s">
        <v>52096</v>
      </c>
      <c r="D1213" s="3" t="s">
        <v>3583</v>
      </c>
      <c r="E1213" s="3" t="s">
        <v>29091</v>
      </c>
      <c r="F1213" s="3" t="s">
        <v>3583</v>
      </c>
      <c r="G1213" s="2"/>
    </row>
    <row r="1214" spans="2:7" x14ac:dyDescent="0.25">
      <c r="B1214" s="13" t="s">
        <v>829</v>
      </c>
      <c r="C1214" s="3" t="s">
        <v>52096</v>
      </c>
      <c r="D1214" s="3" t="s">
        <v>3584</v>
      </c>
      <c r="E1214" s="3" t="s">
        <v>29092</v>
      </c>
      <c r="F1214" s="3" t="s">
        <v>3584</v>
      </c>
      <c r="G1214" s="2"/>
    </row>
    <row r="1215" spans="2:7" x14ac:dyDescent="0.25">
      <c r="B1215" s="13" t="s">
        <v>829</v>
      </c>
      <c r="C1215" s="3" t="s">
        <v>52096</v>
      </c>
      <c r="D1215" s="3" t="s">
        <v>3585</v>
      </c>
      <c r="E1215" s="3" t="s">
        <v>29093</v>
      </c>
      <c r="F1215" s="3" t="s">
        <v>3585</v>
      </c>
      <c r="G1215" s="2"/>
    </row>
    <row r="1216" spans="2:7" x14ac:dyDescent="0.25">
      <c r="B1216" s="13" t="s">
        <v>829</v>
      </c>
      <c r="C1216" s="3" t="s">
        <v>52096</v>
      </c>
      <c r="D1216" s="3" t="s">
        <v>3586</v>
      </c>
      <c r="E1216" s="3" t="s">
        <v>29094</v>
      </c>
      <c r="F1216" s="3" t="s">
        <v>3586</v>
      </c>
      <c r="G1216" s="2"/>
    </row>
    <row r="1217" spans="2:7" x14ac:dyDescent="0.25">
      <c r="B1217" s="13" t="s">
        <v>829</v>
      </c>
      <c r="C1217" s="3" t="s">
        <v>52096</v>
      </c>
      <c r="D1217" s="3" t="s">
        <v>3587</v>
      </c>
      <c r="E1217" s="3" t="s">
        <v>29095</v>
      </c>
      <c r="F1217" s="3" t="s">
        <v>3587</v>
      </c>
      <c r="G1217" s="2"/>
    </row>
    <row r="1218" spans="2:7" x14ac:dyDescent="0.25">
      <c r="B1218" s="13" t="s">
        <v>829</v>
      </c>
      <c r="C1218" s="3" t="s">
        <v>52096</v>
      </c>
      <c r="D1218" s="3" t="s">
        <v>3588</v>
      </c>
      <c r="E1218" s="3" t="s">
        <v>29096</v>
      </c>
      <c r="F1218" s="3" t="s">
        <v>3588</v>
      </c>
      <c r="G1218" s="2"/>
    </row>
    <row r="1219" spans="2:7" x14ac:dyDescent="0.25">
      <c r="B1219" s="13" t="s">
        <v>829</v>
      </c>
      <c r="C1219" s="3" t="s">
        <v>52096</v>
      </c>
      <c r="D1219" s="3" t="s">
        <v>3589</v>
      </c>
      <c r="E1219" s="3" t="s">
        <v>29097</v>
      </c>
      <c r="F1219" s="3" t="s">
        <v>3589</v>
      </c>
      <c r="G1219" s="2"/>
    </row>
    <row r="1220" spans="2:7" x14ac:dyDescent="0.25">
      <c r="B1220" s="13" t="s">
        <v>829</v>
      </c>
      <c r="C1220" s="3" t="s">
        <v>52096</v>
      </c>
      <c r="D1220" s="3" t="s">
        <v>3590</v>
      </c>
      <c r="E1220" s="3" t="s">
        <v>29098</v>
      </c>
      <c r="F1220" s="3" t="s">
        <v>3590</v>
      </c>
      <c r="G1220" s="2"/>
    </row>
    <row r="1221" spans="2:7" x14ac:dyDescent="0.25">
      <c r="B1221" s="13" t="s">
        <v>829</v>
      </c>
      <c r="C1221" s="3" t="s">
        <v>52096</v>
      </c>
      <c r="D1221" s="3" t="s">
        <v>3591</v>
      </c>
      <c r="E1221" s="3" t="s">
        <v>2223</v>
      </c>
      <c r="F1221" s="3" t="s">
        <v>3591</v>
      </c>
      <c r="G1221" s="2"/>
    </row>
    <row r="1222" spans="2:7" x14ac:dyDescent="0.25">
      <c r="B1222" s="13" t="s">
        <v>829</v>
      </c>
      <c r="C1222" s="3" t="s">
        <v>52096</v>
      </c>
      <c r="D1222" s="3" t="s">
        <v>3592</v>
      </c>
      <c r="E1222" s="3" t="s">
        <v>29099</v>
      </c>
      <c r="F1222" s="3" t="s">
        <v>3592</v>
      </c>
      <c r="G1222" s="2"/>
    </row>
    <row r="1223" spans="2:7" x14ac:dyDescent="0.25">
      <c r="B1223" s="13" t="s">
        <v>829</v>
      </c>
      <c r="C1223" s="3" t="s">
        <v>52096</v>
      </c>
      <c r="D1223" s="3" t="s">
        <v>3593</v>
      </c>
      <c r="E1223" s="3" t="s">
        <v>29100</v>
      </c>
      <c r="F1223" s="3" t="s">
        <v>3593</v>
      </c>
      <c r="G1223" s="2"/>
    </row>
    <row r="1224" spans="2:7" x14ac:dyDescent="0.25">
      <c r="B1224" s="13" t="s">
        <v>829</v>
      </c>
      <c r="C1224" s="3" t="s">
        <v>52096</v>
      </c>
      <c r="D1224" s="3" t="s">
        <v>3594</v>
      </c>
      <c r="E1224" s="3" t="s">
        <v>29101</v>
      </c>
      <c r="F1224" s="3" t="s">
        <v>3594</v>
      </c>
      <c r="G1224" s="2"/>
    </row>
    <row r="1225" spans="2:7" x14ac:dyDescent="0.25">
      <c r="B1225" s="13" t="s">
        <v>829</v>
      </c>
      <c r="C1225" s="3" t="s">
        <v>52096</v>
      </c>
      <c r="D1225" s="3" t="s">
        <v>3595</v>
      </c>
      <c r="E1225" s="3" t="s">
        <v>29102</v>
      </c>
      <c r="F1225" s="3" t="s">
        <v>3595</v>
      </c>
      <c r="G1225" s="2"/>
    </row>
    <row r="1226" spans="2:7" x14ac:dyDescent="0.25">
      <c r="B1226" s="13" t="s">
        <v>829</v>
      </c>
      <c r="C1226" s="3" t="s">
        <v>52096</v>
      </c>
      <c r="D1226" s="3" t="s">
        <v>3596</v>
      </c>
      <c r="E1226" s="3" t="s">
        <v>29103</v>
      </c>
      <c r="F1226" s="3" t="s">
        <v>3596</v>
      </c>
      <c r="G1226" s="2"/>
    </row>
    <row r="1227" spans="2:7" x14ac:dyDescent="0.25">
      <c r="B1227" s="13" t="s">
        <v>829</v>
      </c>
      <c r="C1227" s="3" t="s">
        <v>52096</v>
      </c>
      <c r="D1227" s="3" t="s">
        <v>3597</v>
      </c>
      <c r="E1227" s="3" t="s">
        <v>29104</v>
      </c>
      <c r="F1227" s="3" t="s">
        <v>3597</v>
      </c>
      <c r="G1227" s="2"/>
    </row>
    <row r="1228" spans="2:7" x14ac:dyDescent="0.25">
      <c r="B1228" s="13" t="s">
        <v>829</v>
      </c>
      <c r="C1228" s="3" t="s">
        <v>52096</v>
      </c>
      <c r="D1228" s="3" t="s">
        <v>3598</v>
      </c>
      <c r="E1228" s="3" t="s">
        <v>29105</v>
      </c>
      <c r="F1228" s="3" t="s">
        <v>3598</v>
      </c>
      <c r="G1228" s="2"/>
    </row>
    <row r="1229" spans="2:7" x14ac:dyDescent="0.25">
      <c r="B1229" s="13" t="s">
        <v>829</v>
      </c>
      <c r="C1229" s="3" t="s">
        <v>52096</v>
      </c>
      <c r="D1229" s="3" t="s">
        <v>3599</v>
      </c>
      <c r="E1229" s="3" t="s">
        <v>29106</v>
      </c>
      <c r="F1229" s="3" t="s">
        <v>3599</v>
      </c>
      <c r="G1229" s="2"/>
    </row>
    <row r="1230" spans="2:7" x14ac:dyDescent="0.25">
      <c r="B1230" s="13" t="s">
        <v>829</v>
      </c>
      <c r="C1230" s="3" t="s">
        <v>52096</v>
      </c>
      <c r="D1230" s="3" t="s">
        <v>3600</v>
      </c>
      <c r="E1230" s="3" t="s">
        <v>29107</v>
      </c>
      <c r="F1230" s="3" t="s">
        <v>3600</v>
      </c>
      <c r="G1230" s="2"/>
    </row>
    <row r="1231" spans="2:7" x14ac:dyDescent="0.25">
      <c r="B1231" s="13" t="s">
        <v>829</v>
      </c>
      <c r="C1231" s="3" t="s">
        <v>52096</v>
      </c>
      <c r="D1231" s="3" t="s">
        <v>3601</v>
      </c>
      <c r="E1231" s="3" t="s">
        <v>29108</v>
      </c>
      <c r="F1231" s="3" t="s">
        <v>3601</v>
      </c>
      <c r="G1231" s="2"/>
    </row>
    <row r="1232" spans="2:7" x14ac:dyDescent="0.25">
      <c r="B1232" s="13" t="s">
        <v>829</v>
      </c>
      <c r="C1232" s="3" t="s">
        <v>52096</v>
      </c>
      <c r="D1232" s="3" t="s">
        <v>3602</v>
      </c>
      <c r="E1232" s="3" t="s">
        <v>29109</v>
      </c>
      <c r="F1232" s="3" t="s">
        <v>3602</v>
      </c>
      <c r="G1232" s="2"/>
    </row>
    <row r="1233" spans="2:7" x14ac:dyDescent="0.25">
      <c r="B1233" s="13" t="s">
        <v>829</v>
      </c>
      <c r="C1233" s="3" t="s">
        <v>52096</v>
      </c>
      <c r="D1233" s="3" t="s">
        <v>3603</v>
      </c>
      <c r="E1233" s="3" t="s">
        <v>29110</v>
      </c>
      <c r="F1233" s="3" t="s">
        <v>3603</v>
      </c>
      <c r="G1233" s="2"/>
    </row>
    <row r="1234" spans="2:7" x14ac:dyDescent="0.25">
      <c r="B1234" s="13" t="s">
        <v>829</v>
      </c>
      <c r="C1234" s="3" t="s">
        <v>52096</v>
      </c>
      <c r="D1234" s="3" t="s">
        <v>3604</v>
      </c>
      <c r="E1234" s="3" t="s">
        <v>29111</v>
      </c>
      <c r="F1234" s="3" t="s">
        <v>3604</v>
      </c>
      <c r="G1234" s="2"/>
    </row>
    <row r="1235" spans="2:7" x14ac:dyDescent="0.25">
      <c r="B1235" s="13" t="s">
        <v>829</v>
      </c>
      <c r="C1235" s="3" t="s">
        <v>52096</v>
      </c>
      <c r="D1235" s="3" t="s">
        <v>3605</v>
      </c>
      <c r="E1235" s="3" t="s">
        <v>29112</v>
      </c>
      <c r="F1235" s="3" t="s">
        <v>3605</v>
      </c>
      <c r="G1235" s="2"/>
    </row>
    <row r="1236" spans="2:7" x14ac:dyDescent="0.25">
      <c r="B1236" s="13" t="s">
        <v>829</v>
      </c>
      <c r="C1236" s="3" t="s">
        <v>52096</v>
      </c>
      <c r="D1236" s="3" t="s">
        <v>3606</v>
      </c>
      <c r="E1236" s="3" t="s">
        <v>29113</v>
      </c>
      <c r="F1236" s="3" t="s">
        <v>3606</v>
      </c>
      <c r="G1236" s="2"/>
    </row>
    <row r="1237" spans="2:7" x14ac:dyDescent="0.25">
      <c r="B1237" s="13" t="s">
        <v>829</v>
      </c>
      <c r="C1237" s="3" t="s">
        <v>52096</v>
      </c>
      <c r="D1237" s="3" t="s">
        <v>3607</v>
      </c>
      <c r="E1237" s="3" t="s">
        <v>29114</v>
      </c>
      <c r="F1237" s="3" t="s">
        <v>3607</v>
      </c>
      <c r="G1237" s="2"/>
    </row>
    <row r="1238" spans="2:7" x14ac:dyDescent="0.25">
      <c r="B1238" s="13" t="s">
        <v>829</v>
      </c>
      <c r="C1238" s="3" t="s">
        <v>52096</v>
      </c>
      <c r="D1238" s="3" t="s">
        <v>3608</v>
      </c>
      <c r="E1238" s="3" t="s">
        <v>29115</v>
      </c>
      <c r="F1238" s="3" t="s">
        <v>3608</v>
      </c>
      <c r="G1238" s="2"/>
    </row>
    <row r="1239" spans="2:7" x14ac:dyDescent="0.25">
      <c r="B1239" s="13" t="s">
        <v>829</v>
      </c>
      <c r="C1239" s="3" t="s">
        <v>52096</v>
      </c>
      <c r="D1239" s="3" t="s">
        <v>3609</v>
      </c>
      <c r="E1239" s="3" t="s">
        <v>29116</v>
      </c>
      <c r="F1239" s="3" t="s">
        <v>3609</v>
      </c>
      <c r="G1239" s="2"/>
    </row>
    <row r="1240" spans="2:7" x14ac:dyDescent="0.25">
      <c r="B1240" s="13" t="s">
        <v>829</v>
      </c>
      <c r="C1240" s="3" t="s">
        <v>52096</v>
      </c>
      <c r="D1240" s="3" t="s">
        <v>3610</v>
      </c>
      <c r="E1240" s="3" t="s">
        <v>29117</v>
      </c>
      <c r="F1240" s="3" t="s">
        <v>3610</v>
      </c>
      <c r="G1240" s="2"/>
    </row>
    <row r="1241" spans="2:7" x14ac:dyDescent="0.25">
      <c r="B1241" s="13" t="s">
        <v>829</v>
      </c>
      <c r="C1241" s="3" t="s">
        <v>52096</v>
      </c>
      <c r="D1241" s="3" t="s">
        <v>3611</v>
      </c>
      <c r="E1241" s="3" t="s">
        <v>29118</v>
      </c>
      <c r="F1241" s="3" t="s">
        <v>3611</v>
      </c>
      <c r="G1241" s="2"/>
    </row>
    <row r="1242" spans="2:7" x14ac:dyDescent="0.25">
      <c r="B1242" s="13" t="s">
        <v>829</v>
      </c>
      <c r="C1242" s="3" t="s">
        <v>52096</v>
      </c>
      <c r="D1242" s="3" t="s">
        <v>3612</v>
      </c>
      <c r="E1242" s="3" t="s">
        <v>29119</v>
      </c>
      <c r="F1242" s="3" t="s">
        <v>3612</v>
      </c>
      <c r="G1242" s="2"/>
    </row>
    <row r="1243" spans="2:7" x14ac:dyDescent="0.25">
      <c r="B1243" s="13" t="s">
        <v>829</v>
      </c>
      <c r="C1243" s="3" t="s">
        <v>52096</v>
      </c>
      <c r="D1243" s="3" t="s">
        <v>3613</v>
      </c>
      <c r="E1243" s="3" t="s">
        <v>29120</v>
      </c>
      <c r="F1243" s="3" t="s">
        <v>3613</v>
      </c>
      <c r="G1243" s="2"/>
    </row>
    <row r="1244" spans="2:7" x14ac:dyDescent="0.25">
      <c r="B1244" s="13" t="s">
        <v>829</v>
      </c>
      <c r="C1244" s="3" t="s">
        <v>52096</v>
      </c>
      <c r="D1244" s="3" t="s">
        <v>3614</v>
      </c>
      <c r="E1244" s="3" t="s">
        <v>29121</v>
      </c>
      <c r="F1244" s="3" t="s">
        <v>3614</v>
      </c>
      <c r="G1244" s="2"/>
    </row>
    <row r="1245" spans="2:7" x14ac:dyDescent="0.25">
      <c r="B1245" s="13" t="s">
        <v>829</v>
      </c>
      <c r="C1245" s="3" t="s">
        <v>52096</v>
      </c>
      <c r="D1245" s="3" t="s">
        <v>3615</v>
      </c>
      <c r="E1245" s="3" t="s">
        <v>29122</v>
      </c>
      <c r="F1245" s="3" t="s">
        <v>3615</v>
      </c>
      <c r="G1245" s="2"/>
    </row>
    <row r="1246" spans="2:7" x14ac:dyDescent="0.25">
      <c r="B1246" s="13" t="s">
        <v>829</v>
      </c>
      <c r="C1246" s="3" t="s">
        <v>52096</v>
      </c>
      <c r="D1246" s="3" t="s">
        <v>3616</v>
      </c>
      <c r="E1246" s="3" t="s">
        <v>1472</v>
      </c>
      <c r="F1246" s="3" t="s">
        <v>3616</v>
      </c>
      <c r="G1246" s="2"/>
    </row>
    <row r="1247" spans="2:7" x14ac:dyDescent="0.25">
      <c r="B1247" s="13" t="s">
        <v>829</v>
      </c>
      <c r="C1247" s="3" t="s">
        <v>52096</v>
      </c>
      <c r="D1247" s="3" t="s">
        <v>3617</v>
      </c>
      <c r="E1247" s="3" t="s">
        <v>29123</v>
      </c>
      <c r="F1247" s="3" t="s">
        <v>3617</v>
      </c>
      <c r="G1247" s="2"/>
    </row>
    <row r="1248" spans="2:7" x14ac:dyDescent="0.25">
      <c r="B1248" s="13" t="s">
        <v>829</v>
      </c>
      <c r="C1248" s="3" t="s">
        <v>52096</v>
      </c>
      <c r="D1248" s="3" t="s">
        <v>3618</v>
      </c>
      <c r="E1248" s="3" t="s">
        <v>29124</v>
      </c>
      <c r="F1248" s="3" t="s">
        <v>3618</v>
      </c>
      <c r="G1248" s="2"/>
    </row>
    <row r="1249" spans="2:7" x14ac:dyDescent="0.25">
      <c r="B1249" s="13" t="s">
        <v>829</v>
      </c>
      <c r="C1249" s="3" t="s">
        <v>52096</v>
      </c>
      <c r="D1249" s="3" t="s">
        <v>3619</v>
      </c>
      <c r="E1249" s="3" t="s">
        <v>29125</v>
      </c>
      <c r="F1249" s="3" t="s">
        <v>3619</v>
      </c>
      <c r="G1249" s="2"/>
    </row>
    <row r="1250" spans="2:7" x14ac:dyDescent="0.25">
      <c r="B1250" s="13" t="s">
        <v>829</v>
      </c>
      <c r="C1250" s="3" t="s">
        <v>52096</v>
      </c>
      <c r="D1250" s="3" t="s">
        <v>3620</v>
      </c>
      <c r="E1250" s="3" t="s">
        <v>29126</v>
      </c>
      <c r="F1250" s="3" t="s">
        <v>3620</v>
      </c>
      <c r="G1250" s="2"/>
    </row>
    <row r="1251" spans="2:7" x14ac:dyDescent="0.25">
      <c r="B1251" s="13" t="s">
        <v>829</v>
      </c>
      <c r="C1251" s="3" t="s">
        <v>52096</v>
      </c>
      <c r="D1251" s="3" t="s">
        <v>3621</v>
      </c>
      <c r="E1251" s="3" t="s">
        <v>29127</v>
      </c>
      <c r="F1251" s="3" t="s">
        <v>3621</v>
      </c>
      <c r="G1251" s="2"/>
    </row>
    <row r="1252" spans="2:7" x14ac:dyDescent="0.25">
      <c r="B1252" s="13" t="s">
        <v>829</v>
      </c>
      <c r="C1252" s="3" t="s">
        <v>52096</v>
      </c>
      <c r="D1252" s="3" t="s">
        <v>3622</v>
      </c>
      <c r="E1252" s="3" t="s">
        <v>29128</v>
      </c>
      <c r="F1252" s="3" t="s">
        <v>3622</v>
      </c>
      <c r="G1252" s="2"/>
    </row>
    <row r="1253" spans="2:7" x14ac:dyDescent="0.25">
      <c r="B1253" s="13" t="s">
        <v>829</v>
      </c>
      <c r="C1253" s="3" t="s">
        <v>52096</v>
      </c>
      <c r="D1253" s="3" t="s">
        <v>3623</v>
      </c>
      <c r="E1253" s="3" t="s">
        <v>29129</v>
      </c>
      <c r="F1253" s="3" t="s">
        <v>3623</v>
      </c>
      <c r="G1253" s="2"/>
    </row>
    <row r="1254" spans="2:7" x14ac:dyDescent="0.25">
      <c r="B1254" s="13" t="s">
        <v>829</v>
      </c>
      <c r="C1254" s="3" t="s">
        <v>52096</v>
      </c>
      <c r="D1254" s="3" t="s">
        <v>3624</v>
      </c>
      <c r="E1254" s="3" t="s">
        <v>29130</v>
      </c>
      <c r="F1254" s="3" t="s">
        <v>3624</v>
      </c>
      <c r="G1254" s="2"/>
    </row>
    <row r="1255" spans="2:7" x14ac:dyDescent="0.25">
      <c r="B1255" s="13" t="s">
        <v>829</v>
      </c>
      <c r="C1255" s="3" t="s">
        <v>52096</v>
      </c>
      <c r="D1255" s="3" t="s">
        <v>3625</v>
      </c>
      <c r="E1255" s="3" t="s">
        <v>29131</v>
      </c>
      <c r="F1255" s="3" t="s">
        <v>3625</v>
      </c>
      <c r="G1255" s="2"/>
    </row>
    <row r="1256" spans="2:7" x14ac:dyDescent="0.25">
      <c r="B1256" s="13" t="s">
        <v>829</v>
      </c>
      <c r="C1256" s="3" t="s">
        <v>52096</v>
      </c>
      <c r="D1256" s="3" t="s">
        <v>3626</v>
      </c>
      <c r="E1256" s="3" t="s">
        <v>29132</v>
      </c>
      <c r="F1256" s="3" t="s">
        <v>3626</v>
      </c>
      <c r="G1256" s="2"/>
    </row>
    <row r="1257" spans="2:7" x14ac:dyDescent="0.25">
      <c r="B1257" s="13" t="s">
        <v>829</v>
      </c>
      <c r="C1257" s="3" t="s">
        <v>52096</v>
      </c>
      <c r="D1257" s="3" t="s">
        <v>3627</v>
      </c>
      <c r="E1257" s="3" t="s">
        <v>29133</v>
      </c>
      <c r="F1257" s="3" t="s">
        <v>3627</v>
      </c>
      <c r="G1257" s="2"/>
    </row>
    <row r="1258" spans="2:7" x14ac:dyDescent="0.25">
      <c r="B1258" s="13" t="s">
        <v>829</v>
      </c>
      <c r="C1258" s="3" t="s">
        <v>52096</v>
      </c>
      <c r="D1258" s="3" t="s">
        <v>3628</v>
      </c>
      <c r="E1258" s="3" t="s">
        <v>29134</v>
      </c>
      <c r="F1258" s="3" t="s">
        <v>3628</v>
      </c>
      <c r="G1258" s="2"/>
    </row>
    <row r="1259" spans="2:7" x14ac:dyDescent="0.25">
      <c r="B1259" s="13" t="s">
        <v>829</v>
      </c>
      <c r="C1259" s="3" t="s">
        <v>52096</v>
      </c>
      <c r="D1259" s="3" t="s">
        <v>3629</v>
      </c>
      <c r="E1259" s="3" t="s">
        <v>29135</v>
      </c>
      <c r="F1259" s="3" t="s">
        <v>3629</v>
      </c>
      <c r="G1259" s="2"/>
    </row>
    <row r="1260" spans="2:7" x14ac:dyDescent="0.25">
      <c r="B1260" s="13" t="s">
        <v>829</v>
      </c>
      <c r="C1260" s="3" t="s">
        <v>52096</v>
      </c>
      <c r="D1260" s="3" t="s">
        <v>3630</v>
      </c>
      <c r="E1260" s="3" t="s">
        <v>29136</v>
      </c>
      <c r="F1260" s="3" t="s">
        <v>3630</v>
      </c>
      <c r="G1260" s="2"/>
    </row>
    <row r="1261" spans="2:7" x14ac:dyDescent="0.25">
      <c r="B1261" s="13" t="s">
        <v>829</v>
      </c>
      <c r="C1261" s="3" t="s">
        <v>52096</v>
      </c>
      <c r="D1261" s="3" t="s">
        <v>3631</v>
      </c>
      <c r="E1261" s="3" t="s">
        <v>29137</v>
      </c>
      <c r="F1261" s="3" t="s">
        <v>3631</v>
      </c>
      <c r="G1261" s="2"/>
    </row>
    <row r="1262" spans="2:7" x14ac:dyDescent="0.25">
      <c r="B1262" s="13" t="s">
        <v>829</v>
      </c>
      <c r="C1262" s="3" t="s">
        <v>52096</v>
      </c>
      <c r="D1262" s="3" t="s">
        <v>3632</v>
      </c>
      <c r="E1262" s="3" t="s">
        <v>29138</v>
      </c>
      <c r="F1262" s="3" t="s">
        <v>3632</v>
      </c>
      <c r="G1262" s="2"/>
    </row>
    <row r="1263" spans="2:7" x14ac:dyDescent="0.25">
      <c r="B1263" s="13" t="s">
        <v>829</v>
      </c>
      <c r="C1263" s="3" t="s">
        <v>52096</v>
      </c>
      <c r="D1263" s="3" t="s">
        <v>3633</v>
      </c>
      <c r="E1263" s="3" t="s">
        <v>29139</v>
      </c>
      <c r="F1263" s="3" t="s">
        <v>3633</v>
      </c>
      <c r="G1263" s="2"/>
    </row>
    <row r="1264" spans="2:7" x14ac:dyDescent="0.25">
      <c r="B1264" s="13" t="s">
        <v>829</v>
      </c>
      <c r="C1264" s="3" t="s">
        <v>52096</v>
      </c>
      <c r="D1264" s="3" t="s">
        <v>3634</v>
      </c>
      <c r="E1264" s="3" t="s">
        <v>29140</v>
      </c>
      <c r="F1264" s="3" t="s">
        <v>3634</v>
      </c>
      <c r="G1264" s="2"/>
    </row>
    <row r="1265" spans="2:7" x14ac:dyDescent="0.25">
      <c r="B1265" s="13" t="s">
        <v>829</v>
      </c>
      <c r="C1265" s="3" t="s">
        <v>52096</v>
      </c>
      <c r="D1265" s="3" t="s">
        <v>3635</v>
      </c>
      <c r="E1265" s="3" t="s">
        <v>29141</v>
      </c>
      <c r="F1265" s="3" t="s">
        <v>3635</v>
      </c>
      <c r="G1265" s="2"/>
    </row>
    <row r="1266" spans="2:7" x14ac:dyDescent="0.25">
      <c r="B1266" s="13" t="s">
        <v>829</v>
      </c>
      <c r="C1266" s="3" t="s">
        <v>52096</v>
      </c>
      <c r="D1266" s="3" t="s">
        <v>3636</v>
      </c>
      <c r="E1266" s="3" t="s">
        <v>29142</v>
      </c>
      <c r="F1266" s="3" t="s">
        <v>3636</v>
      </c>
      <c r="G1266" s="2"/>
    </row>
    <row r="1267" spans="2:7" x14ac:dyDescent="0.25">
      <c r="B1267" s="13" t="s">
        <v>829</v>
      </c>
      <c r="C1267" s="3" t="s">
        <v>52096</v>
      </c>
      <c r="D1267" s="3" t="s">
        <v>3637</v>
      </c>
      <c r="E1267" s="3" t="s">
        <v>29143</v>
      </c>
      <c r="F1267" s="3" t="s">
        <v>3637</v>
      </c>
      <c r="G1267" s="2"/>
    </row>
    <row r="1268" spans="2:7" x14ac:dyDescent="0.25">
      <c r="B1268" s="13" t="s">
        <v>829</v>
      </c>
      <c r="C1268" s="3" t="s">
        <v>52096</v>
      </c>
      <c r="D1268" s="3" t="s">
        <v>3638</v>
      </c>
      <c r="E1268" s="3" t="s">
        <v>29144</v>
      </c>
      <c r="F1268" s="3" t="s">
        <v>3638</v>
      </c>
      <c r="G1268" s="2"/>
    </row>
    <row r="1269" spans="2:7" x14ac:dyDescent="0.25">
      <c r="B1269" s="13" t="s">
        <v>829</v>
      </c>
      <c r="C1269" s="3" t="s">
        <v>52096</v>
      </c>
      <c r="D1269" s="3" t="s">
        <v>3639</v>
      </c>
      <c r="E1269" s="3" t="s">
        <v>29145</v>
      </c>
      <c r="F1269" s="3" t="s">
        <v>3639</v>
      </c>
      <c r="G1269" s="2"/>
    </row>
    <row r="1270" spans="2:7" x14ac:dyDescent="0.25">
      <c r="B1270" s="13" t="s">
        <v>829</v>
      </c>
      <c r="C1270" s="3" t="s">
        <v>52096</v>
      </c>
      <c r="D1270" s="3" t="s">
        <v>3640</v>
      </c>
      <c r="E1270" s="3" t="s">
        <v>29146</v>
      </c>
      <c r="F1270" s="3" t="s">
        <v>3640</v>
      </c>
      <c r="G1270" s="2"/>
    </row>
    <row r="1271" spans="2:7" x14ac:dyDescent="0.25">
      <c r="B1271" s="13" t="s">
        <v>829</v>
      </c>
      <c r="C1271" s="3" t="s">
        <v>52096</v>
      </c>
      <c r="D1271" s="3" t="s">
        <v>3641</v>
      </c>
      <c r="E1271" s="3" t="s">
        <v>29147</v>
      </c>
      <c r="F1271" s="3" t="s">
        <v>3641</v>
      </c>
      <c r="G1271" s="2"/>
    </row>
    <row r="1272" spans="2:7" x14ac:dyDescent="0.25">
      <c r="B1272" s="13" t="s">
        <v>829</v>
      </c>
      <c r="C1272" s="3" t="s">
        <v>52096</v>
      </c>
      <c r="D1272" s="3" t="s">
        <v>3642</v>
      </c>
      <c r="E1272" s="3" t="s">
        <v>29148</v>
      </c>
      <c r="F1272" s="3" t="s">
        <v>3642</v>
      </c>
      <c r="G1272" s="2"/>
    </row>
    <row r="1273" spans="2:7" x14ac:dyDescent="0.25">
      <c r="B1273" s="13" t="s">
        <v>829</v>
      </c>
      <c r="C1273" s="3" t="s">
        <v>52096</v>
      </c>
      <c r="D1273" s="3" t="s">
        <v>3643</v>
      </c>
      <c r="E1273" s="3" t="s">
        <v>1406</v>
      </c>
      <c r="F1273" s="3" t="s">
        <v>3643</v>
      </c>
      <c r="G1273" s="2"/>
    </row>
    <row r="1274" spans="2:7" x14ac:dyDescent="0.25">
      <c r="B1274" s="13" t="s">
        <v>829</v>
      </c>
      <c r="C1274" s="3" t="s">
        <v>52096</v>
      </c>
      <c r="D1274" s="3" t="s">
        <v>3644</v>
      </c>
      <c r="E1274" s="3" t="s">
        <v>924</v>
      </c>
      <c r="F1274" s="3" t="s">
        <v>3644</v>
      </c>
      <c r="G1274" s="2"/>
    </row>
    <row r="1275" spans="2:7" x14ac:dyDescent="0.25">
      <c r="B1275" s="13" t="s">
        <v>829</v>
      </c>
      <c r="C1275" s="3" t="s">
        <v>52096</v>
      </c>
      <c r="D1275" s="3" t="s">
        <v>3645</v>
      </c>
      <c r="E1275" s="3" t="s">
        <v>29149</v>
      </c>
      <c r="F1275" s="3" t="s">
        <v>3645</v>
      </c>
      <c r="G1275" s="2"/>
    </row>
    <row r="1276" spans="2:7" x14ac:dyDescent="0.25">
      <c r="B1276" s="13" t="s">
        <v>829</v>
      </c>
      <c r="C1276" s="3" t="s">
        <v>52096</v>
      </c>
      <c r="D1276" s="3" t="s">
        <v>3646</v>
      </c>
      <c r="E1276" s="3" t="s">
        <v>29150</v>
      </c>
      <c r="F1276" s="3" t="s">
        <v>3646</v>
      </c>
      <c r="G1276" s="2"/>
    </row>
    <row r="1277" spans="2:7" x14ac:dyDescent="0.25">
      <c r="B1277" s="13" t="s">
        <v>829</v>
      </c>
      <c r="C1277" s="3" t="s">
        <v>52096</v>
      </c>
      <c r="D1277" s="3" t="s">
        <v>3647</v>
      </c>
      <c r="E1277" s="3" t="s">
        <v>925</v>
      </c>
      <c r="F1277" s="3" t="s">
        <v>3647</v>
      </c>
      <c r="G1277" s="2"/>
    </row>
    <row r="1278" spans="2:7" x14ac:dyDescent="0.25">
      <c r="B1278" s="13" t="s">
        <v>829</v>
      </c>
      <c r="C1278" s="3" t="s">
        <v>52096</v>
      </c>
      <c r="D1278" s="3" t="s">
        <v>3648</v>
      </c>
      <c r="E1278" s="3" t="s">
        <v>29151</v>
      </c>
      <c r="F1278" s="3" t="s">
        <v>3648</v>
      </c>
      <c r="G1278" s="2"/>
    </row>
    <row r="1279" spans="2:7" x14ac:dyDescent="0.25">
      <c r="B1279" s="13" t="s">
        <v>829</v>
      </c>
      <c r="C1279" s="3" t="s">
        <v>52096</v>
      </c>
      <c r="D1279" s="3" t="s">
        <v>3649</v>
      </c>
      <c r="E1279" s="3" t="s">
        <v>29152</v>
      </c>
      <c r="F1279" s="3" t="s">
        <v>3649</v>
      </c>
      <c r="G1279" s="2"/>
    </row>
    <row r="1280" spans="2:7" x14ac:dyDescent="0.25">
      <c r="B1280" s="13" t="s">
        <v>829</v>
      </c>
      <c r="C1280" s="3" t="s">
        <v>52096</v>
      </c>
      <c r="D1280" s="3" t="s">
        <v>3650</v>
      </c>
      <c r="E1280" s="3" t="s">
        <v>28341</v>
      </c>
      <c r="F1280" s="3" t="s">
        <v>3650</v>
      </c>
      <c r="G1280" s="2"/>
    </row>
    <row r="1281" spans="2:7" x14ac:dyDescent="0.25">
      <c r="B1281" s="13" t="s">
        <v>829</v>
      </c>
      <c r="C1281" s="3" t="s">
        <v>52096</v>
      </c>
      <c r="D1281" s="3" t="s">
        <v>3651</v>
      </c>
      <c r="E1281" s="3" t="s">
        <v>29153</v>
      </c>
      <c r="F1281" s="3" t="s">
        <v>3651</v>
      </c>
      <c r="G1281" s="2"/>
    </row>
    <row r="1282" spans="2:7" x14ac:dyDescent="0.25">
      <c r="B1282" s="13" t="s">
        <v>829</v>
      </c>
      <c r="C1282" s="3" t="s">
        <v>52096</v>
      </c>
      <c r="D1282" s="3" t="s">
        <v>3652</v>
      </c>
      <c r="E1282" s="3" t="s">
        <v>926</v>
      </c>
      <c r="F1282" s="3" t="s">
        <v>3652</v>
      </c>
      <c r="G1282" s="2"/>
    </row>
    <row r="1283" spans="2:7" x14ac:dyDescent="0.25">
      <c r="B1283" s="13" t="s">
        <v>829</v>
      </c>
      <c r="C1283" s="3" t="s">
        <v>52096</v>
      </c>
      <c r="D1283" s="3" t="s">
        <v>27301</v>
      </c>
      <c r="E1283" s="3" t="s">
        <v>29154</v>
      </c>
      <c r="F1283" s="3" t="s">
        <v>27301</v>
      </c>
      <c r="G1283" s="2"/>
    </row>
    <row r="1284" spans="2:7" x14ac:dyDescent="0.25">
      <c r="B1284" s="13" t="s">
        <v>829</v>
      </c>
      <c r="C1284" s="3" t="s">
        <v>52096</v>
      </c>
      <c r="D1284" s="3" t="s">
        <v>27302</v>
      </c>
      <c r="E1284" s="3" t="s">
        <v>29155</v>
      </c>
      <c r="F1284" s="3" t="s">
        <v>27302</v>
      </c>
      <c r="G1284" s="2"/>
    </row>
    <row r="1285" spans="2:7" x14ac:dyDescent="0.25">
      <c r="B1285" s="13" t="s">
        <v>829</v>
      </c>
      <c r="C1285" s="3" t="s">
        <v>52096</v>
      </c>
      <c r="D1285" s="3" t="s">
        <v>18260</v>
      </c>
      <c r="E1285" s="3" t="s">
        <v>29156</v>
      </c>
      <c r="F1285" s="3" t="s">
        <v>18260</v>
      </c>
      <c r="G1285" s="2"/>
    </row>
    <row r="1286" spans="2:7" x14ac:dyDescent="0.25">
      <c r="B1286" s="13" t="s">
        <v>829</v>
      </c>
      <c r="C1286" s="3" t="s">
        <v>52096</v>
      </c>
      <c r="D1286" s="3" t="s">
        <v>27303</v>
      </c>
      <c r="E1286" s="3" t="s">
        <v>29157</v>
      </c>
      <c r="F1286" s="3" t="s">
        <v>27303</v>
      </c>
      <c r="G1286" s="2"/>
    </row>
    <row r="1287" spans="2:7" x14ac:dyDescent="0.25">
      <c r="B1287" s="13" t="s">
        <v>829</v>
      </c>
      <c r="C1287" s="3" t="s">
        <v>52096</v>
      </c>
      <c r="D1287" s="3" t="s">
        <v>27304</v>
      </c>
      <c r="E1287" s="3" t="s">
        <v>29158</v>
      </c>
      <c r="F1287" s="3" t="s">
        <v>27304</v>
      </c>
      <c r="G1287" s="2"/>
    </row>
    <row r="1288" spans="2:7" x14ac:dyDescent="0.25">
      <c r="B1288" s="13" t="s">
        <v>830</v>
      </c>
      <c r="C1288" s="3" t="s">
        <v>52097</v>
      </c>
      <c r="D1288" s="3" t="s">
        <v>3653</v>
      </c>
      <c r="E1288" s="3" t="s">
        <v>29159</v>
      </c>
      <c r="F1288" s="3" t="s">
        <v>3653</v>
      </c>
      <c r="G1288" s="2"/>
    </row>
    <row r="1289" spans="2:7" x14ac:dyDescent="0.25">
      <c r="B1289" s="13" t="s">
        <v>830</v>
      </c>
      <c r="C1289" s="3" t="s">
        <v>52097</v>
      </c>
      <c r="D1289" s="3" t="s">
        <v>3654</v>
      </c>
      <c r="E1289" s="3" t="s">
        <v>29160</v>
      </c>
      <c r="F1289" s="3" t="s">
        <v>3654</v>
      </c>
      <c r="G1289" s="2"/>
    </row>
    <row r="1290" spans="2:7" x14ac:dyDescent="0.25">
      <c r="B1290" s="13" t="s">
        <v>830</v>
      </c>
      <c r="C1290" s="3" t="s">
        <v>52097</v>
      </c>
      <c r="D1290" s="3" t="s">
        <v>3655</v>
      </c>
      <c r="E1290" s="3" t="s">
        <v>29161</v>
      </c>
      <c r="F1290" s="3" t="s">
        <v>3655</v>
      </c>
      <c r="G1290" s="2"/>
    </row>
    <row r="1291" spans="2:7" x14ac:dyDescent="0.25">
      <c r="B1291" s="13" t="s">
        <v>830</v>
      </c>
      <c r="C1291" s="3" t="s">
        <v>52097</v>
      </c>
      <c r="D1291" s="3" t="s">
        <v>3656</v>
      </c>
      <c r="E1291" s="3" t="s">
        <v>29162</v>
      </c>
      <c r="F1291" s="3" t="s">
        <v>3656</v>
      </c>
      <c r="G1291" s="2"/>
    </row>
    <row r="1292" spans="2:7" x14ac:dyDescent="0.25">
      <c r="B1292" s="13" t="s">
        <v>830</v>
      </c>
      <c r="C1292" s="3" t="s">
        <v>52097</v>
      </c>
      <c r="D1292" s="3" t="s">
        <v>3657</v>
      </c>
      <c r="E1292" s="3" t="s">
        <v>29163</v>
      </c>
      <c r="F1292" s="3" t="s">
        <v>3657</v>
      </c>
      <c r="G1292" s="2"/>
    </row>
    <row r="1293" spans="2:7" x14ac:dyDescent="0.25">
      <c r="B1293" s="13" t="s">
        <v>830</v>
      </c>
      <c r="C1293" s="3" t="s">
        <v>52097</v>
      </c>
      <c r="D1293" s="3" t="s">
        <v>3658</v>
      </c>
      <c r="E1293" s="3" t="s">
        <v>29164</v>
      </c>
      <c r="F1293" s="3" t="s">
        <v>3658</v>
      </c>
      <c r="G1293" s="2"/>
    </row>
    <row r="1294" spans="2:7" x14ac:dyDescent="0.25">
      <c r="B1294" s="13" t="s">
        <v>830</v>
      </c>
      <c r="C1294" s="3" t="s">
        <v>52097</v>
      </c>
      <c r="D1294" s="3" t="s">
        <v>3659</v>
      </c>
      <c r="E1294" s="3" t="s">
        <v>29165</v>
      </c>
      <c r="F1294" s="3" t="s">
        <v>3659</v>
      </c>
      <c r="G1294" s="2"/>
    </row>
    <row r="1295" spans="2:7" x14ac:dyDescent="0.25">
      <c r="B1295" s="13" t="s">
        <v>830</v>
      </c>
      <c r="C1295" s="3" t="s">
        <v>52097</v>
      </c>
      <c r="D1295" s="3" t="s">
        <v>3660</v>
      </c>
      <c r="E1295" s="3" t="s">
        <v>29166</v>
      </c>
      <c r="F1295" s="3" t="s">
        <v>3660</v>
      </c>
      <c r="G1295" s="2"/>
    </row>
    <row r="1296" spans="2:7" x14ac:dyDescent="0.25">
      <c r="B1296" s="13" t="s">
        <v>830</v>
      </c>
      <c r="C1296" s="3" t="s">
        <v>52097</v>
      </c>
      <c r="D1296" s="3" t="s">
        <v>3661</v>
      </c>
      <c r="E1296" s="3" t="s">
        <v>29167</v>
      </c>
      <c r="F1296" s="3" t="s">
        <v>3661</v>
      </c>
      <c r="G1296" s="2"/>
    </row>
    <row r="1297" spans="2:7" x14ac:dyDescent="0.25">
      <c r="B1297" s="13" t="s">
        <v>830</v>
      </c>
      <c r="C1297" s="3" t="s">
        <v>52097</v>
      </c>
      <c r="D1297" s="3" t="s">
        <v>3662</v>
      </c>
      <c r="E1297" s="3" t="s">
        <v>29168</v>
      </c>
      <c r="F1297" s="3" t="s">
        <v>3662</v>
      </c>
      <c r="G1297" s="2"/>
    </row>
    <row r="1298" spans="2:7" x14ac:dyDescent="0.25">
      <c r="B1298" s="13" t="s">
        <v>830</v>
      </c>
      <c r="C1298" s="3" t="s">
        <v>52097</v>
      </c>
      <c r="D1298" s="3" t="s">
        <v>3663</v>
      </c>
      <c r="E1298" s="3" t="s">
        <v>29169</v>
      </c>
      <c r="F1298" s="3" t="s">
        <v>3663</v>
      </c>
      <c r="G1298" s="2"/>
    </row>
    <row r="1299" spans="2:7" x14ac:dyDescent="0.25">
      <c r="B1299" s="13" t="s">
        <v>830</v>
      </c>
      <c r="C1299" s="3" t="s">
        <v>52097</v>
      </c>
      <c r="D1299" s="3" t="s">
        <v>3664</v>
      </c>
      <c r="E1299" s="3" t="s">
        <v>29170</v>
      </c>
      <c r="F1299" s="3" t="s">
        <v>3664</v>
      </c>
      <c r="G1299" s="2"/>
    </row>
    <row r="1300" spans="2:7" x14ac:dyDescent="0.25">
      <c r="B1300" s="13" t="s">
        <v>830</v>
      </c>
      <c r="C1300" s="3" t="s">
        <v>52097</v>
      </c>
      <c r="D1300" s="3" t="s">
        <v>3665</v>
      </c>
      <c r="E1300" s="3" t="s">
        <v>29171</v>
      </c>
      <c r="F1300" s="3" t="s">
        <v>3665</v>
      </c>
      <c r="G1300" s="2"/>
    </row>
    <row r="1301" spans="2:7" x14ac:dyDescent="0.25">
      <c r="B1301" s="13" t="s">
        <v>830</v>
      </c>
      <c r="C1301" s="3" t="s">
        <v>52097</v>
      </c>
      <c r="D1301" s="3" t="s">
        <v>3666</v>
      </c>
      <c r="E1301" s="3" t="s">
        <v>29172</v>
      </c>
      <c r="F1301" s="3" t="s">
        <v>3666</v>
      </c>
      <c r="G1301" s="2"/>
    </row>
    <row r="1302" spans="2:7" x14ac:dyDescent="0.25">
      <c r="B1302" s="13" t="s">
        <v>830</v>
      </c>
      <c r="C1302" s="3" t="s">
        <v>52097</v>
      </c>
      <c r="D1302" s="3" t="s">
        <v>3667</v>
      </c>
      <c r="E1302" s="3" t="s">
        <v>927</v>
      </c>
      <c r="F1302" s="3" t="s">
        <v>3667</v>
      </c>
      <c r="G1302" s="2"/>
    </row>
    <row r="1303" spans="2:7" x14ac:dyDescent="0.25">
      <c r="B1303" s="13" t="s">
        <v>830</v>
      </c>
      <c r="C1303" s="3" t="s">
        <v>52097</v>
      </c>
      <c r="D1303" s="3" t="s">
        <v>3668</v>
      </c>
      <c r="E1303" s="3" t="s">
        <v>29173</v>
      </c>
      <c r="F1303" s="3" t="s">
        <v>3668</v>
      </c>
      <c r="G1303" s="2"/>
    </row>
    <row r="1304" spans="2:7" x14ac:dyDescent="0.25">
      <c r="B1304" s="13" t="s">
        <v>830</v>
      </c>
      <c r="C1304" s="3" t="s">
        <v>52097</v>
      </c>
      <c r="D1304" s="3" t="s">
        <v>3669</v>
      </c>
      <c r="E1304" s="3" t="s">
        <v>928</v>
      </c>
      <c r="F1304" s="3" t="s">
        <v>3669</v>
      </c>
      <c r="G1304" s="2"/>
    </row>
    <row r="1305" spans="2:7" x14ac:dyDescent="0.25">
      <c r="B1305" s="13" t="s">
        <v>830</v>
      </c>
      <c r="C1305" s="3" t="s">
        <v>52097</v>
      </c>
      <c r="D1305" s="3" t="s">
        <v>3670</v>
      </c>
      <c r="E1305" s="3" t="s">
        <v>29174</v>
      </c>
      <c r="F1305" s="3" t="s">
        <v>3670</v>
      </c>
      <c r="G1305" s="2"/>
    </row>
    <row r="1306" spans="2:7" x14ac:dyDescent="0.25">
      <c r="B1306" s="13" t="s">
        <v>830</v>
      </c>
      <c r="C1306" s="3" t="s">
        <v>52097</v>
      </c>
      <c r="D1306" s="3" t="s">
        <v>3671</v>
      </c>
      <c r="E1306" s="3" t="s">
        <v>29175</v>
      </c>
      <c r="F1306" s="3" t="s">
        <v>3671</v>
      </c>
      <c r="G1306" s="2"/>
    </row>
    <row r="1307" spans="2:7" x14ac:dyDescent="0.25">
      <c r="B1307" s="13" t="s">
        <v>830</v>
      </c>
      <c r="C1307" s="3" t="s">
        <v>52097</v>
      </c>
      <c r="D1307" s="3" t="s">
        <v>3672</v>
      </c>
      <c r="E1307" s="3" t="s">
        <v>930</v>
      </c>
      <c r="F1307" s="3" t="s">
        <v>3672</v>
      </c>
      <c r="G1307" s="2"/>
    </row>
    <row r="1308" spans="2:7" x14ac:dyDescent="0.25">
      <c r="B1308" s="13" t="s">
        <v>830</v>
      </c>
      <c r="C1308" s="3" t="s">
        <v>52097</v>
      </c>
      <c r="D1308" s="3" t="s">
        <v>3673</v>
      </c>
      <c r="E1308" s="3" t="s">
        <v>29176</v>
      </c>
      <c r="F1308" s="3" t="s">
        <v>3673</v>
      </c>
      <c r="G1308" s="2"/>
    </row>
    <row r="1309" spans="2:7" x14ac:dyDescent="0.25">
      <c r="B1309" s="13" t="s">
        <v>830</v>
      </c>
      <c r="C1309" s="3" t="s">
        <v>52097</v>
      </c>
      <c r="D1309" s="3" t="s">
        <v>3674</v>
      </c>
      <c r="E1309" s="3" t="s">
        <v>29177</v>
      </c>
      <c r="F1309" s="3" t="s">
        <v>3674</v>
      </c>
      <c r="G1309" s="2"/>
    </row>
    <row r="1310" spans="2:7" x14ac:dyDescent="0.25">
      <c r="B1310" s="13" t="s">
        <v>830</v>
      </c>
      <c r="C1310" s="3" t="s">
        <v>52097</v>
      </c>
      <c r="D1310" s="3" t="s">
        <v>3675</v>
      </c>
      <c r="E1310" s="3" t="s">
        <v>29178</v>
      </c>
      <c r="F1310" s="3" t="s">
        <v>3675</v>
      </c>
      <c r="G1310" s="2"/>
    </row>
    <row r="1311" spans="2:7" x14ac:dyDescent="0.25">
      <c r="B1311" s="13" t="s">
        <v>830</v>
      </c>
      <c r="C1311" s="3" t="s">
        <v>52097</v>
      </c>
      <c r="D1311" s="3" t="s">
        <v>3676</v>
      </c>
      <c r="E1311" s="3" t="s">
        <v>29179</v>
      </c>
      <c r="F1311" s="3" t="s">
        <v>3676</v>
      </c>
      <c r="G1311" s="2"/>
    </row>
    <row r="1312" spans="2:7" x14ac:dyDescent="0.25">
      <c r="B1312" s="13" t="s">
        <v>830</v>
      </c>
      <c r="C1312" s="3" t="s">
        <v>52097</v>
      </c>
      <c r="D1312" s="3" t="s">
        <v>3677</v>
      </c>
      <c r="E1312" s="3" t="s">
        <v>29180</v>
      </c>
      <c r="F1312" s="3" t="s">
        <v>3677</v>
      </c>
      <c r="G1312" s="2"/>
    </row>
    <row r="1313" spans="2:7" x14ac:dyDescent="0.25">
      <c r="B1313" s="13" t="s">
        <v>830</v>
      </c>
      <c r="C1313" s="3" t="s">
        <v>52097</v>
      </c>
      <c r="D1313" s="3" t="s">
        <v>3678</v>
      </c>
      <c r="E1313" s="3" t="s">
        <v>29181</v>
      </c>
      <c r="F1313" s="3" t="s">
        <v>3678</v>
      </c>
      <c r="G1313" s="2"/>
    </row>
    <row r="1314" spans="2:7" x14ac:dyDescent="0.25">
      <c r="B1314" s="13" t="s">
        <v>830</v>
      </c>
      <c r="C1314" s="3" t="s">
        <v>52097</v>
      </c>
      <c r="D1314" s="3" t="s">
        <v>3679</v>
      </c>
      <c r="E1314" s="3" t="s">
        <v>29182</v>
      </c>
      <c r="F1314" s="3" t="s">
        <v>3679</v>
      </c>
      <c r="G1314" s="2"/>
    </row>
    <row r="1315" spans="2:7" x14ac:dyDescent="0.25">
      <c r="B1315" s="13" t="s">
        <v>830</v>
      </c>
      <c r="C1315" s="3" t="s">
        <v>52097</v>
      </c>
      <c r="D1315" s="3" t="s">
        <v>3680</v>
      </c>
      <c r="E1315" s="3" t="s">
        <v>29183</v>
      </c>
      <c r="F1315" s="3" t="s">
        <v>3680</v>
      </c>
      <c r="G1315" s="2"/>
    </row>
    <row r="1316" spans="2:7" x14ac:dyDescent="0.25">
      <c r="B1316" s="13" t="s">
        <v>830</v>
      </c>
      <c r="C1316" s="3" t="s">
        <v>52097</v>
      </c>
      <c r="D1316" s="3" t="s">
        <v>3681</v>
      </c>
      <c r="E1316" s="3" t="s">
        <v>29184</v>
      </c>
      <c r="F1316" s="3" t="s">
        <v>3681</v>
      </c>
      <c r="G1316" s="2"/>
    </row>
    <row r="1317" spans="2:7" x14ac:dyDescent="0.25">
      <c r="B1317" s="13" t="s">
        <v>830</v>
      </c>
      <c r="C1317" s="3" t="s">
        <v>52097</v>
      </c>
      <c r="D1317" s="3" t="s">
        <v>3682</v>
      </c>
      <c r="E1317" s="3" t="s">
        <v>29185</v>
      </c>
      <c r="F1317" s="3" t="s">
        <v>3682</v>
      </c>
      <c r="G1317" s="2"/>
    </row>
    <row r="1318" spans="2:7" x14ac:dyDescent="0.25">
      <c r="B1318" s="13" t="s">
        <v>830</v>
      </c>
      <c r="C1318" s="3" t="s">
        <v>52097</v>
      </c>
      <c r="D1318" s="3" t="s">
        <v>3683</v>
      </c>
      <c r="E1318" s="3" t="s">
        <v>29186</v>
      </c>
      <c r="F1318" s="3" t="s">
        <v>3683</v>
      </c>
      <c r="G1318" s="2"/>
    </row>
    <row r="1319" spans="2:7" x14ac:dyDescent="0.25">
      <c r="B1319" s="13" t="s">
        <v>830</v>
      </c>
      <c r="C1319" s="3" t="s">
        <v>52097</v>
      </c>
      <c r="D1319" s="3" t="s">
        <v>3684</v>
      </c>
      <c r="E1319" s="3" t="s">
        <v>29187</v>
      </c>
      <c r="F1319" s="3" t="s">
        <v>3684</v>
      </c>
      <c r="G1319" s="2"/>
    </row>
    <row r="1320" spans="2:7" x14ac:dyDescent="0.25">
      <c r="B1320" s="13" t="s">
        <v>830</v>
      </c>
      <c r="C1320" s="3" t="s">
        <v>52097</v>
      </c>
      <c r="D1320" s="3" t="s">
        <v>3685</v>
      </c>
      <c r="E1320" s="3" t="s">
        <v>29188</v>
      </c>
      <c r="F1320" s="3" t="s">
        <v>3685</v>
      </c>
      <c r="G1320" s="2"/>
    </row>
    <row r="1321" spans="2:7" x14ac:dyDescent="0.25">
      <c r="B1321" s="13" t="s">
        <v>830</v>
      </c>
      <c r="C1321" s="3" t="s">
        <v>52097</v>
      </c>
      <c r="D1321" s="3" t="s">
        <v>3686</v>
      </c>
      <c r="E1321" s="3" t="s">
        <v>29189</v>
      </c>
      <c r="F1321" s="3" t="s">
        <v>3686</v>
      </c>
      <c r="G1321" s="2"/>
    </row>
    <row r="1322" spans="2:7" x14ac:dyDescent="0.25">
      <c r="B1322" s="13" t="s">
        <v>830</v>
      </c>
      <c r="C1322" s="3" t="s">
        <v>52097</v>
      </c>
      <c r="D1322" s="3" t="s">
        <v>3687</v>
      </c>
      <c r="E1322" s="3" t="s">
        <v>29190</v>
      </c>
      <c r="F1322" s="3" t="s">
        <v>3687</v>
      </c>
      <c r="G1322" s="2"/>
    </row>
    <row r="1323" spans="2:7" x14ac:dyDescent="0.25">
      <c r="B1323" s="13" t="s">
        <v>830</v>
      </c>
      <c r="C1323" s="3" t="s">
        <v>52097</v>
      </c>
      <c r="D1323" s="3" t="s">
        <v>3688</v>
      </c>
      <c r="E1323" s="3" t="s">
        <v>29191</v>
      </c>
      <c r="F1323" s="3" t="s">
        <v>3688</v>
      </c>
      <c r="G1323" s="2"/>
    </row>
    <row r="1324" spans="2:7" x14ac:dyDescent="0.25">
      <c r="B1324" s="13" t="s">
        <v>830</v>
      </c>
      <c r="C1324" s="3" t="s">
        <v>52097</v>
      </c>
      <c r="D1324" s="3" t="s">
        <v>3689</v>
      </c>
      <c r="E1324" s="3" t="s">
        <v>29192</v>
      </c>
      <c r="F1324" s="3" t="s">
        <v>3689</v>
      </c>
      <c r="G1324" s="2"/>
    </row>
    <row r="1325" spans="2:7" x14ac:dyDescent="0.25">
      <c r="B1325" s="13" t="s">
        <v>830</v>
      </c>
      <c r="C1325" s="3" t="s">
        <v>52097</v>
      </c>
      <c r="D1325" s="3" t="s">
        <v>3690</v>
      </c>
      <c r="E1325" s="3" t="s">
        <v>29193</v>
      </c>
      <c r="F1325" s="3" t="s">
        <v>3690</v>
      </c>
      <c r="G1325" s="2"/>
    </row>
    <row r="1326" spans="2:7" x14ac:dyDescent="0.25">
      <c r="B1326" s="13" t="s">
        <v>830</v>
      </c>
      <c r="C1326" s="3" t="s">
        <v>52097</v>
      </c>
      <c r="D1326" s="3" t="s">
        <v>3691</v>
      </c>
      <c r="E1326" s="3" t="s">
        <v>29194</v>
      </c>
      <c r="F1326" s="3" t="s">
        <v>3691</v>
      </c>
      <c r="G1326" s="2"/>
    </row>
    <row r="1327" spans="2:7" x14ac:dyDescent="0.25">
      <c r="B1327" s="13" t="s">
        <v>830</v>
      </c>
      <c r="C1327" s="3" t="s">
        <v>52097</v>
      </c>
      <c r="D1327" s="3" t="s">
        <v>3692</v>
      </c>
      <c r="E1327" s="3" t="s">
        <v>29195</v>
      </c>
      <c r="F1327" s="3" t="s">
        <v>3692</v>
      </c>
      <c r="G1327" s="2"/>
    </row>
    <row r="1328" spans="2:7" x14ac:dyDescent="0.25">
      <c r="B1328" s="13" t="s">
        <v>830</v>
      </c>
      <c r="C1328" s="3" t="s">
        <v>52097</v>
      </c>
      <c r="D1328" s="3" t="s">
        <v>3693</v>
      </c>
      <c r="E1328" s="3" t="s">
        <v>29196</v>
      </c>
      <c r="F1328" s="3" t="s">
        <v>3693</v>
      </c>
      <c r="G1328" s="2"/>
    </row>
    <row r="1329" spans="2:7" x14ac:dyDescent="0.25">
      <c r="B1329" s="13" t="s">
        <v>830</v>
      </c>
      <c r="C1329" s="3" t="s">
        <v>52097</v>
      </c>
      <c r="D1329" s="3" t="s">
        <v>3694</v>
      </c>
      <c r="E1329" s="3" t="s">
        <v>29197</v>
      </c>
      <c r="F1329" s="3" t="s">
        <v>3694</v>
      </c>
      <c r="G1329" s="2"/>
    </row>
    <row r="1330" spans="2:7" x14ac:dyDescent="0.25">
      <c r="B1330" s="13" t="s">
        <v>830</v>
      </c>
      <c r="C1330" s="3" t="s">
        <v>52097</v>
      </c>
      <c r="D1330" s="3" t="s">
        <v>3695</v>
      </c>
      <c r="E1330" s="3" t="s">
        <v>29198</v>
      </c>
      <c r="F1330" s="3" t="s">
        <v>3695</v>
      </c>
      <c r="G1330" s="2"/>
    </row>
    <row r="1331" spans="2:7" x14ac:dyDescent="0.25">
      <c r="B1331" s="13" t="s">
        <v>830</v>
      </c>
      <c r="C1331" s="3" t="s">
        <v>52097</v>
      </c>
      <c r="D1331" s="3" t="s">
        <v>3696</v>
      </c>
      <c r="E1331" s="3" t="s">
        <v>29199</v>
      </c>
      <c r="F1331" s="3" t="s">
        <v>3696</v>
      </c>
      <c r="G1331" s="2"/>
    </row>
    <row r="1332" spans="2:7" x14ac:dyDescent="0.25">
      <c r="B1332" s="13" t="s">
        <v>830</v>
      </c>
      <c r="C1332" s="3" t="s">
        <v>52097</v>
      </c>
      <c r="D1332" s="3" t="s">
        <v>3697</v>
      </c>
      <c r="E1332" s="3" t="s">
        <v>29200</v>
      </c>
      <c r="F1332" s="3" t="s">
        <v>3697</v>
      </c>
      <c r="G1332" s="2"/>
    </row>
    <row r="1333" spans="2:7" x14ac:dyDescent="0.25">
      <c r="B1333" s="13" t="s">
        <v>830</v>
      </c>
      <c r="C1333" s="3" t="s">
        <v>52097</v>
      </c>
      <c r="D1333" s="3" t="s">
        <v>3698</v>
      </c>
      <c r="E1333" s="3" t="s">
        <v>29201</v>
      </c>
      <c r="F1333" s="3" t="s">
        <v>3698</v>
      </c>
      <c r="G1333" s="2"/>
    </row>
    <row r="1334" spans="2:7" x14ac:dyDescent="0.25">
      <c r="B1334" s="13" t="s">
        <v>830</v>
      </c>
      <c r="C1334" s="3" t="s">
        <v>52097</v>
      </c>
      <c r="D1334" s="3" t="s">
        <v>3699</v>
      </c>
      <c r="E1334" s="3" t="s">
        <v>29202</v>
      </c>
      <c r="F1334" s="3" t="s">
        <v>3699</v>
      </c>
      <c r="G1334" s="2"/>
    </row>
    <row r="1335" spans="2:7" x14ac:dyDescent="0.25">
      <c r="B1335" s="13" t="s">
        <v>830</v>
      </c>
      <c r="C1335" s="3" t="s">
        <v>52097</v>
      </c>
      <c r="D1335" s="3" t="s">
        <v>3700</v>
      </c>
      <c r="E1335" s="3" t="s">
        <v>29203</v>
      </c>
      <c r="F1335" s="3" t="s">
        <v>3700</v>
      </c>
      <c r="G1335" s="2"/>
    </row>
    <row r="1336" spans="2:7" x14ac:dyDescent="0.25">
      <c r="B1336" s="13" t="s">
        <v>830</v>
      </c>
      <c r="C1336" s="3" t="s">
        <v>52097</v>
      </c>
      <c r="D1336" s="3" t="s">
        <v>3701</v>
      </c>
      <c r="E1336" s="3" t="s">
        <v>29204</v>
      </c>
      <c r="F1336" s="3" t="s">
        <v>3701</v>
      </c>
      <c r="G1336" s="2"/>
    </row>
    <row r="1337" spans="2:7" x14ac:dyDescent="0.25">
      <c r="B1337" s="13" t="s">
        <v>830</v>
      </c>
      <c r="C1337" s="3" t="s">
        <v>52097</v>
      </c>
      <c r="D1337" s="3" t="s">
        <v>3702</v>
      </c>
      <c r="E1337" s="3" t="s">
        <v>29205</v>
      </c>
      <c r="F1337" s="3" t="s">
        <v>3702</v>
      </c>
      <c r="G1337" s="2"/>
    </row>
    <row r="1338" spans="2:7" x14ac:dyDescent="0.25">
      <c r="B1338" s="13" t="s">
        <v>830</v>
      </c>
      <c r="C1338" s="3" t="s">
        <v>52097</v>
      </c>
      <c r="D1338" s="3" t="s">
        <v>3703</v>
      </c>
      <c r="E1338" s="3" t="s">
        <v>29206</v>
      </c>
      <c r="F1338" s="3" t="s">
        <v>3703</v>
      </c>
      <c r="G1338" s="2"/>
    </row>
    <row r="1339" spans="2:7" x14ac:dyDescent="0.25">
      <c r="B1339" s="13" t="s">
        <v>830</v>
      </c>
      <c r="C1339" s="3" t="s">
        <v>52097</v>
      </c>
      <c r="D1339" s="3" t="s">
        <v>3704</v>
      </c>
      <c r="E1339" s="3" t="s">
        <v>29207</v>
      </c>
      <c r="F1339" s="3" t="s">
        <v>3704</v>
      </c>
      <c r="G1339" s="2"/>
    </row>
    <row r="1340" spans="2:7" x14ac:dyDescent="0.25">
      <c r="B1340" s="13" t="s">
        <v>830</v>
      </c>
      <c r="C1340" s="3" t="s">
        <v>52097</v>
      </c>
      <c r="D1340" s="3" t="s">
        <v>3705</v>
      </c>
      <c r="E1340" s="3" t="s">
        <v>29208</v>
      </c>
      <c r="F1340" s="3" t="s">
        <v>3705</v>
      </c>
      <c r="G1340" s="2"/>
    </row>
    <row r="1341" spans="2:7" x14ac:dyDescent="0.25">
      <c r="B1341" s="13" t="s">
        <v>830</v>
      </c>
      <c r="C1341" s="3" t="s">
        <v>52097</v>
      </c>
      <c r="D1341" s="3" t="s">
        <v>3706</v>
      </c>
      <c r="E1341" s="3" t="s">
        <v>29209</v>
      </c>
      <c r="F1341" s="3" t="s">
        <v>3706</v>
      </c>
      <c r="G1341" s="2"/>
    </row>
    <row r="1342" spans="2:7" x14ac:dyDescent="0.25">
      <c r="B1342" s="13" t="s">
        <v>830</v>
      </c>
      <c r="C1342" s="3" t="s">
        <v>52097</v>
      </c>
      <c r="D1342" s="3" t="s">
        <v>3707</v>
      </c>
      <c r="E1342" s="3" t="s">
        <v>29210</v>
      </c>
      <c r="F1342" s="3" t="s">
        <v>3707</v>
      </c>
      <c r="G1342" s="2"/>
    </row>
    <row r="1343" spans="2:7" x14ac:dyDescent="0.25">
      <c r="B1343" s="13" t="s">
        <v>830</v>
      </c>
      <c r="C1343" s="3" t="s">
        <v>52097</v>
      </c>
      <c r="D1343" s="3" t="s">
        <v>3708</v>
      </c>
      <c r="E1343" s="3" t="s">
        <v>29211</v>
      </c>
      <c r="F1343" s="3" t="s">
        <v>3708</v>
      </c>
      <c r="G1343" s="2"/>
    </row>
    <row r="1344" spans="2:7" x14ac:dyDescent="0.25">
      <c r="B1344" s="13" t="s">
        <v>830</v>
      </c>
      <c r="C1344" s="3" t="s">
        <v>52097</v>
      </c>
      <c r="D1344" s="3" t="s">
        <v>3709</v>
      </c>
      <c r="E1344" s="3" t="s">
        <v>29212</v>
      </c>
      <c r="F1344" s="3" t="s">
        <v>3709</v>
      </c>
      <c r="G1344" s="2"/>
    </row>
    <row r="1345" spans="2:7" x14ac:dyDescent="0.25">
      <c r="B1345" s="13" t="s">
        <v>830</v>
      </c>
      <c r="C1345" s="3" t="s">
        <v>52097</v>
      </c>
      <c r="D1345" s="3" t="s">
        <v>3710</v>
      </c>
      <c r="E1345" s="3" t="s">
        <v>29213</v>
      </c>
      <c r="F1345" s="3" t="s">
        <v>3710</v>
      </c>
      <c r="G1345" s="2"/>
    </row>
    <row r="1346" spans="2:7" x14ac:dyDescent="0.25">
      <c r="B1346" s="13" t="s">
        <v>830</v>
      </c>
      <c r="C1346" s="3" t="s">
        <v>52097</v>
      </c>
      <c r="D1346" s="3" t="s">
        <v>3711</v>
      </c>
      <c r="E1346" s="3" t="s">
        <v>29214</v>
      </c>
      <c r="F1346" s="3" t="s">
        <v>3711</v>
      </c>
      <c r="G1346" s="2"/>
    </row>
    <row r="1347" spans="2:7" x14ac:dyDescent="0.25">
      <c r="B1347" s="13" t="s">
        <v>830</v>
      </c>
      <c r="C1347" s="3" t="s">
        <v>52097</v>
      </c>
      <c r="D1347" s="3" t="s">
        <v>3712</v>
      </c>
      <c r="E1347" s="3" t="s">
        <v>29215</v>
      </c>
      <c r="F1347" s="3" t="s">
        <v>3712</v>
      </c>
      <c r="G1347" s="2"/>
    </row>
    <row r="1348" spans="2:7" x14ac:dyDescent="0.25">
      <c r="B1348" s="13" t="s">
        <v>830</v>
      </c>
      <c r="C1348" s="3" t="s">
        <v>52097</v>
      </c>
      <c r="D1348" s="3" t="s">
        <v>3713</v>
      </c>
      <c r="E1348" s="3" t="s">
        <v>29216</v>
      </c>
      <c r="F1348" s="3" t="s">
        <v>3713</v>
      </c>
      <c r="G1348" s="2"/>
    </row>
    <row r="1349" spans="2:7" x14ac:dyDescent="0.25">
      <c r="B1349" s="13" t="s">
        <v>830</v>
      </c>
      <c r="C1349" s="3" t="s">
        <v>52097</v>
      </c>
      <c r="D1349" s="3" t="s">
        <v>3714</v>
      </c>
      <c r="E1349" s="3" t="s">
        <v>29217</v>
      </c>
      <c r="F1349" s="3" t="s">
        <v>3714</v>
      </c>
      <c r="G1349" s="2"/>
    </row>
    <row r="1350" spans="2:7" x14ac:dyDescent="0.25">
      <c r="B1350" s="13" t="s">
        <v>830</v>
      </c>
      <c r="C1350" s="3" t="s">
        <v>52097</v>
      </c>
      <c r="D1350" s="3" t="s">
        <v>3715</v>
      </c>
      <c r="E1350" s="3" t="s">
        <v>29218</v>
      </c>
      <c r="F1350" s="3" t="s">
        <v>3715</v>
      </c>
      <c r="G1350" s="2"/>
    </row>
    <row r="1351" spans="2:7" x14ac:dyDescent="0.25">
      <c r="B1351" s="13" t="s">
        <v>830</v>
      </c>
      <c r="C1351" s="3" t="s">
        <v>52097</v>
      </c>
      <c r="D1351" s="3" t="s">
        <v>3716</v>
      </c>
      <c r="E1351" s="3" t="s">
        <v>29219</v>
      </c>
      <c r="F1351" s="3" t="s">
        <v>3716</v>
      </c>
      <c r="G1351" s="2"/>
    </row>
    <row r="1352" spans="2:7" x14ac:dyDescent="0.25">
      <c r="B1352" s="13" t="s">
        <v>830</v>
      </c>
      <c r="C1352" s="3" t="s">
        <v>52097</v>
      </c>
      <c r="D1352" s="3" t="s">
        <v>3717</v>
      </c>
      <c r="E1352" s="3" t="s">
        <v>29220</v>
      </c>
      <c r="F1352" s="3" t="s">
        <v>3717</v>
      </c>
      <c r="G1352" s="2"/>
    </row>
    <row r="1353" spans="2:7" x14ac:dyDescent="0.25">
      <c r="B1353" s="13" t="s">
        <v>830</v>
      </c>
      <c r="C1353" s="3" t="s">
        <v>52097</v>
      </c>
      <c r="D1353" s="3" t="s">
        <v>3718</v>
      </c>
      <c r="E1353" s="3" t="s">
        <v>29221</v>
      </c>
      <c r="F1353" s="3" t="s">
        <v>3718</v>
      </c>
      <c r="G1353" s="2"/>
    </row>
    <row r="1354" spans="2:7" x14ac:dyDescent="0.25">
      <c r="B1354" s="13" t="s">
        <v>830</v>
      </c>
      <c r="C1354" s="3" t="s">
        <v>52097</v>
      </c>
      <c r="D1354" s="3" t="s">
        <v>3719</v>
      </c>
      <c r="E1354" s="3" t="s">
        <v>29222</v>
      </c>
      <c r="F1354" s="3" t="s">
        <v>3719</v>
      </c>
      <c r="G1354" s="2"/>
    </row>
    <row r="1355" spans="2:7" x14ac:dyDescent="0.25">
      <c r="B1355" s="13" t="s">
        <v>830</v>
      </c>
      <c r="C1355" s="3" t="s">
        <v>52097</v>
      </c>
      <c r="D1355" s="3" t="s">
        <v>3720</v>
      </c>
      <c r="E1355" s="3" t="s">
        <v>29223</v>
      </c>
      <c r="F1355" s="3" t="s">
        <v>3720</v>
      </c>
      <c r="G1355" s="2"/>
    </row>
    <row r="1356" spans="2:7" x14ac:dyDescent="0.25">
      <c r="B1356" s="13" t="s">
        <v>830</v>
      </c>
      <c r="C1356" s="3" t="s">
        <v>52097</v>
      </c>
      <c r="D1356" s="3" t="s">
        <v>3721</v>
      </c>
      <c r="E1356" s="3" t="s">
        <v>29224</v>
      </c>
      <c r="F1356" s="3" t="s">
        <v>3721</v>
      </c>
      <c r="G1356" s="2"/>
    </row>
    <row r="1357" spans="2:7" x14ac:dyDescent="0.25">
      <c r="B1357" s="13" t="s">
        <v>830</v>
      </c>
      <c r="C1357" s="3" t="s">
        <v>52097</v>
      </c>
      <c r="D1357" s="3" t="s">
        <v>3722</v>
      </c>
      <c r="E1357" s="3" t="s">
        <v>29225</v>
      </c>
      <c r="F1357" s="3" t="s">
        <v>3722</v>
      </c>
      <c r="G1357" s="2"/>
    </row>
    <row r="1358" spans="2:7" x14ac:dyDescent="0.25">
      <c r="B1358" s="13" t="s">
        <v>830</v>
      </c>
      <c r="C1358" s="3" t="s">
        <v>52097</v>
      </c>
      <c r="D1358" s="3" t="s">
        <v>3723</v>
      </c>
      <c r="E1358" s="3" t="s">
        <v>29226</v>
      </c>
      <c r="F1358" s="3" t="s">
        <v>3723</v>
      </c>
      <c r="G1358" s="2"/>
    </row>
    <row r="1359" spans="2:7" x14ac:dyDescent="0.25">
      <c r="B1359" s="13" t="s">
        <v>830</v>
      </c>
      <c r="C1359" s="3" t="s">
        <v>52097</v>
      </c>
      <c r="D1359" s="3" t="s">
        <v>3724</v>
      </c>
      <c r="E1359" s="3" t="s">
        <v>29227</v>
      </c>
      <c r="F1359" s="3" t="s">
        <v>3724</v>
      </c>
      <c r="G1359" s="2"/>
    </row>
    <row r="1360" spans="2:7" x14ac:dyDescent="0.25">
      <c r="B1360" s="13" t="s">
        <v>830</v>
      </c>
      <c r="C1360" s="3" t="s">
        <v>52097</v>
      </c>
      <c r="D1360" s="3" t="s">
        <v>3725</v>
      </c>
      <c r="E1360" s="3" t="s">
        <v>29228</v>
      </c>
      <c r="F1360" s="3" t="s">
        <v>3725</v>
      </c>
      <c r="G1360" s="2"/>
    </row>
    <row r="1361" spans="2:7" x14ac:dyDescent="0.25">
      <c r="B1361" s="13" t="s">
        <v>830</v>
      </c>
      <c r="C1361" s="3" t="s">
        <v>52097</v>
      </c>
      <c r="D1361" s="3" t="s">
        <v>3726</v>
      </c>
      <c r="E1361" s="3" t="s">
        <v>29229</v>
      </c>
      <c r="F1361" s="3" t="s">
        <v>3726</v>
      </c>
      <c r="G1361" s="2"/>
    </row>
    <row r="1362" spans="2:7" x14ac:dyDescent="0.25">
      <c r="B1362" s="13" t="s">
        <v>830</v>
      </c>
      <c r="C1362" s="3" t="s">
        <v>52097</v>
      </c>
      <c r="D1362" s="3" t="s">
        <v>3727</v>
      </c>
      <c r="E1362" s="3" t="s">
        <v>29230</v>
      </c>
      <c r="F1362" s="3" t="s">
        <v>3727</v>
      </c>
      <c r="G1362" s="2"/>
    </row>
    <row r="1363" spans="2:7" x14ac:dyDescent="0.25">
      <c r="B1363" s="13" t="s">
        <v>830</v>
      </c>
      <c r="C1363" s="3" t="s">
        <v>52097</v>
      </c>
      <c r="D1363" s="3" t="s">
        <v>3728</v>
      </c>
      <c r="E1363" s="3" t="s">
        <v>29231</v>
      </c>
      <c r="F1363" s="3" t="s">
        <v>3728</v>
      </c>
      <c r="G1363" s="2"/>
    </row>
    <row r="1364" spans="2:7" x14ac:dyDescent="0.25">
      <c r="B1364" s="13" t="s">
        <v>830</v>
      </c>
      <c r="C1364" s="3" t="s">
        <v>52097</v>
      </c>
      <c r="D1364" s="3" t="s">
        <v>3729</v>
      </c>
      <c r="E1364" s="3" t="s">
        <v>29232</v>
      </c>
      <c r="F1364" s="3" t="s">
        <v>3729</v>
      </c>
      <c r="G1364" s="2"/>
    </row>
    <row r="1365" spans="2:7" x14ac:dyDescent="0.25">
      <c r="B1365" s="13" t="s">
        <v>830</v>
      </c>
      <c r="C1365" s="3" t="s">
        <v>52097</v>
      </c>
      <c r="D1365" s="3" t="s">
        <v>3730</v>
      </c>
      <c r="E1365" s="3" t="s">
        <v>29233</v>
      </c>
      <c r="F1365" s="3" t="s">
        <v>3730</v>
      </c>
      <c r="G1365" s="2"/>
    </row>
    <row r="1366" spans="2:7" x14ac:dyDescent="0.25">
      <c r="B1366" s="13" t="s">
        <v>830</v>
      </c>
      <c r="C1366" s="3" t="s">
        <v>52097</v>
      </c>
      <c r="D1366" s="3" t="s">
        <v>3731</v>
      </c>
      <c r="E1366" s="3" t="s">
        <v>29234</v>
      </c>
      <c r="F1366" s="3" t="s">
        <v>3731</v>
      </c>
      <c r="G1366" s="2"/>
    </row>
    <row r="1367" spans="2:7" x14ac:dyDescent="0.25">
      <c r="B1367" s="13" t="s">
        <v>830</v>
      </c>
      <c r="C1367" s="3" t="s">
        <v>52097</v>
      </c>
      <c r="D1367" s="3" t="s">
        <v>3732</v>
      </c>
      <c r="E1367" s="3" t="s">
        <v>29235</v>
      </c>
      <c r="F1367" s="3" t="s">
        <v>3732</v>
      </c>
      <c r="G1367" s="2"/>
    </row>
    <row r="1368" spans="2:7" x14ac:dyDescent="0.25">
      <c r="B1368" s="13" t="s">
        <v>830</v>
      </c>
      <c r="C1368" s="3" t="s">
        <v>52097</v>
      </c>
      <c r="D1368" s="3" t="s">
        <v>3733</v>
      </c>
      <c r="E1368" s="3" t="s">
        <v>29236</v>
      </c>
      <c r="F1368" s="3" t="s">
        <v>3733</v>
      </c>
      <c r="G1368" s="2"/>
    </row>
    <row r="1369" spans="2:7" x14ac:dyDescent="0.25">
      <c r="B1369" s="13" t="s">
        <v>830</v>
      </c>
      <c r="C1369" s="3" t="s">
        <v>52097</v>
      </c>
      <c r="D1369" s="3" t="s">
        <v>3734</v>
      </c>
      <c r="E1369" s="3" t="s">
        <v>29237</v>
      </c>
      <c r="F1369" s="3" t="s">
        <v>3734</v>
      </c>
      <c r="G1369" s="2"/>
    </row>
    <row r="1370" spans="2:7" x14ac:dyDescent="0.25">
      <c r="B1370" s="13" t="s">
        <v>830</v>
      </c>
      <c r="C1370" s="3" t="s">
        <v>52097</v>
      </c>
      <c r="D1370" s="3" t="s">
        <v>3735</v>
      </c>
      <c r="E1370" s="3" t="s">
        <v>29238</v>
      </c>
      <c r="F1370" s="3" t="s">
        <v>3735</v>
      </c>
      <c r="G1370" s="2"/>
    </row>
    <row r="1371" spans="2:7" x14ac:dyDescent="0.25">
      <c r="B1371" s="13" t="s">
        <v>830</v>
      </c>
      <c r="C1371" s="3" t="s">
        <v>52097</v>
      </c>
      <c r="D1371" s="3" t="s">
        <v>3736</v>
      </c>
      <c r="E1371" s="3" t="s">
        <v>29239</v>
      </c>
      <c r="F1371" s="3" t="s">
        <v>3736</v>
      </c>
      <c r="G1371" s="2"/>
    </row>
    <row r="1372" spans="2:7" x14ac:dyDescent="0.25">
      <c r="B1372" s="13" t="s">
        <v>830</v>
      </c>
      <c r="C1372" s="3" t="s">
        <v>52097</v>
      </c>
      <c r="D1372" s="3" t="s">
        <v>3737</v>
      </c>
      <c r="E1372" s="3" t="s">
        <v>29240</v>
      </c>
      <c r="F1372" s="3" t="s">
        <v>3737</v>
      </c>
      <c r="G1372" s="2"/>
    </row>
    <row r="1373" spans="2:7" x14ac:dyDescent="0.25">
      <c r="B1373" s="13" t="s">
        <v>830</v>
      </c>
      <c r="C1373" s="3" t="s">
        <v>52097</v>
      </c>
      <c r="D1373" s="3" t="s">
        <v>3738</v>
      </c>
      <c r="E1373" s="3" t="s">
        <v>29241</v>
      </c>
      <c r="F1373" s="3" t="s">
        <v>3738</v>
      </c>
      <c r="G1373" s="2"/>
    </row>
    <row r="1374" spans="2:7" x14ac:dyDescent="0.25">
      <c r="B1374" s="13" t="s">
        <v>830</v>
      </c>
      <c r="C1374" s="3" t="s">
        <v>52097</v>
      </c>
      <c r="D1374" s="3" t="s">
        <v>3739</v>
      </c>
      <c r="E1374" s="3" t="s">
        <v>29242</v>
      </c>
      <c r="F1374" s="3" t="s">
        <v>3739</v>
      </c>
      <c r="G1374" s="2"/>
    </row>
    <row r="1375" spans="2:7" x14ac:dyDescent="0.25">
      <c r="B1375" s="13" t="s">
        <v>830</v>
      </c>
      <c r="C1375" s="3" t="s">
        <v>52097</v>
      </c>
      <c r="D1375" s="3" t="s">
        <v>3740</v>
      </c>
      <c r="E1375" s="3" t="s">
        <v>29243</v>
      </c>
      <c r="F1375" s="3" t="s">
        <v>3740</v>
      </c>
      <c r="G1375" s="2"/>
    </row>
    <row r="1376" spans="2:7" x14ac:dyDescent="0.25">
      <c r="B1376" s="13" t="s">
        <v>830</v>
      </c>
      <c r="C1376" s="3" t="s">
        <v>52097</v>
      </c>
      <c r="D1376" s="3" t="s">
        <v>3741</v>
      </c>
      <c r="E1376" s="3" t="s">
        <v>29244</v>
      </c>
      <c r="F1376" s="3" t="s">
        <v>3741</v>
      </c>
      <c r="G1376" s="2"/>
    </row>
    <row r="1377" spans="2:7" x14ac:dyDescent="0.25">
      <c r="B1377" s="13" t="s">
        <v>830</v>
      </c>
      <c r="C1377" s="3" t="s">
        <v>52097</v>
      </c>
      <c r="D1377" s="3" t="s">
        <v>3742</v>
      </c>
      <c r="E1377" s="3" t="s">
        <v>29245</v>
      </c>
      <c r="F1377" s="3" t="s">
        <v>3742</v>
      </c>
      <c r="G1377" s="2"/>
    </row>
    <row r="1378" spans="2:7" x14ac:dyDescent="0.25">
      <c r="B1378" s="13" t="s">
        <v>830</v>
      </c>
      <c r="C1378" s="3" t="s">
        <v>52097</v>
      </c>
      <c r="D1378" s="3" t="s">
        <v>3743</v>
      </c>
      <c r="E1378" s="3" t="s">
        <v>29246</v>
      </c>
      <c r="F1378" s="3" t="s">
        <v>3743</v>
      </c>
      <c r="G1378" s="2"/>
    </row>
    <row r="1379" spans="2:7" x14ac:dyDescent="0.25">
      <c r="B1379" s="13" t="s">
        <v>830</v>
      </c>
      <c r="C1379" s="3" t="s">
        <v>52097</v>
      </c>
      <c r="D1379" s="3" t="s">
        <v>3744</v>
      </c>
      <c r="E1379" s="3" t="s">
        <v>29247</v>
      </c>
      <c r="F1379" s="3" t="s">
        <v>3744</v>
      </c>
      <c r="G1379" s="2"/>
    </row>
    <row r="1380" spans="2:7" x14ac:dyDescent="0.25">
      <c r="B1380" s="13" t="s">
        <v>830</v>
      </c>
      <c r="C1380" s="3" t="s">
        <v>52097</v>
      </c>
      <c r="D1380" s="3" t="s">
        <v>3745</v>
      </c>
      <c r="E1380" s="3" t="s">
        <v>29248</v>
      </c>
      <c r="F1380" s="3" t="s">
        <v>3745</v>
      </c>
      <c r="G1380" s="2"/>
    </row>
    <row r="1381" spans="2:7" x14ac:dyDescent="0.25">
      <c r="B1381" s="13" t="s">
        <v>830</v>
      </c>
      <c r="C1381" s="3" t="s">
        <v>52097</v>
      </c>
      <c r="D1381" s="3" t="s">
        <v>3746</v>
      </c>
      <c r="E1381" s="3" t="s">
        <v>29249</v>
      </c>
      <c r="F1381" s="3" t="s">
        <v>3746</v>
      </c>
      <c r="G1381" s="2"/>
    </row>
    <row r="1382" spans="2:7" x14ac:dyDescent="0.25">
      <c r="B1382" s="13" t="s">
        <v>830</v>
      </c>
      <c r="C1382" s="3" t="s">
        <v>52097</v>
      </c>
      <c r="D1382" s="3" t="s">
        <v>3747</v>
      </c>
      <c r="E1382" s="3" t="s">
        <v>29250</v>
      </c>
      <c r="F1382" s="3" t="s">
        <v>3747</v>
      </c>
      <c r="G1382" s="2"/>
    </row>
    <row r="1383" spans="2:7" x14ac:dyDescent="0.25">
      <c r="B1383" s="13" t="s">
        <v>830</v>
      </c>
      <c r="C1383" s="3" t="s">
        <v>52097</v>
      </c>
      <c r="D1383" s="3" t="s">
        <v>3748</v>
      </c>
      <c r="E1383" s="3" t="s">
        <v>29251</v>
      </c>
      <c r="F1383" s="3" t="s">
        <v>3748</v>
      </c>
      <c r="G1383" s="2"/>
    </row>
    <row r="1384" spans="2:7" x14ac:dyDescent="0.25">
      <c r="B1384" s="13" t="s">
        <v>830</v>
      </c>
      <c r="C1384" s="3" t="s">
        <v>52097</v>
      </c>
      <c r="D1384" s="3" t="s">
        <v>3749</v>
      </c>
      <c r="E1384" s="3" t="s">
        <v>29252</v>
      </c>
      <c r="F1384" s="3" t="s">
        <v>3749</v>
      </c>
      <c r="G1384" s="2"/>
    </row>
    <row r="1385" spans="2:7" x14ac:dyDescent="0.25">
      <c r="B1385" s="13" t="s">
        <v>830</v>
      </c>
      <c r="C1385" s="3" t="s">
        <v>52097</v>
      </c>
      <c r="D1385" s="3" t="s">
        <v>3750</v>
      </c>
      <c r="E1385" s="3" t="s">
        <v>29253</v>
      </c>
      <c r="F1385" s="3" t="s">
        <v>3750</v>
      </c>
      <c r="G1385" s="2"/>
    </row>
    <row r="1386" spans="2:7" x14ac:dyDescent="0.25">
      <c r="B1386" s="13" t="s">
        <v>830</v>
      </c>
      <c r="C1386" s="3" t="s">
        <v>52097</v>
      </c>
      <c r="D1386" s="3" t="s">
        <v>3751</v>
      </c>
      <c r="E1386" s="3" t="s">
        <v>29254</v>
      </c>
      <c r="F1386" s="3" t="s">
        <v>3751</v>
      </c>
      <c r="G1386" s="2"/>
    </row>
    <row r="1387" spans="2:7" x14ac:dyDescent="0.25">
      <c r="B1387" s="13" t="s">
        <v>830</v>
      </c>
      <c r="C1387" s="3" t="s">
        <v>52097</v>
      </c>
      <c r="D1387" s="3" t="s">
        <v>3752</v>
      </c>
      <c r="E1387" s="3" t="s">
        <v>29255</v>
      </c>
      <c r="F1387" s="3" t="s">
        <v>3752</v>
      </c>
      <c r="G1387" s="2"/>
    </row>
    <row r="1388" spans="2:7" x14ac:dyDescent="0.25">
      <c r="B1388" s="13" t="s">
        <v>830</v>
      </c>
      <c r="C1388" s="3" t="s">
        <v>52097</v>
      </c>
      <c r="D1388" s="3" t="s">
        <v>3753</v>
      </c>
      <c r="E1388" s="3" t="s">
        <v>29256</v>
      </c>
      <c r="F1388" s="3" t="s">
        <v>3753</v>
      </c>
      <c r="G1388" s="2"/>
    </row>
    <row r="1389" spans="2:7" x14ac:dyDescent="0.25">
      <c r="B1389" s="13" t="s">
        <v>830</v>
      </c>
      <c r="C1389" s="3" t="s">
        <v>52097</v>
      </c>
      <c r="D1389" s="3" t="s">
        <v>3754</v>
      </c>
      <c r="E1389" s="3" t="s">
        <v>29257</v>
      </c>
      <c r="F1389" s="3" t="s">
        <v>3754</v>
      </c>
      <c r="G1389" s="2"/>
    </row>
    <row r="1390" spans="2:7" x14ac:dyDescent="0.25">
      <c r="B1390" s="13" t="s">
        <v>830</v>
      </c>
      <c r="C1390" s="3" t="s">
        <v>52097</v>
      </c>
      <c r="D1390" s="3" t="s">
        <v>3755</v>
      </c>
      <c r="E1390" s="3" t="s">
        <v>29258</v>
      </c>
      <c r="F1390" s="3" t="s">
        <v>3755</v>
      </c>
      <c r="G1390" s="2"/>
    </row>
    <row r="1391" spans="2:7" x14ac:dyDescent="0.25">
      <c r="B1391" s="13" t="s">
        <v>830</v>
      </c>
      <c r="C1391" s="3" t="s">
        <v>52097</v>
      </c>
      <c r="D1391" s="3" t="s">
        <v>3756</v>
      </c>
      <c r="E1391" s="3" t="s">
        <v>29259</v>
      </c>
      <c r="F1391" s="3" t="s">
        <v>3756</v>
      </c>
      <c r="G1391" s="2"/>
    </row>
    <row r="1392" spans="2:7" x14ac:dyDescent="0.25">
      <c r="B1392" s="13" t="s">
        <v>830</v>
      </c>
      <c r="C1392" s="3" t="s">
        <v>52097</v>
      </c>
      <c r="D1392" s="3" t="s">
        <v>3757</v>
      </c>
      <c r="E1392" s="3" t="s">
        <v>29260</v>
      </c>
      <c r="F1392" s="3" t="s">
        <v>3757</v>
      </c>
      <c r="G1392" s="2"/>
    </row>
    <row r="1393" spans="2:7" x14ac:dyDescent="0.25">
      <c r="B1393" s="13" t="s">
        <v>830</v>
      </c>
      <c r="C1393" s="3" t="s">
        <v>52097</v>
      </c>
      <c r="D1393" s="3" t="s">
        <v>3758</v>
      </c>
      <c r="E1393" s="3" t="s">
        <v>29261</v>
      </c>
      <c r="F1393" s="3" t="s">
        <v>3758</v>
      </c>
      <c r="G1393" s="2"/>
    </row>
    <row r="1394" spans="2:7" x14ac:dyDescent="0.25">
      <c r="B1394" s="13" t="s">
        <v>830</v>
      </c>
      <c r="C1394" s="3" t="s">
        <v>52097</v>
      </c>
      <c r="D1394" s="3" t="s">
        <v>3759</v>
      </c>
      <c r="E1394" s="3" t="s">
        <v>29262</v>
      </c>
      <c r="F1394" s="3" t="s">
        <v>3759</v>
      </c>
      <c r="G1394" s="2"/>
    </row>
    <row r="1395" spans="2:7" x14ac:dyDescent="0.25">
      <c r="B1395" s="13" t="s">
        <v>830</v>
      </c>
      <c r="C1395" s="3" t="s">
        <v>52097</v>
      </c>
      <c r="D1395" s="3" t="s">
        <v>3760</v>
      </c>
      <c r="E1395" s="3" t="s">
        <v>29263</v>
      </c>
      <c r="F1395" s="3" t="s">
        <v>3760</v>
      </c>
      <c r="G1395" s="2"/>
    </row>
    <row r="1396" spans="2:7" x14ac:dyDescent="0.25">
      <c r="B1396" s="13" t="s">
        <v>830</v>
      </c>
      <c r="C1396" s="3" t="s">
        <v>52097</v>
      </c>
      <c r="D1396" s="3" t="s">
        <v>3761</v>
      </c>
      <c r="E1396" s="3" t="s">
        <v>29264</v>
      </c>
      <c r="F1396" s="3" t="s">
        <v>3761</v>
      </c>
      <c r="G1396" s="2"/>
    </row>
    <row r="1397" spans="2:7" x14ac:dyDescent="0.25">
      <c r="B1397" s="13" t="s">
        <v>830</v>
      </c>
      <c r="C1397" s="3" t="s">
        <v>52097</v>
      </c>
      <c r="D1397" s="3" t="s">
        <v>3762</v>
      </c>
      <c r="E1397" s="3" t="s">
        <v>29265</v>
      </c>
      <c r="F1397" s="3" t="s">
        <v>3762</v>
      </c>
      <c r="G1397" s="2"/>
    </row>
    <row r="1398" spans="2:7" x14ac:dyDescent="0.25">
      <c r="B1398" s="13" t="s">
        <v>830</v>
      </c>
      <c r="C1398" s="3" t="s">
        <v>52097</v>
      </c>
      <c r="D1398" s="3" t="s">
        <v>3763</v>
      </c>
      <c r="E1398" s="3" t="s">
        <v>29266</v>
      </c>
      <c r="F1398" s="3" t="s">
        <v>3763</v>
      </c>
      <c r="G1398" s="2"/>
    </row>
    <row r="1399" spans="2:7" x14ac:dyDescent="0.25">
      <c r="B1399" s="13" t="s">
        <v>830</v>
      </c>
      <c r="C1399" s="3" t="s">
        <v>52097</v>
      </c>
      <c r="D1399" s="3" t="s">
        <v>3764</v>
      </c>
      <c r="E1399" s="3" t="s">
        <v>29267</v>
      </c>
      <c r="F1399" s="3" t="s">
        <v>3764</v>
      </c>
      <c r="G1399" s="2"/>
    </row>
    <row r="1400" spans="2:7" x14ac:dyDescent="0.25">
      <c r="B1400" s="13" t="s">
        <v>830</v>
      </c>
      <c r="C1400" s="3" t="s">
        <v>52097</v>
      </c>
      <c r="D1400" s="3" t="s">
        <v>3765</v>
      </c>
      <c r="E1400" s="3" t="s">
        <v>29268</v>
      </c>
      <c r="F1400" s="3" t="s">
        <v>3765</v>
      </c>
      <c r="G1400" s="2"/>
    </row>
    <row r="1401" spans="2:7" x14ac:dyDescent="0.25">
      <c r="B1401" s="13" t="s">
        <v>830</v>
      </c>
      <c r="C1401" s="3" t="s">
        <v>52097</v>
      </c>
      <c r="D1401" s="3" t="s">
        <v>3766</v>
      </c>
      <c r="E1401" s="3" t="s">
        <v>29269</v>
      </c>
      <c r="F1401" s="3" t="s">
        <v>3766</v>
      </c>
      <c r="G1401" s="2"/>
    </row>
    <row r="1402" spans="2:7" x14ac:dyDescent="0.25">
      <c r="B1402" s="13" t="s">
        <v>830</v>
      </c>
      <c r="C1402" s="3" t="s">
        <v>52097</v>
      </c>
      <c r="D1402" s="3" t="s">
        <v>3767</v>
      </c>
      <c r="E1402" s="3" t="s">
        <v>29270</v>
      </c>
      <c r="F1402" s="3" t="s">
        <v>3767</v>
      </c>
      <c r="G1402" s="2"/>
    </row>
    <row r="1403" spans="2:7" x14ac:dyDescent="0.25">
      <c r="B1403" s="13" t="s">
        <v>830</v>
      </c>
      <c r="C1403" s="3" t="s">
        <v>52097</v>
      </c>
      <c r="D1403" s="3" t="s">
        <v>3768</v>
      </c>
      <c r="E1403" s="3" t="s">
        <v>29271</v>
      </c>
      <c r="F1403" s="3" t="s">
        <v>3768</v>
      </c>
      <c r="G1403" s="2"/>
    </row>
    <row r="1404" spans="2:7" x14ac:dyDescent="0.25">
      <c r="B1404" s="13" t="s">
        <v>830</v>
      </c>
      <c r="C1404" s="3" t="s">
        <v>52097</v>
      </c>
      <c r="D1404" s="3" t="s">
        <v>3769</v>
      </c>
      <c r="E1404" s="3" t="s">
        <v>29272</v>
      </c>
      <c r="F1404" s="3" t="s">
        <v>3769</v>
      </c>
      <c r="G1404" s="2"/>
    </row>
    <row r="1405" spans="2:7" x14ac:dyDescent="0.25">
      <c r="B1405" s="13" t="s">
        <v>830</v>
      </c>
      <c r="C1405" s="3" t="s">
        <v>52097</v>
      </c>
      <c r="D1405" s="3" t="s">
        <v>3770</v>
      </c>
      <c r="E1405" s="3" t="s">
        <v>29273</v>
      </c>
      <c r="F1405" s="3" t="s">
        <v>3770</v>
      </c>
      <c r="G1405" s="2"/>
    </row>
    <row r="1406" spans="2:7" x14ac:dyDescent="0.25">
      <c r="B1406" s="13" t="s">
        <v>830</v>
      </c>
      <c r="C1406" s="3" t="s">
        <v>52097</v>
      </c>
      <c r="D1406" s="3" t="s">
        <v>3771</v>
      </c>
      <c r="E1406" s="3" t="s">
        <v>29274</v>
      </c>
      <c r="F1406" s="3" t="s">
        <v>3771</v>
      </c>
      <c r="G1406" s="2"/>
    </row>
    <row r="1407" spans="2:7" x14ac:dyDescent="0.25">
      <c r="B1407" s="13" t="s">
        <v>830</v>
      </c>
      <c r="C1407" s="3" t="s">
        <v>52097</v>
      </c>
      <c r="D1407" s="3" t="s">
        <v>3772</v>
      </c>
      <c r="E1407" s="3" t="s">
        <v>29275</v>
      </c>
      <c r="F1407" s="3" t="s">
        <v>3772</v>
      </c>
      <c r="G1407" s="2"/>
    </row>
    <row r="1408" spans="2:7" x14ac:dyDescent="0.25">
      <c r="B1408" s="13" t="s">
        <v>830</v>
      </c>
      <c r="C1408" s="3" t="s">
        <v>52097</v>
      </c>
      <c r="D1408" s="3" t="s">
        <v>3773</v>
      </c>
      <c r="E1408" s="3" t="s">
        <v>29276</v>
      </c>
      <c r="F1408" s="3" t="s">
        <v>3773</v>
      </c>
      <c r="G1408" s="2"/>
    </row>
    <row r="1409" spans="2:7" x14ac:dyDescent="0.25">
      <c r="B1409" s="13" t="s">
        <v>830</v>
      </c>
      <c r="C1409" s="3" t="s">
        <v>52097</v>
      </c>
      <c r="D1409" s="3" t="s">
        <v>3774</v>
      </c>
      <c r="E1409" s="3" t="s">
        <v>29277</v>
      </c>
      <c r="F1409" s="3" t="s">
        <v>3774</v>
      </c>
      <c r="G1409" s="2"/>
    </row>
    <row r="1410" spans="2:7" x14ac:dyDescent="0.25">
      <c r="B1410" s="13" t="s">
        <v>830</v>
      </c>
      <c r="C1410" s="3" t="s">
        <v>52097</v>
      </c>
      <c r="D1410" s="3" t="s">
        <v>3775</v>
      </c>
      <c r="E1410" s="3" t="s">
        <v>29278</v>
      </c>
      <c r="F1410" s="3" t="s">
        <v>3775</v>
      </c>
      <c r="G1410" s="2"/>
    </row>
    <row r="1411" spans="2:7" x14ac:dyDescent="0.25">
      <c r="B1411" s="13" t="s">
        <v>830</v>
      </c>
      <c r="C1411" s="3" t="s">
        <v>52097</v>
      </c>
      <c r="D1411" s="3" t="s">
        <v>3776</v>
      </c>
      <c r="E1411" s="3" t="s">
        <v>29279</v>
      </c>
      <c r="F1411" s="3" t="s">
        <v>3776</v>
      </c>
      <c r="G1411" s="2"/>
    </row>
    <row r="1412" spans="2:7" x14ac:dyDescent="0.25">
      <c r="B1412" s="13" t="s">
        <v>830</v>
      </c>
      <c r="C1412" s="3" t="s">
        <v>52097</v>
      </c>
      <c r="D1412" s="3" t="s">
        <v>3777</v>
      </c>
      <c r="E1412" s="3" t="s">
        <v>29280</v>
      </c>
      <c r="F1412" s="3" t="s">
        <v>3777</v>
      </c>
      <c r="G1412" s="2"/>
    </row>
    <row r="1413" spans="2:7" x14ac:dyDescent="0.25">
      <c r="B1413" s="13" t="s">
        <v>830</v>
      </c>
      <c r="C1413" s="3" t="s">
        <v>52097</v>
      </c>
      <c r="D1413" s="3" t="s">
        <v>3778</v>
      </c>
      <c r="E1413" s="3" t="s">
        <v>29281</v>
      </c>
      <c r="F1413" s="3" t="s">
        <v>3778</v>
      </c>
      <c r="G1413" s="2"/>
    </row>
    <row r="1414" spans="2:7" x14ac:dyDescent="0.25">
      <c r="B1414" s="13" t="s">
        <v>830</v>
      </c>
      <c r="C1414" s="3" t="s">
        <v>52097</v>
      </c>
      <c r="D1414" s="3" t="s">
        <v>3779</v>
      </c>
      <c r="E1414" s="3" t="s">
        <v>29282</v>
      </c>
      <c r="F1414" s="3" t="s">
        <v>3779</v>
      </c>
      <c r="G1414" s="2"/>
    </row>
    <row r="1415" spans="2:7" x14ac:dyDescent="0.25">
      <c r="B1415" s="13" t="s">
        <v>830</v>
      </c>
      <c r="C1415" s="3" t="s">
        <v>52097</v>
      </c>
      <c r="D1415" s="3" t="s">
        <v>3780</v>
      </c>
      <c r="E1415" s="3" t="s">
        <v>29283</v>
      </c>
      <c r="F1415" s="3" t="s">
        <v>3780</v>
      </c>
      <c r="G1415" s="2"/>
    </row>
    <row r="1416" spans="2:7" x14ac:dyDescent="0.25">
      <c r="B1416" s="13" t="s">
        <v>830</v>
      </c>
      <c r="C1416" s="3" t="s">
        <v>52097</v>
      </c>
      <c r="D1416" s="3" t="s">
        <v>3781</v>
      </c>
      <c r="E1416" s="3" t="s">
        <v>29284</v>
      </c>
      <c r="F1416" s="3" t="s">
        <v>3781</v>
      </c>
      <c r="G1416" s="2"/>
    </row>
    <row r="1417" spans="2:7" x14ac:dyDescent="0.25">
      <c r="B1417" s="13" t="s">
        <v>830</v>
      </c>
      <c r="C1417" s="3" t="s">
        <v>52097</v>
      </c>
      <c r="D1417" s="3" t="s">
        <v>3782</v>
      </c>
      <c r="E1417" s="3" t="s">
        <v>29285</v>
      </c>
      <c r="F1417" s="3" t="s">
        <v>3782</v>
      </c>
      <c r="G1417" s="2"/>
    </row>
    <row r="1418" spans="2:7" x14ac:dyDescent="0.25">
      <c r="B1418" s="13" t="s">
        <v>830</v>
      </c>
      <c r="C1418" s="3" t="s">
        <v>52097</v>
      </c>
      <c r="D1418" s="3" t="s">
        <v>3783</v>
      </c>
      <c r="E1418" s="3" t="s">
        <v>29286</v>
      </c>
      <c r="F1418" s="3" t="s">
        <v>3783</v>
      </c>
      <c r="G1418" s="2"/>
    </row>
    <row r="1419" spans="2:7" x14ac:dyDescent="0.25">
      <c r="B1419" s="13" t="s">
        <v>830</v>
      </c>
      <c r="C1419" s="3" t="s">
        <v>52097</v>
      </c>
      <c r="D1419" s="3" t="s">
        <v>3784</v>
      </c>
      <c r="E1419" s="3" t="s">
        <v>29287</v>
      </c>
      <c r="F1419" s="3" t="s">
        <v>3784</v>
      </c>
      <c r="G1419" s="2"/>
    </row>
    <row r="1420" spans="2:7" x14ac:dyDescent="0.25">
      <c r="B1420" s="13" t="s">
        <v>830</v>
      </c>
      <c r="C1420" s="3" t="s">
        <v>52097</v>
      </c>
      <c r="D1420" s="3" t="s">
        <v>3785</v>
      </c>
      <c r="E1420" s="3" t="s">
        <v>29288</v>
      </c>
      <c r="F1420" s="3" t="s">
        <v>3785</v>
      </c>
      <c r="G1420" s="2"/>
    </row>
    <row r="1421" spans="2:7" x14ac:dyDescent="0.25">
      <c r="B1421" s="13" t="s">
        <v>830</v>
      </c>
      <c r="C1421" s="3" t="s">
        <v>52097</v>
      </c>
      <c r="D1421" s="3" t="s">
        <v>3786</v>
      </c>
      <c r="E1421" s="3" t="s">
        <v>29289</v>
      </c>
      <c r="F1421" s="3" t="s">
        <v>3786</v>
      </c>
      <c r="G1421" s="2"/>
    </row>
    <row r="1422" spans="2:7" x14ac:dyDescent="0.25">
      <c r="B1422" s="13" t="s">
        <v>830</v>
      </c>
      <c r="C1422" s="3" t="s">
        <v>52097</v>
      </c>
      <c r="D1422" s="3" t="s">
        <v>3787</v>
      </c>
      <c r="E1422" s="3" t="s">
        <v>29290</v>
      </c>
      <c r="F1422" s="3" t="s">
        <v>3787</v>
      </c>
      <c r="G1422" s="2"/>
    </row>
    <row r="1423" spans="2:7" x14ac:dyDescent="0.25">
      <c r="B1423" s="13" t="s">
        <v>830</v>
      </c>
      <c r="C1423" s="3" t="s">
        <v>52097</v>
      </c>
      <c r="D1423" s="3" t="s">
        <v>3788</v>
      </c>
      <c r="E1423" s="3" t="s">
        <v>29291</v>
      </c>
      <c r="F1423" s="3" t="s">
        <v>3788</v>
      </c>
      <c r="G1423" s="2"/>
    </row>
    <row r="1424" spans="2:7" x14ac:dyDescent="0.25">
      <c r="B1424" s="13" t="s">
        <v>830</v>
      </c>
      <c r="C1424" s="3" t="s">
        <v>52097</v>
      </c>
      <c r="D1424" s="3" t="s">
        <v>3789</v>
      </c>
      <c r="E1424" s="3" t="s">
        <v>29292</v>
      </c>
      <c r="F1424" s="3" t="s">
        <v>3789</v>
      </c>
      <c r="G1424" s="2"/>
    </row>
    <row r="1425" spans="2:7" x14ac:dyDescent="0.25">
      <c r="B1425" s="13" t="s">
        <v>830</v>
      </c>
      <c r="C1425" s="3" t="s">
        <v>52097</v>
      </c>
      <c r="D1425" s="3" t="s">
        <v>3790</v>
      </c>
      <c r="E1425" s="3" t="s">
        <v>29293</v>
      </c>
      <c r="F1425" s="3" t="s">
        <v>3790</v>
      </c>
      <c r="G1425" s="2"/>
    </row>
    <row r="1426" spans="2:7" x14ac:dyDescent="0.25">
      <c r="B1426" s="13" t="s">
        <v>830</v>
      </c>
      <c r="C1426" s="3" t="s">
        <v>52097</v>
      </c>
      <c r="D1426" s="3" t="s">
        <v>3791</v>
      </c>
      <c r="E1426" s="3" t="s">
        <v>29294</v>
      </c>
      <c r="F1426" s="3" t="s">
        <v>3791</v>
      </c>
      <c r="G1426" s="2"/>
    </row>
    <row r="1427" spans="2:7" x14ac:dyDescent="0.25">
      <c r="B1427" s="13" t="s">
        <v>830</v>
      </c>
      <c r="C1427" s="3" t="s">
        <v>52097</v>
      </c>
      <c r="D1427" s="3" t="s">
        <v>3792</v>
      </c>
      <c r="E1427" s="3" t="s">
        <v>29295</v>
      </c>
      <c r="F1427" s="3" t="s">
        <v>3792</v>
      </c>
      <c r="G1427" s="2"/>
    </row>
    <row r="1428" spans="2:7" x14ac:dyDescent="0.25">
      <c r="B1428" s="13" t="s">
        <v>830</v>
      </c>
      <c r="C1428" s="3" t="s">
        <v>52097</v>
      </c>
      <c r="D1428" s="3" t="s">
        <v>3793</v>
      </c>
      <c r="E1428" s="3" t="s">
        <v>29216</v>
      </c>
      <c r="F1428" s="3" t="s">
        <v>3793</v>
      </c>
      <c r="G1428" s="2"/>
    </row>
    <row r="1429" spans="2:7" x14ac:dyDescent="0.25">
      <c r="B1429" s="13" t="s">
        <v>830</v>
      </c>
      <c r="C1429" s="3" t="s">
        <v>52097</v>
      </c>
      <c r="D1429" s="3" t="s">
        <v>3794</v>
      </c>
      <c r="E1429" s="3" t="s">
        <v>29296</v>
      </c>
      <c r="F1429" s="3" t="s">
        <v>3794</v>
      </c>
      <c r="G1429" s="2"/>
    </row>
    <row r="1430" spans="2:7" x14ac:dyDescent="0.25">
      <c r="B1430" s="13" t="s">
        <v>830</v>
      </c>
      <c r="C1430" s="3" t="s">
        <v>52097</v>
      </c>
      <c r="D1430" s="3" t="s">
        <v>3795</v>
      </c>
      <c r="E1430" s="3" t="s">
        <v>29297</v>
      </c>
      <c r="F1430" s="3" t="s">
        <v>3795</v>
      </c>
      <c r="G1430" s="2"/>
    </row>
    <row r="1431" spans="2:7" x14ac:dyDescent="0.25">
      <c r="B1431" s="13" t="s">
        <v>830</v>
      </c>
      <c r="C1431" s="3" t="s">
        <v>52097</v>
      </c>
      <c r="D1431" s="3" t="s">
        <v>3796</v>
      </c>
      <c r="E1431" s="3" t="s">
        <v>29298</v>
      </c>
      <c r="F1431" s="3" t="s">
        <v>3796</v>
      </c>
      <c r="G1431" s="2"/>
    </row>
    <row r="1432" spans="2:7" x14ac:dyDescent="0.25">
      <c r="B1432" s="13" t="s">
        <v>830</v>
      </c>
      <c r="C1432" s="3" t="s">
        <v>52097</v>
      </c>
      <c r="D1432" s="3" t="s">
        <v>3797</v>
      </c>
      <c r="E1432" s="3" t="s">
        <v>29299</v>
      </c>
      <c r="F1432" s="3" t="s">
        <v>3797</v>
      </c>
      <c r="G1432" s="2"/>
    </row>
    <row r="1433" spans="2:7" x14ac:dyDescent="0.25">
      <c r="B1433" s="13" t="s">
        <v>830</v>
      </c>
      <c r="C1433" s="3" t="s">
        <v>52097</v>
      </c>
      <c r="D1433" s="3" t="s">
        <v>3798</v>
      </c>
      <c r="E1433" s="3" t="s">
        <v>29300</v>
      </c>
      <c r="F1433" s="3" t="s">
        <v>3798</v>
      </c>
      <c r="G1433" s="2"/>
    </row>
    <row r="1434" spans="2:7" x14ac:dyDescent="0.25">
      <c r="B1434" s="13" t="s">
        <v>830</v>
      </c>
      <c r="C1434" s="3" t="s">
        <v>52097</v>
      </c>
      <c r="D1434" s="3" t="s">
        <v>3799</v>
      </c>
      <c r="E1434" s="3" t="s">
        <v>29301</v>
      </c>
      <c r="F1434" s="3" t="s">
        <v>3799</v>
      </c>
      <c r="G1434" s="2"/>
    </row>
    <row r="1435" spans="2:7" x14ac:dyDescent="0.25">
      <c r="B1435" s="13" t="s">
        <v>830</v>
      </c>
      <c r="C1435" s="3" t="s">
        <v>52097</v>
      </c>
      <c r="D1435" s="3" t="s">
        <v>3800</v>
      </c>
      <c r="E1435" s="3" t="s">
        <v>29302</v>
      </c>
      <c r="F1435" s="3" t="s">
        <v>3800</v>
      </c>
      <c r="G1435" s="2"/>
    </row>
    <row r="1436" spans="2:7" x14ac:dyDescent="0.25">
      <c r="B1436" s="13" t="s">
        <v>830</v>
      </c>
      <c r="C1436" s="3" t="s">
        <v>52097</v>
      </c>
      <c r="D1436" s="3" t="s">
        <v>3801</v>
      </c>
      <c r="E1436" s="3" t="s">
        <v>29303</v>
      </c>
      <c r="F1436" s="3" t="s">
        <v>3801</v>
      </c>
      <c r="G1436" s="2"/>
    </row>
    <row r="1437" spans="2:7" x14ac:dyDescent="0.25">
      <c r="B1437" s="13" t="s">
        <v>830</v>
      </c>
      <c r="C1437" s="3" t="s">
        <v>52097</v>
      </c>
      <c r="D1437" s="3" t="s">
        <v>3802</v>
      </c>
      <c r="E1437" s="3" t="s">
        <v>29304</v>
      </c>
      <c r="F1437" s="3" t="s">
        <v>3802</v>
      </c>
      <c r="G1437" s="2"/>
    </row>
    <row r="1438" spans="2:7" x14ac:dyDescent="0.25">
      <c r="B1438" s="13" t="s">
        <v>830</v>
      </c>
      <c r="C1438" s="3" t="s">
        <v>52097</v>
      </c>
      <c r="D1438" s="3" t="s">
        <v>3803</v>
      </c>
      <c r="E1438" s="3" t="s">
        <v>29305</v>
      </c>
      <c r="F1438" s="3" t="s">
        <v>3803</v>
      </c>
      <c r="G1438" s="2"/>
    </row>
    <row r="1439" spans="2:7" x14ac:dyDescent="0.25">
      <c r="B1439" s="13" t="s">
        <v>830</v>
      </c>
      <c r="C1439" s="3" t="s">
        <v>52097</v>
      </c>
      <c r="D1439" s="3" t="s">
        <v>3804</v>
      </c>
      <c r="E1439" s="3" t="s">
        <v>29306</v>
      </c>
      <c r="F1439" s="3" t="s">
        <v>3804</v>
      </c>
      <c r="G1439" s="2"/>
    </row>
    <row r="1440" spans="2:7" x14ac:dyDescent="0.25">
      <c r="B1440" s="13" t="s">
        <v>830</v>
      </c>
      <c r="C1440" s="3" t="s">
        <v>52097</v>
      </c>
      <c r="D1440" s="3" t="s">
        <v>3805</v>
      </c>
      <c r="E1440" s="3" t="s">
        <v>29307</v>
      </c>
      <c r="F1440" s="3" t="s">
        <v>3805</v>
      </c>
      <c r="G1440" s="2"/>
    </row>
    <row r="1441" spans="2:7" x14ac:dyDescent="0.25">
      <c r="B1441" s="13" t="s">
        <v>830</v>
      </c>
      <c r="C1441" s="3" t="s">
        <v>52097</v>
      </c>
      <c r="D1441" s="3" t="s">
        <v>3806</v>
      </c>
      <c r="E1441" s="3" t="s">
        <v>29308</v>
      </c>
      <c r="F1441" s="3" t="s">
        <v>3806</v>
      </c>
      <c r="G1441" s="2"/>
    </row>
    <row r="1442" spans="2:7" x14ac:dyDescent="0.25">
      <c r="B1442" s="13" t="s">
        <v>830</v>
      </c>
      <c r="C1442" s="3" t="s">
        <v>52097</v>
      </c>
      <c r="D1442" s="3" t="s">
        <v>3807</v>
      </c>
      <c r="E1442" s="3" t="s">
        <v>29309</v>
      </c>
      <c r="F1442" s="3" t="s">
        <v>3807</v>
      </c>
      <c r="G1442" s="2"/>
    </row>
    <row r="1443" spans="2:7" x14ac:dyDescent="0.25">
      <c r="B1443" s="13" t="s">
        <v>830</v>
      </c>
      <c r="C1443" s="3" t="s">
        <v>52097</v>
      </c>
      <c r="D1443" s="3" t="s">
        <v>3808</v>
      </c>
      <c r="E1443" s="3" t="s">
        <v>29112</v>
      </c>
      <c r="F1443" s="3" t="s">
        <v>3808</v>
      </c>
      <c r="G1443" s="2"/>
    </row>
    <row r="1444" spans="2:7" x14ac:dyDescent="0.25">
      <c r="B1444" s="13" t="s">
        <v>830</v>
      </c>
      <c r="C1444" s="3" t="s">
        <v>52097</v>
      </c>
      <c r="D1444" s="3" t="s">
        <v>3809</v>
      </c>
      <c r="E1444" s="3" t="s">
        <v>29310</v>
      </c>
      <c r="F1444" s="3" t="s">
        <v>3809</v>
      </c>
      <c r="G1444" s="2"/>
    </row>
    <row r="1445" spans="2:7" x14ac:dyDescent="0.25">
      <c r="B1445" s="13" t="s">
        <v>830</v>
      </c>
      <c r="C1445" s="3" t="s">
        <v>52097</v>
      </c>
      <c r="D1445" s="3" t="s">
        <v>3810</v>
      </c>
      <c r="E1445" s="3" t="s">
        <v>29311</v>
      </c>
      <c r="F1445" s="3" t="s">
        <v>3810</v>
      </c>
      <c r="G1445" s="2"/>
    </row>
    <row r="1446" spans="2:7" x14ac:dyDescent="0.25">
      <c r="B1446" s="13" t="s">
        <v>830</v>
      </c>
      <c r="C1446" s="3" t="s">
        <v>52097</v>
      </c>
      <c r="D1446" s="3" t="s">
        <v>3811</v>
      </c>
      <c r="E1446" s="3" t="s">
        <v>29312</v>
      </c>
      <c r="F1446" s="3" t="s">
        <v>3811</v>
      </c>
      <c r="G1446" s="2"/>
    </row>
    <row r="1447" spans="2:7" x14ac:dyDescent="0.25">
      <c r="B1447" s="13" t="s">
        <v>830</v>
      </c>
      <c r="C1447" s="3" t="s">
        <v>52097</v>
      </c>
      <c r="D1447" s="3" t="s">
        <v>3812</v>
      </c>
      <c r="E1447" s="3" t="s">
        <v>29313</v>
      </c>
      <c r="F1447" s="3" t="s">
        <v>3812</v>
      </c>
      <c r="G1447" s="2"/>
    </row>
    <row r="1448" spans="2:7" x14ac:dyDescent="0.25">
      <c r="B1448" s="13" t="s">
        <v>830</v>
      </c>
      <c r="C1448" s="3" t="s">
        <v>52097</v>
      </c>
      <c r="D1448" s="3" t="s">
        <v>3813</v>
      </c>
      <c r="E1448" s="3" t="s">
        <v>29314</v>
      </c>
      <c r="F1448" s="3" t="s">
        <v>3813</v>
      </c>
      <c r="G1448" s="2"/>
    </row>
    <row r="1449" spans="2:7" x14ac:dyDescent="0.25">
      <c r="B1449" s="13" t="s">
        <v>830</v>
      </c>
      <c r="C1449" s="3" t="s">
        <v>52097</v>
      </c>
      <c r="D1449" s="3" t="s">
        <v>3814</v>
      </c>
      <c r="E1449" s="3" t="s">
        <v>29315</v>
      </c>
      <c r="F1449" s="3" t="s">
        <v>3814</v>
      </c>
      <c r="G1449" s="2"/>
    </row>
    <row r="1450" spans="2:7" x14ac:dyDescent="0.25">
      <c r="B1450" s="13" t="s">
        <v>830</v>
      </c>
      <c r="C1450" s="3" t="s">
        <v>52097</v>
      </c>
      <c r="D1450" s="3" t="s">
        <v>3815</v>
      </c>
      <c r="E1450" s="3" t="s">
        <v>29316</v>
      </c>
      <c r="F1450" s="3" t="s">
        <v>3815</v>
      </c>
      <c r="G1450" s="2"/>
    </row>
    <row r="1451" spans="2:7" x14ac:dyDescent="0.25">
      <c r="B1451" s="13" t="s">
        <v>830</v>
      </c>
      <c r="C1451" s="3" t="s">
        <v>52097</v>
      </c>
      <c r="D1451" s="3" t="s">
        <v>3816</v>
      </c>
      <c r="E1451" s="3" t="s">
        <v>29317</v>
      </c>
      <c r="F1451" s="3" t="s">
        <v>3816</v>
      </c>
      <c r="G1451" s="2"/>
    </row>
    <row r="1452" spans="2:7" x14ac:dyDescent="0.25">
      <c r="B1452" s="13" t="s">
        <v>830</v>
      </c>
      <c r="C1452" s="3" t="s">
        <v>52097</v>
      </c>
      <c r="D1452" s="3" t="s">
        <v>3817</v>
      </c>
      <c r="E1452" s="3" t="s">
        <v>29318</v>
      </c>
      <c r="F1452" s="3" t="s">
        <v>3817</v>
      </c>
      <c r="G1452" s="2"/>
    </row>
    <row r="1453" spans="2:7" x14ac:dyDescent="0.25">
      <c r="B1453" s="13" t="s">
        <v>830</v>
      </c>
      <c r="C1453" s="3" t="s">
        <v>52097</v>
      </c>
      <c r="D1453" s="3" t="s">
        <v>3818</v>
      </c>
      <c r="E1453" s="3" t="s">
        <v>29190</v>
      </c>
      <c r="F1453" s="3" t="s">
        <v>3818</v>
      </c>
      <c r="G1453" s="2"/>
    </row>
    <row r="1454" spans="2:7" x14ac:dyDescent="0.25">
      <c r="B1454" s="13" t="s">
        <v>830</v>
      </c>
      <c r="C1454" s="3" t="s">
        <v>52097</v>
      </c>
      <c r="D1454" s="3" t="s">
        <v>3819</v>
      </c>
      <c r="E1454" s="3" t="s">
        <v>29319</v>
      </c>
      <c r="F1454" s="3" t="s">
        <v>3819</v>
      </c>
      <c r="G1454" s="2"/>
    </row>
    <row r="1455" spans="2:7" x14ac:dyDescent="0.25">
      <c r="B1455" s="13" t="s">
        <v>830</v>
      </c>
      <c r="C1455" s="3" t="s">
        <v>52097</v>
      </c>
      <c r="D1455" s="3" t="s">
        <v>3820</v>
      </c>
      <c r="E1455" s="3" t="s">
        <v>29320</v>
      </c>
      <c r="F1455" s="3" t="s">
        <v>3820</v>
      </c>
      <c r="G1455" s="2"/>
    </row>
    <row r="1456" spans="2:7" x14ac:dyDescent="0.25">
      <c r="B1456" s="13" t="s">
        <v>830</v>
      </c>
      <c r="C1456" s="3" t="s">
        <v>52097</v>
      </c>
      <c r="D1456" s="3" t="s">
        <v>3821</v>
      </c>
      <c r="E1456" s="3" t="s">
        <v>29245</v>
      </c>
      <c r="F1456" s="3" t="s">
        <v>3821</v>
      </c>
      <c r="G1456" s="2"/>
    </row>
    <row r="1457" spans="2:7" x14ac:dyDescent="0.25">
      <c r="B1457" s="13" t="s">
        <v>830</v>
      </c>
      <c r="C1457" s="3" t="s">
        <v>52097</v>
      </c>
      <c r="D1457" s="3" t="s">
        <v>3822</v>
      </c>
      <c r="E1457" s="3" t="s">
        <v>29207</v>
      </c>
      <c r="F1457" s="3" t="s">
        <v>3822</v>
      </c>
      <c r="G1457" s="2"/>
    </row>
    <row r="1458" spans="2:7" x14ac:dyDescent="0.25">
      <c r="B1458" s="13" t="s">
        <v>830</v>
      </c>
      <c r="C1458" s="3" t="s">
        <v>52097</v>
      </c>
      <c r="D1458" s="3" t="s">
        <v>3823</v>
      </c>
      <c r="E1458" s="3" t="s">
        <v>29321</v>
      </c>
      <c r="F1458" s="3" t="s">
        <v>3823</v>
      </c>
      <c r="G1458" s="2"/>
    </row>
    <row r="1459" spans="2:7" x14ac:dyDescent="0.25">
      <c r="B1459" s="13" t="s">
        <v>830</v>
      </c>
      <c r="C1459" s="3" t="s">
        <v>52097</v>
      </c>
      <c r="D1459" s="3" t="s">
        <v>3824</v>
      </c>
      <c r="E1459" s="3" t="s">
        <v>29322</v>
      </c>
      <c r="F1459" s="3" t="s">
        <v>3824</v>
      </c>
      <c r="G1459" s="2"/>
    </row>
    <row r="1460" spans="2:7" x14ac:dyDescent="0.25">
      <c r="B1460" s="13" t="s">
        <v>830</v>
      </c>
      <c r="C1460" s="3" t="s">
        <v>52097</v>
      </c>
      <c r="D1460" s="3" t="s">
        <v>3825</v>
      </c>
      <c r="E1460" s="3" t="s">
        <v>29323</v>
      </c>
      <c r="F1460" s="3" t="s">
        <v>3825</v>
      </c>
      <c r="G1460" s="2"/>
    </row>
    <row r="1461" spans="2:7" x14ac:dyDescent="0.25">
      <c r="B1461" s="13" t="s">
        <v>830</v>
      </c>
      <c r="C1461" s="3" t="s">
        <v>52097</v>
      </c>
      <c r="D1461" s="3" t="s">
        <v>3826</v>
      </c>
      <c r="E1461" s="3" t="s">
        <v>29324</v>
      </c>
      <c r="F1461" s="3" t="s">
        <v>3826</v>
      </c>
      <c r="G1461" s="2"/>
    </row>
    <row r="1462" spans="2:7" x14ac:dyDescent="0.25">
      <c r="B1462" s="13" t="s">
        <v>830</v>
      </c>
      <c r="C1462" s="3" t="s">
        <v>52097</v>
      </c>
      <c r="D1462" s="3" t="s">
        <v>3827</v>
      </c>
      <c r="E1462" s="3" t="s">
        <v>29325</v>
      </c>
      <c r="F1462" s="3" t="s">
        <v>3827</v>
      </c>
      <c r="G1462" s="2"/>
    </row>
    <row r="1463" spans="2:7" x14ac:dyDescent="0.25">
      <c r="B1463" s="13" t="s">
        <v>830</v>
      </c>
      <c r="C1463" s="3" t="s">
        <v>52097</v>
      </c>
      <c r="D1463" s="3" t="s">
        <v>3828</v>
      </c>
      <c r="E1463" s="3" t="s">
        <v>29326</v>
      </c>
      <c r="F1463" s="3" t="s">
        <v>3828</v>
      </c>
      <c r="G1463" s="2"/>
    </row>
    <row r="1464" spans="2:7" x14ac:dyDescent="0.25">
      <c r="B1464" s="13" t="s">
        <v>830</v>
      </c>
      <c r="C1464" s="3" t="s">
        <v>52097</v>
      </c>
      <c r="D1464" s="3" t="s">
        <v>3829</v>
      </c>
      <c r="E1464" s="3" t="s">
        <v>29327</v>
      </c>
      <c r="F1464" s="3" t="s">
        <v>3829</v>
      </c>
      <c r="G1464" s="2"/>
    </row>
    <row r="1465" spans="2:7" x14ac:dyDescent="0.25">
      <c r="B1465" s="13" t="s">
        <v>830</v>
      </c>
      <c r="C1465" s="3" t="s">
        <v>52097</v>
      </c>
      <c r="D1465" s="3" t="s">
        <v>3830</v>
      </c>
      <c r="E1465" s="3" t="s">
        <v>29328</v>
      </c>
      <c r="F1465" s="3" t="s">
        <v>3830</v>
      </c>
      <c r="G1465" s="2"/>
    </row>
    <row r="1466" spans="2:7" x14ac:dyDescent="0.25">
      <c r="B1466" s="13" t="s">
        <v>830</v>
      </c>
      <c r="C1466" s="3" t="s">
        <v>52097</v>
      </c>
      <c r="D1466" s="3" t="s">
        <v>3831</v>
      </c>
      <c r="E1466" s="3" t="s">
        <v>29329</v>
      </c>
      <c r="F1466" s="3" t="s">
        <v>3831</v>
      </c>
      <c r="G1466" s="2"/>
    </row>
    <row r="1467" spans="2:7" x14ac:dyDescent="0.25">
      <c r="B1467" s="13" t="s">
        <v>830</v>
      </c>
      <c r="C1467" s="3" t="s">
        <v>52097</v>
      </c>
      <c r="D1467" s="3" t="s">
        <v>3832</v>
      </c>
      <c r="E1467" s="3" t="s">
        <v>29330</v>
      </c>
      <c r="F1467" s="3" t="s">
        <v>3832</v>
      </c>
      <c r="G1467" s="2"/>
    </row>
    <row r="1468" spans="2:7" x14ac:dyDescent="0.25">
      <c r="B1468" s="13" t="s">
        <v>830</v>
      </c>
      <c r="C1468" s="3" t="s">
        <v>52097</v>
      </c>
      <c r="D1468" s="3" t="s">
        <v>3833</v>
      </c>
      <c r="E1468" s="3" t="s">
        <v>29331</v>
      </c>
      <c r="F1468" s="3" t="s">
        <v>3833</v>
      </c>
      <c r="G1468" s="2"/>
    </row>
    <row r="1469" spans="2:7" x14ac:dyDescent="0.25">
      <c r="B1469" s="13" t="s">
        <v>830</v>
      </c>
      <c r="C1469" s="3" t="s">
        <v>52097</v>
      </c>
      <c r="D1469" s="3" t="s">
        <v>3834</v>
      </c>
      <c r="E1469" s="3" t="s">
        <v>29195</v>
      </c>
      <c r="F1469" s="3" t="s">
        <v>3834</v>
      </c>
      <c r="G1469" s="2"/>
    </row>
    <row r="1470" spans="2:7" x14ac:dyDescent="0.25">
      <c r="B1470" s="13" t="s">
        <v>830</v>
      </c>
      <c r="C1470" s="3" t="s">
        <v>52097</v>
      </c>
      <c r="D1470" s="3" t="s">
        <v>3835</v>
      </c>
      <c r="E1470" s="3" t="s">
        <v>29332</v>
      </c>
      <c r="F1470" s="3" t="s">
        <v>3835</v>
      </c>
      <c r="G1470" s="2"/>
    </row>
    <row r="1471" spans="2:7" x14ac:dyDescent="0.25">
      <c r="B1471" s="13" t="s">
        <v>830</v>
      </c>
      <c r="C1471" s="3" t="s">
        <v>52097</v>
      </c>
      <c r="D1471" s="3" t="s">
        <v>3836</v>
      </c>
      <c r="E1471" s="3" t="s">
        <v>29333</v>
      </c>
      <c r="F1471" s="3" t="s">
        <v>3836</v>
      </c>
      <c r="G1471" s="2"/>
    </row>
    <row r="1472" spans="2:7" x14ac:dyDescent="0.25">
      <c r="B1472" s="13" t="s">
        <v>830</v>
      </c>
      <c r="C1472" s="3" t="s">
        <v>52097</v>
      </c>
      <c r="D1472" s="3" t="s">
        <v>3837</v>
      </c>
      <c r="E1472" s="3" t="s">
        <v>29334</v>
      </c>
      <c r="F1472" s="3" t="s">
        <v>3837</v>
      </c>
      <c r="G1472" s="2"/>
    </row>
    <row r="1473" spans="2:7" x14ac:dyDescent="0.25">
      <c r="B1473" s="13" t="s">
        <v>830</v>
      </c>
      <c r="C1473" s="3" t="s">
        <v>52097</v>
      </c>
      <c r="D1473" s="3" t="s">
        <v>3838</v>
      </c>
      <c r="E1473" s="3" t="s">
        <v>29335</v>
      </c>
      <c r="F1473" s="3" t="s">
        <v>3838</v>
      </c>
      <c r="G1473" s="2"/>
    </row>
    <row r="1474" spans="2:7" x14ac:dyDescent="0.25">
      <c r="B1474" s="13" t="s">
        <v>830</v>
      </c>
      <c r="C1474" s="3" t="s">
        <v>52097</v>
      </c>
      <c r="D1474" s="3" t="s">
        <v>3839</v>
      </c>
      <c r="E1474" s="3" t="s">
        <v>29336</v>
      </c>
      <c r="F1474" s="3" t="s">
        <v>3839</v>
      </c>
      <c r="G1474" s="2"/>
    </row>
    <row r="1475" spans="2:7" x14ac:dyDescent="0.25">
      <c r="B1475" s="13" t="s">
        <v>830</v>
      </c>
      <c r="C1475" s="3" t="s">
        <v>52097</v>
      </c>
      <c r="D1475" s="3" t="s">
        <v>3840</v>
      </c>
      <c r="E1475" s="3" t="s">
        <v>29337</v>
      </c>
      <c r="F1475" s="3" t="s">
        <v>3840</v>
      </c>
      <c r="G1475" s="2"/>
    </row>
    <row r="1476" spans="2:7" x14ac:dyDescent="0.25">
      <c r="B1476" s="13" t="s">
        <v>830</v>
      </c>
      <c r="C1476" s="3" t="s">
        <v>52097</v>
      </c>
      <c r="D1476" s="3" t="s">
        <v>3841</v>
      </c>
      <c r="E1476" s="3" t="s">
        <v>29338</v>
      </c>
      <c r="F1476" s="3" t="s">
        <v>3841</v>
      </c>
      <c r="G1476" s="2"/>
    </row>
    <row r="1477" spans="2:7" x14ac:dyDescent="0.25">
      <c r="B1477" s="13" t="s">
        <v>830</v>
      </c>
      <c r="C1477" s="3" t="s">
        <v>52097</v>
      </c>
      <c r="D1477" s="3" t="s">
        <v>3842</v>
      </c>
      <c r="E1477" s="3" t="s">
        <v>29339</v>
      </c>
      <c r="F1477" s="3" t="s">
        <v>3842</v>
      </c>
      <c r="G1477" s="2"/>
    </row>
    <row r="1478" spans="2:7" x14ac:dyDescent="0.25">
      <c r="B1478" s="13" t="s">
        <v>830</v>
      </c>
      <c r="C1478" s="3" t="s">
        <v>52097</v>
      </c>
      <c r="D1478" s="3" t="s">
        <v>3843</v>
      </c>
      <c r="E1478" s="3" t="s">
        <v>29205</v>
      </c>
      <c r="F1478" s="3" t="s">
        <v>3843</v>
      </c>
      <c r="G1478" s="2"/>
    </row>
    <row r="1479" spans="2:7" x14ac:dyDescent="0.25">
      <c r="B1479" s="13" t="s">
        <v>830</v>
      </c>
      <c r="C1479" s="3" t="s">
        <v>52097</v>
      </c>
      <c r="D1479" s="3" t="s">
        <v>3844</v>
      </c>
      <c r="E1479" s="3" t="s">
        <v>29340</v>
      </c>
      <c r="F1479" s="3" t="s">
        <v>3844</v>
      </c>
      <c r="G1479" s="2"/>
    </row>
    <row r="1480" spans="2:7" x14ac:dyDescent="0.25">
      <c r="B1480" s="13" t="s">
        <v>830</v>
      </c>
      <c r="C1480" s="3" t="s">
        <v>52097</v>
      </c>
      <c r="D1480" s="3" t="s">
        <v>3845</v>
      </c>
      <c r="E1480" s="3" t="s">
        <v>29341</v>
      </c>
      <c r="F1480" s="3" t="s">
        <v>3845</v>
      </c>
      <c r="G1480" s="2"/>
    </row>
    <row r="1481" spans="2:7" x14ac:dyDescent="0.25">
      <c r="B1481" s="13" t="s">
        <v>830</v>
      </c>
      <c r="C1481" s="3" t="s">
        <v>52097</v>
      </c>
      <c r="D1481" s="3" t="s">
        <v>3846</v>
      </c>
      <c r="E1481" s="3" t="s">
        <v>29342</v>
      </c>
      <c r="F1481" s="3" t="s">
        <v>3846</v>
      </c>
      <c r="G1481" s="2"/>
    </row>
    <row r="1482" spans="2:7" x14ac:dyDescent="0.25">
      <c r="B1482" s="13" t="s">
        <v>830</v>
      </c>
      <c r="C1482" s="3" t="s">
        <v>52097</v>
      </c>
      <c r="D1482" s="3" t="s">
        <v>3847</v>
      </c>
      <c r="E1482" s="3" t="s">
        <v>29343</v>
      </c>
      <c r="F1482" s="3" t="s">
        <v>3847</v>
      </c>
      <c r="G1482" s="2"/>
    </row>
    <row r="1483" spans="2:7" x14ac:dyDescent="0.25">
      <c r="B1483" s="13" t="s">
        <v>830</v>
      </c>
      <c r="C1483" s="3" t="s">
        <v>52097</v>
      </c>
      <c r="D1483" s="3" t="s">
        <v>3848</v>
      </c>
      <c r="E1483" s="3" t="s">
        <v>29207</v>
      </c>
      <c r="F1483" s="3" t="s">
        <v>3848</v>
      </c>
      <c r="G1483" s="2"/>
    </row>
    <row r="1484" spans="2:7" x14ac:dyDescent="0.25">
      <c r="B1484" s="13" t="s">
        <v>830</v>
      </c>
      <c r="C1484" s="3" t="s">
        <v>52097</v>
      </c>
      <c r="D1484" s="3" t="s">
        <v>3849</v>
      </c>
      <c r="E1484" s="3" t="s">
        <v>29344</v>
      </c>
      <c r="F1484" s="3" t="s">
        <v>3849</v>
      </c>
      <c r="G1484" s="2"/>
    </row>
    <row r="1485" spans="2:7" x14ac:dyDescent="0.25">
      <c r="B1485" s="13" t="s">
        <v>830</v>
      </c>
      <c r="C1485" s="3" t="s">
        <v>52097</v>
      </c>
      <c r="D1485" s="3" t="s">
        <v>3850</v>
      </c>
      <c r="E1485" s="3" t="s">
        <v>29345</v>
      </c>
      <c r="F1485" s="3" t="s">
        <v>3850</v>
      </c>
      <c r="G1485" s="2"/>
    </row>
    <row r="1486" spans="2:7" x14ac:dyDescent="0.25">
      <c r="B1486" s="13" t="s">
        <v>830</v>
      </c>
      <c r="C1486" s="3" t="s">
        <v>52097</v>
      </c>
      <c r="D1486" s="3" t="s">
        <v>3851</v>
      </c>
      <c r="E1486" s="3" t="s">
        <v>29346</v>
      </c>
      <c r="F1486" s="3" t="s">
        <v>3851</v>
      </c>
      <c r="G1486" s="2"/>
    </row>
    <row r="1487" spans="2:7" x14ac:dyDescent="0.25">
      <c r="B1487" s="13" t="s">
        <v>830</v>
      </c>
      <c r="C1487" s="3" t="s">
        <v>52097</v>
      </c>
      <c r="D1487" s="3" t="s">
        <v>3852</v>
      </c>
      <c r="E1487" s="3" t="s">
        <v>29347</v>
      </c>
      <c r="F1487" s="3" t="s">
        <v>3852</v>
      </c>
      <c r="G1487" s="2"/>
    </row>
    <row r="1488" spans="2:7" x14ac:dyDescent="0.25">
      <c r="B1488" s="13" t="s">
        <v>830</v>
      </c>
      <c r="C1488" s="3" t="s">
        <v>52097</v>
      </c>
      <c r="D1488" s="3" t="s">
        <v>3853</v>
      </c>
      <c r="E1488" s="3" t="s">
        <v>29348</v>
      </c>
      <c r="F1488" s="3" t="s">
        <v>3853</v>
      </c>
      <c r="G1488" s="2"/>
    </row>
    <row r="1489" spans="2:7" x14ac:dyDescent="0.25">
      <c r="B1489" s="13" t="s">
        <v>830</v>
      </c>
      <c r="C1489" s="3" t="s">
        <v>52097</v>
      </c>
      <c r="D1489" s="3" t="s">
        <v>3854</v>
      </c>
      <c r="E1489" s="3" t="s">
        <v>29349</v>
      </c>
      <c r="F1489" s="3" t="s">
        <v>3854</v>
      </c>
      <c r="G1489" s="2"/>
    </row>
    <row r="1490" spans="2:7" x14ac:dyDescent="0.25">
      <c r="B1490" s="13" t="s">
        <v>830</v>
      </c>
      <c r="C1490" s="3" t="s">
        <v>52097</v>
      </c>
      <c r="D1490" s="3" t="s">
        <v>3855</v>
      </c>
      <c r="E1490" s="3" t="s">
        <v>29350</v>
      </c>
      <c r="F1490" s="3" t="s">
        <v>3855</v>
      </c>
      <c r="G1490" s="2"/>
    </row>
    <row r="1491" spans="2:7" x14ac:dyDescent="0.25">
      <c r="B1491" s="13" t="s">
        <v>830</v>
      </c>
      <c r="C1491" s="3" t="s">
        <v>52097</v>
      </c>
      <c r="D1491" s="3" t="s">
        <v>3856</v>
      </c>
      <c r="E1491" s="3" t="s">
        <v>29351</v>
      </c>
      <c r="F1491" s="3" t="s">
        <v>3856</v>
      </c>
      <c r="G1491" s="2"/>
    </row>
    <row r="1492" spans="2:7" x14ac:dyDescent="0.25">
      <c r="B1492" s="13" t="s">
        <v>830</v>
      </c>
      <c r="C1492" s="3" t="s">
        <v>52097</v>
      </c>
      <c r="D1492" s="3" t="s">
        <v>3857</v>
      </c>
      <c r="E1492" s="3" t="s">
        <v>29352</v>
      </c>
      <c r="F1492" s="3" t="s">
        <v>3857</v>
      </c>
      <c r="G1492" s="2"/>
    </row>
    <row r="1493" spans="2:7" x14ac:dyDescent="0.25">
      <c r="B1493" s="13" t="s">
        <v>830</v>
      </c>
      <c r="C1493" s="3" t="s">
        <v>52097</v>
      </c>
      <c r="D1493" s="3" t="s">
        <v>3858</v>
      </c>
      <c r="E1493" s="3" t="s">
        <v>29353</v>
      </c>
      <c r="F1493" s="3" t="s">
        <v>3858</v>
      </c>
      <c r="G1493" s="2"/>
    </row>
    <row r="1494" spans="2:7" x14ac:dyDescent="0.25">
      <c r="B1494" s="13" t="s">
        <v>830</v>
      </c>
      <c r="C1494" s="3" t="s">
        <v>52097</v>
      </c>
      <c r="D1494" s="3" t="s">
        <v>3859</v>
      </c>
      <c r="E1494" s="3" t="s">
        <v>29354</v>
      </c>
      <c r="F1494" s="3" t="s">
        <v>3859</v>
      </c>
      <c r="G1494" s="2"/>
    </row>
    <row r="1495" spans="2:7" x14ac:dyDescent="0.25">
      <c r="B1495" s="13" t="s">
        <v>830</v>
      </c>
      <c r="C1495" s="3" t="s">
        <v>52097</v>
      </c>
      <c r="D1495" s="3" t="s">
        <v>3860</v>
      </c>
      <c r="E1495" s="3" t="s">
        <v>29355</v>
      </c>
      <c r="F1495" s="3" t="s">
        <v>3860</v>
      </c>
      <c r="G1495" s="2"/>
    </row>
    <row r="1496" spans="2:7" x14ac:dyDescent="0.25">
      <c r="B1496" s="13" t="s">
        <v>830</v>
      </c>
      <c r="C1496" s="3" t="s">
        <v>52097</v>
      </c>
      <c r="D1496" s="3" t="s">
        <v>3861</v>
      </c>
      <c r="E1496" s="3" t="s">
        <v>29311</v>
      </c>
      <c r="F1496" s="3" t="s">
        <v>3861</v>
      </c>
      <c r="G1496" s="2"/>
    </row>
    <row r="1497" spans="2:7" x14ac:dyDescent="0.25">
      <c r="B1497" s="13" t="s">
        <v>830</v>
      </c>
      <c r="C1497" s="3" t="s">
        <v>52097</v>
      </c>
      <c r="D1497" s="3" t="s">
        <v>3862</v>
      </c>
      <c r="E1497" s="3" t="s">
        <v>29356</v>
      </c>
      <c r="F1497" s="3" t="s">
        <v>3862</v>
      </c>
      <c r="G1497" s="2"/>
    </row>
    <row r="1498" spans="2:7" x14ac:dyDescent="0.25">
      <c r="B1498" s="13" t="s">
        <v>830</v>
      </c>
      <c r="C1498" s="3" t="s">
        <v>52097</v>
      </c>
      <c r="D1498" s="3" t="s">
        <v>3863</v>
      </c>
      <c r="E1498" s="3" t="s">
        <v>29357</v>
      </c>
      <c r="F1498" s="3" t="s">
        <v>3863</v>
      </c>
      <c r="G1498" s="2"/>
    </row>
    <row r="1499" spans="2:7" x14ac:dyDescent="0.25">
      <c r="B1499" s="13" t="s">
        <v>830</v>
      </c>
      <c r="C1499" s="3" t="s">
        <v>52097</v>
      </c>
      <c r="D1499" s="3" t="s">
        <v>3864</v>
      </c>
      <c r="E1499" s="3" t="s">
        <v>29112</v>
      </c>
      <c r="F1499" s="3" t="s">
        <v>3864</v>
      </c>
      <c r="G1499" s="2"/>
    </row>
    <row r="1500" spans="2:7" x14ac:dyDescent="0.25">
      <c r="B1500" s="13" t="s">
        <v>830</v>
      </c>
      <c r="C1500" s="3" t="s">
        <v>52097</v>
      </c>
      <c r="D1500" s="3" t="s">
        <v>3865</v>
      </c>
      <c r="E1500" s="3" t="s">
        <v>29358</v>
      </c>
      <c r="F1500" s="3" t="s">
        <v>3865</v>
      </c>
      <c r="G1500" s="2"/>
    </row>
    <row r="1501" spans="2:7" x14ac:dyDescent="0.25">
      <c r="B1501" s="13" t="s">
        <v>830</v>
      </c>
      <c r="C1501" s="3" t="s">
        <v>52097</v>
      </c>
      <c r="D1501" s="3" t="s">
        <v>3866</v>
      </c>
      <c r="E1501" s="3" t="s">
        <v>931</v>
      </c>
      <c r="F1501" s="3" t="s">
        <v>3866</v>
      </c>
      <c r="G1501" s="2"/>
    </row>
    <row r="1502" spans="2:7" x14ac:dyDescent="0.25">
      <c r="B1502" s="13" t="s">
        <v>830</v>
      </c>
      <c r="C1502" s="3" t="s">
        <v>52097</v>
      </c>
      <c r="D1502" s="3" t="s">
        <v>3867</v>
      </c>
      <c r="E1502" s="3" t="s">
        <v>29359</v>
      </c>
      <c r="F1502" s="3" t="s">
        <v>3867</v>
      </c>
      <c r="G1502" s="2"/>
    </row>
    <row r="1503" spans="2:7" x14ac:dyDescent="0.25">
      <c r="B1503" s="13" t="s">
        <v>830</v>
      </c>
      <c r="C1503" s="3" t="s">
        <v>52097</v>
      </c>
      <c r="D1503" s="3" t="s">
        <v>3868</v>
      </c>
      <c r="E1503" s="3" t="s">
        <v>946</v>
      </c>
      <c r="F1503" s="3" t="s">
        <v>3868</v>
      </c>
      <c r="G1503" s="2"/>
    </row>
    <row r="1504" spans="2:7" x14ac:dyDescent="0.25">
      <c r="B1504" s="13" t="s">
        <v>830</v>
      </c>
      <c r="C1504" s="3" t="s">
        <v>52097</v>
      </c>
      <c r="D1504" s="3" t="s">
        <v>3869</v>
      </c>
      <c r="E1504" s="3" t="s">
        <v>947</v>
      </c>
      <c r="F1504" s="3" t="s">
        <v>3869</v>
      </c>
      <c r="G1504" s="2"/>
    </row>
    <row r="1505" spans="2:7" x14ac:dyDescent="0.25">
      <c r="B1505" s="13" t="s">
        <v>830</v>
      </c>
      <c r="C1505" s="3" t="s">
        <v>52097</v>
      </c>
      <c r="D1505" s="3" t="s">
        <v>3870</v>
      </c>
      <c r="E1505" s="3" t="s">
        <v>948</v>
      </c>
      <c r="F1505" s="3" t="s">
        <v>3870</v>
      </c>
      <c r="G1505" s="2"/>
    </row>
    <row r="1506" spans="2:7" x14ac:dyDescent="0.25">
      <c r="B1506" s="13" t="s">
        <v>830</v>
      </c>
      <c r="C1506" s="3" t="s">
        <v>52097</v>
      </c>
      <c r="D1506" s="3" t="s">
        <v>3871</v>
      </c>
      <c r="E1506" s="3" t="s">
        <v>29360</v>
      </c>
      <c r="F1506" s="3" t="s">
        <v>3871</v>
      </c>
      <c r="G1506" s="2"/>
    </row>
    <row r="1507" spans="2:7" x14ac:dyDescent="0.25">
      <c r="B1507" s="13" t="s">
        <v>830</v>
      </c>
      <c r="C1507" s="3" t="s">
        <v>52097</v>
      </c>
      <c r="D1507" s="3" t="s">
        <v>3872</v>
      </c>
      <c r="E1507" s="3" t="s">
        <v>29361</v>
      </c>
      <c r="F1507" s="3" t="s">
        <v>3872</v>
      </c>
      <c r="G1507" s="2"/>
    </row>
    <row r="1508" spans="2:7" x14ac:dyDescent="0.25">
      <c r="B1508" s="13" t="s">
        <v>830</v>
      </c>
      <c r="C1508" s="3" t="s">
        <v>52097</v>
      </c>
      <c r="D1508" s="3" t="s">
        <v>3873</v>
      </c>
      <c r="E1508" s="3" t="s">
        <v>29362</v>
      </c>
      <c r="F1508" s="3" t="s">
        <v>3873</v>
      </c>
      <c r="G1508" s="2"/>
    </row>
    <row r="1509" spans="2:7" x14ac:dyDescent="0.25">
      <c r="B1509" s="13" t="s">
        <v>830</v>
      </c>
      <c r="C1509" s="3" t="s">
        <v>52097</v>
      </c>
      <c r="D1509" s="3" t="s">
        <v>3874</v>
      </c>
      <c r="E1509" s="3" t="s">
        <v>29363</v>
      </c>
      <c r="F1509" s="3" t="s">
        <v>3874</v>
      </c>
      <c r="G1509" s="2"/>
    </row>
    <row r="1510" spans="2:7" x14ac:dyDescent="0.25">
      <c r="B1510" s="13" t="s">
        <v>830</v>
      </c>
      <c r="C1510" s="3" t="s">
        <v>52097</v>
      </c>
      <c r="D1510" s="3" t="s">
        <v>3875</v>
      </c>
      <c r="E1510" s="3" t="s">
        <v>29364</v>
      </c>
      <c r="F1510" s="3" t="s">
        <v>3875</v>
      </c>
      <c r="G1510" s="2"/>
    </row>
    <row r="1511" spans="2:7" x14ac:dyDescent="0.25">
      <c r="B1511" s="13" t="s">
        <v>830</v>
      </c>
      <c r="C1511" s="3" t="s">
        <v>52097</v>
      </c>
      <c r="D1511" s="3" t="s">
        <v>3882</v>
      </c>
      <c r="E1511" s="3" t="s">
        <v>29365</v>
      </c>
      <c r="F1511" s="3" t="s">
        <v>3882</v>
      </c>
      <c r="G1511" s="2"/>
    </row>
    <row r="1512" spans="2:7" x14ac:dyDescent="0.25">
      <c r="B1512" s="13" t="s">
        <v>830</v>
      </c>
      <c r="C1512" s="3" t="s">
        <v>52097</v>
      </c>
      <c r="D1512" s="3" t="s">
        <v>3883</v>
      </c>
      <c r="E1512" s="3" t="s">
        <v>29366</v>
      </c>
      <c r="F1512" s="3" t="s">
        <v>3883</v>
      </c>
      <c r="G1512" s="2"/>
    </row>
    <row r="1513" spans="2:7" x14ac:dyDescent="0.25">
      <c r="B1513" s="13" t="s">
        <v>830</v>
      </c>
      <c r="C1513" s="3" t="s">
        <v>52097</v>
      </c>
      <c r="D1513" s="3" t="s">
        <v>3884</v>
      </c>
      <c r="E1513" s="3" t="s">
        <v>933</v>
      </c>
      <c r="F1513" s="3" t="s">
        <v>3884</v>
      </c>
      <c r="G1513" s="2"/>
    </row>
    <row r="1514" spans="2:7" x14ac:dyDescent="0.25">
      <c r="B1514" s="13" t="s">
        <v>830</v>
      </c>
      <c r="C1514" s="3" t="s">
        <v>52097</v>
      </c>
      <c r="D1514" s="3" t="s">
        <v>3885</v>
      </c>
      <c r="E1514" s="3" t="s">
        <v>934</v>
      </c>
      <c r="F1514" s="3" t="s">
        <v>3885</v>
      </c>
      <c r="G1514" s="2"/>
    </row>
    <row r="1515" spans="2:7" x14ac:dyDescent="0.25">
      <c r="B1515" s="13" t="s">
        <v>830</v>
      </c>
      <c r="C1515" s="3" t="s">
        <v>52097</v>
      </c>
      <c r="D1515" s="3" t="s">
        <v>3886</v>
      </c>
      <c r="E1515" s="3" t="s">
        <v>935</v>
      </c>
      <c r="F1515" s="3" t="s">
        <v>3886</v>
      </c>
      <c r="G1515" s="2"/>
    </row>
    <row r="1516" spans="2:7" x14ac:dyDescent="0.25">
      <c r="B1516" s="13" t="s">
        <v>830</v>
      </c>
      <c r="C1516" s="3" t="s">
        <v>52097</v>
      </c>
      <c r="D1516" s="3" t="s">
        <v>3887</v>
      </c>
      <c r="E1516" s="3" t="s">
        <v>936</v>
      </c>
      <c r="F1516" s="3" t="s">
        <v>3887</v>
      </c>
      <c r="G1516" s="2"/>
    </row>
    <row r="1517" spans="2:7" x14ac:dyDescent="0.25">
      <c r="B1517" s="13" t="s">
        <v>830</v>
      </c>
      <c r="C1517" s="3" t="s">
        <v>52097</v>
      </c>
      <c r="D1517" s="3" t="s">
        <v>3888</v>
      </c>
      <c r="E1517" s="3" t="s">
        <v>937</v>
      </c>
      <c r="F1517" s="3" t="s">
        <v>3888</v>
      </c>
      <c r="G1517" s="2"/>
    </row>
    <row r="1518" spans="2:7" x14ac:dyDescent="0.25">
      <c r="B1518" s="13" t="s">
        <v>830</v>
      </c>
      <c r="C1518" s="3" t="s">
        <v>52097</v>
      </c>
      <c r="D1518" s="3" t="s">
        <v>3889</v>
      </c>
      <c r="E1518" s="3" t="s">
        <v>938</v>
      </c>
      <c r="F1518" s="3" t="s">
        <v>3889</v>
      </c>
      <c r="G1518" s="2"/>
    </row>
    <row r="1519" spans="2:7" x14ac:dyDescent="0.25">
      <c r="B1519" s="13" t="s">
        <v>830</v>
      </c>
      <c r="C1519" s="3" t="s">
        <v>52097</v>
      </c>
      <c r="D1519" s="3" t="s">
        <v>3890</v>
      </c>
      <c r="E1519" s="3" t="s">
        <v>29367</v>
      </c>
      <c r="F1519" s="3" t="s">
        <v>3890</v>
      </c>
      <c r="G1519" s="2"/>
    </row>
    <row r="1520" spans="2:7" x14ac:dyDescent="0.25">
      <c r="B1520" s="13" t="s">
        <v>830</v>
      </c>
      <c r="C1520" s="3" t="s">
        <v>52097</v>
      </c>
      <c r="D1520" s="3" t="s">
        <v>3891</v>
      </c>
      <c r="E1520" s="3" t="s">
        <v>29368</v>
      </c>
      <c r="F1520" s="3" t="s">
        <v>3891</v>
      </c>
      <c r="G1520" s="2"/>
    </row>
    <row r="1521" spans="2:7" x14ac:dyDescent="0.25">
      <c r="B1521" s="13" t="s">
        <v>830</v>
      </c>
      <c r="C1521" s="3" t="s">
        <v>52097</v>
      </c>
      <c r="D1521" s="3" t="s">
        <v>3892</v>
      </c>
      <c r="E1521" s="3" t="s">
        <v>29369</v>
      </c>
      <c r="F1521" s="3" t="s">
        <v>3892</v>
      </c>
      <c r="G1521" s="2"/>
    </row>
    <row r="1522" spans="2:7" x14ac:dyDescent="0.25">
      <c r="B1522" s="13" t="s">
        <v>830</v>
      </c>
      <c r="C1522" s="3" t="s">
        <v>52097</v>
      </c>
      <c r="D1522" s="3" t="s">
        <v>3893</v>
      </c>
      <c r="E1522" s="3" t="s">
        <v>939</v>
      </c>
      <c r="F1522" s="3" t="s">
        <v>3893</v>
      </c>
      <c r="G1522" s="2"/>
    </row>
    <row r="1523" spans="2:7" x14ac:dyDescent="0.25">
      <c r="B1523" s="13" t="s">
        <v>830</v>
      </c>
      <c r="C1523" s="3" t="s">
        <v>52097</v>
      </c>
      <c r="D1523" s="3" t="s">
        <v>3894</v>
      </c>
      <c r="E1523" s="3" t="s">
        <v>940</v>
      </c>
      <c r="F1523" s="3" t="s">
        <v>3894</v>
      </c>
      <c r="G1523" s="2"/>
    </row>
    <row r="1524" spans="2:7" x14ac:dyDescent="0.25">
      <c r="B1524" s="13" t="s">
        <v>830</v>
      </c>
      <c r="C1524" s="3" t="s">
        <v>52097</v>
      </c>
      <c r="D1524" s="3" t="s">
        <v>3895</v>
      </c>
      <c r="E1524" s="3" t="s">
        <v>941</v>
      </c>
      <c r="F1524" s="3" t="s">
        <v>3895</v>
      </c>
      <c r="G1524" s="2"/>
    </row>
    <row r="1525" spans="2:7" x14ac:dyDescent="0.25">
      <c r="B1525" s="13" t="s">
        <v>830</v>
      </c>
      <c r="C1525" s="3" t="s">
        <v>52097</v>
      </c>
      <c r="D1525" s="3" t="s">
        <v>3896</v>
      </c>
      <c r="E1525" s="3" t="s">
        <v>29370</v>
      </c>
      <c r="F1525" s="3" t="s">
        <v>3896</v>
      </c>
      <c r="G1525" s="2"/>
    </row>
    <row r="1526" spans="2:7" x14ac:dyDescent="0.25">
      <c r="B1526" s="13" t="s">
        <v>830</v>
      </c>
      <c r="C1526" s="3" t="s">
        <v>52097</v>
      </c>
      <c r="D1526" s="3" t="s">
        <v>3897</v>
      </c>
      <c r="E1526" s="3" t="s">
        <v>942</v>
      </c>
      <c r="F1526" s="3" t="s">
        <v>3897</v>
      </c>
      <c r="G1526" s="2"/>
    </row>
    <row r="1527" spans="2:7" x14ac:dyDescent="0.25">
      <c r="B1527" s="13" t="s">
        <v>830</v>
      </c>
      <c r="C1527" s="3" t="s">
        <v>52097</v>
      </c>
      <c r="D1527" s="3" t="s">
        <v>3898</v>
      </c>
      <c r="E1527" s="3" t="s">
        <v>943</v>
      </c>
      <c r="F1527" s="3" t="s">
        <v>3898</v>
      </c>
      <c r="G1527" s="2"/>
    </row>
    <row r="1528" spans="2:7" x14ac:dyDescent="0.25">
      <c r="B1528" s="13" t="s">
        <v>830</v>
      </c>
      <c r="C1528" s="3" t="s">
        <v>52097</v>
      </c>
      <c r="D1528" s="3" t="s">
        <v>3899</v>
      </c>
      <c r="E1528" s="3" t="s">
        <v>944</v>
      </c>
      <c r="F1528" s="3" t="s">
        <v>3899</v>
      </c>
      <c r="G1528" s="2"/>
    </row>
    <row r="1529" spans="2:7" x14ac:dyDescent="0.25">
      <c r="B1529" s="13" t="s">
        <v>830</v>
      </c>
      <c r="C1529" s="3" t="s">
        <v>52097</v>
      </c>
      <c r="D1529" s="3" t="s">
        <v>3900</v>
      </c>
      <c r="E1529" s="3" t="s">
        <v>29371</v>
      </c>
      <c r="F1529" s="3" t="s">
        <v>3900</v>
      </c>
      <c r="G1529" s="2"/>
    </row>
    <row r="1530" spans="2:7" x14ac:dyDescent="0.25">
      <c r="B1530" s="13" t="s">
        <v>830</v>
      </c>
      <c r="C1530" s="3" t="s">
        <v>52097</v>
      </c>
      <c r="D1530" s="3" t="s">
        <v>3901</v>
      </c>
      <c r="E1530" s="3" t="s">
        <v>29372</v>
      </c>
      <c r="F1530" s="3" t="s">
        <v>3901</v>
      </c>
      <c r="G1530" s="2"/>
    </row>
    <row r="1531" spans="2:7" x14ac:dyDescent="0.25">
      <c r="B1531" s="13" t="s">
        <v>830</v>
      </c>
      <c r="C1531" s="3" t="s">
        <v>52097</v>
      </c>
      <c r="D1531" s="3" t="s">
        <v>3902</v>
      </c>
      <c r="E1531" s="3" t="s">
        <v>945</v>
      </c>
      <c r="F1531" s="3" t="s">
        <v>3902</v>
      </c>
      <c r="G1531" s="2"/>
    </row>
    <row r="1532" spans="2:7" x14ac:dyDescent="0.25">
      <c r="B1532" s="13" t="s">
        <v>830</v>
      </c>
      <c r="C1532" s="3" t="s">
        <v>52097</v>
      </c>
      <c r="D1532" s="3" t="s">
        <v>3903</v>
      </c>
      <c r="E1532" s="3" t="s">
        <v>29373</v>
      </c>
      <c r="F1532" s="3" t="s">
        <v>3903</v>
      </c>
      <c r="G1532" s="2"/>
    </row>
    <row r="1533" spans="2:7" x14ac:dyDescent="0.25">
      <c r="B1533" s="13" t="s">
        <v>830</v>
      </c>
      <c r="C1533" s="3" t="s">
        <v>52097</v>
      </c>
      <c r="D1533" s="3" t="s">
        <v>3905</v>
      </c>
      <c r="E1533" s="3" t="s">
        <v>29374</v>
      </c>
      <c r="F1533" s="3" t="s">
        <v>3905</v>
      </c>
      <c r="G1533" s="2"/>
    </row>
    <row r="1534" spans="2:7" x14ac:dyDescent="0.25">
      <c r="B1534" s="13" t="s">
        <v>830</v>
      </c>
      <c r="C1534" s="3" t="s">
        <v>52097</v>
      </c>
      <c r="D1534" s="3" t="s">
        <v>3906</v>
      </c>
      <c r="E1534" s="3" t="s">
        <v>29375</v>
      </c>
      <c r="F1534" s="3" t="s">
        <v>3906</v>
      </c>
      <c r="G1534" s="2"/>
    </row>
    <row r="1535" spans="2:7" x14ac:dyDescent="0.25">
      <c r="B1535" s="13" t="s">
        <v>830</v>
      </c>
      <c r="C1535" s="3" t="s">
        <v>52097</v>
      </c>
      <c r="D1535" s="3" t="s">
        <v>3907</v>
      </c>
      <c r="E1535" s="3" t="s">
        <v>29376</v>
      </c>
      <c r="F1535" s="3" t="s">
        <v>3907</v>
      </c>
      <c r="G1535" s="2"/>
    </row>
    <row r="1536" spans="2:7" x14ac:dyDescent="0.25">
      <c r="B1536" s="13" t="s">
        <v>830</v>
      </c>
      <c r="C1536" s="3" t="s">
        <v>52097</v>
      </c>
      <c r="D1536" s="3" t="s">
        <v>3908</v>
      </c>
      <c r="E1536" s="3" t="s">
        <v>29377</v>
      </c>
      <c r="F1536" s="3" t="s">
        <v>3908</v>
      </c>
      <c r="G1536" s="2"/>
    </row>
    <row r="1537" spans="2:7" x14ac:dyDescent="0.25">
      <c r="B1537" s="13" t="s">
        <v>830</v>
      </c>
      <c r="C1537" s="3" t="s">
        <v>52097</v>
      </c>
      <c r="D1537" s="3" t="s">
        <v>3909</v>
      </c>
      <c r="E1537" s="3" t="s">
        <v>29378</v>
      </c>
      <c r="F1537" s="3" t="s">
        <v>3909</v>
      </c>
      <c r="G1537" s="2"/>
    </row>
    <row r="1538" spans="2:7" x14ac:dyDescent="0.25">
      <c r="B1538" s="13" t="s">
        <v>830</v>
      </c>
      <c r="C1538" s="3" t="s">
        <v>52097</v>
      </c>
      <c r="D1538" s="3" t="s">
        <v>3910</v>
      </c>
      <c r="E1538" s="3" t="s">
        <v>29379</v>
      </c>
      <c r="F1538" s="3" t="s">
        <v>3910</v>
      </c>
      <c r="G1538" s="2"/>
    </row>
    <row r="1539" spans="2:7" x14ac:dyDescent="0.25">
      <c r="B1539" s="13" t="s">
        <v>830</v>
      </c>
      <c r="C1539" s="3" t="s">
        <v>52097</v>
      </c>
      <c r="D1539" s="3" t="s">
        <v>18875</v>
      </c>
      <c r="E1539" s="3" t="s">
        <v>1387</v>
      </c>
      <c r="F1539" s="3" t="s">
        <v>18875</v>
      </c>
      <c r="G1539" s="2"/>
    </row>
    <row r="1540" spans="2:7" x14ac:dyDescent="0.25">
      <c r="B1540" s="13" t="s">
        <v>831</v>
      </c>
      <c r="C1540" s="3" t="s">
        <v>52098</v>
      </c>
      <c r="D1540" s="3" t="s">
        <v>3911</v>
      </c>
      <c r="E1540" s="3" t="s">
        <v>949</v>
      </c>
      <c r="F1540" s="3" t="s">
        <v>3911</v>
      </c>
      <c r="G1540" s="2"/>
    </row>
    <row r="1541" spans="2:7" x14ac:dyDescent="0.25">
      <c r="B1541" s="13" t="s">
        <v>831</v>
      </c>
      <c r="C1541" s="3" t="s">
        <v>52098</v>
      </c>
      <c r="D1541" s="3" t="s">
        <v>3912</v>
      </c>
      <c r="E1541" s="3" t="s">
        <v>950</v>
      </c>
      <c r="F1541" s="3" t="s">
        <v>3912</v>
      </c>
      <c r="G1541" s="2"/>
    </row>
    <row r="1542" spans="2:7" x14ac:dyDescent="0.25">
      <c r="B1542" s="13" t="s">
        <v>831</v>
      </c>
      <c r="C1542" s="3" t="s">
        <v>52098</v>
      </c>
      <c r="D1542" s="3" t="s">
        <v>3913</v>
      </c>
      <c r="E1542" s="3" t="s">
        <v>951</v>
      </c>
      <c r="F1542" s="3" t="s">
        <v>3913</v>
      </c>
      <c r="G1542" s="2"/>
    </row>
    <row r="1543" spans="2:7" x14ac:dyDescent="0.25">
      <c r="B1543" s="13" t="s">
        <v>831</v>
      </c>
      <c r="C1543" s="3" t="s">
        <v>52098</v>
      </c>
      <c r="D1543" s="3" t="s">
        <v>3914</v>
      </c>
      <c r="E1543" s="3" t="s">
        <v>952</v>
      </c>
      <c r="F1543" s="3" t="s">
        <v>3914</v>
      </c>
      <c r="G1543" s="2"/>
    </row>
    <row r="1544" spans="2:7" x14ac:dyDescent="0.25">
      <c r="B1544" s="13" t="s">
        <v>831</v>
      </c>
      <c r="C1544" s="3" t="s">
        <v>52098</v>
      </c>
      <c r="D1544" s="3" t="s">
        <v>3915</v>
      </c>
      <c r="E1544" s="3" t="s">
        <v>953</v>
      </c>
      <c r="F1544" s="3" t="s">
        <v>3915</v>
      </c>
      <c r="G1544" s="2"/>
    </row>
    <row r="1545" spans="2:7" x14ac:dyDescent="0.25">
      <c r="B1545" s="13" t="s">
        <v>831</v>
      </c>
      <c r="C1545" s="3" t="s">
        <v>52098</v>
      </c>
      <c r="D1545" s="3" t="s">
        <v>3916</v>
      </c>
      <c r="E1545" s="3" t="s">
        <v>29380</v>
      </c>
      <c r="F1545" s="3" t="s">
        <v>3916</v>
      </c>
      <c r="G1545" s="2"/>
    </row>
    <row r="1546" spans="2:7" x14ac:dyDescent="0.25">
      <c r="B1546" s="13" t="s">
        <v>831</v>
      </c>
      <c r="C1546" s="3" t="s">
        <v>52098</v>
      </c>
      <c r="D1546" s="3" t="s">
        <v>3917</v>
      </c>
      <c r="E1546" s="3" t="s">
        <v>954</v>
      </c>
      <c r="F1546" s="3" t="s">
        <v>3917</v>
      </c>
      <c r="G1546" s="2"/>
    </row>
    <row r="1547" spans="2:7" x14ac:dyDescent="0.25">
      <c r="B1547" s="13" t="s">
        <v>831</v>
      </c>
      <c r="C1547" s="3" t="s">
        <v>52098</v>
      </c>
      <c r="D1547" s="3" t="s">
        <v>3918</v>
      </c>
      <c r="E1547" s="3" t="s">
        <v>29063</v>
      </c>
      <c r="F1547" s="3" t="s">
        <v>3918</v>
      </c>
      <c r="G1547" s="2"/>
    </row>
    <row r="1548" spans="2:7" x14ac:dyDescent="0.25">
      <c r="B1548" s="13" t="s">
        <v>831</v>
      </c>
      <c r="C1548" s="3" t="s">
        <v>52098</v>
      </c>
      <c r="D1548" s="3" t="s">
        <v>3919</v>
      </c>
      <c r="E1548" s="3" t="s">
        <v>29381</v>
      </c>
      <c r="F1548" s="3" t="s">
        <v>3919</v>
      </c>
      <c r="G1548" s="2"/>
    </row>
    <row r="1549" spans="2:7" x14ac:dyDescent="0.25">
      <c r="B1549" s="13" t="s">
        <v>831</v>
      </c>
      <c r="C1549" s="3" t="s">
        <v>52098</v>
      </c>
      <c r="D1549" s="3" t="s">
        <v>3920</v>
      </c>
      <c r="E1549" s="3" t="s">
        <v>29382</v>
      </c>
      <c r="F1549" s="3" t="s">
        <v>3920</v>
      </c>
      <c r="G1549" s="2"/>
    </row>
    <row r="1550" spans="2:7" x14ac:dyDescent="0.25">
      <c r="B1550" s="13" t="s">
        <v>831</v>
      </c>
      <c r="C1550" s="3" t="s">
        <v>52098</v>
      </c>
      <c r="D1550" s="3" t="s">
        <v>3921</v>
      </c>
      <c r="E1550" s="3" t="s">
        <v>29383</v>
      </c>
      <c r="F1550" s="3" t="s">
        <v>3921</v>
      </c>
      <c r="G1550" s="2"/>
    </row>
    <row r="1551" spans="2:7" x14ac:dyDescent="0.25">
      <c r="B1551" s="13" t="s">
        <v>831</v>
      </c>
      <c r="C1551" s="3" t="s">
        <v>52098</v>
      </c>
      <c r="D1551" s="3" t="s">
        <v>3922</v>
      </c>
      <c r="E1551" s="3" t="s">
        <v>29384</v>
      </c>
      <c r="F1551" s="3" t="s">
        <v>3922</v>
      </c>
      <c r="G1551" s="2"/>
    </row>
    <row r="1552" spans="2:7" x14ac:dyDescent="0.25">
      <c r="B1552" s="13" t="s">
        <v>831</v>
      </c>
      <c r="C1552" s="3" t="s">
        <v>52098</v>
      </c>
      <c r="D1552" s="3" t="s">
        <v>3923</v>
      </c>
      <c r="E1552" s="3" t="s">
        <v>29385</v>
      </c>
      <c r="F1552" s="3" t="s">
        <v>3923</v>
      </c>
      <c r="G1552" s="2"/>
    </row>
    <row r="1553" spans="2:7" x14ac:dyDescent="0.25">
      <c r="B1553" s="13" t="s">
        <v>831</v>
      </c>
      <c r="C1553" s="3" t="s">
        <v>52098</v>
      </c>
      <c r="D1553" s="3" t="s">
        <v>3924</v>
      </c>
      <c r="E1553" s="3" t="s">
        <v>29386</v>
      </c>
      <c r="F1553" s="3" t="s">
        <v>3924</v>
      </c>
      <c r="G1553" s="2"/>
    </row>
    <row r="1554" spans="2:7" x14ac:dyDescent="0.25">
      <c r="B1554" s="13" t="s">
        <v>831</v>
      </c>
      <c r="C1554" s="3" t="s">
        <v>52098</v>
      </c>
      <c r="D1554" s="3" t="s">
        <v>3925</v>
      </c>
      <c r="E1554" s="3" t="s">
        <v>955</v>
      </c>
      <c r="F1554" s="3" t="s">
        <v>3925</v>
      </c>
      <c r="G1554" s="2"/>
    </row>
    <row r="1555" spans="2:7" x14ac:dyDescent="0.25">
      <c r="B1555" s="13" t="s">
        <v>831</v>
      </c>
      <c r="C1555" s="3" t="s">
        <v>52098</v>
      </c>
      <c r="D1555" s="3" t="s">
        <v>3926</v>
      </c>
      <c r="E1555" s="3" t="s">
        <v>29387</v>
      </c>
      <c r="F1555" s="3" t="s">
        <v>3926</v>
      </c>
      <c r="G1555" s="2"/>
    </row>
    <row r="1556" spans="2:7" x14ac:dyDescent="0.25">
      <c r="B1556" s="13" t="s">
        <v>831</v>
      </c>
      <c r="C1556" s="3" t="s">
        <v>52098</v>
      </c>
      <c r="D1556" s="3" t="s">
        <v>3927</v>
      </c>
      <c r="E1556" s="3" t="s">
        <v>29388</v>
      </c>
      <c r="F1556" s="3" t="s">
        <v>3927</v>
      </c>
      <c r="G1556" s="2"/>
    </row>
    <row r="1557" spans="2:7" x14ac:dyDescent="0.25">
      <c r="B1557" s="13" t="s">
        <v>831</v>
      </c>
      <c r="C1557" s="3" t="s">
        <v>52098</v>
      </c>
      <c r="D1557" s="3" t="s">
        <v>3928</v>
      </c>
      <c r="E1557" s="3" t="s">
        <v>29389</v>
      </c>
      <c r="F1557" s="3" t="s">
        <v>3928</v>
      </c>
      <c r="G1557" s="2"/>
    </row>
    <row r="1558" spans="2:7" x14ac:dyDescent="0.25">
      <c r="B1558" s="13" t="s">
        <v>831</v>
      </c>
      <c r="C1558" s="3" t="s">
        <v>52098</v>
      </c>
      <c r="D1558" s="3" t="s">
        <v>3929</v>
      </c>
      <c r="E1558" s="3" t="s">
        <v>29390</v>
      </c>
      <c r="F1558" s="3" t="s">
        <v>3929</v>
      </c>
      <c r="G1558" s="2"/>
    </row>
    <row r="1559" spans="2:7" x14ac:dyDescent="0.25">
      <c r="B1559" s="13" t="s">
        <v>831</v>
      </c>
      <c r="C1559" s="3" t="s">
        <v>52098</v>
      </c>
      <c r="D1559" s="3" t="s">
        <v>3930</v>
      </c>
      <c r="E1559" s="3" t="s">
        <v>29391</v>
      </c>
      <c r="F1559" s="3" t="s">
        <v>3930</v>
      </c>
      <c r="G1559" s="2"/>
    </row>
    <row r="1560" spans="2:7" x14ac:dyDescent="0.25">
      <c r="B1560" s="13" t="s">
        <v>831</v>
      </c>
      <c r="C1560" s="3" t="s">
        <v>52098</v>
      </c>
      <c r="D1560" s="3" t="s">
        <v>3931</v>
      </c>
      <c r="E1560" s="3" t="s">
        <v>29392</v>
      </c>
      <c r="F1560" s="3" t="s">
        <v>3931</v>
      </c>
      <c r="G1560" s="2"/>
    </row>
    <row r="1561" spans="2:7" x14ac:dyDescent="0.25">
      <c r="B1561" s="13" t="s">
        <v>831</v>
      </c>
      <c r="C1561" s="3" t="s">
        <v>52098</v>
      </c>
      <c r="D1561" s="3" t="s">
        <v>3932</v>
      </c>
      <c r="E1561" s="3" t="s">
        <v>29393</v>
      </c>
      <c r="F1561" s="3" t="s">
        <v>3932</v>
      </c>
      <c r="G1561" s="2"/>
    </row>
    <row r="1562" spans="2:7" x14ac:dyDescent="0.25">
      <c r="B1562" s="13" t="s">
        <v>831</v>
      </c>
      <c r="C1562" s="3" t="s">
        <v>52098</v>
      </c>
      <c r="D1562" s="3" t="s">
        <v>3933</v>
      </c>
      <c r="E1562" s="3" t="s">
        <v>29394</v>
      </c>
      <c r="F1562" s="3" t="s">
        <v>3933</v>
      </c>
      <c r="G1562" s="2"/>
    </row>
    <row r="1563" spans="2:7" x14ac:dyDescent="0.25">
      <c r="B1563" s="13" t="s">
        <v>831</v>
      </c>
      <c r="C1563" s="3" t="s">
        <v>52098</v>
      </c>
      <c r="D1563" s="3" t="s">
        <v>3934</v>
      </c>
      <c r="E1563" s="3" t="s">
        <v>29395</v>
      </c>
      <c r="F1563" s="3" t="s">
        <v>3934</v>
      </c>
      <c r="G1563" s="2"/>
    </row>
    <row r="1564" spans="2:7" x14ac:dyDescent="0.25">
      <c r="B1564" s="13" t="s">
        <v>831</v>
      </c>
      <c r="C1564" s="3" t="s">
        <v>52098</v>
      </c>
      <c r="D1564" s="3" t="s">
        <v>3935</v>
      </c>
      <c r="E1564" s="3" t="s">
        <v>29396</v>
      </c>
      <c r="F1564" s="3" t="s">
        <v>3935</v>
      </c>
      <c r="G1564" s="2"/>
    </row>
    <row r="1565" spans="2:7" x14ac:dyDescent="0.25">
      <c r="B1565" s="13" t="s">
        <v>831</v>
      </c>
      <c r="C1565" s="3" t="s">
        <v>52098</v>
      </c>
      <c r="D1565" s="3" t="s">
        <v>3936</v>
      </c>
      <c r="E1565" s="3" t="s">
        <v>29397</v>
      </c>
      <c r="F1565" s="3" t="s">
        <v>3936</v>
      </c>
      <c r="G1565" s="2"/>
    </row>
    <row r="1566" spans="2:7" x14ac:dyDescent="0.25">
      <c r="B1566" s="13" t="s">
        <v>831</v>
      </c>
      <c r="C1566" s="3" t="s">
        <v>52098</v>
      </c>
      <c r="D1566" s="3" t="s">
        <v>3937</v>
      </c>
      <c r="E1566" s="3" t="s">
        <v>29398</v>
      </c>
      <c r="F1566" s="3" t="s">
        <v>3937</v>
      </c>
      <c r="G1566" s="2"/>
    </row>
    <row r="1567" spans="2:7" x14ac:dyDescent="0.25">
      <c r="B1567" s="13" t="s">
        <v>831</v>
      </c>
      <c r="C1567" s="3" t="s">
        <v>52098</v>
      </c>
      <c r="D1567" s="3" t="s">
        <v>3938</v>
      </c>
      <c r="E1567" s="3" t="s">
        <v>29399</v>
      </c>
      <c r="F1567" s="3" t="s">
        <v>3938</v>
      </c>
      <c r="G1567" s="2"/>
    </row>
    <row r="1568" spans="2:7" x14ac:dyDescent="0.25">
      <c r="B1568" s="13" t="s">
        <v>831</v>
      </c>
      <c r="C1568" s="3" t="s">
        <v>52098</v>
      </c>
      <c r="D1568" s="3" t="s">
        <v>3939</v>
      </c>
      <c r="E1568" s="3" t="s">
        <v>29400</v>
      </c>
      <c r="F1568" s="3" t="s">
        <v>3939</v>
      </c>
      <c r="G1568" s="2"/>
    </row>
    <row r="1569" spans="2:7" x14ac:dyDescent="0.25">
      <c r="B1569" s="13" t="s">
        <v>831</v>
      </c>
      <c r="C1569" s="3" t="s">
        <v>52098</v>
      </c>
      <c r="D1569" s="3" t="s">
        <v>3940</v>
      </c>
      <c r="E1569" s="3" t="s">
        <v>29401</v>
      </c>
      <c r="F1569" s="3" t="s">
        <v>3940</v>
      </c>
      <c r="G1569" s="2"/>
    </row>
    <row r="1570" spans="2:7" x14ac:dyDescent="0.25">
      <c r="B1570" s="13" t="s">
        <v>831</v>
      </c>
      <c r="C1570" s="3" t="s">
        <v>52098</v>
      </c>
      <c r="D1570" s="3" t="s">
        <v>3941</v>
      </c>
      <c r="E1570" s="3" t="s">
        <v>956</v>
      </c>
      <c r="F1570" s="3" t="s">
        <v>3941</v>
      </c>
      <c r="G1570" s="2"/>
    </row>
    <row r="1571" spans="2:7" x14ac:dyDescent="0.25">
      <c r="B1571" s="13" t="s">
        <v>831</v>
      </c>
      <c r="C1571" s="3" t="s">
        <v>52098</v>
      </c>
      <c r="D1571" s="3" t="s">
        <v>3942</v>
      </c>
      <c r="E1571" s="3" t="s">
        <v>29402</v>
      </c>
      <c r="F1571" s="3" t="s">
        <v>3942</v>
      </c>
      <c r="G1571" s="2"/>
    </row>
    <row r="1572" spans="2:7" x14ac:dyDescent="0.25">
      <c r="B1572" s="13" t="s">
        <v>831</v>
      </c>
      <c r="C1572" s="3" t="s">
        <v>52098</v>
      </c>
      <c r="D1572" s="3" t="s">
        <v>3943</v>
      </c>
      <c r="E1572" s="3" t="s">
        <v>29403</v>
      </c>
      <c r="F1572" s="3" t="s">
        <v>3943</v>
      </c>
      <c r="G1572" s="2"/>
    </row>
    <row r="1573" spans="2:7" x14ac:dyDescent="0.25">
      <c r="B1573" s="13" t="s">
        <v>831</v>
      </c>
      <c r="C1573" s="3" t="s">
        <v>52098</v>
      </c>
      <c r="D1573" s="3" t="s">
        <v>3944</v>
      </c>
      <c r="E1573" s="3" t="s">
        <v>29404</v>
      </c>
      <c r="F1573" s="3" t="s">
        <v>3944</v>
      </c>
      <c r="G1573" s="2"/>
    </row>
    <row r="1574" spans="2:7" x14ac:dyDescent="0.25">
      <c r="B1574" s="13" t="s">
        <v>831</v>
      </c>
      <c r="C1574" s="3" t="s">
        <v>52098</v>
      </c>
      <c r="D1574" s="3" t="s">
        <v>3945</v>
      </c>
      <c r="E1574" s="3" t="s">
        <v>29405</v>
      </c>
      <c r="F1574" s="3" t="s">
        <v>3945</v>
      </c>
      <c r="G1574" s="2"/>
    </row>
    <row r="1575" spans="2:7" x14ac:dyDescent="0.25">
      <c r="B1575" s="13" t="s">
        <v>831</v>
      </c>
      <c r="C1575" s="3" t="s">
        <v>52098</v>
      </c>
      <c r="D1575" s="3" t="s">
        <v>3946</v>
      </c>
      <c r="E1575" s="3" t="s">
        <v>29406</v>
      </c>
      <c r="F1575" s="3" t="s">
        <v>3946</v>
      </c>
      <c r="G1575" s="2"/>
    </row>
    <row r="1576" spans="2:7" x14ac:dyDescent="0.25">
      <c r="B1576" s="13" t="s">
        <v>831</v>
      </c>
      <c r="C1576" s="3" t="s">
        <v>52098</v>
      </c>
      <c r="D1576" s="3" t="s">
        <v>3947</v>
      </c>
      <c r="E1576" s="3" t="s">
        <v>29407</v>
      </c>
      <c r="F1576" s="3" t="s">
        <v>3947</v>
      </c>
      <c r="G1576" s="2"/>
    </row>
    <row r="1577" spans="2:7" x14ac:dyDescent="0.25">
      <c r="B1577" s="13" t="s">
        <v>831</v>
      </c>
      <c r="C1577" s="3" t="s">
        <v>52098</v>
      </c>
      <c r="D1577" s="3" t="s">
        <v>3948</v>
      </c>
      <c r="E1577" s="3" t="s">
        <v>957</v>
      </c>
      <c r="F1577" s="3" t="s">
        <v>3948</v>
      </c>
      <c r="G1577" s="2"/>
    </row>
    <row r="1578" spans="2:7" x14ac:dyDescent="0.25">
      <c r="B1578" s="13" t="s">
        <v>831</v>
      </c>
      <c r="C1578" s="3" t="s">
        <v>52098</v>
      </c>
      <c r="D1578" s="3" t="s">
        <v>3949</v>
      </c>
      <c r="E1578" s="3" t="s">
        <v>29408</v>
      </c>
      <c r="F1578" s="3" t="s">
        <v>3949</v>
      </c>
      <c r="G1578" s="2"/>
    </row>
    <row r="1579" spans="2:7" x14ac:dyDescent="0.25">
      <c r="B1579" s="13" t="s">
        <v>831</v>
      </c>
      <c r="C1579" s="3" t="s">
        <v>52098</v>
      </c>
      <c r="D1579" s="3" t="s">
        <v>3950</v>
      </c>
      <c r="E1579" s="3" t="s">
        <v>29409</v>
      </c>
      <c r="F1579" s="3" t="s">
        <v>3950</v>
      </c>
      <c r="G1579" s="2"/>
    </row>
    <row r="1580" spans="2:7" x14ac:dyDescent="0.25">
      <c r="B1580" s="13" t="s">
        <v>831</v>
      </c>
      <c r="C1580" s="3" t="s">
        <v>52098</v>
      </c>
      <c r="D1580" s="3" t="s">
        <v>3951</v>
      </c>
      <c r="E1580" s="3" t="s">
        <v>958</v>
      </c>
      <c r="F1580" s="3" t="s">
        <v>3951</v>
      </c>
      <c r="G1580" s="2"/>
    </row>
    <row r="1581" spans="2:7" x14ac:dyDescent="0.25">
      <c r="B1581" s="13" t="s">
        <v>831</v>
      </c>
      <c r="C1581" s="3" t="s">
        <v>52098</v>
      </c>
      <c r="D1581" s="3" t="s">
        <v>3952</v>
      </c>
      <c r="E1581" s="3" t="s">
        <v>959</v>
      </c>
      <c r="F1581" s="3" t="s">
        <v>3952</v>
      </c>
      <c r="G1581" s="2"/>
    </row>
    <row r="1582" spans="2:7" x14ac:dyDescent="0.25">
      <c r="B1582" s="13" t="s">
        <v>831</v>
      </c>
      <c r="C1582" s="3" t="s">
        <v>52098</v>
      </c>
      <c r="D1582" s="3" t="s">
        <v>3953</v>
      </c>
      <c r="E1582" s="3" t="s">
        <v>960</v>
      </c>
      <c r="F1582" s="3" t="s">
        <v>3953</v>
      </c>
      <c r="G1582" s="2"/>
    </row>
    <row r="1583" spans="2:7" x14ac:dyDescent="0.25">
      <c r="B1583" s="13" t="s">
        <v>831</v>
      </c>
      <c r="C1583" s="3" t="s">
        <v>52098</v>
      </c>
      <c r="D1583" s="3" t="s">
        <v>3954</v>
      </c>
      <c r="E1583" s="3" t="s">
        <v>961</v>
      </c>
      <c r="F1583" s="3" t="s">
        <v>3954</v>
      </c>
      <c r="G1583" s="2"/>
    </row>
    <row r="1584" spans="2:7" x14ac:dyDescent="0.25">
      <c r="B1584" s="13" t="s">
        <v>831</v>
      </c>
      <c r="C1584" s="3" t="s">
        <v>52098</v>
      </c>
      <c r="D1584" s="3" t="s">
        <v>3955</v>
      </c>
      <c r="E1584" s="3" t="s">
        <v>962</v>
      </c>
      <c r="F1584" s="3" t="s">
        <v>3955</v>
      </c>
      <c r="G1584" s="2"/>
    </row>
    <row r="1585" spans="2:7" x14ac:dyDescent="0.25">
      <c r="B1585" s="13" t="s">
        <v>831</v>
      </c>
      <c r="C1585" s="3" t="s">
        <v>52098</v>
      </c>
      <c r="D1585" s="3" t="s">
        <v>3956</v>
      </c>
      <c r="E1585" s="3" t="s">
        <v>963</v>
      </c>
      <c r="F1585" s="3" t="s">
        <v>3956</v>
      </c>
      <c r="G1585" s="2"/>
    </row>
    <row r="1586" spans="2:7" x14ac:dyDescent="0.25">
      <c r="B1586" s="13" t="s">
        <v>831</v>
      </c>
      <c r="C1586" s="3" t="s">
        <v>52098</v>
      </c>
      <c r="D1586" s="3" t="s">
        <v>3957</v>
      </c>
      <c r="E1586" s="3" t="s">
        <v>964</v>
      </c>
      <c r="F1586" s="3" t="s">
        <v>3957</v>
      </c>
      <c r="G1586" s="2"/>
    </row>
    <row r="1587" spans="2:7" x14ac:dyDescent="0.25">
      <c r="B1587" s="13" t="s">
        <v>831</v>
      </c>
      <c r="C1587" s="3" t="s">
        <v>52098</v>
      </c>
      <c r="D1587" s="3" t="s">
        <v>3958</v>
      </c>
      <c r="E1587" s="3" t="s">
        <v>965</v>
      </c>
      <c r="F1587" s="3" t="s">
        <v>3958</v>
      </c>
      <c r="G1587" s="2"/>
    </row>
    <row r="1588" spans="2:7" x14ac:dyDescent="0.25">
      <c r="B1588" s="13" t="s">
        <v>831</v>
      </c>
      <c r="C1588" s="3" t="s">
        <v>52098</v>
      </c>
      <c r="D1588" s="3" t="s">
        <v>3959</v>
      </c>
      <c r="E1588" s="3" t="s">
        <v>966</v>
      </c>
      <c r="F1588" s="3" t="s">
        <v>3959</v>
      </c>
      <c r="G1588" s="2"/>
    </row>
    <row r="1589" spans="2:7" x14ac:dyDescent="0.25">
      <c r="B1589" s="13" t="s">
        <v>831</v>
      </c>
      <c r="C1589" s="3" t="s">
        <v>52098</v>
      </c>
      <c r="D1589" s="3" t="s">
        <v>3960</v>
      </c>
      <c r="E1589" s="3" t="s">
        <v>967</v>
      </c>
      <c r="F1589" s="3" t="s">
        <v>3960</v>
      </c>
      <c r="G1589" s="2"/>
    </row>
    <row r="1590" spans="2:7" x14ac:dyDescent="0.25">
      <c r="B1590" s="13" t="s">
        <v>831</v>
      </c>
      <c r="C1590" s="3" t="s">
        <v>52098</v>
      </c>
      <c r="D1590" s="3" t="s">
        <v>3961</v>
      </c>
      <c r="E1590" s="3" t="s">
        <v>968</v>
      </c>
      <c r="F1590" s="3" t="s">
        <v>3961</v>
      </c>
      <c r="G1590" s="2"/>
    </row>
    <row r="1591" spans="2:7" x14ac:dyDescent="0.25">
      <c r="B1591" s="13" t="s">
        <v>831</v>
      </c>
      <c r="C1591" s="3" t="s">
        <v>52098</v>
      </c>
      <c r="D1591" s="3" t="s">
        <v>3962</v>
      </c>
      <c r="E1591" s="3" t="s">
        <v>29410</v>
      </c>
      <c r="F1591" s="3" t="s">
        <v>3962</v>
      </c>
      <c r="G1591" s="2"/>
    </row>
    <row r="1592" spans="2:7" x14ac:dyDescent="0.25">
      <c r="B1592" s="13" t="s">
        <v>831</v>
      </c>
      <c r="C1592" s="3" t="s">
        <v>52098</v>
      </c>
      <c r="D1592" s="3" t="s">
        <v>3963</v>
      </c>
      <c r="E1592" s="3" t="s">
        <v>29411</v>
      </c>
      <c r="F1592" s="3" t="s">
        <v>3963</v>
      </c>
      <c r="G1592" s="2"/>
    </row>
    <row r="1593" spans="2:7" x14ac:dyDescent="0.25">
      <c r="B1593" s="13" t="s">
        <v>831</v>
      </c>
      <c r="C1593" s="3" t="s">
        <v>52098</v>
      </c>
      <c r="D1593" s="3" t="s">
        <v>3964</v>
      </c>
      <c r="E1593" s="3" t="s">
        <v>29412</v>
      </c>
      <c r="F1593" s="3" t="s">
        <v>3964</v>
      </c>
      <c r="G1593" s="2"/>
    </row>
    <row r="1594" spans="2:7" x14ac:dyDescent="0.25">
      <c r="B1594" s="13" t="s">
        <v>831</v>
      </c>
      <c r="C1594" s="3" t="s">
        <v>52098</v>
      </c>
      <c r="D1594" s="3" t="s">
        <v>3965</v>
      </c>
      <c r="E1594" s="3" t="s">
        <v>29413</v>
      </c>
      <c r="F1594" s="3" t="s">
        <v>3965</v>
      </c>
      <c r="G1594" s="2"/>
    </row>
    <row r="1595" spans="2:7" x14ac:dyDescent="0.25">
      <c r="B1595" s="13" t="s">
        <v>831</v>
      </c>
      <c r="C1595" s="3" t="s">
        <v>52098</v>
      </c>
      <c r="D1595" s="3" t="s">
        <v>3966</v>
      </c>
      <c r="E1595" s="3" t="s">
        <v>29414</v>
      </c>
      <c r="F1595" s="3" t="s">
        <v>3966</v>
      </c>
      <c r="G1595" s="2"/>
    </row>
    <row r="1596" spans="2:7" x14ac:dyDescent="0.25">
      <c r="B1596" s="13" t="s">
        <v>831</v>
      </c>
      <c r="C1596" s="3" t="s">
        <v>52098</v>
      </c>
      <c r="D1596" s="3" t="s">
        <v>3967</v>
      </c>
      <c r="E1596" s="3" t="s">
        <v>29415</v>
      </c>
      <c r="F1596" s="3" t="s">
        <v>3967</v>
      </c>
      <c r="G1596" s="2"/>
    </row>
    <row r="1597" spans="2:7" x14ac:dyDescent="0.25">
      <c r="B1597" s="13" t="s">
        <v>831</v>
      </c>
      <c r="C1597" s="3" t="s">
        <v>52098</v>
      </c>
      <c r="D1597" s="3" t="s">
        <v>3968</v>
      </c>
      <c r="E1597" s="3" t="s">
        <v>29416</v>
      </c>
      <c r="F1597" s="3" t="s">
        <v>3968</v>
      </c>
      <c r="G1597" s="2"/>
    </row>
    <row r="1598" spans="2:7" x14ac:dyDescent="0.25">
      <c r="B1598" s="13" t="s">
        <v>831</v>
      </c>
      <c r="C1598" s="3" t="s">
        <v>52098</v>
      </c>
      <c r="D1598" s="3" t="s">
        <v>3969</v>
      </c>
      <c r="E1598" s="3" t="s">
        <v>29417</v>
      </c>
      <c r="F1598" s="3" t="s">
        <v>3969</v>
      </c>
      <c r="G1598" s="2"/>
    </row>
    <row r="1599" spans="2:7" x14ac:dyDescent="0.25">
      <c r="B1599" s="13" t="s">
        <v>831</v>
      </c>
      <c r="C1599" s="3" t="s">
        <v>52098</v>
      </c>
      <c r="D1599" s="3" t="s">
        <v>3970</v>
      </c>
      <c r="E1599" s="3" t="s">
        <v>29418</v>
      </c>
      <c r="F1599" s="3" t="s">
        <v>3970</v>
      </c>
      <c r="G1599" s="2"/>
    </row>
    <row r="1600" spans="2:7" x14ac:dyDescent="0.25">
      <c r="B1600" s="13" t="s">
        <v>831</v>
      </c>
      <c r="C1600" s="3" t="s">
        <v>52098</v>
      </c>
      <c r="D1600" s="3" t="s">
        <v>3971</v>
      </c>
      <c r="E1600" s="3" t="s">
        <v>29419</v>
      </c>
      <c r="F1600" s="3" t="s">
        <v>3971</v>
      </c>
      <c r="G1600" s="2"/>
    </row>
    <row r="1601" spans="2:7" x14ac:dyDescent="0.25">
      <c r="B1601" s="13" t="s">
        <v>831</v>
      </c>
      <c r="C1601" s="3" t="s">
        <v>52098</v>
      </c>
      <c r="D1601" s="3" t="s">
        <v>3972</v>
      </c>
      <c r="E1601" s="3" t="s">
        <v>29420</v>
      </c>
      <c r="F1601" s="3" t="s">
        <v>3972</v>
      </c>
      <c r="G1601" s="2"/>
    </row>
    <row r="1602" spans="2:7" x14ac:dyDescent="0.25">
      <c r="B1602" s="13" t="s">
        <v>831</v>
      </c>
      <c r="C1602" s="3" t="s">
        <v>52098</v>
      </c>
      <c r="D1602" s="3" t="s">
        <v>3973</v>
      </c>
      <c r="E1602" s="3" t="s">
        <v>29421</v>
      </c>
      <c r="F1602" s="3" t="s">
        <v>3973</v>
      </c>
      <c r="G1602" s="2"/>
    </row>
    <row r="1603" spans="2:7" x14ac:dyDescent="0.25">
      <c r="B1603" s="13" t="s">
        <v>831</v>
      </c>
      <c r="C1603" s="3" t="s">
        <v>52098</v>
      </c>
      <c r="D1603" s="3" t="s">
        <v>3974</v>
      </c>
      <c r="E1603" s="3" t="s">
        <v>969</v>
      </c>
      <c r="F1603" s="3" t="s">
        <v>3974</v>
      </c>
      <c r="G1603" s="2"/>
    </row>
    <row r="1604" spans="2:7" x14ac:dyDescent="0.25">
      <c r="B1604" s="13" t="s">
        <v>831</v>
      </c>
      <c r="C1604" s="3" t="s">
        <v>52098</v>
      </c>
      <c r="D1604" s="3" t="s">
        <v>3975</v>
      </c>
      <c r="E1604" s="3" t="s">
        <v>29422</v>
      </c>
      <c r="F1604" s="3" t="s">
        <v>3975</v>
      </c>
      <c r="G1604" s="2"/>
    </row>
    <row r="1605" spans="2:7" x14ac:dyDescent="0.25">
      <c r="B1605" s="13" t="s">
        <v>831</v>
      </c>
      <c r="C1605" s="3" t="s">
        <v>52098</v>
      </c>
      <c r="D1605" s="3" t="s">
        <v>3976</v>
      </c>
      <c r="E1605" s="3" t="s">
        <v>970</v>
      </c>
      <c r="F1605" s="3" t="s">
        <v>3976</v>
      </c>
      <c r="G1605" s="2"/>
    </row>
    <row r="1606" spans="2:7" x14ac:dyDescent="0.25">
      <c r="B1606" s="13" t="s">
        <v>831</v>
      </c>
      <c r="C1606" s="3" t="s">
        <v>52098</v>
      </c>
      <c r="D1606" s="3" t="s">
        <v>3977</v>
      </c>
      <c r="E1606" s="3" t="s">
        <v>29423</v>
      </c>
      <c r="F1606" s="3" t="s">
        <v>3977</v>
      </c>
      <c r="G1606" s="2"/>
    </row>
    <row r="1607" spans="2:7" x14ac:dyDescent="0.25">
      <c r="B1607" s="13" t="s">
        <v>831</v>
      </c>
      <c r="C1607" s="3" t="s">
        <v>52098</v>
      </c>
      <c r="D1607" s="3" t="s">
        <v>3978</v>
      </c>
      <c r="E1607" s="3" t="s">
        <v>29424</v>
      </c>
      <c r="F1607" s="3" t="s">
        <v>3978</v>
      </c>
      <c r="G1607" s="2"/>
    </row>
    <row r="1608" spans="2:7" x14ac:dyDescent="0.25">
      <c r="B1608" s="13" t="s">
        <v>831</v>
      </c>
      <c r="C1608" s="3" t="s">
        <v>52098</v>
      </c>
      <c r="D1608" s="3" t="s">
        <v>3979</v>
      </c>
      <c r="E1608" s="3" t="s">
        <v>29425</v>
      </c>
      <c r="F1608" s="3" t="s">
        <v>3979</v>
      </c>
      <c r="G1608" s="2"/>
    </row>
    <row r="1609" spans="2:7" x14ac:dyDescent="0.25">
      <c r="B1609" s="13" t="s">
        <v>831</v>
      </c>
      <c r="C1609" s="3" t="s">
        <v>52098</v>
      </c>
      <c r="D1609" s="3" t="s">
        <v>3980</v>
      </c>
      <c r="E1609" s="3" t="s">
        <v>971</v>
      </c>
      <c r="F1609" s="3" t="s">
        <v>3980</v>
      </c>
      <c r="G1609" s="2"/>
    </row>
    <row r="1610" spans="2:7" x14ac:dyDescent="0.25">
      <c r="B1610" s="13" t="s">
        <v>831</v>
      </c>
      <c r="C1610" s="3" t="s">
        <v>52098</v>
      </c>
      <c r="D1610" s="3" t="s">
        <v>3981</v>
      </c>
      <c r="E1610" s="3" t="s">
        <v>972</v>
      </c>
      <c r="F1610" s="3" t="s">
        <v>3981</v>
      </c>
      <c r="G1610" s="2"/>
    </row>
    <row r="1611" spans="2:7" x14ac:dyDescent="0.25">
      <c r="B1611" s="13" t="s">
        <v>831</v>
      </c>
      <c r="C1611" s="3" t="s">
        <v>52098</v>
      </c>
      <c r="D1611" s="3" t="s">
        <v>3982</v>
      </c>
      <c r="E1611" s="3" t="s">
        <v>973</v>
      </c>
      <c r="F1611" s="3" t="s">
        <v>3982</v>
      </c>
      <c r="G1611" s="2"/>
    </row>
    <row r="1612" spans="2:7" x14ac:dyDescent="0.25">
      <c r="B1612" s="13" t="s">
        <v>831</v>
      </c>
      <c r="C1612" s="3" t="s">
        <v>52098</v>
      </c>
      <c r="D1612" s="3" t="s">
        <v>3983</v>
      </c>
      <c r="E1612" s="3" t="s">
        <v>29426</v>
      </c>
      <c r="F1612" s="3" t="s">
        <v>3983</v>
      </c>
      <c r="G1612" s="2"/>
    </row>
    <row r="1613" spans="2:7" x14ac:dyDescent="0.25">
      <c r="B1613" s="13" t="s">
        <v>831</v>
      </c>
      <c r="C1613" s="3" t="s">
        <v>52098</v>
      </c>
      <c r="D1613" s="3" t="s">
        <v>3984</v>
      </c>
      <c r="E1613" s="3" t="s">
        <v>29427</v>
      </c>
      <c r="F1613" s="3" t="s">
        <v>3984</v>
      </c>
      <c r="G1613" s="2"/>
    </row>
    <row r="1614" spans="2:7" x14ac:dyDescent="0.25">
      <c r="B1614" s="13" t="s">
        <v>831</v>
      </c>
      <c r="C1614" s="3" t="s">
        <v>52098</v>
      </c>
      <c r="D1614" s="3" t="s">
        <v>3985</v>
      </c>
      <c r="E1614" s="3" t="s">
        <v>29428</v>
      </c>
      <c r="F1614" s="3" t="s">
        <v>3985</v>
      </c>
      <c r="G1614" s="2"/>
    </row>
    <row r="1615" spans="2:7" x14ac:dyDescent="0.25">
      <c r="B1615" s="13" t="s">
        <v>831</v>
      </c>
      <c r="C1615" s="3" t="s">
        <v>52098</v>
      </c>
      <c r="D1615" s="3" t="s">
        <v>3986</v>
      </c>
      <c r="E1615" s="3" t="s">
        <v>29429</v>
      </c>
      <c r="F1615" s="3" t="s">
        <v>3986</v>
      </c>
      <c r="G1615" s="2"/>
    </row>
    <row r="1616" spans="2:7" x14ac:dyDescent="0.25">
      <c r="B1616" s="13" t="s">
        <v>831</v>
      </c>
      <c r="C1616" s="3" t="s">
        <v>52098</v>
      </c>
      <c r="D1616" s="3" t="s">
        <v>3987</v>
      </c>
      <c r="E1616" s="3" t="s">
        <v>29430</v>
      </c>
      <c r="F1616" s="3" t="s">
        <v>3987</v>
      </c>
      <c r="G1616" s="2"/>
    </row>
    <row r="1617" spans="2:7" x14ac:dyDescent="0.25">
      <c r="B1617" s="13" t="s">
        <v>831</v>
      </c>
      <c r="C1617" s="3" t="s">
        <v>52098</v>
      </c>
      <c r="D1617" s="3" t="s">
        <v>3988</v>
      </c>
      <c r="E1617" s="3" t="s">
        <v>29431</v>
      </c>
      <c r="F1617" s="3" t="s">
        <v>3988</v>
      </c>
      <c r="G1617" s="2"/>
    </row>
    <row r="1618" spans="2:7" x14ac:dyDescent="0.25">
      <c r="B1618" s="13" t="s">
        <v>831</v>
      </c>
      <c r="C1618" s="3" t="s">
        <v>52098</v>
      </c>
      <c r="D1618" s="3" t="s">
        <v>3989</v>
      </c>
      <c r="E1618" s="3" t="s">
        <v>29432</v>
      </c>
      <c r="F1618" s="3" t="s">
        <v>3989</v>
      </c>
      <c r="G1618" s="2"/>
    </row>
    <row r="1619" spans="2:7" x14ac:dyDescent="0.25">
      <c r="B1619" s="13" t="s">
        <v>831</v>
      </c>
      <c r="C1619" s="3" t="s">
        <v>52098</v>
      </c>
      <c r="D1619" s="3" t="s">
        <v>3990</v>
      </c>
      <c r="E1619" s="3" t="s">
        <v>29433</v>
      </c>
      <c r="F1619" s="3" t="s">
        <v>3990</v>
      </c>
      <c r="G1619" s="2"/>
    </row>
    <row r="1620" spans="2:7" x14ac:dyDescent="0.25">
      <c r="B1620" s="13" t="s">
        <v>831</v>
      </c>
      <c r="C1620" s="3" t="s">
        <v>52098</v>
      </c>
      <c r="D1620" s="3" t="s">
        <v>3991</v>
      </c>
      <c r="E1620" s="3" t="s">
        <v>29434</v>
      </c>
      <c r="F1620" s="3" t="s">
        <v>3991</v>
      </c>
      <c r="G1620" s="2"/>
    </row>
    <row r="1621" spans="2:7" x14ac:dyDescent="0.25">
      <c r="B1621" s="13" t="s">
        <v>831</v>
      </c>
      <c r="C1621" s="3" t="s">
        <v>52098</v>
      </c>
      <c r="D1621" s="3" t="s">
        <v>3992</v>
      </c>
      <c r="E1621" s="3" t="s">
        <v>29435</v>
      </c>
      <c r="F1621" s="3" t="s">
        <v>3992</v>
      </c>
      <c r="G1621" s="2"/>
    </row>
    <row r="1622" spans="2:7" x14ac:dyDescent="0.25">
      <c r="B1622" s="13" t="s">
        <v>831</v>
      </c>
      <c r="C1622" s="3" t="s">
        <v>52098</v>
      </c>
      <c r="D1622" s="3" t="s">
        <v>3993</v>
      </c>
      <c r="E1622" s="3" t="s">
        <v>29436</v>
      </c>
      <c r="F1622" s="3" t="s">
        <v>3993</v>
      </c>
      <c r="G1622" s="2"/>
    </row>
    <row r="1623" spans="2:7" x14ac:dyDescent="0.25">
      <c r="B1623" s="13" t="s">
        <v>831</v>
      </c>
      <c r="C1623" s="3" t="s">
        <v>52098</v>
      </c>
      <c r="D1623" s="3" t="s">
        <v>3994</v>
      </c>
      <c r="E1623" s="3" t="s">
        <v>29437</v>
      </c>
      <c r="F1623" s="3" t="s">
        <v>3994</v>
      </c>
      <c r="G1623" s="2"/>
    </row>
    <row r="1624" spans="2:7" x14ac:dyDescent="0.25">
      <c r="B1624" s="13" t="s">
        <v>831</v>
      </c>
      <c r="C1624" s="3" t="s">
        <v>52098</v>
      </c>
      <c r="D1624" s="3" t="s">
        <v>3995</v>
      </c>
      <c r="E1624" s="3" t="s">
        <v>29438</v>
      </c>
      <c r="F1624" s="3" t="s">
        <v>3995</v>
      </c>
      <c r="G1624" s="2"/>
    </row>
    <row r="1625" spans="2:7" x14ac:dyDescent="0.25">
      <c r="B1625" s="13" t="s">
        <v>831</v>
      </c>
      <c r="C1625" s="3" t="s">
        <v>52098</v>
      </c>
      <c r="D1625" s="3" t="s">
        <v>3996</v>
      </c>
      <c r="E1625" s="3" t="s">
        <v>974</v>
      </c>
      <c r="F1625" s="3" t="s">
        <v>3996</v>
      </c>
      <c r="G1625" s="2"/>
    </row>
    <row r="1626" spans="2:7" x14ac:dyDescent="0.25">
      <c r="B1626" s="13" t="s">
        <v>831</v>
      </c>
      <c r="C1626" s="3" t="s">
        <v>52098</v>
      </c>
      <c r="D1626" s="3" t="s">
        <v>3997</v>
      </c>
      <c r="E1626" s="3" t="s">
        <v>29439</v>
      </c>
      <c r="F1626" s="3" t="s">
        <v>3997</v>
      </c>
      <c r="G1626" s="2"/>
    </row>
    <row r="1627" spans="2:7" x14ac:dyDescent="0.25">
      <c r="B1627" s="13" t="s">
        <v>831</v>
      </c>
      <c r="C1627" s="3" t="s">
        <v>52098</v>
      </c>
      <c r="D1627" s="3" t="s">
        <v>3998</v>
      </c>
      <c r="E1627" s="3" t="s">
        <v>975</v>
      </c>
      <c r="F1627" s="3" t="s">
        <v>3998</v>
      </c>
      <c r="G1627" s="2"/>
    </row>
    <row r="1628" spans="2:7" x14ac:dyDescent="0.25">
      <c r="B1628" s="13" t="s">
        <v>831</v>
      </c>
      <c r="C1628" s="3" t="s">
        <v>52098</v>
      </c>
      <c r="D1628" s="3" t="s">
        <v>3999</v>
      </c>
      <c r="E1628" s="3" t="s">
        <v>29440</v>
      </c>
      <c r="F1628" s="3" t="s">
        <v>3999</v>
      </c>
      <c r="G1628" s="2"/>
    </row>
    <row r="1629" spans="2:7" x14ac:dyDescent="0.25">
      <c r="B1629" s="13" t="s">
        <v>831</v>
      </c>
      <c r="C1629" s="3" t="s">
        <v>52098</v>
      </c>
      <c r="D1629" s="3" t="s">
        <v>4000</v>
      </c>
      <c r="E1629" s="3" t="s">
        <v>29441</v>
      </c>
      <c r="F1629" s="3" t="s">
        <v>4000</v>
      </c>
      <c r="G1629" s="2"/>
    </row>
    <row r="1630" spans="2:7" x14ac:dyDescent="0.25">
      <c r="B1630" s="13" t="s">
        <v>831</v>
      </c>
      <c r="C1630" s="3" t="s">
        <v>52098</v>
      </c>
      <c r="D1630" s="3" t="s">
        <v>4001</v>
      </c>
      <c r="E1630" s="3" t="s">
        <v>29442</v>
      </c>
      <c r="F1630" s="3" t="s">
        <v>4001</v>
      </c>
      <c r="G1630" s="2"/>
    </row>
    <row r="1631" spans="2:7" x14ac:dyDescent="0.25">
      <c r="B1631" s="13" t="s">
        <v>831</v>
      </c>
      <c r="C1631" s="3" t="s">
        <v>52098</v>
      </c>
      <c r="D1631" s="3" t="s">
        <v>4002</v>
      </c>
      <c r="E1631" s="3" t="s">
        <v>29443</v>
      </c>
      <c r="F1631" s="3" t="s">
        <v>4002</v>
      </c>
      <c r="G1631" s="2"/>
    </row>
    <row r="1632" spans="2:7" x14ac:dyDescent="0.25">
      <c r="B1632" s="13" t="s">
        <v>831</v>
      </c>
      <c r="C1632" s="3" t="s">
        <v>52098</v>
      </c>
      <c r="D1632" s="3" t="s">
        <v>4003</v>
      </c>
      <c r="E1632" s="3" t="s">
        <v>976</v>
      </c>
      <c r="F1632" s="3" t="s">
        <v>4003</v>
      </c>
      <c r="G1632" s="2"/>
    </row>
    <row r="1633" spans="2:7" x14ac:dyDescent="0.25">
      <c r="B1633" s="13" t="s">
        <v>831</v>
      </c>
      <c r="C1633" s="3" t="s">
        <v>52098</v>
      </c>
      <c r="D1633" s="3" t="s">
        <v>4004</v>
      </c>
      <c r="E1633" s="3" t="s">
        <v>29444</v>
      </c>
      <c r="F1633" s="3" t="s">
        <v>4004</v>
      </c>
      <c r="G1633" s="2"/>
    </row>
    <row r="1634" spans="2:7" x14ac:dyDescent="0.25">
      <c r="B1634" s="13" t="s">
        <v>831</v>
      </c>
      <c r="C1634" s="3" t="s">
        <v>52098</v>
      </c>
      <c r="D1634" s="3" t="s">
        <v>4005</v>
      </c>
      <c r="E1634" s="3" t="s">
        <v>977</v>
      </c>
      <c r="F1634" s="3" t="s">
        <v>4005</v>
      </c>
      <c r="G1634" s="2"/>
    </row>
    <row r="1635" spans="2:7" x14ac:dyDescent="0.25">
      <c r="B1635" s="13" t="s">
        <v>831</v>
      </c>
      <c r="C1635" s="3" t="s">
        <v>52098</v>
      </c>
      <c r="D1635" s="3" t="s">
        <v>4006</v>
      </c>
      <c r="E1635" s="3" t="s">
        <v>29445</v>
      </c>
      <c r="F1635" s="3" t="s">
        <v>4006</v>
      </c>
      <c r="G1635" s="2"/>
    </row>
    <row r="1636" spans="2:7" x14ac:dyDescent="0.25">
      <c r="B1636" s="13" t="s">
        <v>831</v>
      </c>
      <c r="C1636" s="3" t="s">
        <v>52098</v>
      </c>
      <c r="D1636" s="3" t="s">
        <v>4007</v>
      </c>
      <c r="E1636" s="3" t="s">
        <v>978</v>
      </c>
      <c r="F1636" s="3" t="s">
        <v>4007</v>
      </c>
      <c r="G1636" s="2"/>
    </row>
    <row r="1637" spans="2:7" x14ac:dyDescent="0.25">
      <c r="B1637" s="13" t="s">
        <v>831</v>
      </c>
      <c r="C1637" s="3" t="s">
        <v>52098</v>
      </c>
      <c r="D1637" s="3" t="s">
        <v>4008</v>
      </c>
      <c r="E1637" s="3" t="s">
        <v>979</v>
      </c>
      <c r="F1637" s="3" t="s">
        <v>4008</v>
      </c>
      <c r="G1637" s="2"/>
    </row>
    <row r="1638" spans="2:7" x14ac:dyDescent="0.25">
      <c r="B1638" s="13" t="s">
        <v>831</v>
      </c>
      <c r="C1638" s="3" t="s">
        <v>52098</v>
      </c>
      <c r="D1638" s="3" t="s">
        <v>4009</v>
      </c>
      <c r="E1638" s="3" t="s">
        <v>29446</v>
      </c>
      <c r="F1638" s="3" t="s">
        <v>4009</v>
      </c>
      <c r="G1638" s="2"/>
    </row>
    <row r="1639" spans="2:7" x14ac:dyDescent="0.25">
      <c r="B1639" s="13" t="s">
        <v>831</v>
      </c>
      <c r="C1639" s="3" t="s">
        <v>52098</v>
      </c>
      <c r="D1639" s="3" t="s">
        <v>4010</v>
      </c>
      <c r="E1639" s="3" t="s">
        <v>29447</v>
      </c>
      <c r="F1639" s="3" t="s">
        <v>4010</v>
      </c>
      <c r="G1639" s="2"/>
    </row>
    <row r="1640" spans="2:7" x14ac:dyDescent="0.25">
      <c r="B1640" s="13" t="s">
        <v>831</v>
      </c>
      <c r="C1640" s="3" t="s">
        <v>52098</v>
      </c>
      <c r="D1640" s="3" t="s">
        <v>4011</v>
      </c>
      <c r="E1640" s="3" t="s">
        <v>29448</v>
      </c>
      <c r="F1640" s="3" t="s">
        <v>4011</v>
      </c>
      <c r="G1640" s="2"/>
    </row>
    <row r="1641" spans="2:7" x14ac:dyDescent="0.25">
      <c r="B1641" s="13" t="s">
        <v>831</v>
      </c>
      <c r="C1641" s="3" t="s">
        <v>52098</v>
      </c>
      <c r="D1641" s="3" t="s">
        <v>4012</v>
      </c>
      <c r="E1641" s="3" t="s">
        <v>29449</v>
      </c>
      <c r="F1641" s="3" t="s">
        <v>4012</v>
      </c>
      <c r="G1641" s="2"/>
    </row>
    <row r="1642" spans="2:7" x14ac:dyDescent="0.25">
      <c r="B1642" s="13" t="s">
        <v>831</v>
      </c>
      <c r="C1642" s="3" t="s">
        <v>52098</v>
      </c>
      <c r="D1642" s="3" t="s">
        <v>4013</v>
      </c>
      <c r="E1642" s="3" t="s">
        <v>980</v>
      </c>
      <c r="F1642" s="3" t="s">
        <v>4013</v>
      </c>
      <c r="G1642" s="2"/>
    </row>
    <row r="1643" spans="2:7" x14ac:dyDescent="0.25">
      <c r="B1643" s="13" t="s">
        <v>831</v>
      </c>
      <c r="C1643" s="3" t="s">
        <v>52098</v>
      </c>
      <c r="D1643" s="3" t="s">
        <v>4014</v>
      </c>
      <c r="E1643" s="3" t="s">
        <v>29450</v>
      </c>
      <c r="F1643" s="3" t="s">
        <v>4014</v>
      </c>
      <c r="G1643" s="2"/>
    </row>
    <row r="1644" spans="2:7" x14ac:dyDescent="0.25">
      <c r="B1644" s="13" t="s">
        <v>831</v>
      </c>
      <c r="C1644" s="3" t="s">
        <v>52098</v>
      </c>
      <c r="D1644" s="3" t="s">
        <v>4015</v>
      </c>
      <c r="E1644" s="3" t="s">
        <v>29451</v>
      </c>
      <c r="F1644" s="3" t="s">
        <v>4015</v>
      </c>
      <c r="G1644" s="2"/>
    </row>
    <row r="1645" spans="2:7" x14ac:dyDescent="0.25">
      <c r="B1645" s="13" t="s">
        <v>831</v>
      </c>
      <c r="C1645" s="3" t="s">
        <v>52098</v>
      </c>
      <c r="D1645" s="3" t="s">
        <v>4016</v>
      </c>
      <c r="E1645" s="3" t="s">
        <v>981</v>
      </c>
      <c r="F1645" s="3" t="s">
        <v>4016</v>
      </c>
      <c r="G1645" s="2"/>
    </row>
    <row r="1646" spans="2:7" x14ac:dyDescent="0.25">
      <c r="B1646" s="13" t="s">
        <v>831</v>
      </c>
      <c r="C1646" s="3" t="s">
        <v>52098</v>
      </c>
      <c r="D1646" s="3" t="s">
        <v>4017</v>
      </c>
      <c r="E1646" s="3" t="s">
        <v>982</v>
      </c>
      <c r="F1646" s="3" t="s">
        <v>4017</v>
      </c>
      <c r="G1646" s="2"/>
    </row>
    <row r="1647" spans="2:7" x14ac:dyDescent="0.25">
      <c r="B1647" s="13" t="s">
        <v>831</v>
      </c>
      <c r="C1647" s="3" t="s">
        <v>52098</v>
      </c>
      <c r="D1647" s="3" t="s">
        <v>4018</v>
      </c>
      <c r="E1647" s="3" t="s">
        <v>29452</v>
      </c>
      <c r="F1647" s="3" t="s">
        <v>4018</v>
      </c>
      <c r="G1647" s="2"/>
    </row>
    <row r="1648" spans="2:7" x14ac:dyDescent="0.25">
      <c r="B1648" s="13" t="s">
        <v>831</v>
      </c>
      <c r="C1648" s="3" t="s">
        <v>52098</v>
      </c>
      <c r="D1648" s="3" t="s">
        <v>4019</v>
      </c>
      <c r="E1648" s="3" t="s">
        <v>983</v>
      </c>
      <c r="F1648" s="3" t="s">
        <v>4019</v>
      </c>
      <c r="G1648" s="2"/>
    </row>
    <row r="1649" spans="2:7" x14ac:dyDescent="0.25">
      <c r="B1649" s="13" t="s">
        <v>831</v>
      </c>
      <c r="C1649" s="3" t="s">
        <v>52098</v>
      </c>
      <c r="D1649" s="3" t="s">
        <v>4020</v>
      </c>
      <c r="E1649" s="3" t="s">
        <v>29453</v>
      </c>
      <c r="F1649" s="3" t="s">
        <v>4020</v>
      </c>
      <c r="G1649" s="2"/>
    </row>
    <row r="1650" spans="2:7" x14ac:dyDescent="0.25">
      <c r="B1650" s="13" t="s">
        <v>831</v>
      </c>
      <c r="C1650" s="3" t="s">
        <v>52098</v>
      </c>
      <c r="D1650" s="3" t="s">
        <v>4021</v>
      </c>
      <c r="E1650" s="3" t="s">
        <v>29454</v>
      </c>
      <c r="F1650" s="3" t="s">
        <v>4021</v>
      </c>
      <c r="G1650" s="2"/>
    </row>
    <row r="1651" spans="2:7" x14ac:dyDescent="0.25">
      <c r="B1651" s="13" t="s">
        <v>831</v>
      </c>
      <c r="C1651" s="3" t="s">
        <v>52098</v>
      </c>
      <c r="D1651" s="3" t="s">
        <v>4022</v>
      </c>
      <c r="E1651" s="3" t="s">
        <v>29455</v>
      </c>
      <c r="F1651" s="3" t="s">
        <v>4022</v>
      </c>
      <c r="G1651" s="2"/>
    </row>
    <row r="1652" spans="2:7" x14ac:dyDescent="0.25">
      <c r="B1652" s="13" t="s">
        <v>831</v>
      </c>
      <c r="C1652" s="3" t="s">
        <v>52098</v>
      </c>
      <c r="D1652" s="3" t="s">
        <v>4023</v>
      </c>
      <c r="E1652" s="3" t="s">
        <v>29456</v>
      </c>
      <c r="F1652" s="3" t="s">
        <v>4023</v>
      </c>
      <c r="G1652" s="2"/>
    </row>
    <row r="1653" spans="2:7" x14ac:dyDescent="0.25">
      <c r="B1653" s="13" t="s">
        <v>831</v>
      </c>
      <c r="C1653" s="3" t="s">
        <v>52098</v>
      </c>
      <c r="D1653" s="3" t="s">
        <v>4024</v>
      </c>
      <c r="E1653" s="3" t="s">
        <v>29457</v>
      </c>
      <c r="F1653" s="3" t="s">
        <v>4024</v>
      </c>
      <c r="G1653" s="2"/>
    </row>
    <row r="1654" spans="2:7" x14ac:dyDescent="0.25">
      <c r="B1654" s="13" t="s">
        <v>831</v>
      </c>
      <c r="C1654" s="3" t="s">
        <v>52098</v>
      </c>
      <c r="D1654" s="3" t="s">
        <v>4025</v>
      </c>
      <c r="E1654" s="3" t="s">
        <v>29458</v>
      </c>
      <c r="F1654" s="3" t="s">
        <v>4025</v>
      </c>
      <c r="G1654" s="2"/>
    </row>
    <row r="1655" spans="2:7" x14ac:dyDescent="0.25">
      <c r="B1655" s="13" t="s">
        <v>831</v>
      </c>
      <c r="C1655" s="3" t="s">
        <v>52098</v>
      </c>
      <c r="D1655" s="3" t="s">
        <v>4026</v>
      </c>
      <c r="E1655" s="3" t="s">
        <v>29459</v>
      </c>
      <c r="F1655" s="3" t="s">
        <v>4026</v>
      </c>
      <c r="G1655" s="2"/>
    </row>
    <row r="1656" spans="2:7" x14ac:dyDescent="0.25">
      <c r="B1656" s="13" t="s">
        <v>831</v>
      </c>
      <c r="C1656" s="3" t="s">
        <v>52098</v>
      </c>
      <c r="D1656" s="3" t="s">
        <v>4027</v>
      </c>
      <c r="E1656" s="3" t="s">
        <v>984</v>
      </c>
      <c r="F1656" s="3" t="s">
        <v>4027</v>
      </c>
      <c r="G1656" s="2"/>
    </row>
    <row r="1657" spans="2:7" x14ac:dyDescent="0.25">
      <c r="B1657" s="13" t="s">
        <v>831</v>
      </c>
      <c r="C1657" s="3" t="s">
        <v>52098</v>
      </c>
      <c r="D1657" s="3" t="s">
        <v>4028</v>
      </c>
      <c r="E1657" s="3" t="s">
        <v>985</v>
      </c>
      <c r="F1657" s="3" t="s">
        <v>4028</v>
      </c>
      <c r="G1657" s="2"/>
    </row>
    <row r="1658" spans="2:7" x14ac:dyDescent="0.25">
      <c r="B1658" s="13" t="s">
        <v>831</v>
      </c>
      <c r="C1658" s="3" t="s">
        <v>52098</v>
      </c>
      <c r="D1658" s="3" t="s">
        <v>4029</v>
      </c>
      <c r="E1658" s="3" t="s">
        <v>29460</v>
      </c>
      <c r="F1658" s="3" t="s">
        <v>4029</v>
      </c>
      <c r="G1658" s="2"/>
    </row>
    <row r="1659" spans="2:7" x14ac:dyDescent="0.25">
      <c r="B1659" s="13" t="s">
        <v>831</v>
      </c>
      <c r="C1659" s="3" t="s">
        <v>52098</v>
      </c>
      <c r="D1659" s="3" t="s">
        <v>4030</v>
      </c>
      <c r="E1659" s="3" t="s">
        <v>29461</v>
      </c>
      <c r="F1659" s="3" t="s">
        <v>4030</v>
      </c>
      <c r="G1659" s="2"/>
    </row>
    <row r="1660" spans="2:7" x14ac:dyDescent="0.25">
      <c r="B1660" s="13" t="s">
        <v>831</v>
      </c>
      <c r="C1660" s="3" t="s">
        <v>52098</v>
      </c>
      <c r="D1660" s="3" t="s">
        <v>4031</v>
      </c>
      <c r="E1660" s="3" t="s">
        <v>29462</v>
      </c>
      <c r="F1660" s="3" t="s">
        <v>4031</v>
      </c>
      <c r="G1660" s="2"/>
    </row>
    <row r="1661" spans="2:7" x14ac:dyDescent="0.25">
      <c r="B1661" s="13" t="s">
        <v>831</v>
      </c>
      <c r="C1661" s="3" t="s">
        <v>52098</v>
      </c>
      <c r="D1661" s="3" t="s">
        <v>4032</v>
      </c>
      <c r="E1661" s="3" t="s">
        <v>29463</v>
      </c>
      <c r="F1661" s="3" t="s">
        <v>4032</v>
      </c>
      <c r="G1661" s="2"/>
    </row>
    <row r="1662" spans="2:7" x14ac:dyDescent="0.25">
      <c r="B1662" s="13" t="s">
        <v>831</v>
      </c>
      <c r="C1662" s="3" t="s">
        <v>52098</v>
      </c>
      <c r="D1662" s="3" t="s">
        <v>4033</v>
      </c>
      <c r="E1662" s="3" t="s">
        <v>29464</v>
      </c>
      <c r="F1662" s="3" t="s">
        <v>4033</v>
      </c>
      <c r="G1662" s="2"/>
    </row>
    <row r="1663" spans="2:7" x14ac:dyDescent="0.25">
      <c r="B1663" s="13" t="s">
        <v>831</v>
      </c>
      <c r="C1663" s="3" t="s">
        <v>52098</v>
      </c>
      <c r="D1663" s="3" t="s">
        <v>4034</v>
      </c>
      <c r="E1663" s="3" t="s">
        <v>29465</v>
      </c>
      <c r="F1663" s="3" t="s">
        <v>4034</v>
      </c>
      <c r="G1663" s="2"/>
    </row>
    <row r="1664" spans="2:7" x14ac:dyDescent="0.25">
      <c r="B1664" s="13" t="s">
        <v>831</v>
      </c>
      <c r="C1664" s="3" t="s">
        <v>52098</v>
      </c>
      <c r="D1664" s="3" t="s">
        <v>4035</v>
      </c>
      <c r="E1664" s="3" t="s">
        <v>986</v>
      </c>
      <c r="F1664" s="3" t="s">
        <v>4035</v>
      </c>
      <c r="G1664" s="2"/>
    </row>
    <row r="1665" spans="2:7" x14ac:dyDescent="0.25">
      <c r="B1665" s="13" t="s">
        <v>831</v>
      </c>
      <c r="C1665" s="3" t="s">
        <v>52098</v>
      </c>
      <c r="D1665" s="3" t="s">
        <v>4036</v>
      </c>
      <c r="E1665" s="3" t="s">
        <v>29466</v>
      </c>
      <c r="F1665" s="3" t="s">
        <v>4036</v>
      </c>
      <c r="G1665" s="2"/>
    </row>
    <row r="1666" spans="2:7" x14ac:dyDescent="0.25">
      <c r="B1666" s="13" t="s">
        <v>831</v>
      </c>
      <c r="C1666" s="3" t="s">
        <v>52098</v>
      </c>
      <c r="D1666" s="3" t="s">
        <v>4037</v>
      </c>
      <c r="E1666" s="3" t="s">
        <v>29467</v>
      </c>
      <c r="F1666" s="3" t="s">
        <v>4037</v>
      </c>
      <c r="G1666" s="2"/>
    </row>
    <row r="1667" spans="2:7" x14ac:dyDescent="0.25">
      <c r="B1667" s="13" t="s">
        <v>831</v>
      </c>
      <c r="C1667" s="3" t="s">
        <v>52098</v>
      </c>
      <c r="D1667" s="3" t="s">
        <v>4038</v>
      </c>
      <c r="E1667" s="3" t="s">
        <v>987</v>
      </c>
      <c r="F1667" s="3" t="s">
        <v>4038</v>
      </c>
      <c r="G1667" s="2"/>
    </row>
    <row r="1668" spans="2:7" x14ac:dyDescent="0.25">
      <c r="B1668" s="13" t="s">
        <v>831</v>
      </c>
      <c r="C1668" s="3" t="s">
        <v>52098</v>
      </c>
      <c r="D1668" s="3" t="s">
        <v>4039</v>
      </c>
      <c r="E1668" s="3" t="s">
        <v>29468</v>
      </c>
      <c r="F1668" s="3" t="s">
        <v>4039</v>
      </c>
      <c r="G1668" s="2"/>
    </row>
    <row r="1669" spans="2:7" x14ac:dyDescent="0.25">
      <c r="B1669" s="13" t="s">
        <v>831</v>
      </c>
      <c r="C1669" s="3" t="s">
        <v>52098</v>
      </c>
      <c r="D1669" s="3" t="s">
        <v>4040</v>
      </c>
      <c r="E1669" s="3" t="s">
        <v>29469</v>
      </c>
      <c r="F1669" s="3" t="s">
        <v>4040</v>
      </c>
      <c r="G1669" s="2"/>
    </row>
    <row r="1670" spans="2:7" x14ac:dyDescent="0.25">
      <c r="B1670" s="13" t="s">
        <v>831</v>
      </c>
      <c r="C1670" s="3" t="s">
        <v>52098</v>
      </c>
      <c r="D1670" s="3" t="s">
        <v>4041</v>
      </c>
      <c r="E1670" s="3" t="s">
        <v>29470</v>
      </c>
      <c r="F1670" s="3" t="s">
        <v>4041</v>
      </c>
      <c r="G1670" s="2"/>
    </row>
    <row r="1671" spans="2:7" x14ac:dyDescent="0.25">
      <c r="B1671" s="13" t="s">
        <v>831</v>
      </c>
      <c r="C1671" s="3" t="s">
        <v>52098</v>
      </c>
      <c r="D1671" s="3" t="s">
        <v>4042</v>
      </c>
      <c r="E1671" s="3" t="s">
        <v>29471</v>
      </c>
      <c r="F1671" s="3" t="s">
        <v>4042</v>
      </c>
      <c r="G1671" s="2"/>
    </row>
    <row r="1672" spans="2:7" x14ac:dyDescent="0.25">
      <c r="B1672" s="13" t="s">
        <v>831</v>
      </c>
      <c r="C1672" s="3" t="s">
        <v>52098</v>
      </c>
      <c r="D1672" s="3" t="s">
        <v>4043</v>
      </c>
      <c r="E1672" s="3" t="s">
        <v>29472</v>
      </c>
      <c r="F1672" s="3" t="s">
        <v>4043</v>
      </c>
      <c r="G1672" s="2"/>
    </row>
    <row r="1673" spans="2:7" x14ac:dyDescent="0.25">
      <c r="B1673" s="13" t="s">
        <v>831</v>
      </c>
      <c r="C1673" s="3" t="s">
        <v>52098</v>
      </c>
      <c r="D1673" s="3" t="s">
        <v>4044</v>
      </c>
      <c r="E1673" s="3" t="s">
        <v>29473</v>
      </c>
      <c r="F1673" s="3" t="s">
        <v>4044</v>
      </c>
      <c r="G1673" s="2"/>
    </row>
    <row r="1674" spans="2:7" x14ac:dyDescent="0.25">
      <c r="B1674" s="13" t="s">
        <v>831</v>
      </c>
      <c r="C1674" s="3" t="s">
        <v>52098</v>
      </c>
      <c r="D1674" s="3" t="s">
        <v>4045</v>
      </c>
      <c r="E1674" s="3" t="s">
        <v>29474</v>
      </c>
      <c r="F1674" s="3" t="s">
        <v>4045</v>
      </c>
      <c r="G1674" s="2"/>
    </row>
    <row r="1675" spans="2:7" x14ac:dyDescent="0.25">
      <c r="B1675" s="13" t="s">
        <v>831</v>
      </c>
      <c r="C1675" s="3" t="s">
        <v>52098</v>
      </c>
      <c r="D1675" s="3" t="s">
        <v>4046</v>
      </c>
      <c r="E1675" s="3" t="s">
        <v>29475</v>
      </c>
      <c r="F1675" s="3" t="s">
        <v>4046</v>
      </c>
      <c r="G1675" s="2"/>
    </row>
    <row r="1676" spans="2:7" x14ac:dyDescent="0.25">
      <c r="B1676" s="13" t="s">
        <v>831</v>
      </c>
      <c r="C1676" s="3" t="s">
        <v>52098</v>
      </c>
      <c r="D1676" s="3" t="s">
        <v>4047</v>
      </c>
      <c r="E1676" s="3" t="s">
        <v>29476</v>
      </c>
      <c r="F1676" s="3" t="s">
        <v>4047</v>
      </c>
      <c r="G1676" s="2"/>
    </row>
    <row r="1677" spans="2:7" x14ac:dyDescent="0.25">
      <c r="B1677" s="13" t="s">
        <v>831</v>
      </c>
      <c r="C1677" s="3" t="s">
        <v>52098</v>
      </c>
      <c r="D1677" s="3" t="s">
        <v>4048</v>
      </c>
      <c r="E1677" s="3" t="s">
        <v>29477</v>
      </c>
      <c r="F1677" s="3" t="s">
        <v>4048</v>
      </c>
      <c r="G1677" s="2"/>
    </row>
    <row r="1678" spans="2:7" x14ac:dyDescent="0.25">
      <c r="B1678" s="13" t="s">
        <v>831</v>
      </c>
      <c r="C1678" s="3" t="s">
        <v>52098</v>
      </c>
      <c r="D1678" s="3" t="s">
        <v>4049</v>
      </c>
      <c r="E1678" s="3" t="s">
        <v>29478</v>
      </c>
      <c r="F1678" s="3" t="s">
        <v>4049</v>
      </c>
      <c r="G1678" s="2"/>
    </row>
    <row r="1679" spans="2:7" x14ac:dyDescent="0.25">
      <c r="B1679" s="13" t="s">
        <v>831</v>
      </c>
      <c r="C1679" s="3" t="s">
        <v>52098</v>
      </c>
      <c r="D1679" s="3" t="s">
        <v>4050</v>
      </c>
      <c r="E1679" s="3" t="s">
        <v>29479</v>
      </c>
      <c r="F1679" s="3" t="s">
        <v>4050</v>
      </c>
      <c r="G1679" s="2"/>
    </row>
    <row r="1680" spans="2:7" x14ac:dyDescent="0.25">
      <c r="B1680" s="13" t="s">
        <v>831</v>
      </c>
      <c r="C1680" s="3" t="s">
        <v>52098</v>
      </c>
      <c r="D1680" s="3" t="s">
        <v>4051</v>
      </c>
      <c r="E1680" s="3" t="s">
        <v>29480</v>
      </c>
      <c r="F1680" s="3" t="s">
        <v>4051</v>
      </c>
      <c r="G1680" s="2"/>
    </row>
    <row r="1681" spans="2:7" x14ac:dyDescent="0.25">
      <c r="B1681" s="13" t="s">
        <v>831</v>
      </c>
      <c r="C1681" s="3" t="s">
        <v>52098</v>
      </c>
      <c r="D1681" s="3" t="s">
        <v>4052</v>
      </c>
      <c r="E1681" s="3" t="s">
        <v>29481</v>
      </c>
      <c r="F1681" s="3" t="s">
        <v>4052</v>
      </c>
      <c r="G1681" s="2"/>
    </row>
    <row r="1682" spans="2:7" x14ac:dyDescent="0.25">
      <c r="B1682" s="13" t="s">
        <v>831</v>
      </c>
      <c r="C1682" s="3" t="s">
        <v>52098</v>
      </c>
      <c r="D1682" s="3" t="s">
        <v>4053</v>
      </c>
      <c r="E1682" s="3" t="s">
        <v>29482</v>
      </c>
      <c r="F1682" s="3" t="s">
        <v>4053</v>
      </c>
      <c r="G1682" s="2"/>
    </row>
    <row r="1683" spans="2:7" x14ac:dyDescent="0.25">
      <c r="B1683" s="13" t="s">
        <v>831</v>
      </c>
      <c r="C1683" s="3" t="s">
        <v>52098</v>
      </c>
      <c r="D1683" s="3" t="s">
        <v>4054</v>
      </c>
      <c r="E1683" s="3" t="s">
        <v>29483</v>
      </c>
      <c r="F1683" s="3" t="s">
        <v>4054</v>
      </c>
      <c r="G1683" s="2"/>
    </row>
    <row r="1684" spans="2:7" x14ac:dyDescent="0.25">
      <c r="B1684" s="13" t="s">
        <v>831</v>
      </c>
      <c r="C1684" s="3" t="s">
        <v>52098</v>
      </c>
      <c r="D1684" s="3" t="s">
        <v>4055</v>
      </c>
      <c r="E1684" s="3" t="s">
        <v>29484</v>
      </c>
      <c r="F1684" s="3" t="s">
        <v>4055</v>
      </c>
      <c r="G1684" s="2"/>
    </row>
    <row r="1685" spans="2:7" x14ac:dyDescent="0.25">
      <c r="B1685" s="13" t="s">
        <v>831</v>
      </c>
      <c r="C1685" s="3" t="s">
        <v>52098</v>
      </c>
      <c r="D1685" s="3" t="s">
        <v>4056</v>
      </c>
      <c r="E1685" s="3" t="s">
        <v>29485</v>
      </c>
      <c r="F1685" s="3" t="s">
        <v>4056</v>
      </c>
      <c r="G1685" s="2"/>
    </row>
    <row r="1686" spans="2:7" x14ac:dyDescent="0.25">
      <c r="B1686" s="13" t="s">
        <v>831</v>
      </c>
      <c r="C1686" s="3" t="s">
        <v>52098</v>
      </c>
      <c r="D1686" s="3" t="s">
        <v>4057</v>
      </c>
      <c r="E1686" s="3" t="s">
        <v>29486</v>
      </c>
      <c r="F1686" s="3" t="s">
        <v>4057</v>
      </c>
      <c r="G1686" s="2"/>
    </row>
    <row r="1687" spans="2:7" x14ac:dyDescent="0.25">
      <c r="B1687" s="13" t="s">
        <v>831</v>
      </c>
      <c r="C1687" s="3" t="s">
        <v>52098</v>
      </c>
      <c r="D1687" s="3" t="s">
        <v>4058</v>
      </c>
      <c r="E1687" s="3" t="s">
        <v>29098</v>
      </c>
      <c r="F1687" s="3" t="s">
        <v>4058</v>
      </c>
      <c r="G1687" s="2"/>
    </row>
    <row r="1688" spans="2:7" x14ac:dyDescent="0.25">
      <c r="B1688" s="13" t="s">
        <v>831</v>
      </c>
      <c r="C1688" s="3" t="s">
        <v>52098</v>
      </c>
      <c r="D1688" s="3" t="s">
        <v>4059</v>
      </c>
      <c r="E1688" s="3" t="s">
        <v>29487</v>
      </c>
      <c r="F1688" s="3" t="s">
        <v>4059</v>
      </c>
      <c r="G1688" s="2"/>
    </row>
    <row r="1689" spans="2:7" x14ac:dyDescent="0.25">
      <c r="B1689" s="13" t="s">
        <v>831</v>
      </c>
      <c r="C1689" s="3" t="s">
        <v>52098</v>
      </c>
      <c r="D1689" s="3" t="s">
        <v>4060</v>
      </c>
      <c r="E1689" s="3" t="s">
        <v>29488</v>
      </c>
      <c r="F1689" s="3" t="s">
        <v>4060</v>
      </c>
      <c r="G1689" s="2"/>
    </row>
    <row r="1690" spans="2:7" x14ac:dyDescent="0.25">
      <c r="B1690" s="13" t="s">
        <v>831</v>
      </c>
      <c r="C1690" s="3" t="s">
        <v>52098</v>
      </c>
      <c r="D1690" s="3" t="s">
        <v>4061</v>
      </c>
      <c r="E1690" s="3" t="s">
        <v>29489</v>
      </c>
      <c r="F1690" s="3" t="s">
        <v>4061</v>
      </c>
      <c r="G1690" s="2"/>
    </row>
    <row r="1691" spans="2:7" x14ac:dyDescent="0.25">
      <c r="B1691" s="13" t="s">
        <v>831</v>
      </c>
      <c r="C1691" s="3" t="s">
        <v>52098</v>
      </c>
      <c r="D1691" s="3" t="s">
        <v>4062</v>
      </c>
      <c r="E1691" s="3" t="s">
        <v>29490</v>
      </c>
      <c r="F1691" s="3" t="s">
        <v>4062</v>
      </c>
      <c r="G1691" s="2"/>
    </row>
    <row r="1692" spans="2:7" x14ac:dyDescent="0.25">
      <c r="B1692" s="13" t="s">
        <v>831</v>
      </c>
      <c r="C1692" s="3" t="s">
        <v>52098</v>
      </c>
      <c r="D1692" s="3" t="s">
        <v>4063</v>
      </c>
      <c r="E1692" s="3" t="s">
        <v>29491</v>
      </c>
      <c r="F1692" s="3" t="s">
        <v>4063</v>
      </c>
      <c r="G1692" s="2"/>
    </row>
    <row r="1693" spans="2:7" x14ac:dyDescent="0.25">
      <c r="B1693" s="13" t="s">
        <v>831</v>
      </c>
      <c r="C1693" s="3" t="s">
        <v>52098</v>
      </c>
      <c r="D1693" s="3" t="s">
        <v>4064</v>
      </c>
      <c r="E1693" s="3" t="s">
        <v>988</v>
      </c>
      <c r="F1693" s="3" t="s">
        <v>4064</v>
      </c>
      <c r="G1693" s="2"/>
    </row>
    <row r="1694" spans="2:7" x14ac:dyDescent="0.25">
      <c r="B1694" s="13" t="s">
        <v>831</v>
      </c>
      <c r="C1694" s="3" t="s">
        <v>52098</v>
      </c>
      <c r="D1694" s="3" t="s">
        <v>4065</v>
      </c>
      <c r="E1694" s="3" t="s">
        <v>29492</v>
      </c>
      <c r="F1694" s="3" t="s">
        <v>4065</v>
      </c>
      <c r="G1694" s="2"/>
    </row>
    <row r="1695" spans="2:7" x14ac:dyDescent="0.25">
      <c r="B1695" s="13" t="s">
        <v>831</v>
      </c>
      <c r="C1695" s="3" t="s">
        <v>52098</v>
      </c>
      <c r="D1695" s="3" t="s">
        <v>4066</v>
      </c>
      <c r="E1695" s="3" t="s">
        <v>29493</v>
      </c>
      <c r="F1695" s="3" t="s">
        <v>4066</v>
      </c>
      <c r="G1695" s="2"/>
    </row>
    <row r="1696" spans="2:7" x14ac:dyDescent="0.25">
      <c r="B1696" s="13" t="s">
        <v>831</v>
      </c>
      <c r="C1696" s="3" t="s">
        <v>52098</v>
      </c>
      <c r="D1696" s="3" t="s">
        <v>4067</v>
      </c>
      <c r="E1696" s="3" t="s">
        <v>29494</v>
      </c>
      <c r="F1696" s="3" t="s">
        <v>4067</v>
      </c>
      <c r="G1696" s="2"/>
    </row>
    <row r="1697" spans="2:7" x14ac:dyDescent="0.25">
      <c r="B1697" s="13" t="s">
        <v>831</v>
      </c>
      <c r="C1697" s="3" t="s">
        <v>52098</v>
      </c>
      <c r="D1697" s="3" t="s">
        <v>4068</v>
      </c>
      <c r="E1697" s="3" t="s">
        <v>29495</v>
      </c>
      <c r="F1697" s="3" t="s">
        <v>4068</v>
      </c>
      <c r="G1697" s="2"/>
    </row>
    <row r="1698" spans="2:7" x14ac:dyDescent="0.25">
      <c r="B1698" s="13" t="s">
        <v>831</v>
      </c>
      <c r="C1698" s="3" t="s">
        <v>52098</v>
      </c>
      <c r="D1698" s="3" t="s">
        <v>4069</v>
      </c>
      <c r="E1698" s="3" t="s">
        <v>29496</v>
      </c>
      <c r="F1698" s="3" t="s">
        <v>4069</v>
      </c>
      <c r="G1698" s="2"/>
    </row>
    <row r="1699" spans="2:7" x14ac:dyDescent="0.25">
      <c r="B1699" s="13" t="s">
        <v>831</v>
      </c>
      <c r="C1699" s="3" t="s">
        <v>52098</v>
      </c>
      <c r="D1699" s="3" t="s">
        <v>4070</v>
      </c>
      <c r="E1699" s="3" t="s">
        <v>29497</v>
      </c>
      <c r="F1699" s="3" t="s">
        <v>4070</v>
      </c>
      <c r="G1699" s="2"/>
    </row>
    <row r="1700" spans="2:7" x14ac:dyDescent="0.25">
      <c r="B1700" s="13" t="s">
        <v>831</v>
      </c>
      <c r="C1700" s="3" t="s">
        <v>52098</v>
      </c>
      <c r="D1700" s="3" t="s">
        <v>4071</v>
      </c>
      <c r="E1700" s="3" t="s">
        <v>29498</v>
      </c>
      <c r="F1700" s="3" t="s">
        <v>4071</v>
      </c>
      <c r="G1700" s="2"/>
    </row>
    <row r="1701" spans="2:7" x14ac:dyDescent="0.25">
      <c r="B1701" s="13" t="s">
        <v>831</v>
      </c>
      <c r="C1701" s="3" t="s">
        <v>52098</v>
      </c>
      <c r="D1701" s="3" t="s">
        <v>4072</v>
      </c>
      <c r="E1701" s="3" t="s">
        <v>29499</v>
      </c>
      <c r="F1701" s="3" t="s">
        <v>4072</v>
      </c>
      <c r="G1701" s="2"/>
    </row>
    <row r="1702" spans="2:7" x14ac:dyDescent="0.25">
      <c r="B1702" s="13" t="s">
        <v>831</v>
      </c>
      <c r="C1702" s="3" t="s">
        <v>52098</v>
      </c>
      <c r="D1702" s="3" t="s">
        <v>4073</v>
      </c>
      <c r="E1702" s="3" t="s">
        <v>29500</v>
      </c>
      <c r="F1702" s="3" t="s">
        <v>4073</v>
      </c>
      <c r="G1702" s="2"/>
    </row>
    <row r="1703" spans="2:7" x14ac:dyDescent="0.25">
      <c r="B1703" s="13" t="s">
        <v>831</v>
      </c>
      <c r="C1703" s="3" t="s">
        <v>52098</v>
      </c>
      <c r="D1703" s="3" t="s">
        <v>4074</v>
      </c>
      <c r="E1703" s="3" t="s">
        <v>29501</v>
      </c>
      <c r="F1703" s="3" t="s">
        <v>4074</v>
      </c>
      <c r="G1703" s="2"/>
    </row>
    <row r="1704" spans="2:7" x14ac:dyDescent="0.25">
      <c r="B1704" s="13" t="s">
        <v>831</v>
      </c>
      <c r="C1704" s="3" t="s">
        <v>52098</v>
      </c>
      <c r="D1704" s="3" t="s">
        <v>4075</v>
      </c>
      <c r="E1704" s="3" t="s">
        <v>29502</v>
      </c>
      <c r="F1704" s="3" t="s">
        <v>4075</v>
      </c>
      <c r="G1704" s="2"/>
    </row>
    <row r="1705" spans="2:7" x14ac:dyDescent="0.25">
      <c r="B1705" s="13" t="s">
        <v>831</v>
      </c>
      <c r="C1705" s="3" t="s">
        <v>52098</v>
      </c>
      <c r="D1705" s="3" t="s">
        <v>4076</v>
      </c>
      <c r="E1705" s="3" t="s">
        <v>29503</v>
      </c>
      <c r="F1705" s="3" t="s">
        <v>4076</v>
      </c>
      <c r="G1705" s="2"/>
    </row>
    <row r="1706" spans="2:7" x14ac:dyDescent="0.25">
      <c r="B1706" s="13" t="s">
        <v>831</v>
      </c>
      <c r="C1706" s="3" t="s">
        <v>52098</v>
      </c>
      <c r="D1706" s="3" t="s">
        <v>4077</v>
      </c>
      <c r="E1706" s="3" t="s">
        <v>989</v>
      </c>
      <c r="F1706" s="3" t="s">
        <v>4077</v>
      </c>
      <c r="G1706" s="2"/>
    </row>
    <row r="1707" spans="2:7" x14ac:dyDescent="0.25">
      <c r="B1707" s="13" t="s">
        <v>831</v>
      </c>
      <c r="C1707" s="3" t="s">
        <v>52098</v>
      </c>
      <c r="D1707" s="3" t="s">
        <v>4078</v>
      </c>
      <c r="E1707" s="3" t="s">
        <v>29504</v>
      </c>
      <c r="F1707" s="3" t="s">
        <v>4078</v>
      </c>
      <c r="G1707" s="2"/>
    </row>
    <row r="1708" spans="2:7" x14ac:dyDescent="0.25">
      <c r="B1708" s="13" t="s">
        <v>831</v>
      </c>
      <c r="C1708" s="3" t="s">
        <v>52098</v>
      </c>
      <c r="D1708" s="3" t="s">
        <v>4079</v>
      </c>
      <c r="E1708" s="3" t="s">
        <v>29505</v>
      </c>
      <c r="F1708" s="3" t="s">
        <v>4079</v>
      </c>
      <c r="G1708" s="2"/>
    </row>
    <row r="1709" spans="2:7" x14ac:dyDescent="0.25">
      <c r="B1709" s="13" t="s">
        <v>831</v>
      </c>
      <c r="C1709" s="3" t="s">
        <v>52098</v>
      </c>
      <c r="D1709" s="3" t="s">
        <v>4080</v>
      </c>
      <c r="E1709" s="3" t="s">
        <v>29506</v>
      </c>
      <c r="F1709" s="3" t="s">
        <v>4080</v>
      </c>
      <c r="G1709" s="2"/>
    </row>
    <row r="1710" spans="2:7" x14ac:dyDescent="0.25">
      <c r="B1710" s="13" t="s">
        <v>831</v>
      </c>
      <c r="C1710" s="3" t="s">
        <v>52098</v>
      </c>
      <c r="D1710" s="3" t="s">
        <v>4081</v>
      </c>
      <c r="E1710" s="3" t="s">
        <v>29507</v>
      </c>
      <c r="F1710" s="3" t="s">
        <v>4081</v>
      </c>
      <c r="G1710" s="2"/>
    </row>
    <row r="1711" spans="2:7" x14ac:dyDescent="0.25">
      <c r="B1711" s="13" t="s">
        <v>831</v>
      </c>
      <c r="C1711" s="3" t="s">
        <v>52098</v>
      </c>
      <c r="D1711" s="3" t="s">
        <v>4082</v>
      </c>
      <c r="E1711" s="3" t="s">
        <v>29508</v>
      </c>
      <c r="F1711" s="3" t="s">
        <v>4082</v>
      </c>
      <c r="G1711" s="2"/>
    </row>
    <row r="1712" spans="2:7" x14ac:dyDescent="0.25">
      <c r="B1712" s="13" t="s">
        <v>831</v>
      </c>
      <c r="C1712" s="3" t="s">
        <v>52098</v>
      </c>
      <c r="D1712" s="3" t="s">
        <v>4083</v>
      </c>
      <c r="E1712" s="3" t="s">
        <v>29509</v>
      </c>
      <c r="F1712" s="3" t="s">
        <v>4083</v>
      </c>
      <c r="G1712" s="2"/>
    </row>
    <row r="1713" spans="2:7" x14ac:dyDescent="0.25">
      <c r="B1713" s="13" t="s">
        <v>831</v>
      </c>
      <c r="C1713" s="3" t="s">
        <v>52098</v>
      </c>
      <c r="D1713" s="3" t="s">
        <v>4084</v>
      </c>
      <c r="E1713" s="3" t="s">
        <v>990</v>
      </c>
      <c r="F1713" s="3" t="s">
        <v>4084</v>
      </c>
      <c r="G1713" s="2"/>
    </row>
    <row r="1714" spans="2:7" x14ac:dyDescent="0.25">
      <c r="B1714" s="13" t="s">
        <v>831</v>
      </c>
      <c r="C1714" s="3" t="s">
        <v>52098</v>
      </c>
      <c r="D1714" s="3" t="s">
        <v>4085</v>
      </c>
      <c r="E1714" s="3" t="s">
        <v>991</v>
      </c>
      <c r="F1714" s="3" t="s">
        <v>4085</v>
      </c>
      <c r="G1714" s="2"/>
    </row>
    <row r="1715" spans="2:7" x14ac:dyDescent="0.25">
      <c r="B1715" s="13" t="s">
        <v>831</v>
      </c>
      <c r="C1715" s="3" t="s">
        <v>52098</v>
      </c>
      <c r="D1715" s="3" t="s">
        <v>4086</v>
      </c>
      <c r="E1715" s="3" t="s">
        <v>992</v>
      </c>
      <c r="F1715" s="3" t="s">
        <v>4086</v>
      </c>
      <c r="G1715" s="2"/>
    </row>
    <row r="1716" spans="2:7" x14ac:dyDescent="0.25">
      <c r="B1716" s="13" t="s">
        <v>831</v>
      </c>
      <c r="C1716" s="3" t="s">
        <v>52098</v>
      </c>
      <c r="D1716" s="3" t="s">
        <v>4087</v>
      </c>
      <c r="E1716" s="3" t="s">
        <v>993</v>
      </c>
      <c r="F1716" s="3" t="s">
        <v>4087</v>
      </c>
      <c r="G1716" s="2"/>
    </row>
    <row r="1717" spans="2:7" x14ac:dyDescent="0.25">
      <c r="B1717" s="13" t="s">
        <v>831</v>
      </c>
      <c r="C1717" s="3" t="s">
        <v>52098</v>
      </c>
      <c r="D1717" s="3" t="s">
        <v>4088</v>
      </c>
      <c r="E1717" s="3" t="s">
        <v>994</v>
      </c>
      <c r="F1717" s="3" t="s">
        <v>4088</v>
      </c>
      <c r="G1717" s="2"/>
    </row>
    <row r="1718" spans="2:7" x14ac:dyDescent="0.25">
      <c r="B1718" s="13" t="s">
        <v>831</v>
      </c>
      <c r="C1718" s="3" t="s">
        <v>52098</v>
      </c>
      <c r="D1718" s="3" t="s">
        <v>4089</v>
      </c>
      <c r="E1718" s="3" t="s">
        <v>995</v>
      </c>
      <c r="F1718" s="3" t="s">
        <v>4089</v>
      </c>
      <c r="G1718" s="2"/>
    </row>
    <row r="1719" spans="2:7" x14ac:dyDescent="0.25">
      <c r="B1719" s="13" t="s">
        <v>831</v>
      </c>
      <c r="C1719" s="3" t="s">
        <v>52098</v>
      </c>
      <c r="D1719" s="3" t="s">
        <v>4090</v>
      </c>
      <c r="E1719" s="3" t="s">
        <v>996</v>
      </c>
      <c r="F1719" s="3" t="s">
        <v>4090</v>
      </c>
      <c r="G1719" s="2"/>
    </row>
    <row r="1720" spans="2:7" x14ac:dyDescent="0.25">
      <c r="B1720" s="13" t="s">
        <v>831</v>
      </c>
      <c r="C1720" s="3" t="s">
        <v>52098</v>
      </c>
      <c r="D1720" s="3" t="s">
        <v>4091</v>
      </c>
      <c r="E1720" s="3" t="s">
        <v>997</v>
      </c>
      <c r="F1720" s="3" t="s">
        <v>4091</v>
      </c>
      <c r="G1720" s="2"/>
    </row>
    <row r="1721" spans="2:7" x14ac:dyDescent="0.25">
      <c r="B1721" s="13" t="s">
        <v>831</v>
      </c>
      <c r="C1721" s="3" t="s">
        <v>52098</v>
      </c>
      <c r="D1721" s="3" t="s">
        <v>4092</v>
      </c>
      <c r="E1721" s="3" t="s">
        <v>998</v>
      </c>
      <c r="F1721" s="3" t="s">
        <v>4092</v>
      </c>
      <c r="G1721" s="2"/>
    </row>
    <row r="1722" spans="2:7" x14ac:dyDescent="0.25">
      <c r="B1722" s="13" t="s">
        <v>831</v>
      </c>
      <c r="C1722" s="3" t="s">
        <v>52098</v>
      </c>
      <c r="D1722" s="3" t="s">
        <v>4093</v>
      </c>
      <c r="E1722" s="3" t="s">
        <v>999</v>
      </c>
      <c r="F1722" s="3" t="s">
        <v>4093</v>
      </c>
      <c r="G1722" s="2"/>
    </row>
    <row r="1723" spans="2:7" x14ac:dyDescent="0.25">
      <c r="B1723" s="13" t="s">
        <v>831</v>
      </c>
      <c r="C1723" s="3" t="s">
        <v>52098</v>
      </c>
      <c r="D1723" s="3" t="s">
        <v>4094</v>
      </c>
      <c r="E1723" s="3" t="s">
        <v>1000</v>
      </c>
      <c r="F1723" s="3" t="s">
        <v>4094</v>
      </c>
      <c r="G1723" s="2"/>
    </row>
    <row r="1724" spans="2:7" x14ac:dyDescent="0.25">
      <c r="B1724" s="13" t="s">
        <v>831</v>
      </c>
      <c r="C1724" s="3" t="s">
        <v>52098</v>
      </c>
      <c r="D1724" s="3" t="s">
        <v>4095</v>
      </c>
      <c r="E1724" s="3" t="s">
        <v>1001</v>
      </c>
      <c r="F1724" s="3" t="s">
        <v>4095</v>
      </c>
      <c r="G1724" s="2"/>
    </row>
    <row r="1725" spans="2:7" x14ac:dyDescent="0.25">
      <c r="B1725" s="13" t="s">
        <v>831</v>
      </c>
      <c r="C1725" s="3" t="s">
        <v>52098</v>
      </c>
      <c r="D1725" s="3" t="s">
        <v>4096</v>
      </c>
      <c r="E1725" s="3" t="s">
        <v>1002</v>
      </c>
      <c r="F1725" s="3" t="s">
        <v>4096</v>
      </c>
      <c r="G1725" s="2"/>
    </row>
    <row r="1726" spans="2:7" x14ac:dyDescent="0.25">
      <c r="B1726" s="13" t="s">
        <v>831</v>
      </c>
      <c r="C1726" s="3" t="s">
        <v>52098</v>
      </c>
      <c r="D1726" s="3" t="s">
        <v>4097</v>
      </c>
      <c r="E1726" s="3" t="s">
        <v>1003</v>
      </c>
      <c r="F1726" s="3" t="s">
        <v>4097</v>
      </c>
      <c r="G1726" s="2"/>
    </row>
    <row r="1727" spans="2:7" x14ac:dyDescent="0.25">
      <c r="B1727" s="13" t="s">
        <v>831</v>
      </c>
      <c r="C1727" s="3" t="s">
        <v>52098</v>
      </c>
      <c r="D1727" s="3" t="s">
        <v>4098</v>
      </c>
      <c r="E1727" s="3" t="s">
        <v>1004</v>
      </c>
      <c r="F1727" s="3" t="s">
        <v>4098</v>
      </c>
      <c r="G1727" s="2"/>
    </row>
    <row r="1728" spans="2:7" x14ac:dyDescent="0.25">
      <c r="B1728" s="13" t="s">
        <v>831</v>
      </c>
      <c r="C1728" s="3" t="s">
        <v>52098</v>
      </c>
      <c r="D1728" s="3" t="s">
        <v>4099</v>
      </c>
      <c r="E1728" s="3" t="s">
        <v>1005</v>
      </c>
      <c r="F1728" s="3" t="s">
        <v>4099</v>
      </c>
      <c r="G1728" s="2"/>
    </row>
    <row r="1729" spans="2:7" x14ac:dyDescent="0.25">
      <c r="B1729" s="13" t="s">
        <v>831</v>
      </c>
      <c r="C1729" s="3" t="s">
        <v>52098</v>
      </c>
      <c r="D1729" s="3" t="s">
        <v>4100</v>
      </c>
      <c r="E1729" s="3" t="s">
        <v>1006</v>
      </c>
      <c r="F1729" s="3" t="s">
        <v>4100</v>
      </c>
      <c r="G1729" s="2"/>
    </row>
    <row r="1730" spans="2:7" x14ac:dyDescent="0.25">
      <c r="B1730" s="13" t="s">
        <v>831</v>
      </c>
      <c r="C1730" s="3" t="s">
        <v>52098</v>
      </c>
      <c r="D1730" s="3" t="s">
        <v>4101</v>
      </c>
      <c r="E1730" s="3" t="s">
        <v>29510</v>
      </c>
      <c r="F1730" s="3" t="s">
        <v>4101</v>
      </c>
      <c r="G1730" s="2"/>
    </row>
    <row r="1731" spans="2:7" x14ac:dyDescent="0.25">
      <c r="B1731" s="13" t="s">
        <v>831</v>
      </c>
      <c r="C1731" s="3" t="s">
        <v>52098</v>
      </c>
      <c r="D1731" s="3" t="s">
        <v>4102</v>
      </c>
      <c r="E1731" s="3" t="s">
        <v>1007</v>
      </c>
      <c r="F1731" s="3" t="s">
        <v>4102</v>
      </c>
      <c r="G1731" s="2"/>
    </row>
    <row r="1732" spans="2:7" x14ac:dyDescent="0.25">
      <c r="B1732" s="13" t="s">
        <v>831</v>
      </c>
      <c r="C1732" s="3" t="s">
        <v>52098</v>
      </c>
      <c r="D1732" s="3" t="s">
        <v>4103</v>
      </c>
      <c r="E1732" s="3" t="s">
        <v>1008</v>
      </c>
      <c r="F1732" s="3" t="s">
        <v>4103</v>
      </c>
      <c r="G1732" s="2"/>
    </row>
    <row r="1733" spans="2:7" x14ac:dyDescent="0.25">
      <c r="B1733" s="13" t="s">
        <v>831</v>
      </c>
      <c r="C1733" s="3" t="s">
        <v>52098</v>
      </c>
      <c r="D1733" s="3" t="s">
        <v>4104</v>
      </c>
      <c r="E1733" s="3" t="s">
        <v>1009</v>
      </c>
      <c r="F1733" s="3" t="s">
        <v>4104</v>
      </c>
      <c r="G1733" s="2"/>
    </row>
    <row r="1734" spans="2:7" x14ac:dyDescent="0.25">
      <c r="B1734" s="13" t="s">
        <v>831</v>
      </c>
      <c r="C1734" s="3" t="s">
        <v>52098</v>
      </c>
      <c r="D1734" s="3" t="s">
        <v>4105</v>
      </c>
      <c r="E1734" s="3" t="s">
        <v>1010</v>
      </c>
      <c r="F1734" s="3" t="s">
        <v>4105</v>
      </c>
      <c r="G1734" s="2"/>
    </row>
    <row r="1735" spans="2:7" x14ac:dyDescent="0.25">
      <c r="B1735" s="13" t="s">
        <v>831</v>
      </c>
      <c r="C1735" s="3" t="s">
        <v>52098</v>
      </c>
      <c r="D1735" s="3" t="s">
        <v>4106</v>
      </c>
      <c r="E1735" s="3" t="s">
        <v>1011</v>
      </c>
      <c r="F1735" s="3" t="s">
        <v>4106</v>
      </c>
      <c r="G1735" s="2"/>
    </row>
    <row r="1736" spans="2:7" x14ac:dyDescent="0.25">
      <c r="B1736" s="13" t="s">
        <v>831</v>
      </c>
      <c r="C1736" s="3" t="s">
        <v>52098</v>
      </c>
      <c r="D1736" s="3" t="s">
        <v>4107</v>
      </c>
      <c r="E1736" s="3" t="s">
        <v>1012</v>
      </c>
      <c r="F1736" s="3" t="s">
        <v>4107</v>
      </c>
      <c r="G1736" s="2"/>
    </row>
    <row r="1737" spans="2:7" x14ac:dyDescent="0.25">
      <c r="B1737" s="13" t="s">
        <v>831</v>
      </c>
      <c r="C1737" s="3" t="s">
        <v>52098</v>
      </c>
      <c r="D1737" s="3" t="s">
        <v>4108</v>
      </c>
      <c r="E1737" s="3" t="s">
        <v>1013</v>
      </c>
      <c r="F1737" s="3" t="s">
        <v>4108</v>
      </c>
      <c r="G1737" s="2"/>
    </row>
    <row r="1738" spans="2:7" x14ac:dyDescent="0.25">
      <c r="B1738" s="13" t="s">
        <v>831</v>
      </c>
      <c r="C1738" s="3" t="s">
        <v>52098</v>
      </c>
      <c r="D1738" s="3" t="s">
        <v>4109</v>
      </c>
      <c r="E1738" s="3" t="s">
        <v>1014</v>
      </c>
      <c r="F1738" s="3" t="s">
        <v>4109</v>
      </c>
      <c r="G1738" s="2"/>
    </row>
    <row r="1739" spans="2:7" x14ac:dyDescent="0.25">
      <c r="B1739" s="13" t="s">
        <v>831</v>
      </c>
      <c r="C1739" s="3" t="s">
        <v>52098</v>
      </c>
      <c r="D1739" s="3" t="s">
        <v>4110</v>
      </c>
      <c r="E1739" s="3" t="s">
        <v>29511</v>
      </c>
      <c r="F1739" s="3" t="s">
        <v>4110</v>
      </c>
      <c r="G1739" s="2"/>
    </row>
    <row r="1740" spans="2:7" x14ac:dyDescent="0.25">
      <c r="B1740" s="13" t="s">
        <v>831</v>
      </c>
      <c r="C1740" s="3" t="s">
        <v>52098</v>
      </c>
      <c r="D1740" s="3" t="s">
        <v>4111</v>
      </c>
      <c r="E1740" s="3" t="s">
        <v>1015</v>
      </c>
      <c r="F1740" s="3" t="s">
        <v>4111</v>
      </c>
      <c r="G1740" s="2"/>
    </row>
    <row r="1741" spans="2:7" x14ac:dyDescent="0.25">
      <c r="B1741" s="13" t="s">
        <v>831</v>
      </c>
      <c r="C1741" s="3" t="s">
        <v>52098</v>
      </c>
      <c r="D1741" s="3" t="s">
        <v>4112</v>
      </c>
      <c r="E1741" s="3" t="s">
        <v>1016</v>
      </c>
      <c r="F1741" s="3" t="s">
        <v>4112</v>
      </c>
      <c r="G1741" s="2"/>
    </row>
    <row r="1742" spans="2:7" x14ac:dyDescent="0.25">
      <c r="B1742" s="13" t="s">
        <v>831</v>
      </c>
      <c r="C1742" s="3" t="s">
        <v>52098</v>
      </c>
      <c r="D1742" s="3" t="s">
        <v>4113</v>
      </c>
      <c r="E1742" s="3" t="s">
        <v>1017</v>
      </c>
      <c r="F1742" s="3" t="s">
        <v>4113</v>
      </c>
      <c r="G1742" s="2"/>
    </row>
    <row r="1743" spans="2:7" x14ac:dyDescent="0.25">
      <c r="B1743" s="13" t="s">
        <v>831</v>
      </c>
      <c r="C1743" s="3" t="s">
        <v>52098</v>
      </c>
      <c r="D1743" s="3" t="s">
        <v>4114</v>
      </c>
      <c r="E1743" s="3" t="s">
        <v>1018</v>
      </c>
      <c r="F1743" s="3" t="s">
        <v>4114</v>
      </c>
      <c r="G1743" s="2"/>
    </row>
    <row r="1744" spans="2:7" x14ac:dyDescent="0.25">
      <c r="B1744" s="13" t="s">
        <v>831</v>
      </c>
      <c r="C1744" s="3" t="s">
        <v>52098</v>
      </c>
      <c r="D1744" s="3" t="s">
        <v>4115</v>
      </c>
      <c r="E1744" s="3" t="s">
        <v>1019</v>
      </c>
      <c r="F1744" s="3" t="s">
        <v>4115</v>
      </c>
      <c r="G1744" s="2"/>
    </row>
    <row r="1745" spans="2:7" x14ac:dyDescent="0.25">
      <c r="B1745" s="13" t="s">
        <v>831</v>
      </c>
      <c r="C1745" s="3" t="s">
        <v>52098</v>
      </c>
      <c r="D1745" s="3" t="s">
        <v>4116</v>
      </c>
      <c r="E1745" s="3" t="s">
        <v>1020</v>
      </c>
      <c r="F1745" s="3" t="s">
        <v>4116</v>
      </c>
      <c r="G1745" s="2"/>
    </row>
    <row r="1746" spans="2:7" x14ac:dyDescent="0.25">
      <c r="B1746" s="13" t="s">
        <v>831</v>
      </c>
      <c r="C1746" s="3" t="s">
        <v>52098</v>
      </c>
      <c r="D1746" s="3" t="s">
        <v>27305</v>
      </c>
      <c r="E1746" s="3" t="s">
        <v>29512</v>
      </c>
      <c r="F1746" s="3" t="s">
        <v>27305</v>
      </c>
      <c r="G1746" s="2"/>
    </row>
    <row r="1747" spans="2:7" x14ac:dyDescent="0.25">
      <c r="B1747" s="13" t="s">
        <v>831</v>
      </c>
      <c r="C1747" s="3" t="s">
        <v>52098</v>
      </c>
      <c r="D1747" s="3" t="s">
        <v>19513</v>
      </c>
      <c r="E1747" s="3" t="s">
        <v>29513</v>
      </c>
      <c r="F1747" s="3" t="s">
        <v>19513</v>
      </c>
      <c r="G1747" s="2"/>
    </row>
    <row r="1748" spans="2:7" x14ac:dyDescent="0.25">
      <c r="B1748" s="13" t="s">
        <v>831</v>
      </c>
      <c r="C1748" s="3" t="s">
        <v>52098</v>
      </c>
      <c r="D1748" s="3" t="s">
        <v>27306</v>
      </c>
      <c r="E1748" s="3" t="s">
        <v>29514</v>
      </c>
      <c r="F1748" s="3" t="s">
        <v>27306</v>
      </c>
      <c r="G1748" s="2"/>
    </row>
    <row r="1749" spans="2:7" x14ac:dyDescent="0.25">
      <c r="B1749" s="13" t="s">
        <v>832</v>
      </c>
      <c r="C1749" s="3" t="s">
        <v>52099</v>
      </c>
      <c r="D1749" s="3" t="s">
        <v>4117</v>
      </c>
      <c r="E1749" s="3" t="s">
        <v>29515</v>
      </c>
      <c r="F1749" s="3" t="s">
        <v>4117</v>
      </c>
      <c r="G1749" s="2"/>
    </row>
    <row r="1750" spans="2:7" x14ac:dyDescent="0.25">
      <c r="B1750" s="13" t="s">
        <v>832</v>
      </c>
      <c r="C1750" s="3" t="s">
        <v>52099</v>
      </c>
      <c r="D1750" s="3" t="s">
        <v>4118</v>
      </c>
      <c r="E1750" s="3" t="s">
        <v>29516</v>
      </c>
      <c r="F1750" s="3" t="s">
        <v>4118</v>
      </c>
      <c r="G1750" s="2"/>
    </row>
    <row r="1751" spans="2:7" x14ac:dyDescent="0.25">
      <c r="B1751" s="13" t="s">
        <v>832</v>
      </c>
      <c r="C1751" s="3" t="s">
        <v>52099</v>
      </c>
      <c r="D1751" s="3" t="s">
        <v>4119</v>
      </c>
      <c r="E1751" s="3" t="s">
        <v>29517</v>
      </c>
      <c r="F1751" s="3" t="s">
        <v>4119</v>
      </c>
      <c r="G1751" s="2"/>
    </row>
    <row r="1752" spans="2:7" x14ac:dyDescent="0.25">
      <c r="B1752" s="13" t="s">
        <v>832</v>
      </c>
      <c r="C1752" s="3" t="s">
        <v>52099</v>
      </c>
      <c r="D1752" s="3" t="s">
        <v>27307</v>
      </c>
      <c r="E1752" s="3" t="s">
        <v>29518</v>
      </c>
      <c r="F1752" s="3" t="s">
        <v>27307</v>
      </c>
      <c r="G1752" s="2"/>
    </row>
    <row r="1753" spans="2:7" x14ac:dyDescent="0.25">
      <c r="B1753" s="13" t="s">
        <v>832</v>
      </c>
      <c r="C1753" s="3" t="s">
        <v>52099</v>
      </c>
      <c r="D1753" s="3" t="s">
        <v>20251</v>
      </c>
      <c r="E1753" s="3" t="s">
        <v>29519</v>
      </c>
      <c r="F1753" s="3" t="s">
        <v>20251</v>
      </c>
      <c r="G1753" s="2"/>
    </row>
    <row r="1754" spans="2:7" x14ac:dyDescent="0.25">
      <c r="B1754" s="13" t="s">
        <v>832</v>
      </c>
      <c r="C1754" s="3" t="s">
        <v>52099</v>
      </c>
      <c r="D1754" s="3" t="s">
        <v>4120</v>
      </c>
      <c r="E1754" s="3" t="s">
        <v>2308</v>
      </c>
      <c r="F1754" s="3" t="s">
        <v>4120</v>
      </c>
      <c r="G1754" s="2"/>
    </row>
    <row r="1755" spans="2:7" x14ac:dyDescent="0.25">
      <c r="B1755" s="13" t="s">
        <v>832</v>
      </c>
      <c r="C1755" s="3" t="s">
        <v>52099</v>
      </c>
      <c r="D1755" s="3" t="s">
        <v>4121</v>
      </c>
      <c r="E1755" s="3" t="s">
        <v>29520</v>
      </c>
      <c r="F1755" s="3" t="s">
        <v>4121</v>
      </c>
      <c r="G1755" s="2"/>
    </row>
    <row r="1756" spans="2:7" x14ac:dyDescent="0.25">
      <c r="B1756" s="13" t="s">
        <v>832</v>
      </c>
      <c r="C1756" s="3" t="s">
        <v>52099</v>
      </c>
      <c r="D1756" s="3" t="s">
        <v>4122</v>
      </c>
      <c r="E1756" s="3" t="s">
        <v>29521</v>
      </c>
      <c r="F1756" s="3" t="s">
        <v>4122</v>
      </c>
      <c r="G1756" s="2"/>
    </row>
    <row r="1757" spans="2:7" x14ac:dyDescent="0.25">
      <c r="B1757" s="13" t="s">
        <v>832</v>
      </c>
      <c r="C1757" s="3" t="s">
        <v>52099</v>
      </c>
      <c r="D1757" s="3" t="s">
        <v>4123</v>
      </c>
      <c r="E1757" s="3" t="s">
        <v>29522</v>
      </c>
      <c r="F1757" s="3" t="s">
        <v>4123</v>
      </c>
      <c r="G1757" s="2"/>
    </row>
    <row r="1758" spans="2:7" x14ac:dyDescent="0.25">
      <c r="B1758" s="13" t="s">
        <v>832</v>
      </c>
      <c r="C1758" s="3" t="s">
        <v>52099</v>
      </c>
      <c r="D1758" s="3" t="s">
        <v>4124</v>
      </c>
      <c r="E1758" s="3" t="s">
        <v>29523</v>
      </c>
      <c r="F1758" s="3" t="s">
        <v>4124</v>
      </c>
      <c r="G1758" s="2"/>
    </row>
    <row r="1759" spans="2:7" x14ac:dyDescent="0.25">
      <c r="B1759" s="13" t="s">
        <v>832</v>
      </c>
      <c r="C1759" s="3" t="s">
        <v>52099</v>
      </c>
      <c r="D1759" s="3" t="s">
        <v>4125</v>
      </c>
      <c r="E1759" s="3" t="s">
        <v>29524</v>
      </c>
      <c r="F1759" s="3" t="s">
        <v>4125</v>
      </c>
      <c r="G1759" s="2"/>
    </row>
    <row r="1760" spans="2:7" x14ac:dyDescent="0.25">
      <c r="B1760" s="13" t="s">
        <v>832</v>
      </c>
      <c r="C1760" s="3" t="s">
        <v>52099</v>
      </c>
      <c r="D1760" s="3" t="s">
        <v>4126</v>
      </c>
      <c r="E1760" s="3" t="s">
        <v>29525</v>
      </c>
      <c r="F1760" s="3" t="s">
        <v>4126</v>
      </c>
      <c r="G1760" s="2"/>
    </row>
    <row r="1761" spans="2:7" x14ac:dyDescent="0.25">
      <c r="B1761" s="13" t="s">
        <v>832</v>
      </c>
      <c r="C1761" s="3" t="s">
        <v>52099</v>
      </c>
      <c r="D1761" s="3" t="s">
        <v>4127</v>
      </c>
      <c r="E1761" s="3" t="s">
        <v>29526</v>
      </c>
      <c r="F1761" s="3" t="s">
        <v>4127</v>
      </c>
      <c r="G1761" s="2"/>
    </row>
    <row r="1762" spans="2:7" x14ac:dyDescent="0.25">
      <c r="B1762" s="13" t="s">
        <v>832</v>
      </c>
      <c r="C1762" s="3" t="s">
        <v>52099</v>
      </c>
      <c r="D1762" s="3" t="s">
        <v>4128</v>
      </c>
      <c r="E1762" s="3" t="s">
        <v>29527</v>
      </c>
      <c r="F1762" s="3" t="s">
        <v>4128</v>
      </c>
      <c r="G1762" s="2"/>
    </row>
    <row r="1763" spans="2:7" x14ac:dyDescent="0.25">
      <c r="B1763" s="13" t="s">
        <v>832</v>
      </c>
      <c r="C1763" s="3" t="s">
        <v>52099</v>
      </c>
      <c r="D1763" s="3" t="s">
        <v>4129</v>
      </c>
      <c r="E1763" s="3" t="s">
        <v>29528</v>
      </c>
      <c r="F1763" s="3" t="s">
        <v>4129</v>
      </c>
      <c r="G1763" s="2"/>
    </row>
    <row r="1764" spans="2:7" x14ac:dyDescent="0.25">
      <c r="B1764" s="13" t="s">
        <v>832</v>
      </c>
      <c r="C1764" s="3" t="s">
        <v>52099</v>
      </c>
      <c r="D1764" s="3" t="s">
        <v>4130</v>
      </c>
      <c r="E1764" s="3" t="s">
        <v>29529</v>
      </c>
      <c r="F1764" s="3" t="s">
        <v>4130</v>
      </c>
      <c r="G1764" s="2"/>
    </row>
    <row r="1765" spans="2:7" x14ac:dyDescent="0.25">
      <c r="B1765" s="13" t="s">
        <v>832</v>
      </c>
      <c r="C1765" s="3" t="s">
        <v>52099</v>
      </c>
      <c r="D1765" s="3" t="s">
        <v>4131</v>
      </c>
      <c r="E1765" s="3" t="s">
        <v>29530</v>
      </c>
      <c r="F1765" s="3" t="s">
        <v>4131</v>
      </c>
      <c r="G1765" s="2"/>
    </row>
    <row r="1766" spans="2:7" x14ac:dyDescent="0.25">
      <c r="B1766" s="13" t="s">
        <v>832</v>
      </c>
      <c r="C1766" s="3" t="s">
        <v>52099</v>
      </c>
      <c r="D1766" s="3" t="s">
        <v>4132</v>
      </c>
      <c r="E1766" s="3" t="s">
        <v>29531</v>
      </c>
      <c r="F1766" s="3" t="s">
        <v>4132</v>
      </c>
      <c r="G1766" s="2"/>
    </row>
    <row r="1767" spans="2:7" x14ac:dyDescent="0.25">
      <c r="B1767" s="13" t="s">
        <v>832</v>
      </c>
      <c r="C1767" s="3" t="s">
        <v>52099</v>
      </c>
      <c r="D1767" s="3" t="s">
        <v>4133</v>
      </c>
      <c r="E1767" s="3" t="s">
        <v>29532</v>
      </c>
      <c r="F1767" s="3" t="s">
        <v>4133</v>
      </c>
      <c r="G1767" s="2"/>
    </row>
    <row r="1768" spans="2:7" x14ac:dyDescent="0.25">
      <c r="B1768" s="13" t="s">
        <v>832</v>
      </c>
      <c r="C1768" s="3" t="s">
        <v>52099</v>
      </c>
      <c r="D1768" s="3" t="s">
        <v>4134</v>
      </c>
      <c r="E1768" s="3" t="s">
        <v>29533</v>
      </c>
      <c r="F1768" s="3" t="s">
        <v>4134</v>
      </c>
      <c r="G1768" s="2"/>
    </row>
    <row r="1769" spans="2:7" x14ac:dyDescent="0.25">
      <c r="B1769" s="13" t="s">
        <v>832</v>
      </c>
      <c r="C1769" s="3" t="s">
        <v>52099</v>
      </c>
      <c r="D1769" s="3" t="s">
        <v>4135</v>
      </c>
      <c r="E1769" s="3" t="s">
        <v>29534</v>
      </c>
      <c r="F1769" s="3" t="s">
        <v>4135</v>
      </c>
      <c r="G1769" s="2"/>
    </row>
    <row r="1770" spans="2:7" x14ac:dyDescent="0.25">
      <c r="B1770" s="13" t="s">
        <v>832</v>
      </c>
      <c r="C1770" s="3" t="s">
        <v>52099</v>
      </c>
      <c r="D1770" s="3" t="s">
        <v>27308</v>
      </c>
      <c r="E1770" s="3" t="s">
        <v>29535</v>
      </c>
      <c r="F1770" s="3" t="s">
        <v>27308</v>
      </c>
      <c r="G1770" s="2"/>
    </row>
    <row r="1771" spans="2:7" x14ac:dyDescent="0.25">
      <c r="B1771" s="13" t="s">
        <v>832</v>
      </c>
      <c r="C1771" s="3" t="s">
        <v>52099</v>
      </c>
      <c r="D1771" s="3" t="s">
        <v>4136</v>
      </c>
      <c r="E1771" s="3" t="s">
        <v>1021</v>
      </c>
      <c r="F1771" s="3" t="s">
        <v>4136</v>
      </c>
      <c r="G1771" s="2"/>
    </row>
    <row r="1772" spans="2:7" x14ac:dyDescent="0.25">
      <c r="B1772" s="13" t="s">
        <v>832</v>
      </c>
      <c r="C1772" s="3" t="s">
        <v>52099</v>
      </c>
      <c r="D1772" s="3" t="s">
        <v>4137</v>
      </c>
      <c r="E1772" s="3" t="s">
        <v>29536</v>
      </c>
      <c r="F1772" s="3" t="s">
        <v>4137</v>
      </c>
      <c r="G1772" s="2"/>
    </row>
    <row r="1773" spans="2:7" x14ac:dyDescent="0.25">
      <c r="B1773" s="13" t="s">
        <v>832</v>
      </c>
      <c r="C1773" s="3" t="s">
        <v>52099</v>
      </c>
      <c r="D1773" s="3" t="s">
        <v>27309</v>
      </c>
      <c r="E1773" s="3" t="s">
        <v>29537</v>
      </c>
      <c r="F1773" s="3" t="s">
        <v>27309</v>
      </c>
      <c r="G1773" s="2"/>
    </row>
    <row r="1774" spans="2:7" x14ac:dyDescent="0.25">
      <c r="B1774" s="13" t="s">
        <v>832</v>
      </c>
      <c r="C1774" s="3" t="s">
        <v>52099</v>
      </c>
      <c r="D1774" s="3" t="s">
        <v>4138</v>
      </c>
      <c r="E1774" s="3" t="s">
        <v>29538</v>
      </c>
      <c r="F1774" s="3" t="s">
        <v>4138</v>
      </c>
      <c r="G1774" s="2"/>
    </row>
    <row r="1775" spans="2:7" x14ac:dyDescent="0.25">
      <c r="B1775" s="13" t="s">
        <v>832</v>
      </c>
      <c r="C1775" s="3" t="s">
        <v>52099</v>
      </c>
      <c r="D1775" s="3" t="s">
        <v>4139</v>
      </c>
      <c r="E1775" s="3" t="s">
        <v>29539</v>
      </c>
      <c r="F1775" s="3" t="s">
        <v>4139</v>
      </c>
      <c r="G1775" s="2"/>
    </row>
    <row r="1776" spans="2:7" x14ac:dyDescent="0.25">
      <c r="B1776" s="13" t="s">
        <v>832</v>
      </c>
      <c r="C1776" s="3" t="s">
        <v>52099</v>
      </c>
      <c r="D1776" s="3" t="s">
        <v>4140</v>
      </c>
      <c r="E1776" s="3" t="s">
        <v>29540</v>
      </c>
      <c r="F1776" s="3" t="s">
        <v>4140</v>
      </c>
      <c r="G1776" s="2"/>
    </row>
    <row r="1777" spans="2:7" x14ac:dyDescent="0.25">
      <c r="B1777" s="13" t="s">
        <v>832</v>
      </c>
      <c r="C1777" s="3" t="s">
        <v>52099</v>
      </c>
      <c r="D1777" s="3" t="s">
        <v>4141</v>
      </c>
      <c r="E1777" s="3" t="s">
        <v>29541</v>
      </c>
      <c r="F1777" s="3" t="s">
        <v>4141</v>
      </c>
      <c r="G1777" s="2"/>
    </row>
    <row r="1778" spans="2:7" x14ac:dyDescent="0.25">
      <c r="B1778" s="13" t="s">
        <v>832</v>
      </c>
      <c r="C1778" s="3" t="s">
        <v>52099</v>
      </c>
      <c r="D1778" s="3" t="s">
        <v>4142</v>
      </c>
      <c r="E1778" s="3" t="s">
        <v>29542</v>
      </c>
      <c r="F1778" s="3" t="s">
        <v>4142</v>
      </c>
      <c r="G1778" s="2"/>
    </row>
    <row r="1779" spans="2:7" x14ac:dyDescent="0.25">
      <c r="B1779" s="13" t="s">
        <v>832</v>
      </c>
      <c r="C1779" s="3" t="s">
        <v>52099</v>
      </c>
      <c r="D1779" s="3" t="s">
        <v>4143</v>
      </c>
      <c r="E1779" s="3" t="s">
        <v>29543</v>
      </c>
      <c r="F1779" s="3" t="s">
        <v>4143</v>
      </c>
      <c r="G1779" s="2"/>
    </row>
    <row r="1780" spans="2:7" x14ac:dyDescent="0.25">
      <c r="B1780" s="13" t="s">
        <v>832</v>
      </c>
      <c r="C1780" s="3" t="s">
        <v>52099</v>
      </c>
      <c r="D1780" s="3" t="s">
        <v>4144</v>
      </c>
      <c r="E1780" s="3" t="s">
        <v>29544</v>
      </c>
      <c r="F1780" s="3" t="s">
        <v>4144</v>
      </c>
      <c r="G1780" s="2"/>
    </row>
    <row r="1781" spans="2:7" x14ac:dyDescent="0.25">
      <c r="B1781" s="13" t="s">
        <v>832</v>
      </c>
      <c r="C1781" s="3" t="s">
        <v>52099</v>
      </c>
      <c r="D1781" s="3" t="s">
        <v>4145</v>
      </c>
      <c r="E1781" s="3" t="s">
        <v>29545</v>
      </c>
      <c r="F1781" s="3" t="s">
        <v>4145</v>
      </c>
      <c r="G1781" s="2"/>
    </row>
    <row r="1782" spans="2:7" x14ac:dyDescent="0.25">
      <c r="B1782" s="13" t="s">
        <v>832</v>
      </c>
      <c r="C1782" s="3" t="s">
        <v>52099</v>
      </c>
      <c r="D1782" s="3" t="s">
        <v>4146</v>
      </c>
      <c r="E1782" s="3" t="s">
        <v>29546</v>
      </c>
      <c r="F1782" s="3" t="s">
        <v>4146</v>
      </c>
      <c r="G1782" s="2"/>
    </row>
    <row r="1783" spans="2:7" x14ac:dyDescent="0.25">
      <c r="B1783" s="13" t="s">
        <v>832</v>
      </c>
      <c r="C1783" s="3" t="s">
        <v>52099</v>
      </c>
      <c r="D1783" s="3" t="s">
        <v>4147</v>
      </c>
      <c r="E1783" s="3" t="s">
        <v>29547</v>
      </c>
      <c r="F1783" s="3" t="s">
        <v>4147</v>
      </c>
      <c r="G1783" s="2"/>
    </row>
    <row r="1784" spans="2:7" x14ac:dyDescent="0.25">
      <c r="B1784" s="13" t="s">
        <v>832</v>
      </c>
      <c r="C1784" s="3" t="s">
        <v>52099</v>
      </c>
      <c r="D1784" s="3" t="s">
        <v>4148</v>
      </c>
      <c r="E1784" s="3" t="s">
        <v>29548</v>
      </c>
      <c r="F1784" s="3" t="s">
        <v>4148</v>
      </c>
      <c r="G1784" s="2"/>
    </row>
    <row r="1785" spans="2:7" x14ac:dyDescent="0.25">
      <c r="B1785" s="13" t="s">
        <v>832</v>
      </c>
      <c r="C1785" s="3" t="s">
        <v>52099</v>
      </c>
      <c r="D1785" s="3" t="s">
        <v>4149</v>
      </c>
      <c r="E1785" s="3" t="s">
        <v>29549</v>
      </c>
      <c r="F1785" s="3" t="s">
        <v>4149</v>
      </c>
      <c r="G1785" s="2"/>
    </row>
    <row r="1786" spans="2:7" x14ac:dyDescent="0.25">
      <c r="B1786" s="13" t="s">
        <v>832</v>
      </c>
      <c r="C1786" s="3" t="s">
        <v>52099</v>
      </c>
      <c r="D1786" s="3" t="s">
        <v>4150</v>
      </c>
      <c r="E1786" s="3" t="s">
        <v>29550</v>
      </c>
      <c r="F1786" s="3" t="s">
        <v>4150</v>
      </c>
      <c r="G1786" s="2"/>
    </row>
    <row r="1787" spans="2:7" x14ac:dyDescent="0.25">
      <c r="B1787" s="13" t="s">
        <v>832</v>
      </c>
      <c r="C1787" s="3" t="s">
        <v>52099</v>
      </c>
      <c r="D1787" s="3" t="s">
        <v>4151</v>
      </c>
      <c r="E1787" s="3" t="s">
        <v>29551</v>
      </c>
      <c r="F1787" s="3" t="s">
        <v>4151</v>
      </c>
      <c r="G1787" s="2"/>
    </row>
    <row r="1788" spans="2:7" x14ac:dyDescent="0.25">
      <c r="B1788" s="13" t="s">
        <v>832</v>
      </c>
      <c r="C1788" s="3" t="s">
        <v>52099</v>
      </c>
      <c r="D1788" s="3" t="s">
        <v>4152</v>
      </c>
      <c r="E1788" s="3" t="s">
        <v>29552</v>
      </c>
      <c r="F1788" s="3" t="s">
        <v>4152</v>
      </c>
      <c r="G1788" s="2"/>
    </row>
    <row r="1789" spans="2:7" x14ac:dyDescent="0.25">
      <c r="B1789" s="13" t="s">
        <v>832</v>
      </c>
      <c r="C1789" s="3" t="s">
        <v>52099</v>
      </c>
      <c r="D1789" s="3" t="s">
        <v>4153</v>
      </c>
      <c r="E1789" s="3" t="s">
        <v>29553</v>
      </c>
      <c r="F1789" s="3" t="s">
        <v>4153</v>
      </c>
      <c r="G1789" s="2"/>
    </row>
    <row r="1790" spans="2:7" x14ac:dyDescent="0.25">
      <c r="B1790" s="13" t="s">
        <v>832</v>
      </c>
      <c r="C1790" s="3" t="s">
        <v>52099</v>
      </c>
      <c r="D1790" s="3" t="s">
        <v>4154</v>
      </c>
      <c r="E1790" s="3" t="s">
        <v>29554</v>
      </c>
      <c r="F1790" s="3" t="s">
        <v>4154</v>
      </c>
      <c r="G1790" s="2"/>
    </row>
    <row r="1791" spans="2:7" x14ac:dyDescent="0.25">
      <c r="B1791" s="13" t="s">
        <v>832</v>
      </c>
      <c r="C1791" s="3" t="s">
        <v>52099</v>
      </c>
      <c r="D1791" s="3" t="s">
        <v>4155</v>
      </c>
      <c r="E1791" s="3" t="s">
        <v>29555</v>
      </c>
      <c r="F1791" s="3" t="s">
        <v>4155</v>
      </c>
      <c r="G1791" s="2"/>
    </row>
    <row r="1792" spans="2:7" x14ac:dyDescent="0.25">
      <c r="B1792" s="13" t="s">
        <v>832</v>
      </c>
      <c r="C1792" s="3" t="s">
        <v>52099</v>
      </c>
      <c r="D1792" s="3" t="s">
        <v>4156</v>
      </c>
      <c r="E1792" s="3" t="s">
        <v>29556</v>
      </c>
      <c r="F1792" s="3" t="s">
        <v>4156</v>
      </c>
      <c r="G1792" s="2"/>
    </row>
    <row r="1793" spans="2:7" x14ac:dyDescent="0.25">
      <c r="B1793" s="13" t="s">
        <v>832</v>
      </c>
      <c r="C1793" s="3" t="s">
        <v>52099</v>
      </c>
      <c r="D1793" s="3" t="s">
        <v>4157</v>
      </c>
      <c r="E1793" s="3" t="s">
        <v>29063</v>
      </c>
      <c r="F1793" s="3" t="s">
        <v>4157</v>
      </c>
      <c r="G1793" s="2"/>
    </row>
    <row r="1794" spans="2:7" x14ac:dyDescent="0.25">
      <c r="B1794" s="13" t="s">
        <v>832</v>
      </c>
      <c r="C1794" s="3" t="s">
        <v>52099</v>
      </c>
      <c r="D1794" s="3" t="s">
        <v>4158</v>
      </c>
      <c r="E1794" s="3" t="s">
        <v>29557</v>
      </c>
      <c r="F1794" s="3" t="s">
        <v>4158</v>
      </c>
      <c r="G1794" s="2"/>
    </row>
    <row r="1795" spans="2:7" x14ac:dyDescent="0.25">
      <c r="B1795" s="13" t="s">
        <v>832</v>
      </c>
      <c r="C1795" s="3" t="s">
        <v>52099</v>
      </c>
      <c r="D1795" s="3" t="s">
        <v>4159</v>
      </c>
      <c r="E1795" s="3" t="s">
        <v>29558</v>
      </c>
      <c r="F1795" s="3" t="s">
        <v>4159</v>
      </c>
      <c r="G1795" s="2"/>
    </row>
    <row r="1796" spans="2:7" x14ac:dyDescent="0.25">
      <c r="B1796" s="13" t="s">
        <v>832</v>
      </c>
      <c r="C1796" s="3" t="s">
        <v>52099</v>
      </c>
      <c r="D1796" s="3" t="s">
        <v>4160</v>
      </c>
      <c r="E1796" s="3" t="s">
        <v>29559</v>
      </c>
      <c r="F1796" s="3" t="s">
        <v>4160</v>
      </c>
      <c r="G1796" s="2"/>
    </row>
    <row r="1797" spans="2:7" x14ac:dyDescent="0.25">
      <c r="B1797" s="13" t="s">
        <v>832</v>
      </c>
      <c r="C1797" s="3" t="s">
        <v>52099</v>
      </c>
      <c r="D1797" s="3" t="s">
        <v>4161</v>
      </c>
      <c r="E1797" s="3" t="s">
        <v>29560</v>
      </c>
      <c r="F1797" s="3" t="s">
        <v>4161</v>
      </c>
      <c r="G1797" s="2"/>
    </row>
    <row r="1798" spans="2:7" x14ac:dyDescent="0.25">
      <c r="B1798" s="13" t="s">
        <v>832</v>
      </c>
      <c r="C1798" s="3" t="s">
        <v>52099</v>
      </c>
      <c r="D1798" s="3" t="s">
        <v>4162</v>
      </c>
      <c r="E1798" s="3" t="s">
        <v>29561</v>
      </c>
      <c r="F1798" s="3" t="s">
        <v>4162</v>
      </c>
      <c r="G1798" s="2"/>
    </row>
    <row r="1799" spans="2:7" x14ac:dyDescent="0.25">
      <c r="B1799" s="13" t="s">
        <v>832</v>
      </c>
      <c r="C1799" s="3" t="s">
        <v>52099</v>
      </c>
      <c r="D1799" s="3" t="s">
        <v>4163</v>
      </c>
      <c r="E1799" s="3" t="s">
        <v>29562</v>
      </c>
      <c r="F1799" s="3" t="s">
        <v>4163</v>
      </c>
      <c r="G1799" s="2"/>
    </row>
    <row r="1800" spans="2:7" x14ac:dyDescent="0.25">
      <c r="B1800" s="13" t="s">
        <v>832</v>
      </c>
      <c r="C1800" s="3" t="s">
        <v>52099</v>
      </c>
      <c r="D1800" s="3" t="s">
        <v>4164</v>
      </c>
      <c r="E1800" s="3" t="s">
        <v>29563</v>
      </c>
      <c r="F1800" s="3" t="s">
        <v>4164</v>
      </c>
      <c r="G1800" s="2"/>
    </row>
    <row r="1801" spans="2:7" x14ac:dyDescent="0.25">
      <c r="B1801" s="13" t="s">
        <v>832</v>
      </c>
      <c r="C1801" s="3" t="s">
        <v>52099</v>
      </c>
      <c r="D1801" s="3" t="s">
        <v>4165</v>
      </c>
      <c r="E1801" s="3" t="s">
        <v>29564</v>
      </c>
      <c r="F1801" s="3" t="s">
        <v>4165</v>
      </c>
      <c r="G1801" s="2"/>
    </row>
    <row r="1802" spans="2:7" x14ac:dyDescent="0.25">
      <c r="B1802" s="13" t="s">
        <v>832</v>
      </c>
      <c r="C1802" s="3" t="s">
        <v>52099</v>
      </c>
      <c r="D1802" s="3" t="s">
        <v>4166</v>
      </c>
      <c r="E1802" s="3" t="s">
        <v>29565</v>
      </c>
      <c r="F1802" s="3" t="s">
        <v>4166</v>
      </c>
      <c r="G1802" s="2"/>
    </row>
    <row r="1803" spans="2:7" x14ac:dyDescent="0.25">
      <c r="B1803" s="13" t="s">
        <v>832</v>
      </c>
      <c r="C1803" s="3" t="s">
        <v>52099</v>
      </c>
      <c r="D1803" s="3" t="s">
        <v>4167</v>
      </c>
      <c r="E1803" s="3" t="s">
        <v>29566</v>
      </c>
      <c r="F1803" s="3" t="s">
        <v>4167</v>
      </c>
      <c r="G1803" s="2"/>
    </row>
    <row r="1804" spans="2:7" x14ac:dyDescent="0.25">
      <c r="B1804" s="13" t="s">
        <v>832</v>
      </c>
      <c r="C1804" s="3" t="s">
        <v>52099</v>
      </c>
      <c r="D1804" s="3" t="s">
        <v>4168</v>
      </c>
      <c r="E1804" s="3" t="s">
        <v>29567</v>
      </c>
      <c r="F1804" s="3" t="s">
        <v>4168</v>
      </c>
      <c r="G1804" s="2"/>
    </row>
    <row r="1805" spans="2:7" x14ac:dyDescent="0.25">
      <c r="B1805" s="13" t="s">
        <v>832</v>
      </c>
      <c r="C1805" s="3" t="s">
        <v>52099</v>
      </c>
      <c r="D1805" s="3" t="s">
        <v>4169</v>
      </c>
      <c r="E1805" s="3" t="s">
        <v>29568</v>
      </c>
      <c r="F1805" s="3" t="s">
        <v>4169</v>
      </c>
      <c r="G1805" s="2"/>
    </row>
    <row r="1806" spans="2:7" x14ac:dyDescent="0.25">
      <c r="B1806" s="13" t="s">
        <v>832</v>
      </c>
      <c r="C1806" s="3" t="s">
        <v>52099</v>
      </c>
      <c r="D1806" s="3" t="s">
        <v>4170</v>
      </c>
      <c r="E1806" s="3" t="s">
        <v>29569</v>
      </c>
      <c r="F1806" s="3" t="s">
        <v>4170</v>
      </c>
      <c r="G1806" s="2"/>
    </row>
    <row r="1807" spans="2:7" x14ac:dyDescent="0.25">
      <c r="B1807" s="13" t="s">
        <v>832</v>
      </c>
      <c r="C1807" s="3" t="s">
        <v>52099</v>
      </c>
      <c r="D1807" s="3" t="s">
        <v>4171</v>
      </c>
      <c r="E1807" s="3" t="s">
        <v>29570</v>
      </c>
      <c r="F1807" s="3" t="s">
        <v>4171</v>
      </c>
      <c r="G1807" s="2"/>
    </row>
    <row r="1808" spans="2:7" x14ac:dyDescent="0.25">
      <c r="B1808" s="13" t="s">
        <v>832</v>
      </c>
      <c r="C1808" s="3" t="s">
        <v>52099</v>
      </c>
      <c r="D1808" s="3" t="s">
        <v>4172</v>
      </c>
      <c r="E1808" s="3" t="s">
        <v>29571</v>
      </c>
      <c r="F1808" s="3" t="s">
        <v>4172</v>
      </c>
      <c r="G1808" s="2"/>
    </row>
    <row r="1809" spans="2:7" x14ac:dyDescent="0.25">
      <c r="B1809" s="13" t="s">
        <v>832</v>
      </c>
      <c r="C1809" s="3" t="s">
        <v>52099</v>
      </c>
      <c r="D1809" s="3" t="s">
        <v>4173</v>
      </c>
      <c r="E1809" s="3" t="s">
        <v>29572</v>
      </c>
      <c r="F1809" s="3" t="s">
        <v>4173</v>
      </c>
      <c r="G1809" s="2"/>
    </row>
    <row r="1810" spans="2:7" x14ac:dyDescent="0.25">
      <c r="B1810" s="13" t="s">
        <v>832</v>
      </c>
      <c r="C1810" s="3" t="s">
        <v>52099</v>
      </c>
      <c r="D1810" s="3" t="s">
        <v>4174</v>
      </c>
      <c r="E1810" s="3" t="s">
        <v>29573</v>
      </c>
      <c r="F1810" s="3" t="s">
        <v>4174</v>
      </c>
      <c r="G1810" s="2"/>
    </row>
    <row r="1811" spans="2:7" x14ac:dyDescent="0.25">
      <c r="B1811" s="13" t="s">
        <v>832</v>
      </c>
      <c r="C1811" s="3" t="s">
        <v>52099</v>
      </c>
      <c r="D1811" s="3" t="s">
        <v>4175</v>
      </c>
      <c r="E1811" s="3" t="s">
        <v>29574</v>
      </c>
      <c r="F1811" s="3" t="s">
        <v>4175</v>
      </c>
      <c r="G1811" s="2"/>
    </row>
    <row r="1812" spans="2:7" x14ac:dyDescent="0.25">
      <c r="B1812" s="13" t="s">
        <v>832</v>
      </c>
      <c r="C1812" s="3" t="s">
        <v>52099</v>
      </c>
      <c r="D1812" s="3" t="s">
        <v>4176</v>
      </c>
      <c r="E1812" s="3" t="s">
        <v>29234</v>
      </c>
      <c r="F1812" s="3" t="s">
        <v>4176</v>
      </c>
      <c r="G1812" s="2"/>
    </row>
    <row r="1813" spans="2:7" x14ac:dyDescent="0.25">
      <c r="B1813" s="13" t="s">
        <v>832</v>
      </c>
      <c r="C1813" s="3" t="s">
        <v>52099</v>
      </c>
      <c r="D1813" s="3" t="s">
        <v>4177</v>
      </c>
      <c r="E1813" s="3" t="s">
        <v>29575</v>
      </c>
      <c r="F1813" s="3" t="s">
        <v>4177</v>
      </c>
      <c r="G1813" s="2"/>
    </row>
    <row r="1814" spans="2:7" x14ac:dyDescent="0.25">
      <c r="B1814" s="13" t="s">
        <v>832</v>
      </c>
      <c r="C1814" s="3" t="s">
        <v>52099</v>
      </c>
      <c r="D1814" s="3" t="s">
        <v>4178</v>
      </c>
      <c r="E1814" s="3" t="s">
        <v>29576</v>
      </c>
      <c r="F1814" s="3" t="s">
        <v>4178</v>
      </c>
      <c r="G1814" s="2"/>
    </row>
    <row r="1815" spans="2:7" x14ac:dyDescent="0.25">
      <c r="B1815" s="13" t="s">
        <v>832</v>
      </c>
      <c r="C1815" s="3" t="s">
        <v>52099</v>
      </c>
      <c r="D1815" s="3" t="s">
        <v>4179</v>
      </c>
      <c r="E1815" s="3" t="s">
        <v>29577</v>
      </c>
      <c r="F1815" s="3" t="s">
        <v>4179</v>
      </c>
      <c r="G1815" s="2"/>
    </row>
    <row r="1816" spans="2:7" x14ac:dyDescent="0.25">
      <c r="B1816" s="13" t="s">
        <v>832</v>
      </c>
      <c r="C1816" s="3" t="s">
        <v>52099</v>
      </c>
      <c r="D1816" s="3" t="s">
        <v>4180</v>
      </c>
      <c r="E1816" s="3" t="s">
        <v>29578</v>
      </c>
      <c r="F1816" s="3" t="s">
        <v>4180</v>
      </c>
      <c r="G1816" s="2"/>
    </row>
    <row r="1817" spans="2:7" x14ac:dyDescent="0.25">
      <c r="B1817" s="13" t="s">
        <v>832</v>
      </c>
      <c r="C1817" s="3" t="s">
        <v>52099</v>
      </c>
      <c r="D1817" s="3" t="s">
        <v>4181</v>
      </c>
      <c r="E1817" s="3" t="s">
        <v>29579</v>
      </c>
      <c r="F1817" s="3" t="s">
        <v>4181</v>
      </c>
      <c r="G1817" s="2"/>
    </row>
    <row r="1818" spans="2:7" x14ac:dyDescent="0.25">
      <c r="B1818" s="13" t="s">
        <v>832</v>
      </c>
      <c r="C1818" s="3" t="s">
        <v>52099</v>
      </c>
      <c r="D1818" s="3" t="s">
        <v>4182</v>
      </c>
      <c r="E1818" s="3" t="s">
        <v>29580</v>
      </c>
      <c r="F1818" s="3" t="s">
        <v>4182</v>
      </c>
      <c r="G1818" s="2"/>
    </row>
    <row r="1819" spans="2:7" x14ac:dyDescent="0.25">
      <c r="B1819" s="13" t="s">
        <v>832</v>
      </c>
      <c r="C1819" s="3" t="s">
        <v>52099</v>
      </c>
      <c r="D1819" s="3" t="s">
        <v>4183</v>
      </c>
      <c r="E1819" s="3" t="s">
        <v>1026</v>
      </c>
      <c r="F1819" s="3" t="s">
        <v>4183</v>
      </c>
      <c r="G1819" s="2"/>
    </row>
    <row r="1820" spans="2:7" x14ac:dyDescent="0.25">
      <c r="B1820" s="13" t="s">
        <v>832</v>
      </c>
      <c r="C1820" s="3" t="s">
        <v>52099</v>
      </c>
      <c r="D1820" s="3" t="s">
        <v>4184</v>
      </c>
      <c r="E1820" s="3" t="s">
        <v>29581</v>
      </c>
      <c r="F1820" s="3" t="s">
        <v>4184</v>
      </c>
      <c r="G1820" s="2"/>
    </row>
    <row r="1821" spans="2:7" x14ac:dyDescent="0.25">
      <c r="B1821" s="13" t="s">
        <v>832</v>
      </c>
      <c r="C1821" s="3" t="s">
        <v>52099</v>
      </c>
      <c r="D1821" s="3" t="s">
        <v>4185</v>
      </c>
      <c r="E1821" s="3" t="s">
        <v>29582</v>
      </c>
      <c r="F1821" s="3" t="s">
        <v>4185</v>
      </c>
      <c r="G1821" s="2"/>
    </row>
    <row r="1822" spans="2:7" x14ac:dyDescent="0.25">
      <c r="B1822" s="13" t="s">
        <v>832</v>
      </c>
      <c r="C1822" s="3" t="s">
        <v>52099</v>
      </c>
      <c r="D1822" s="3" t="s">
        <v>4186</v>
      </c>
      <c r="E1822" s="3" t="s">
        <v>29583</v>
      </c>
      <c r="F1822" s="3" t="s">
        <v>4186</v>
      </c>
      <c r="G1822" s="2"/>
    </row>
    <row r="1823" spans="2:7" x14ac:dyDescent="0.25">
      <c r="B1823" s="13" t="s">
        <v>832</v>
      </c>
      <c r="C1823" s="3" t="s">
        <v>52099</v>
      </c>
      <c r="D1823" s="3" t="s">
        <v>4187</v>
      </c>
      <c r="E1823" s="3" t="s">
        <v>29584</v>
      </c>
      <c r="F1823" s="3" t="s">
        <v>4187</v>
      </c>
      <c r="G1823" s="2"/>
    </row>
    <row r="1824" spans="2:7" x14ac:dyDescent="0.25">
      <c r="B1824" s="13" t="s">
        <v>832</v>
      </c>
      <c r="C1824" s="3" t="s">
        <v>52099</v>
      </c>
      <c r="D1824" s="3" t="s">
        <v>4188</v>
      </c>
      <c r="E1824" s="3" t="s">
        <v>29585</v>
      </c>
      <c r="F1824" s="3" t="s">
        <v>4188</v>
      </c>
      <c r="G1824" s="2"/>
    </row>
    <row r="1825" spans="2:7" x14ac:dyDescent="0.25">
      <c r="B1825" s="13" t="s">
        <v>832</v>
      </c>
      <c r="C1825" s="3" t="s">
        <v>52099</v>
      </c>
      <c r="D1825" s="3" t="s">
        <v>4189</v>
      </c>
      <c r="E1825" s="3" t="s">
        <v>29586</v>
      </c>
      <c r="F1825" s="3" t="s">
        <v>4189</v>
      </c>
      <c r="G1825" s="2"/>
    </row>
    <row r="1826" spans="2:7" x14ac:dyDescent="0.25">
      <c r="B1826" s="13" t="s">
        <v>832</v>
      </c>
      <c r="C1826" s="3" t="s">
        <v>52099</v>
      </c>
      <c r="D1826" s="3" t="s">
        <v>4190</v>
      </c>
      <c r="E1826" s="3" t="s">
        <v>29587</v>
      </c>
      <c r="F1826" s="3" t="s">
        <v>4190</v>
      </c>
      <c r="G1826" s="2"/>
    </row>
    <row r="1827" spans="2:7" x14ac:dyDescent="0.25">
      <c r="B1827" s="13" t="s">
        <v>832</v>
      </c>
      <c r="C1827" s="3" t="s">
        <v>52099</v>
      </c>
      <c r="D1827" s="3" t="s">
        <v>4191</v>
      </c>
      <c r="E1827" s="3" t="s">
        <v>29338</v>
      </c>
      <c r="F1827" s="3" t="s">
        <v>4191</v>
      </c>
      <c r="G1827" s="2"/>
    </row>
    <row r="1828" spans="2:7" x14ac:dyDescent="0.25">
      <c r="B1828" s="13" t="s">
        <v>832</v>
      </c>
      <c r="C1828" s="3" t="s">
        <v>52099</v>
      </c>
      <c r="D1828" s="3" t="s">
        <v>4192</v>
      </c>
      <c r="E1828" s="3" t="s">
        <v>29303</v>
      </c>
      <c r="F1828" s="3" t="s">
        <v>4192</v>
      </c>
      <c r="G1828" s="2"/>
    </row>
    <row r="1829" spans="2:7" x14ac:dyDescent="0.25">
      <c r="B1829" s="13" t="s">
        <v>832</v>
      </c>
      <c r="C1829" s="3" t="s">
        <v>52099</v>
      </c>
      <c r="D1829" s="3" t="s">
        <v>4193</v>
      </c>
      <c r="E1829" s="3" t="s">
        <v>29588</v>
      </c>
      <c r="F1829" s="3" t="s">
        <v>4193</v>
      </c>
      <c r="G1829" s="2"/>
    </row>
    <row r="1830" spans="2:7" x14ac:dyDescent="0.25">
      <c r="B1830" s="13" t="s">
        <v>832</v>
      </c>
      <c r="C1830" s="3" t="s">
        <v>52099</v>
      </c>
      <c r="D1830" s="3" t="s">
        <v>4194</v>
      </c>
      <c r="E1830" s="3" t="s">
        <v>29589</v>
      </c>
      <c r="F1830" s="3" t="s">
        <v>4194</v>
      </c>
      <c r="G1830" s="2"/>
    </row>
    <row r="1831" spans="2:7" x14ac:dyDescent="0.25">
      <c r="B1831" s="13" t="s">
        <v>832</v>
      </c>
      <c r="C1831" s="3" t="s">
        <v>52099</v>
      </c>
      <c r="D1831" s="3" t="s">
        <v>4195</v>
      </c>
      <c r="E1831" s="3" t="s">
        <v>29590</v>
      </c>
      <c r="F1831" s="3" t="s">
        <v>4195</v>
      </c>
      <c r="G1831" s="2"/>
    </row>
    <row r="1832" spans="2:7" x14ac:dyDescent="0.25">
      <c r="B1832" s="13" t="s">
        <v>832</v>
      </c>
      <c r="C1832" s="3" t="s">
        <v>52099</v>
      </c>
      <c r="D1832" s="3" t="s">
        <v>4196</v>
      </c>
      <c r="E1832" s="3" t="s">
        <v>29591</v>
      </c>
      <c r="F1832" s="3" t="s">
        <v>4196</v>
      </c>
      <c r="G1832" s="2"/>
    </row>
    <row r="1833" spans="2:7" x14ac:dyDescent="0.25">
      <c r="B1833" s="13" t="s">
        <v>832</v>
      </c>
      <c r="C1833" s="3" t="s">
        <v>52099</v>
      </c>
      <c r="D1833" s="3" t="s">
        <v>4197</v>
      </c>
      <c r="E1833" s="3" t="s">
        <v>29592</v>
      </c>
      <c r="F1833" s="3" t="s">
        <v>4197</v>
      </c>
      <c r="G1833" s="2"/>
    </row>
    <row r="1834" spans="2:7" x14ac:dyDescent="0.25">
      <c r="B1834" s="13" t="s">
        <v>832</v>
      </c>
      <c r="C1834" s="3" t="s">
        <v>52099</v>
      </c>
      <c r="D1834" s="3" t="s">
        <v>4198</v>
      </c>
      <c r="E1834" s="3" t="s">
        <v>29593</v>
      </c>
      <c r="F1834" s="3" t="s">
        <v>4198</v>
      </c>
      <c r="G1834" s="2"/>
    </row>
    <row r="1835" spans="2:7" x14ac:dyDescent="0.25">
      <c r="B1835" s="13" t="s">
        <v>832</v>
      </c>
      <c r="C1835" s="3" t="s">
        <v>52099</v>
      </c>
      <c r="D1835" s="3" t="s">
        <v>4199</v>
      </c>
      <c r="E1835" s="3" t="s">
        <v>29594</v>
      </c>
      <c r="F1835" s="3" t="s">
        <v>4199</v>
      </c>
      <c r="G1835" s="2"/>
    </row>
    <row r="1836" spans="2:7" x14ac:dyDescent="0.25">
      <c r="B1836" s="13" t="s">
        <v>832</v>
      </c>
      <c r="C1836" s="3" t="s">
        <v>52099</v>
      </c>
      <c r="D1836" s="3" t="s">
        <v>4200</v>
      </c>
      <c r="E1836" s="3" t="s">
        <v>29595</v>
      </c>
      <c r="F1836" s="3" t="s">
        <v>4200</v>
      </c>
      <c r="G1836" s="2"/>
    </row>
    <row r="1837" spans="2:7" x14ac:dyDescent="0.25">
      <c r="B1837" s="13" t="s">
        <v>832</v>
      </c>
      <c r="C1837" s="3" t="s">
        <v>52099</v>
      </c>
      <c r="D1837" s="3" t="s">
        <v>4201</v>
      </c>
      <c r="E1837" s="3" t="s">
        <v>29596</v>
      </c>
      <c r="F1837" s="3" t="s">
        <v>4201</v>
      </c>
      <c r="G1837" s="2"/>
    </row>
    <row r="1838" spans="2:7" x14ac:dyDescent="0.25">
      <c r="B1838" s="13" t="s">
        <v>832</v>
      </c>
      <c r="C1838" s="3" t="s">
        <v>52099</v>
      </c>
      <c r="D1838" s="3" t="s">
        <v>4202</v>
      </c>
      <c r="E1838" s="3" t="s">
        <v>29597</v>
      </c>
      <c r="F1838" s="3" t="s">
        <v>4202</v>
      </c>
      <c r="G1838" s="2"/>
    </row>
    <row r="1839" spans="2:7" x14ac:dyDescent="0.25">
      <c r="B1839" s="13" t="s">
        <v>832</v>
      </c>
      <c r="C1839" s="3" t="s">
        <v>52099</v>
      </c>
      <c r="D1839" s="3" t="s">
        <v>4203</v>
      </c>
      <c r="E1839" s="3" t="s">
        <v>29598</v>
      </c>
      <c r="F1839" s="3" t="s">
        <v>4203</v>
      </c>
      <c r="G1839" s="2"/>
    </row>
    <row r="1840" spans="2:7" x14ac:dyDescent="0.25">
      <c r="B1840" s="13" t="s">
        <v>832</v>
      </c>
      <c r="C1840" s="3" t="s">
        <v>52099</v>
      </c>
      <c r="D1840" s="3" t="s">
        <v>4204</v>
      </c>
      <c r="E1840" s="3" t="s">
        <v>29599</v>
      </c>
      <c r="F1840" s="3" t="s">
        <v>4204</v>
      </c>
      <c r="G1840" s="2"/>
    </row>
    <row r="1841" spans="2:7" x14ac:dyDescent="0.25">
      <c r="B1841" s="13" t="s">
        <v>832</v>
      </c>
      <c r="C1841" s="3" t="s">
        <v>52099</v>
      </c>
      <c r="D1841" s="3" t="s">
        <v>4205</v>
      </c>
      <c r="E1841" s="3" t="s">
        <v>29600</v>
      </c>
      <c r="F1841" s="3" t="s">
        <v>4205</v>
      </c>
      <c r="G1841" s="2"/>
    </row>
    <row r="1842" spans="2:7" x14ac:dyDescent="0.25">
      <c r="B1842" s="13" t="s">
        <v>832</v>
      </c>
      <c r="C1842" s="3" t="s">
        <v>52099</v>
      </c>
      <c r="D1842" s="3" t="s">
        <v>4206</v>
      </c>
      <c r="E1842" s="3" t="s">
        <v>29601</v>
      </c>
      <c r="F1842" s="3" t="s">
        <v>4206</v>
      </c>
      <c r="G1842" s="2"/>
    </row>
    <row r="1843" spans="2:7" x14ac:dyDescent="0.25">
      <c r="B1843" s="13" t="s">
        <v>832</v>
      </c>
      <c r="C1843" s="3" t="s">
        <v>52099</v>
      </c>
      <c r="D1843" s="3" t="s">
        <v>4207</v>
      </c>
      <c r="E1843" s="3" t="s">
        <v>29602</v>
      </c>
      <c r="F1843" s="3" t="s">
        <v>4207</v>
      </c>
      <c r="G1843" s="2"/>
    </row>
    <row r="1844" spans="2:7" x14ac:dyDescent="0.25">
      <c r="B1844" s="13" t="s">
        <v>832</v>
      </c>
      <c r="C1844" s="3" t="s">
        <v>52099</v>
      </c>
      <c r="D1844" s="3" t="s">
        <v>4208</v>
      </c>
      <c r="E1844" s="3" t="s">
        <v>29603</v>
      </c>
      <c r="F1844" s="3" t="s">
        <v>4208</v>
      </c>
      <c r="G1844" s="2"/>
    </row>
    <row r="1845" spans="2:7" x14ac:dyDescent="0.25">
      <c r="B1845" s="13" t="s">
        <v>832</v>
      </c>
      <c r="C1845" s="3" t="s">
        <v>52099</v>
      </c>
      <c r="D1845" s="3" t="s">
        <v>4209</v>
      </c>
      <c r="E1845" s="3" t="s">
        <v>29604</v>
      </c>
      <c r="F1845" s="3" t="s">
        <v>4209</v>
      </c>
      <c r="G1845" s="2"/>
    </row>
    <row r="1846" spans="2:7" x14ac:dyDescent="0.25">
      <c r="B1846" s="13" t="s">
        <v>832</v>
      </c>
      <c r="C1846" s="3" t="s">
        <v>52099</v>
      </c>
      <c r="D1846" s="3" t="s">
        <v>4210</v>
      </c>
      <c r="E1846" s="3" t="s">
        <v>29605</v>
      </c>
      <c r="F1846" s="3" t="s">
        <v>4210</v>
      </c>
      <c r="G1846" s="2"/>
    </row>
    <row r="1847" spans="2:7" x14ac:dyDescent="0.25">
      <c r="B1847" s="13" t="s">
        <v>832</v>
      </c>
      <c r="C1847" s="3" t="s">
        <v>52099</v>
      </c>
      <c r="D1847" s="3" t="s">
        <v>4211</v>
      </c>
      <c r="E1847" s="3" t="s">
        <v>29606</v>
      </c>
      <c r="F1847" s="3" t="s">
        <v>4211</v>
      </c>
      <c r="G1847" s="2"/>
    </row>
    <row r="1848" spans="2:7" x14ac:dyDescent="0.25">
      <c r="B1848" s="13" t="s">
        <v>832</v>
      </c>
      <c r="C1848" s="3" t="s">
        <v>52099</v>
      </c>
      <c r="D1848" s="3" t="s">
        <v>4212</v>
      </c>
      <c r="E1848" s="3" t="s">
        <v>29607</v>
      </c>
      <c r="F1848" s="3" t="s">
        <v>4212</v>
      </c>
      <c r="G1848" s="2"/>
    </row>
    <row r="1849" spans="2:7" x14ac:dyDescent="0.25">
      <c r="B1849" s="13" t="s">
        <v>832</v>
      </c>
      <c r="C1849" s="3" t="s">
        <v>52099</v>
      </c>
      <c r="D1849" s="3" t="s">
        <v>4213</v>
      </c>
      <c r="E1849" s="3" t="s">
        <v>29608</v>
      </c>
      <c r="F1849" s="3" t="s">
        <v>4213</v>
      </c>
      <c r="G1849" s="2"/>
    </row>
    <row r="1850" spans="2:7" x14ac:dyDescent="0.25">
      <c r="B1850" s="13" t="s">
        <v>832</v>
      </c>
      <c r="C1850" s="3" t="s">
        <v>52099</v>
      </c>
      <c r="D1850" s="3" t="s">
        <v>4214</v>
      </c>
      <c r="E1850" s="3" t="s">
        <v>29609</v>
      </c>
      <c r="F1850" s="3" t="s">
        <v>4214</v>
      </c>
      <c r="G1850" s="2"/>
    </row>
    <row r="1851" spans="2:7" x14ac:dyDescent="0.25">
      <c r="B1851" s="13" t="s">
        <v>832</v>
      </c>
      <c r="C1851" s="3" t="s">
        <v>52099</v>
      </c>
      <c r="D1851" s="3" t="s">
        <v>4215</v>
      </c>
      <c r="E1851" s="3" t="s">
        <v>29610</v>
      </c>
      <c r="F1851" s="3" t="s">
        <v>4215</v>
      </c>
      <c r="G1851" s="2"/>
    </row>
    <row r="1852" spans="2:7" x14ac:dyDescent="0.25">
      <c r="B1852" s="13" t="s">
        <v>832</v>
      </c>
      <c r="C1852" s="3" t="s">
        <v>52099</v>
      </c>
      <c r="D1852" s="3" t="s">
        <v>4216</v>
      </c>
      <c r="E1852" s="3" t="s">
        <v>29611</v>
      </c>
      <c r="F1852" s="3" t="s">
        <v>4216</v>
      </c>
      <c r="G1852" s="2"/>
    </row>
    <row r="1853" spans="2:7" x14ac:dyDescent="0.25">
      <c r="B1853" s="13" t="s">
        <v>832</v>
      </c>
      <c r="C1853" s="3" t="s">
        <v>52099</v>
      </c>
      <c r="D1853" s="3" t="s">
        <v>4217</v>
      </c>
      <c r="E1853" s="3" t="s">
        <v>29612</v>
      </c>
      <c r="F1853" s="3" t="s">
        <v>4217</v>
      </c>
      <c r="G1853" s="2"/>
    </row>
    <row r="1854" spans="2:7" x14ac:dyDescent="0.25">
      <c r="B1854" s="13" t="s">
        <v>832</v>
      </c>
      <c r="C1854" s="3" t="s">
        <v>52099</v>
      </c>
      <c r="D1854" s="3" t="s">
        <v>4218</v>
      </c>
      <c r="E1854" s="3" t="s">
        <v>29613</v>
      </c>
      <c r="F1854" s="3" t="s">
        <v>4218</v>
      </c>
      <c r="G1854" s="2"/>
    </row>
    <row r="1855" spans="2:7" x14ac:dyDescent="0.25">
      <c r="B1855" s="13" t="s">
        <v>832</v>
      </c>
      <c r="C1855" s="3" t="s">
        <v>52099</v>
      </c>
      <c r="D1855" s="3" t="s">
        <v>4219</v>
      </c>
      <c r="E1855" s="3" t="s">
        <v>29614</v>
      </c>
      <c r="F1855" s="3" t="s">
        <v>4219</v>
      </c>
      <c r="G1855" s="2"/>
    </row>
    <row r="1856" spans="2:7" x14ac:dyDescent="0.25">
      <c r="B1856" s="13" t="s">
        <v>832</v>
      </c>
      <c r="C1856" s="3" t="s">
        <v>52099</v>
      </c>
      <c r="D1856" s="3" t="s">
        <v>4220</v>
      </c>
      <c r="E1856" s="3" t="s">
        <v>29615</v>
      </c>
      <c r="F1856" s="3" t="s">
        <v>4220</v>
      </c>
      <c r="G1856" s="2"/>
    </row>
    <row r="1857" spans="2:7" x14ac:dyDescent="0.25">
      <c r="B1857" s="13" t="s">
        <v>832</v>
      </c>
      <c r="C1857" s="3" t="s">
        <v>52099</v>
      </c>
      <c r="D1857" s="3" t="s">
        <v>4221</v>
      </c>
      <c r="E1857" s="3" t="s">
        <v>29616</v>
      </c>
      <c r="F1857" s="3" t="s">
        <v>4221</v>
      </c>
      <c r="G1857" s="2"/>
    </row>
    <row r="1858" spans="2:7" x14ac:dyDescent="0.25">
      <c r="B1858" s="13" t="s">
        <v>832</v>
      </c>
      <c r="C1858" s="3" t="s">
        <v>52099</v>
      </c>
      <c r="D1858" s="3" t="s">
        <v>4222</v>
      </c>
      <c r="E1858" s="3" t="s">
        <v>29617</v>
      </c>
      <c r="F1858" s="3" t="s">
        <v>4222</v>
      </c>
      <c r="G1858" s="2"/>
    </row>
    <row r="1859" spans="2:7" x14ac:dyDescent="0.25">
      <c r="B1859" s="13" t="s">
        <v>832</v>
      </c>
      <c r="C1859" s="3" t="s">
        <v>52099</v>
      </c>
      <c r="D1859" s="3" t="s">
        <v>4223</v>
      </c>
      <c r="E1859" s="3" t="s">
        <v>29618</v>
      </c>
      <c r="F1859" s="3" t="s">
        <v>4223</v>
      </c>
      <c r="G1859" s="2"/>
    </row>
    <row r="1860" spans="2:7" x14ac:dyDescent="0.25">
      <c r="B1860" s="13" t="s">
        <v>832</v>
      </c>
      <c r="C1860" s="3" t="s">
        <v>52099</v>
      </c>
      <c r="D1860" s="3" t="s">
        <v>4224</v>
      </c>
      <c r="E1860" s="3" t="s">
        <v>29619</v>
      </c>
      <c r="F1860" s="3" t="s">
        <v>4224</v>
      </c>
      <c r="G1860" s="2"/>
    </row>
    <row r="1861" spans="2:7" x14ac:dyDescent="0.25">
      <c r="B1861" s="13" t="s">
        <v>832</v>
      </c>
      <c r="C1861" s="3" t="s">
        <v>52099</v>
      </c>
      <c r="D1861" s="3" t="s">
        <v>4225</v>
      </c>
      <c r="E1861" s="3" t="s">
        <v>1974</v>
      </c>
      <c r="F1861" s="3" t="s">
        <v>4225</v>
      </c>
      <c r="G1861" s="2"/>
    </row>
    <row r="1862" spans="2:7" x14ac:dyDescent="0.25">
      <c r="B1862" s="13" t="s">
        <v>832</v>
      </c>
      <c r="C1862" s="3" t="s">
        <v>52099</v>
      </c>
      <c r="D1862" s="3" t="s">
        <v>4226</v>
      </c>
      <c r="E1862" s="3" t="s">
        <v>29620</v>
      </c>
      <c r="F1862" s="3" t="s">
        <v>4226</v>
      </c>
      <c r="G1862" s="2"/>
    </row>
    <row r="1863" spans="2:7" x14ac:dyDescent="0.25">
      <c r="B1863" s="13" t="s">
        <v>832</v>
      </c>
      <c r="C1863" s="3" t="s">
        <v>52099</v>
      </c>
      <c r="D1863" s="3" t="s">
        <v>4227</v>
      </c>
      <c r="E1863" s="3" t="s">
        <v>29621</v>
      </c>
      <c r="F1863" s="3" t="s">
        <v>4227</v>
      </c>
      <c r="G1863" s="2"/>
    </row>
    <row r="1864" spans="2:7" x14ac:dyDescent="0.25">
      <c r="B1864" s="13" t="s">
        <v>832</v>
      </c>
      <c r="C1864" s="3" t="s">
        <v>52099</v>
      </c>
      <c r="D1864" s="3" t="s">
        <v>4228</v>
      </c>
      <c r="E1864" s="3" t="s">
        <v>29622</v>
      </c>
      <c r="F1864" s="3" t="s">
        <v>4228</v>
      </c>
      <c r="G1864" s="2"/>
    </row>
    <row r="1865" spans="2:7" x14ac:dyDescent="0.25">
      <c r="B1865" s="13" t="s">
        <v>832</v>
      </c>
      <c r="C1865" s="3" t="s">
        <v>52099</v>
      </c>
      <c r="D1865" s="3" t="s">
        <v>4229</v>
      </c>
      <c r="E1865" s="3" t="s">
        <v>29623</v>
      </c>
      <c r="F1865" s="3" t="s">
        <v>4229</v>
      </c>
      <c r="G1865" s="2"/>
    </row>
    <row r="1866" spans="2:7" x14ac:dyDescent="0.25">
      <c r="B1866" s="13" t="s">
        <v>832</v>
      </c>
      <c r="C1866" s="3" t="s">
        <v>52099</v>
      </c>
      <c r="D1866" s="3" t="s">
        <v>4230</v>
      </c>
      <c r="E1866" s="3" t="s">
        <v>2223</v>
      </c>
      <c r="F1866" s="3" t="s">
        <v>4230</v>
      </c>
      <c r="G1866" s="2"/>
    </row>
    <row r="1867" spans="2:7" x14ac:dyDescent="0.25">
      <c r="B1867" s="13" t="s">
        <v>832</v>
      </c>
      <c r="C1867" s="3" t="s">
        <v>52099</v>
      </c>
      <c r="D1867" s="3" t="s">
        <v>4231</v>
      </c>
      <c r="E1867" s="3" t="s">
        <v>29624</v>
      </c>
      <c r="F1867" s="3" t="s">
        <v>4231</v>
      </c>
      <c r="G1867" s="2"/>
    </row>
    <row r="1868" spans="2:7" x14ac:dyDescent="0.25">
      <c r="B1868" s="13" t="s">
        <v>832</v>
      </c>
      <c r="C1868" s="3" t="s">
        <v>52099</v>
      </c>
      <c r="D1868" s="3" t="s">
        <v>4232</v>
      </c>
      <c r="E1868" s="3" t="s">
        <v>29625</v>
      </c>
      <c r="F1868" s="3" t="s">
        <v>4232</v>
      </c>
      <c r="G1868" s="2"/>
    </row>
    <row r="1869" spans="2:7" x14ac:dyDescent="0.25">
      <c r="B1869" s="13" t="s">
        <v>832</v>
      </c>
      <c r="C1869" s="3" t="s">
        <v>52099</v>
      </c>
      <c r="D1869" s="3" t="s">
        <v>4233</v>
      </c>
      <c r="E1869" s="3" t="s">
        <v>29626</v>
      </c>
      <c r="F1869" s="3" t="s">
        <v>4233</v>
      </c>
      <c r="G1869" s="2"/>
    </row>
    <row r="1870" spans="2:7" x14ac:dyDescent="0.25">
      <c r="B1870" s="13" t="s">
        <v>832</v>
      </c>
      <c r="C1870" s="3" t="s">
        <v>52099</v>
      </c>
      <c r="D1870" s="3" t="s">
        <v>4234</v>
      </c>
      <c r="E1870" s="3" t="s">
        <v>29043</v>
      </c>
      <c r="F1870" s="3" t="s">
        <v>4234</v>
      </c>
      <c r="G1870" s="2"/>
    </row>
    <row r="1871" spans="2:7" x14ac:dyDescent="0.25">
      <c r="B1871" s="13" t="s">
        <v>832</v>
      </c>
      <c r="C1871" s="3" t="s">
        <v>52099</v>
      </c>
      <c r="D1871" s="3" t="s">
        <v>4235</v>
      </c>
      <c r="E1871" s="3" t="s">
        <v>29627</v>
      </c>
      <c r="F1871" s="3" t="s">
        <v>4235</v>
      </c>
      <c r="G1871" s="2"/>
    </row>
    <row r="1872" spans="2:7" x14ac:dyDescent="0.25">
      <c r="B1872" s="13" t="s">
        <v>832</v>
      </c>
      <c r="C1872" s="3" t="s">
        <v>52099</v>
      </c>
      <c r="D1872" s="3" t="s">
        <v>4236</v>
      </c>
      <c r="E1872" s="3" t="s">
        <v>946</v>
      </c>
      <c r="F1872" s="3" t="s">
        <v>4236</v>
      </c>
      <c r="G1872" s="2"/>
    </row>
    <row r="1873" spans="2:7" x14ac:dyDescent="0.25">
      <c r="B1873" s="13" t="s">
        <v>832</v>
      </c>
      <c r="C1873" s="3" t="s">
        <v>52099</v>
      </c>
      <c r="D1873" s="3" t="s">
        <v>4237</v>
      </c>
      <c r="E1873" s="3" t="s">
        <v>29628</v>
      </c>
      <c r="F1873" s="3" t="s">
        <v>4237</v>
      </c>
      <c r="G1873" s="2"/>
    </row>
    <row r="1874" spans="2:7" x14ac:dyDescent="0.25">
      <c r="B1874" s="13" t="s">
        <v>832</v>
      </c>
      <c r="C1874" s="3" t="s">
        <v>52099</v>
      </c>
      <c r="D1874" s="3" t="s">
        <v>4238</v>
      </c>
      <c r="E1874" s="3" t="s">
        <v>29629</v>
      </c>
      <c r="F1874" s="3" t="s">
        <v>4238</v>
      </c>
      <c r="G1874" s="2"/>
    </row>
    <row r="1875" spans="2:7" x14ac:dyDescent="0.25">
      <c r="B1875" s="13" t="s">
        <v>832</v>
      </c>
      <c r="C1875" s="3" t="s">
        <v>52099</v>
      </c>
      <c r="D1875" s="3" t="s">
        <v>4239</v>
      </c>
      <c r="E1875" s="3" t="s">
        <v>29630</v>
      </c>
      <c r="F1875" s="3" t="s">
        <v>4239</v>
      </c>
      <c r="G1875" s="2"/>
    </row>
    <row r="1876" spans="2:7" x14ac:dyDescent="0.25">
      <c r="B1876" s="13" t="s">
        <v>832</v>
      </c>
      <c r="C1876" s="3" t="s">
        <v>52099</v>
      </c>
      <c r="D1876" s="3" t="s">
        <v>4240</v>
      </c>
      <c r="E1876" s="3" t="s">
        <v>29631</v>
      </c>
      <c r="F1876" s="3" t="s">
        <v>4240</v>
      </c>
      <c r="G1876" s="2"/>
    </row>
    <row r="1877" spans="2:7" x14ac:dyDescent="0.25">
      <c r="B1877" s="13" t="s">
        <v>832</v>
      </c>
      <c r="C1877" s="3" t="s">
        <v>52099</v>
      </c>
      <c r="D1877" s="3" t="s">
        <v>4241</v>
      </c>
      <c r="E1877" s="3" t="s">
        <v>1027</v>
      </c>
      <c r="F1877" s="3" t="s">
        <v>4241</v>
      </c>
      <c r="G1877" s="2"/>
    </row>
    <row r="1878" spans="2:7" x14ac:dyDescent="0.25">
      <c r="B1878" s="13" t="s">
        <v>832</v>
      </c>
      <c r="C1878" s="3" t="s">
        <v>52099</v>
      </c>
      <c r="D1878" s="3" t="s">
        <v>4242</v>
      </c>
      <c r="E1878" s="3" t="s">
        <v>29632</v>
      </c>
      <c r="F1878" s="3" t="s">
        <v>4242</v>
      </c>
      <c r="G1878" s="2"/>
    </row>
    <row r="1879" spans="2:7" x14ac:dyDescent="0.25">
      <c r="B1879" s="13" t="s">
        <v>832</v>
      </c>
      <c r="C1879" s="3" t="s">
        <v>52099</v>
      </c>
      <c r="D1879" s="3" t="s">
        <v>4243</v>
      </c>
      <c r="E1879" s="3" t="s">
        <v>29633</v>
      </c>
      <c r="F1879" s="3" t="s">
        <v>4243</v>
      </c>
      <c r="G1879" s="2"/>
    </row>
    <row r="1880" spans="2:7" x14ac:dyDescent="0.25">
      <c r="B1880" s="13" t="s">
        <v>832</v>
      </c>
      <c r="C1880" s="3" t="s">
        <v>52099</v>
      </c>
      <c r="D1880" s="3" t="s">
        <v>20155</v>
      </c>
      <c r="E1880" s="3" t="s">
        <v>29519</v>
      </c>
      <c r="F1880" s="3" t="s">
        <v>20155</v>
      </c>
      <c r="G1880" s="2"/>
    </row>
    <row r="1881" spans="2:7" x14ac:dyDescent="0.25">
      <c r="B1881" s="13" t="s">
        <v>832</v>
      </c>
      <c r="C1881" s="3" t="s">
        <v>52099</v>
      </c>
      <c r="D1881" s="3" t="s">
        <v>27310</v>
      </c>
      <c r="E1881" s="3" t="s">
        <v>29634</v>
      </c>
      <c r="F1881" s="3" t="s">
        <v>27310</v>
      </c>
      <c r="G1881" s="2"/>
    </row>
    <row r="1882" spans="2:7" x14ac:dyDescent="0.25">
      <c r="B1882" s="13" t="s">
        <v>832</v>
      </c>
      <c r="C1882" s="3" t="s">
        <v>52099</v>
      </c>
      <c r="D1882" s="3" t="s">
        <v>4244</v>
      </c>
      <c r="E1882" s="3" t="s">
        <v>29635</v>
      </c>
      <c r="F1882" s="3" t="s">
        <v>4244</v>
      </c>
      <c r="G1882" s="2"/>
    </row>
    <row r="1883" spans="2:7" x14ac:dyDescent="0.25">
      <c r="B1883" s="13" t="s">
        <v>832</v>
      </c>
      <c r="C1883" s="3" t="s">
        <v>52099</v>
      </c>
      <c r="D1883" s="3" t="s">
        <v>4245</v>
      </c>
      <c r="E1883" s="3" t="s">
        <v>29636</v>
      </c>
      <c r="F1883" s="3" t="s">
        <v>4245</v>
      </c>
      <c r="G1883" s="2"/>
    </row>
    <row r="1884" spans="2:7" x14ac:dyDescent="0.25">
      <c r="B1884" s="13" t="s">
        <v>832</v>
      </c>
      <c r="C1884" s="3" t="s">
        <v>52099</v>
      </c>
      <c r="D1884" s="3" t="s">
        <v>4246</v>
      </c>
      <c r="E1884" s="3" t="s">
        <v>29637</v>
      </c>
      <c r="F1884" s="3" t="s">
        <v>4246</v>
      </c>
      <c r="G1884" s="2"/>
    </row>
    <row r="1885" spans="2:7" x14ac:dyDescent="0.25">
      <c r="B1885" s="13" t="s">
        <v>832</v>
      </c>
      <c r="C1885" s="3" t="s">
        <v>52099</v>
      </c>
      <c r="D1885" s="3" t="s">
        <v>4247</v>
      </c>
      <c r="E1885" s="3" t="s">
        <v>29638</v>
      </c>
      <c r="F1885" s="3" t="s">
        <v>4247</v>
      </c>
      <c r="G1885" s="2"/>
    </row>
    <row r="1886" spans="2:7" x14ac:dyDescent="0.25">
      <c r="B1886" s="13" t="s">
        <v>832</v>
      </c>
      <c r="C1886" s="3" t="s">
        <v>52099</v>
      </c>
      <c r="D1886" s="3" t="s">
        <v>4248</v>
      </c>
      <c r="E1886" s="3" t="s">
        <v>29639</v>
      </c>
      <c r="F1886" s="3" t="s">
        <v>4248</v>
      </c>
      <c r="G1886" s="2"/>
    </row>
    <row r="1887" spans="2:7" x14ac:dyDescent="0.25">
      <c r="B1887" s="13" t="s">
        <v>832</v>
      </c>
      <c r="C1887" s="3" t="s">
        <v>52099</v>
      </c>
      <c r="D1887" s="3" t="s">
        <v>4249</v>
      </c>
      <c r="E1887" s="3" t="s">
        <v>1028</v>
      </c>
      <c r="F1887" s="3" t="s">
        <v>4249</v>
      </c>
      <c r="G1887" s="2"/>
    </row>
    <row r="1888" spans="2:7" x14ac:dyDescent="0.25">
      <c r="B1888" s="13" t="s">
        <v>832</v>
      </c>
      <c r="C1888" s="3" t="s">
        <v>52099</v>
      </c>
      <c r="D1888" s="3" t="s">
        <v>4250</v>
      </c>
      <c r="E1888" s="3" t="s">
        <v>1029</v>
      </c>
      <c r="F1888" s="3" t="s">
        <v>4250</v>
      </c>
      <c r="G1888" s="2"/>
    </row>
    <row r="1889" spans="2:7" x14ac:dyDescent="0.25">
      <c r="B1889" s="13" t="s">
        <v>832</v>
      </c>
      <c r="C1889" s="3" t="s">
        <v>52099</v>
      </c>
      <c r="D1889" s="3" t="s">
        <v>4251</v>
      </c>
      <c r="E1889" s="3" t="s">
        <v>1030</v>
      </c>
      <c r="F1889" s="3" t="s">
        <v>4251</v>
      </c>
      <c r="G1889" s="2"/>
    </row>
    <row r="1890" spans="2:7" x14ac:dyDescent="0.25">
      <c r="B1890" s="13" t="s">
        <v>832</v>
      </c>
      <c r="C1890" s="3" t="s">
        <v>52099</v>
      </c>
      <c r="D1890" s="3" t="s">
        <v>4252</v>
      </c>
      <c r="E1890" s="3" t="s">
        <v>29640</v>
      </c>
      <c r="F1890" s="3" t="s">
        <v>4252</v>
      </c>
      <c r="G1890" s="2"/>
    </row>
    <row r="1891" spans="2:7" x14ac:dyDescent="0.25">
      <c r="B1891" s="13" t="s">
        <v>832</v>
      </c>
      <c r="C1891" s="3" t="s">
        <v>52099</v>
      </c>
      <c r="D1891" s="3" t="s">
        <v>4253</v>
      </c>
      <c r="E1891" s="3" t="s">
        <v>29641</v>
      </c>
      <c r="F1891" s="3" t="s">
        <v>4253</v>
      </c>
      <c r="G1891" s="2"/>
    </row>
    <row r="1892" spans="2:7" x14ac:dyDescent="0.25">
      <c r="B1892" s="13" t="s">
        <v>832</v>
      </c>
      <c r="C1892" s="3" t="s">
        <v>52099</v>
      </c>
      <c r="D1892" s="3" t="s">
        <v>4254</v>
      </c>
      <c r="E1892" s="3" t="s">
        <v>29642</v>
      </c>
      <c r="F1892" s="3" t="s">
        <v>4254</v>
      </c>
      <c r="G1892" s="2"/>
    </row>
    <row r="1893" spans="2:7" x14ac:dyDescent="0.25">
      <c r="B1893" s="13" t="s">
        <v>832</v>
      </c>
      <c r="C1893" s="3" t="s">
        <v>52099</v>
      </c>
      <c r="D1893" s="3" t="s">
        <v>4255</v>
      </c>
      <c r="E1893" s="3" t="s">
        <v>29643</v>
      </c>
      <c r="F1893" s="3" t="s">
        <v>4255</v>
      </c>
      <c r="G1893" s="2"/>
    </row>
    <row r="1894" spans="2:7" x14ac:dyDescent="0.25">
      <c r="B1894" s="13" t="s">
        <v>832</v>
      </c>
      <c r="C1894" s="3" t="s">
        <v>52099</v>
      </c>
      <c r="D1894" s="3" t="s">
        <v>4256</v>
      </c>
      <c r="E1894" s="3" t="s">
        <v>29644</v>
      </c>
      <c r="F1894" s="3" t="s">
        <v>4256</v>
      </c>
      <c r="G1894" s="2"/>
    </row>
    <row r="1895" spans="2:7" x14ac:dyDescent="0.25">
      <c r="B1895" s="13" t="s">
        <v>832</v>
      </c>
      <c r="C1895" s="3" t="s">
        <v>52099</v>
      </c>
      <c r="D1895" s="3" t="s">
        <v>4257</v>
      </c>
      <c r="E1895" s="3" t="s">
        <v>29645</v>
      </c>
      <c r="F1895" s="3" t="s">
        <v>4257</v>
      </c>
      <c r="G1895" s="2"/>
    </row>
    <row r="1896" spans="2:7" x14ac:dyDescent="0.25">
      <c r="B1896" s="13" t="s">
        <v>832</v>
      </c>
      <c r="C1896" s="3" t="s">
        <v>52099</v>
      </c>
      <c r="D1896" s="3" t="s">
        <v>4258</v>
      </c>
      <c r="E1896" s="3" t="s">
        <v>29646</v>
      </c>
      <c r="F1896" s="3" t="s">
        <v>4258</v>
      </c>
      <c r="G1896" s="2"/>
    </row>
    <row r="1897" spans="2:7" x14ac:dyDescent="0.25">
      <c r="B1897" s="13" t="s">
        <v>832</v>
      </c>
      <c r="C1897" s="3" t="s">
        <v>52099</v>
      </c>
      <c r="D1897" s="3" t="s">
        <v>4259</v>
      </c>
      <c r="E1897" s="3" t="s">
        <v>29647</v>
      </c>
      <c r="F1897" s="3" t="s">
        <v>4259</v>
      </c>
      <c r="G1897" s="2"/>
    </row>
    <row r="1898" spans="2:7" x14ac:dyDescent="0.25">
      <c r="B1898" s="13" t="s">
        <v>832</v>
      </c>
      <c r="C1898" s="3" t="s">
        <v>52099</v>
      </c>
      <c r="D1898" s="3" t="s">
        <v>4260</v>
      </c>
      <c r="E1898" s="3" t="s">
        <v>29648</v>
      </c>
      <c r="F1898" s="3" t="s">
        <v>4260</v>
      </c>
      <c r="G1898" s="2"/>
    </row>
    <row r="1899" spans="2:7" x14ac:dyDescent="0.25">
      <c r="B1899" s="13" t="s">
        <v>832</v>
      </c>
      <c r="C1899" s="3" t="s">
        <v>52099</v>
      </c>
      <c r="D1899" s="3" t="s">
        <v>4261</v>
      </c>
      <c r="E1899" s="3" t="s">
        <v>29649</v>
      </c>
      <c r="F1899" s="3" t="s">
        <v>4261</v>
      </c>
      <c r="G1899" s="2"/>
    </row>
    <row r="1900" spans="2:7" x14ac:dyDescent="0.25">
      <c r="B1900" s="13" t="s">
        <v>832</v>
      </c>
      <c r="C1900" s="3" t="s">
        <v>52099</v>
      </c>
      <c r="D1900" s="3" t="s">
        <v>4262</v>
      </c>
      <c r="E1900" s="3" t="s">
        <v>29650</v>
      </c>
      <c r="F1900" s="3" t="s">
        <v>4262</v>
      </c>
      <c r="G1900" s="2"/>
    </row>
    <row r="1901" spans="2:7" x14ac:dyDescent="0.25">
      <c r="B1901" s="13" t="s">
        <v>832</v>
      </c>
      <c r="C1901" s="3" t="s">
        <v>52099</v>
      </c>
      <c r="D1901" s="3" t="s">
        <v>4263</v>
      </c>
      <c r="E1901" s="3" t="s">
        <v>29651</v>
      </c>
      <c r="F1901" s="3" t="s">
        <v>4263</v>
      </c>
      <c r="G1901" s="2"/>
    </row>
    <row r="1902" spans="2:7" x14ac:dyDescent="0.25">
      <c r="B1902" s="13" t="s">
        <v>832</v>
      </c>
      <c r="C1902" s="3" t="s">
        <v>52099</v>
      </c>
      <c r="D1902" s="3" t="s">
        <v>4264</v>
      </c>
      <c r="E1902" s="3" t="s">
        <v>29652</v>
      </c>
      <c r="F1902" s="3" t="s">
        <v>4264</v>
      </c>
      <c r="G1902" s="2"/>
    </row>
    <row r="1903" spans="2:7" x14ac:dyDescent="0.25">
      <c r="B1903" s="13" t="s">
        <v>832</v>
      </c>
      <c r="C1903" s="3" t="s">
        <v>52099</v>
      </c>
      <c r="D1903" s="3" t="s">
        <v>4265</v>
      </c>
      <c r="E1903" s="3" t="s">
        <v>29653</v>
      </c>
      <c r="F1903" s="3" t="s">
        <v>4265</v>
      </c>
      <c r="G1903" s="2"/>
    </row>
    <row r="1904" spans="2:7" x14ac:dyDescent="0.25">
      <c r="B1904" s="13" t="s">
        <v>832</v>
      </c>
      <c r="C1904" s="3" t="s">
        <v>52099</v>
      </c>
      <c r="D1904" s="3" t="s">
        <v>4266</v>
      </c>
      <c r="E1904" s="3" t="s">
        <v>29654</v>
      </c>
      <c r="F1904" s="3" t="s">
        <v>4266</v>
      </c>
      <c r="G1904" s="2"/>
    </row>
    <row r="1905" spans="2:7" x14ac:dyDescent="0.25">
      <c r="B1905" s="13" t="s">
        <v>832</v>
      </c>
      <c r="C1905" s="3" t="s">
        <v>52099</v>
      </c>
      <c r="D1905" s="3" t="s">
        <v>4267</v>
      </c>
      <c r="E1905" s="3" t="s">
        <v>29655</v>
      </c>
      <c r="F1905" s="3" t="s">
        <v>4267</v>
      </c>
      <c r="G1905" s="2"/>
    </row>
    <row r="1906" spans="2:7" x14ac:dyDescent="0.25">
      <c r="B1906" s="13" t="s">
        <v>832</v>
      </c>
      <c r="C1906" s="3" t="s">
        <v>52099</v>
      </c>
      <c r="D1906" s="3" t="s">
        <v>4268</v>
      </c>
      <c r="E1906" s="3" t="s">
        <v>29656</v>
      </c>
      <c r="F1906" s="3" t="s">
        <v>4268</v>
      </c>
      <c r="G1906" s="2"/>
    </row>
    <row r="1907" spans="2:7" x14ac:dyDescent="0.25">
      <c r="B1907" s="13" t="s">
        <v>832</v>
      </c>
      <c r="C1907" s="3" t="s">
        <v>52099</v>
      </c>
      <c r="D1907" s="3" t="s">
        <v>4269</v>
      </c>
      <c r="E1907" s="3" t="s">
        <v>29657</v>
      </c>
      <c r="F1907" s="3" t="s">
        <v>4269</v>
      </c>
      <c r="G1907" s="2"/>
    </row>
    <row r="1908" spans="2:7" x14ac:dyDescent="0.25">
      <c r="B1908" s="13" t="s">
        <v>832</v>
      </c>
      <c r="C1908" s="3" t="s">
        <v>52099</v>
      </c>
      <c r="D1908" s="3" t="s">
        <v>4270</v>
      </c>
      <c r="E1908" s="3" t="s">
        <v>29658</v>
      </c>
      <c r="F1908" s="3" t="s">
        <v>4270</v>
      </c>
      <c r="G1908" s="2"/>
    </row>
    <row r="1909" spans="2:7" x14ac:dyDescent="0.25">
      <c r="B1909" s="13" t="s">
        <v>832</v>
      </c>
      <c r="C1909" s="3" t="s">
        <v>52099</v>
      </c>
      <c r="D1909" s="3" t="s">
        <v>4271</v>
      </c>
      <c r="E1909" s="3" t="s">
        <v>29659</v>
      </c>
      <c r="F1909" s="3" t="s">
        <v>4271</v>
      </c>
      <c r="G1909" s="2"/>
    </row>
    <row r="1910" spans="2:7" x14ac:dyDescent="0.25">
      <c r="B1910" s="13" t="s">
        <v>832</v>
      </c>
      <c r="C1910" s="3" t="s">
        <v>52099</v>
      </c>
      <c r="D1910" s="3" t="s">
        <v>4272</v>
      </c>
      <c r="E1910" s="3" t="s">
        <v>29660</v>
      </c>
      <c r="F1910" s="3" t="s">
        <v>4272</v>
      </c>
      <c r="G1910" s="2"/>
    </row>
    <row r="1911" spans="2:7" x14ac:dyDescent="0.25">
      <c r="B1911" s="13" t="s">
        <v>832</v>
      </c>
      <c r="C1911" s="3" t="s">
        <v>52099</v>
      </c>
      <c r="D1911" s="3" t="s">
        <v>4273</v>
      </c>
      <c r="E1911" s="3" t="s">
        <v>29661</v>
      </c>
      <c r="F1911" s="3" t="s">
        <v>4273</v>
      </c>
      <c r="G1911" s="2"/>
    </row>
    <row r="1912" spans="2:7" x14ac:dyDescent="0.25">
      <c r="B1912" s="13" t="s">
        <v>832</v>
      </c>
      <c r="C1912" s="3" t="s">
        <v>52099</v>
      </c>
      <c r="D1912" s="3" t="s">
        <v>4274</v>
      </c>
      <c r="E1912" s="3" t="s">
        <v>29662</v>
      </c>
      <c r="F1912" s="3" t="s">
        <v>4274</v>
      </c>
      <c r="G1912" s="2"/>
    </row>
    <row r="1913" spans="2:7" x14ac:dyDescent="0.25">
      <c r="B1913" s="13" t="s">
        <v>832</v>
      </c>
      <c r="C1913" s="3" t="s">
        <v>52099</v>
      </c>
      <c r="D1913" s="3" t="s">
        <v>4275</v>
      </c>
      <c r="E1913" s="3" t="s">
        <v>29663</v>
      </c>
      <c r="F1913" s="3" t="s">
        <v>4275</v>
      </c>
      <c r="G1913" s="2"/>
    </row>
    <row r="1914" spans="2:7" x14ac:dyDescent="0.25">
      <c r="B1914" s="13" t="s">
        <v>832</v>
      </c>
      <c r="C1914" s="3" t="s">
        <v>52099</v>
      </c>
      <c r="D1914" s="3" t="s">
        <v>4276</v>
      </c>
      <c r="E1914" s="3" t="s">
        <v>29664</v>
      </c>
      <c r="F1914" s="3" t="s">
        <v>4276</v>
      </c>
      <c r="G1914" s="2"/>
    </row>
    <row r="1915" spans="2:7" x14ac:dyDescent="0.25">
      <c r="B1915" s="13" t="s">
        <v>832</v>
      </c>
      <c r="C1915" s="3" t="s">
        <v>52099</v>
      </c>
      <c r="D1915" s="3" t="s">
        <v>4277</v>
      </c>
      <c r="E1915" s="3" t="s">
        <v>29665</v>
      </c>
      <c r="F1915" s="3" t="s">
        <v>4277</v>
      </c>
      <c r="G1915" s="2"/>
    </row>
    <row r="1916" spans="2:7" x14ac:dyDescent="0.25">
      <c r="B1916" s="13" t="s">
        <v>832</v>
      </c>
      <c r="C1916" s="3" t="s">
        <v>52099</v>
      </c>
      <c r="D1916" s="3" t="s">
        <v>4278</v>
      </c>
      <c r="E1916" s="3" t="s">
        <v>1034</v>
      </c>
      <c r="F1916" s="3" t="s">
        <v>4278</v>
      </c>
      <c r="G1916" s="2"/>
    </row>
    <row r="1917" spans="2:7" x14ac:dyDescent="0.25">
      <c r="B1917" s="13" t="s">
        <v>832</v>
      </c>
      <c r="C1917" s="3" t="s">
        <v>52099</v>
      </c>
      <c r="D1917" s="3" t="s">
        <v>4279</v>
      </c>
      <c r="E1917" s="3" t="s">
        <v>29666</v>
      </c>
      <c r="F1917" s="3" t="s">
        <v>4279</v>
      </c>
      <c r="G1917" s="2"/>
    </row>
    <row r="1918" spans="2:7" x14ac:dyDescent="0.25">
      <c r="B1918" s="13" t="s">
        <v>832</v>
      </c>
      <c r="C1918" s="3" t="s">
        <v>52099</v>
      </c>
      <c r="D1918" s="3" t="s">
        <v>4280</v>
      </c>
      <c r="E1918" s="3" t="s">
        <v>29667</v>
      </c>
      <c r="F1918" s="3" t="s">
        <v>4280</v>
      </c>
      <c r="G1918" s="2"/>
    </row>
    <row r="1919" spans="2:7" x14ac:dyDescent="0.25">
      <c r="B1919" s="13" t="s">
        <v>832</v>
      </c>
      <c r="C1919" s="3" t="s">
        <v>52099</v>
      </c>
      <c r="D1919" s="3" t="s">
        <v>4281</v>
      </c>
      <c r="E1919" s="3" t="s">
        <v>29668</v>
      </c>
      <c r="F1919" s="3" t="s">
        <v>4281</v>
      </c>
      <c r="G1919" s="2"/>
    </row>
    <row r="1920" spans="2:7" x14ac:dyDescent="0.25">
      <c r="B1920" s="13" t="s">
        <v>832</v>
      </c>
      <c r="C1920" s="3" t="s">
        <v>52099</v>
      </c>
      <c r="D1920" s="3" t="s">
        <v>4282</v>
      </c>
      <c r="E1920" s="3" t="s">
        <v>29669</v>
      </c>
      <c r="F1920" s="3" t="s">
        <v>4282</v>
      </c>
      <c r="G1920" s="2"/>
    </row>
    <row r="1921" spans="2:7" x14ac:dyDescent="0.25">
      <c r="B1921" s="13" t="s">
        <v>832</v>
      </c>
      <c r="C1921" s="3" t="s">
        <v>52099</v>
      </c>
      <c r="D1921" s="3" t="s">
        <v>4283</v>
      </c>
      <c r="E1921" s="3" t="s">
        <v>29670</v>
      </c>
      <c r="F1921" s="3" t="s">
        <v>4283</v>
      </c>
      <c r="G1921" s="2"/>
    </row>
    <row r="1922" spans="2:7" x14ac:dyDescent="0.25">
      <c r="B1922" s="13" t="s">
        <v>832</v>
      </c>
      <c r="C1922" s="3" t="s">
        <v>52099</v>
      </c>
      <c r="D1922" s="3" t="s">
        <v>4284</v>
      </c>
      <c r="E1922" s="3" t="s">
        <v>29671</v>
      </c>
      <c r="F1922" s="3" t="s">
        <v>4284</v>
      </c>
      <c r="G1922" s="2"/>
    </row>
    <row r="1923" spans="2:7" x14ac:dyDescent="0.25">
      <c r="B1923" s="13" t="s">
        <v>832</v>
      </c>
      <c r="C1923" s="3" t="s">
        <v>52099</v>
      </c>
      <c r="D1923" s="3" t="s">
        <v>4285</v>
      </c>
      <c r="E1923" s="3" t="s">
        <v>29672</v>
      </c>
      <c r="F1923" s="3" t="s">
        <v>4285</v>
      </c>
      <c r="G1923" s="2"/>
    </row>
    <row r="1924" spans="2:7" x14ac:dyDescent="0.25">
      <c r="B1924" s="13" t="s">
        <v>832</v>
      </c>
      <c r="C1924" s="3" t="s">
        <v>52099</v>
      </c>
      <c r="D1924" s="3" t="s">
        <v>4286</v>
      </c>
      <c r="E1924" s="3" t="s">
        <v>29673</v>
      </c>
      <c r="F1924" s="3" t="s">
        <v>4286</v>
      </c>
      <c r="G1924" s="2"/>
    </row>
    <row r="1925" spans="2:7" x14ac:dyDescent="0.25">
      <c r="B1925" s="13" t="s">
        <v>832</v>
      </c>
      <c r="C1925" s="3" t="s">
        <v>52099</v>
      </c>
      <c r="D1925" s="3" t="s">
        <v>4287</v>
      </c>
      <c r="E1925" s="3" t="s">
        <v>1036</v>
      </c>
      <c r="F1925" s="3" t="s">
        <v>4287</v>
      </c>
      <c r="G1925" s="2"/>
    </row>
    <row r="1926" spans="2:7" x14ac:dyDescent="0.25">
      <c r="B1926" s="13" t="s">
        <v>832</v>
      </c>
      <c r="C1926" s="3" t="s">
        <v>52099</v>
      </c>
      <c r="D1926" s="3" t="s">
        <v>4288</v>
      </c>
      <c r="E1926" s="3" t="s">
        <v>1037</v>
      </c>
      <c r="F1926" s="3" t="s">
        <v>4288</v>
      </c>
      <c r="G1926" s="2"/>
    </row>
    <row r="1927" spans="2:7" x14ac:dyDescent="0.25">
      <c r="B1927" s="13" t="s">
        <v>832</v>
      </c>
      <c r="C1927" s="3" t="s">
        <v>52099</v>
      </c>
      <c r="D1927" s="3" t="s">
        <v>4289</v>
      </c>
      <c r="E1927" s="3" t="s">
        <v>1038</v>
      </c>
      <c r="F1927" s="3" t="s">
        <v>4289</v>
      </c>
      <c r="G1927" s="2"/>
    </row>
    <row r="1928" spans="2:7" x14ac:dyDescent="0.25">
      <c r="B1928" s="13" t="s">
        <v>832</v>
      </c>
      <c r="C1928" s="3" t="s">
        <v>52099</v>
      </c>
      <c r="D1928" s="3" t="s">
        <v>4290</v>
      </c>
      <c r="E1928" s="3" t="s">
        <v>29674</v>
      </c>
      <c r="F1928" s="3" t="s">
        <v>4290</v>
      </c>
      <c r="G1928" s="2"/>
    </row>
    <row r="1929" spans="2:7" x14ac:dyDescent="0.25">
      <c r="B1929" s="13" t="s">
        <v>832</v>
      </c>
      <c r="C1929" s="3" t="s">
        <v>52099</v>
      </c>
      <c r="D1929" s="3" t="s">
        <v>4291</v>
      </c>
      <c r="E1929" s="3" t="s">
        <v>1039</v>
      </c>
      <c r="F1929" s="3" t="s">
        <v>4291</v>
      </c>
      <c r="G1929" s="2"/>
    </row>
    <row r="1930" spans="2:7" x14ac:dyDescent="0.25">
      <c r="B1930" s="13" t="s">
        <v>832</v>
      </c>
      <c r="C1930" s="3" t="s">
        <v>52099</v>
      </c>
      <c r="D1930" s="3" t="s">
        <v>4292</v>
      </c>
      <c r="E1930" s="3" t="s">
        <v>29675</v>
      </c>
      <c r="F1930" s="3" t="s">
        <v>4292</v>
      </c>
      <c r="G1930" s="2"/>
    </row>
    <row r="1931" spans="2:7" x14ac:dyDescent="0.25">
      <c r="B1931" s="13" t="s">
        <v>832</v>
      </c>
      <c r="C1931" s="3" t="s">
        <v>52099</v>
      </c>
      <c r="D1931" s="3" t="s">
        <v>4293</v>
      </c>
      <c r="E1931" s="3" t="s">
        <v>29676</v>
      </c>
      <c r="F1931" s="3" t="s">
        <v>4293</v>
      </c>
      <c r="G1931" s="2"/>
    </row>
    <row r="1932" spans="2:7" x14ac:dyDescent="0.25">
      <c r="B1932" s="13" t="s">
        <v>832</v>
      </c>
      <c r="C1932" s="3" t="s">
        <v>52099</v>
      </c>
      <c r="D1932" s="3" t="s">
        <v>4294</v>
      </c>
      <c r="E1932" s="3" t="s">
        <v>29677</v>
      </c>
      <c r="F1932" s="3" t="s">
        <v>4294</v>
      </c>
      <c r="G1932" s="2"/>
    </row>
    <row r="1933" spans="2:7" x14ac:dyDescent="0.25">
      <c r="B1933" s="13" t="s">
        <v>832</v>
      </c>
      <c r="C1933" s="3" t="s">
        <v>52099</v>
      </c>
      <c r="D1933" s="3" t="s">
        <v>4295</v>
      </c>
      <c r="E1933" s="3" t="s">
        <v>29678</v>
      </c>
      <c r="F1933" s="3" t="s">
        <v>4295</v>
      </c>
      <c r="G1933" s="2"/>
    </row>
    <row r="1934" spans="2:7" x14ac:dyDescent="0.25">
      <c r="B1934" s="13" t="s">
        <v>832</v>
      </c>
      <c r="C1934" s="3" t="s">
        <v>52099</v>
      </c>
      <c r="D1934" s="3" t="s">
        <v>4296</v>
      </c>
      <c r="E1934" s="3" t="s">
        <v>29679</v>
      </c>
      <c r="F1934" s="3" t="s">
        <v>4296</v>
      </c>
      <c r="G1934" s="2"/>
    </row>
    <row r="1935" spans="2:7" x14ac:dyDescent="0.25">
      <c r="B1935" s="13" t="s">
        <v>832</v>
      </c>
      <c r="C1935" s="3" t="s">
        <v>52099</v>
      </c>
      <c r="D1935" s="3" t="s">
        <v>4297</v>
      </c>
      <c r="E1935" s="3" t="s">
        <v>29680</v>
      </c>
      <c r="F1935" s="3" t="s">
        <v>4297</v>
      </c>
      <c r="G1935" s="2"/>
    </row>
    <row r="1936" spans="2:7" x14ac:dyDescent="0.25">
      <c r="B1936" s="13" t="s">
        <v>832</v>
      </c>
      <c r="C1936" s="3" t="s">
        <v>52099</v>
      </c>
      <c r="D1936" s="3" t="s">
        <v>4298</v>
      </c>
      <c r="E1936" s="3" t="s">
        <v>29681</v>
      </c>
      <c r="F1936" s="3" t="s">
        <v>4298</v>
      </c>
      <c r="G1936" s="2"/>
    </row>
    <row r="1937" spans="2:7" x14ac:dyDescent="0.25">
      <c r="B1937" s="13" t="s">
        <v>832</v>
      </c>
      <c r="C1937" s="3" t="s">
        <v>52099</v>
      </c>
      <c r="D1937" s="3" t="s">
        <v>4299</v>
      </c>
      <c r="E1937" s="3" t="s">
        <v>29682</v>
      </c>
      <c r="F1937" s="3" t="s">
        <v>4299</v>
      </c>
      <c r="G1937" s="2"/>
    </row>
    <row r="1938" spans="2:7" x14ac:dyDescent="0.25">
      <c r="B1938" s="13" t="s">
        <v>832</v>
      </c>
      <c r="C1938" s="3" t="s">
        <v>52099</v>
      </c>
      <c r="D1938" s="3" t="s">
        <v>4300</v>
      </c>
      <c r="E1938" s="3" t="s">
        <v>29683</v>
      </c>
      <c r="F1938" s="3" t="s">
        <v>4300</v>
      </c>
      <c r="G1938" s="2"/>
    </row>
    <row r="1939" spans="2:7" x14ac:dyDescent="0.25">
      <c r="B1939" s="13" t="s">
        <v>832</v>
      </c>
      <c r="C1939" s="3" t="s">
        <v>52099</v>
      </c>
      <c r="D1939" s="3" t="s">
        <v>4301</v>
      </c>
      <c r="E1939" s="3" t="s">
        <v>29684</v>
      </c>
      <c r="F1939" s="3" t="s">
        <v>4301</v>
      </c>
      <c r="G1939" s="2"/>
    </row>
    <row r="1940" spans="2:7" x14ac:dyDescent="0.25">
      <c r="B1940" s="13" t="s">
        <v>832</v>
      </c>
      <c r="C1940" s="3" t="s">
        <v>52099</v>
      </c>
      <c r="D1940" s="3" t="s">
        <v>4302</v>
      </c>
      <c r="E1940" s="3" t="s">
        <v>1040</v>
      </c>
      <c r="F1940" s="3" t="s">
        <v>4302</v>
      </c>
      <c r="G1940" s="2"/>
    </row>
    <row r="1941" spans="2:7" x14ac:dyDescent="0.25">
      <c r="B1941" s="13" t="s">
        <v>832</v>
      </c>
      <c r="C1941" s="3" t="s">
        <v>52099</v>
      </c>
      <c r="D1941" s="3" t="s">
        <v>4303</v>
      </c>
      <c r="E1941" s="3" t="s">
        <v>29685</v>
      </c>
      <c r="F1941" s="3" t="s">
        <v>4303</v>
      </c>
      <c r="G1941" s="2"/>
    </row>
    <row r="1942" spans="2:7" x14ac:dyDescent="0.25">
      <c r="B1942" s="13" t="s">
        <v>832</v>
      </c>
      <c r="C1942" s="3" t="s">
        <v>52099</v>
      </c>
      <c r="D1942" s="3" t="s">
        <v>4304</v>
      </c>
      <c r="E1942" s="3" t="s">
        <v>29686</v>
      </c>
      <c r="F1942" s="3" t="s">
        <v>4304</v>
      </c>
      <c r="G1942" s="2"/>
    </row>
    <row r="1943" spans="2:7" x14ac:dyDescent="0.25">
      <c r="B1943" s="13" t="s">
        <v>832</v>
      </c>
      <c r="C1943" s="3" t="s">
        <v>52099</v>
      </c>
      <c r="D1943" s="3" t="s">
        <v>4305</v>
      </c>
      <c r="E1943" s="3" t="s">
        <v>29687</v>
      </c>
      <c r="F1943" s="3" t="s">
        <v>4305</v>
      </c>
      <c r="G1943" s="2"/>
    </row>
    <row r="1944" spans="2:7" x14ac:dyDescent="0.25">
      <c r="B1944" s="13" t="s">
        <v>832</v>
      </c>
      <c r="C1944" s="3" t="s">
        <v>52099</v>
      </c>
      <c r="D1944" s="3" t="s">
        <v>4306</v>
      </c>
      <c r="E1944" s="3" t="s">
        <v>29688</v>
      </c>
      <c r="F1944" s="3" t="s">
        <v>4306</v>
      </c>
      <c r="G1944" s="2"/>
    </row>
    <row r="1945" spans="2:7" x14ac:dyDescent="0.25">
      <c r="B1945" s="13" t="s">
        <v>832</v>
      </c>
      <c r="C1945" s="3" t="s">
        <v>52099</v>
      </c>
      <c r="D1945" s="3" t="s">
        <v>4307</v>
      </c>
      <c r="E1945" s="3" t="s">
        <v>29689</v>
      </c>
      <c r="F1945" s="3" t="s">
        <v>4307</v>
      </c>
      <c r="G1945" s="2"/>
    </row>
    <row r="1946" spans="2:7" x14ac:dyDescent="0.25">
      <c r="B1946" s="13" t="s">
        <v>832</v>
      </c>
      <c r="C1946" s="3" t="s">
        <v>52099</v>
      </c>
      <c r="D1946" s="3" t="s">
        <v>4308</v>
      </c>
      <c r="E1946" s="3" t="s">
        <v>29690</v>
      </c>
      <c r="F1946" s="3" t="s">
        <v>4308</v>
      </c>
      <c r="G1946" s="2"/>
    </row>
    <row r="1947" spans="2:7" x14ac:dyDescent="0.25">
      <c r="B1947" s="13" t="s">
        <v>832</v>
      </c>
      <c r="C1947" s="3" t="s">
        <v>52099</v>
      </c>
      <c r="D1947" s="3" t="s">
        <v>4309</v>
      </c>
      <c r="E1947" s="3" t="s">
        <v>29691</v>
      </c>
      <c r="F1947" s="3" t="s">
        <v>4309</v>
      </c>
      <c r="G1947" s="2"/>
    </row>
    <row r="1948" spans="2:7" x14ac:dyDescent="0.25">
      <c r="B1948" s="13" t="s">
        <v>832</v>
      </c>
      <c r="C1948" s="3" t="s">
        <v>52099</v>
      </c>
      <c r="D1948" s="3" t="s">
        <v>4310</v>
      </c>
      <c r="E1948" s="3" t="s">
        <v>29295</v>
      </c>
      <c r="F1948" s="3" t="s">
        <v>4310</v>
      </c>
      <c r="G1948" s="2"/>
    </row>
    <row r="1949" spans="2:7" x14ac:dyDescent="0.25">
      <c r="B1949" s="13" t="s">
        <v>832</v>
      </c>
      <c r="C1949" s="3" t="s">
        <v>52099</v>
      </c>
      <c r="D1949" s="3" t="s">
        <v>4311</v>
      </c>
      <c r="E1949" s="3" t="s">
        <v>29692</v>
      </c>
      <c r="F1949" s="3" t="s">
        <v>4311</v>
      </c>
      <c r="G1949" s="2"/>
    </row>
    <row r="1950" spans="2:7" x14ac:dyDescent="0.25">
      <c r="B1950" s="13" t="s">
        <v>832</v>
      </c>
      <c r="C1950" s="3" t="s">
        <v>52099</v>
      </c>
      <c r="D1950" s="3" t="s">
        <v>27311</v>
      </c>
      <c r="E1950" s="3" t="s">
        <v>29693</v>
      </c>
      <c r="F1950" s="3" t="s">
        <v>27311</v>
      </c>
      <c r="G1950" s="2"/>
    </row>
    <row r="1951" spans="2:7" x14ac:dyDescent="0.25">
      <c r="B1951" s="13" t="s">
        <v>833</v>
      </c>
      <c r="C1951" s="3" t="s">
        <v>52100</v>
      </c>
      <c r="D1951" s="3" t="s">
        <v>4312</v>
      </c>
      <c r="E1951" s="3" t="s">
        <v>29694</v>
      </c>
      <c r="F1951" s="3" t="s">
        <v>4312</v>
      </c>
      <c r="G1951" s="2"/>
    </row>
    <row r="1952" spans="2:7" x14ac:dyDescent="0.25">
      <c r="B1952" s="13" t="s">
        <v>833</v>
      </c>
      <c r="C1952" s="3" t="s">
        <v>52100</v>
      </c>
      <c r="D1952" s="3" t="s">
        <v>4313</v>
      </c>
      <c r="E1952" s="3" t="s">
        <v>1042</v>
      </c>
      <c r="F1952" s="3" t="s">
        <v>4313</v>
      </c>
      <c r="G1952" s="2"/>
    </row>
    <row r="1953" spans="2:7" x14ac:dyDescent="0.25">
      <c r="B1953" s="13" t="s">
        <v>833</v>
      </c>
      <c r="C1953" s="3" t="s">
        <v>52100</v>
      </c>
      <c r="D1953" s="3" t="s">
        <v>4314</v>
      </c>
      <c r="E1953" s="3" t="s">
        <v>29695</v>
      </c>
      <c r="F1953" s="3" t="s">
        <v>4314</v>
      </c>
      <c r="G1953" s="2"/>
    </row>
    <row r="1954" spans="2:7" x14ac:dyDescent="0.25">
      <c r="B1954" s="13" t="s">
        <v>833</v>
      </c>
      <c r="C1954" s="3" t="s">
        <v>52100</v>
      </c>
      <c r="D1954" s="3" t="s">
        <v>4315</v>
      </c>
      <c r="E1954" s="3" t="s">
        <v>29696</v>
      </c>
      <c r="F1954" s="3" t="s">
        <v>4315</v>
      </c>
      <c r="G1954" s="2"/>
    </row>
    <row r="1955" spans="2:7" x14ac:dyDescent="0.25">
      <c r="B1955" s="13" t="s">
        <v>833</v>
      </c>
      <c r="C1955" s="3" t="s">
        <v>52100</v>
      </c>
      <c r="D1955" s="3" t="s">
        <v>4316</v>
      </c>
      <c r="E1955" s="3" t="s">
        <v>29697</v>
      </c>
      <c r="F1955" s="3" t="s">
        <v>4316</v>
      </c>
      <c r="G1955" s="2"/>
    </row>
    <row r="1956" spans="2:7" x14ac:dyDescent="0.25">
      <c r="B1956" s="13" t="s">
        <v>833</v>
      </c>
      <c r="C1956" s="3" t="s">
        <v>52100</v>
      </c>
      <c r="D1956" s="3" t="s">
        <v>4317</v>
      </c>
      <c r="E1956" s="3" t="s">
        <v>29698</v>
      </c>
      <c r="F1956" s="3" t="s">
        <v>4317</v>
      </c>
      <c r="G1956" s="2"/>
    </row>
    <row r="1957" spans="2:7" x14ac:dyDescent="0.25">
      <c r="B1957" s="13" t="s">
        <v>833</v>
      </c>
      <c r="C1957" s="3" t="s">
        <v>52100</v>
      </c>
      <c r="D1957" s="3" t="s">
        <v>4318</v>
      </c>
      <c r="E1957" s="3" t="s">
        <v>29699</v>
      </c>
      <c r="F1957" s="3" t="s">
        <v>4318</v>
      </c>
      <c r="G1957" s="2"/>
    </row>
    <row r="1958" spans="2:7" x14ac:dyDescent="0.25">
      <c r="B1958" s="13" t="s">
        <v>833</v>
      </c>
      <c r="C1958" s="3" t="s">
        <v>52100</v>
      </c>
      <c r="D1958" s="3" t="s">
        <v>4319</v>
      </c>
      <c r="E1958" s="3" t="s">
        <v>29700</v>
      </c>
      <c r="F1958" s="3" t="s">
        <v>4319</v>
      </c>
      <c r="G1958" s="2"/>
    </row>
    <row r="1959" spans="2:7" x14ac:dyDescent="0.25">
      <c r="B1959" s="13" t="s">
        <v>833</v>
      </c>
      <c r="C1959" s="3" t="s">
        <v>52100</v>
      </c>
      <c r="D1959" s="3" t="s">
        <v>4320</v>
      </c>
      <c r="E1959" s="3" t="s">
        <v>29701</v>
      </c>
      <c r="F1959" s="3" t="s">
        <v>4320</v>
      </c>
      <c r="G1959" s="2"/>
    </row>
    <row r="1960" spans="2:7" x14ac:dyDescent="0.25">
      <c r="B1960" s="13" t="s">
        <v>833</v>
      </c>
      <c r="C1960" s="3" t="s">
        <v>52100</v>
      </c>
      <c r="D1960" s="3" t="s">
        <v>4321</v>
      </c>
      <c r="E1960" s="3" t="s">
        <v>1043</v>
      </c>
      <c r="F1960" s="3" t="s">
        <v>4321</v>
      </c>
      <c r="G1960" s="2"/>
    </row>
    <row r="1961" spans="2:7" x14ac:dyDescent="0.25">
      <c r="B1961" s="13" t="s">
        <v>833</v>
      </c>
      <c r="C1961" s="3" t="s">
        <v>52100</v>
      </c>
      <c r="D1961" s="3" t="s">
        <v>4322</v>
      </c>
      <c r="E1961" s="3" t="s">
        <v>29702</v>
      </c>
      <c r="F1961" s="3" t="s">
        <v>4322</v>
      </c>
      <c r="G1961" s="2"/>
    </row>
    <row r="1962" spans="2:7" x14ac:dyDescent="0.25">
      <c r="B1962" s="13" t="s">
        <v>833</v>
      </c>
      <c r="C1962" s="3" t="s">
        <v>52100</v>
      </c>
      <c r="D1962" s="3" t="s">
        <v>4323</v>
      </c>
      <c r="E1962" s="3" t="s">
        <v>29703</v>
      </c>
      <c r="F1962" s="3" t="s">
        <v>4323</v>
      </c>
      <c r="G1962" s="2"/>
    </row>
    <row r="1963" spans="2:7" x14ac:dyDescent="0.25">
      <c r="B1963" s="13" t="s">
        <v>833</v>
      </c>
      <c r="C1963" s="3" t="s">
        <v>52100</v>
      </c>
      <c r="D1963" s="3" t="s">
        <v>4324</v>
      </c>
      <c r="E1963" s="3" t="s">
        <v>29704</v>
      </c>
      <c r="F1963" s="3" t="s">
        <v>4324</v>
      </c>
      <c r="G1963" s="2"/>
    </row>
    <row r="1964" spans="2:7" x14ac:dyDescent="0.25">
      <c r="B1964" s="13" t="s">
        <v>833</v>
      </c>
      <c r="C1964" s="3" t="s">
        <v>52100</v>
      </c>
      <c r="D1964" s="3" t="s">
        <v>4325</v>
      </c>
      <c r="E1964" s="3" t="s">
        <v>29705</v>
      </c>
      <c r="F1964" s="3" t="s">
        <v>4325</v>
      </c>
      <c r="G1964" s="2"/>
    </row>
    <row r="1965" spans="2:7" x14ac:dyDescent="0.25">
      <c r="B1965" s="13" t="s">
        <v>833</v>
      </c>
      <c r="C1965" s="3" t="s">
        <v>52100</v>
      </c>
      <c r="D1965" s="3" t="s">
        <v>4326</v>
      </c>
      <c r="E1965" s="3" t="s">
        <v>29706</v>
      </c>
      <c r="F1965" s="3" t="s">
        <v>4326</v>
      </c>
      <c r="G1965" s="2"/>
    </row>
    <row r="1966" spans="2:7" x14ac:dyDescent="0.25">
      <c r="B1966" s="13" t="s">
        <v>833</v>
      </c>
      <c r="C1966" s="3" t="s">
        <v>52100</v>
      </c>
      <c r="D1966" s="3" t="s">
        <v>4327</v>
      </c>
      <c r="E1966" s="3" t="s">
        <v>29707</v>
      </c>
      <c r="F1966" s="3" t="s">
        <v>4327</v>
      </c>
      <c r="G1966" s="2"/>
    </row>
    <row r="1967" spans="2:7" x14ac:dyDescent="0.25">
      <c r="B1967" s="13" t="s">
        <v>833</v>
      </c>
      <c r="C1967" s="3" t="s">
        <v>52100</v>
      </c>
      <c r="D1967" s="3" t="s">
        <v>4328</v>
      </c>
      <c r="E1967" s="3" t="s">
        <v>29708</v>
      </c>
      <c r="F1967" s="3" t="s">
        <v>4328</v>
      </c>
      <c r="G1967" s="2"/>
    </row>
    <row r="1968" spans="2:7" x14ac:dyDescent="0.25">
      <c r="B1968" s="13" t="s">
        <v>833</v>
      </c>
      <c r="C1968" s="3" t="s">
        <v>52100</v>
      </c>
      <c r="D1968" s="3" t="s">
        <v>4329</v>
      </c>
      <c r="E1968" s="3" t="s">
        <v>29709</v>
      </c>
      <c r="F1968" s="3" t="s">
        <v>4329</v>
      </c>
      <c r="G1968" s="2"/>
    </row>
    <row r="1969" spans="2:7" x14ac:dyDescent="0.25">
      <c r="B1969" s="13" t="s">
        <v>833</v>
      </c>
      <c r="C1969" s="3" t="s">
        <v>52100</v>
      </c>
      <c r="D1969" s="3" t="s">
        <v>4330</v>
      </c>
      <c r="E1969" s="3" t="s">
        <v>29710</v>
      </c>
      <c r="F1969" s="3" t="s">
        <v>4330</v>
      </c>
      <c r="G1969" s="2"/>
    </row>
    <row r="1970" spans="2:7" x14ac:dyDescent="0.25">
      <c r="B1970" s="13" t="s">
        <v>833</v>
      </c>
      <c r="C1970" s="3" t="s">
        <v>52100</v>
      </c>
      <c r="D1970" s="3" t="s">
        <v>4331</v>
      </c>
      <c r="E1970" s="3" t="s">
        <v>29711</v>
      </c>
      <c r="F1970" s="3" t="s">
        <v>4331</v>
      </c>
      <c r="G1970" s="2"/>
    </row>
    <row r="1971" spans="2:7" x14ac:dyDescent="0.25">
      <c r="B1971" s="13" t="s">
        <v>833</v>
      </c>
      <c r="C1971" s="3" t="s">
        <v>52100</v>
      </c>
      <c r="D1971" s="3" t="s">
        <v>4332</v>
      </c>
      <c r="E1971" s="3" t="s">
        <v>29712</v>
      </c>
      <c r="F1971" s="3" t="s">
        <v>4332</v>
      </c>
      <c r="G1971" s="2"/>
    </row>
    <row r="1972" spans="2:7" x14ac:dyDescent="0.25">
      <c r="B1972" s="13" t="s">
        <v>833</v>
      </c>
      <c r="C1972" s="3" t="s">
        <v>52100</v>
      </c>
      <c r="D1972" s="3" t="s">
        <v>4333</v>
      </c>
      <c r="E1972" s="3" t="s">
        <v>29713</v>
      </c>
      <c r="F1972" s="3" t="s">
        <v>4333</v>
      </c>
      <c r="G1972" s="2"/>
    </row>
    <row r="1973" spans="2:7" x14ac:dyDescent="0.25">
      <c r="B1973" s="13" t="s">
        <v>833</v>
      </c>
      <c r="C1973" s="3" t="s">
        <v>52100</v>
      </c>
      <c r="D1973" s="3" t="s">
        <v>4334</v>
      </c>
      <c r="E1973" s="3" t="s">
        <v>29714</v>
      </c>
      <c r="F1973" s="3" t="s">
        <v>4334</v>
      </c>
      <c r="G1973" s="2"/>
    </row>
    <row r="1974" spans="2:7" x14ac:dyDescent="0.25">
      <c r="B1974" s="13" t="s">
        <v>833</v>
      </c>
      <c r="C1974" s="3" t="s">
        <v>52100</v>
      </c>
      <c r="D1974" s="3" t="s">
        <v>4335</v>
      </c>
      <c r="E1974" s="3" t="s">
        <v>29715</v>
      </c>
      <c r="F1974" s="3" t="s">
        <v>4335</v>
      </c>
      <c r="G1974" s="2"/>
    </row>
    <row r="1975" spans="2:7" x14ac:dyDescent="0.25">
      <c r="B1975" s="13" t="s">
        <v>833</v>
      </c>
      <c r="C1975" s="3" t="s">
        <v>52100</v>
      </c>
      <c r="D1975" s="3" t="s">
        <v>4336</v>
      </c>
      <c r="E1975" s="3" t="s">
        <v>29716</v>
      </c>
      <c r="F1975" s="3" t="s">
        <v>4336</v>
      </c>
      <c r="G1975" s="2"/>
    </row>
    <row r="1976" spans="2:7" x14ac:dyDescent="0.25">
      <c r="B1976" s="13" t="s">
        <v>833</v>
      </c>
      <c r="C1976" s="3" t="s">
        <v>52100</v>
      </c>
      <c r="D1976" s="3" t="s">
        <v>4337</v>
      </c>
      <c r="E1976" s="3" t="s">
        <v>29717</v>
      </c>
      <c r="F1976" s="3" t="s">
        <v>4337</v>
      </c>
      <c r="G1976" s="2"/>
    </row>
    <row r="1977" spans="2:7" x14ac:dyDescent="0.25">
      <c r="B1977" s="13" t="s">
        <v>833</v>
      </c>
      <c r="C1977" s="3" t="s">
        <v>52100</v>
      </c>
      <c r="D1977" s="3" t="s">
        <v>4338</v>
      </c>
      <c r="E1977" s="3" t="s">
        <v>29718</v>
      </c>
      <c r="F1977" s="3" t="s">
        <v>4338</v>
      </c>
      <c r="G1977" s="2"/>
    </row>
    <row r="1978" spans="2:7" x14ac:dyDescent="0.25">
      <c r="B1978" s="13" t="s">
        <v>833</v>
      </c>
      <c r="C1978" s="3" t="s">
        <v>52100</v>
      </c>
      <c r="D1978" s="3" t="s">
        <v>4339</v>
      </c>
      <c r="E1978" s="3" t="s">
        <v>29719</v>
      </c>
      <c r="F1978" s="3" t="s">
        <v>4339</v>
      </c>
      <c r="G1978" s="2"/>
    </row>
    <row r="1979" spans="2:7" x14ac:dyDescent="0.25">
      <c r="B1979" s="13" t="s">
        <v>833</v>
      </c>
      <c r="C1979" s="3" t="s">
        <v>52100</v>
      </c>
      <c r="D1979" s="3" t="s">
        <v>4340</v>
      </c>
      <c r="E1979" s="3" t="s">
        <v>29720</v>
      </c>
      <c r="F1979" s="3" t="s">
        <v>4340</v>
      </c>
      <c r="G1979" s="2"/>
    </row>
    <row r="1980" spans="2:7" x14ac:dyDescent="0.25">
      <c r="B1980" s="13" t="s">
        <v>833</v>
      </c>
      <c r="C1980" s="3" t="s">
        <v>52100</v>
      </c>
      <c r="D1980" s="3" t="s">
        <v>4341</v>
      </c>
      <c r="E1980" s="3" t="s">
        <v>29721</v>
      </c>
      <c r="F1980" s="3" t="s">
        <v>4341</v>
      </c>
      <c r="G1980" s="2"/>
    </row>
    <row r="1981" spans="2:7" x14ac:dyDescent="0.25">
      <c r="B1981" s="13" t="s">
        <v>833</v>
      </c>
      <c r="C1981" s="3" t="s">
        <v>52100</v>
      </c>
      <c r="D1981" s="3" t="s">
        <v>4342</v>
      </c>
      <c r="E1981" s="3" t="s">
        <v>29722</v>
      </c>
      <c r="F1981" s="3" t="s">
        <v>4342</v>
      </c>
      <c r="G1981" s="2"/>
    </row>
    <row r="1982" spans="2:7" x14ac:dyDescent="0.25">
      <c r="B1982" s="13" t="s">
        <v>833</v>
      </c>
      <c r="C1982" s="3" t="s">
        <v>52100</v>
      </c>
      <c r="D1982" s="3" t="s">
        <v>4343</v>
      </c>
      <c r="E1982" s="3" t="s">
        <v>29723</v>
      </c>
      <c r="F1982" s="3" t="s">
        <v>4343</v>
      </c>
      <c r="G1982" s="2"/>
    </row>
    <row r="1983" spans="2:7" x14ac:dyDescent="0.25">
      <c r="B1983" s="13" t="s">
        <v>833</v>
      </c>
      <c r="C1983" s="3" t="s">
        <v>52100</v>
      </c>
      <c r="D1983" s="3" t="s">
        <v>4344</v>
      </c>
      <c r="E1983" s="3" t="s">
        <v>29724</v>
      </c>
      <c r="F1983" s="3" t="s">
        <v>4344</v>
      </c>
      <c r="G1983" s="2"/>
    </row>
    <row r="1984" spans="2:7" x14ac:dyDescent="0.25">
      <c r="B1984" s="13" t="s">
        <v>833</v>
      </c>
      <c r="C1984" s="3" t="s">
        <v>52100</v>
      </c>
      <c r="D1984" s="3" t="s">
        <v>4345</v>
      </c>
      <c r="E1984" s="3" t="s">
        <v>29725</v>
      </c>
      <c r="F1984" s="3" t="s">
        <v>4345</v>
      </c>
      <c r="G1984" s="2"/>
    </row>
    <row r="1985" spans="2:7" x14ac:dyDescent="0.25">
      <c r="B1985" s="13" t="s">
        <v>833</v>
      </c>
      <c r="C1985" s="3" t="s">
        <v>52100</v>
      </c>
      <c r="D1985" s="3" t="s">
        <v>4346</v>
      </c>
      <c r="E1985" s="3" t="s">
        <v>29726</v>
      </c>
      <c r="F1985" s="3" t="s">
        <v>4346</v>
      </c>
      <c r="G1985" s="2"/>
    </row>
    <row r="1986" spans="2:7" x14ac:dyDescent="0.25">
      <c r="B1986" s="13" t="s">
        <v>833</v>
      </c>
      <c r="C1986" s="3" t="s">
        <v>52100</v>
      </c>
      <c r="D1986" s="3" t="s">
        <v>4347</v>
      </c>
      <c r="E1986" s="3" t="s">
        <v>29727</v>
      </c>
      <c r="F1986" s="3" t="s">
        <v>4347</v>
      </c>
      <c r="G1986" s="2"/>
    </row>
    <row r="1987" spans="2:7" x14ac:dyDescent="0.25">
      <c r="B1987" s="13" t="s">
        <v>833</v>
      </c>
      <c r="C1987" s="3" t="s">
        <v>52100</v>
      </c>
      <c r="D1987" s="3" t="s">
        <v>4348</v>
      </c>
      <c r="E1987" s="3" t="s">
        <v>29728</v>
      </c>
      <c r="F1987" s="3" t="s">
        <v>4348</v>
      </c>
      <c r="G1987" s="2"/>
    </row>
    <row r="1988" spans="2:7" x14ac:dyDescent="0.25">
      <c r="B1988" s="13" t="s">
        <v>833</v>
      </c>
      <c r="C1988" s="3" t="s">
        <v>52100</v>
      </c>
      <c r="D1988" s="3" t="s">
        <v>4349</v>
      </c>
      <c r="E1988" s="3" t="s">
        <v>29729</v>
      </c>
      <c r="F1988" s="3" t="s">
        <v>4349</v>
      </c>
      <c r="G1988" s="2"/>
    </row>
    <row r="1989" spans="2:7" x14ac:dyDescent="0.25">
      <c r="B1989" s="13" t="s">
        <v>833</v>
      </c>
      <c r="C1989" s="3" t="s">
        <v>52100</v>
      </c>
      <c r="D1989" s="3" t="s">
        <v>4350</v>
      </c>
      <c r="E1989" s="3" t="s">
        <v>29730</v>
      </c>
      <c r="F1989" s="3" t="s">
        <v>4350</v>
      </c>
      <c r="G1989" s="2"/>
    </row>
    <row r="1990" spans="2:7" x14ac:dyDescent="0.25">
      <c r="B1990" s="13" t="s">
        <v>833</v>
      </c>
      <c r="C1990" s="3" t="s">
        <v>52100</v>
      </c>
      <c r="D1990" s="3" t="s">
        <v>4351</v>
      </c>
      <c r="E1990" s="3" t="s">
        <v>29731</v>
      </c>
      <c r="F1990" s="3" t="s">
        <v>4351</v>
      </c>
      <c r="G1990" s="2"/>
    </row>
    <row r="1991" spans="2:7" x14ac:dyDescent="0.25">
      <c r="B1991" s="13" t="s">
        <v>833</v>
      </c>
      <c r="C1991" s="3" t="s">
        <v>52100</v>
      </c>
      <c r="D1991" s="3" t="s">
        <v>4352</v>
      </c>
      <c r="E1991" s="3" t="s">
        <v>29732</v>
      </c>
      <c r="F1991" s="3" t="s">
        <v>4352</v>
      </c>
      <c r="G1991" s="2"/>
    </row>
    <row r="1992" spans="2:7" x14ac:dyDescent="0.25">
      <c r="B1992" s="13" t="s">
        <v>833</v>
      </c>
      <c r="C1992" s="3" t="s">
        <v>52100</v>
      </c>
      <c r="D1992" s="3" t="s">
        <v>4353</v>
      </c>
      <c r="E1992" s="3" t="s">
        <v>29733</v>
      </c>
      <c r="F1992" s="3" t="s">
        <v>4353</v>
      </c>
      <c r="G1992" s="2"/>
    </row>
    <row r="1993" spans="2:7" x14ac:dyDescent="0.25">
      <c r="B1993" s="13" t="s">
        <v>833</v>
      </c>
      <c r="C1993" s="3" t="s">
        <v>52100</v>
      </c>
      <c r="D1993" s="3" t="s">
        <v>4354</v>
      </c>
      <c r="E1993" s="3" t="s">
        <v>29734</v>
      </c>
      <c r="F1993" s="3" t="s">
        <v>4354</v>
      </c>
      <c r="G1993" s="2"/>
    </row>
    <row r="1994" spans="2:7" x14ac:dyDescent="0.25">
      <c r="B1994" s="13" t="s">
        <v>833</v>
      </c>
      <c r="C1994" s="3" t="s">
        <v>52100</v>
      </c>
      <c r="D1994" s="3" t="s">
        <v>4355</v>
      </c>
      <c r="E1994" s="3" t="s">
        <v>29735</v>
      </c>
      <c r="F1994" s="3" t="s">
        <v>4355</v>
      </c>
      <c r="G1994" s="2"/>
    </row>
    <row r="1995" spans="2:7" x14ac:dyDescent="0.25">
      <c r="B1995" s="13" t="s">
        <v>833</v>
      </c>
      <c r="C1995" s="3" t="s">
        <v>52100</v>
      </c>
      <c r="D1995" s="3" t="s">
        <v>4356</v>
      </c>
      <c r="E1995" s="3" t="s">
        <v>29736</v>
      </c>
      <c r="F1995" s="3" t="s">
        <v>4356</v>
      </c>
      <c r="G1995" s="2"/>
    </row>
    <row r="1996" spans="2:7" x14ac:dyDescent="0.25">
      <c r="B1996" s="13" t="s">
        <v>833</v>
      </c>
      <c r="C1996" s="3" t="s">
        <v>52100</v>
      </c>
      <c r="D1996" s="3" t="s">
        <v>4357</v>
      </c>
      <c r="E1996" s="3" t="s">
        <v>29737</v>
      </c>
      <c r="F1996" s="3" t="s">
        <v>4357</v>
      </c>
      <c r="G1996" s="2"/>
    </row>
    <row r="1997" spans="2:7" x14ac:dyDescent="0.25">
      <c r="B1997" s="13" t="s">
        <v>833</v>
      </c>
      <c r="C1997" s="3" t="s">
        <v>52100</v>
      </c>
      <c r="D1997" s="3" t="s">
        <v>4358</v>
      </c>
      <c r="E1997" s="3" t="s">
        <v>29738</v>
      </c>
      <c r="F1997" s="3" t="s">
        <v>4358</v>
      </c>
      <c r="G1997" s="2"/>
    </row>
    <row r="1998" spans="2:7" x14ac:dyDescent="0.25">
      <c r="B1998" s="13" t="s">
        <v>833</v>
      </c>
      <c r="C1998" s="3" t="s">
        <v>52100</v>
      </c>
      <c r="D1998" s="3" t="s">
        <v>4359</v>
      </c>
      <c r="E1998" s="3" t="s">
        <v>1044</v>
      </c>
      <c r="F1998" s="3" t="s">
        <v>4359</v>
      </c>
      <c r="G1998" s="2"/>
    </row>
    <row r="1999" spans="2:7" x14ac:dyDescent="0.25">
      <c r="B1999" s="13" t="s">
        <v>833</v>
      </c>
      <c r="C1999" s="3" t="s">
        <v>52100</v>
      </c>
      <c r="D1999" s="3" t="s">
        <v>4360</v>
      </c>
      <c r="E1999" s="3" t="s">
        <v>29739</v>
      </c>
      <c r="F1999" s="3" t="s">
        <v>4360</v>
      </c>
      <c r="G1999" s="2"/>
    </row>
    <row r="2000" spans="2:7" x14ac:dyDescent="0.25">
      <c r="B2000" s="13" t="s">
        <v>833</v>
      </c>
      <c r="C2000" s="3" t="s">
        <v>52100</v>
      </c>
      <c r="D2000" s="3" t="s">
        <v>4361</v>
      </c>
      <c r="E2000" s="3" t="s">
        <v>29740</v>
      </c>
      <c r="F2000" s="3" t="s">
        <v>4361</v>
      </c>
      <c r="G2000" s="2"/>
    </row>
    <row r="2001" spans="2:7" x14ac:dyDescent="0.25">
      <c r="B2001" s="13" t="s">
        <v>833</v>
      </c>
      <c r="C2001" s="3" t="s">
        <v>52100</v>
      </c>
      <c r="D2001" s="3" t="s">
        <v>4362</v>
      </c>
      <c r="E2001" s="3" t="s">
        <v>1045</v>
      </c>
      <c r="F2001" s="3" t="s">
        <v>4362</v>
      </c>
      <c r="G2001" s="2"/>
    </row>
    <row r="2002" spans="2:7" x14ac:dyDescent="0.25">
      <c r="B2002" s="13" t="s">
        <v>833</v>
      </c>
      <c r="C2002" s="3" t="s">
        <v>52100</v>
      </c>
      <c r="D2002" s="3" t="s">
        <v>4363</v>
      </c>
      <c r="E2002" s="3" t="s">
        <v>29741</v>
      </c>
      <c r="F2002" s="3" t="s">
        <v>4363</v>
      </c>
      <c r="G2002" s="2"/>
    </row>
    <row r="2003" spans="2:7" x14ac:dyDescent="0.25">
      <c r="B2003" s="13" t="s">
        <v>833</v>
      </c>
      <c r="C2003" s="3" t="s">
        <v>52100</v>
      </c>
      <c r="D2003" s="3" t="s">
        <v>4364</v>
      </c>
      <c r="E2003" s="3" t="s">
        <v>29742</v>
      </c>
      <c r="F2003" s="3" t="s">
        <v>4364</v>
      </c>
      <c r="G2003" s="2"/>
    </row>
    <row r="2004" spans="2:7" x14ac:dyDescent="0.25">
      <c r="B2004" s="13" t="s">
        <v>833</v>
      </c>
      <c r="C2004" s="3" t="s">
        <v>52100</v>
      </c>
      <c r="D2004" s="3" t="s">
        <v>4365</v>
      </c>
      <c r="E2004" s="3" t="s">
        <v>29743</v>
      </c>
      <c r="F2004" s="3" t="s">
        <v>4365</v>
      </c>
      <c r="G2004" s="2"/>
    </row>
    <row r="2005" spans="2:7" x14ac:dyDescent="0.25">
      <c r="B2005" s="13" t="s">
        <v>833</v>
      </c>
      <c r="C2005" s="3" t="s">
        <v>52100</v>
      </c>
      <c r="D2005" s="3" t="s">
        <v>4366</v>
      </c>
      <c r="E2005" s="3" t="s">
        <v>29744</v>
      </c>
      <c r="F2005" s="3" t="s">
        <v>4366</v>
      </c>
      <c r="G2005" s="2"/>
    </row>
    <row r="2006" spans="2:7" x14ac:dyDescent="0.25">
      <c r="B2006" s="13" t="s">
        <v>833</v>
      </c>
      <c r="C2006" s="3" t="s">
        <v>52100</v>
      </c>
      <c r="D2006" s="3" t="s">
        <v>4367</v>
      </c>
      <c r="E2006" s="3" t="s">
        <v>29745</v>
      </c>
      <c r="F2006" s="3" t="s">
        <v>4367</v>
      </c>
      <c r="G2006" s="2"/>
    </row>
    <row r="2007" spans="2:7" x14ac:dyDescent="0.25">
      <c r="B2007" s="13" t="s">
        <v>833</v>
      </c>
      <c r="C2007" s="3" t="s">
        <v>52100</v>
      </c>
      <c r="D2007" s="3" t="s">
        <v>4368</v>
      </c>
      <c r="E2007" s="3" t="s">
        <v>29746</v>
      </c>
      <c r="F2007" s="3" t="s">
        <v>4368</v>
      </c>
      <c r="G2007" s="2"/>
    </row>
    <row r="2008" spans="2:7" x14ac:dyDescent="0.25">
      <c r="B2008" s="13" t="s">
        <v>833</v>
      </c>
      <c r="C2008" s="3" t="s">
        <v>52100</v>
      </c>
      <c r="D2008" s="3" t="s">
        <v>4369</v>
      </c>
      <c r="E2008" s="3" t="s">
        <v>29747</v>
      </c>
      <c r="F2008" s="3" t="s">
        <v>4369</v>
      </c>
      <c r="G2008" s="2"/>
    </row>
    <row r="2009" spans="2:7" x14ac:dyDescent="0.25">
      <c r="B2009" s="13" t="s">
        <v>833</v>
      </c>
      <c r="C2009" s="3" t="s">
        <v>52100</v>
      </c>
      <c r="D2009" s="3" t="s">
        <v>4370</v>
      </c>
      <c r="E2009" s="3" t="s">
        <v>1046</v>
      </c>
      <c r="F2009" s="3" t="s">
        <v>4370</v>
      </c>
      <c r="G2009" s="2"/>
    </row>
    <row r="2010" spans="2:7" x14ac:dyDescent="0.25">
      <c r="B2010" s="13" t="s">
        <v>833</v>
      </c>
      <c r="C2010" s="3" t="s">
        <v>52100</v>
      </c>
      <c r="D2010" s="3" t="s">
        <v>4371</v>
      </c>
      <c r="E2010" s="3" t="s">
        <v>29748</v>
      </c>
      <c r="F2010" s="3" t="s">
        <v>4371</v>
      </c>
      <c r="G2010" s="2"/>
    </row>
    <row r="2011" spans="2:7" x14ac:dyDescent="0.25">
      <c r="B2011" s="13" t="s">
        <v>833</v>
      </c>
      <c r="C2011" s="3" t="s">
        <v>52100</v>
      </c>
      <c r="D2011" s="3" t="s">
        <v>4372</v>
      </c>
      <c r="E2011" s="3" t="s">
        <v>29749</v>
      </c>
      <c r="F2011" s="3" t="s">
        <v>4372</v>
      </c>
      <c r="G2011" s="2"/>
    </row>
    <row r="2012" spans="2:7" x14ac:dyDescent="0.25">
      <c r="B2012" s="13" t="s">
        <v>833</v>
      </c>
      <c r="C2012" s="3" t="s">
        <v>52100</v>
      </c>
      <c r="D2012" s="3" t="s">
        <v>4373</v>
      </c>
      <c r="E2012" s="3" t="s">
        <v>1047</v>
      </c>
      <c r="F2012" s="3" t="s">
        <v>4373</v>
      </c>
      <c r="G2012" s="2"/>
    </row>
    <row r="2013" spans="2:7" x14ac:dyDescent="0.25">
      <c r="B2013" s="13" t="s">
        <v>833</v>
      </c>
      <c r="C2013" s="3" t="s">
        <v>52100</v>
      </c>
      <c r="D2013" s="3" t="s">
        <v>4374</v>
      </c>
      <c r="E2013" s="3" t="s">
        <v>1048</v>
      </c>
      <c r="F2013" s="3" t="s">
        <v>4374</v>
      </c>
      <c r="G2013" s="2"/>
    </row>
    <row r="2014" spans="2:7" x14ac:dyDescent="0.25">
      <c r="B2014" s="13" t="s">
        <v>833</v>
      </c>
      <c r="C2014" s="3" t="s">
        <v>52100</v>
      </c>
      <c r="D2014" s="3" t="s">
        <v>4375</v>
      </c>
      <c r="E2014" s="3" t="s">
        <v>29750</v>
      </c>
      <c r="F2014" s="3" t="s">
        <v>4375</v>
      </c>
      <c r="G2014" s="2"/>
    </row>
    <row r="2015" spans="2:7" x14ac:dyDescent="0.25">
      <c r="B2015" s="13" t="s">
        <v>833</v>
      </c>
      <c r="C2015" s="3" t="s">
        <v>52100</v>
      </c>
      <c r="D2015" s="3" t="s">
        <v>27312</v>
      </c>
      <c r="E2015" s="3" t="s">
        <v>29751</v>
      </c>
      <c r="F2015" s="3" t="s">
        <v>27312</v>
      </c>
      <c r="G2015" s="2"/>
    </row>
    <row r="2016" spans="2:7" x14ac:dyDescent="0.25">
      <c r="B2016" s="13" t="s">
        <v>833</v>
      </c>
      <c r="C2016" s="3" t="s">
        <v>52100</v>
      </c>
      <c r="D2016" s="3" t="s">
        <v>17341</v>
      </c>
      <c r="E2016" s="3" t="s">
        <v>29752</v>
      </c>
      <c r="F2016" s="3" t="s">
        <v>17341</v>
      </c>
      <c r="G2016" s="2"/>
    </row>
    <row r="2017" spans="2:7" x14ac:dyDescent="0.25">
      <c r="B2017" s="13" t="s">
        <v>833</v>
      </c>
      <c r="C2017" s="3" t="s">
        <v>52100</v>
      </c>
      <c r="D2017" s="3" t="s">
        <v>27313</v>
      </c>
      <c r="E2017" s="3" t="s">
        <v>29753</v>
      </c>
      <c r="F2017" s="3" t="s">
        <v>27313</v>
      </c>
      <c r="G2017" s="2"/>
    </row>
    <row r="2018" spans="2:7" x14ac:dyDescent="0.25">
      <c r="B2018" s="13" t="s">
        <v>833</v>
      </c>
      <c r="C2018" s="3" t="s">
        <v>52100</v>
      </c>
      <c r="D2018" s="3" t="s">
        <v>27314</v>
      </c>
      <c r="E2018" s="3" t="s">
        <v>29754</v>
      </c>
      <c r="F2018" s="3" t="s">
        <v>27314</v>
      </c>
      <c r="G2018" s="2"/>
    </row>
    <row r="2019" spans="2:7" x14ac:dyDescent="0.25">
      <c r="B2019" s="13" t="s">
        <v>833</v>
      </c>
      <c r="C2019" s="3" t="s">
        <v>52100</v>
      </c>
      <c r="D2019" s="3" t="s">
        <v>17342</v>
      </c>
      <c r="E2019" s="3" t="s">
        <v>29755</v>
      </c>
      <c r="F2019" s="3" t="s">
        <v>17342</v>
      </c>
      <c r="G2019" s="2"/>
    </row>
    <row r="2020" spans="2:7" x14ac:dyDescent="0.25">
      <c r="B2020" s="13" t="s">
        <v>833</v>
      </c>
      <c r="C2020" s="3" t="s">
        <v>52100</v>
      </c>
      <c r="D2020" s="3" t="s">
        <v>27315</v>
      </c>
      <c r="E2020" s="3" t="s">
        <v>29756</v>
      </c>
      <c r="F2020" s="3" t="s">
        <v>27315</v>
      </c>
      <c r="G2020" s="2"/>
    </row>
    <row r="2021" spans="2:7" x14ac:dyDescent="0.25">
      <c r="B2021" s="13" t="s">
        <v>833</v>
      </c>
      <c r="C2021" s="3" t="s">
        <v>52100</v>
      </c>
      <c r="D2021" s="3" t="s">
        <v>27316</v>
      </c>
      <c r="E2021" s="3" t="s">
        <v>29757</v>
      </c>
      <c r="F2021" s="3" t="s">
        <v>27316</v>
      </c>
      <c r="G2021" s="2"/>
    </row>
    <row r="2022" spans="2:7" x14ac:dyDescent="0.25">
      <c r="B2022" s="13" t="s">
        <v>833</v>
      </c>
      <c r="C2022" s="3" t="s">
        <v>52100</v>
      </c>
      <c r="D2022" s="3" t="s">
        <v>17343</v>
      </c>
      <c r="E2022" s="3" t="s">
        <v>29758</v>
      </c>
      <c r="F2022" s="3" t="s">
        <v>17343</v>
      </c>
      <c r="G2022" s="2"/>
    </row>
    <row r="2023" spans="2:7" x14ac:dyDescent="0.25">
      <c r="B2023" s="13" t="s">
        <v>833</v>
      </c>
      <c r="C2023" s="3" t="s">
        <v>52100</v>
      </c>
      <c r="D2023" s="3" t="s">
        <v>27317</v>
      </c>
      <c r="E2023" s="3" t="s">
        <v>29759</v>
      </c>
      <c r="F2023" s="3" t="s">
        <v>27317</v>
      </c>
      <c r="G2023" s="2"/>
    </row>
    <row r="2024" spans="2:7" x14ac:dyDescent="0.25">
      <c r="B2024" s="13" t="s">
        <v>833</v>
      </c>
      <c r="C2024" s="3" t="s">
        <v>52100</v>
      </c>
      <c r="D2024" s="3" t="s">
        <v>27318</v>
      </c>
      <c r="E2024" s="3" t="s">
        <v>29760</v>
      </c>
      <c r="F2024" s="3" t="s">
        <v>27318</v>
      </c>
      <c r="G2024" s="2"/>
    </row>
    <row r="2025" spans="2:7" x14ac:dyDescent="0.25">
      <c r="B2025" s="13" t="s">
        <v>833</v>
      </c>
      <c r="C2025" s="3" t="s">
        <v>52100</v>
      </c>
      <c r="D2025" s="3" t="s">
        <v>17344</v>
      </c>
      <c r="E2025" s="3" t="s">
        <v>29761</v>
      </c>
      <c r="F2025" s="3" t="s">
        <v>17344</v>
      </c>
      <c r="G2025" s="2"/>
    </row>
    <row r="2026" spans="2:7" x14ac:dyDescent="0.25">
      <c r="B2026" s="13" t="s">
        <v>833</v>
      </c>
      <c r="C2026" s="3" t="s">
        <v>52100</v>
      </c>
      <c r="D2026" s="3" t="s">
        <v>27319</v>
      </c>
      <c r="E2026" s="3" t="s">
        <v>29762</v>
      </c>
      <c r="F2026" s="3" t="s">
        <v>27319</v>
      </c>
      <c r="G2026" s="2"/>
    </row>
    <row r="2027" spans="2:7" x14ac:dyDescent="0.25">
      <c r="B2027" s="13" t="s">
        <v>833</v>
      </c>
      <c r="C2027" s="3" t="s">
        <v>52100</v>
      </c>
      <c r="D2027" s="3" t="s">
        <v>27320</v>
      </c>
      <c r="E2027" s="3" t="s">
        <v>29763</v>
      </c>
      <c r="F2027" s="3" t="s">
        <v>27320</v>
      </c>
      <c r="G2027" s="2"/>
    </row>
    <row r="2028" spans="2:7" x14ac:dyDescent="0.25">
      <c r="B2028" s="13" t="s">
        <v>833</v>
      </c>
      <c r="C2028" s="3" t="s">
        <v>52100</v>
      </c>
      <c r="D2028" s="3" t="s">
        <v>17345</v>
      </c>
      <c r="E2028" s="3" t="s">
        <v>29764</v>
      </c>
      <c r="F2028" s="3" t="s">
        <v>17345</v>
      </c>
      <c r="G2028" s="2"/>
    </row>
    <row r="2029" spans="2:7" x14ac:dyDescent="0.25">
      <c r="B2029" s="13" t="s">
        <v>833</v>
      </c>
      <c r="C2029" s="3" t="s">
        <v>52100</v>
      </c>
      <c r="D2029" s="3" t="s">
        <v>27321</v>
      </c>
      <c r="E2029" s="3" t="s">
        <v>29765</v>
      </c>
      <c r="F2029" s="3" t="s">
        <v>27321</v>
      </c>
      <c r="G2029" s="2"/>
    </row>
    <row r="2030" spans="2:7" x14ac:dyDescent="0.25">
      <c r="B2030" s="13" t="s">
        <v>833</v>
      </c>
      <c r="C2030" s="3" t="s">
        <v>52100</v>
      </c>
      <c r="D2030" s="3" t="s">
        <v>27322</v>
      </c>
      <c r="E2030" s="3" t="s">
        <v>29766</v>
      </c>
      <c r="F2030" s="3" t="s">
        <v>27322</v>
      </c>
      <c r="G2030" s="2"/>
    </row>
    <row r="2031" spans="2:7" x14ac:dyDescent="0.25">
      <c r="B2031" s="13" t="s">
        <v>833</v>
      </c>
      <c r="C2031" s="3" t="s">
        <v>52100</v>
      </c>
      <c r="D2031" s="3" t="s">
        <v>17346</v>
      </c>
      <c r="E2031" s="3" t="s">
        <v>29767</v>
      </c>
      <c r="F2031" s="3" t="s">
        <v>17346</v>
      </c>
      <c r="G2031" s="2"/>
    </row>
    <row r="2032" spans="2:7" x14ac:dyDescent="0.25">
      <c r="B2032" s="13" t="s">
        <v>833</v>
      </c>
      <c r="C2032" s="3" t="s">
        <v>52100</v>
      </c>
      <c r="D2032" s="3" t="s">
        <v>27323</v>
      </c>
      <c r="E2032" s="3" t="s">
        <v>29768</v>
      </c>
      <c r="F2032" s="3" t="s">
        <v>27323</v>
      </c>
      <c r="G2032" s="2"/>
    </row>
    <row r="2033" spans="2:7" x14ac:dyDescent="0.25">
      <c r="B2033" s="13" t="s">
        <v>833</v>
      </c>
      <c r="C2033" s="3" t="s">
        <v>52100</v>
      </c>
      <c r="D2033" s="3" t="s">
        <v>27324</v>
      </c>
      <c r="E2033" s="3" t="s">
        <v>29769</v>
      </c>
      <c r="F2033" s="3" t="s">
        <v>27324</v>
      </c>
      <c r="G2033" s="2"/>
    </row>
    <row r="2034" spans="2:7" x14ac:dyDescent="0.25">
      <c r="B2034" s="13" t="s">
        <v>833</v>
      </c>
      <c r="C2034" s="3" t="s">
        <v>52100</v>
      </c>
      <c r="D2034" s="3" t="s">
        <v>17347</v>
      </c>
      <c r="E2034" s="3" t="s">
        <v>29770</v>
      </c>
      <c r="F2034" s="3" t="s">
        <v>17347</v>
      </c>
      <c r="G2034" s="2"/>
    </row>
    <row r="2035" spans="2:7" x14ac:dyDescent="0.25">
      <c r="B2035" s="13" t="s">
        <v>833</v>
      </c>
      <c r="C2035" s="3" t="s">
        <v>52100</v>
      </c>
      <c r="D2035" s="3" t="s">
        <v>27325</v>
      </c>
      <c r="E2035" s="3" t="s">
        <v>29771</v>
      </c>
      <c r="F2035" s="3" t="s">
        <v>27325</v>
      </c>
      <c r="G2035" s="2"/>
    </row>
    <row r="2036" spans="2:7" x14ac:dyDescent="0.25">
      <c r="B2036" s="13" t="s">
        <v>833</v>
      </c>
      <c r="C2036" s="3" t="s">
        <v>52100</v>
      </c>
      <c r="D2036" s="3" t="s">
        <v>27326</v>
      </c>
      <c r="E2036" s="3" t="s">
        <v>29772</v>
      </c>
      <c r="F2036" s="3" t="s">
        <v>27326</v>
      </c>
      <c r="G2036" s="2"/>
    </row>
    <row r="2037" spans="2:7" x14ac:dyDescent="0.25">
      <c r="B2037" s="13" t="s">
        <v>833</v>
      </c>
      <c r="C2037" s="3" t="s">
        <v>52100</v>
      </c>
      <c r="D2037" s="3" t="s">
        <v>17348</v>
      </c>
      <c r="E2037" s="3" t="s">
        <v>29595</v>
      </c>
      <c r="F2037" s="3" t="s">
        <v>17348</v>
      </c>
      <c r="G2037" s="2"/>
    </row>
    <row r="2038" spans="2:7" x14ac:dyDescent="0.25">
      <c r="B2038" s="13" t="s">
        <v>833</v>
      </c>
      <c r="C2038" s="3" t="s">
        <v>52100</v>
      </c>
      <c r="D2038" s="3" t="s">
        <v>27327</v>
      </c>
      <c r="E2038" s="3" t="s">
        <v>29773</v>
      </c>
      <c r="F2038" s="3" t="s">
        <v>27327</v>
      </c>
      <c r="G2038" s="2"/>
    </row>
    <row r="2039" spans="2:7" x14ac:dyDescent="0.25">
      <c r="B2039" s="13" t="s">
        <v>833</v>
      </c>
      <c r="C2039" s="3" t="s">
        <v>52100</v>
      </c>
      <c r="D2039" s="3" t="s">
        <v>27328</v>
      </c>
      <c r="E2039" s="3" t="s">
        <v>29774</v>
      </c>
      <c r="F2039" s="3" t="s">
        <v>27328</v>
      </c>
      <c r="G2039" s="2"/>
    </row>
    <row r="2040" spans="2:7" x14ac:dyDescent="0.25">
      <c r="B2040" s="13" t="s">
        <v>833</v>
      </c>
      <c r="C2040" s="3" t="s">
        <v>52100</v>
      </c>
      <c r="D2040" s="3" t="s">
        <v>17350</v>
      </c>
      <c r="E2040" s="3" t="s">
        <v>29775</v>
      </c>
      <c r="F2040" s="3" t="s">
        <v>17350</v>
      </c>
      <c r="G2040" s="2"/>
    </row>
    <row r="2041" spans="2:7" x14ac:dyDescent="0.25">
      <c r="B2041" s="13" t="s">
        <v>833</v>
      </c>
      <c r="C2041" s="3" t="s">
        <v>52100</v>
      </c>
      <c r="D2041" s="3" t="s">
        <v>27329</v>
      </c>
      <c r="E2041" s="3" t="s">
        <v>29776</v>
      </c>
      <c r="F2041" s="3" t="s">
        <v>27329</v>
      </c>
      <c r="G2041" s="2"/>
    </row>
    <row r="2042" spans="2:7" x14ac:dyDescent="0.25">
      <c r="B2042" s="13" t="s">
        <v>833</v>
      </c>
      <c r="C2042" s="3" t="s">
        <v>52100</v>
      </c>
      <c r="D2042" s="3" t="s">
        <v>27330</v>
      </c>
      <c r="E2042" s="3" t="s">
        <v>29777</v>
      </c>
      <c r="F2042" s="3" t="s">
        <v>27330</v>
      </c>
      <c r="G2042" s="2"/>
    </row>
    <row r="2043" spans="2:7" x14ac:dyDescent="0.25">
      <c r="B2043" s="13" t="s">
        <v>833</v>
      </c>
      <c r="C2043" s="3" t="s">
        <v>52100</v>
      </c>
      <c r="D2043" s="3" t="s">
        <v>17340</v>
      </c>
      <c r="E2043" s="3" t="s">
        <v>29778</v>
      </c>
      <c r="F2043" s="3" t="s">
        <v>17340</v>
      </c>
      <c r="G2043" s="2"/>
    </row>
    <row r="2044" spans="2:7" x14ac:dyDescent="0.25">
      <c r="B2044" s="13" t="s">
        <v>833</v>
      </c>
      <c r="C2044" s="3" t="s">
        <v>52100</v>
      </c>
      <c r="D2044" s="3" t="s">
        <v>27331</v>
      </c>
      <c r="E2044" s="3" t="s">
        <v>29779</v>
      </c>
      <c r="F2044" s="3" t="s">
        <v>27331</v>
      </c>
      <c r="G2044" s="2"/>
    </row>
    <row r="2045" spans="2:7" x14ac:dyDescent="0.25">
      <c r="B2045" s="13" t="s">
        <v>833</v>
      </c>
      <c r="C2045" s="3" t="s">
        <v>52100</v>
      </c>
      <c r="D2045" s="3" t="s">
        <v>27332</v>
      </c>
      <c r="E2045" s="3" t="s">
        <v>29780</v>
      </c>
      <c r="F2045" s="3" t="s">
        <v>27332</v>
      </c>
      <c r="G2045" s="2"/>
    </row>
    <row r="2046" spans="2:7" x14ac:dyDescent="0.25">
      <c r="B2046" s="13" t="s">
        <v>833</v>
      </c>
      <c r="C2046" s="3" t="s">
        <v>52100</v>
      </c>
      <c r="D2046" s="3" t="s">
        <v>17351</v>
      </c>
      <c r="E2046" s="3" t="s">
        <v>29781</v>
      </c>
      <c r="F2046" s="3" t="s">
        <v>17351</v>
      </c>
      <c r="G2046" s="2"/>
    </row>
    <row r="2047" spans="2:7" x14ac:dyDescent="0.25">
      <c r="B2047" s="13" t="s">
        <v>833</v>
      </c>
      <c r="C2047" s="3" t="s">
        <v>52100</v>
      </c>
      <c r="D2047" s="3" t="s">
        <v>27333</v>
      </c>
      <c r="E2047" s="3" t="s">
        <v>29782</v>
      </c>
      <c r="F2047" s="3" t="s">
        <v>27333</v>
      </c>
      <c r="G2047" s="2"/>
    </row>
    <row r="2048" spans="2:7" x14ac:dyDescent="0.25">
      <c r="B2048" s="13" t="s">
        <v>833</v>
      </c>
      <c r="C2048" s="3" t="s">
        <v>52100</v>
      </c>
      <c r="D2048" s="3" t="s">
        <v>17352</v>
      </c>
      <c r="E2048" s="3" t="s">
        <v>29783</v>
      </c>
      <c r="F2048" s="3" t="s">
        <v>17352</v>
      </c>
      <c r="G2048" s="2"/>
    </row>
    <row r="2049" spans="2:7" x14ac:dyDescent="0.25">
      <c r="B2049" s="13" t="s">
        <v>833</v>
      </c>
      <c r="C2049" s="3" t="s">
        <v>52100</v>
      </c>
      <c r="D2049" s="3" t="s">
        <v>27334</v>
      </c>
      <c r="E2049" s="3" t="s">
        <v>29784</v>
      </c>
      <c r="F2049" s="3" t="s">
        <v>27334</v>
      </c>
      <c r="G2049" s="2"/>
    </row>
    <row r="2050" spans="2:7" x14ac:dyDescent="0.25">
      <c r="B2050" s="13" t="s">
        <v>833</v>
      </c>
      <c r="C2050" s="3" t="s">
        <v>52100</v>
      </c>
      <c r="D2050" s="3" t="s">
        <v>27335</v>
      </c>
      <c r="E2050" s="3" t="s">
        <v>29199</v>
      </c>
      <c r="F2050" s="3" t="s">
        <v>27335</v>
      </c>
      <c r="G2050" s="2"/>
    </row>
    <row r="2051" spans="2:7" x14ac:dyDescent="0.25">
      <c r="B2051" s="13" t="s">
        <v>833</v>
      </c>
      <c r="C2051" s="3" t="s">
        <v>52100</v>
      </c>
      <c r="D2051" s="3" t="s">
        <v>27336</v>
      </c>
      <c r="E2051" s="3" t="s">
        <v>29785</v>
      </c>
      <c r="F2051" s="3" t="s">
        <v>27336</v>
      </c>
      <c r="G2051" s="2"/>
    </row>
    <row r="2052" spans="2:7" x14ac:dyDescent="0.25">
      <c r="B2052" s="13" t="s">
        <v>833</v>
      </c>
      <c r="C2052" s="3" t="s">
        <v>52100</v>
      </c>
      <c r="D2052" s="3" t="s">
        <v>17354</v>
      </c>
      <c r="E2052" s="3" t="s">
        <v>29786</v>
      </c>
      <c r="F2052" s="3" t="s">
        <v>17354</v>
      </c>
      <c r="G2052" s="2"/>
    </row>
    <row r="2053" spans="2:7" x14ac:dyDescent="0.25">
      <c r="B2053" s="13" t="s">
        <v>833</v>
      </c>
      <c r="C2053" s="3" t="s">
        <v>52100</v>
      </c>
      <c r="D2053" s="3" t="s">
        <v>27337</v>
      </c>
      <c r="E2053" s="3" t="s">
        <v>29787</v>
      </c>
      <c r="F2053" s="3" t="s">
        <v>27337</v>
      </c>
      <c r="G2053" s="2"/>
    </row>
    <row r="2054" spans="2:7" x14ac:dyDescent="0.25">
      <c r="B2054" s="13" t="s">
        <v>833</v>
      </c>
      <c r="C2054" s="3" t="s">
        <v>52100</v>
      </c>
      <c r="D2054" s="3" t="s">
        <v>27338</v>
      </c>
      <c r="E2054" s="3" t="s">
        <v>29788</v>
      </c>
      <c r="F2054" s="3" t="s">
        <v>27338</v>
      </c>
      <c r="G2054" s="2"/>
    </row>
    <row r="2055" spans="2:7" x14ac:dyDescent="0.25">
      <c r="B2055" s="13" t="s">
        <v>833</v>
      </c>
      <c r="C2055" s="3" t="s">
        <v>52100</v>
      </c>
      <c r="D2055" s="3" t="s">
        <v>17355</v>
      </c>
      <c r="E2055" s="3" t="s">
        <v>29789</v>
      </c>
      <c r="F2055" s="3" t="s">
        <v>17355</v>
      </c>
      <c r="G2055" s="2"/>
    </row>
    <row r="2056" spans="2:7" x14ac:dyDescent="0.25">
      <c r="B2056" s="13" t="s">
        <v>833</v>
      </c>
      <c r="C2056" s="3" t="s">
        <v>52100</v>
      </c>
      <c r="D2056" s="3" t="s">
        <v>27339</v>
      </c>
      <c r="E2056" s="3" t="s">
        <v>29790</v>
      </c>
      <c r="F2056" s="3" t="s">
        <v>27339</v>
      </c>
      <c r="G2056" s="2"/>
    </row>
    <row r="2057" spans="2:7" x14ac:dyDescent="0.25">
      <c r="B2057" s="13" t="s">
        <v>833</v>
      </c>
      <c r="C2057" s="3" t="s">
        <v>52100</v>
      </c>
      <c r="D2057" s="3" t="s">
        <v>27340</v>
      </c>
      <c r="E2057" s="3" t="s">
        <v>29791</v>
      </c>
      <c r="F2057" s="3" t="s">
        <v>27340</v>
      </c>
      <c r="G2057" s="2"/>
    </row>
    <row r="2058" spans="2:7" x14ac:dyDescent="0.25">
      <c r="B2058" s="13" t="s">
        <v>833</v>
      </c>
      <c r="C2058" s="3" t="s">
        <v>52100</v>
      </c>
      <c r="D2058" s="3" t="s">
        <v>17356</v>
      </c>
      <c r="E2058" s="3" t="s">
        <v>29792</v>
      </c>
      <c r="F2058" s="3" t="s">
        <v>17356</v>
      </c>
      <c r="G2058" s="2"/>
    </row>
    <row r="2059" spans="2:7" x14ac:dyDescent="0.25">
      <c r="B2059" s="13" t="s">
        <v>833</v>
      </c>
      <c r="C2059" s="3" t="s">
        <v>52100</v>
      </c>
      <c r="D2059" s="3" t="s">
        <v>27341</v>
      </c>
      <c r="E2059" s="3" t="s">
        <v>29793</v>
      </c>
      <c r="F2059" s="3" t="s">
        <v>27341</v>
      </c>
      <c r="G2059" s="2"/>
    </row>
    <row r="2060" spans="2:7" x14ac:dyDescent="0.25">
      <c r="B2060" s="13" t="s">
        <v>833</v>
      </c>
      <c r="C2060" s="3" t="s">
        <v>52100</v>
      </c>
      <c r="D2060" s="3" t="s">
        <v>27342</v>
      </c>
      <c r="E2060" s="3" t="s">
        <v>29794</v>
      </c>
      <c r="F2060" s="3" t="s">
        <v>27342</v>
      </c>
      <c r="G2060" s="2"/>
    </row>
    <row r="2061" spans="2:7" x14ac:dyDescent="0.25">
      <c r="B2061" s="13" t="s">
        <v>833</v>
      </c>
      <c r="C2061" s="3" t="s">
        <v>52100</v>
      </c>
      <c r="D2061" s="3" t="s">
        <v>17604</v>
      </c>
      <c r="E2061" s="3" t="s">
        <v>29795</v>
      </c>
      <c r="F2061" s="3" t="s">
        <v>17604</v>
      </c>
      <c r="G2061" s="2"/>
    </row>
    <row r="2062" spans="2:7" x14ac:dyDescent="0.25">
      <c r="B2062" s="13" t="s">
        <v>833</v>
      </c>
      <c r="C2062" s="3" t="s">
        <v>52100</v>
      </c>
      <c r="D2062" s="3" t="s">
        <v>4376</v>
      </c>
      <c r="E2062" s="3" t="s">
        <v>29796</v>
      </c>
      <c r="F2062" s="3" t="s">
        <v>4376</v>
      </c>
      <c r="G2062" s="2"/>
    </row>
    <row r="2063" spans="2:7" x14ac:dyDescent="0.25">
      <c r="B2063" s="13" t="s">
        <v>833</v>
      </c>
      <c r="C2063" s="3" t="s">
        <v>52100</v>
      </c>
      <c r="D2063" s="3" t="s">
        <v>4377</v>
      </c>
      <c r="E2063" s="3" t="s">
        <v>29797</v>
      </c>
      <c r="F2063" s="3" t="s">
        <v>4377</v>
      </c>
      <c r="G2063" s="2"/>
    </row>
    <row r="2064" spans="2:7" x14ac:dyDescent="0.25">
      <c r="B2064" s="13" t="s">
        <v>833</v>
      </c>
      <c r="C2064" s="3" t="s">
        <v>52100</v>
      </c>
      <c r="D2064" s="3" t="s">
        <v>4378</v>
      </c>
      <c r="E2064" s="3" t="s">
        <v>29798</v>
      </c>
      <c r="F2064" s="3" t="s">
        <v>4378</v>
      </c>
      <c r="G2064" s="2"/>
    </row>
    <row r="2065" spans="2:7" x14ac:dyDescent="0.25">
      <c r="B2065" s="13" t="s">
        <v>833</v>
      </c>
      <c r="C2065" s="3" t="s">
        <v>52100</v>
      </c>
      <c r="D2065" s="3" t="s">
        <v>4379</v>
      </c>
      <c r="E2065" s="3" t="s">
        <v>29799</v>
      </c>
      <c r="F2065" s="3" t="s">
        <v>4379</v>
      </c>
      <c r="G2065" s="2"/>
    </row>
    <row r="2066" spans="2:7" x14ac:dyDescent="0.25">
      <c r="B2066" s="13" t="s">
        <v>833</v>
      </c>
      <c r="C2066" s="3" t="s">
        <v>52100</v>
      </c>
      <c r="D2066" s="3" t="s">
        <v>4380</v>
      </c>
      <c r="E2066" s="3" t="s">
        <v>29800</v>
      </c>
      <c r="F2066" s="3" t="s">
        <v>4380</v>
      </c>
      <c r="G2066" s="2"/>
    </row>
    <row r="2067" spans="2:7" x14ac:dyDescent="0.25">
      <c r="B2067" s="13" t="s">
        <v>833</v>
      </c>
      <c r="C2067" s="3" t="s">
        <v>52100</v>
      </c>
      <c r="D2067" s="3" t="s">
        <v>4381</v>
      </c>
      <c r="E2067" s="3" t="s">
        <v>29801</v>
      </c>
      <c r="F2067" s="3" t="s">
        <v>4381</v>
      </c>
      <c r="G2067" s="2"/>
    </row>
    <row r="2068" spans="2:7" x14ac:dyDescent="0.25">
      <c r="B2068" s="13" t="s">
        <v>833</v>
      </c>
      <c r="C2068" s="3" t="s">
        <v>52100</v>
      </c>
      <c r="D2068" s="3" t="s">
        <v>4382</v>
      </c>
      <c r="E2068" s="3" t="s">
        <v>29802</v>
      </c>
      <c r="F2068" s="3" t="s">
        <v>4382</v>
      </c>
      <c r="G2068" s="2"/>
    </row>
    <row r="2069" spans="2:7" x14ac:dyDescent="0.25">
      <c r="B2069" s="13" t="s">
        <v>833</v>
      </c>
      <c r="C2069" s="3" t="s">
        <v>52100</v>
      </c>
      <c r="D2069" s="3" t="s">
        <v>4383</v>
      </c>
      <c r="E2069" s="3" t="s">
        <v>29803</v>
      </c>
      <c r="F2069" s="3" t="s">
        <v>4383</v>
      </c>
      <c r="G2069" s="2"/>
    </row>
    <row r="2070" spans="2:7" x14ac:dyDescent="0.25">
      <c r="B2070" s="13" t="s">
        <v>833</v>
      </c>
      <c r="C2070" s="3" t="s">
        <v>52100</v>
      </c>
      <c r="D2070" s="3" t="s">
        <v>4384</v>
      </c>
      <c r="E2070" s="3" t="s">
        <v>29804</v>
      </c>
      <c r="F2070" s="3" t="s">
        <v>4384</v>
      </c>
      <c r="G2070" s="2"/>
    </row>
    <row r="2071" spans="2:7" x14ac:dyDescent="0.25">
      <c r="B2071" s="13" t="s">
        <v>833</v>
      </c>
      <c r="C2071" s="3" t="s">
        <v>52100</v>
      </c>
      <c r="D2071" s="3" t="s">
        <v>4385</v>
      </c>
      <c r="E2071" s="3" t="s">
        <v>29805</v>
      </c>
      <c r="F2071" s="3" t="s">
        <v>4385</v>
      </c>
      <c r="G2071" s="2"/>
    </row>
    <row r="2072" spans="2:7" x14ac:dyDescent="0.25">
      <c r="B2072" s="13" t="s">
        <v>833</v>
      </c>
      <c r="C2072" s="3" t="s">
        <v>52100</v>
      </c>
      <c r="D2072" s="3" t="s">
        <v>4386</v>
      </c>
      <c r="E2072" s="3" t="s">
        <v>29806</v>
      </c>
      <c r="F2072" s="3" t="s">
        <v>4386</v>
      </c>
      <c r="G2072" s="2"/>
    </row>
    <row r="2073" spans="2:7" x14ac:dyDescent="0.25">
      <c r="B2073" s="13" t="s">
        <v>833</v>
      </c>
      <c r="C2073" s="3" t="s">
        <v>52100</v>
      </c>
      <c r="D2073" s="3" t="s">
        <v>4387</v>
      </c>
      <c r="E2073" s="3" t="s">
        <v>29807</v>
      </c>
      <c r="F2073" s="3" t="s">
        <v>4387</v>
      </c>
      <c r="G2073" s="2"/>
    </row>
    <row r="2074" spans="2:7" x14ac:dyDescent="0.25">
      <c r="B2074" s="13" t="s">
        <v>833</v>
      </c>
      <c r="C2074" s="3" t="s">
        <v>52100</v>
      </c>
      <c r="D2074" s="3" t="s">
        <v>4388</v>
      </c>
      <c r="E2074" s="3" t="s">
        <v>29808</v>
      </c>
      <c r="F2074" s="3" t="s">
        <v>4388</v>
      </c>
      <c r="G2074" s="2"/>
    </row>
    <row r="2075" spans="2:7" x14ac:dyDescent="0.25">
      <c r="B2075" s="13" t="s">
        <v>833</v>
      </c>
      <c r="C2075" s="3" t="s">
        <v>52100</v>
      </c>
      <c r="D2075" s="3" t="s">
        <v>4389</v>
      </c>
      <c r="E2075" s="3" t="s">
        <v>29809</v>
      </c>
      <c r="F2075" s="3" t="s">
        <v>4389</v>
      </c>
      <c r="G2075" s="2"/>
    </row>
    <row r="2076" spans="2:7" x14ac:dyDescent="0.25">
      <c r="B2076" s="13" t="s">
        <v>833</v>
      </c>
      <c r="C2076" s="3" t="s">
        <v>52100</v>
      </c>
      <c r="D2076" s="3" t="s">
        <v>4390</v>
      </c>
      <c r="E2076" s="3" t="s">
        <v>29810</v>
      </c>
      <c r="F2076" s="3" t="s">
        <v>4390</v>
      </c>
      <c r="G2076" s="2"/>
    </row>
    <row r="2077" spans="2:7" x14ac:dyDescent="0.25">
      <c r="B2077" s="13" t="s">
        <v>833</v>
      </c>
      <c r="C2077" s="3" t="s">
        <v>52100</v>
      </c>
      <c r="D2077" s="3" t="s">
        <v>4391</v>
      </c>
      <c r="E2077" s="3" t="s">
        <v>29811</v>
      </c>
      <c r="F2077" s="3" t="s">
        <v>4391</v>
      </c>
      <c r="G2077" s="2"/>
    </row>
    <row r="2078" spans="2:7" x14ac:dyDescent="0.25">
      <c r="B2078" s="13" t="s">
        <v>833</v>
      </c>
      <c r="C2078" s="3" t="s">
        <v>52100</v>
      </c>
      <c r="D2078" s="3" t="s">
        <v>4392</v>
      </c>
      <c r="E2078" s="3" t="s">
        <v>29812</v>
      </c>
      <c r="F2078" s="3" t="s">
        <v>4392</v>
      </c>
      <c r="G2078" s="2"/>
    </row>
    <row r="2079" spans="2:7" x14ac:dyDescent="0.25">
      <c r="B2079" s="13" t="s">
        <v>833</v>
      </c>
      <c r="C2079" s="3" t="s">
        <v>52100</v>
      </c>
      <c r="D2079" s="3" t="s">
        <v>4393</v>
      </c>
      <c r="E2079" s="3" t="s">
        <v>29813</v>
      </c>
      <c r="F2079" s="3" t="s">
        <v>4393</v>
      </c>
      <c r="G2079" s="2"/>
    </row>
    <row r="2080" spans="2:7" x14ac:dyDescent="0.25">
      <c r="B2080" s="13" t="s">
        <v>833</v>
      </c>
      <c r="C2080" s="3" t="s">
        <v>52100</v>
      </c>
      <c r="D2080" s="3" t="s">
        <v>4394</v>
      </c>
      <c r="E2080" s="3" t="s">
        <v>29814</v>
      </c>
      <c r="F2080" s="3" t="s">
        <v>4394</v>
      </c>
      <c r="G2080" s="2"/>
    </row>
    <row r="2081" spans="2:7" x14ac:dyDescent="0.25">
      <c r="B2081" s="13" t="s">
        <v>833</v>
      </c>
      <c r="C2081" s="3" t="s">
        <v>52100</v>
      </c>
      <c r="D2081" s="3" t="s">
        <v>4395</v>
      </c>
      <c r="E2081" s="3" t="s">
        <v>29815</v>
      </c>
      <c r="F2081" s="3" t="s">
        <v>4395</v>
      </c>
      <c r="G2081" s="2"/>
    </row>
    <row r="2082" spans="2:7" x14ac:dyDescent="0.25">
      <c r="B2082" s="13" t="s">
        <v>833</v>
      </c>
      <c r="C2082" s="3" t="s">
        <v>52100</v>
      </c>
      <c r="D2082" s="3" t="s">
        <v>4396</v>
      </c>
      <c r="E2082" s="3" t="s">
        <v>29816</v>
      </c>
      <c r="F2082" s="3" t="s">
        <v>4396</v>
      </c>
      <c r="G2082" s="2"/>
    </row>
    <row r="2083" spans="2:7" x14ac:dyDescent="0.25">
      <c r="B2083" s="13" t="s">
        <v>833</v>
      </c>
      <c r="C2083" s="3" t="s">
        <v>52100</v>
      </c>
      <c r="D2083" s="3" t="s">
        <v>4397</v>
      </c>
      <c r="E2083" s="3" t="s">
        <v>29817</v>
      </c>
      <c r="F2083" s="3" t="s">
        <v>4397</v>
      </c>
      <c r="G2083" s="2"/>
    </row>
    <row r="2084" spans="2:7" x14ac:dyDescent="0.25">
      <c r="B2084" s="13" t="s">
        <v>833</v>
      </c>
      <c r="C2084" s="3" t="s">
        <v>52100</v>
      </c>
      <c r="D2084" s="3" t="s">
        <v>4398</v>
      </c>
      <c r="E2084" s="3" t="s">
        <v>29818</v>
      </c>
      <c r="F2084" s="3" t="s">
        <v>4398</v>
      </c>
      <c r="G2084" s="2"/>
    </row>
    <row r="2085" spans="2:7" x14ac:dyDescent="0.25">
      <c r="B2085" s="13" t="s">
        <v>833</v>
      </c>
      <c r="C2085" s="3" t="s">
        <v>52100</v>
      </c>
      <c r="D2085" s="3" t="s">
        <v>4399</v>
      </c>
      <c r="E2085" s="3" t="s">
        <v>29819</v>
      </c>
      <c r="F2085" s="3" t="s">
        <v>4399</v>
      </c>
      <c r="G2085" s="2"/>
    </row>
    <row r="2086" spans="2:7" x14ac:dyDescent="0.25">
      <c r="B2086" s="13" t="s">
        <v>833</v>
      </c>
      <c r="C2086" s="3" t="s">
        <v>52100</v>
      </c>
      <c r="D2086" s="3" t="s">
        <v>4400</v>
      </c>
      <c r="E2086" s="3" t="s">
        <v>29820</v>
      </c>
      <c r="F2086" s="3" t="s">
        <v>4400</v>
      </c>
      <c r="G2086" s="2"/>
    </row>
    <row r="2087" spans="2:7" x14ac:dyDescent="0.25">
      <c r="B2087" s="13" t="s">
        <v>833</v>
      </c>
      <c r="C2087" s="3" t="s">
        <v>52100</v>
      </c>
      <c r="D2087" s="3" t="s">
        <v>4401</v>
      </c>
      <c r="E2087" s="3" t="s">
        <v>29821</v>
      </c>
      <c r="F2087" s="3" t="s">
        <v>4401</v>
      </c>
      <c r="G2087" s="2"/>
    </row>
    <row r="2088" spans="2:7" x14ac:dyDescent="0.25">
      <c r="B2088" s="13" t="s">
        <v>833</v>
      </c>
      <c r="C2088" s="3" t="s">
        <v>52100</v>
      </c>
      <c r="D2088" s="3" t="s">
        <v>4402</v>
      </c>
      <c r="E2088" s="3" t="s">
        <v>29822</v>
      </c>
      <c r="F2088" s="3" t="s">
        <v>4402</v>
      </c>
      <c r="G2088" s="2"/>
    </row>
    <row r="2089" spans="2:7" x14ac:dyDescent="0.25">
      <c r="B2089" s="13" t="s">
        <v>833</v>
      </c>
      <c r="C2089" s="3" t="s">
        <v>52100</v>
      </c>
      <c r="D2089" s="3" t="s">
        <v>4403</v>
      </c>
      <c r="E2089" s="3" t="s">
        <v>29823</v>
      </c>
      <c r="F2089" s="3" t="s">
        <v>4403</v>
      </c>
      <c r="G2089" s="2"/>
    </row>
    <row r="2090" spans="2:7" x14ac:dyDescent="0.25">
      <c r="B2090" s="13" t="s">
        <v>833</v>
      </c>
      <c r="C2090" s="3" t="s">
        <v>52100</v>
      </c>
      <c r="D2090" s="3" t="s">
        <v>4404</v>
      </c>
      <c r="E2090" s="3" t="s">
        <v>29824</v>
      </c>
      <c r="F2090" s="3" t="s">
        <v>4404</v>
      </c>
      <c r="G2090" s="2"/>
    </row>
    <row r="2091" spans="2:7" x14ac:dyDescent="0.25">
      <c r="B2091" s="13" t="s">
        <v>833</v>
      </c>
      <c r="C2091" s="3" t="s">
        <v>52100</v>
      </c>
      <c r="D2091" s="3" t="s">
        <v>4405</v>
      </c>
      <c r="E2091" s="3" t="s">
        <v>29825</v>
      </c>
      <c r="F2091" s="3" t="s">
        <v>4405</v>
      </c>
      <c r="G2091" s="2"/>
    </row>
    <row r="2092" spans="2:7" x14ac:dyDescent="0.25">
      <c r="B2092" s="13" t="s">
        <v>833</v>
      </c>
      <c r="C2092" s="3" t="s">
        <v>52100</v>
      </c>
      <c r="D2092" s="3" t="s">
        <v>4406</v>
      </c>
      <c r="E2092" s="3" t="s">
        <v>29826</v>
      </c>
      <c r="F2092" s="3" t="s">
        <v>4406</v>
      </c>
      <c r="G2092" s="2"/>
    </row>
    <row r="2093" spans="2:7" x14ac:dyDescent="0.25">
      <c r="B2093" s="13" t="s">
        <v>833</v>
      </c>
      <c r="C2093" s="3" t="s">
        <v>52100</v>
      </c>
      <c r="D2093" s="3" t="s">
        <v>4407</v>
      </c>
      <c r="E2093" s="3" t="s">
        <v>29827</v>
      </c>
      <c r="F2093" s="3" t="s">
        <v>4407</v>
      </c>
      <c r="G2093" s="2"/>
    </row>
    <row r="2094" spans="2:7" x14ac:dyDescent="0.25">
      <c r="B2094" s="13" t="s">
        <v>833</v>
      </c>
      <c r="C2094" s="3" t="s">
        <v>52100</v>
      </c>
      <c r="D2094" s="3" t="s">
        <v>4408</v>
      </c>
      <c r="E2094" s="3" t="s">
        <v>29828</v>
      </c>
      <c r="F2094" s="3" t="s">
        <v>4408</v>
      </c>
      <c r="G2094" s="2"/>
    </row>
    <row r="2095" spans="2:7" x14ac:dyDescent="0.25">
      <c r="B2095" s="13" t="s">
        <v>833</v>
      </c>
      <c r="C2095" s="3" t="s">
        <v>52100</v>
      </c>
      <c r="D2095" s="3" t="s">
        <v>4409</v>
      </c>
      <c r="E2095" s="3" t="s">
        <v>29829</v>
      </c>
      <c r="F2095" s="3" t="s">
        <v>4409</v>
      </c>
      <c r="G2095" s="2"/>
    </row>
    <row r="2096" spans="2:7" x14ac:dyDescent="0.25">
      <c r="B2096" s="13" t="s">
        <v>833</v>
      </c>
      <c r="C2096" s="3" t="s">
        <v>52100</v>
      </c>
      <c r="D2096" s="3" t="s">
        <v>4410</v>
      </c>
      <c r="E2096" s="3" t="s">
        <v>29830</v>
      </c>
      <c r="F2096" s="3" t="s">
        <v>4410</v>
      </c>
      <c r="G2096" s="2"/>
    </row>
    <row r="2097" spans="2:7" x14ac:dyDescent="0.25">
      <c r="B2097" s="13" t="s">
        <v>833</v>
      </c>
      <c r="C2097" s="3" t="s">
        <v>52100</v>
      </c>
      <c r="D2097" s="3" t="s">
        <v>4411</v>
      </c>
      <c r="E2097" s="3" t="s">
        <v>29831</v>
      </c>
      <c r="F2097" s="3" t="s">
        <v>4411</v>
      </c>
      <c r="G2097" s="2"/>
    </row>
    <row r="2098" spans="2:7" x14ac:dyDescent="0.25">
      <c r="B2098" s="13" t="s">
        <v>833</v>
      </c>
      <c r="C2098" s="3" t="s">
        <v>52100</v>
      </c>
      <c r="D2098" s="3" t="s">
        <v>4412</v>
      </c>
      <c r="E2098" s="3" t="s">
        <v>29832</v>
      </c>
      <c r="F2098" s="3" t="s">
        <v>4412</v>
      </c>
      <c r="G2098" s="2"/>
    </row>
    <row r="2099" spans="2:7" x14ac:dyDescent="0.25">
      <c r="B2099" s="13" t="s">
        <v>833</v>
      </c>
      <c r="C2099" s="3" t="s">
        <v>52100</v>
      </c>
      <c r="D2099" s="3" t="s">
        <v>4413</v>
      </c>
      <c r="E2099" s="3" t="s">
        <v>29833</v>
      </c>
      <c r="F2099" s="3" t="s">
        <v>4413</v>
      </c>
      <c r="G2099" s="2"/>
    </row>
    <row r="2100" spans="2:7" x14ac:dyDescent="0.25">
      <c r="B2100" s="13" t="s">
        <v>833</v>
      </c>
      <c r="C2100" s="3" t="s">
        <v>52100</v>
      </c>
      <c r="D2100" s="3" t="s">
        <v>4414</v>
      </c>
      <c r="E2100" s="3" t="s">
        <v>29834</v>
      </c>
      <c r="F2100" s="3" t="s">
        <v>4414</v>
      </c>
      <c r="G2100" s="2"/>
    </row>
    <row r="2101" spans="2:7" x14ac:dyDescent="0.25">
      <c r="B2101" s="13" t="s">
        <v>833</v>
      </c>
      <c r="C2101" s="3" t="s">
        <v>52100</v>
      </c>
      <c r="D2101" s="3" t="s">
        <v>4415</v>
      </c>
      <c r="E2101" s="3" t="s">
        <v>29835</v>
      </c>
      <c r="F2101" s="3" t="s">
        <v>4415</v>
      </c>
      <c r="G2101" s="2"/>
    </row>
    <row r="2102" spans="2:7" x14ac:dyDescent="0.25">
      <c r="B2102" s="13" t="s">
        <v>833</v>
      </c>
      <c r="C2102" s="3" t="s">
        <v>52100</v>
      </c>
      <c r="D2102" s="3" t="s">
        <v>4416</v>
      </c>
      <c r="E2102" s="3" t="s">
        <v>29836</v>
      </c>
      <c r="F2102" s="3" t="s">
        <v>4416</v>
      </c>
      <c r="G2102" s="2"/>
    </row>
    <row r="2103" spans="2:7" x14ac:dyDescent="0.25">
      <c r="B2103" s="13" t="s">
        <v>833</v>
      </c>
      <c r="C2103" s="3" t="s">
        <v>52100</v>
      </c>
      <c r="D2103" s="3" t="s">
        <v>4417</v>
      </c>
      <c r="E2103" s="3" t="s">
        <v>29837</v>
      </c>
      <c r="F2103" s="3" t="s">
        <v>4417</v>
      </c>
      <c r="G2103" s="2"/>
    </row>
    <row r="2104" spans="2:7" x14ac:dyDescent="0.25">
      <c r="B2104" s="13" t="s">
        <v>833</v>
      </c>
      <c r="C2104" s="3" t="s">
        <v>52100</v>
      </c>
      <c r="D2104" s="3" t="s">
        <v>4418</v>
      </c>
      <c r="E2104" s="3" t="s">
        <v>29838</v>
      </c>
      <c r="F2104" s="3" t="s">
        <v>4418</v>
      </c>
      <c r="G2104" s="2"/>
    </row>
    <row r="2105" spans="2:7" x14ac:dyDescent="0.25">
      <c r="B2105" s="13" t="s">
        <v>833</v>
      </c>
      <c r="C2105" s="3" t="s">
        <v>52100</v>
      </c>
      <c r="D2105" s="3" t="s">
        <v>4419</v>
      </c>
      <c r="E2105" s="3" t="s">
        <v>29839</v>
      </c>
      <c r="F2105" s="3" t="s">
        <v>4419</v>
      </c>
      <c r="G2105" s="2"/>
    </row>
    <row r="2106" spans="2:7" x14ac:dyDescent="0.25">
      <c r="B2106" s="13" t="s">
        <v>833</v>
      </c>
      <c r="C2106" s="3" t="s">
        <v>52100</v>
      </c>
      <c r="D2106" s="3" t="s">
        <v>4420</v>
      </c>
      <c r="E2106" s="3" t="s">
        <v>29840</v>
      </c>
      <c r="F2106" s="3" t="s">
        <v>4420</v>
      </c>
      <c r="G2106" s="2"/>
    </row>
    <row r="2107" spans="2:7" x14ac:dyDescent="0.25">
      <c r="B2107" s="13" t="s">
        <v>833</v>
      </c>
      <c r="C2107" s="3" t="s">
        <v>52100</v>
      </c>
      <c r="D2107" s="3" t="s">
        <v>4421</v>
      </c>
      <c r="E2107" s="3" t="s">
        <v>29841</v>
      </c>
      <c r="F2107" s="3" t="s">
        <v>4421</v>
      </c>
      <c r="G2107" s="2"/>
    </row>
    <row r="2108" spans="2:7" x14ac:dyDescent="0.25">
      <c r="B2108" s="13" t="s">
        <v>833</v>
      </c>
      <c r="C2108" s="3" t="s">
        <v>52100</v>
      </c>
      <c r="D2108" s="3" t="s">
        <v>4422</v>
      </c>
      <c r="E2108" s="3" t="s">
        <v>29842</v>
      </c>
      <c r="F2108" s="3" t="s">
        <v>4422</v>
      </c>
      <c r="G2108" s="2"/>
    </row>
    <row r="2109" spans="2:7" x14ac:dyDescent="0.25">
      <c r="B2109" s="13" t="s">
        <v>833</v>
      </c>
      <c r="C2109" s="3" t="s">
        <v>52100</v>
      </c>
      <c r="D2109" s="3" t="s">
        <v>4423</v>
      </c>
      <c r="E2109" s="3" t="s">
        <v>29843</v>
      </c>
      <c r="F2109" s="3" t="s">
        <v>4423</v>
      </c>
      <c r="G2109" s="2"/>
    </row>
    <row r="2110" spans="2:7" x14ac:dyDescent="0.25">
      <c r="B2110" s="13" t="s">
        <v>833</v>
      </c>
      <c r="C2110" s="3" t="s">
        <v>52100</v>
      </c>
      <c r="D2110" s="3" t="s">
        <v>4424</v>
      </c>
      <c r="E2110" s="3" t="s">
        <v>29844</v>
      </c>
      <c r="F2110" s="3" t="s">
        <v>4424</v>
      </c>
      <c r="G2110" s="2"/>
    </row>
    <row r="2111" spans="2:7" x14ac:dyDescent="0.25">
      <c r="B2111" s="13" t="s">
        <v>833</v>
      </c>
      <c r="C2111" s="3" t="s">
        <v>52100</v>
      </c>
      <c r="D2111" s="3" t="s">
        <v>4425</v>
      </c>
      <c r="E2111" s="3" t="s">
        <v>29845</v>
      </c>
      <c r="F2111" s="3" t="s">
        <v>4425</v>
      </c>
      <c r="G2111" s="2"/>
    </row>
    <row r="2112" spans="2:7" x14ac:dyDescent="0.25">
      <c r="B2112" s="13" t="s">
        <v>833</v>
      </c>
      <c r="C2112" s="3" t="s">
        <v>52100</v>
      </c>
      <c r="D2112" s="3" t="s">
        <v>4426</v>
      </c>
      <c r="E2112" s="3" t="s">
        <v>29846</v>
      </c>
      <c r="F2112" s="3" t="s">
        <v>4426</v>
      </c>
      <c r="G2112" s="2"/>
    </row>
    <row r="2113" spans="2:7" x14ac:dyDescent="0.25">
      <c r="B2113" s="13" t="s">
        <v>833</v>
      </c>
      <c r="C2113" s="3" t="s">
        <v>52100</v>
      </c>
      <c r="D2113" s="3" t="s">
        <v>4427</v>
      </c>
      <c r="E2113" s="3" t="s">
        <v>29847</v>
      </c>
      <c r="F2113" s="3" t="s">
        <v>4427</v>
      </c>
      <c r="G2113" s="2"/>
    </row>
    <row r="2114" spans="2:7" x14ac:dyDescent="0.25">
      <c r="B2114" s="13" t="s">
        <v>833</v>
      </c>
      <c r="C2114" s="3" t="s">
        <v>52100</v>
      </c>
      <c r="D2114" s="3" t="s">
        <v>4428</v>
      </c>
      <c r="E2114" s="3" t="s">
        <v>29848</v>
      </c>
      <c r="F2114" s="3" t="s">
        <v>4428</v>
      </c>
      <c r="G2114" s="2"/>
    </row>
    <row r="2115" spans="2:7" x14ac:dyDescent="0.25">
      <c r="B2115" s="13" t="s">
        <v>833</v>
      </c>
      <c r="C2115" s="3" t="s">
        <v>52100</v>
      </c>
      <c r="D2115" s="3" t="s">
        <v>4429</v>
      </c>
      <c r="E2115" s="3" t="s">
        <v>29849</v>
      </c>
      <c r="F2115" s="3" t="s">
        <v>4429</v>
      </c>
      <c r="G2115" s="2"/>
    </row>
    <row r="2116" spans="2:7" x14ac:dyDescent="0.25">
      <c r="B2116" s="13" t="s">
        <v>833</v>
      </c>
      <c r="C2116" s="3" t="s">
        <v>52100</v>
      </c>
      <c r="D2116" s="3" t="s">
        <v>4430</v>
      </c>
      <c r="E2116" s="3" t="s">
        <v>29850</v>
      </c>
      <c r="F2116" s="3" t="s">
        <v>4430</v>
      </c>
      <c r="G2116" s="2"/>
    </row>
    <row r="2117" spans="2:7" x14ac:dyDescent="0.25">
      <c r="B2117" s="13" t="s">
        <v>833</v>
      </c>
      <c r="C2117" s="3" t="s">
        <v>52100</v>
      </c>
      <c r="D2117" s="3" t="s">
        <v>4431</v>
      </c>
      <c r="E2117" s="3" t="s">
        <v>29851</v>
      </c>
      <c r="F2117" s="3" t="s">
        <v>4431</v>
      </c>
      <c r="G2117" s="2"/>
    </row>
    <row r="2118" spans="2:7" x14ac:dyDescent="0.25">
      <c r="B2118" s="13" t="s">
        <v>833</v>
      </c>
      <c r="C2118" s="3" t="s">
        <v>52100</v>
      </c>
      <c r="D2118" s="3" t="s">
        <v>4432</v>
      </c>
      <c r="E2118" s="3" t="s">
        <v>29852</v>
      </c>
      <c r="F2118" s="3" t="s">
        <v>4432</v>
      </c>
      <c r="G2118" s="2"/>
    </row>
    <row r="2119" spans="2:7" x14ac:dyDescent="0.25">
      <c r="B2119" s="13" t="s">
        <v>833</v>
      </c>
      <c r="C2119" s="3" t="s">
        <v>52100</v>
      </c>
      <c r="D2119" s="3" t="s">
        <v>4433</v>
      </c>
      <c r="E2119" s="3" t="s">
        <v>29853</v>
      </c>
      <c r="F2119" s="3" t="s">
        <v>4433</v>
      </c>
      <c r="G2119" s="2"/>
    </row>
    <row r="2120" spans="2:7" x14ac:dyDescent="0.25">
      <c r="B2120" s="13" t="s">
        <v>833</v>
      </c>
      <c r="C2120" s="3" t="s">
        <v>52100</v>
      </c>
      <c r="D2120" s="3" t="s">
        <v>4434</v>
      </c>
      <c r="E2120" s="3" t="s">
        <v>29854</v>
      </c>
      <c r="F2120" s="3" t="s">
        <v>4434</v>
      </c>
      <c r="G2120" s="2"/>
    </row>
    <row r="2121" spans="2:7" x14ac:dyDescent="0.25">
      <c r="B2121" s="13" t="s">
        <v>833</v>
      </c>
      <c r="C2121" s="3" t="s">
        <v>52100</v>
      </c>
      <c r="D2121" s="3" t="s">
        <v>4435</v>
      </c>
      <c r="E2121" s="3" t="s">
        <v>29855</v>
      </c>
      <c r="F2121" s="3" t="s">
        <v>4435</v>
      </c>
      <c r="G2121" s="2"/>
    </row>
    <row r="2122" spans="2:7" x14ac:dyDescent="0.25">
      <c r="B2122" s="13" t="s">
        <v>833</v>
      </c>
      <c r="C2122" s="3" t="s">
        <v>52100</v>
      </c>
      <c r="D2122" s="3" t="s">
        <v>4436</v>
      </c>
      <c r="E2122" s="3" t="s">
        <v>29856</v>
      </c>
      <c r="F2122" s="3" t="s">
        <v>4436</v>
      </c>
      <c r="G2122" s="2"/>
    </row>
    <row r="2123" spans="2:7" x14ac:dyDescent="0.25">
      <c r="B2123" s="13" t="s">
        <v>833</v>
      </c>
      <c r="C2123" s="3" t="s">
        <v>52100</v>
      </c>
      <c r="D2123" s="3" t="s">
        <v>4437</v>
      </c>
      <c r="E2123" s="3" t="s">
        <v>29857</v>
      </c>
      <c r="F2123" s="3" t="s">
        <v>4437</v>
      </c>
      <c r="G2123" s="2"/>
    </row>
    <row r="2124" spans="2:7" x14ac:dyDescent="0.25">
      <c r="B2124" s="13" t="s">
        <v>833</v>
      </c>
      <c r="C2124" s="3" t="s">
        <v>52100</v>
      </c>
      <c r="D2124" s="3" t="s">
        <v>4438</v>
      </c>
      <c r="E2124" s="3" t="s">
        <v>29858</v>
      </c>
      <c r="F2124" s="3" t="s">
        <v>4438</v>
      </c>
      <c r="G2124" s="2"/>
    </row>
    <row r="2125" spans="2:7" x14ac:dyDescent="0.25">
      <c r="B2125" s="13" t="s">
        <v>833</v>
      </c>
      <c r="C2125" s="3" t="s">
        <v>52100</v>
      </c>
      <c r="D2125" s="3" t="s">
        <v>4439</v>
      </c>
      <c r="E2125" s="3" t="s">
        <v>29859</v>
      </c>
      <c r="F2125" s="3" t="s">
        <v>4439</v>
      </c>
      <c r="G2125" s="2"/>
    </row>
    <row r="2126" spans="2:7" x14ac:dyDescent="0.25">
      <c r="B2126" s="13" t="s">
        <v>833</v>
      </c>
      <c r="C2126" s="3" t="s">
        <v>52100</v>
      </c>
      <c r="D2126" s="3" t="s">
        <v>4440</v>
      </c>
      <c r="E2126" s="3" t="s">
        <v>29860</v>
      </c>
      <c r="F2126" s="3" t="s">
        <v>4440</v>
      </c>
      <c r="G2126" s="2"/>
    </row>
    <row r="2127" spans="2:7" x14ac:dyDescent="0.25">
      <c r="B2127" s="13" t="s">
        <v>833</v>
      </c>
      <c r="C2127" s="3" t="s">
        <v>52100</v>
      </c>
      <c r="D2127" s="3" t="s">
        <v>4441</v>
      </c>
      <c r="E2127" s="3" t="s">
        <v>29861</v>
      </c>
      <c r="F2127" s="3" t="s">
        <v>4441</v>
      </c>
      <c r="G2127" s="2"/>
    </row>
    <row r="2128" spans="2:7" x14ac:dyDescent="0.25">
      <c r="B2128" s="13" t="s">
        <v>833</v>
      </c>
      <c r="C2128" s="3" t="s">
        <v>52100</v>
      </c>
      <c r="D2128" s="3" t="s">
        <v>4442</v>
      </c>
      <c r="E2128" s="3" t="s">
        <v>29862</v>
      </c>
      <c r="F2128" s="3" t="s">
        <v>4442</v>
      </c>
      <c r="G2128" s="2"/>
    </row>
    <row r="2129" spans="2:7" x14ac:dyDescent="0.25">
      <c r="B2129" s="13" t="s">
        <v>833</v>
      </c>
      <c r="C2129" s="3" t="s">
        <v>52100</v>
      </c>
      <c r="D2129" s="3" t="s">
        <v>4443</v>
      </c>
      <c r="E2129" s="3" t="s">
        <v>29863</v>
      </c>
      <c r="F2129" s="3" t="s">
        <v>4443</v>
      </c>
      <c r="G2129" s="2"/>
    </row>
    <row r="2130" spans="2:7" x14ac:dyDescent="0.25">
      <c r="B2130" s="13" t="s">
        <v>833</v>
      </c>
      <c r="C2130" s="3" t="s">
        <v>52100</v>
      </c>
      <c r="D2130" s="3" t="s">
        <v>4444</v>
      </c>
      <c r="E2130" s="3" t="s">
        <v>29864</v>
      </c>
      <c r="F2130" s="3" t="s">
        <v>4444</v>
      </c>
      <c r="G2130" s="2"/>
    </row>
    <row r="2131" spans="2:7" x14ac:dyDescent="0.25">
      <c r="B2131" s="13" t="s">
        <v>833</v>
      </c>
      <c r="C2131" s="3" t="s">
        <v>52100</v>
      </c>
      <c r="D2131" s="3" t="s">
        <v>4445</v>
      </c>
      <c r="E2131" s="3" t="s">
        <v>29865</v>
      </c>
      <c r="F2131" s="3" t="s">
        <v>4445</v>
      </c>
      <c r="G2131" s="2"/>
    </row>
    <row r="2132" spans="2:7" x14ac:dyDescent="0.25">
      <c r="B2132" s="13" t="s">
        <v>833</v>
      </c>
      <c r="C2132" s="3" t="s">
        <v>52100</v>
      </c>
      <c r="D2132" s="3" t="s">
        <v>4446</v>
      </c>
      <c r="E2132" s="3" t="s">
        <v>29866</v>
      </c>
      <c r="F2132" s="3" t="s">
        <v>4446</v>
      </c>
      <c r="G2132" s="2"/>
    </row>
    <row r="2133" spans="2:7" x14ac:dyDescent="0.25">
      <c r="B2133" s="13" t="s">
        <v>833</v>
      </c>
      <c r="C2133" s="3" t="s">
        <v>52100</v>
      </c>
      <c r="D2133" s="3" t="s">
        <v>4447</v>
      </c>
      <c r="E2133" s="3" t="s">
        <v>29867</v>
      </c>
      <c r="F2133" s="3" t="s">
        <v>4447</v>
      </c>
      <c r="G2133" s="2"/>
    </row>
    <row r="2134" spans="2:7" x14ac:dyDescent="0.25">
      <c r="B2134" s="13" t="s">
        <v>833</v>
      </c>
      <c r="C2134" s="3" t="s">
        <v>52100</v>
      </c>
      <c r="D2134" s="3" t="s">
        <v>4448</v>
      </c>
      <c r="E2134" s="3" t="s">
        <v>29868</v>
      </c>
      <c r="F2134" s="3" t="s">
        <v>4448</v>
      </c>
      <c r="G2134" s="2"/>
    </row>
    <row r="2135" spans="2:7" x14ac:dyDescent="0.25">
      <c r="B2135" s="13" t="s">
        <v>833</v>
      </c>
      <c r="C2135" s="3" t="s">
        <v>52100</v>
      </c>
      <c r="D2135" s="3" t="s">
        <v>4449</v>
      </c>
      <c r="E2135" s="3" t="s">
        <v>29869</v>
      </c>
      <c r="F2135" s="3" t="s">
        <v>4449</v>
      </c>
      <c r="G2135" s="2"/>
    </row>
    <row r="2136" spans="2:7" x14ac:dyDescent="0.25">
      <c r="B2136" s="13" t="s">
        <v>833</v>
      </c>
      <c r="C2136" s="3" t="s">
        <v>52100</v>
      </c>
      <c r="D2136" s="3" t="s">
        <v>4450</v>
      </c>
      <c r="E2136" s="3" t="s">
        <v>29870</v>
      </c>
      <c r="F2136" s="3" t="s">
        <v>4450</v>
      </c>
      <c r="G2136" s="2"/>
    </row>
    <row r="2137" spans="2:7" x14ac:dyDescent="0.25">
      <c r="B2137" s="13" t="s">
        <v>833</v>
      </c>
      <c r="C2137" s="3" t="s">
        <v>52100</v>
      </c>
      <c r="D2137" s="3" t="s">
        <v>4451</v>
      </c>
      <c r="E2137" s="3" t="s">
        <v>29871</v>
      </c>
      <c r="F2137" s="3" t="s">
        <v>4451</v>
      </c>
      <c r="G2137" s="2"/>
    </row>
    <row r="2138" spans="2:7" x14ac:dyDescent="0.25">
      <c r="B2138" s="13" t="s">
        <v>833</v>
      </c>
      <c r="C2138" s="3" t="s">
        <v>52100</v>
      </c>
      <c r="D2138" s="3" t="s">
        <v>4452</v>
      </c>
      <c r="E2138" s="3" t="s">
        <v>29872</v>
      </c>
      <c r="F2138" s="3" t="s">
        <v>4452</v>
      </c>
      <c r="G2138" s="2"/>
    </row>
    <row r="2139" spans="2:7" x14ac:dyDescent="0.25">
      <c r="B2139" s="13" t="s">
        <v>833</v>
      </c>
      <c r="C2139" s="3" t="s">
        <v>52100</v>
      </c>
      <c r="D2139" s="3" t="s">
        <v>4453</v>
      </c>
      <c r="E2139" s="3" t="s">
        <v>29873</v>
      </c>
      <c r="F2139" s="3" t="s">
        <v>4453</v>
      </c>
      <c r="G2139" s="2"/>
    </row>
    <row r="2140" spans="2:7" x14ac:dyDescent="0.25">
      <c r="B2140" s="13" t="s">
        <v>833</v>
      </c>
      <c r="C2140" s="3" t="s">
        <v>52100</v>
      </c>
      <c r="D2140" s="3" t="s">
        <v>4454</v>
      </c>
      <c r="E2140" s="3" t="s">
        <v>29874</v>
      </c>
      <c r="F2140" s="3" t="s">
        <v>4454</v>
      </c>
      <c r="G2140" s="2"/>
    </row>
    <row r="2141" spans="2:7" x14ac:dyDescent="0.25">
      <c r="B2141" s="13" t="s">
        <v>833</v>
      </c>
      <c r="C2141" s="3" t="s">
        <v>52100</v>
      </c>
      <c r="D2141" s="3" t="s">
        <v>4455</v>
      </c>
      <c r="E2141" s="3" t="s">
        <v>29875</v>
      </c>
      <c r="F2141" s="3" t="s">
        <v>4455</v>
      </c>
      <c r="G2141" s="2"/>
    </row>
    <row r="2142" spans="2:7" x14ac:dyDescent="0.25">
      <c r="B2142" s="13" t="s">
        <v>833</v>
      </c>
      <c r="C2142" s="3" t="s">
        <v>52100</v>
      </c>
      <c r="D2142" s="3" t="s">
        <v>4456</v>
      </c>
      <c r="E2142" s="3" t="s">
        <v>29876</v>
      </c>
      <c r="F2142" s="3" t="s">
        <v>4456</v>
      </c>
      <c r="G2142" s="2"/>
    </row>
    <row r="2143" spans="2:7" x14ac:dyDescent="0.25">
      <c r="B2143" s="13" t="s">
        <v>833</v>
      </c>
      <c r="C2143" s="3" t="s">
        <v>52100</v>
      </c>
      <c r="D2143" s="3" t="s">
        <v>4457</v>
      </c>
      <c r="E2143" s="3" t="s">
        <v>29877</v>
      </c>
      <c r="F2143" s="3" t="s">
        <v>4457</v>
      </c>
      <c r="G2143" s="2"/>
    </row>
    <row r="2144" spans="2:7" x14ac:dyDescent="0.25">
      <c r="B2144" s="13" t="s">
        <v>833</v>
      </c>
      <c r="C2144" s="3" t="s">
        <v>52100</v>
      </c>
      <c r="D2144" s="3" t="s">
        <v>4458</v>
      </c>
      <c r="E2144" s="3" t="s">
        <v>29878</v>
      </c>
      <c r="F2144" s="3" t="s">
        <v>4458</v>
      </c>
      <c r="G2144" s="2"/>
    </row>
    <row r="2145" spans="2:7" x14ac:dyDescent="0.25">
      <c r="B2145" s="13" t="s">
        <v>833</v>
      </c>
      <c r="C2145" s="3" t="s">
        <v>52100</v>
      </c>
      <c r="D2145" s="3" t="s">
        <v>4459</v>
      </c>
      <c r="E2145" s="3" t="s">
        <v>29879</v>
      </c>
      <c r="F2145" s="3" t="s">
        <v>4459</v>
      </c>
      <c r="G2145" s="2"/>
    </row>
    <row r="2146" spans="2:7" x14ac:dyDescent="0.25">
      <c r="B2146" s="13" t="s">
        <v>833</v>
      </c>
      <c r="C2146" s="3" t="s">
        <v>52100</v>
      </c>
      <c r="D2146" s="3" t="s">
        <v>4460</v>
      </c>
      <c r="E2146" s="3" t="s">
        <v>29880</v>
      </c>
      <c r="F2146" s="3" t="s">
        <v>4460</v>
      </c>
      <c r="G2146" s="2"/>
    </row>
    <row r="2147" spans="2:7" x14ac:dyDescent="0.25">
      <c r="B2147" s="13" t="s">
        <v>833</v>
      </c>
      <c r="C2147" s="3" t="s">
        <v>52100</v>
      </c>
      <c r="D2147" s="3" t="s">
        <v>4461</v>
      </c>
      <c r="E2147" s="3" t="s">
        <v>29881</v>
      </c>
      <c r="F2147" s="3" t="s">
        <v>4461</v>
      </c>
      <c r="G2147" s="2"/>
    </row>
    <row r="2148" spans="2:7" x14ac:dyDescent="0.25">
      <c r="B2148" s="13" t="s">
        <v>833</v>
      </c>
      <c r="C2148" s="3" t="s">
        <v>52100</v>
      </c>
      <c r="D2148" s="3" t="s">
        <v>4462</v>
      </c>
      <c r="E2148" s="3" t="s">
        <v>29882</v>
      </c>
      <c r="F2148" s="3" t="s">
        <v>4462</v>
      </c>
      <c r="G2148" s="2"/>
    </row>
    <row r="2149" spans="2:7" x14ac:dyDescent="0.25">
      <c r="B2149" s="13" t="s">
        <v>833</v>
      </c>
      <c r="C2149" s="3" t="s">
        <v>52100</v>
      </c>
      <c r="D2149" s="3" t="s">
        <v>4463</v>
      </c>
      <c r="E2149" s="3" t="s">
        <v>29883</v>
      </c>
      <c r="F2149" s="3" t="s">
        <v>4463</v>
      </c>
      <c r="G2149" s="2"/>
    </row>
    <row r="2150" spans="2:7" x14ac:dyDescent="0.25">
      <c r="B2150" s="13" t="s">
        <v>833</v>
      </c>
      <c r="C2150" s="3" t="s">
        <v>52100</v>
      </c>
      <c r="D2150" s="3" t="s">
        <v>4464</v>
      </c>
      <c r="E2150" s="3" t="s">
        <v>29884</v>
      </c>
      <c r="F2150" s="3" t="s">
        <v>4464</v>
      </c>
      <c r="G2150" s="2"/>
    </row>
    <row r="2151" spans="2:7" x14ac:dyDescent="0.25">
      <c r="B2151" s="13" t="s">
        <v>833</v>
      </c>
      <c r="C2151" s="3" t="s">
        <v>52100</v>
      </c>
      <c r="D2151" s="3" t="s">
        <v>4465</v>
      </c>
      <c r="E2151" s="3" t="s">
        <v>29885</v>
      </c>
      <c r="F2151" s="3" t="s">
        <v>4465</v>
      </c>
      <c r="G2151" s="2"/>
    </row>
    <row r="2152" spans="2:7" x14ac:dyDescent="0.25">
      <c r="B2152" s="13" t="s">
        <v>833</v>
      </c>
      <c r="C2152" s="3" t="s">
        <v>52100</v>
      </c>
      <c r="D2152" s="3" t="s">
        <v>4466</v>
      </c>
      <c r="E2152" s="3" t="s">
        <v>29886</v>
      </c>
      <c r="F2152" s="3" t="s">
        <v>4466</v>
      </c>
      <c r="G2152" s="2"/>
    </row>
    <row r="2153" spans="2:7" x14ac:dyDescent="0.25">
      <c r="B2153" s="13" t="s">
        <v>833</v>
      </c>
      <c r="C2153" s="3" t="s">
        <v>52100</v>
      </c>
      <c r="D2153" s="3" t="s">
        <v>4467</v>
      </c>
      <c r="E2153" s="3" t="s">
        <v>29887</v>
      </c>
      <c r="F2153" s="3" t="s">
        <v>4467</v>
      </c>
      <c r="G2153" s="2"/>
    </row>
    <row r="2154" spans="2:7" x14ac:dyDescent="0.25">
      <c r="B2154" s="13" t="s">
        <v>833</v>
      </c>
      <c r="C2154" s="3" t="s">
        <v>52100</v>
      </c>
      <c r="D2154" s="3" t="s">
        <v>4468</v>
      </c>
      <c r="E2154" s="3" t="s">
        <v>29888</v>
      </c>
      <c r="F2154" s="3" t="s">
        <v>4468</v>
      </c>
      <c r="G2154" s="2"/>
    </row>
    <row r="2155" spans="2:7" x14ac:dyDescent="0.25">
      <c r="B2155" s="13" t="s">
        <v>833</v>
      </c>
      <c r="C2155" s="3" t="s">
        <v>52100</v>
      </c>
      <c r="D2155" s="3" t="s">
        <v>4469</v>
      </c>
      <c r="E2155" s="3" t="s">
        <v>29889</v>
      </c>
      <c r="F2155" s="3" t="s">
        <v>4469</v>
      </c>
      <c r="G2155" s="2"/>
    </row>
    <row r="2156" spans="2:7" x14ac:dyDescent="0.25">
      <c r="B2156" s="13" t="s">
        <v>833</v>
      </c>
      <c r="C2156" s="3" t="s">
        <v>52100</v>
      </c>
      <c r="D2156" s="3" t="s">
        <v>4470</v>
      </c>
      <c r="E2156" s="3" t="s">
        <v>29890</v>
      </c>
      <c r="F2156" s="3" t="s">
        <v>4470</v>
      </c>
      <c r="G2156" s="2"/>
    </row>
    <row r="2157" spans="2:7" x14ac:dyDescent="0.25">
      <c r="B2157" s="13" t="s">
        <v>833</v>
      </c>
      <c r="C2157" s="3" t="s">
        <v>52100</v>
      </c>
      <c r="D2157" s="3" t="s">
        <v>4471</v>
      </c>
      <c r="E2157" s="3" t="s">
        <v>29891</v>
      </c>
      <c r="F2157" s="3" t="s">
        <v>4471</v>
      </c>
      <c r="G2157" s="2"/>
    </row>
    <row r="2158" spans="2:7" x14ac:dyDescent="0.25">
      <c r="B2158" s="13" t="s">
        <v>833</v>
      </c>
      <c r="C2158" s="3" t="s">
        <v>52100</v>
      </c>
      <c r="D2158" s="3" t="s">
        <v>4472</v>
      </c>
      <c r="E2158" s="3" t="s">
        <v>29892</v>
      </c>
      <c r="F2158" s="3" t="s">
        <v>4472</v>
      </c>
      <c r="G2158" s="2"/>
    </row>
    <row r="2159" spans="2:7" x14ac:dyDescent="0.25">
      <c r="B2159" s="13" t="s">
        <v>833</v>
      </c>
      <c r="C2159" s="3" t="s">
        <v>52100</v>
      </c>
      <c r="D2159" s="3" t="s">
        <v>4473</v>
      </c>
      <c r="E2159" s="3" t="s">
        <v>29893</v>
      </c>
      <c r="F2159" s="3" t="s">
        <v>4473</v>
      </c>
      <c r="G2159" s="2"/>
    </row>
    <row r="2160" spans="2:7" x14ac:dyDescent="0.25">
      <c r="B2160" s="13" t="s">
        <v>833</v>
      </c>
      <c r="C2160" s="3" t="s">
        <v>52100</v>
      </c>
      <c r="D2160" s="3" t="s">
        <v>4474</v>
      </c>
      <c r="E2160" s="3" t="s">
        <v>29894</v>
      </c>
      <c r="F2160" s="3" t="s">
        <v>4474</v>
      </c>
      <c r="G2160" s="2"/>
    </row>
    <row r="2161" spans="2:7" x14ac:dyDescent="0.25">
      <c r="B2161" s="13" t="s">
        <v>833</v>
      </c>
      <c r="C2161" s="3" t="s">
        <v>52100</v>
      </c>
      <c r="D2161" s="3" t="s">
        <v>4475</v>
      </c>
      <c r="E2161" s="3" t="s">
        <v>29895</v>
      </c>
      <c r="F2161" s="3" t="s">
        <v>4475</v>
      </c>
      <c r="G2161" s="2"/>
    </row>
    <row r="2162" spans="2:7" x14ac:dyDescent="0.25">
      <c r="B2162" s="13" t="s">
        <v>833</v>
      </c>
      <c r="C2162" s="3" t="s">
        <v>52100</v>
      </c>
      <c r="D2162" s="3" t="s">
        <v>4476</v>
      </c>
      <c r="E2162" s="3" t="s">
        <v>29896</v>
      </c>
      <c r="F2162" s="3" t="s">
        <v>4476</v>
      </c>
      <c r="G2162" s="2"/>
    </row>
    <row r="2163" spans="2:7" x14ac:dyDescent="0.25">
      <c r="B2163" s="13" t="s">
        <v>833</v>
      </c>
      <c r="C2163" s="3" t="s">
        <v>52100</v>
      </c>
      <c r="D2163" s="3" t="s">
        <v>4477</v>
      </c>
      <c r="E2163" s="3" t="s">
        <v>29897</v>
      </c>
      <c r="F2163" s="3" t="s">
        <v>4477</v>
      </c>
      <c r="G2163" s="2"/>
    </row>
    <row r="2164" spans="2:7" x14ac:dyDescent="0.25">
      <c r="B2164" s="13" t="s">
        <v>833</v>
      </c>
      <c r="C2164" s="3" t="s">
        <v>52100</v>
      </c>
      <c r="D2164" s="3" t="s">
        <v>4478</v>
      </c>
      <c r="E2164" s="3" t="s">
        <v>29898</v>
      </c>
      <c r="F2164" s="3" t="s">
        <v>4478</v>
      </c>
      <c r="G2164" s="2"/>
    </row>
    <row r="2165" spans="2:7" x14ac:dyDescent="0.25">
      <c r="B2165" s="13" t="s">
        <v>833</v>
      </c>
      <c r="C2165" s="3" t="s">
        <v>52100</v>
      </c>
      <c r="D2165" s="3" t="s">
        <v>4479</v>
      </c>
      <c r="E2165" s="3" t="s">
        <v>29899</v>
      </c>
      <c r="F2165" s="3" t="s">
        <v>4479</v>
      </c>
      <c r="G2165" s="2"/>
    </row>
    <row r="2166" spans="2:7" x14ac:dyDescent="0.25">
      <c r="B2166" s="13" t="s">
        <v>833</v>
      </c>
      <c r="C2166" s="3" t="s">
        <v>52100</v>
      </c>
      <c r="D2166" s="3" t="s">
        <v>4480</v>
      </c>
      <c r="E2166" s="3" t="s">
        <v>29900</v>
      </c>
      <c r="F2166" s="3" t="s">
        <v>4480</v>
      </c>
      <c r="G2166" s="2"/>
    </row>
    <row r="2167" spans="2:7" x14ac:dyDescent="0.25">
      <c r="B2167" s="13" t="s">
        <v>833</v>
      </c>
      <c r="C2167" s="3" t="s">
        <v>52100</v>
      </c>
      <c r="D2167" s="3" t="s">
        <v>4481</v>
      </c>
      <c r="E2167" s="3" t="s">
        <v>29901</v>
      </c>
      <c r="F2167" s="3" t="s">
        <v>4481</v>
      </c>
      <c r="G2167" s="2"/>
    </row>
    <row r="2168" spans="2:7" x14ac:dyDescent="0.25">
      <c r="B2168" s="13" t="s">
        <v>833</v>
      </c>
      <c r="C2168" s="3" t="s">
        <v>52100</v>
      </c>
      <c r="D2168" s="3" t="s">
        <v>4482</v>
      </c>
      <c r="E2168" s="3" t="s">
        <v>29902</v>
      </c>
      <c r="F2168" s="3" t="s">
        <v>4482</v>
      </c>
      <c r="G2168" s="2"/>
    </row>
    <row r="2169" spans="2:7" x14ac:dyDescent="0.25">
      <c r="B2169" s="13" t="s">
        <v>833</v>
      </c>
      <c r="C2169" s="3" t="s">
        <v>52100</v>
      </c>
      <c r="D2169" s="3" t="s">
        <v>4483</v>
      </c>
      <c r="E2169" s="3" t="s">
        <v>29903</v>
      </c>
      <c r="F2169" s="3" t="s">
        <v>4483</v>
      </c>
      <c r="G2169" s="2"/>
    </row>
    <row r="2170" spans="2:7" x14ac:dyDescent="0.25">
      <c r="B2170" s="13" t="s">
        <v>833</v>
      </c>
      <c r="C2170" s="3" t="s">
        <v>52100</v>
      </c>
      <c r="D2170" s="3" t="s">
        <v>4484</v>
      </c>
      <c r="E2170" s="3" t="s">
        <v>29904</v>
      </c>
      <c r="F2170" s="3" t="s">
        <v>4484</v>
      </c>
      <c r="G2170" s="2"/>
    </row>
    <row r="2171" spans="2:7" x14ac:dyDescent="0.25">
      <c r="B2171" s="13" t="s">
        <v>833</v>
      </c>
      <c r="C2171" s="3" t="s">
        <v>52100</v>
      </c>
      <c r="D2171" s="3" t="s">
        <v>4485</v>
      </c>
      <c r="E2171" s="3" t="s">
        <v>29905</v>
      </c>
      <c r="F2171" s="3" t="s">
        <v>4485</v>
      </c>
      <c r="G2171" s="2"/>
    </row>
    <row r="2172" spans="2:7" x14ac:dyDescent="0.25">
      <c r="B2172" s="13" t="s">
        <v>833</v>
      </c>
      <c r="C2172" s="3" t="s">
        <v>52100</v>
      </c>
      <c r="D2172" s="3" t="s">
        <v>4486</v>
      </c>
      <c r="E2172" s="3" t="s">
        <v>29906</v>
      </c>
      <c r="F2172" s="3" t="s">
        <v>4486</v>
      </c>
      <c r="G2172" s="2"/>
    </row>
    <row r="2173" spans="2:7" x14ac:dyDescent="0.25">
      <c r="B2173" s="13" t="s">
        <v>833</v>
      </c>
      <c r="C2173" s="3" t="s">
        <v>52100</v>
      </c>
      <c r="D2173" s="3" t="s">
        <v>4487</v>
      </c>
      <c r="E2173" s="3" t="s">
        <v>29907</v>
      </c>
      <c r="F2173" s="3" t="s">
        <v>4487</v>
      </c>
      <c r="G2173" s="2"/>
    </row>
    <row r="2174" spans="2:7" x14ac:dyDescent="0.25">
      <c r="B2174" s="13" t="s">
        <v>833</v>
      </c>
      <c r="C2174" s="3" t="s">
        <v>52100</v>
      </c>
      <c r="D2174" s="3" t="s">
        <v>4488</v>
      </c>
      <c r="E2174" s="3" t="s">
        <v>29908</v>
      </c>
      <c r="F2174" s="3" t="s">
        <v>4488</v>
      </c>
      <c r="G2174" s="2"/>
    </row>
    <row r="2175" spans="2:7" x14ac:dyDescent="0.25">
      <c r="B2175" s="13" t="s">
        <v>833</v>
      </c>
      <c r="C2175" s="3" t="s">
        <v>52100</v>
      </c>
      <c r="D2175" s="3" t="s">
        <v>4489</v>
      </c>
      <c r="E2175" s="3" t="s">
        <v>29909</v>
      </c>
      <c r="F2175" s="3" t="s">
        <v>4489</v>
      </c>
      <c r="G2175" s="2"/>
    </row>
    <row r="2176" spans="2:7" x14ac:dyDescent="0.25">
      <c r="B2176" s="13" t="s">
        <v>833</v>
      </c>
      <c r="C2176" s="3" t="s">
        <v>52100</v>
      </c>
      <c r="D2176" s="3" t="s">
        <v>4490</v>
      </c>
      <c r="E2176" s="3" t="s">
        <v>29910</v>
      </c>
      <c r="F2176" s="3" t="s">
        <v>4490</v>
      </c>
      <c r="G2176" s="2"/>
    </row>
    <row r="2177" spans="2:7" x14ac:dyDescent="0.25">
      <c r="B2177" s="13" t="s">
        <v>833</v>
      </c>
      <c r="C2177" s="3" t="s">
        <v>52100</v>
      </c>
      <c r="D2177" s="3" t="s">
        <v>4491</v>
      </c>
      <c r="E2177" s="3" t="s">
        <v>29911</v>
      </c>
      <c r="F2177" s="3" t="s">
        <v>4491</v>
      </c>
      <c r="G2177" s="2"/>
    </row>
    <row r="2178" spans="2:7" x14ac:dyDescent="0.25">
      <c r="B2178" s="13" t="s">
        <v>833</v>
      </c>
      <c r="C2178" s="3" t="s">
        <v>52100</v>
      </c>
      <c r="D2178" s="3" t="s">
        <v>4492</v>
      </c>
      <c r="E2178" s="3" t="s">
        <v>29912</v>
      </c>
      <c r="F2178" s="3" t="s">
        <v>4492</v>
      </c>
      <c r="G2178" s="2"/>
    </row>
    <row r="2179" spans="2:7" x14ac:dyDescent="0.25">
      <c r="B2179" s="13" t="s">
        <v>833</v>
      </c>
      <c r="C2179" s="3" t="s">
        <v>52100</v>
      </c>
      <c r="D2179" s="3" t="s">
        <v>4493</v>
      </c>
      <c r="E2179" s="3" t="s">
        <v>29913</v>
      </c>
      <c r="F2179" s="3" t="s">
        <v>4493</v>
      </c>
      <c r="G2179" s="2"/>
    </row>
    <row r="2180" spans="2:7" x14ac:dyDescent="0.25">
      <c r="B2180" s="13" t="s">
        <v>833</v>
      </c>
      <c r="C2180" s="3" t="s">
        <v>52100</v>
      </c>
      <c r="D2180" s="3" t="s">
        <v>4494</v>
      </c>
      <c r="E2180" s="3" t="s">
        <v>29914</v>
      </c>
      <c r="F2180" s="3" t="s">
        <v>4494</v>
      </c>
      <c r="G2180" s="2"/>
    </row>
    <row r="2181" spans="2:7" x14ac:dyDescent="0.25">
      <c r="B2181" s="13" t="s">
        <v>833</v>
      </c>
      <c r="C2181" s="3" t="s">
        <v>52100</v>
      </c>
      <c r="D2181" s="3" t="s">
        <v>4495</v>
      </c>
      <c r="E2181" s="3" t="s">
        <v>29915</v>
      </c>
      <c r="F2181" s="3" t="s">
        <v>4495</v>
      </c>
      <c r="G2181" s="2"/>
    </row>
    <row r="2182" spans="2:7" x14ac:dyDescent="0.25">
      <c r="B2182" s="13" t="s">
        <v>833</v>
      </c>
      <c r="C2182" s="3" t="s">
        <v>52100</v>
      </c>
      <c r="D2182" s="3" t="s">
        <v>4496</v>
      </c>
      <c r="E2182" s="3" t="s">
        <v>29916</v>
      </c>
      <c r="F2182" s="3" t="s">
        <v>4496</v>
      </c>
      <c r="G2182" s="2"/>
    </row>
    <row r="2183" spans="2:7" x14ac:dyDescent="0.25">
      <c r="B2183" s="13" t="s">
        <v>833</v>
      </c>
      <c r="C2183" s="3" t="s">
        <v>52100</v>
      </c>
      <c r="D2183" s="3" t="s">
        <v>4497</v>
      </c>
      <c r="E2183" s="3" t="s">
        <v>29917</v>
      </c>
      <c r="F2183" s="3" t="s">
        <v>4497</v>
      </c>
      <c r="G2183" s="2"/>
    </row>
    <row r="2184" spans="2:7" x14ac:dyDescent="0.25">
      <c r="B2184" s="13" t="s">
        <v>833</v>
      </c>
      <c r="C2184" s="3" t="s">
        <v>52100</v>
      </c>
      <c r="D2184" s="3" t="s">
        <v>4498</v>
      </c>
      <c r="E2184" s="3" t="s">
        <v>29918</v>
      </c>
      <c r="F2184" s="3" t="s">
        <v>4498</v>
      </c>
      <c r="G2184" s="2"/>
    </row>
    <row r="2185" spans="2:7" x14ac:dyDescent="0.25">
      <c r="B2185" s="13" t="s">
        <v>833</v>
      </c>
      <c r="C2185" s="3" t="s">
        <v>52100</v>
      </c>
      <c r="D2185" s="3" t="s">
        <v>4499</v>
      </c>
      <c r="E2185" s="3" t="s">
        <v>29919</v>
      </c>
      <c r="F2185" s="3" t="s">
        <v>4499</v>
      </c>
      <c r="G2185" s="2"/>
    </row>
    <row r="2186" spans="2:7" x14ac:dyDescent="0.25">
      <c r="B2186" s="13" t="s">
        <v>833</v>
      </c>
      <c r="C2186" s="3" t="s">
        <v>52100</v>
      </c>
      <c r="D2186" s="3" t="s">
        <v>4500</v>
      </c>
      <c r="E2186" s="3" t="s">
        <v>29920</v>
      </c>
      <c r="F2186" s="3" t="s">
        <v>4500</v>
      </c>
      <c r="G2186" s="2"/>
    </row>
    <row r="2187" spans="2:7" x14ac:dyDescent="0.25">
      <c r="B2187" s="13" t="s">
        <v>833</v>
      </c>
      <c r="C2187" s="3" t="s">
        <v>52100</v>
      </c>
      <c r="D2187" s="3" t="s">
        <v>4501</v>
      </c>
      <c r="E2187" s="3" t="s">
        <v>29921</v>
      </c>
      <c r="F2187" s="3" t="s">
        <v>4501</v>
      </c>
      <c r="G2187" s="2"/>
    </row>
    <row r="2188" spans="2:7" x14ac:dyDescent="0.25">
      <c r="B2188" s="13" t="s">
        <v>833</v>
      </c>
      <c r="C2188" s="3" t="s">
        <v>52100</v>
      </c>
      <c r="D2188" s="3" t="s">
        <v>4502</v>
      </c>
      <c r="E2188" s="3" t="s">
        <v>29922</v>
      </c>
      <c r="F2188" s="3" t="s">
        <v>4502</v>
      </c>
      <c r="G2188" s="2"/>
    </row>
    <row r="2189" spans="2:7" x14ac:dyDescent="0.25">
      <c r="B2189" s="13" t="s">
        <v>833</v>
      </c>
      <c r="C2189" s="3" t="s">
        <v>52100</v>
      </c>
      <c r="D2189" s="3" t="s">
        <v>4503</v>
      </c>
      <c r="E2189" s="3" t="s">
        <v>29923</v>
      </c>
      <c r="F2189" s="3" t="s">
        <v>4503</v>
      </c>
      <c r="G2189" s="2"/>
    </row>
    <row r="2190" spans="2:7" x14ac:dyDescent="0.25">
      <c r="B2190" s="13" t="s">
        <v>833</v>
      </c>
      <c r="C2190" s="3" t="s">
        <v>52100</v>
      </c>
      <c r="D2190" s="3" t="s">
        <v>4504</v>
      </c>
      <c r="E2190" s="3" t="s">
        <v>29924</v>
      </c>
      <c r="F2190" s="3" t="s">
        <v>4504</v>
      </c>
      <c r="G2190" s="2"/>
    </row>
    <row r="2191" spans="2:7" x14ac:dyDescent="0.25">
      <c r="B2191" s="13" t="s">
        <v>833</v>
      </c>
      <c r="C2191" s="3" t="s">
        <v>52100</v>
      </c>
      <c r="D2191" s="3" t="s">
        <v>4505</v>
      </c>
      <c r="E2191" s="3" t="s">
        <v>29925</v>
      </c>
      <c r="F2191" s="3" t="s">
        <v>4505</v>
      </c>
      <c r="G2191" s="2"/>
    </row>
    <row r="2192" spans="2:7" x14ac:dyDescent="0.25">
      <c r="B2192" s="13" t="s">
        <v>833</v>
      </c>
      <c r="C2192" s="3" t="s">
        <v>52100</v>
      </c>
      <c r="D2192" s="3" t="s">
        <v>4506</v>
      </c>
      <c r="E2192" s="3" t="s">
        <v>29926</v>
      </c>
      <c r="F2192" s="3" t="s">
        <v>4506</v>
      </c>
      <c r="G2192" s="2"/>
    </row>
    <row r="2193" spans="2:7" x14ac:dyDescent="0.25">
      <c r="B2193" s="13" t="s">
        <v>833</v>
      </c>
      <c r="C2193" s="3" t="s">
        <v>52100</v>
      </c>
      <c r="D2193" s="3" t="s">
        <v>4507</v>
      </c>
      <c r="E2193" s="3" t="s">
        <v>29927</v>
      </c>
      <c r="F2193" s="3" t="s">
        <v>4507</v>
      </c>
      <c r="G2193" s="2"/>
    </row>
    <row r="2194" spans="2:7" x14ac:dyDescent="0.25">
      <c r="B2194" s="13" t="s">
        <v>833</v>
      </c>
      <c r="C2194" s="3" t="s">
        <v>52100</v>
      </c>
      <c r="D2194" s="3" t="s">
        <v>4508</v>
      </c>
      <c r="E2194" s="3" t="s">
        <v>29928</v>
      </c>
      <c r="F2194" s="3" t="s">
        <v>4508</v>
      </c>
      <c r="G2194" s="2"/>
    </row>
    <row r="2195" spans="2:7" x14ac:dyDescent="0.25">
      <c r="B2195" s="13" t="s">
        <v>833</v>
      </c>
      <c r="C2195" s="3" t="s">
        <v>52100</v>
      </c>
      <c r="D2195" s="3" t="s">
        <v>4509</v>
      </c>
      <c r="E2195" s="3" t="s">
        <v>29929</v>
      </c>
      <c r="F2195" s="3" t="s">
        <v>4509</v>
      </c>
      <c r="G2195" s="2"/>
    </row>
    <row r="2196" spans="2:7" x14ac:dyDescent="0.25">
      <c r="B2196" s="13" t="s">
        <v>834</v>
      </c>
      <c r="C2196" s="3" t="s">
        <v>52101</v>
      </c>
      <c r="D2196" s="3" t="s">
        <v>4510</v>
      </c>
      <c r="E2196" s="3" t="s">
        <v>1049</v>
      </c>
      <c r="F2196" s="3" t="s">
        <v>4510</v>
      </c>
      <c r="G2196" s="2"/>
    </row>
    <row r="2197" spans="2:7" x14ac:dyDescent="0.25">
      <c r="B2197" s="13" t="s">
        <v>834</v>
      </c>
      <c r="C2197" s="3" t="s">
        <v>52101</v>
      </c>
      <c r="D2197" s="3" t="s">
        <v>4511</v>
      </c>
      <c r="E2197" s="3" t="s">
        <v>29930</v>
      </c>
      <c r="F2197" s="3" t="s">
        <v>4511</v>
      </c>
      <c r="G2197" s="2"/>
    </row>
    <row r="2198" spans="2:7" x14ac:dyDescent="0.25">
      <c r="B2198" s="13" t="s">
        <v>834</v>
      </c>
      <c r="C2198" s="3" t="s">
        <v>52101</v>
      </c>
      <c r="D2198" s="3" t="s">
        <v>4512</v>
      </c>
      <c r="E2198" s="3" t="s">
        <v>29931</v>
      </c>
      <c r="F2198" s="3" t="s">
        <v>4512</v>
      </c>
      <c r="G2198" s="2"/>
    </row>
    <row r="2199" spans="2:7" x14ac:dyDescent="0.25">
      <c r="B2199" s="13" t="s">
        <v>834</v>
      </c>
      <c r="C2199" s="3" t="s">
        <v>52101</v>
      </c>
      <c r="D2199" s="3" t="s">
        <v>4513</v>
      </c>
      <c r="E2199" s="3" t="s">
        <v>29932</v>
      </c>
      <c r="F2199" s="3" t="s">
        <v>4513</v>
      </c>
      <c r="G2199" s="2"/>
    </row>
    <row r="2200" spans="2:7" x14ac:dyDescent="0.25">
      <c r="B2200" s="13" t="s">
        <v>834</v>
      </c>
      <c r="C2200" s="3" t="s">
        <v>52101</v>
      </c>
      <c r="D2200" s="3" t="s">
        <v>4514</v>
      </c>
      <c r="E2200" s="3" t="s">
        <v>29933</v>
      </c>
      <c r="F2200" s="3" t="s">
        <v>4514</v>
      </c>
      <c r="G2200" s="2"/>
    </row>
    <row r="2201" spans="2:7" x14ac:dyDescent="0.25">
      <c r="B2201" s="13" t="s">
        <v>834</v>
      </c>
      <c r="C2201" s="3" t="s">
        <v>52101</v>
      </c>
      <c r="D2201" s="3" t="s">
        <v>4515</v>
      </c>
      <c r="E2201" s="3" t="s">
        <v>29934</v>
      </c>
      <c r="F2201" s="3" t="s">
        <v>4515</v>
      </c>
      <c r="G2201" s="2"/>
    </row>
    <row r="2202" spans="2:7" x14ac:dyDescent="0.25">
      <c r="B2202" s="13" t="s">
        <v>834</v>
      </c>
      <c r="C2202" s="3" t="s">
        <v>52101</v>
      </c>
      <c r="D2202" s="3" t="s">
        <v>4516</v>
      </c>
      <c r="E2202" s="3" t="s">
        <v>29935</v>
      </c>
      <c r="F2202" s="3" t="s">
        <v>4516</v>
      </c>
      <c r="G2202" s="2"/>
    </row>
    <row r="2203" spans="2:7" x14ac:dyDescent="0.25">
      <c r="B2203" s="13" t="s">
        <v>834</v>
      </c>
      <c r="C2203" s="3" t="s">
        <v>52101</v>
      </c>
      <c r="D2203" s="3" t="s">
        <v>4517</v>
      </c>
      <c r="E2203" s="3" t="s">
        <v>29936</v>
      </c>
      <c r="F2203" s="3" t="s">
        <v>4517</v>
      </c>
      <c r="G2203" s="2"/>
    </row>
    <row r="2204" spans="2:7" x14ac:dyDescent="0.25">
      <c r="B2204" s="13" t="s">
        <v>834</v>
      </c>
      <c r="C2204" s="3" t="s">
        <v>52101</v>
      </c>
      <c r="D2204" s="3" t="s">
        <v>4518</v>
      </c>
      <c r="E2204" s="3" t="s">
        <v>29937</v>
      </c>
      <c r="F2204" s="3" t="s">
        <v>4518</v>
      </c>
      <c r="G2204" s="2"/>
    </row>
    <row r="2205" spans="2:7" x14ac:dyDescent="0.25">
      <c r="B2205" s="13" t="s">
        <v>834</v>
      </c>
      <c r="C2205" s="3" t="s">
        <v>52101</v>
      </c>
      <c r="D2205" s="3" t="s">
        <v>4519</v>
      </c>
      <c r="E2205" s="3" t="s">
        <v>29938</v>
      </c>
      <c r="F2205" s="3" t="s">
        <v>4519</v>
      </c>
      <c r="G2205" s="2"/>
    </row>
    <row r="2206" spans="2:7" x14ac:dyDescent="0.25">
      <c r="B2206" s="13" t="s">
        <v>834</v>
      </c>
      <c r="C2206" s="3" t="s">
        <v>52101</v>
      </c>
      <c r="D2206" s="3" t="s">
        <v>4520</v>
      </c>
      <c r="E2206" s="3" t="s">
        <v>29939</v>
      </c>
      <c r="F2206" s="3" t="s">
        <v>4520</v>
      </c>
      <c r="G2206" s="2"/>
    </row>
    <row r="2207" spans="2:7" x14ac:dyDescent="0.25">
      <c r="B2207" s="13" t="s">
        <v>834</v>
      </c>
      <c r="C2207" s="3" t="s">
        <v>52101</v>
      </c>
      <c r="D2207" s="3" t="s">
        <v>4521</v>
      </c>
      <c r="E2207" s="3" t="s">
        <v>1050</v>
      </c>
      <c r="F2207" s="3" t="s">
        <v>4521</v>
      </c>
      <c r="G2207" s="2"/>
    </row>
    <row r="2208" spans="2:7" x14ac:dyDescent="0.25">
      <c r="B2208" s="13" t="s">
        <v>834</v>
      </c>
      <c r="C2208" s="3" t="s">
        <v>52101</v>
      </c>
      <c r="D2208" s="3" t="s">
        <v>4522</v>
      </c>
      <c r="E2208" s="3" t="s">
        <v>1016</v>
      </c>
      <c r="F2208" s="3" t="s">
        <v>4522</v>
      </c>
      <c r="G2208" s="2"/>
    </row>
    <row r="2209" spans="2:7" x14ac:dyDescent="0.25">
      <c r="B2209" s="13" t="s">
        <v>834</v>
      </c>
      <c r="C2209" s="3" t="s">
        <v>52101</v>
      </c>
      <c r="D2209" s="3" t="s">
        <v>4523</v>
      </c>
      <c r="E2209" s="3" t="s">
        <v>1051</v>
      </c>
      <c r="F2209" s="3" t="s">
        <v>4523</v>
      </c>
      <c r="G2209" s="2"/>
    </row>
    <row r="2210" spans="2:7" x14ac:dyDescent="0.25">
      <c r="B2210" s="13" t="s">
        <v>834</v>
      </c>
      <c r="C2210" s="3" t="s">
        <v>52101</v>
      </c>
      <c r="D2210" s="3" t="s">
        <v>4524</v>
      </c>
      <c r="E2210" s="3" t="s">
        <v>29940</v>
      </c>
      <c r="F2210" s="3" t="s">
        <v>4524</v>
      </c>
      <c r="G2210" s="2"/>
    </row>
    <row r="2211" spans="2:7" x14ac:dyDescent="0.25">
      <c r="B2211" s="13" t="s">
        <v>834</v>
      </c>
      <c r="C2211" s="3" t="s">
        <v>52101</v>
      </c>
      <c r="D2211" s="3" t="s">
        <v>4525</v>
      </c>
      <c r="E2211" s="3" t="s">
        <v>1314</v>
      </c>
      <c r="F2211" s="3" t="s">
        <v>4525</v>
      </c>
      <c r="G2211" s="2"/>
    </row>
    <row r="2212" spans="2:7" x14ac:dyDescent="0.25">
      <c r="B2212" s="13" t="s">
        <v>834</v>
      </c>
      <c r="C2212" s="3" t="s">
        <v>52101</v>
      </c>
      <c r="D2212" s="3" t="s">
        <v>4526</v>
      </c>
      <c r="E2212" s="3" t="s">
        <v>29941</v>
      </c>
      <c r="F2212" s="3" t="s">
        <v>4526</v>
      </c>
      <c r="G2212" s="2"/>
    </row>
    <row r="2213" spans="2:7" x14ac:dyDescent="0.25">
      <c r="B2213" s="13" t="s">
        <v>834</v>
      </c>
      <c r="C2213" s="3" t="s">
        <v>52101</v>
      </c>
      <c r="D2213" s="3" t="s">
        <v>4527</v>
      </c>
      <c r="E2213" s="3" t="s">
        <v>29942</v>
      </c>
      <c r="F2213" s="3" t="s">
        <v>4527</v>
      </c>
      <c r="G2213" s="2"/>
    </row>
    <row r="2214" spans="2:7" x14ac:dyDescent="0.25">
      <c r="B2214" s="13" t="s">
        <v>834</v>
      </c>
      <c r="C2214" s="3" t="s">
        <v>52101</v>
      </c>
      <c r="D2214" s="3" t="s">
        <v>4528</v>
      </c>
      <c r="E2214" s="3" t="s">
        <v>29943</v>
      </c>
      <c r="F2214" s="3" t="s">
        <v>4528</v>
      </c>
      <c r="G2214" s="2"/>
    </row>
    <row r="2215" spans="2:7" x14ac:dyDescent="0.25">
      <c r="B2215" s="13" t="s">
        <v>834</v>
      </c>
      <c r="C2215" s="3" t="s">
        <v>52101</v>
      </c>
      <c r="D2215" s="3" t="s">
        <v>4529</v>
      </c>
      <c r="E2215" s="3" t="s">
        <v>29944</v>
      </c>
      <c r="F2215" s="3" t="s">
        <v>4529</v>
      </c>
      <c r="G2215" s="2"/>
    </row>
    <row r="2216" spans="2:7" x14ac:dyDescent="0.25">
      <c r="B2216" s="13" t="s">
        <v>834</v>
      </c>
      <c r="C2216" s="3" t="s">
        <v>52101</v>
      </c>
      <c r="D2216" s="3" t="s">
        <v>4530</v>
      </c>
      <c r="E2216" s="3" t="s">
        <v>29945</v>
      </c>
      <c r="F2216" s="3" t="s">
        <v>4530</v>
      </c>
      <c r="G2216" s="2"/>
    </row>
    <row r="2217" spans="2:7" x14ac:dyDescent="0.25">
      <c r="B2217" s="13" t="s">
        <v>834</v>
      </c>
      <c r="C2217" s="3" t="s">
        <v>52101</v>
      </c>
      <c r="D2217" s="3" t="s">
        <v>4531</v>
      </c>
      <c r="E2217" s="3" t="s">
        <v>29946</v>
      </c>
      <c r="F2217" s="3" t="s">
        <v>4531</v>
      </c>
      <c r="G2217" s="2"/>
    </row>
    <row r="2218" spans="2:7" x14ac:dyDescent="0.25">
      <c r="B2218" s="13" t="s">
        <v>834</v>
      </c>
      <c r="C2218" s="3" t="s">
        <v>52101</v>
      </c>
      <c r="D2218" s="3" t="s">
        <v>4532</v>
      </c>
      <c r="E2218" s="3" t="s">
        <v>29947</v>
      </c>
      <c r="F2218" s="3" t="s">
        <v>4532</v>
      </c>
      <c r="G2218" s="2"/>
    </row>
    <row r="2219" spans="2:7" x14ac:dyDescent="0.25">
      <c r="B2219" s="13" t="s">
        <v>834</v>
      </c>
      <c r="C2219" s="3" t="s">
        <v>52101</v>
      </c>
      <c r="D2219" s="3" t="s">
        <v>4533</v>
      </c>
      <c r="E2219" s="3" t="s">
        <v>29948</v>
      </c>
      <c r="F2219" s="3" t="s">
        <v>4533</v>
      </c>
      <c r="G2219" s="2"/>
    </row>
    <row r="2220" spans="2:7" x14ac:dyDescent="0.25">
      <c r="B2220" s="13" t="s">
        <v>834</v>
      </c>
      <c r="C2220" s="3" t="s">
        <v>52101</v>
      </c>
      <c r="D2220" s="3" t="s">
        <v>4534</v>
      </c>
      <c r="E2220" s="3" t="s">
        <v>29949</v>
      </c>
      <c r="F2220" s="3" t="s">
        <v>4534</v>
      </c>
      <c r="G2220" s="2"/>
    </row>
    <row r="2221" spans="2:7" x14ac:dyDescent="0.25">
      <c r="B2221" s="13" t="s">
        <v>834</v>
      </c>
      <c r="C2221" s="3" t="s">
        <v>52101</v>
      </c>
      <c r="D2221" s="3" t="s">
        <v>4535</v>
      </c>
      <c r="E2221" s="3" t="s">
        <v>29950</v>
      </c>
      <c r="F2221" s="3" t="s">
        <v>4535</v>
      </c>
      <c r="G2221" s="2"/>
    </row>
    <row r="2222" spans="2:7" x14ac:dyDescent="0.25">
      <c r="B2222" s="13" t="s">
        <v>834</v>
      </c>
      <c r="C2222" s="3" t="s">
        <v>52101</v>
      </c>
      <c r="D2222" s="3" t="s">
        <v>4536</v>
      </c>
      <c r="E2222" s="3" t="s">
        <v>29951</v>
      </c>
      <c r="F2222" s="3" t="s">
        <v>4536</v>
      </c>
      <c r="G2222" s="2"/>
    </row>
    <row r="2223" spans="2:7" x14ac:dyDescent="0.25">
      <c r="B2223" s="13" t="s">
        <v>834</v>
      </c>
      <c r="C2223" s="3" t="s">
        <v>52101</v>
      </c>
      <c r="D2223" s="3" t="s">
        <v>4537</v>
      </c>
      <c r="E2223" s="3" t="s">
        <v>29952</v>
      </c>
      <c r="F2223" s="3" t="s">
        <v>4537</v>
      </c>
      <c r="G2223" s="2"/>
    </row>
    <row r="2224" spans="2:7" x14ac:dyDescent="0.25">
      <c r="B2224" s="13" t="s">
        <v>834</v>
      </c>
      <c r="C2224" s="3" t="s">
        <v>52101</v>
      </c>
      <c r="D2224" s="3" t="s">
        <v>4538</v>
      </c>
      <c r="E2224" s="3" t="s">
        <v>29953</v>
      </c>
      <c r="F2224" s="3" t="s">
        <v>4538</v>
      </c>
      <c r="G2224" s="2"/>
    </row>
    <row r="2225" spans="2:7" x14ac:dyDescent="0.25">
      <c r="B2225" s="13" t="s">
        <v>834</v>
      </c>
      <c r="C2225" s="3" t="s">
        <v>52101</v>
      </c>
      <c r="D2225" s="3" t="s">
        <v>4539</v>
      </c>
      <c r="E2225" s="3" t="s">
        <v>29954</v>
      </c>
      <c r="F2225" s="3" t="s">
        <v>4539</v>
      </c>
      <c r="G2225" s="2"/>
    </row>
    <row r="2226" spans="2:7" x14ac:dyDescent="0.25">
      <c r="B2226" s="13" t="s">
        <v>834</v>
      </c>
      <c r="C2226" s="3" t="s">
        <v>52101</v>
      </c>
      <c r="D2226" s="3" t="s">
        <v>4540</v>
      </c>
      <c r="E2226" s="3" t="s">
        <v>29955</v>
      </c>
      <c r="F2226" s="3" t="s">
        <v>4540</v>
      </c>
      <c r="G2226" s="2"/>
    </row>
    <row r="2227" spans="2:7" x14ac:dyDescent="0.25">
      <c r="B2227" s="13" t="s">
        <v>834</v>
      </c>
      <c r="C2227" s="3" t="s">
        <v>52101</v>
      </c>
      <c r="D2227" s="3" t="s">
        <v>4541</v>
      </c>
      <c r="E2227" s="3" t="s">
        <v>29956</v>
      </c>
      <c r="F2227" s="3" t="s">
        <v>4541</v>
      </c>
      <c r="G2227" s="2"/>
    </row>
    <row r="2228" spans="2:7" x14ac:dyDescent="0.25">
      <c r="B2228" s="13" t="s">
        <v>834</v>
      </c>
      <c r="C2228" s="3" t="s">
        <v>52101</v>
      </c>
      <c r="D2228" s="3" t="s">
        <v>4542</v>
      </c>
      <c r="E2228" s="3" t="s">
        <v>1052</v>
      </c>
      <c r="F2228" s="3" t="s">
        <v>4542</v>
      </c>
      <c r="G2228" s="2"/>
    </row>
    <row r="2229" spans="2:7" x14ac:dyDescent="0.25">
      <c r="B2229" s="13" t="s">
        <v>834</v>
      </c>
      <c r="C2229" s="3" t="s">
        <v>52101</v>
      </c>
      <c r="D2229" s="3" t="s">
        <v>4543</v>
      </c>
      <c r="E2229" s="3" t="s">
        <v>1053</v>
      </c>
      <c r="F2229" s="3" t="s">
        <v>4543</v>
      </c>
      <c r="G2229" s="2"/>
    </row>
    <row r="2230" spans="2:7" x14ac:dyDescent="0.25">
      <c r="B2230" s="13" t="s">
        <v>834</v>
      </c>
      <c r="C2230" s="3" t="s">
        <v>52101</v>
      </c>
      <c r="D2230" s="3" t="s">
        <v>4544</v>
      </c>
      <c r="E2230" s="3" t="s">
        <v>29957</v>
      </c>
      <c r="F2230" s="3" t="s">
        <v>4544</v>
      </c>
      <c r="G2230" s="2"/>
    </row>
    <row r="2231" spans="2:7" x14ac:dyDescent="0.25">
      <c r="B2231" s="13" t="s">
        <v>834</v>
      </c>
      <c r="C2231" s="3" t="s">
        <v>52101</v>
      </c>
      <c r="D2231" s="3" t="s">
        <v>4545</v>
      </c>
      <c r="E2231" s="3" t="s">
        <v>29958</v>
      </c>
      <c r="F2231" s="3" t="s">
        <v>4545</v>
      </c>
      <c r="G2231" s="2"/>
    </row>
    <row r="2232" spans="2:7" x14ac:dyDescent="0.25">
      <c r="B2232" s="13" t="s">
        <v>834</v>
      </c>
      <c r="C2232" s="3" t="s">
        <v>52101</v>
      </c>
      <c r="D2232" s="3" t="s">
        <v>4546</v>
      </c>
      <c r="E2232" s="3" t="s">
        <v>29959</v>
      </c>
      <c r="F2232" s="3" t="s">
        <v>4546</v>
      </c>
      <c r="G2232" s="2"/>
    </row>
    <row r="2233" spans="2:7" x14ac:dyDescent="0.25">
      <c r="B2233" s="13" t="s">
        <v>834</v>
      </c>
      <c r="C2233" s="3" t="s">
        <v>52101</v>
      </c>
      <c r="D2233" s="3" t="s">
        <v>4547</v>
      </c>
      <c r="E2233" s="3" t="s">
        <v>29960</v>
      </c>
      <c r="F2233" s="3" t="s">
        <v>4547</v>
      </c>
      <c r="G2233" s="2"/>
    </row>
    <row r="2234" spans="2:7" x14ac:dyDescent="0.25">
      <c r="B2234" s="13" t="s">
        <v>834</v>
      </c>
      <c r="C2234" s="3" t="s">
        <v>52101</v>
      </c>
      <c r="D2234" s="3" t="s">
        <v>4548</v>
      </c>
      <c r="E2234" s="3" t="s">
        <v>29961</v>
      </c>
      <c r="F2234" s="3" t="s">
        <v>4548</v>
      </c>
      <c r="G2234" s="2"/>
    </row>
    <row r="2235" spans="2:7" x14ac:dyDescent="0.25">
      <c r="B2235" s="13" t="s">
        <v>834</v>
      </c>
      <c r="C2235" s="3" t="s">
        <v>52101</v>
      </c>
      <c r="D2235" s="3" t="s">
        <v>4549</v>
      </c>
      <c r="E2235" s="3" t="s">
        <v>29962</v>
      </c>
      <c r="F2235" s="3" t="s">
        <v>4549</v>
      </c>
      <c r="G2235" s="2"/>
    </row>
    <row r="2236" spans="2:7" x14ac:dyDescent="0.25">
      <c r="B2236" s="13" t="s">
        <v>834</v>
      </c>
      <c r="C2236" s="3" t="s">
        <v>52101</v>
      </c>
      <c r="D2236" s="3" t="s">
        <v>4550</v>
      </c>
      <c r="E2236" s="3" t="s">
        <v>29963</v>
      </c>
      <c r="F2236" s="3" t="s">
        <v>4550</v>
      </c>
      <c r="G2236" s="2"/>
    </row>
    <row r="2237" spans="2:7" x14ac:dyDescent="0.25">
      <c r="B2237" s="13" t="s">
        <v>834</v>
      </c>
      <c r="C2237" s="3" t="s">
        <v>52101</v>
      </c>
      <c r="D2237" s="3" t="s">
        <v>4551</v>
      </c>
      <c r="E2237" s="3" t="s">
        <v>29964</v>
      </c>
      <c r="F2237" s="3" t="s">
        <v>4551</v>
      </c>
      <c r="G2237" s="2"/>
    </row>
    <row r="2238" spans="2:7" x14ac:dyDescent="0.25">
      <c r="B2238" s="13" t="s">
        <v>834</v>
      </c>
      <c r="C2238" s="3" t="s">
        <v>52101</v>
      </c>
      <c r="D2238" s="3" t="s">
        <v>4552</v>
      </c>
      <c r="E2238" s="3" t="s">
        <v>29965</v>
      </c>
      <c r="F2238" s="3" t="s">
        <v>4552</v>
      </c>
      <c r="G2238" s="2"/>
    </row>
    <row r="2239" spans="2:7" x14ac:dyDescent="0.25">
      <c r="B2239" s="13" t="s">
        <v>834</v>
      </c>
      <c r="C2239" s="3" t="s">
        <v>52101</v>
      </c>
      <c r="D2239" s="3" t="s">
        <v>4553</v>
      </c>
      <c r="E2239" s="3" t="s">
        <v>1054</v>
      </c>
      <c r="F2239" s="3" t="s">
        <v>4553</v>
      </c>
      <c r="G2239" s="2"/>
    </row>
    <row r="2240" spans="2:7" x14ac:dyDescent="0.25">
      <c r="B2240" s="13" t="s">
        <v>834</v>
      </c>
      <c r="C2240" s="3" t="s">
        <v>52101</v>
      </c>
      <c r="D2240" s="3" t="s">
        <v>4554</v>
      </c>
      <c r="E2240" s="3" t="s">
        <v>1055</v>
      </c>
      <c r="F2240" s="3" t="s">
        <v>4554</v>
      </c>
      <c r="G2240" s="2"/>
    </row>
    <row r="2241" spans="2:7" x14ac:dyDescent="0.25">
      <c r="B2241" s="13" t="s">
        <v>834</v>
      </c>
      <c r="C2241" s="3" t="s">
        <v>52101</v>
      </c>
      <c r="D2241" s="3" t="s">
        <v>4555</v>
      </c>
      <c r="E2241" s="3" t="s">
        <v>29966</v>
      </c>
      <c r="F2241" s="3" t="s">
        <v>4555</v>
      </c>
      <c r="G2241" s="2"/>
    </row>
    <row r="2242" spans="2:7" x14ac:dyDescent="0.25">
      <c r="B2242" s="13" t="s">
        <v>834</v>
      </c>
      <c r="C2242" s="3" t="s">
        <v>52101</v>
      </c>
      <c r="D2242" s="3" t="s">
        <v>4556</v>
      </c>
      <c r="E2242" s="3" t="s">
        <v>29967</v>
      </c>
      <c r="F2242" s="3" t="s">
        <v>4556</v>
      </c>
      <c r="G2242" s="2"/>
    </row>
    <row r="2243" spans="2:7" x14ac:dyDescent="0.25">
      <c r="B2243" s="13" t="s">
        <v>834</v>
      </c>
      <c r="C2243" s="3" t="s">
        <v>52101</v>
      </c>
      <c r="D2243" s="3" t="s">
        <v>4557</v>
      </c>
      <c r="E2243" s="3" t="s">
        <v>29968</v>
      </c>
      <c r="F2243" s="3" t="s">
        <v>4557</v>
      </c>
      <c r="G2243" s="2"/>
    </row>
    <row r="2244" spans="2:7" x14ac:dyDescent="0.25">
      <c r="B2244" s="13" t="s">
        <v>834</v>
      </c>
      <c r="C2244" s="3" t="s">
        <v>52101</v>
      </c>
      <c r="D2244" s="3" t="s">
        <v>4558</v>
      </c>
      <c r="E2244" s="3" t="s">
        <v>29969</v>
      </c>
      <c r="F2244" s="3" t="s">
        <v>4558</v>
      </c>
      <c r="G2244" s="2"/>
    </row>
    <row r="2245" spans="2:7" x14ac:dyDescent="0.25">
      <c r="B2245" s="13" t="s">
        <v>834</v>
      </c>
      <c r="C2245" s="3" t="s">
        <v>52101</v>
      </c>
      <c r="D2245" s="3" t="s">
        <v>4559</v>
      </c>
      <c r="E2245" s="3" t="s">
        <v>29970</v>
      </c>
      <c r="F2245" s="3" t="s">
        <v>4559</v>
      </c>
      <c r="G2245" s="2"/>
    </row>
    <row r="2246" spans="2:7" x14ac:dyDescent="0.25">
      <c r="B2246" s="13" t="s">
        <v>834</v>
      </c>
      <c r="C2246" s="3" t="s">
        <v>52101</v>
      </c>
      <c r="D2246" s="3" t="s">
        <v>4560</v>
      </c>
      <c r="E2246" s="3" t="s">
        <v>1056</v>
      </c>
      <c r="F2246" s="3" t="s">
        <v>4560</v>
      </c>
      <c r="G2246" s="2"/>
    </row>
    <row r="2247" spans="2:7" x14ac:dyDescent="0.25">
      <c r="B2247" s="13" t="s">
        <v>834</v>
      </c>
      <c r="C2247" s="3" t="s">
        <v>52101</v>
      </c>
      <c r="D2247" s="3" t="s">
        <v>4561</v>
      </c>
      <c r="E2247" s="3" t="s">
        <v>29971</v>
      </c>
      <c r="F2247" s="3" t="s">
        <v>4561</v>
      </c>
      <c r="G2247" s="2"/>
    </row>
    <row r="2248" spans="2:7" x14ac:dyDescent="0.25">
      <c r="B2248" s="13" t="s">
        <v>834</v>
      </c>
      <c r="C2248" s="3" t="s">
        <v>52101</v>
      </c>
      <c r="D2248" s="3" t="s">
        <v>4562</v>
      </c>
      <c r="E2248" s="3" t="s">
        <v>29972</v>
      </c>
      <c r="F2248" s="3" t="s">
        <v>4562</v>
      </c>
      <c r="G2248" s="2"/>
    </row>
    <row r="2249" spans="2:7" x14ac:dyDescent="0.25">
      <c r="B2249" s="13" t="s">
        <v>834</v>
      </c>
      <c r="C2249" s="3" t="s">
        <v>52101</v>
      </c>
      <c r="D2249" s="3" t="s">
        <v>4563</v>
      </c>
      <c r="E2249" s="3" t="s">
        <v>29973</v>
      </c>
      <c r="F2249" s="3" t="s">
        <v>4563</v>
      </c>
      <c r="G2249" s="2"/>
    </row>
    <row r="2250" spans="2:7" x14ac:dyDescent="0.25">
      <c r="B2250" s="13" t="s">
        <v>834</v>
      </c>
      <c r="C2250" s="3" t="s">
        <v>52101</v>
      </c>
      <c r="D2250" s="3" t="s">
        <v>4564</v>
      </c>
      <c r="E2250" s="3" t="s">
        <v>29974</v>
      </c>
      <c r="F2250" s="3" t="s">
        <v>4564</v>
      </c>
      <c r="G2250" s="2"/>
    </row>
    <row r="2251" spans="2:7" x14ac:dyDescent="0.25">
      <c r="B2251" s="13" t="s">
        <v>834</v>
      </c>
      <c r="C2251" s="3" t="s">
        <v>52101</v>
      </c>
      <c r="D2251" s="3" t="s">
        <v>4565</v>
      </c>
      <c r="E2251" s="3" t="s">
        <v>29975</v>
      </c>
      <c r="F2251" s="3" t="s">
        <v>4565</v>
      </c>
      <c r="G2251" s="2"/>
    </row>
    <row r="2252" spans="2:7" x14ac:dyDescent="0.25">
      <c r="B2252" s="13" t="s">
        <v>834</v>
      </c>
      <c r="C2252" s="3" t="s">
        <v>52101</v>
      </c>
      <c r="D2252" s="3" t="s">
        <v>4566</v>
      </c>
      <c r="E2252" s="3" t="s">
        <v>29976</v>
      </c>
      <c r="F2252" s="3" t="s">
        <v>4566</v>
      </c>
      <c r="G2252" s="2"/>
    </row>
    <row r="2253" spans="2:7" x14ac:dyDescent="0.25">
      <c r="B2253" s="13" t="s">
        <v>834</v>
      </c>
      <c r="C2253" s="3" t="s">
        <v>52101</v>
      </c>
      <c r="D2253" s="3" t="s">
        <v>4567</v>
      </c>
      <c r="E2253" s="3" t="s">
        <v>29977</v>
      </c>
      <c r="F2253" s="3" t="s">
        <v>4567</v>
      </c>
      <c r="G2253" s="2"/>
    </row>
    <row r="2254" spans="2:7" x14ac:dyDescent="0.25">
      <c r="B2254" s="13" t="s">
        <v>834</v>
      </c>
      <c r="C2254" s="3" t="s">
        <v>52101</v>
      </c>
      <c r="D2254" s="3" t="s">
        <v>4568</v>
      </c>
      <c r="E2254" s="3" t="s">
        <v>29978</v>
      </c>
      <c r="F2254" s="3" t="s">
        <v>4568</v>
      </c>
      <c r="G2254" s="2"/>
    </row>
    <row r="2255" spans="2:7" x14ac:dyDescent="0.25">
      <c r="B2255" s="13" t="s">
        <v>834</v>
      </c>
      <c r="C2255" s="3" t="s">
        <v>52101</v>
      </c>
      <c r="D2255" s="3" t="s">
        <v>4569</v>
      </c>
      <c r="E2255" s="3" t="s">
        <v>29979</v>
      </c>
      <c r="F2255" s="3" t="s">
        <v>4569</v>
      </c>
      <c r="G2255" s="2"/>
    </row>
    <row r="2256" spans="2:7" x14ac:dyDescent="0.25">
      <c r="B2256" s="13" t="s">
        <v>834</v>
      </c>
      <c r="C2256" s="3" t="s">
        <v>52101</v>
      </c>
      <c r="D2256" s="3" t="s">
        <v>4570</v>
      </c>
      <c r="E2256" s="3" t="s">
        <v>1057</v>
      </c>
      <c r="F2256" s="3" t="s">
        <v>4570</v>
      </c>
      <c r="G2256" s="2"/>
    </row>
    <row r="2257" spans="2:7" x14ac:dyDescent="0.25">
      <c r="B2257" s="13" t="s">
        <v>834</v>
      </c>
      <c r="C2257" s="3" t="s">
        <v>52101</v>
      </c>
      <c r="D2257" s="3" t="s">
        <v>4571</v>
      </c>
      <c r="E2257" s="3" t="s">
        <v>29980</v>
      </c>
      <c r="F2257" s="3" t="s">
        <v>4571</v>
      </c>
      <c r="G2257" s="2"/>
    </row>
    <row r="2258" spans="2:7" x14ac:dyDescent="0.25">
      <c r="B2258" s="13" t="s">
        <v>834</v>
      </c>
      <c r="C2258" s="3" t="s">
        <v>52101</v>
      </c>
      <c r="D2258" s="3" t="s">
        <v>4572</v>
      </c>
      <c r="E2258" s="3" t="s">
        <v>29981</v>
      </c>
      <c r="F2258" s="3" t="s">
        <v>4572</v>
      </c>
      <c r="G2258" s="2"/>
    </row>
    <row r="2259" spans="2:7" x14ac:dyDescent="0.25">
      <c r="B2259" s="13" t="s">
        <v>834</v>
      </c>
      <c r="C2259" s="3" t="s">
        <v>52101</v>
      </c>
      <c r="D2259" s="3" t="s">
        <v>4573</v>
      </c>
      <c r="E2259" s="3" t="s">
        <v>29982</v>
      </c>
      <c r="F2259" s="3" t="s">
        <v>4573</v>
      </c>
      <c r="G2259" s="2"/>
    </row>
    <row r="2260" spans="2:7" x14ac:dyDescent="0.25">
      <c r="B2260" s="13" t="s">
        <v>834</v>
      </c>
      <c r="C2260" s="3" t="s">
        <v>52101</v>
      </c>
      <c r="D2260" s="3" t="s">
        <v>4574</v>
      </c>
      <c r="E2260" s="3" t="s">
        <v>29983</v>
      </c>
      <c r="F2260" s="3" t="s">
        <v>4574</v>
      </c>
      <c r="G2260" s="2"/>
    </row>
    <row r="2261" spans="2:7" x14ac:dyDescent="0.25">
      <c r="B2261" s="13" t="s">
        <v>834</v>
      </c>
      <c r="C2261" s="3" t="s">
        <v>52101</v>
      </c>
      <c r="D2261" s="3" t="s">
        <v>4575</v>
      </c>
      <c r="E2261" s="3" t="s">
        <v>29984</v>
      </c>
      <c r="F2261" s="3" t="s">
        <v>4575</v>
      </c>
      <c r="G2261" s="2"/>
    </row>
    <row r="2262" spans="2:7" x14ac:dyDescent="0.25">
      <c r="B2262" s="13" t="s">
        <v>834</v>
      </c>
      <c r="C2262" s="3" t="s">
        <v>52101</v>
      </c>
      <c r="D2262" s="3" t="s">
        <v>4576</v>
      </c>
      <c r="E2262" s="3" t="s">
        <v>29985</v>
      </c>
      <c r="F2262" s="3" t="s">
        <v>4576</v>
      </c>
      <c r="G2262" s="2"/>
    </row>
    <row r="2263" spans="2:7" x14ac:dyDescent="0.25">
      <c r="B2263" s="13" t="s">
        <v>834</v>
      </c>
      <c r="C2263" s="3" t="s">
        <v>52101</v>
      </c>
      <c r="D2263" s="3" t="s">
        <v>4577</v>
      </c>
      <c r="E2263" s="3" t="s">
        <v>29986</v>
      </c>
      <c r="F2263" s="3" t="s">
        <v>4577</v>
      </c>
      <c r="G2263" s="2"/>
    </row>
    <row r="2264" spans="2:7" x14ac:dyDescent="0.25">
      <c r="B2264" s="13" t="s">
        <v>834</v>
      </c>
      <c r="C2264" s="3" t="s">
        <v>52101</v>
      </c>
      <c r="D2264" s="3" t="s">
        <v>4578</v>
      </c>
      <c r="E2264" s="3" t="s">
        <v>29987</v>
      </c>
      <c r="F2264" s="3" t="s">
        <v>4578</v>
      </c>
      <c r="G2264" s="2"/>
    </row>
    <row r="2265" spans="2:7" x14ac:dyDescent="0.25">
      <c r="B2265" s="13" t="s">
        <v>834</v>
      </c>
      <c r="C2265" s="3" t="s">
        <v>52101</v>
      </c>
      <c r="D2265" s="3" t="s">
        <v>4579</v>
      </c>
      <c r="E2265" s="3" t="s">
        <v>29988</v>
      </c>
      <c r="F2265" s="3" t="s">
        <v>4579</v>
      </c>
      <c r="G2265" s="2"/>
    </row>
    <row r="2266" spans="2:7" x14ac:dyDescent="0.25">
      <c r="B2266" s="13" t="s">
        <v>834</v>
      </c>
      <c r="C2266" s="3" t="s">
        <v>52101</v>
      </c>
      <c r="D2266" s="3" t="s">
        <v>4580</v>
      </c>
      <c r="E2266" s="3" t="s">
        <v>28960</v>
      </c>
      <c r="F2266" s="3" t="s">
        <v>4580</v>
      </c>
      <c r="G2266" s="2"/>
    </row>
    <row r="2267" spans="2:7" x14ac:dyDescent="0.25">
      <c r="B2267" s="13" t="s">
        <v>834</v>
      </c>
      <c r="C2267" s="3" t="s">
        <v>52101</v>
      </c>
      <c r="D2267" s="3" t="s">
        <v>4581</v>
      </c>
      <c r="E2267" s="3" t="s">
        <v>29989</v>
      </c>
      <c r="F2267" s="3" t="s">
        <v>4581</v>
      </c>
      <c r="G2267" s="2"/>
    </row>
    <row r="2268" spans="2:7" x14ac:dyDescent="0.25">
      <c r="B2268" s="13" t="s">
        <v>834</v>
      </c>
      <c r="C2268" s="3" t="s">
        <v>52101</v>
      </c>
      <c r="D2268" s="3" t="s">
        <v>4582</v>
      </c>
      <c r="E2268" s="3" t="s">
        <v>29990</v>
      </c>
      <c r="F2268" s="3" t="s">
        <v>4582</v>
      </c>
      <c r="G2268" s="2"/>
    </row>
    <row r="2269" spans="2:7" x14ac:dyDescent="0.25">
      <c r="B2269" s="13" t="s">
        <v>834</v>
      </c>
      <c r="C2269" s="3" t="s">
        <v>52101</v>
      </c>
      <c r="D2269" s="3" t="s">
        <v>4583</v>
      </c>
      <c r="E2269" s="3" t="s">
        <v>29991</v>
      </c>
      <c r="F2269" s="3" t="s">
        <v>4583</v>
      </c>
      <c r="G2269" s="2"/>
    </row>
    <row r="2270" spans="2:7" x14ac:dyDescent="0.25">
      <c r="B2270" s="13" t="s">
        <v>834</v>
      </c>
      <c r="C2270" s="3" t="s">
        <v>52101</v>
      </c>
      <c r="D2270" s="3" t="s">
        <v>4584</v>
      </c>
      <c r="E2270" s="3" t="s">
        <v>29992</v>
      </c>
      <c r="F2270" s="3" t="s">
        <v>4584</v>
      </c>
      <c r="G2270" s="2"/>
    </row>
    <row r="2271" spans="2:7" x14ac:dyDescent="0.25">
      <c r="B2271" s="13" t="s">
        <v>834</v>
      </c>
      <c r="C2271" s="3" t="s">
        <v>52101</v>
      </c>
      <c r="D2271" s="3" t="s">
        <v>4585</v>
      </c>
      <c r="E2271" s="3" t="s">
        <v>29993</v>
      </c>
      <c r="F2271" s="3" t="s">
        <v>4585</v>
      </c>
      <c r="G2271" s="2"/>
    </row>
    <row r="2272" spans="2:7" x14ac:dyDescent="0.25">
      <c r="B2272" s="13" t="s">
        <v>834</v>
      </c>
      <c r="C2272" s="3" t="s">
        <v>52101</v>
      </c>
      <c r="D2272" s="3" t="s">
        <v>4586</v>
      </c>
      <c r="E2272" s="3" t="s">
        <v>29994</v>
      </c>
      <c r="F2272" s="3" t="s">
        <v>4586</v>
      </c>
      <c r="G2272" s="2"/>
    </row>
    <row r="2273" spans="2:7" x14ac:dyDescent="0.25">
      <c r="B2273" s="13" t="s">
        <v>834</v>
      </c>
      <c r="C2273" s="3" t="s">
        <v>52101</v>
      </c>
      <c r="D2273" s="3" t="s">
        <v>4587</v>
      </c>
      <c r="E2273" s="3" t="s">
        <v>29995</v>
      </c>
      <c r="F2273" s="3" t="s">
        <v>4587</v>
      </c>
      <c r="G2273" s="2"/>
    </row>
    <row r="2274" spans="2:7" x14ac:dyDescent="0.25">
      <c r="B2274" s="13" t="s">
        <v>834</v>
      </c>
      <c r="C2274" s="3" t="s">
        <v>52101</v>
      </c>
      <c r="D2274" s="3" t="s">
        <v>4588</v>
      </c>
      <c r="E2274" s="3" t="s">
        <v>29996</v>
      </c>
      <c r="F2274" s="3" t="s">
        <v>4588</v>
      </c>
      <c r="G2274" s="2"/>
    </row>
    <row r="2275" spans="2:7" x14ac:dyDescent="0.25">
      <c r="B2275" s="13" t="s">
        <v>834</v>
      </c>
      <c r="C2275" s="3" t="s">
        <v>52101</v>
      </c>
      <c r="D2275" s="3" t="s">
        <v>4589</v>
      </c>
      <c r="E2275" s="3" t="s">
        <v>29997</v>
      </c>
      <c r="F2275" s="3" t="s">
        <v>4589</v>
      </c>
      <c r="G2275" s="2"/>
    </row>
    <row r="2276" spans="2:7" x14ac:dyDescent="0.25">
      <c r="B2276" s="13" t="s">
        <v>834</v>
      </c>
      <c r="C2276" s="3" t="s">
        <v>52101</v>
      </c>
      <c r="D2276" s="3" t="s">
        <v>4590</v>
      </c>
      <c r="E2276" s="3" t="s">
        <v>1058</v>
      </c>
      <c r="F2276" s="3" t="s">
        <v>4590</v>
      </c>
      <c r="G2276" s="2"/>
    </row>
    <row r="2277" spans="2:7" x14ac:dyDescent="0.25">
      <c r="B2277" s="13" t="s">
        <v>834</v>
      </c>
      <c r="C2277" s="3" t="s">
        <v>52101</v>
      </c>
      <c r="D2277" s="3" t="s">
        <v>4591</v>
      </c>
      <c r="E2277" s="3" t="s">
        <v>29998</v>
      </c>
      <c r="F2277" s="3" t="s">
        <v>4591</v>
      </c>
      <c r="G2277" s="2"/>
    </row>
    <row r="2278" spans="2:7" x14ac:dyDescent="0.25">
      <c r="B2278" s="13" t="s">
        <v>834</v>
      </c>
      <c r="C2278" s="3" t="s">
        <v>52101</v>
      </c>
      <c r="D2278" s="3" t="s">
        <v>4592</v>
      </c>
      <c r="E2278" s="3" t="s">
        <v>1059</v>
      </c>
      <c r="F2278" s="3" t="s">
        <v>4592</v>
      </c>
      <c r="G2278" s="2"/>
    </row>
    <row r="2279" spans="2:7" x14ac:dyDescent="0.25">
      <c r="B2279" s="13" t="s">
        <v>834</v>
      </c>
      <c r="C2279" s="3" t="s">
        <v>52101</v>
      </c>
      <c r="D2279" s="3" t="s">
        <v>4593</v>
      </c>
      <c r="E2279" s="3" t="s">
        <v>29999</v>
      </c>
      <c r="F2279" s="3" t="s">
        <v>4593</v>
      </c>
      <c r="G2279" s="2"/>
    </row>
    <row r="2280" spans="2:7" x14ac:dyDescent="0.25">
      <c r="B2280" s="13" t="s">
        <v>834</v>
      </c>
      <c r="C2280" s="3" t="s">
        <v>52101</v>
      </c>
      <c r="D2280" s="3" t="s">
        <v>4594</v>
      </c>
      <c r="E2280" s="3" t="s">
        <v>30000</v>
      </c>
      <c r="F2280" s="3" t="s">
        <v>4594</v>
      </c>
      <c r="G2280" s="2"/>
    </row>
    <row r="2281" spans="2:7" x14ac:dyDescent="0.25">
      <c r="B2281" s="13" t="s">
        <v>834</v>
      </c>
      <c r="C2281" s="3" t="s">
        <v>52101</v>
      </c>
      <c r="D2281" s="3" t="s">
        <v>4595</v>
      </c>
      <c r="E2281" s="3" t="s">
        <v>30001</v>
      </c>
      <c r="F2281" s="3" t="s">
        <v>4595</v>
      </c>
      <c r="G2281" s="2"/>
    </row>
    <row r="2282" spans="2:7" x14ac:dyDescent="0.25">
      <c r="B2282" s="13" t="s">
        <v>834</v>
      </c>
      <c r="C2282" s="3" t="s">
        <v>52101</v>
      </c>
      <c r="D2282" s="3" t="s">
        <v>4596</v>
      </c>
      <c r="E2282" s="3" t="s">
        <v>30002</v>
      </c>
      <c r="F2282" s="3" t="s">
        <v>4596</v>
      </c>
      <c r="G2282" s="2"/>
    </row>
    <row r="2283" spans="2:7" x14ac:dyDescent="0.25">
      <c r="B2283" s="13" t="s">
        <v>834</v>
      </c>
      <c r="C2283" s="3" t="s">
        <v>52101</v>
      </c>
      <c r="D2283" s="3" t="s">
        <v>4597</v>
      </c>
      <c r="E2283" s="3" t="s">
        <v>30003</v>
      </c>
      <c r="F2283" s="3" t="s">
        <v>4597</v>
      </c>
      <c r="G2283" s="2"/>
    </row>
    <row r="2284" spans="2:7" x14ac:dyDescent="0.25">
      <c r="B2284" s="13" t="s">
        <v>834</v>
      </c>
      <c r="C2284" s="3" t="s">
        <v>52101</v>
      </c>
      <c r="D2284" s="3" t="s">
        <v>4598</v>
      </c>
      <c r="E2284" s="3" t="s">
        <v>30004</v>
      </c>
      <c r="F2284" s="3" t="s">
        <v>4598</v>
      </c>
      <c r="G2284" s="2"/>
    </row>
    <row r="2285" spans="2:7" x14ac:dyDescent="0.25">
      <c r="B2285" s="13" t="s">
        <v>834</v>
      </c>
      <c r="C2285" s="3" t="s">
        <v>52101</v>
      </c>
      <c r="D2285" s="3" t="s">
        <v>4599</v>
      </c>
      <c r="E2285" s="3" t="s">
        <v>30005</v>
      </c>
      <c r="F2285" s="3" t="s">
        <v>4599</v>
      </c>
      <c r="G2285" s="2"/>
    </row>
    <row r="2286" spans="2:7" x14ac:dyDescent="0.25">
      <c r="B2286" s="13" t="s">
        <v>834</v>
      </c>
      <c r="C2286" s="3" t="s">
        <v>52101</v>
      </c>
      <c r="D2286" s="3" t="s">
        <v>4600</v>
      </c>
      <c r="E2286" s="3" t="s">
        <v>30006</v>
      </c>
      <c r="F2286" s="3" t="s">
        <v>4600</v>
      </c>
      <c r="G2286" s="2"/>
    </row>
    <row r="2287" spans="2:7" x14ac:dyDescent="0.25">
      <c r="B2287" s="13" t="s">
        <v>834</v>
      </c>
      <c r="C2287" s="3" t="s">
        <v>52101</v>
      </c>
      <c r="D2287" s="3" t="s">
        <v>4601</v>
      </c>
      <c r="E2287" s="3" t="s">
        <v>30007</v>
      </c>
      <c r="F2287" s="3" t="s">
        <v>4601</v>
      </c>
      <c r="G2287" s="2"/>
    </row>
    <row r="2288" spans="2:7" x14ac:dyDescent="0.25">
      <c r="B2288" s="13" t="s">
        <v>834</v>
      </c>
      <c r="C2288" s="3" t="s">
        <v>52101</v>
      </c>
      <c r="D2288" s="3" t="s">
        <v>4602</v>
      </c>
      <c r="E2288" s="3" t="s">
        <v>30008</v>
      </c>
      <c r="F2288" s="3" t="s">
        <v>4602</v>
      </c>
      <c r="G2288" s="2"/>
    </row>
    <row r="2289" spans="2:7" x14ac:dyDescent="0.25">
      <c r="B2289" s="13" t="s">
        <v>834</v>
      </c>
      <c r="C2289" s="3" t="s">
        <v>52101</v>
      </c>
      <c r="D2289" s="3" t="s">
        <v>4603</v>
      </c>
      <c r="E2289" s="3" t="s">
        <v>30009</v>
      </c>
      <c r="F2289" s="3" t="s">
        <v>4603</v>
      </c>
      <c r="G2289" s="2"/>
    </row>
    <row r="2290" spans="2:7" x14ac:dyDescent="0.25">
      <c r="B2290" s="13" t="s">
        <v>834</v>
      </c>
      <c r="C2290" s="3" t="s">
        <v>52101</v>
      </c>
      <c r="D2290" s="3" t="s">
        <v>4604</v>
      </c>
      <c r="E2290" s="3" t="s">
        <v>30010</v>
      </c>
      <c r="F2290" s="3" t="s">
        <v>4604</v>
      </c>
      <c r="G2290" s="2"/>
    </row>
    <row r="2291" spans="2:7" x14ac:dyDescent="0.25">
      <c r="B2291" s="13" t="s">
        <v>834</v>
      </c>
      <c r="C2291" s="3" t="s">
        <v>52101</v>
      </c>
      <c r="D2291" s="3" t="s">
        <v>4605</v>
      </c>
      <c r="E2291" s="3" t="s">
        <v>30011</v>
      </c>
      <c r="F2291" s="3" t="s">
        <v>4605</v>
      </c>
      <c r="G2291" s="2"/>
    </row>
    <row r="2292" spans="2:7" x14ac:dyDescent="0.25">
      <c r="B2292" s="13" t="s">
        <v>834</v>
      </c>
      <c r="C2292" s="3" t="s">
        <v>52101</v>
      </c>
      <c r="D2292" s="3" t="s">
        <v>4606</v>
      </c>
      <c r="E2292" s="3" t="s">
        <v>30012</v>
      </c>
      <c r="F2292" s="3" t="s">
        <v>4606</v>
      </c>
      <c r="G2292" s="2"/>
    </row>
    <row r="2293" spans="2:7" x14ac:dyDescent="0.25">
      <c r="B2293" s="13" t="s">
        <v>834</v>
      </c>
      <c r="C2293" s="3" t="s">
        <v>52101</v>
      </c>
      <c r="D2293" s="3" t="s">
        <v>4607</v>
      </c>
      <c r="E2293" s="3" t="s">
        <v>30013</v>
      </c>
      <c r="F2293" s="3" t="s">
        <v>4607</v>
      </c>
      <c r="G2293" s="2"/>
    </row>
    <row r="2294" spans="2:7" x14ac:dyDescent="0.25">
      <c r="B2294" s="13" t="s">
        <v>834</v>
      </c>
      <c r="C2294" s="3" t="s">
        <v>52101</v>
      </c>
      <c r="D2294" s="3" t="s">
        <v>4608</v>
      </c>
      <c r="E2294" s="3" t="s">
        <v>30014</v>
      </c>
      <c r="F2294" s="3" t="s">
        <v>4608</v>
      </c>
      <c r="G2294" s="2"/>
    </row>
    <row r="2295" spans="2:7" x14ac:dyDescent="0.25">
      <c r="B2295" s="13" t="s">
        <v>834</v>
      </c>
      <c r="C2295" s="3" t="s">
        <v>52101</v>
      </c>
      <c r="D2295" s="3" t="s">
        <v>4609</v>
      </c>
      <c r="E2295" s="3" t="s">
        <v>30015</v>
      </c>
      <c r="F2295" s="3" t="s">
        <v>4609</v>
      </c>
      <c r="G2295" s="2"/>
    </row>
    <row r="2296" spans="2:7" x14ac:dyDescent="0.25">
      <c r="B2296" s="13" t="s">
        <v>834</v>
      </c>
      <c r="C2296" s="3" t="s">
        <v>52101</v>
      </c>
      <c r="D2296" s="3" t="s">
        <v>4610</v>
      </c>
      <c r="E2296" s="3" t="s">
        <v>1060</v>
      </c>
      <c r="F2296" s="3" t="s">
        <v>4610</v>
      </c>
      <c r="G2296" s="2"/>
    </row>
    <row r="2297" spans="2:7" x14ac:dyDescent="0.25">
      <c r="B2297" s="13" t="s">
        <v>834</v>
      </c>
      <c r="C2297" s="3" t="s">
        <v>52101</v>
      </c>
      <c r="D2297" s="3" t="s">
        <v>4611</v>
      </c>
      <c r="E2297" s="3" t="s">
        <v>30016</v>
      </c>
      <c r="F2297" s="3" t="s">
        <v>4611</v>
      </c>
      <c r="G2297" s="2"/>
    </row>
    <row r="2298" spans="2:7" x14ac:dyDescent="0.25">
      <c r="B2298" s="13" t="s">
        <v>834</v>
      </c>
      <c r="C2298" s="3" t="s">
        <v>52101</v>
      </c>
      <c r="D2298" s="3" t="s">
        <v>4612</v>
      </c>
      <c r="E2298" s="3" t="s">
        <v>30017</v>
      </c>
      <c r="F2298" s="3" t="s">
        <v>4612</v>
      </c>
      <c r="G2298" s="2"/>
    </row>
    <row r="2299" spans="2:7" x14ac:dyDescent="0.25">
      <c r="B2299" s="13" t="s">
        <v>834</v>
      </c>
      <c r="C2299" s="3" t="s">
        <v>52101</v>
      </c>
      <c r="D2299" s="3" t="s">
        <v>4613</v>
      </c>
      <c r="E2299" s="3" t="s">
        <v>1061</v>
      </c>
      <c r="F2299" s="3" t="s">
        <v>4613</v>
      </c>
      <c r="G2299" s="2"/>
    </row>
    <row r="2300" spans="2:7" x14ac:dyDescent="0.25">
      <c r="B2300" s="13" t="s">
        <v>834</v>
      </c>
      <c r="C2300" s="3" t="s">
        <v>52101</v>
      </c>
      <c r="D2300" s="3" t="s">
        <v>4614</v>
      </c>
      <c r="E2300" s="3" t="s">
        <v>30018</v>
      </c>
      <c r="F2300" s="3" t="s">
        <v>4614</v>
      </c>
      <c r="G2300" s="2"/>
    </row>
    <row r="2301" spans="2:7" x14ac:dyDescent="0.25">
      <c r="B2301" s="13" t="s">
        <v>834</v>
      </c>
      <c r="C2301" s="3" t="s">
        <v>52101</v>
      </c>
      <c r="D2301" s="3" t="s">
        <v>4615</v>
      </c>
      <c r="E2301" s="3" t="s">
        <v>30019</v>
      </c>
      <c r="F2301" s="3" t="s">
        <v>4615</v>
      </c>
      <c r="G2301" s="2"/>
    </row>
    <row r="2302" spans="2:7" x14ac:dyDescent="0.25">
      <c r="B2302" s="13" t="s">
        <v>834</v>
      </c>
      <c r="C2302" s="3" t="s">
        <v>52101</v>
      </c>
      <c r="D2302" s="3" t="s">
        <v>4616</v>
      </c>
      <c r="E2302" s="3" t="s">
        <v>30020</v>
      </c>
      <c r="F2302" s="3" t="s">
        <v>4616</v>
      </c>
      <c r="G2302" s="2"/>
    </row>
    <row r="2303" spans="2:7" x14ac:dyDescent="0.25">
      <c r="B2303" s="13" t="s">
        <v>834</v>
      </c>
      <c r="C2303" s="3" t="s">
        <v>52101</v>
      </c>
      <c r="D2303" s="3" t="s">
        <v>4617</v>
      </c>
      <c r="E2303" s="3" t="s">
        <v>30021</v>
      </c>
      <c r="F2303" s="3" t="s">
        <v>4617</v>
      </c>
      <c r="G2303" s="2"/>
    </row>
    <row r="2304" spans="2:7" x14ac:dyDescent="0.25">
      <c r="B2304" s="13" t="s">
        <v>834</v>
      </c>
      <c r="C2304" s="3" t="s">
        <v>52101</v>
      </c>
      <c r="D2304" s="3" t="s">
        <v>4618</v>
      </c>
      <c r="E2304" s="3" t="s">
        <v>30022</v>
      </c>
      <c r="F2304" s="3" t="s">
        <v>4618</v>
      </c>
      <c r="G2304" s="2"/>
    </row>
    <row r="2305" spans="2:7" x14ac:dyDescent="0.25">
      <c r="B2305" s="13" t="s">
        <v>834</v>
      </c>
      <c r="C2305" s="3" t="s">
        <v>52101</v>
      </c>
      <c r="D2305" s="3" t="s">
        <v>4619</v>
      </c>
      <c r="E2305" s="3" t="s">
        <v>30023</v>
      </c>
      <c r="F2305" s="3" t="s">
        <v>4619</v>
      </c>
      <c r="G2305" s="2"/>
    </row>
    <row r="2306" spans="2:7" x14ac:dyDescent="0.25">
      <c r="B2306" s="13" t="s">
        <v>834</v>
      </c>
      <c r="C2306" s="3" t="s">
        <v>52101</v>
      </c>
      <c r="D2306" s="3" t="s">
        <v>4620</v>
      </c>
      <c r="E2306" s="3" t="s">
        <v>30024</v>
      </c>
      <c r="F2306" s="3" t="s">
        <v>4620</v>
      </c>
      <c r="G2306" s="2"/>
    </row>
    <row r="2307" spans="2:7" x14ac:dyDescent="0.25">
      <c r="B2307" s="13" t="s">
        <v>834</v>
      </c>
      <c r="C2307" s="3" t="s">
        <v>52101</v>
      </c>
      <c r="D2307" s="3" t="s">
        <v>4621</v>
      </c>
      <c r="E2307" s="3" t="s">
        <v>1062</v>
      </c>
      <c r="F2307" s="3" t="s">
        <v>4621</v>
      </c>
      <c r="G2307" s="2"/>
    </row>
    <row r="2308" spans="2:7" x14ac:dyDescent="0.25">
      <c r="B2308" s="13" t="s">
        <v>834</v>
      </c>
      <c r="C2308" s="3" t="s">
        <v>52101</v>
      </c>
      <c r="D2308" s="3" t="s">
        <v>4622</v>
      </c>
      <c r="E2308" s="3" t="s">
        <v>30025</v>
      </c>
      <c r="F2308" s="3" t="s">
        <v>4622</v>
      </c>
      <c r="G2308" s="2"/>
    </row>
    <row r="2309" spans="2:7" x14ac:dyDescent="0.25">
      <c r="B2309" s="13" t="s">
        <v>834</v>
      </c>
      <c r="C2309" s="3" t="s">
        <v>52101</v>
      </c>
      <c r="D2309" s="3" t="s">
        <v>4623</v>
      </c>
      <c r="E2309" s="3" t="s">
        <v>30026</v>
      </c>
      <c r="F2309" s="3" t="s">
        <v>4623</v>
      </c>
      <c r="G2309" s="2"/>
    </row>
    <row r="2310" spans="2:7" x14ac:dyDescent="0.25">
      <c r="B2310" s="13" t="s">
        <v>834</v>
      </c>
      <c r="C2310" s="3" t="s">
        <v>52101</v>
      </c>
      <c r="D2310" s="3" t="s">
        <v>4624</v>
      </c>
      <c r="E2310" s="3" t="s">
        <v>30027</v>
      </c>
      <c r="F2310" s="3" t="s">
        <v>4624</v>
      </c>
      <c r="G2310" s="2"/>
    </row>
    <row r="2311" spans="2:7" x14ac:dyDescent="0.25">
      <c r="B2311" s="13" t="s">
        <v>834</v>
      </c>
      <c r="C2311" s="3" t="s">
        <v>52101</v>
      </c>
      <c r="D2311" s="3" t="s">
        <v>4625</v>
      </c>
      <c r="E2311" s="3" t="s">
        <v>30028</v>
      </c>
      <c r="F2311" s="3" t="s">
        <v>4625</v>
      </c>
      <c r="G2311" s="2"/>
    </row>
    <row r="2312" spans="2:7" x14ac:dyDescent="0.25">
      <c r="B2312" s="13" t="s">
        <v>834</v>
      </c>
      <c r="C2312" s="3" t="s">
        <v>52101</v>
      </c>
      <c r="D2312" s="3" t="s">
        <v>4626</v>
      </c>
      <c r="E2312" s="3" t="s">
        <v>30029</v>
      </c>
      <c r="F2312" s="3" t="s">
        <v>4626</v>
      </c>
      <c r="G2312" s="2"/>
    </row>
    <row r="2313" spans="2:7" x14ac:dyDescent="0.25">
      <c r="B2313" s="13" t="s">
        <v>834</v>
      </c>
      <c r="C2313" s="3" t="s">
        <v>52101</v>
      </c>
      <c r="D2313" s="3" t="s">
        <v>4627</v>
      </c>
      <c r="E2313" s="3" t="s">
        <v>30030</v>
      </c>
      <c r="F2313" s="3" t="s">
        <v>4627</v>
      </c>
      <c r="G2313" s="2"/>
    </row>
    <row r="2314" spans="2:7" x14ac:dyDescent="0.25">
      <c r="B2314" s="13" t="s">
        <v>834</v>
      </c>
      <c r="C2314" s="3" t="s">
        <v>52101</v>
      </c>
      <c r="D2314" s="3" t="s">
        <v>4628</v>
      </c>
      <c r="E2314" s="3" t="s">
        <v>30031</v>
      </c>
      <c r="F2314" s="3" t="s">
        <v>4628</v>
      </c>
      <c r="G2314" s="2"/>
    </row>
    <row r="2315" spans="2:7" x14ac:dyDescent="0.25">
      <c r="B2315" s="13" t="s">
        <v>834</v>
      </c>
      <c r="C2315" s="3" t="s">
        <v>52101</v>
      </c>
      <c r="D2315" s="3" t="s">
        <v>4629</v>
      </c>
      <c r="E2315" s="3" t="s">
        <v>30032</v>
      </c>
      <c r="F2315" s="3" t="s">
        <v>4629</v>
      </c>
      <c r="G2315" s="2"/>
    </row>
    <row r="2316" spans="2:7" x14ac:dyDescent="0.25">
      <c r="B2316" s="13" t="s">
        <v>834</v>
      </c>
      <c r="C2316" s="3" t="s">
        <v>52101</v>
      </c>
      <c r="D2316" s="3" t="s">
        <v>4630</v>
      </c>
      <c r="E2316" s="3" t="s">
        <v>30033</v>
      </c>
      <c r="F2316" s="3" t="s">
        <v>4630</v>
      </c>
      <c r="G2316" s="2"/>
    </row>
    <row r="2317" spans="2:7" x14ac:dyDescent="0.25">
      <c r="B2317" s="13" t="s">
        <v>834</v>
      </c>
      <c r="C2317" s="3" t="s">
        <v>52101</v>
      </c>
      <c r="D2317" s="3" t="s">
        <v>4631</v>
      </c>
      <c r="E2317" s="3" t="s">
        <v>30034</v>
      </c>
      <c r="F2317" s="3" t="s">
        <v>4631</v>
      </c>
      <c r="G2317" s="2"/>
    </row>
    <row r="2318" spans="2:7" x14ac:dyDescent="0.25">
      <c r="B2318" s="13" t="s">
        <v>834</v>
      </c>
      <c r="C2318" s="3" t="s">
        <v>52101</v>
      </c>
      <c r="D2318" s="3" t="s">
        <v>4632</v>
      </c>
      <c r="E2318" s="3" t="s">
        <v>30035</v>
      </c>
      <c r="F2318" s="3" t="s">
        <v>4632</v>
      </c>
      <c r="G2318" s="2"/>
    </row>
    <row r="2319" spans="2:7" x14ac:dyDescent="0.25">
      <c r="B2319" s="13" t="s">
        <v>834</v>
      </c>
      <c r="C2319" s="3" t="s">
        <v>52101</v>
      </c>
      <c r="D2319" s="3" t="s">
        <v>4633</v>
      </c>
      <c r="E2319" s="3" t="s">
        <v>30036</v>
      </c>
      <c r="F2319" s="3" t="s">
        <v>4633</v>
      </c>
      <c r="G2319" s="2"/>
    </row>
    <row r="2320" spans="2:7" x14ac:dyDescent="0.25">
      <c r="B2320" s="13" t="s">
        <v>834</v>
      </c>
      <c r="C2320" s="3" t="s">
        <v>52101</v>
      </c>
      <c r="D2320" s="3" t="s">
        <v>4634</v>
      </c>
      <c r="E2320" s="3" t="s">
        <v>30037</v>
      </c>
      <c r="F2320" s="3" t="s">
        <v>4634</v>
      </c>
      <c r="G2320" s="2"/>
    </row>
    <row r="2321" spans="2:7" x14ac:dyDescent="0.25">
      <c r="B2321" s="13" t="s">
        <v>834</v>
      </c>
      <c r="C2321" s="3" t="s">
        <v>52101</v>
      </c>
      <c r="D2321" s="3" t="s">
        <v>4635</v>
      </c>
      <c r="E2321" s="3" t="s">
        <v>30038</v>
      </c>
      <c r="F2321" s="3" t="s">
        <v>4635</v>
      </c>
      <c r="G2321" s="2"/>
    </row>
    <row r="2322" spans="2:7" x14ac:dyDescent="0.25">
      <c r="B2322" s="13" t="s">
        <v>834</v>
      </c>
      <c r="C2322" s="3" t="s">
        <v>52101</v>
      </c>
      <c r="D2322" s="3" t="s">
        <v>4636</v>
      </c>
      <c r="E2322" s="3" t="s">
        <v>30039</v>
      </c>
      <c r="F2322" s="3" t="s">
        <v>4636</v>
      </c>
      <c r="G2322" s="2"/>
    </row>
    <row r="2323" spans="2:7" x14ac:dyDescent="0.25">
      <c r="B2323" s="13" t="s">
        <v>834</v>
      </c>
      <c r="C2323" s="3" t="s">
        <v>52101</v>
      </c>
      <c r="D2323" s="3" t="s">
        <v>4637</v>
      </c>
      <c r="E2323" s="3" t="s">
        <v>30040</v>
      </c>
      <c r="F2323" s="3" t="s">
        <v>4637</v>
      </c>
      <c r="G2323" s="2"/>
    </row>
    <row r="2324" spans="2:7" x14ac:dyDescent="0.25">
      <c r="B2324" s="13" t="s">
        <v>834</v>
      </c>
      <c r="C2324" s="3" t="s">
        <v>52101</v>
      </c>
      <c r="D2324" s="3" t="s">
        <v>4638</v>
      </c>
      <c r="E2324" s="3" t="s">
        <v>1063</v>
      </c>
      <c r="F2324" s="3" t="s">
        <v>4638</v>
      </c>
      <c r="G2324" s="2"/>
    </row>
    <row r="2325" spans="2:7" x14ac:dyDescent="0.25">
      <c r="B2325" s="13" t="s">
        <v>834</v>
      </c>
      <c r="C2325" s="3" t="s">
        <v>52101</v>
      </c>
      <c r="D2325" s="3" t="s">
        <v>4639</v>
      </c>
      <c r="E2325" s="3" t="s">
        <v>1064</v>
      </c>
      <c r="F2325" s="3" t="s">
        <v>4639</v>
      </c>
      <c r="G2325" s="2"/>
    </row>
    <row r="2326" spans="2:7" x14ac:dyDescent="0.25">
      <c r="B2326" s="13" t="s">
        <v>834</v>
      </c>
      <c r="C2326" s="3" t="s">
        <v>52101</v>
      </c>
      <c r="D2326" s="3" t="s">
        <v>4640</v>
      </c>
      <c r="E2326" s="3" t="s">
        <v>1065</v>
      </c>
      <c r="F2326" s="3" t="s">
        <v>4640</v>
      </c>
      <c r="G2326" s="2"/>
    </row>
    <row r="2327" spans="2:7" x14ac:dyDescent="0.25">
      <c r="B2327" s="13" t="s">
        <v>834</v>
      </c>
      <c r="C2327" s="3" t="s">
        <v>52101</v>
      </c>
      <c r="D2327" s="3" t="s">
        <v>4641</v>
      </c>
      <c r="E2327" s="3" t="s">
        <v>1066</v>
      </c>
      <c r="F2327" s="3" t="s">
        <v>4641</v>
      </c>
      <c r="G2327" s="2"/>
    </row>
    <row r="2328" spans="2:7" x14ac:dyDescent="0.25">
      <c r="B2328" s="13" t="s">
        <v>834</v>
      </c>
      <c r="C2328" s="3" t="s">
        <v>52101</v>
      </c>
      <c r="D2328" s="3" t="s">
        <v>4642</v>
      </c>
      <c r="E2328" s="3" t="s">
        <v>1067</v>
      </c>
      <c r="F2328" s="3" t="s">
        <v>4642</v>
      </c>
      <c r="G2328" s="2"/>
    </row>
    <row r="2329" spans="2:7" x14ac:dyDescent="0.25">
      <c r="B2329" s="13" t="s">
        <v>834</v>
      </c>
      <c r="C2329" s="3" t="s">
        <v>52101</v>
      </c>
      <c r="D2329" s="3" t="s">
        <v>4643</v>
      </c>
      <c r="E2329" s="3" t="s">
        <v>1068</v>
      </c>
      <c r="F2329" s="3" t="s">
        <v>4643</v>
      </c>
      <c r="G2329" s="2"/>
    </row>
    <row r="2330" spans="2:7" x14ac:dyDescent="0.25">
      <c r="B2330" s="13" t="s">
        <v>834</v>
      </c>
      <c r="C2330" s="3" t="s">
        <v>52101</v>
      </c>
      <c r="D2330" s="3" t="s">
        <v>4644</v>
      </c>
      <c r="E2330" s="3" t="s">
        <v>1114</v>
      </c>
      <c r="F2330" s="3" t="s">
        <v>4644</v>
      </c>
      <c r="G2330" s="2"/>
    </row>
    <row r="2331" spans="2:7" x14ac:dyDescent="0.25">
      <c r="B2331" s="13" t="s">
        <v>834</v>
      </c>
      <c r="C2331" s="3" t="s">
        <v>52101</v>
      </c>
      <c r="D2331" s="3" t="s">
        <v>4645</v>
      </c>
      <c r="E2331" s="3" t="s">
        <v>30041</v>
      </c>
      <c r="F2331" s="3" t="s">
        <v>4645</v>
      </c>
      <c r="G2331" s="2"/>
    </row>
    <row r="2332" spans="2:7" x14ac:dyDescent="0.25">
      <c r="B2332" s="13" t="s">
        <v>834</v>
      </c>
      <c r="C2332" s="3" t="s">
        <v>52101</v>
      </c>
      <c r="D2332" s="3" t="s">
        <v>4646</v>
      </c>
      <c r="E2332" s="3" t="s">
        <v>30042</v>
      </c>
      <c r="F2332" s="3" t="s">
        <v>4646</v>
      </c>
      <c r="G2332" s="2"/>
    </row>
    <row r="2333" spans="2:7" x14ac:dyDescent="0.25">
      <c r="B2333" s="13" t="s">
        <v>834</v>
      </c>
      <c r="C2333" s="3" t="s">
        <v>52101</v>
      </c>
      <c r="D2333" s="3" t="s">
        <v>4647</v>
      </c>
      <c r="E2333" s="3" t="s">
        <v>30043</v>
      </c>
      <c r="F2333" s="3" t="s">
        <v>4647</v>
      </c>
      <c r="G2333" s="2"/>
    </row>
    <row r="2334" spans="2:7" x14ac:dyDescent="0.25">
      <c r="B2334" s="13" t="s">
        <v>834</v>
      </c>
      <c r="C2334" s="3" t="s">
        <v>52101</v>
      </c>
      <c r="D2334" s="3" t="s">
        <v>4648</v>
      </c>
      <c r="E2334" s="3" t="s">
        <v>30044</v>
      </c>
      <c r="F2334" s="3" t="s">
        <v>4648</v>
      </c>
      <c r="G2334" s="2"/>
    </row>
    <row r="2335" spans="2:7" x14ac:dyDescent="0.25">
      <c r="B2335" s="13" t="s">
        <v>834</v>
      </c>
      <c r="C2335" s="3" t="s">
        <v>52101</v>
      </c>
      <c r="D2335" s="3" t="s">
        <v>4649</v>
      </c>
      <c r="E2335" s="3" t="s">
        <v>30045</v>
      </c>
      <c r="F2335" s="3" t="s">
        <v>4649</v>
      </c>
      <c r="G2335" s="2"/>
    </row>
    <row r="2336" spans="2:7" x14ac:dyDescent="0.25">
      <c r="B2336" s="13" t="s">
        <v>834</v>
      </c>
      <c r="C2336" s="3" t="s">
        <v>52101</v>
      </c>
      <c r="D2336" s="3" t="s">
        <v>4650</v>
      </c>
      <c r="E2336" s="3" t="s">
        <v>30046</v>
      </c>
      <c r="F2336" s="3" t="s">
        <v>4650</v>
      </c>
      <c r="G2336" s="2"/>
    </row>
    <row r="2337" spans="2:7" x14ac:dyDescent="0.25">
      <c r="B2337" s="13" t="s">
        <v>834</v>
      </c>
      <c r="C2337" s="3" t="s">
        <v>52101</v>
      </c>
      <c r="D2337" s="3" t="s">
        <v>4651</v>
      </c>
      <c r="E2337" s="3" t="s">
        <v>30047</v>
      </c>
      <c r="F2337" s="3" t="s">
        <v>4651</v>
      </c>
      <c r="G2337" s="2"/>
    </row>
    <row r="2338" spans="2:7" x14ac:dyDescent="0.25">
      <c r="B2338" s="13" t="s">
        <v>834</v>
      </c>
      <c r="C2338" s="3" t="s">
        <v>52101</v>
      </c>
      <c r="D2338" s="3" t="s">
        <v>4652</v>
      </c>
      <c r="E2338" s="3" t="s">
        <v>30048</v>
      </c>
      <c r="F2338" s="3" t="s">
        <v>4652</v>
      </c>
      <c r="G2338" s="2"/>
    </row>
    <row r="2339" spans="2:7" x14ac:dyDescent="0.25">
      <c r="B2339" s="13" t="s">
        <v>834</v>
      </c>
      <c r="C2339" s="3" t="s">
        <v>52101</v>
      </c>
      <c r="D2339" s="3" t="s">
        <v>4653</v>
      </c>
      <c r="E2339" s="3" t="s">
        <v>30049</v>
      </c>
      <c r="F2339" s="3" t="s">
        <v>4653</v>
      </c>
      <c r="G2339" s="2"/>
    </row>
    <row r="2340" spans="2:7" x14ac:dyDescent="0.25">
      <c r="B2340" s="13" t="s">
        <v>834</v>
      </c>
      <c r="C2340" s="3" t="s">
        <v>52101</v>
      </c>
      <c r="D2340" s="3" t="s">
        <v>4654</v>
      </c>
      <c r="E2340" s="3" t="s">
        <v>1069</v>
      </c>
      <c r="F2340" s="3" t="s">
        <v>4654</v>
      </c>
      <c r="G2340" s="2"/>
    </row>
    <row r="2341" spans="2:7" x14ac:dyDescent="0.25">
      <c r="B2341" s="13" t="s">
        <v>834</v>
      </c>
      <c r="C2341" s="3" t="s">
        <v>52101</v>
      </c>
      <c r="D2341" s="3" t="s">
        <v>4655</v>
      </c>
      <c r="E2341" s="3" t="s">
        <v>30050</v>
      </c>
      <c r="F2341" s="3" t="s">
        <v>4655</v>
      </c>
      <c r="G2341" s="2"/>
    </row>
    <row r="2342" spans="2:7" x14ac:dyDescent="0.25">
      <c r="B2342" s="13" t="s">
        <v>834</v>
      </c>
      <c r="C2342" s="3" t="s">
        <v>52101</v>
      </c>
      <c r="D2342" s="3" t="s">
        <v>4656</v>
      </c>
      <c r="E2342" s="3" t="s">
        <v>1070</v>
      </c>
      <c r="F2342" s="3" t="s">
        <v>4656</v>
      </c>
      <c r="G2342" s="2"/>
    </row>
    <row r="2343" spans="2:7" x14ac:dyDescent="0.25">
      <c r="B2343" s="13" t="s">
        <v>834</v>
      </c>
      <c r="C2343" s="3" t="s">
        <v>52101</v>
      </c>
      <c r="D2343" s="3" t="s">
        <v>4657</v>
      </c>
      <c r="E2343" s="3" t="s">
        <v>1071</v>
      </c>
      <c r="F2343" s="3" t="s">
        <v>4657</v>
      </c>
      <c r="G2343" s="2"/>
    </row>
    <row r="2344" spans="2:7" x14ac:dyDescent="0.25">
      <c r="B2344" s="13" t="s">
        <v>834</v>
      </c>
      <c r="C2344" s="3" t="s">
        <v>52101</v>
      </c>
      <c r="D2344" s="3" t="s">
        <v>4658</v>
      </c>
      <c r="E2344" s="3" t="s">
        <v>30051</v>
      </c>
      <c r="F2344" s="3" t="s">
        <v>4658</v>
      </c>
      <c r="G2344" s="2"/>
    </row>
    <row r="2345" spans="2:7" x14ac:dyDescent="0.25">
      <c r="B2345" s="13" t="s">
        <v>834</v>
      </c>
      <c r="C2345" s="3" t="s">
        <v>52101</v>
      </c>
      <c r="D2345" s="3" t="s">
        <v>4659</v>
      </c>
      <c r="E2345" s="3" t="s">
        <v>30052</v>
      </c>
      <c r="F2345" s="3" t="s">
        <v>4659</v>
      </c>
      <c r="G2345" s="2"/>
    </row>
    <row r="2346" spans="2:7" x14ac:dyDescent="0.25">
      <c r="B2346" s="13" t="s">
        <v>834</v>
      </c>
      <c r="C2346" s="3" t="s">
        <v>52101</v>
      </c>
      <c r="D2346" s="3" t="s">
        <v>4660</v>
      </c>
      <c r="E2346" s="3" t="s">
        <v>30053</v>
      </c>
      <c r="F2346" s="3" t="s">
        <v>4660</v>
      </c>
      <c r="G2346" s="2"/>
    </row>
    <row r="2347" spans="2:7" x14ac:dyDescent="0.25">
      <c r="B2347" s="13" t="s">
        <v>834</v>
      </c>
      <c r="C2347" s="3" t="s">
        <v>52101</v>
      </c>
      <c r="D2347" s="3" t="s">
        <v>4661</v>
      </c>
      <c r="E2347" s="3" t="s">
        <v>30054</v>
      </c>
      <c r="F2347" s="3" t="s">
        <v>4661</v>
      </c>
      <c r="G2347" s="2"/>
    </row>
    <row r="2348" spans="2:7" x14ac:dyDescent="0.25">
      <c r="B2348" s="13" t="s">
        <v>834</v>
      </c>
      <c r="C2348" s="3" t="s">
        <v>52101</v>
      </c>
      <c r="D2348" s="3" t="s">
        <v>4662</v>
      </c>
      <c r="E2348" s="3" t="s">
        <v>30055</v>
      </c>
      <c r="F2348" s="3" t="s">
        <v>4662</v>
      </c>
      <c r="G2348" s="2"/>
    </row>
    <row r="2349" spans="2:7" x14ac:dyDescent="0.25">
      <c r="B2349" s="13" t="s">
        <v>834</v>
      </c>
      <c r="C2349" s="3" t="s">
        <v>52101</v>
      </c>
      <c r="D2349" s="3" t="s">
        <v>4663</v>
      </c>
      <c r="E2349" s="3" t="s">
        <v>1072</v>
      </c>
      <c r="F2349" s="3" t="s">
        <v>4663</v>
      </c>
      <c r="G2349" s="2"/>
    </row>
    <row r="2350" spans="2:7" x14ac:dyDescent="0.25">
      <c r="B2350" s="13" t="s">
        <v>834</v>
      </c>
      <c r="C2350" s="3" t="s">
        <v>52101</v>
      </c>
      <c r="D2350" s="3" t="s">
        <v>4664</v>
      </c>
      <c r="E2350" s="3" t="s">
        <v>1073</v>
      </c>
      <c r="F2350" s="3" t="s">
        <v>4664</v>
      </c>
      <c r="G2350" s="2"/>
    </row>
    <row r="2351" spans="2:7" x14ac:dyDescent="0.25">
      <c r="B2351" s="13" t="s">
        <v>834</v>
      </c>
      <c r="C2351" s="3" t="s">
        <v>52101</v>
      </c>
      <c r="D2351" s="3" t="s">
        <v>4665</v>
      </c>
      <c r="E2351" s="3" t="s">
        <v>30056</v>
      </c>
      <c r="F2351" s="3" t="s">
        <v>4665</v>
      </c>
      <c r="G2351" s="2"/>
    </row>
    <row r="2352" spans="2:7" x14ac:dyDescent="0.25">
      <c r="B2352" s="13" t="s">
        <v>834</v>
      </c>
      <c r="C2352" s="3" t="s">
        <v>52101</v>
      </c>
      <c r="D2352" s="3" t="s">
        <v>27343</v>
      </c>
      <c r="E2352" s="3" t="s">
        <v>30057</v>
      </c>
      <c r="F2352" s="3" t="s">
        <v>27343</v>
      </c>
      <c r="G2352" s="2"/>
    </row>
    <row r="2353" spans="2:7" x14ac:dyDescent="0.25">
      <c r="B2353" s="13" t="s">
        <v>834</v>
      </c>
      <c r="C2353" s="3" t="s">
        <v>52101</v>
      </c>
      <c r="D2353" s="3" t="s">
        <v>20758</v>
      </c>
      <c r="E2353" s="3" t="s">
        <v>30058</v>
      </c>
      <c r="F2353" s="3" t="s">
        <v>20758</v>
      </c>
      <c r="G2353" s="2"/>
    </row>
    <row r="2354" spans="2:7" x14ac:dyDescent="0.25">
      <c r="B2354" s="13" t="s">
        <v>834</v>
      </c>
      <c r="C2354" s="3" t="s">
        <v>52101</v>
      </c>
      <c r="D2354" s="3" t="s">
        <v>27344</v>
      </c>
      <c r="E2354" s="3" t="s">
        <v>30059</v>
      </c>
      <c r="F2354" s="3" t="s">
        <v>27344</v>
      </c>
      <c r="G2354" s="2"/>
    </row>
    <row r="2355" spans="2:7" x14ac:dyDescent="0.25">
      <c r="B2355" s="13" t="s">
        <v>834</v>
      </c>
      <c r="C2355" s="3" t="s">
        <v>52101</v>
      </c>
      <c r="D2355" s="3" t="s">
        <v>27345</v>
      </c>
      <c r="E2355" s="3" t="s">
        <v>30060</v>
      </c>
      <c r="F2355" s="3" t="s">
        <v>27345</v>
      </c>
      <c r="G2355" s="2"/>
    </row>
    <row r="2356" spans="2:7" x14ac:dyDescent="0.25">
      <c r="B2356" s="13" t="s">
        <v>834</v>
      </c>
      <c r="C2356" s="3" t="s">
        <v>52101</v>
      </c>
      <c r="D2356" s="3" t="s">
        <v>20581</v>
      </c>
      <c r="E2356" s="3" t="s">
        <v>30061</v>
      </c>
      <c r="F2356" s="3" t="s">
        <v>20581</v>
      </c>
      <c r="G2356" s="2"/>
    </row>
    <row r="2357" spans="2:7" x14ac:dyDescent="0.25">
      <c r="B2357" s="13" t="s">
        <v>834</v>
      </c>
      <c r="C2357" s="3" t="s">
        <v>52101</v>
      </c>
      <c r="D2357" s="3" t="s">
        <v>27346</v>
      </c>
      <c r="E2357" s="3" t="s">
        <v>30062</v>
      </c>
      <c r="F2357" s="3" t="s">
        <v>27346</v>
      </c>
      <c r="G2357" s="2"/>
    </row>
    <row r="2358" spans="2:7" x14ac:dyDescent="0.25">
      <c r="B2358" s="13" t="s">
        <v>834</v>
      </c>
      <c r="C2358" s="3" t="s">
        <v>52101</v>
      </c>
      <c r="D2358" s="3" t="s">
        <v>27347</v>
      </c>
      <c r="E2358" s="3" t="s">
        <v>30063</v>
      </c>
      <c r="F2358" s="3" t="s">
        <v>27347</v>
      </c>
      <c r="G2358" s="2"/>
    </row>
    <row r="2359" spans="2:7" x14ac:dyDescent="0.25">
      <c r="B2359" s="13" t="s">
        <v>834</v>
      </c>
      <c r="C2359" s="3" t="s">
        <v>52101</v>
      </c>
      <c r="D2359" s="3" t="s">
        <v>20582</v>
      </c>
      <c r="E2359" s="3" t="s">
        <v>30064</v>
      </c>
      <c r="F2359" s="3" t="s">
        <v>20582</v>
      </c>
      <c r="G2359" s="2"/>
    </row>
    <row r="2360" spans="2:7" x14ac:dyDescent="0.25">
      <c r="B2360" s="13" t="s">
        <v>834</v>
      </c>
      <c r="C2360" s="3" t="s">
        <v>52101</v>
      </c>
      <c r="D2360" s="3" t="s">
        <v>27348</v>
      </c>
      <c r="E2360" s="3" t="s">
        <v>30065</v>
      </c>
      <c r="F2360" s="3" t="s">
        <v>27348</v>
      </c>
      <c r="G2360" s="2"/>
    </row>
    <row r="2361" spans="2:7" x14ac:dyDescent="0.25">
      <c r="B2361" s="13" t="s">
        <v>834</v>
      </c>
      <c r="C2361" s="3" t="s">
        <v>52101</v>
      </c>
      <c r="D2361" s="3" t="s">
        <v>27349</v>
      </c>
      <c r="E2361" s="3" t="s">
        <v>30066</v>
      </c>
      <c r="F2361" s="3" t="s">
        <v>27349</v>
      </c>
      <c r="G2361" s="2"/>
    </row>
    <row r="2362" spans="2:7" x14ac:dyDescent="0.25">
      <c r="B2362" s="13" t="s">
        <v>834</v>
      </c>
      <c r="C2362" s="3" t="s">
        <v>52101</v>
      </c>
      <c r="D2362" s="3" t="s">
        <v>20583</v>
      </c>
      <c r="E2362" s="3" t="s">
        <v>30067</v>
      </c>
      <c r="F2362" s="3" t="s">
        <v>20583</v>
      </c>
      <c r="G2362" s="2"/>
    </row>
    <row r="2363" spans="2:7" x14ac:dyDescent="0.25">
      <c r="B2363" s="13" t="s">
        <v>834</v>
      </c>
      <c r="C2363" s="3" t="s">
        <v>52101</v>
      </c>
      <c r="D2363" s="3" t="s">
        <v>27350</v>
      </c>
      <c r="E2363" s="3" t="s">
        <v>30068</v>
      </c>
      <c r="F2363" s="3" t="s">
        <v>27350</v>
      </c>
      <c r="G2363" s="2"/>
    </row>
    <row r="2364" spans="2:7" x14ac:dyDescent="0.25">
      <c r="B2364" s="13" t="s">
        <v>834</v>
      </c>
      <c r="C2364" s="3" t="s">
        <v>52101</v>
      </c>
      <c r="D2364" s="3" t="s">
        <v>27351</v>
      </c>
      <c r="E2364" s="3" t="s">
        <v>1299</v>
      </c>
      <c r="F2364" s="3" t="s">
        <v>27351</v>
      </c>
      <c r="G2364" s="2"/>
    </row>
    <row r="2365" spans="2:7" x14ac:dyDescent="0.25">
      <c r="B2365" s="13" t="s">
        <v>834</v>
      </c>
      <c r="C2365" s="3" t="s">
        <v>52101</v>
      </c>
      <c r="D2365" s="3" t="s">
        <v>20755</v>
      </c>
      <c r="E2365" s="3" t="s">
        <v>30069</v>
      </c>
      <c r="F2365" s="3" t="s">
        <v>20755</v>
      </c>
      <c r="G2365" s="2"/>
    </row>
    <row r="2366" spans="2:7" x14ac:dyDescent="0.25">
      <c r="B2366" s="13" t="s">
        <v>834</v>
      </c>
      <c r="C2366" s="3" t="s">
        <v>52101</v>
      </c>
      <c r="D2366" s="3" t="s">
        <v>27352</v>
      </c>
      <c r="E2366" s="3" t="s">
        <v>30070</v>
      </c>
      <c r="F2366" s="3" t="s">
        <v>27352</v>
      </c>
      <c r="G2366" s="2"/>
    </row>
    <row r="2367" spans="2:7" x14ac:dyDescent="0.25">
      <c r="B2367" s="13" t="s">
        <v>834</v>
      </c>
      <c r="C2367" s="3" t="s">
        <v>52101</v>
      </c>
      <c r="D2367" s="3" t="s">
        <v>27353</v>
      </c>
      <c r="E2367" s="3" t="s">
        <v>30071</v>
      </c>
      <c r="F2367" s="3" t="s">
        <v>27353</v>
      </c>
      <c r="G2367" s="2"/>
    </row>
    <row r="2368" spans="2:7" x14ac:dyDescent="0.25">
      <c r="B2368" s="13" t="s">
        <v>834</v>
      </c>
      <c r="C2368" s="3" t="s">
        <v>52101</v>
      </c>
      <c r="D2368" s="3" t="s">
        <v>20588</v>
      </c>
      <c r="E2368" s="3" t="s">
        <v>1760</v>
      </c>
      <c r="F2368" s="3" t="s">
        <v>20588</v>
      </c>
      <c r="G2368" s="2"/>
    </row>
    <row r="2369" spans="2:7" x14ac:dyDescent="0.25">
      <c r="B2369" s="13" t="s">
        <v>834</v>
      </c>
      <c r="C2369" s="3" t="s">
        <v>52101</v>
      </c>
      <c r="D2369" s="3" t="s">
        <v>27354</v>
      </c>
      <c r="E2369" s="3" t="s">
        <v>28314</v>
      </c>
      <c r="F2369" s="3" t="s">
        <v>27354</v>
      </c>
      <c r="G2369" s="2"/>
    </row>
    <row r="2370" spans="2:7" x14ac:dyDescent="0.25">
      <c r="B2370" s="13" t="s">
        <v>834</v>
      </c>
      <c r="C2370" s="3" t="s">
        <v>52101</v>
      </c>
      <c r="D2370" s="3" t="s">
        <v>27355</v>
      </c>
      <c r="E2370" s="3" t="s">
        <v>30072</v>
      </c>
      <c r="F2370" s="3" t="s">
        <v>27355</v>
      </c>
      <c r="G2370" s="2"/>
    </row>
    <row r="2371" spans="2:7" x14ac:dyDescent="0.25">
      <c r="B2371" s="13" t="s">
        <v>834</v>
      </c>
      <c r="C2371" s="3" t="s">
        <v>52101</v>
      </c>
      <c r="D2371" s="3" t="s">
        <v>27356</v>
      </c>
      <c r="E2371" s="3" t="s">
        <v>30073</v>
      </c>
      <c r="F2371" s="3" t="s">
        <v>27356</v>
      </c>
      <c r="G2371" s="2"/>
    </row>
    <row r="2372" spans="2:7" x14ac:dyDescent="0.25">
      <c r="B2372" s="13" t="s">
        <v>835</v>
      </c>
      <c r="C2372" s="3" t="s">
        <v>52102</v>
      </c>
      <c r="D2372" s="3" t="s">
        <v>4666</v>
      </c>
      <c r="E2372" s="3" t="s">
        <v>30074</v>
      </c>
      <c r="F2372" s="3" t="s">
        <v>4666</v>
      </c>
      <c r="G2372" s="2"/>
    </row>
    <row r="2373" spans="2:7" x14ac:dyDescent="0.25">
      <c r="B2373" s="13" t="s">
        <v>835</v>
      </c>
      <c r="C2373" s="3" t="s">
        <v>52102</v>
      </c>
      <c r="D2373" s="3" t="s">
        <v>4667</v>
      </c>
      <c r="E2373" s="3" t="s">
        <v>30075</v>
      </c>
      <c r="F2373" s="3" t="s">
        <v>4667</v>
      </c>
      <c r="G2373" s="2"/>
    </row>
    <row r="2374" spans="2:7" x14ac:dyDescent="0.25">
      <c r="B2374" s="13" t="s">
        <v>835</v>
      </c>
      <c r="C2374" s="3" t="s">
        <v>52102</v>
      </c>
      <c r="D2374" s="3" t="s">
        <v>4668</v>
      </c>
      <c r="E2374" s="3" t="s">
        <v>1074</v>
      </c>
      <c r="F2374" s="3" t="s">
        <v>4668</v>
      </c>
      <c r="G2374" s="2"/>
    </row>
    <row r="2375" spans="2:7" x14ac:dyDescent="0.25">
      <c r="B2375" s="13" t="s">
        <v>835</v>
      </c>
      <c r="C2375" s="3" t="s">
        <v>52102</v>
      </c>
      <c r="D2375" s="3" t="s">
        <v>4669</v>
      </c>
      <c r="E2375" s="3" t="s">
        <v>1075</v>
      </c>
      <c r="F2375" s="3" t="s">
        <v>4669</v>
      </c>
      <c r="G2375" s="2"/>
    </row>
    <row r="2376" spans="2:7" x14ac:dyDescent="0.25">
      <c r="B2376" s="13" t="s">
        <v>835</v>
      </c>
      <c r="C2376" s="3" t="s">
        <v>52102</v>
      </c>
      <c r="D2376" s="3" t="s">
        <v>4670</v>
      </c>
      <c r="E2376" s="3" t="s">
        <v>30076</v>
      </c>
      <c r="F2376" s="3" t="s">
        <v>4670</v>
      </c>
      <c r="G2376" s="2"/>
    </row>
    <row r="2377" spans="2:7" x14ac:dyDescent="0.25">
      <c r="B2377" s="13" t="s">
        <v>835</v>
      </c>
      <c r="C2377" s="3" t="s">
        <v>52102</v>
      </c>
      <c r="D2377" s="3" t="s">
        <v>4671</v>
      </c>
      <c r="E2377" s="3" t="s">
        <v>1076</v>
      </c>
      <c r="F2377" s="3" t="s">
        <v>4671</v>
      </c>
      <c r="G2377" s="2"/>
    </row>
    <row r="2378" spans="2:7" x14ac:dyDescent="0.25">
      <c r="B2378" s="13" t="s">
        <v>835</v>
      </c>
      <c r="C2378" s="3" t="s">
        <v>52102</v>
      </c>
      <c r="D2378" s="3" t="s">
        <v>4672</v>
      </c>
      <c r="E2378" s="3" t="s">
        <v>30077</v>
      </c>
      <c r="F2378" s="3" t="s">
        <v>4672</v>
      </c>
      <c r="G2378" s="2"/>
    </row>
    <row r="2379" spans="2:7" x14ac:dyDescent="0.25">
      <c r="B2379" s="13" t="s">
        <v>835</v>
      </c>
      <c r="C2379" s="3" t="s">
        <v>52102</v>
      </c>
      <c r="D2379" s="3" t="s">
        <v>4673</v>
      </c>
      <c r="E2379" s="3" t="s">
        <v>30078</v>
      </c>
      <c r="F2379" s="3" t="s">
        <v>4673</v>
      </c>
      <c r="G2379" s="2"/>
    </row>
    <row r="2380" spans="2:7" x14ac:dyDescent="0.25">
      <c r="B2380" s="13" t="s">
        <v>835</v>
      </c>
      <c r="C2380" s="3" t="s">
        <v>52102</v>
      </c>
      <c r="D2380" s="3" t="s">
        <v>4674</v>
      </c>
      <c r="E2380" s="3" t="s">
        <v>30079</v>
      </c>
      <c r="F2380" s="3" t="s">
        <v>4674</v>
      </c>
      <c r="G2380" s="2"/>
    </row>
    <row r="2381" spans="2:7" x14ac:dyDescent="0.25">
      <c r="B2381" s="13" t="s">
        <v>835</v>
      </c>
      <c r="C2381" s="3" t="s">
        <v>52102</v>
      </c>
      <c r="D2381" s="3" t="s">
        <v>4675</v>
      </c>
      <c r="E2381" s="3" t="s">
        <v>30080</v>
      </c>
      <c r="F2381" s="3" t="s">
        <v>4675</v>
      </c>
      <c r="G2381" s="2"/>
    </row>
    <row r="2382" spans="2:7" x14ac:dyDescent="0.25">
      <c r="B2382" s="13" t="s">
        <v>835</v>
      </c>
      <c r="C2382" s="3" t="s">
        <v>52102</v>
      </c>
      <c r="D2382" s="3" t="s">
        <v>4676</v>
      </c>
      <c r="E2382" s="3" t="s">
        <v>30081</v>
      </c>
      <c r="F2382" s="3" t="s">
        <v>4676</v>
      </c>
      <c r="G2382" s="2"/>
    </row>
    <row r="2383" spans="2:7" x14ac:dyDescent="0.25">
      <c r="B2383" s="13" t="s">
        <v>835</v>
      </c>
      <c r="C2383" s="3" t="s">
        <v>52102</v>
      </c>
      <c r="D2383" s="3" t="s">
        <v>4677</v>
      </c>
      <c r="E2383" s="3" t="s">
        <v>1077</v>
      </c>
      <c r="F2383" s="3" t="s">
        <v>4677</v>
      </c>
      <c r="G2383" s="2"/>
    </row>
    <row r="2384" spans="2:7" x14ac:dyDescent="0.25">
      <c r="B2384" s="13" t="s">
        <v>835</v>
      </c>
      <c r="C2384" s="3" t="s">
        <v>52102</v>
      </c>
      <c r="D2384" s="3" t="s">
        <v>4678</v>
      </c>
      <c r="E2384" s="3" t="s">
        <v>1078</v>
      </c>
      <c r="F2384" s="3" t="s">
        <v>4678</v>
      </c>
      <c r="G2384" s="2"/>
    </row>
    <row r="2385" spans="2:7" x14ac:dyDescent="0.25">
      <c r="B2385" s="13" t="s">
        <v>835</v>
      </c>
      <c r="C2385" s="3" t="s">
        <v>52102</v>
      </c>
      <c r="D2385" s="3" t="s">
        <v>4679</v>
      </c>
      <c r="E2385" s="3" t="s">
        <v>1079</v>
      </c>
      <c r="F2385" s="3" t="s">
        <v>4679</v>
      </c>
      <c r="G2385" s="2"/>
    </row>
    <row r="2386" spans="2:7" x14ac:dyDescent="0.25">
      <c r="B2386" s="13" t="s">
        <v>835</v>
      </c>
      <c r="C2386" s="3" t="s">
        <v>52102</v>
      </c>
      <c r="D2386" s="3" t="s">
        <v>4680</v>
      </c>
      <c r="E2386" s="3" t="s">
        <v>30082</v>
      </c>
      <c r="F2386" s="3" t="s">
        <v>4680</v>
      </c>
      <c r="G2386" s="2"/>
    </row>
    <row r="2387" spans="2:7" x14ac:dyDescent="0.25">
      <c r="B2387" s="13" t="s">
        <v>835</v>
      </c>
      <c r="C2387" s="3" t="s">
        <v>52102</v>
      </c>
      <c r="D2387" s="3" t="s">
        <v>4681</v>
      </c>
      <c r="E2387" s="3" t="s">
        <v>1080</v>
      </c>
      <c r="F2387" s="3" t="s">
        <v>4681</v>
      </c>
      <c r="G2387" s="2"/>
    </row>
    <row r="2388" spans="2:7" x14ac:dyDescent="0.25">
      <c r="B2388" s="13" t="s">
        <v>835</v>
      </c>
      <c r="C2388" s="3" t="s">
        <v>52102</v>
      </c>
      <c r="D2388" s="3" t="s">
        <v>4682</v>
      </c>
      <c r="E2388" s="3" t="s">
        <v>30083</v>
      </c>
      <c r="F2388" s="3" t="s">
        <v>4682</v>
      </c>
      <c r="G2388" s="2"/>
    </row>
    <row r="2389" spans="2:7" x14ac:dyDescent="0.25">
      <c r="B2389" s="13" t="s">
        <v>835</v>
      </c>
      <c r="C2389" s="3" t="s">
        <v>52102</v>
      </c>
      <c r="D2389" s="3" t="s">
        <v>4683</v>
      </c>
      <c r="E2389" s="3" t="s">
        <v>30084</v>
      </c>
      <c r="F2389" s="3" t="s">
        <v>4683</v>
      </c>
      <c r="G2389" s="2"/>
    </row>
    <row r="2390" spans="2:7" x14ac:dyDescent="0.25">
      <c r="B2390" s="13" t="s">
        <v>835</v>
      </c>
      <c r="C2390" s="3" t="s">
        <v>52102</v>
      </c>
      <c r="D2390" s="3" t="s">
        <v>4684</v>
      </c>
      <c r="E2390" s="3" t="s">
        <v>30085</v>
      </c>
      <c r="F2390" s="3" t="s">
        <v>4684</v>
      </c>
      <c r="G2390" s="2"/>
    </row>
    <row r="2391" spans="2:7" x14ac:dyDescent="0.25">
      <c r="B2391" s="13" t="s">
        <v>835</v>
      </c>
      <c r="C2391" s="3" t="s">
        <v>52102</v>
      </c>
      <c r="D2391" s="3" t="s">
        <v>4685</v>
      </c>
      <c r="E2391" s="3" t="s">
        <v>30086</v>
      </c>
      <c r="F2391" s="3" t="s">
        <v>4685</v>
      </c>
      <c r="G2391" s="2"/>
    </row>
    <row r="2392" spans="2:7" x14ac:dyDescent="0.25">
      <c r="B2392" s="13" t="s">
        <v>835</v>
      </c>
      <c r="C2392" s="3" t="s">
        <v>52102</v>
      </c>
      <c r="D2392" s="3" t="s">
        <v>4686</v>
      </c>
      <c r="E2392" s="3" t="s">
        <v>30087</v>
      </c>
      <c r="F2392" s="3" t="s">
        <v>4686</v>
      </c>
      <c r="G2392" s="2"/>
    </row>
    <row r="2393" spans="2:7" x14ac:dyDescent="0.25">
      <c r="B2393" s="13" t="s">
        <v>835</v>
      </c>
      <c r="C2393" s="3" t="s">
        <v>52102</v>
      </c>
      <c r="D2393" s="3" t="s">
        <v>4687</v>
      </c>
      <c r="E2393" s="3" t="s">
        <v>30088</v>
      </c>
      <c r="F2393" s="3" t="s">
        <v>4687</v>
      </c>
      <c r="G2393" s="2"/>
    </row>
    <row r="2394" spans="2:7" x14ac:dyDescent="0.25">
      <c r="B2394" s="13" t="s">
        <v>835</v>
      </c>
      <c r="C2394" s="3" t="s">
        <v>52102</v>
      </c>
      <c r="D2394" s="3" t="s">
        <v>4688</v>
      </c>
      <c r="E2394" s="3" t="s">
        <v>30089</v>
      </c>
      <c r="F2394" s="3" t="s">
        <v>4688</v>
      </c>
      <c r="G2394" s="2"/>
    </row>
    <row r="2395" spans="2:7" x14ac:dyDescent="0.25">
      <c r="B2395" s="13" t="s">
        <v>835</v>
      </c>
      <c r="C2395" s="3" t="s">
        <v>52102</v>
      </c>
      <c r="D2395" s="3" t="s">
        <v>4689</v>
      </c>
      <c r="E2395" s="3" t="s">
        <v>30090</v>
      </c>
      <c r="F2395" s="3" t="s">
        <v>4689</v>
      </c>
      <c r="G2395" s="2"/>
    </row>
    <row r="2396" spans="2:7" x14ac:dyDescent="0.25">
      <c r="B2396" s="13" t="s">
        <v>835</v>
      </c>
      <c r="C2396" s="3" t="s">
        <v>52102</v>
      </c>
      <c r="D2396" s="3" t="s">
        <v>4690</v>
      </c>
      <c r="E2396" s="3" t="s">
        <v>30091</v>
      </c>
      <c r="F2396" s="3" t="s">
        <v>4690</v>
      </c>
      <c r="G2396" s="2"/>
    </row>
    <row r="2397" spans="2:7" x14ac:dyDescent="0.25">
      <c r="B2397" s="13" t="s">
        <v>835</v>
      </c>
      <c r="C2397" s="3" t="s">
        <v>52102</v>
      </c>
      <c r="D2397" s="3" t="s">
        <v>4691</v>
      </c>
      <c r="E2397" s="3" t="s">
        <v>30092</v>
      </c>
      <c r="F2397" s="3" t="s">
        <v>4691</v>
      </c>
      <c r="G2397" s="2"/>
    </row>
    <row r="2398" spans="2:7" x14ac:dyDescent="0.25">
      <c r="B2398" s="13" t="s">
        <v>835</v>
      </c>
      <c r="C2398" s="3" t="s">
        <v>52102</v>
      </c>
      <c r="D2398" s="3" t="s">
        <v>4692</v>
      </c>
      <c r="E2398" s="3" t="s">
        <v>30093</v>
      </c>
      <c r="F2398" s="3" t="s">
        <v>4692</v>
      </c>
      <c r="G2398" s="2"/>
    </row>
    <row r="2399" spans="2:7" x14ac:dyDescent="0.25">
      <c r="B2399" s="13" t="s">
        <v>835</v>
      </c>
      <c r="C2399" s="3" t="s">
        <v>52102</v>
      </c>
      <c r="D2399" s="3" t="s">
        <v>4693</v>
      </c>
      <c r="E2399" s="3" t="s">
        <v>30094</v>
      </c>
      <c r="F2399" s="3" t="s">
        <v>4693</v>
      </c>
      <c r="G2399" s="2"/>
    </row>
    <row r="2400" spans="2:7" x14ac:dyDescent="0.25">
      <c r="B2400" s="13" t="s">
        <v>835</v>
      </c>
      <c r="C2400" s="3" t="s">
        <v>52102</v>
      </c>
      <c r="D2400" s="3" t="s">
        <v>4694</v>
      </c>
      <c r="E2400" s="3" t="s">
        <v>30095</v>
      </c>
      <c r="F2400" s="3" t="s">
        <v>4694</v>
      </c>
      <c r="G2400" s="2"/>
    </row>
    <row r="2401" spans="2:7" x14ac:dyDescent="0.25">
      <c r="B2401" s="13" t="s">
        <v>835</v>
      </c>
      <c r="C2401" s="3" t="s">
        <v>52102</v>
      </c>
      <c r="D2401" s="3" t="s">
        <v>4695</v>
      </c>
      <c r="E2401" s="3" t="s">
        <v>30096</v>
      </c>
      <c r="F2401" s="3" t="s">
        <v>4695</v>
      </c>
      <c r="G2401" s="2"/>
    </row>
    <row r="2402" spans="2:7" x14ac:dyDescent="0.25">
      <c r="B2402" s="13" t="s">
        <v>835</v>
      </c>
      <c r="C2402" s="3" t="s">
        <v>52102</v>
      </c>
      <c r="D2402" s="3" t="s">
        <v>4696</v>
      </c>
      <c r="E2402" s="3" t="s">
        <v>30097</v>
      </c>
      <c r="F2402" s="3" t="s">
        <v>4696</v>
      </c>
      <c r="G2402" s="2"/>
    </row>
    <row r="2403" spans="2:7" x14ac:dyDescent="0.25">
      <c r="B2403" s="13" t="s">
        <v>835</v>
      </c>
      <c r="C2403" s="3" t="s">
        <v>52102</v>
      </c>
      <c r="D2403" s="3" t="s">
        <v>4697</v>
      </c>
      <c r="E2403" s="3" t="s">
        <v>30098</v>
      </c>
      <c r="F2403" s="3" t="s">
        <v>4697</v>
      </c>
      <c r="G2403" s="2"/>
    </row>
    <row r="2404" spans="2:7" x14ac:dyDescent="0.25">
      <c r="B2404" s="13" t="s">
        <v>835</v>
      </c>
      <c r="C2404" s="3" t="s">
        <v>52102</v>
      </c>
      <c r="D2404" s="3" t="s">
        <v>4698</v>
      </c>
      <c r="E2404" s="3" t="s">
        <v>30099</v>
      </c>
      <c r="F2404" s="3" t="s">
        <v>4698</v>
      </c>
      <c r="G2404" s="2"/>
    </row>
    <row r="2405" spans="2:7" x14ac:dyDescent="0.25">
      <c r="B2405" s="13" t="s">
        <v>835</v>
      </c>
      <c r="C2405" s="3" t="s">
        <v>52102</v>
      </c>
      <c r="D2405" s="3" t="s">
        <v>4699</v>
      </c>
      <c r="E2405" s="3" t="s">
        <v>30100</v>
      </c>
      <c r="F2405" s="3" t="s">
        <v>4699</v>
      </c>
      <c r="G2405" s="2"/>
    </row>
    <row r="2406" spans="2:7" x14ac:dyDescent="0.25">
      <c r="B2406" s="13" t="s">
        <v>835</v>
      </c>
      <c r="C2406" s="3" t="s">
        <v>52102</v>
      </c>
      <c r="D2406" s="3" t="s">
        <v>4700</v>
      </c>
      <c r="E2406" s="3" t="s">
        <v>30101</v>
      </c>
      <c r="F2406" s="3" t="s">
        <v>4700</v>
      </c>
      <c r="G2406" s="2"/>
    </row>
    <row r="2407" spans="2:7" x14ac:dyDescent="0.25">
      <c r="B2407" s="13" t="s">
        <v>835</v>
      </c>
      <c r="C2407" s="3" t="s">
        <v>52102</v>
      </c>
      <c r="D2407" s="3" t="s">
        <v>4701</v>
      </c>
      <c r="E2407" s="3" t="s">
        <v>30102</v>
      </c>
      <c r="F2407" s="3" t="s">
        <v>4701</v>
      </c>
      <c r="G2407" s="2"/>
    </row>
    <row r="2408" spans="2:7" x14ac:dyDescent="0.25">
      <c r="B2408" s="13" t="s">
        <v>835</v>
      </c>
      <c r="C2408" s="3" t="s">
        <v>52102</v>
      </c>
      <c r="D2408" s="3" t="s">
        <v>4702</v>
      </c>
      <c r="E2408" s="3" t="s">
        <v>30103</v>
      </c>
      <c r="F2408" s="3" t="s">
        <v>4702</v>
      </c>
      <c r="G2408" s="2"/>
    </row>
    <row r="2409" spans="2:7" x14ac:dyDescent="0.25">
      <c r="B2409" s="13" t="s">
        <v>835</v>
      </c>
      <c r="C2409" s="3" t="s">
        <v>52102</v>
      </c>
      <c r="D2409" s="3" t="s">
        <v>4703</v>
      </c>
      <c r="E2409" s="3" t="s">
        <v>929</v>
      </c>
      <c r="F2409" s="3" t="s">
        <v>4703</v>
      </c>
      <c r="G2409" s="2"/>
    </row>
    <row r="2410" spans="2:7" x14ac:dyDescent="0.25">
      <c r="B2410" s="13" t="s">
        <v>835</v>
      </c>
      <c r="C2410" s="3" t="s">
        <v>52102</v>
      </c>
      <c r="D2410" s="3" t="s">
        <v>4704</v>
      </c>
      <c r="E2410" s="3" t="s">
        <v>30104</v>
      </c>
      <c r="F2410" s="3" t="s">
        <v>4704</v>
      </c>
      <c r="G2410" s="2"/>
    </row>
    <row r="2411" spans="2:7" x14ac:dyDescent="0.25">
      <c r="B2411" s="13" t="s">
        <v>835</v>
      </c>
      <c r="C2411" s="3" t="s">
        <v>52102</v>
      </c>
      <c r="D2411" s="3" t="s">
        <v>4705</v>
      </c>
      <c r="E2411" s="3" t="s">
        <v>30105</v>
      </c>
      <c r="F2411" s="3" t="s">
        <v>4705</v>
      </c>
      <c r="G2411" s="2"/>
    </row>
    <row r="2412" spans="2:7" x14ac:dyDescent="0.25">
      <c r="B2412" s="13" t="s">
        <v>835</v>
      </c>
      <c r="C2412" s="3" t="s">
        <v>52102</v>
      </c>
      <c r="D2412" s="3" t="s">
        <v>4706</v>
      </c>
      <c r="E2412" s="3" t="s">
        <v>29073</v>
      </c>
      <c r="F2412" s="3" t="s">
        <v>4706</v>
      </c>
      <c r="G2412" s="2"/>
    </row>
    <row r="2413" spans="2:7" x14ac:dyDescent="0.25">
      <c r="B2413" s="13" t="s">
        <v>835</v>
      </c>
      <c r="C2413" s="3" t="s">
        <v>52102</v>
      </c>
      <c r="D2413" s="3" t="s">
        <v>4707</v>
      </c>
      <c r="E2413" s="3" t="s">
        <v>30106</v>
      </c>
      <c r="F2413" s="3" t="s">
        <v>4707</v>
      </c>
      <c r="G2413" s="2"/>
    </row>
    <row r="2414" spans="2:7" x14ac:dyDescent="0.25">
      <c r="B2414" s="13" t="s">
        <v>835</v>
      </c>
      <c r="C2414" s="3" t="s">
        <v>52102</v>
      </c>
      <c r="D2414" s="3" t="s">
        <v>4708</v>
      </c>
      <c r="E2414" s="3" t="s">
        <v>30107</v>
      </c>
      <c r="F2414" s="3" t="s">
        <v>4708</v>
      </c>
      <c r="G2414" s="2"/>
    </row>
    <row r="2415" spans="2:7" x14ac:dyDescent="0.25">
      <c r="B2415" s="13" t="s">
        <v>835</v>
      </c>
      <c r="C2415" s="3" t="s">
        <v>52102</v>
      </c>
      <c r="D2415" s="3" t="s">
        <v>4709</v>
      </c>
      <c r="E2415" s="3" t="s">
        <v>30108</v>
      </c>
      <c r="F2415" s="3" t="s">
        <v>4709</v>
      </c>
      <c r="G2415" s="2"/>
    </row>
    <row r="2416" spans="2:7" x14ac:dyDescent="0.25">
      <c r="B2416" s="13" t="s">
        <v>835</v>
      </c>
      <c r="C2416" s="3" t="s">
        <v>52102</v>
      </c>
      <c r="D2416" s="3" t="s">
        <v>4710</v>
      </c>
      <c r="E2416" s="3" t="s">
        <v>30109</v>
      </c>
      <c r="F2416" s="3" t="s">
        <v>4710</v>
      </c>
      <c r="G2416" s="2"/>
    </row>
    <row r="2417" spans="2:7" x14ac:dyDescent="0.25">
      <c r="B2417" s="13" t="s">
        <v>835</v>
      </c>
      <c r="C2417" s="3" t="s">
        <v>52102</v>
      </c>
      <c r="D2417" s="3" t="s">
        <v>4711</v>
      </c>
      <c r="E2417" s="3" t="s">
        <v>30110</v>
      </c>
      <c r="F2417" s="3" t="s">
        <v>4711</v>
      </c>
      <c r="G2417" s="2"/>
    </row>
    <row r="2418" spans="2:7" x14ac:dyDescent="0.25">
      <c r="B2418" s="13" t="s">
        <v>835</v>
      </c>
      <c r="C2418" s="3" t="s">
        <v>52102</v>
      </c>
      <c r="D2418" s="3" t="s">
        <v>4712</v>
      </c>
      <c r="E2418" s="3" t="s">
        <v>30111</v>
      </c>
      <c r="F2418" s="3" t="s">
        <v>4712</v>
      </c>
      <c r="G2418" s="2"/>
    </row>
    <row r="2419" spans="2:7" x14ac:dyDescent="0.25">
      <c r="B2419" s="13" t="s">
        <v>835</v>
      </c>
      <c r="C2419" s="3" t="s">
        <v>52102</v>
      </c>
      <c r="D2419" s="3" t="s">
        <v>4713</v>
      </c>
      <c r="E2419" s="3" t="s">
        <v>30112</v>
      </c>
      <c r="F2419" s="3" t="s">
        <v>4713</v>
      </c>
      <c r="G2419" s="2"/>
    </row>
    <row r="2420" spans="2:7" x14ac:dyDescent="0.25">
      <c r="B2420" s="13" t="s">
        <v>835</v>
      </c>
      <c r="C2420" s="3" t="s">
        <v>52102</v>
      </c>
      <c r="D2420" s="3" t="s">
        <v>4714</v>
      </c>
      <c r="E2420" s="3" t="s">
        <v>30113</v>
      </c>
      <c r="F2420" s="3" t="s">
        <v>4714</v>
      </c>
      <c r="G2420" s="2"/>
    </row>
    <row r="2421" spans="2:7" x14ac:dyDescent="0.25">
      <c r="B2421" s="13" t="s">
        <v>835</v>
      </c>
      <c r="C2421" s="3" t="s">
        <v>52102</v>
      </c>
      <c r="D2421" s="3" t="s">
        <v>4715</v>
      </c>
      <c r="E2421" s="3" t="s">
        <v>30114</v>
      </c>
      <c r="F2421" s="3" t="s">
        <v>4715</v>
      </c>
      <c r="G2421" s="2"/>
    </row>
    <row r="2422" spans="2:7" x14ac:dyDescent="0.25">
      <c r="B2422" s="13" t="s">
        <v>835</v>
      </c>
      <c r="C2422" s="3" t="s">
        <v>52102</v>
      </c>
      <c r="D2422" s="3" t="s">
        <v>4716</v>
      </c>
      <c r="E2422" s="3" t="s">
        <v>28960</v>
      </c>
      <c r="F2422" s="3" t="s">
        <v>4716</v>
      </c>
      <c r="G2422" s="2"/>
    </row>
    <row r="2423" spans="2:7" x14ac:dyDescent="0.25">
      <c r="B2423" s="13" t="s">
        <v>835</v>
      </c>
      <c r="C2423" s="3" t="s">
        <v>52102</v>
      </c>
      <c r="D2423" s="3" t="s">
        <v>4717</v>
      </c>
      <c r="E2423" s="3" t="s">
        <v>30115</v>
      </c>
      <c r="F2423" s="3" t="s">
        <v>4717</v>
      </c>
      <c r="G2423" s="2"/>
    </row>
    <row r="2424" spans="2:7" x14ac:dyDescent="0.25">
      <c r="B2424" s="13" t="s">
        <v>835</v>
      </c>
      <c r="C2424" s="3" t="s">
        <v>52102</v>
      </c>
      <c r="D2424" s="3" t="s">
        <v>4718</v>
      </c>
      <c r="E2424" s="3" t="s">
        <v>30116</v>
      </c>
      <c r="F2424" s="3" t="s">
        <v>4718</v>
      </c>
      <c r="G2424" s="2"/>
    </row>
    <row r="2425" spans="2:7" x14ac:dyDescent="0.25">
      <c r="B2425" s="13" t="s">
        <v>835</v>
      </c>
      <c r="C2425" s="3" t="s">
        <v>52102</v>
      </c>
      <c r="D2425" s="3" t="s">
        <v>4719</v>
      </c>
      <c r="E2425" s="3" t="s">
        <v>30117</v>
      </c>
      <c r="F2425" s="3" t="s">
        <v>4719</v>
      </c>
      <c r="G2425" s="2"/>
    </row>
    <row r="2426" spans="2:7" x14ac:dyDescent="0.25">
      <c r="B2426" s="13" t="s">
        <v>835</v>
      </c>
      <c r="C2426" s="3" t="s">
        <v>52102</v>
      </c>
      <c r="D2426" s="3" t="s">
        <v>4720</v>
      </c>
      <c r="E2426" s="3" t="s">
        <v>30118</v>
      </c>
      <c r="F2426" s="3" t="s">
        <v>4720</v>
      </c>
      <c r="G2426" s="2"/>
    </row>
    <row r="2427" spans="2:7" x14ac:dyDescent="0.25">
      <c r="B2427" s="13" t="s">
        <v>835</v>
      </c>
      <c r="C2427" s="3" t="s">
        <v>52102</v>
      </c>
      <c r="D2427" s="3" t="s">
        <v>4721</v>
      </c>
      <c r="E2427" s="3" t="s">
        <v>30119</v>
      </c>
      <c r="F2427" s="3" t="s">
        <v>4721</v>
      </c>
      <c r="G2427" s="2"/>
    </row>
    <row r="2428" spans="2:7" x14ac:dyDescent="0.25">
      <c r="B2428" s="13" t="s">
        <v>835</v>
      </c>
      <c r="C2428" s="3" t="s">
        <v>52102</v>
      </c>
      <c r="D2428" s="3" t="s">
        <v>4722</v>
      </c>
      <c r="E2428" s="3" t="s">
        <v>30120</v>
      </c>
      <c r="F2428" s="3" t="s">
        <v>4722</v>
      </c>
      <c r="G2428" s="2"/>
    </row>
    <row r="2429" spans="2:7" x14ac:dyDescent="0.25">
      <c r="B2429" s="13" t="s">
        <v>835</v>
      </c>
      <c r="C2429" s="3" t="s">
        <v>52102</v>
      </c>
      <c r="D2429" s="3" t="s">
        <v>4723</v>
      </c>
      <c r="E2429" s="3" t="s">
        <v>30121</v>
      </c>
      <c r="F2429" s="3" t="s">
        <v>4723</v>
      </c>
      <c r="G2429" s="2"/>
    </row>
    <row r="2430" spans="2:7" x14ac:dyDescent="0.25">
      <c r="B2430" s="13" t="s">
        <v>835</v>
      </c>
      <c r="C2430" s="3" t="s">
        <v>52102</v>
      </c>
      <c r="D2430" s="3" t="s">
        <v>4724</v>
      </c>
      <c r="E2430" s="3" t="s">
        <v>30122</v>
      </c>
      <c r="F2430" s="3" t="s">
        <v>4724</v>
      </c>
      <c r="G2430" s="2"/>
    </row>
    <row r="2431" spans="2:7" x14ac:dyDescent="0.25">
      <c r="B2431" s="13" t="s">
        <v>835</v>
      </c>
      <c r="C2431" s="3" t="s">
        <v>52102</v>
      </c>
      <c r="D2431" s="3" t="s">
        <v>4725</v>
      </c>
      <c r="E2431" s="3" t="s">
        <v>30123</v>
      </c>
      <c r="F2431" s="3" t="s">
        <v>4725</v>
      </c>
      <c r="G2431" s="2"/>
    </row>
    <row r="2432" spans="2:7" x14ac:dyDescent="0.25">
      <c r="B2432" s="13" t="s">
        <v>835</v>
      </c>
      <c r="C2432" s="3" t="s">
        <v>52102</v>
      </c>
      <c r="D2432" s="3" t="s">
        <v>4726</v>
      </c>
      <c r="E2432" s="3" t="s">
        <v>30124</v>
      </c>
      <c r="F2432" s="3" t="s">
        <v>4726</v>
      </c>
      <c r="G2432" s="2"/>
    </row>
    <row r="2433" spans="2:7" x14ac:dyDescent="0.25">
      <c r="B2433" s="13" t="s">
        <v>835</v>
      </c>
      <c r="C2433" s="3" t="s">
        <v>52102</v>
      </c>
      <c r="D2433" s="3" t="s">
        <v>4727</v>
      </c>
      <c r="E2433" s="3" t="s">
        <v>30125</v>
      </c>
      <c r="F2433" s="3" t="s">
        <v>4727</v>
      </c>
      <c r="G2433" s="2"/>
    </row>
    <row r="2434" spans="2:7" x14ac:dyDescent="0.25">
      <c r="B2434" s="13" t="s">
        <v>835</v>
      </c>
      <c r="C2434" s="3" t="s">
        <v>52102</v>
      </c>
      <c r="D2434" s="3" t="s">
        <v>4728</v>
      </c>
      <c r="E2434" s="3" t="s">
        <v>30126</v>
      </c>
      <c r="F2434" s="3" t="s">
        <v>4728</v>
      </c>
      <c r="G2434" s="2"/>
    </row>
    <row r="2435" spans="2:7" x14ac:dyDescent="0.25">
      <c r="B2435" s="13" t="s">
        <v>835</v>
      </c>
      <c r="C2435" s="3" t="s">
        <v>52102</v>
      </c>
      <c r="D2435" s="3" t="s">
        <v>4729</v>
      </c>
      <c r="E2435" s="3" t="s">
        <v>28983</v>
      </c>
      <c r="F2435" s="3" t="s">
        <v>4729</v>
      </c>
      <c r="G2435" s="2"/>
    </row>
    <row r="2436" spans="2:7" x14ac:dyDescent="0.25">
      <c r="B2436" s="13" t="s">
        <v>835</v>
      </c>
      <c r="C2436" s="3" t="s">
        <v>52102</v>
      </c>
      <c r="D2436" s="3" t="s">
        <v>4730</v>
      </c>
      <c r="E2436" s="3" t="s">
        <v>30127</v>
      </c>
      <c r="F2436" s="3" t="s">
        <v>4730</v>
      </c>
      <c r="G2436" s="2"/>
    </row>
    <row r="2437" spans="2:7" x14ac:dyDescent="0.25">
      <c r="B2437" s="13" t="s">
        <v>835</v>
      </c>
      <c r="C2437" s="3" t="s">
        <v>52102</v>
      </c>
      <c r="D2437" s="3" t="s">
        <v>4731</v>
      </c>
      <c r="E2437" s="3" t="s">
        <v>30128</v>
      </c>
      <c r="F2437" s="3" t="s">
        <v>4731</v>
      </c>
      <c r="G2437" s="2"/>
    </row>
    <row r="2438" spans="2:7" x14ac:dyDescent="0.25">
      <c r="B2438" s="13" t="s">
        <v>835</v>
      </c>
      <c r="C2438" s="3" t="s">
        <v>52102</v>
      </c>
      <c r="D2438" s="3" t="s">
        <v>4732</v>
      </c>
      <c r="E2438" s="3" t="s">
        <v>30129</v>
      </c>
      <c r="F2438" s="3" t="s">
        <v>4732</v>
      </c>
      <c r="G2438" s="2"/>
    </row>
    <row r="2439" spans="2:7" x14ac:dyDescent="0.25">
      <c r="B2439" s="13" t="s">
        <v>835</v>
      </c>
      <c r="C2439" s="3" t="s">
        <v>52102</v>
      </c>
      <c r="D2439" s="3" t="s">
        <v>4733</v>
      </c>
      <c r="E2439" s="3" t="s">
        <v>29357</v>
      </c>
      <c r="F2439" s="3" t="s">
        <v>4733</v>
      </c>
      <c r="G2439" s="2"/>
    </row>
    <row r="2440" spans="2:7" x14ac:dyDescent="0.25">
      <c r="B2440" s="13" t="s">
        <v>835</v>
      </c>
      <c r="C2440" s="3" t="s">
        <v>52102</v>
      </c>
      <c r="D2440" s="3" t="s">
        <v>4734</v>
      </c>
      <c r="E2440" s="3" t="s">
        <v>30130</v>
      </c>
      <c r="F2440" s="3" t="s">
        <v>4734</v>
      </c>
      <c r="G2440" s="2"/>
    </row>
    <row r="2441" spans="2:7" x14ac:dyDescent="0.25">
      <c r="B2441" s="13" t="s">
        <v>835</v>
      </c>
      <c r="C2441" s="3" t="s">
        <v>52102</v>
      </c>
      <c r="D2441" s="3" t="s">
        <v>4735</v>
      </c>
      <c r="E2441" s="3" t="s">
        <v>30131</v>
      </c>
      <c r="F2441" s="3" t="s">
        <v>4735</v>
      </c>
      <c r="G2441" s="2"/>
    </row>
    <row r="2442" spans="2:7" x14ac:dyDescent="0.25">
      <c r="B2442" s="13" t="s">
        <v>835</v>
      </c>
      <c r="C2442" s="3" t="s">
        <v>52102</v>
      </c>
      <c r="D2442" s="3" t="s">
        <v>4736</v>
      </c>
      <c r="E2442" s="3" t="s">
        <v>30132</v>
      </c>
      <c r="F2442" s="3" t="s">
        <v>4736</v>
      </c>
      <c r="G2442" s="2"/>
    </row>
    <row r="2443" spans="2:7" x14ac:dyDescent="0.25">
      <c r="B2443" s="13" t="s">
        <v>835</v>
      </c>
      <c r="C2443" s="3" t="s">
        <v>52102</v>
      </c>
      <c r="D2443" s="3" t="s">
        <v>4737</v>
      </c>
      <c r="E2443" s="3" t="s">
        <v>30133</v>
      </c>
      <c r="F2443" s="3" t="s">
        <v>4737</v>
      </c>
      <c r="G2443" s="2"/>
    </row>
    <row r="2444" spans="2:7" x14ac:dyDescent="0.25">
      <c r="B2444" s="13" t="s">
        <v>835</v>
      </c>
      <c r="C2444" s="3" t="s">
        <v>52102</v>
      </c>
      <c r="D2444" s="3" t="s">
        <v>4738</v>
      </c>
      <c r="E2444" s="3" t="s">
        <v>30134</v>
      </c>
      <c r="F2444" s="3" t="s">
        <v>4738</v>
      </c>
      <c r="G2444" s="2"/>
    </row>
    <row r="2445" spans="2:7" x14ac:dyDescent="0.25">
      <c r="B2445" s="13" t="s">
        <v>835</v>
      </c>
      <c r="C2445" s="3" t="s">
        <v>52102</v>
      </c>
      <c r="D2445" s="3" t="s">
        <v>4739</v>
      </c>
      <c r="E2445" s="3" t="s">
        <v>30135</v>
      </c>
      <c r="F2445" s="3" t="s">
        <v>4739</v>
      </c>
      <c r="G2445" s="2"/>
    </row>
    <row r="2446" spans="2:7" x14ac:dyDescent="0.25">
      <c r="B2446" s="13" t="s">
        <v>835</v>
      </c>
      <c r="C2446" s="3" t="s">
        <v>52102</v>
      </c>
      <c r="D2446" s="3" t="s">
        <v>4740</v>
      </c>
      <c r="E2446" s="3" t="s">
        <v>30136</v>
      </c>
      <c r="F2446" s="3" t="s">
        <v>4740</v>
      </c>
      <c r="G2446" s="2"/>
    </row>
    <row r="2447" spans="2:7" x14ac:dyDescent="0.25">
      <c r="B2447" s="13" t="s">
        <v>835</v>
      </c>
      <c r="C2447" s="3" t="s">
        <v>52102</v>
      </c>
      <c r="D2447" s="3" t="s">
        <v>4741</v>
      </c>
      <c r="E2447" s="3" t="s">
        <v>30137</v>
      </c>
      <c r="F2447" s="3" t="s">
        <v>4741</v>
      </c>
      <c r="G2447" s="2"/>
    </row>
    <row r="2448" spans="2:7" x14ac:dyDescent="0.25">
      <c r="B2448" s="13" t="s">
        <v>835</v>
      </c>
      <c r="C2448" s="3" t="s">
        <v>52102</v>
      </c>
      <c r="D2448" s="3" t="s">
        <v>4742</v>
      </c>
      <c r="E2448" s="3" t="s">
        <v>30138</v>
      </c>
      <c r="F2448" s="3" t="s">
        <v>4742</v>
      </c>
      <c r="G2448" s="2"/>
    </row>
    <row r="2449" spans="2:7" x14ac:dyDescent="0.25">
      <c r="B2449" s="13" t="s">
        <v>835</v>
      </c>
      <c r="C2449" s="3" t="s">
        <v>52102</v>
      </c>
      <c r="D2449" s="3" t="s">
        <v>4743</v>
      </c>
      <c r="E2449" s="3" t="s">
        <v>30139</v>
      </c>
      <c r="F2449" s="3" t="s">
        <v>4743</v>
      </c>
      <c r="G2449" s="2"/>
    </row>
    <row r="2450" spans="2:7" x14ac:dyDescent="0.25">
      <c r="B2450" s="13" t="s">
        <v>835</v>
      </c>
      <c r="C2450" s="3" t="s">
        <v>52102</v>
      </c>
      <c r="D2450" s="3" t="s">
        <v>4744</v>
      </c>
      <c r="E2450" s="3" t="s">
        <v>30140</v>
      </c>
      <c r="F2450" s="3" t="s">
        <v>4744</v>
      </c>
      <c r="G2450" s="2"/>
    </row>
    <row r="2451" spans="2:7" x14ac:dyDescent="0.25">
      <c r="B2451" s="13" t="s">
        <v>835</v>
      </c>
      <c r="C2451" s="3" t="s">
        <v>52102</v>
      </c>
      <c r="D2451" s="3" t="s">
        <v>4745</v>
      </c>
      <c r="E2451" s="3" t="s">
        <v>30141</v>
      </c>
      <c r="F2451" s="3" t="s">
        <v>4745</v>
      </c>
      <c r="G2451" s="2"/>
    </row>
    <row r="2452" spans="2:7" x14ac:dyDescent="0.25">
      <c r="B2452" s="13" t="s">
        <v>835</v>
      </c>
      <c r="C2452" s="3" t="s">
        <v>52102</v>
      </c>
      <c r="D2452" s="3" t="s">
        <v>4746</v>
      </c>
      <c r="E2452" s="3" t="s">
        <v>30142</v>
      </c>
      <c r="F2452" s="3" t="s">
        <v>4746</v>
      </c>
      <c r="G2452" s="2"/>
    </row>
    <row r="2453" spans="2:7" x14ac:dyDescent="0.25">
      <c r="B2453" s="13" t="s">
        <v>835</v>
      </c>
      <c r="C2453" s="3" t="s">
        <v>52102</v>
      </c>
      <c r="D2453" s="3" t="s">
        <v>4747</v>
      </c>
      <c r="E2453" s="3" t="s">
        <v>30143</v>
      </c>
      <c r="F2453" s="3" t="s">
        <v>4747</v>
      </c>
      <c r="G2453" s="2"/>
    </row>
    <row r="2454" spans="2:7" x14ac:dyDescent="0.25">
      <c r="B2454" s="13" t="s">
        <v>835</v>
      </c>
      <c r="C2454" s="3" t="s">
        <v>52102</v>
      </c>
      <c r="D2454" s="3" t="s">
        <v>4748</v>
      </c>
      <c r="E2454" s="3" t="s">
        <v>30144</v>
      </c>
      <c r="F2454" s="3" t="s">
        <v>4748</v>
      </c>
      <c r="G2454" s="2"/>
    </row>
    <row r="2455" spans="2:7" x14ac:dyDescent="0.25">
      <c r="B2455" s="13" t="s">
        <v>835</v>
      </c>
      <c r="C2455" s="3" t="s">
        <v>52102</v>
      </c>
      <c r="D2455" s="3" t="s">
        <v>4749</v>
      </c>
      <c r="E2455" s="3" t="s">
        <v>30145</v>
      </c>
      <c r="F2455" s="3" t="s">
        <v>4749</v>
      </c>
      <c r="G2455" s="2"/>
    </row>
    <row r="2456" spans="2:7" x14ac:dyDescent="0.25">
      <c r="B2456" s="13" t="s">
        <v>835</v>
      </c>
      <c r="C2456" s="3" t="s">
        <v>52102</v>
      </c>
      <c r="D2456" s="3" t="s">
        <v>4750</v>
      </c>
      <c r="E2456" s="3" t="s">
        <v>30146</v>
      </c>
      <c r="F2456" s="3" t="s">
        <v>4750</v>
      </c>
      <c r="G2456" s="2"/>
    </row>
    <row r="2457" spans="2:7" x14ac:dyDescent="0.25">
      <c r="B2457" s="13" t="s">
        <v>835</v>
      </c>
      <c r="C2457" s="3" t="s">
        <v>52102</v>
      </c>
      <c r="D2457" s="3" t="s">
        <v>4751</v>
      </c>
      <c r="E2457" s="3" t="s">
        <v>30147</v>
      </c>
      <c r="F2457" s="3" t="s">
        <v>4751</v>
      </c>
      <c r="G2457" s="2"/>
    </row>
    <row r="2458" spans="2:7" x14ac:dyDescent="0.25">
      <c r="B2458" s="13" t="s">
        <v>835</v>
      </c>
      <c r="C2458" s="3" t="s">
        <v>52102</v>
      </c>
      <c r="D2458" s="3" t="s">
        <v>4752</v>
      </c>
      <c r="E2458" s="3" t="s">
        <v>30148</v>
      </c>
      <c r="F2458" s="3" t="s">
        <v>4752</v>
      </c>
      <c r="G2458" s="2"/>
    </row>
    <row r="2459" spans="2:7" x14ac:dyDescent="0.25">
      <c r="B2459" s="13" t="s">
        <v>835</v>
      </c>
      <c r="C2459" s="3" t="s">
        <v>52102</v>
      </c>
      <c r="D2459" s="3" t="s">
        <v>4753</v>
      </c>
      <c r="E2459" s="3" t="s">
        <v>30149</v>
      </c>
      <c r="F2459" s="3" t="s">
        <v>4753</v>
      </c>
      <c r="G2459" s="2"/>
    </row>
    <row r="2460" spans="2:7" x14ac:dyDescent="0.25">
      <c r="B2460" s="13" t="s">
        <v>835</v>
      </c>
      <c r="C2460" s="3" t="s">
        <v>52102</v>
      </c>
      <c r="D2460" s="3" t="s">
        <v>4754</v>
      </c>
      <c r="E2460" s="3" t="s">
        <v>30150</v>
      </c>
      <c r="F2460" s="3" t="s">
        <v>4754</v>
      </c>
      <c r="G2460" s="2"/>
    </row>
    <row r="2461" spans="2:7" x14ac:dyDescent="0.25">
      <c r="B2461" s="13" t="s">
        <v>835</v>
      </c>
      <c r="C2461" s="3" t="s">
        <v>52102</v>
      </c>
      <c r="D2461" s="3" t="s">
        <v>4755</v>
      </c>
      <c r="E2461" s="3" t="s">
        <v>30151</v>
      </c>
      <c r="F2461" s="3" t="s">
        <v>4755</v>
      </c>
      <c r="G2461" s="2"/>
    </row>
    <row r="2462" spans="2:7" x14ac:dyDescent="0.25">
      <c r="B2462" s="13" t="s">
        <v>835</v>
      </c>
      <c r="C2462" s="3" t="s">
        <v>52102</v>
      </c>
      <c r="D2462" s="3" t="s">
        <v>4756</v>
      </c>
      <c r="E2462" s="3" t="s">
        <v>30152</v>
      </c>
      <c r="F2462" s="3" t="s">
        <v>4756</v>
      </c>
      <c r="G2462" s="2"/>
    </row>
    <row r="2463" spans="2:7" x14ac:dyDescent="0.25">
      <c r="B2463" s="13" t="s">
        <v>835</v>
      </c>
      <c r="C2463" s="3" t="s">
        <v>52102</v>
      </c>
      <c r="D2463" s="3" t="s">
        <v>4757</v>
      </c>
      <c r="E2463" s="3" t="s">
        <v>30153</v>
      </c>
      <c r="F2463" s="3" t="s">
        <v>4757</v>
      </c>
      <c r="G2463" s="2"/>
    </row>
    <row r="2464" spans="2:7" x14ac:dyDescent="0.25">
      <c r="B2464" s="13" t="s">
        <v>835</v>
      </c>
      <c r="C2464" s="3" t="s">
        <v>52102</v>
      </c>
      <c r="D2464" s="3" t="s">
        <v>4758</v>
      </c>
      <c r="E2464" s="3" t="s">
        <v>30154</v>
      </c>
      <c r="F2464" s="3" t="s">
        <v>4758</v>
      </c>
      <c r="G2464" s="2"/>
    </row>
    <row r="2465" spans="2:7" x14ac:dyDescent="0.25">
      <c r="B2465" s="13" t="s">
        <v>835</v>
      </c>
      <c r="C2465" s="3" t="s">
        <v>52102</v>
      </c>
      <c r="D2465" s="3" t="s">
        <v>4759</v>
      </c>
      <c r="E2465" s="3" t="s">
        <v>30155</v>
      </c>
      <c r="F2465" s="3" t="s">
        <v>4759</v>
      </c>
      <c r="G2465" s="2"/>
    </row>
    <row r="2466" spans="2:7" x14ac:dyDescent="0.25">
      <c r="B2466" s="13" t="s">
        <v>835</v>
      </c>
      <c r="C2466" s="3" t="s">
        <v>52102</v>
      </c>
      <c r="D2466" s="3" t="s">
        <v>4760</v>
      </c>
      <c r="E2466" s="3" t="s">
        <v>30156</v>
      </c>
      <c r="F2466" s="3" t="s">
        <v>4760</v>
      </c>
      <c r="G2466" s="2"/>
    </row>
    <row r="2467" spans="2:7" x14ac:dyDescent="0.25">
      <c r="B2467" s="13" t="s">
        <v>835</v>
      </c>
      <c r="C2467" s="3" t="s">
        <v>52102</v>
      </c>
      <c r="D2467" s="3" t="s">
        <v>4761</v>
      </c>
      <c r="E2467" s="3" t="s">
        <v>1082</v>
      </c>
      <c r="F2467" s="3" t="s">
        <v>4761</v>
      </c>
      <c r="G2467" s="2"/>
    </row>
    <row r="2468" spans="2:7" x14ac:dyDescent="0.25">
      <c r="B2468" s="13" t="s">
        <v>835</v>
      </c>
      <c r="C2468" s="3" t="s">
        <v>52102</v>
      </c>
      <c r="D2468" s="3" t="s">
        <v>4762</v>
      </c>
      <c r="E2468" s="3" t="s">
        <v>30157</v>
      </c>
      <c r="F2468" s="3" t="s">
        <v>4762</v>
      </c>
      <c r="G2468" s="2"/>
    </row>
    <row r="2469" spans="2:7" x14ac:dyDescent="0.25">
      <c r="B2469" s="13" t="s">
        <v>835</v>
      </c>
      <c r="C2469" s="3" t="s">
        <v>52102</v>
      </c>
      <c r="D2469" s="3" t="s">
        <v>4763</v>
      </c>
      <c r="E2469" s="3" t="s">
        <v>30158</v>
      </c>
      <c r="F2469" s="3" t="s">
        <v>4763</v>
      </c>
      <c r="G2469" s="2"/>
    </row>
    <row r="2470" spans="2:7" x14ac:dyDescent="0.25">
      <c r="B2470" s="13" t="s">
        <v>835</v>
      </c>
      <c r="C2470" s="3" t="s">
        <v>52102</v>
      </c>
      <c r="D2470" s="3" t="s">
        <v>4764</v>
      </c>
      <c r="E2470" s="3" t="s">
        <v>30159</v>
      </c>
      <c r="F2470" s="3" t="s">
        <v>4764</v>
      </c>
      <c r="G2470" s="2"/>
    </row>
    <row r="2471" spans="2:7" x14ac:dyDescent="0.25">
      <c r="B2471" s="13" t="s">
        <v>835</v>
      </c>
      <c r="C2471" s="3" t="s">
        <v>52102</v>
      </c>
      <c r="D2471" s="3" t="s">
        <v>4765</v>
      </c>
      <c r="E2471" s="3" t="s">
        <v>30160</v>
      </c>
      <c r="F2471" s="3" t="s">
        <v>4765</v>
      </c>
      <c r="G2471" s="2"/>
    </row>
    <row r="2472" spans="2:7" x14ac:dyDescent="0.25">
      <c r="B2472" s="13" t="s">
        <v>835</v>
      </c>
      <c r="C2472" s="3" t="s">
        <v>52102</v>
      </c>
      <c r="D2472" s="3" t="s">
        <v>4766</v>
      </c>
      <c r="E2472" s="3" t="s">
        <v>1083</v>
      </c>
      <c r="F2472" s="3" t="s">
        <v>4766</v>
      </c>
      <c r="G2472" s="2"/>
    </row>
    <row r="2473" spans="2:7" x14ac:dyDescent="0.25">
      <c r="B2473" s="13" t="s">
        <v>835</v>
      </c>
      <c r="C2473" s="3" t="s">
        <v>52102</v>
      </c>
      <c r="D2473" s="3" t="s">
        <v>4767</v>
      </c>
      <c r="E2473" s="3" t="s">
        <v>1084</v>
      </c>
      <c r="F2473" s="3" t="s">
        <v>4767</v>
      </c>
      <c r="G2473" s="2"/>
    </row>
    <row r="2474" spans="2:7" x14ac:dyDescent="0.25">
      <c r="B2474" s="13" t="s">
        <v>835</v>
      </c>
      <c r="C2474" s="3" t="s">
        <v>52102</v>
      </c>
      <c r="D2474" s="3" t="s">
        <v>4768</v>
      </c>
      <c r="E2474" s="3" t="s">
        <v>1085</v>
      </c>
      <c r="F2474" s="3" t="s">
        <v>4768</v>
      </c>
      <c r="G2474" s="2"/>
    </row>
    <row r="2475" spans="2:7" x14ac:dyDescent="0.25">
      <c r="B2475" s="13" t="s">
        <v>835</v>
      </c>
      <c r="C2475" s="3" t="s">
        <v>52102</v>
      </c>
      <c r="D2475" s="3" t="s">
        <v>4769</v>
      </c>
      <c r="E2475" s="3" t="s">
        <v>30161</v>
      </c>
      <c r="F2475" s="3" t="s">
        <v>4769</v>
      </c>
      <c r="G2475" s="2"/>
    </row>
    <row r="2476" spans="2:7" x14ac:dyDescent="0.25">
      <c r="B2476" s="13" t="s">
        <v>835</v>
      </c>
      <c r="C2476" s="3" t="s">
        <v>52102</v>
      </c>
      <c r="D2476" s="3" t="s">
        <v>4770</v>
      </c>
      <c r="E2476" s="3" t="s">
        <v>30162</v>
      </c>
      <c r="F2476" s="3" t="s">
        <v>4770</v>
      </c>
      <c r="G2476" s="2"/>
    </row>
    <row r="2477" spans="2:7" x14ac:dyDescent="0.25">
      <c r="B2477" s="13" t="s">
        <v>835</v>
      </c>
      <c r="C2477" s="3" t="s">
        <v>52102</v>
      </c>
      <c r="D2477" s="3" t="s">
        <v>4771</v>
      </c>
      <c r="E2477" s="3" t="s">
        <v>30163</v>
      </c>
      <c r="F2477" s="3" t="s">
        <v>4771</v>
      </c>
      <c r="G2477" s="2"/>
    </row>
    <row r="2478" spans="2:7" x14ac:dyDescent="0.25">
      <c r="B2478" s="13" t="s">
        <v>835</v>
      </c>
      <c r="C2478" s="3" t="s">
        <v>52102</v>
      </c>
      <c r="D2478" s="3" t="s">
        <v>4772</v>
      </c>
      <c r="E2478" s="3" t="s">
        <v>30164</v>
      </c>
      <c r="F2478" s="3" t="s">
        <v>4772</v>
      </c>
      <c r="G2478" s="2"/>
    </row>
    <row r="2479" spans="2:7" x14ac:dyDescent="0.25">
      <c r="B2479" s="13" t="s">
        <v>835</v>
      </c>
      <c r="C2479" s="3" t="s">
        <v>52102</v>
      </c>
      <c r="D2479" s="3" t="s">
        <v>4773</v>
      </c>
      <c r="E2479" s="3" t="s">
        <v>30165</v>
      </c>
      <c r="F2479" s="3" t="s">
        <v>4773</v>
      </c>
      <c r="G2479" s="2"/>
    </row>
    <row r="2480" spans="2:7" x14ac:dyDescent="0.25">
      <c r="B2480" s="13" t="s">
        <v>835</v>
      </c>
      <c r="C2480" s="3" t="s">
        <v>52102</v>
      </c>
      <c r="D2480" s="3" t="s">
        <v>4774</v>
      </c>
      <c r="E2480" s="3" t="s">
        <v>30166</v>
      </c>
      <c r="F2480" s="3" t="s">
        <v>4774</v>
      </c>
      <c r="G2480" s="2"/>
    </row>
    <row r="2481" spans="2:7" x14ac:dyDescent="0.25">
      <c r="B2481" s="13" t="s">
        <v>835</v>
      </c>
      <c r="C2481" s="3" t="s">
        <v>52102</v>
      </c>
      <c r="D2481" s="3" t="s">
        <v>4775</v>
      </c>
      <c r="E2481" s="3" t="s">
        <v>1086</v>
      </c>
      <c r="F2481" s="3" t="s">
        <v>4775</v>
      </c>
      <c r="G2481" s="2"/>
    </row>
    <row r="2482" spans="2:7" x14ac:dyDescent="0.25">
      <c r="B2482" s="13" t="s">
        <v>835</v>
      </c>
      <c r="C2482" s="3" t="s">
        <v>52102</v>
      </c>
      <c r="D2482" s="3" t="s">
        <v>4776</v>
      </c>
      <c r="E2482" s="3" t="s">
        <v>1087</v>
      </c>
      <c r="F2482" s="3" t="s">
        <v>4776</v>
      </c>
      <c r="G2482" s="2"/>
    </row>
    <row r="2483" spans="2:7" x14ac:dyDescent="0.25">
      <c r="B2483" s="13" t="s">
        <v>835</v>
      </c>
      <c r="C2483" s="3" t="s">
        <v>52102</v>
      </c>
      <c r="D2483" s="3" t="s">
        <v>4777</v>
      </c>
      <c r="E2483" s="3" t="s">
        <v>1088</v>
      </c>
      <c r="F2483" s="3" t="s">
        <v>4777</v>
      </c>
      <c r="G2483" s="2"/>
    </row>
    <row r="2484" spans="2:7" x14ac:dyDescent="0.25">
      <c r="B2484" s="13" t="s">
        <v>835</v>
      </c>
      <c r="C2484" s="3" t="s">
        <v>52102</v>
      </c>
      <c r="D2484" s="3" t="s">
        <v>4778</v>
      </c>
      <c r="E2484" s="3" t="s">
        <v>1089</v>
      </c>
      <c r="F2484" s="3" t="s">
        <v>4778</v>
      </c>
      <c r="G2484" s="2"/>
    </row>
    <row r="2485" spans="2:7" x14ac:dyDescent="0.25">
      <c r="B2485" s="13" t="s">
        <v>835</v>
      </c>
      <c r="C2485" s="3" t="s">
        <v>52102</v>
      </c>
      <c r="D2485" s="3" t="s">
        <v>4779</v>
      </c>
      <c r="E2485" s="3" t="s">
        <v>30167</v>
      </c>
      <c r="F2485" s="3" t="s">
        <v>4779</v>
      </c>
      <c r="G2485" s="2"/>
    </row>
    <row r="2486" spans="2:7" x14ac:dyDescent="0.25">
      <c r="B2486" s="13" t="s">
        <v>835</v>
      </c>
      <c r="C2486" s="3" t="s">
        <v>52102</v>
      </c>
      <c r="D2486" s="3" t="s">
        <v>4780</v>
      </c>
      <c r="E2486" s="3" t="s">
        <v>30168</v>
      </c>
      <c r="F2486" s="3" t="s">
        <v>4780</v>
      </c>
      <c r="G2486" s="2"/>
    </row>
    <row r="2487" spans="2:7" x14ac:dyDescent="0.25">
      <c r="B2487" s="13" t="s">
        <v>835</v>
      </c>
      <c r="C2487" s="3" t="s">
        <v>52102</v>
      </c>
      <c r="D2487" s="3" t="s">
        <v>4781</v>
      </c>
      <c r="E2487" s="3" t="s">
        <v>30169</v>
      </c>
      <c r="F2487" s="3" t="s">
        <v>4781</v>
      </c>
      <c r="G2487" s="2"/>
    </row>
    <row r="2488" spans="2:7" x14ac:dyDescent="0.25">
      <c r="B2488" s="13" t="s">
        <v>835</v>
      </c>
      <c r="C2488" s="3" t="s">
        <v>52102</v>
      </c>
      <c r="D2488" s="3" t="s">
        <v>4782</v>
      </c>
      <c r="E2488" s="3" t="s">
        <v>30170</v>
      </c>
      <c r="F2488" s="3" t="s">
        <v>4782</v>
      </c>
      <c r="G2488" s="2"/>
    </row>
    <row r="2489" spans="2:7" x14ac:dyDescent="0.25">
      <c r="B2489" s="13" t="s">
        <v>835</v>
      </c>
      <c r="C2489" s="3" t="s">
        <v>52102</v>
      </c>
      <c r="D2489" s="3" t="s">
        <v>4783</v>
      </c>
      <c r="E2489" s="3" t="s">
        <v>1090</v>
      </c>
      <c r="F2489" s="3" t="s">
        <v>4783</v>
      </c>
      <c r="G2489" s="2"/>
    </row>
    <row r="2490" spans="2:7" x14ac:dyDescent="0.25">
      <c r="B2490" s="13" t="s">
        <v>835</v>
      </c>
      <c r="C2490" s="3" t="s">
        <v>52102</v>
      </c>
      <c r="D2490" s="3" t="s">
        <v>4784</v>
      </c>
      <c r="E2490" s="3" t="s">
        <v>1091</v>
      </c>
      <c r="F2490" s="3" t="s">
        <v>4784</v>
      </c>
      <c r="G2490" s="2"/>
    </row>
    <row r="2491" spans="2:7" x14ac:dyDescent="0.25">
      <c r="B2491" s="13" t="s">
        <v>835</v>
      </c>
      <c r="C2491" s="3" t="s">
        <v>52102</v>
      </c>
      <c r="D2491" s="3" t="s">
        <v>4785</v>
      </c>
      <c r="E2491" s="3" t="s">
        <v>1092</v>
      </c>
      <c r="F2491" s="3" t="s">
        <v>4785</v>
      </c>
      <c r="G2491" s="2"/>
    </row>
    <row r="2492" spans="2:7" x14ac:dyDescent="0.25">
      <c r="B2492" s="13" t="s">
        <v>835</v>
      </c>
      <c r="C2492" s="3" t="s">
        <v>52102</v>
      </c>
      <c r="D2492" s="3" t="s">
        <v>4786</v>
      </c>
      <c r="E2492" s="3" t="s">
        <v>1093</v>
      </c>
      <c r="F2492" s="3" t="s">
        <v>4786</v>
      </c>
      <c r="G2492" s="2"/>
    </row>
    <row r="2493" spans="2:7" x14ac:dyDescent="0.25">
      <c r="B2493" s="13" t="s">
        <v>835</v>
      </c>
      <c r="C2493" s="3" t="s">
        <v>52102</v>
      </c>
      <c r="D2493" s="3" t="s">
        <v>4787</v>
      </c>
      <c r="E2493" s="3" t="s">
        <v>1094</v>
      </c>
      <c r="F2493" s="3" t="s">
        <v>4787</v>
      </c>
      <c r="G2493" s="2"/>
    </row>
    <row r="2494" spans="2:7" x14ac:dyDescent="0.25">
      <c r="B2494" s="13" t="s">
        <v>835</v>
      </c>
      <c r="C2494" s="3" t="s">
        <v>52102</v>
      </c>
      <c r="D2494" s="3" t="s">
        <v>4788</v>
      </c>
      <c r="E2494" s="3" t="s">
        <v>1095</v>
      </c>
      <c r="F2494" s="3" t="s">
        <v>4788</v>
      </c>
      <c r="G2494" s="2"/>
    </row>
    <row r="2495" spans="2:7" x14ac:dyDescent="0.25">
      <c r="B2495" s="13" t="s">
        <v>835</v>
      </c>
      <c r="C2495" s="3" t="s">
        <v>52102</v>
      </c>
      <c r="D2495" s="3" t="s">
        <v>4789</v>
      </c>
      <c r="E2495" s="3" t="s">
        <v>1096</v>
      </c>
      <c r="F2495" s="3" t="s">
        <v>4789</v>
      </c>
      <c r="G2495" s="2"/>
    </row>
    <row r="2496" spans="2:7" x14ac:dyDescent="0.25">
      <c r="B2496" s="13" t="s">
        <v>835</v>
      </c>
      <c r="C2496" s="3" t="s">
        <v>52102</v>
      </c>
      <c r="D2496" s="3" t="s">
        <v>4790</v>
      </c>
      <c r="E2496" s="3" t="s">
        <v>1097</v>
      </c>
      <c r="F2496" s="3" t="s">
        <v>4790</v>
      </c>
      <c r="G2496" s="2"/>
    </row>
    <row r="2497" spans="2:7" x14ac:dyDescent="0.25">
      <c r="B2497" s="13" t="s">
        <v>835</v>
      </c>
      <c r="C2497" s="3" t="s">
        <v>52102</v>
      </c>
      <c r="D2497" s="3" t="s">
        <v>4791</v>
      </c>
      <c r="E2497" s="3" t="s">
        <v>1098</v>
      </c>
      <c r="F2497" s="3" t="s">
        <v>4791</v>
      </c>
      <c r="G2497" s="2"/>
    </row>
    <row r="2498" spans="2:7" x14ac:dyDescent="0.25">
      <c r="B2498" s="13" t="s">
        <v>835</v>
      </c>
      <c r="C2498" s="3" t="s">
        <v>52102</v>
      </c>
      <c r="D2498" s="3" t="s">
        <v>4792</v>
      </c>
      <c r="E2498" s="3" t="s">
        <v>30171</v>
      </c>
      <c r="F2498" s="3" t="s">
        <v>4792</v>
      </c>
      <c r="G2498" s="2"/>
    </row>
    <row r="2499" spans="2:7" x14ac:dyDescent="0.25">
      <c r="B2499" s="13" t="s">
        <v>835</v>
      </c>
      <c r="C2499" s="3" t="s">
        <v>52102</v>
      </c>
      <c r="D2499" s="3" t="s">
        <v>4793</v>
      </c>
      <c r="E2499" s="3" t="s">
        <v>1099</v>
      </c>
      <c r="F2499" s="3" t="s">
        <v>4793</v>
      </c>
      <c r="G2499" s="2"/>
    </row>
    <row r="2500" spans="2:7" x14ac:dyDescent="0.25">
      <c r="B2500" s="13" t="s">
        <v>835</v>
      </c>
      <c r="C2500" s="3" t="s">
        <v>52102</v>
      </c>
      <c r="D2500" s="3" t="s">
        <v>4794</v>
      </c>
      <c r="E2500" s="3" t="s">
        <v>1100</v>
      </c>
      <c r="F2500" s="3" t="s">
        <v>4794</v>
      </c>
      <c r="G2500" s="2"/>
    </row>
    <row r="2501" spans="2:7" x14ac:dyDescent="0.25">
      <c r="B2501" s="13" t="s">
        <v>835</v>
      </c>
      <c r="C2501" s="3" t="s">
        <v>52102</v>
      </c>
      <c r="D2501" s="3" t="s">
        <v>4795</v>
      </c>
      <c r="E2501" s="3" t="s">
        <v>30172</v>
      </c>
      <c r="F2501" s="3" t="s">
        <v>4795</v>
      </c>
      <c r="G2501" s="2"/>
    </row>
    <row r="2502" spans="2:7" x14ac:dyDescent="0.25">
      <c r="B2502" s="13" t="s">
        <v>835</v>
      </c>
      <c r="C2502" s="3" t="s">
        <v>52102</v>
      </c>
      <c r="D2502" s="3" t="s">
        <v>4796</v>
      </c>
      <c r="E2502" s="3" t="s">
        <v>30173</v>
      </c>
      <c r="F2502" s="3" t="s">
        <v>4796</v>
      </c>
      <c r="G2502" s="2"/>
    </row>
    <row r="2503" spans="2:7" x14ac:dyDescent="0.25">
      <c r="B2503" s="13" t="s">
        <v>835</v>
      </c>
      <c r="C2503" s="3" t="s">
        <v>52102</v>
      </c>
      <c r="D2503" s="3" t="s">
        <v>4797</v>
      </c>
      <c r="E2503" s="3" t="s">
        <v>30174</v>
      </c>
      <c r="F2503" s="3" t="s">
        <v>4797</v>
      </c>
      <c r="G2503" s="2"/>
    </row>
    <row r="2504" spans="2:7" x14ac:dyDescent="0.25">
      <c r="B2504" s="13" t="s">
        <v>835</v>
      </c>
      <c r="C2504" s="3" t="s">
        <v>52102</v>
      </c>
      <c r="D2504" s="3" t="s">
        <v>4798</v>
      </c>
      <c r="E2504" s="3" t="s">
        <v>30175</v>
      </c>
      <c r="F2504" s="3" t="s">
        <v>4798</v>
      </c>
      <c r="G2504" s="2"/>
    </row>
    <row r="2505" spans="2:7" x14ac:dyDescent="0.25">
      <c r="B2505" s="13" t="s">
        <v>835</v>
      </c>
      <c r="C2505" s="3" t="s">
        <v>52102</v>
      </c>
      <c r="D2505" s="3" t="s">
        <v>4799</v>
      </c>
      <c r="E2505" s="3" t="s">
        <v>30176</v>
      </c>
      <c r="F2505" s="3" t="s">
        <v>4799</v>
      </c>
      <c r="G2505" s="2"/>
    </row>
    <row r="2506" spans="2:7" x14ac:dyDescent="0.25">
      <c r="B2506" s="13" t="s">
        <v>835</v>
      </c>
      <c r="C2506" s="3" t="s">
        <v>52102</v>
      </c>
      <c r="D2506" s="3" t="s">
        <v>4800</v>
      </c>
      <c r="E2506" s="3" t="s">
        <v>1101</v>
      </c>
      <c r="F2506" s="3" t="s">
        <v>4800</v>
      </c>
      <c r="G2506" s="2"/>
    </row>
    <row r="2507" spans="2:7" x14ac:dyDescent="0.25">
      <c r="B2507" s="13" t="s">
        <v>835</v>
      </c>
      <c r="C2507" s="3" t="s">
        <v>52102</v>
      </c>
      <c r="D2507" s="3" t="s">
        <v>4801</v>
      </c>
      <c r="E2507" s="3" t="s">
        <v>30177</v>
      </c>
      <c r="F2507" s="3" t="s">
        <v>4801</v>
      </c>
      <c r="G2507" s="2"/>
    </row>
    <row r="2508" spans="2:7" x14ac:dyDescent="0.25">
      <c r="B2508" s="13" t="s">
        <v>835</v>
      </c>
      <c r="C2508" s="3" t="s">
        <v>52102</v>
      </c>
      <c r="D2508" s="3" t="s">
        <v>4802</v>
      </c>
      <c r="E2508" s="3" t="s">
        <v>30178</v>
      </c>
      <c r="F2508" s="3" t="s">
        <v>4802</v>
      </c>
      <c r="G2508" s="2"/>
    </row>
    <row r="2509" spans="2:7" x14ac:dyDescent="0.25">
      <c r="B2509" s="13" t="s">
        <v>835</v>
      </c>
      <c r="C2509" s="3" t="s">
        <v>52102</v>
      </c>
      <c r="D2509" s="3" t="s">
        <v>4803</v>
      </c>
      <c r="E2509" s="3" t="s">
        <v>30179</v>
      </c>
      <c r="F2509" s="3" t="s">
        <v>4803</v>
      </c>
      <c r="G2509" s="2"/>
    </row>
    <row r="2510" spans="2:7" x14ac:dyDescent="0.25">
      <c r="B2510" s="13" t="s">
        <v>835</v>
      </c>
      <c r="C2510" s="3" t="s">
        <v>52102</v>
      </c>
      <c r="D2510" s="3" t="s">
        <v>4804</v>
      </c>
      <c r="E2510" s="3" t="s">
        <v>30180</v>
      </c>
      <c r="F2510" s="3" t="s">
        <v>4804</v>
      </c>
      <c r="G2510" s="2"/>
    </row>
    <row r="2511" spans="2:7" x14ac:dyDescent="0.25">
      <c r="B2511" s="13" t="s">
        <v>835</v>
      </c>
      <c r="C2511" s="3" t="s">
        <v>52102</v>
      </c>
      <c r="D2511" s="3" t="s">
        <v>4805</v>
      </c>
      <c r="E2511" s="3" t="s">
        <v>30181</v>
      </c>
      <c r="F2511" s="3" t="s">
        <v>4805</v>
      </c>
      <c r="G2511" s="2"/>
    </row>
    <row r="2512" spans="2:7" x14ac:dyDescent="0.25">
      <c r="B2512" s="13" t="s">
        <v>835</v>
      </c>
      <c r="C2512" s="3" t="s">
        <v>52102</v>
      </c>
      <c r="D2512" s="3" t="s">
        <v>27357</v>
      </c>
      <c r="E2512" s="3" t="s">
        <v>30182</v>
      </c>
      <c r="F2512" s="3" t="s">
        <v>27357</v>
      </c>
      <c r="G2512" s="2"/>
    </row>
    <row r="2513" spans="2:7" x14ac:dyDescent="0.25">
      <c r="B2513" s="13" t="s">
        <v>835</v>
      </c>
      <c r="C2513" s="3" t="s">
        <v>52102</v>
      </c>
      <c r="D2513" s="3" t="s">
        <v>21111</v>
      </c>
      <c r="E2513" s="3" t="s">
        <v>30183</v>
      </c>
      <c r="F2513" s="3" t="s">
        <v>21111</v>
      </c>
      <c r="G2513" s="2"/>
    </row>
    <row r="2514" spans="2:7" x14ac:dyDescent="0.25">
      <c r="B2514" s="13" t="s">
        <v>835</v>
      </c>
      <c r="C2514" s="3" t="s">
        <v>52102</v>
      </c>
      <c r="D2514" s="3" t="s">
        <v>27358</v>
      </c>
      <c r="E2514" s="3" t="s">
        <v>30184</v>
      </c>
      <c r="F2514" s="3" t="s">
        <v>27358</v>
      </c>
      <c r="G2514" s="2"/>
    </row>
    <row r="2515" spans="2:7" x14ac:dyDescent="0.25">
      <c r="B2515" s="13" t="s">
        <v>836</v>
      </c>
      <c r="C2515" s="3" t="s">
        <v>52103</v>
      </c>
      <c r="D2515" s="3" t="s">
        <v>4806</v>
      </c>
      <c r="E2515" s="3" t="s">
        <v>1102</v>
      </c>
      <c r="F2515" s="3" t="s">
        <v>4806</v>
      </c>
      <c r="G2515" s="2"/>
    </row>
    <row r="2516" spans="2:7" x14ac:dyDescent="0.25">
      <c r="B2516" s="13" t="s">
        <v>836</v>
      </c>
      <c r="C2516" s="3" t="s">
        <v>52103</v>
      </c>
      <c r="D2516" s="3" t="s">
        <v>4807</v>
      </c>
      <c r="E2516" s="3" t="s">
        <v>1103</v>
      </c>
      <c r="F2516" s="3" t="s">
        <v>4807</v>
      </c>
      <c r="G2516" s="2"/>
    </row>
    <row r="2517" spans="2:7" x14ac:dyDescent="0.25">
      <c r="B2517" s="13" t="s">
        <v>836</v>
      </c>
      <c r="C2517" s="3" t="s">
        <v>52103</v>
      </c>
      <c r="D2517" s="3" t="s">
        <v>4808</v>
      </c>
      <c r="E2517" s="3" t="s">
        <v>1104</v>
      </c>
      <c r="F2517" s="3" t="s">
        <v>4808</v>
      </c>
      <c r="G2517" s="2"/>
    </row>
    <row r="2518" spans="2:7" x14ac:dyDescent="0.25">
      <c r="B2518" s="13" t="s">
        <v>836</v>
      </c>
      <c r="C2518" s="3" t="s">
        <v>52103</v>
      </c>
      <c r="D2518" s="3" t="s">
        <v>4809</v>
      </c>
      <c r="E2518" s="3" t="s">
        <v>30185</v>
      </c>
      <c r="F2518" s="3" t="s">
        <v>4809</v>
      </c>
      <c r="G2518" s="2"/>
    </row>
    <row r="2519" spans="2:7" x14ac:dyDescent="0.25">
      <c r="B2519" s="13" t="s">
        <v>836</v>
      </c>
      <c r="C2519" s="3" t="s">
        <v>52103</v>
      </c>
      <c r="D2519" s="3" t="s">
        <v>4810</v>
      </c>
      <c r="E2519" s="3" t="s">
        <v>1105</v>
      </c>
      <c r="F2519" s="3" t="s">
        <v>4810</v>
      </c>
      <c r="G2519" s="2"/>
    </row>
    <row r="2520" spans="2:7" x14ac:dyDescent="0.25">
      <c r="B2520" s="13" t="s">
        <v>836</v>
      </c>
      <c r="C2520" s="3" t="s">
        <v>52103</v>
      </c>
      <c r="D2520" s="3" t="s">
        <v>4811</v>
      </c>
      <c r="E2520" s="3" t="s">
        <v>1106</v>
      </c>
      <c r="F2520" s="3" t="s">
        <v>4811</v>
      </c>
      <c r="G2520" s="2"/>
    </row>
    <row r="2521" spans="2:7" x14ac:dyDescent="0.25">
      <c r="B2521" s="13" t="s">
        <v>836</v>
      </c>
      <c r="C2521" s="3" t="s">
        <v>52103</v>
      </c>
      <c r="D2521" s="3" t="s">
        <v>4812</v>
      </c>
      <c r="E2521" s="3" t="s">
        <v>1107</v>
      </c>
      <c r="F2521" s="3" t="s">
        <v>4812</v>
      </c>
      <c r="G2521" s="2"/>
    </row>
    <row r="2522" spans="2:7" x14ac:dyDescent="0.25">
      <c r="B2522" s="13" t="s">
        <v>836</v>
      </c>
      <c r="C2522" s="3" t="s">
        <v>52103</v>
      </c>
      <c r="D2522" s="3" t="s">
        <v>4813</v>
      </c>
      <c r="E2522" s="3" t="s">
        <v>1108</v>
      </c>
      <c r="F2522" s="3" t="s">
        <v>4813</v>
      </c>
      <c r="G2522" s="2"/>
    </row>
    <row r="2523" spans="2:7" x14ac:dyDescent="0.25">
      <c r="B2523" s="13" t="s">
        <v>836</v>
      </c>
      <c r="C2523" s="3" t="s">
        <v>52103</v>
      </c>
      <c r="D2523" s="3" t="s">
        <v>4814</v>
      </c>
      <c r="E2523" s="3" t="s">
        <v>1109</v>
      </c>
      <c r="F2523" s="3" t="s">
        <v>4814</v>
      </c>
      <c r="G2523" s="2"/>
    </row>
    <row r="2524" spans="2:7" x14ac:dyDescent="0.25">
      <c r="B2524" s="13" t="s">
        <v>836</v>
      </c>
      <c r="C2524" s="3" t="s">
        <v>52103</v>
      </c>
      <c r="D2524" s="3" t="s">
        <v>4815</v>
      </c>
      <c r="E2524" s="3" t="s">
        <v>1110</v>
      </c>
      <c r="F2524" s="3" t="s">
        <v>4815</v>
      </c>
      <c r="G2524" s="2"/>
    </row>
    <row r="2525" spans="2:7" x14ac:dyDescent="0.25">
      <c r="B2525" s="13" t="s">
        <v>836</v>
      </c>
      <c r="C2525" s="3" t="s">
        <v>52103</v>
      </c>
      <c r="D2525" s="3" t="s">
        <v>4816</v>
      </c>
      <c r="E2525" s="3" t="s">
        <v>30186</v>
      </c>
      <c r="F2525" s="3" t="s">
        <v>4816</v>
      </c>
      <c r="G2525" s="2"/>
    </row>
    <row r="2526" spans="2:7" x14ac:dyDescent="0.25">
      <c r="B2526" s="13" t="s">
        <v>836</v>
      </c>
      <c r="C2526" s="3" t="s">
        <v>52103</v>
      </c>
      <c r="D2526" s="3" t="s">
        <v>4817</v>
      </c>
      <c r="E2526" s="3" t="s">
        <v>30187</v>
      </c>
      <c r="F2526" s="3" t="s">
        <v>4817</v>
      </c>
      <c r="G2526" s="2"/>
    </row>
    <row r="2527" spans="2:7" x14ac:dyDescent="0.25">
      <c r="B2527" s="13" t="s">
        <v>836</v>
      </c>
      <c r="C2527" s="3" t="s">
        <v>52103</v>
      </c>
      <c r="D2527" s="3" t="s">
        <v>4818</v>
      </c>
      <c r="E2527" s="3" t="s">
        <v>30188</v>
      </c>
      <c r="F2527" s="3" t="s">
        <v>4818</v>
      </c>
      <c r="G2527" s="2"/>
    </row>
    <row r="2528" spans="2:7" x14ac:dyDescent="0.25">
      <c r="B2528" s="13" t="s">
        <v>836</v>
      </c>
      <c r="C2528" s="3" t="s">
        <v>52103</v>
      </c>
      <c r="D2528" s="3" t="s">
        <v>4819</v>
      </c>
      <c r="E2528" s="3" t="s">
        <v>1111</v>
      </c>
      <c r="F2528" s="3" t="s">
        <v>4819</v>
      </c>
      <c r="G2528" s="2"/>
    </row>
    <row r="2529" spans="2:7" x14ac:dyDescent="0.25">
      <c r="B2529" s="13" t="s">
        <v>836</v>
      </c>
      <c r="C2529" s="3" t="s">
        <v>52103</v>
      </c>
      <c r="D2529" s="3" t="s">
        <v>4820</v>
      </c>
      <c r="E2529" s="3" t="s">
        <v>1112</v>
      </c>
      <c r="F2529" s="3" t="s">
        <v>4820</v>
      </c>
      <c r="G2529" s="2"/>
    </row>
    <row r="2530" spans="2:7" x14ac:dyDescent="0.25">
      <c r="B2530" s="13" t="s">
        <v>836</v>
      </c>
      <c r="C2530" s="3" t="s">
        <v>52103</v>
      </c>
      <c r="D2530" s="3" t="s">
        <v>4821</v>
      </c>
      <c r="E2530" s="3" t="s">
        <v>1113</v>
      </c>
      <c r="F2530" s="3" t="s">
        <v>4821</v>
      </c>
      <c r="G2530" s="2"/>
    </row>
    <row r="2531" spans="2:7" x14ac:dyDescent="0.25">
      <c r="B2531" s="13" t="s">
        <v>836</v>
      </c>
      <c r="C2531" s="3" t="s">
        <v>52103</v>
      </c>
      <c r="D2531" s="3" t="s">
        <v>4822</v>
      </c>
      <c r="E2531" s="3" t="s">
        <v>28944</v>
      </c>
      <c r="F2531" s="3" t="s">
        <v>4822</v>
      </c>
      <c r="G2531" s="2"/>
    </row>
    <row r="2532" spans="2:7" x14ac:dyDescent="0.25">
      <c r="B2532" s="13" t="s">
        <v>836</v>
      </c>
      <c r="C2532" s="3" t="s">
        <v>52103</v>
      </c>
      <c r="D2532" s="3" t="s">
        <v>4823</v>
      </c>
      <c r="E2532" s="3" t="s">
        <v>28341</v>
      </c>
      <c r="F2532" s="3" t="s">
        <v>4823</v>
      </c>
      <c r="G2532" s="2"/>
    </row>
    <row r="2533" spans="2:7" x14ac:dyDescent="0.25">
      <c r="B2533" s="13" t="s">
        <v>836</v>
      </c>
      <c r="C2533" s="3" t="s">
        <v>52103</v>
      </c>
      <c r="D2533" s="3" t="s">
        <v>4824</v>
      </c>
      <c r="E2533" s="3" t="s">
        <v>30189</v>
      </c>
      <c r="F2533" s="3" t="s">
        <v>4824</v>
      </c>
      <c r="G2533" s="2"/>
    </row>
    <row r="2534" spans="2:7" x14ac:dyDescent="0.25">
      <c r="B2534" s="13" t="s">
        <v>836</v>
      </c>
      <c r="C2534" s="3" t="s">
        <v>52103</v>
      </c>
      <c r="D2534" s="3" t="s">
        <v>4825</v>
      </c>
      <c r="E2534" s="3" t="s">
        <v>808</v>
      </c>
      <c r="F2534" s="3" t="s">
        <v>4825</v>
      </c>
      <c r="G2534" s="2"/>
    </row>
    <row r="2535" spans="2:7" x14ac:dyDescent="0.25">
      <c r="B2535" s="13" t="s">
        <v>836</v>
      </c>
      <c r="C2535" s="3" t="s">
        <v>52103</v>
      </c>
      <c r="D2535" s="3" t="s">
        <v>4826</v>
      </c>
      <c r="E2535" s="3" t="s">
        <v>30190</v>
      </c>
      <c r="F2535" s="3" t="s">
        <v>4826</v>
      </c>
      <c r="G2535" s="2"/>
    </row>
    <row r="2536" spans="2:7" x14ac:dyDescent="0.25">
      <c r="B2536" s="13" t="s">
        <v>836</v>
      </c>
      <c r="C2536" s="3" t="s">
        <v>52103</v>
      </c>
      <c r="D2536" s="3" t="s">
        <v>4827</v>
      </c>
      <c r="E2536" s="3" t="s">
        <v>30191</v>
      </c>
      <c r="F2536" s="3" t="s">
        <v>4827</v>
      </c>
      <c r="G2536" s="2"/>
    </row>
    <row r="2537" spans="2:7" x14ac:dyDescent="0.25">
      <c r="B2537" s="13" t="s">
        <v>836</v>
      </c>
      <c r="C2537" s="3" t="s">
        <v>52103</v>
      </c>
      <c r="D2537" s="3" t="s">
        <v>4828</v>
      </c>
      <c r="E2537" s="3" t="s">
        <v>30192</v>
      </c>
      <c r="F2537" s="3" t="s">
        <v>4828</v>
      </c>
      <c r="G2537" s="2"/>
    </row>
    <row r="2538" spans="2:7" x14ac:dyDescent="0.25">
      <c r="B2538" s="13" t="s">
        <v>836</v>
      </c>
      <c r="C2538" s="3" t="s">
        <v>52103</v>
      </c>
      <c r="D2538" s="3" t="s">
        <v>4829</v>
      </c>
      <c r="E2538" s="3" t="s">
        <v>30193</v>
      </c>
      <c r="F2538" s="3" t="s">
        <v>4829</v>
      </c>
      <c r="G2538" s="2"/>
    </row>
    <row r="2539" spans="2:7" x14ac:dyDescent="0.25">
      <c r="B2539" s="13" t="s">
        <v>836</v>
      </c>
      <c r="C2539" s="3" t="s">
        <v>52103</v>
      </c>
      <c r="D2539" s="3" t="s">
        <v>4830</v>
      </c>
      <c r="E2539" s="3" t="s">
        <v>30165</v>
      </c>
      <c r="F2539" s="3" t="s">
        <v>4830</v>
      </c>
      <c r="G2539" s="2"/>
    </row>
    <row r="2540" spans="2:7" x14ac:dyDescent="0.25">
      <c r="B2540" s="13" t="s">
        <v>836</v>
      </c>
      <c r="C2540" s="3" t="s">
        <v>52103</v>
      </c>
      <c r="D2540" s="3" t="s">
        <v>4831</v>
      </c>
      <c r="E2540" s="3" t="s">
        <v>30194</v>
      </c>
      <c r="F2540" s="3" t="s">
        <v>4831</v>
      </c>
      <c r="G2540" s="2"/>
    </row>
    <row r="2541" spans="2:7" x14ac:dyDescent="0.25">
      <c r="B2541" s="13" t="s">
        <v>836</v>
      </c>
      <c r="C2541" s="3" t="s">
        <v>52103</v>
      </c>
      <c r="D2541" s="3" t="s">
        <v>4832</v>
      </c>
      <c r="E2541" s="3" t="s">
        <v>30195</v>
      </c>
      <c r="F2541" s="3" t="s">
        <v>4832</v>
      </c>
      <c r="G2541" s="2"/>
    </row>
    <row r="2542" spans="2:7" x14ac:dyDescent="0.25">
      <c r="B2542" s="13" t="s">
        <v>836</v>
      </c>
      <c r="C2542" s="3" t="s">
        <v>52103</v>
      </c>
      <c r="D2542" s="3" t="s">
        <v>4833</v>
      </c>
      <c r="E2542" s="3" t="s">
        <v>30196</v>
      </c>
      <c r="F2542" s="3" t="s">
        <v>4833</v>
      </c>
      <c r="G2542" s="2"/>
    </row>
    <row r="2543" spans="2:7" x14ac:dyDescent="0.25">
      <c r="B2543" s="13" t="s">
        <v>836</v>
      </c>
      <c r="C2543" s="3" t="s">
        <v>52103</v>
      </c>
      <c r="D2543" s="3" t="s">
        <v>4834</v>
      </c>
      <c r="E2543" s="3" t="s">
        <v>30197</v>
      </c>
      <c r="F2543" s="3" t="s">
        <v>4834</v>
      </c>
      <c r="G2543" s="2"/>
    </row>
    <row r="2544" spans="2:7" x14ac:dyDescent="0.25">
      <c r="B2544" s="13" t="s">
        <v>836</v>
      </c>
      <c r="C2544" s="3" t="s">
        <v>52103</v>
      </c>
      <c r="D2544" s="3" t="s">
        <v>4835</v>
      </c>
      <c r="E2544" s="3" t="s">
        <v>30198</v>
      </c>
      <c r="F2544" s="3" t="s">
        <v>4835</v>
      </c>
      <c r="G2544" s="2"/>
    </row>
    <row r="2545" spans="2:7" x14ac:dyDescent="0.25">
      <c r="B2545" s="13" t="s">
        <v>836</v>
      </c>
      <c r="C2545" s="3" t="s">
        <v>52103</v>
      </c>
      <c r="D2545" s="3" t="s">
        <v>4836</v>
      </c>
      <c r="E2545" s="3" t="s">
        <v>30199</v>
      </c>
      <c r="F2545" s="3" t="s">
        <v>4836</v>
      </c>
      <c r="G2545" s="2"/>
    </row>
    <row r="2546" spans="2:7" x14ac:dyDescent="0.25">
      <c r="B2546" s="13" t="s">
        <v>836</v>
      </c>
      <c r="C2546" s="3" t="s">
        <v>52103</v>
      </c>
      <c r="D2546" s="3" t="s">
        <v>4837</v>
      </c>
      <c r="E2546" s="3" t="s">
        <v>30200</v>
      </c>
      <c r="F2546" s="3" t="s">
        <v>4837</v>
      </c>
      <c r="G2546" s="2"/>
    </row>
    <row r="2547" spans="2:7" x14ac:dyDescent="0.25">
      <c r="B2547" s="13" t="s">
        <v>836</v>
      </c>
      <c r="C2547" s="3" t="s">
        <v>52103</v>
      </c>
      <c r="D2547" s="3" t="s">
        <v>4838</v>
      </c>
      <c r="E2547" s="3" t="s">
        <v>30201</v>
      </c>
      <c r="F2547" s="3" t="s">
        <v>4838</v>
      </c>
      <c r="G2547" s="2"/>
    </row>
    <row r="2548" spans="2:7" x14ac:dyDescent="0.25">
      <c r="B2548" s="13" t="s">
        <v>836</v>
      </c>
      <c r="C2548" s="3" t="s">
        <v>52103</v>
      </c>
      <c r="D2548" s="3" t="s">
        <v>4839</v>
      </c>
      <c r="E2548" s="3" t="s">
        <v>30202</v>
      </c>
      <c r="F2548" s="3" t="s">
        <v>4839</v>
      </c>
      <c r="G2548" s="2"/>
    </row>
    <row r="2549" spans="2:7" x14ac:dyDescent="0.25">
      <c r="B2549" s="13" t="s">
        <v>836</v>
      </c>
      <c r="C2549" s="3" t="s">
        <v>52103</v>
      </c>
      <c r="D2549" s="3" t="s">
        <v>4840</v>
      </c>
      <c r="E2549" s="3" t="s">
        <v>30203</v>
      </c>
      <c r="F2549" s="3" t="s">
        <v>4840</v>
      </c>
      <c r="G2549" s="2"/>
    </row>
    <row r="2550" spans="2:7" x14ac:dyDescent="0.25">
      <c r="B2550" s="13" t="s">
        <v>836</v>
      </c>
      <c r="C2550" s="3" t="s">
        <v>52103</v>
      </c>
      <c r="D2550" s="3" t="s">
        <v>4841</v>
      </c>
      <c r="E2550" s="3" t="s">
        <v>30204</v>
      </c>
      <c r="F2550" s="3" t="s">
        <v>4841</v>
      </c>
      <c r="G2550" s="2"/>
    </row>
    <row r="2551" spans="2:7" x14ac:dyDescent="0.25">
      <c r="B2551" s="13" t="s">
        <v>836</v>
      </c>
      <c r="C2551" s="3" t="s">
        <v>52103</v>
      </c>
      <c r="D2551" s="3" t="s">
        <v>4842</v>
      </c>
      <c r="E2551" s="3" t="s">
        <v>30205</v>
      </c>
      <c r="F2551" s="3" t="s">
        <v>4842</v>
      </c>
      <c r="G2551" s="2"/>
    </row>
    <row r="2552" spans="2:7" x14ac:dyDescent="0.25">
      <c r="B2552" s="13" t="s">
        <v>836</v>
      </c>
      <c r="C2552" s="3" t="s">
        <v>52103</v>
      </c>
      <c r="D2552" s="3" t="s">
        <v>4843</v>
      </c>
      <c r="E2552" s="3" t="s">
        <v>30206</v>
      </c>
      <c r="F2552" s="3" t="s">
        <v>4843</v>
      </c>
      <c r="G2552" s="2"/>
    </row>
    <row r="2553" spans="2:7" x14ac:dyDescent="0.25">
      <c r="B2553" s="13" t="s">
        <v>836</v>
      </c>
      <c r="C2553" s="3" t="s">
        <v>52103</v>
      </c>
      <c r="D2553" s="3" t="s">
        <v>4844</v>
      </c>
      <c r="E2553" s="3" t="s">
        <v>30207</v>
      </c>
      <c r="F2553" s="3" t="s">
        <v>4844</v>
      </c>
      <c r="G2553" s="2"/>
    </row>
    <row r="2554" spans="2:7" x14ac:dyDescent="0.25">
      <c r="B2554" s="13" t="s">
        <v>836</v>
      </c>
      <c r="C2554" s="3" t="s">
        <v>52103</v>
      </c>
      <c r="D2554" s="3" t="s">
        <v>4845</v>
      </c>
      <c r="E2554" s="3" t="s">
        <v>30208</v>
      </c>
      <c r="F2554" s="3" t="s">
        <v>4845</v>
      </c>
      <c r="G2554" s="2"/>
    </row>
    <row r="2555" spans="2:7" x14ac:dyDescent="0.25">
      <c r="B2555" s="13" t="s">
        <v>836</v>
      </c>
      <c r="C2555" s="3" t="s">
        <v>52103</v>
      </c>
      <c r="D2555" s="3" t="s">
        <v>4846</v>
      </c>
      <c r="E2555" s="3" t="s">
        <v>30209</v>
      </c>
      <c r="F2555" s="3" t="s">
        <v>4846</v>
      </c>
      <c r="G2555" s="2"/>
    </row>
    <row r="2556" spans="2:7" x14ac:dyDescent="0.25">
      <c r="B2556" s="13" t="s">
        <v>836</v>
      </c>
      <c r="C2556" s="3" t="s">
        <v>52103</v>
      </c>
      <c r="D2556" s="3" t="s">
        <v>4847</v>
      </c>
      <c r="E2556" s="3" t="s">
        <v>30210</v>
      </c>
      <c r="F2556" s="3" t="s">
        <v>4847</v>
      </c>
      <c r="G2556" s="2"/>
    </row>
    <row r="2557" spans="2:7" x14ac:dyDescent="0.25">
      <c r="B2557" s="13" t="s">
        <v>836</v>
      </c>
      <c r="C2557" s="3" t="s">
        <v>52103</v>
      </c>
      <c r="D2557" s="3" t="s">
        <v>4848</v>
      </c>
      <c r="E2557" s="3" t="s">
        <v>30211</v>
      </c>
      <c r="F2557" s="3" t="s">
        <v>4848</v>
      </c>
      <c r="G2557" s="2"/>
    </row>
    <row r="2558" spans="2:7" x14ac:dyDescent="0.25">
      <c r="B2558" s="13" t="s">
        <v>836</v>
      </c>
      <c r="C2558" s="3" t="s">
        <v>52103</v>
      </c>
      <c r="D2558" s="3" t="s">
        <v>4849</v>
      </c>
      <c r="E2558" s="3" t="s">
        <v>30212</v>
      </c>
      <c r="F2558" s="3" t="s">
        <v>4849</v>
      </c>
      <c r="G2558" s="2"/>
    </row>
    <row r="2559" spans="2:7" x14ac:dyDescent="0.25">
      <c r="B2559" s="13" t="s">
        <v>836</v>
      </c>
      <c r="C2559" s="3" t="s">
        <v>52103</v>
      </c>
      <c r="D2559" s="3" t="s">
        <v>4850</v>
      </c>
      <c r="E2559" s="3" t="s">
        <v>30213</v>
      </c>
      <c r="F2559" s="3" t="s">
        <v>4850</v>
      </c>
      <c r="G2559" s="2"/>
    </row>
    <row r="2560" spans="2:7" x14ac:dyDescent="0.25">
      <c r="B2560" s="13" t="s">
        <v>836</v>
      </c>
      <c r="C2560" s="3" t="s">
        <v>52103</v>
      </c>
      <c r="D2560" s="3" t="s">
        <v>4851</v>
      </c>
      <c r="E2560" s="3" t="s">
        <v>30214</v>
      </c>
      <c r="F2560" s="3" t="s">
        <v>4851</v>
      </c>
      <c r="G2560" s="2"/>
    </row>
    <row r="2561" spans="2:7" x14ac:dyDescent="0.25">
      <c r="B2561" s="13" t="s">
        <v>836</v>
      </c>
      <c r="C2561" s="3" t="s">
        <v>52103</v>
      </c>
      <c r="D2561" s="3" t="s">
        <v>4852</v>
      </c>
      <c r="E2561" s="3" t="s">
        <v>1115</v>
      </c>
      <c r="F2561" s="3" t="s">
        <v>4852</v>
      </c>
      <c r="G2561" s="2"/>
    </row>
    <row r="2562" spans="2:7" x14ac:dyDescent="0.25">
      <c r="B2562" s="13" t="s">
        <v>836</v>
      </c>
      <c r="C2562" s="3" t="s">
        <v>52103</v>
      </c>
      <c r="D2562" s="3" t="s">
        <v>4853</v>
      </c>
      <c r="E2562" s="3" t="s">
        <v>30215</v>
      </c>
      <c r="F2562" s="3" t="s">
        <v>4853</v>
      </c>
      <c r="G2562" s="2"/>
    </row>
    <row r="2563" spans="2:7" x14ac:dyDescent="0.25">
      <c r="B2563" s="13" t="s">
        <v>836</v>
      </c>
      <c r="C2563" s="3" t="s">
        <v>52103</v>
      </c>
      <c r="D2563" s="3" t="s">
        <v>4854</v>
      </c>
      <c r="E2563" s="3" t="s">
        <v>30216</v>
      </c>
      <c r="F2563" s="3" t="s">
        <v>4854</v>
      </c>
      <c r="G2563" s="2"/>
    </row>
    <row r="2564" spans="2:7" x14ac:dyDescent="0.25">
      <c r="B2564" s="13" t="s">
        <v>836</v>
      </c>
      <c r="C2564" s="3" t="s">
        <v>52103</v>
      </c>
      <c r="D2564" s="3" t="s">
        <v>4855</v>
      </c>
      <c r="E2564" s="3" t="s">
        <v>30217</v>
      </c>
      <c r="F2564" s="3" t="s">
        <v>4855</v>
      </c>
      <c r="G2564" s="2"/>
    </row>
    <row r="2565" spans="2:7" x14ac:dyDescent="0.25">
      <c r="B2565" s="13" t="s">
        <v>836</v>
      </c>
      <c r="C2565" s="3" t="s">
        <v>52103</v>
      </c>
      <c r="D2565" s="3" t="s">
        <v>4856</v>
      </c>
      <c r="E2565" s="3" t="s">
        <v>30218</v>
      </c>
      <c r="F2565" s="3" t="s">
        <v>4856</v>
      </c>
      <c r="G2565" s="2"/>
    </row>
    <row r="2566" spans="2:7" x14ac:dyDescent="0.25">
      <c r="B2566" s="13" t="s">
        <v>836</v>
      </c>
      <c r="C2566" s="3" t="s">
        <v>52103</v>
      </c>
      <c r="D2566" s="3" t="s">
        <v>4857</v>
      </c>
      <c r="E2566" s="3" t="s">
        <v>30219</v>
      </c>
      <c r="F2566" s="3" t="s">
        <v>4857</v>
      </c>
      <c r="G2566" s="2"/>
    </row>
    <row r="2567" spans="2:7" x14ac:dyDescent="0.25">
      <c r="B2567" s="13" t="s">
        <v>836</v>
      </c>
      <c r="C2567" s="3" t="s">
        <v>52103</v>
      </c>
      <c r="D2567" s="3" t="s">
        <v>4858</v>
      </c>
      <c r="E2567" s="3" t="s">
        <v>30220</v>
      </c>
      <c r="F2567" s="3" t="s">
        <v>4858</v>
      </c>
      <c r="G2567" s="2"/>
    </row>
    <row r="2568" spans="2:7" x14ac:dyDescent="0.25">
      <c r="B2568" s="13" t="s">
        <v>836</v>
      </c>
      <c r="C2568" s="3" t="s">
        <v>52103</v>
      </c>
      <c r="D2568" s="3" t="s">
        <v>4859</v>
      </c>
      <c r="E2568" s="3" t="s">
        <v>30221</v>
      </c>
      <c r="F2568" s="3" t="s">
        <v>4859</v>
      </c>
      <c r="G2568" s="2"/>
    </row>
    <row r="2569" spans="2:7" x14ac:dyDescent="0.25">
      <c r="B2569" s="13" t="s">
        <v>836</v>
      </c>
      <c r="C2569" s="3" t="s">
        <v>52103</v>
      </c>
      <c r="D2569" s="3" t="s">
        <v>4860</v>
      </c>
      <c r="E2569" s="3" t="s">
        <v>30222</v>
      </c>
      <c r="F2569" s="3" t="s">
        <v>4860</v>
      </c>
      <c r="G2569" s="2"/>
    </row>
    <row r="2570" spans="2:7" x14ac:dyDescent="0.25">
      <c r="B2570" s="13" t="s">
        <v>836</v>
      </c>
      <c r="C2570" s="3" t="s">
        <v>52103</v>
      </c>
      <c r="D2570" s="3" t="s">
        <v>4861</v>
      </c>
      <c r="E2570" s="3" t="s">
        <v>30223</v>
      </c>
      <c r="F2570" s="3" t="s">
        <v>4861</v>
      </c>
      <c r="G2570" s="2"/>
    </row>
    <row r="2571" spans="2:7" x14ac:dyDescent="0.25">
      <c r="B2571" s="13" t="s">
        <v>836</v>
      </c>
      <c r="C2571" s="3" t="s">
        <v>52103</v>
      </c>
      <c r="D2571" s="3" t="s">
        <v>4862</v>
      </c>
      <c r="E2571" s="3" t="s">
        <v>30224</v>
      </c>
      <c r="F2571" s="3" t="s">
        <v>4862</v>
      </c>
      <c r="G2571" s="2"/>
    </row>
    <row r="2572" spans="2:7" x14ac:dyDescent="0.25">
      <c r="B2572" s="13" t="s">
        <v>836</v>
      </c>
      <c r="C2572" s="3" t="s">
        <v>52103</v>
      </c>
      <c r="D2572" s="3" t="s">
        <v>4863</v>
      </c>
      <c r="E2572" s="3" t="s">
        <v>30225</v>
      </c>
      <c r="F2572" s="3" t="s">
        <v>4863</v>
      </c>
      <c r="G2572" s="2"/>
    </row>
    <row r="2573" spans="2:7" x14ac:dyDescent="0.25">
      <c r="B2573" s="13" t="s">
        <v>836</v>
      </c>
      <c r="C2573" s="3" t="s">
        <v>52103</v>
      </c>
      <c r="D2573" s="3" t="s">
        <v>4864</v>
      </c>
      <c r="E2573" s="3" t="s">
        <v>30226</v>
      </c>
      <c r="F2573" s="3" t="s">
        <v>4864</v>
      </c>
      <c r="G2573" s="2"/>
    </row>
    <row r="2574" spans="2:7" x14ac:dyDescent="0.25">
      <c r="B2574" s="13" t="s">
        <v>836</v>
      </c>
      <c r="C2574" s="3" t="s">
        <v>52103</v>
      </c>
      <c r="D2574" s="3" t="s">
        <v>4865</v>
      </c>
      <c r="E2574" s="3" t="s">
        <v>30227</v>
      </c>
      <c r="F2574" s="3" t="s">
        <v>4865</v>
      </c>
      <c r="G2574" s="2"/>
    </row>
    <row r="2575" spans="2:7" x14ac:dyDescent="0.25">
      <c r="B2575" s="13" t="s">
        <v>836</v>
      </c>
      <c r="C2575" s="3" t="s">
        <v>52103</v>
      </c>
      <c r="D2575" s="3" t="s">
        <v>4866</v>
      </c>
      <c r="E2575" s="3" t="s">
        <v>30228</v>
      </c>
      <c r="F2575" s="3" t="s">
        <v>4866</v>
      </c>
      <c r="G2575" s="2"/>
    </row>
    <row r="2576" spans="2:7" x14ac:dyDescent="0.25">
      <c r="B2576" s="13" t="s">
        <v>836</v>
      </c>
      <c r="C2576" s="3" t="s">
        <v>52103</v>
      </c>
      <c r="D2576" s="3" t="s">
        <v>4867</v>
      </c>
      <c r="E2576" s="3" t="s">
        <v>30229</v>
      </c>
      <c r="F2576" s="3" t="s">
        <v>4867</v>
      </c>
      <c r="G2576" s="2"/>
    </row>
    <row r="2577" spans="2:7" x14ac:dyDescent="0.25">
      <c r="B2577" s="13" t="s">
        <v>836</v>
      </c>
      <c r="C2577" s="3" t="s">
        <v>52103</v>
      </c>
      <c r="D2577" s="3" t="s">
        <v>4868</v>
      </c>
      <c r="E2577" s="3" t="s">
        <v>30230</v>
      </c>
      <c r="F2577" s="3" t="s">
        <v>4868</v>
      </c>
      <c r="G2577" s="2"/>
    </row>
    <row r="2578" spans="2:7" x14ac:dyDescent="0.25">
      <c r="B2578" s="13" t="s">
        <v>836</v>
      </c>
      <c r="C2578" s="3" t="s">
        <v>52103</v>
      </c>
      <c r="D2578" s="3" t="s">
        <v>4869</v>
      </c>
      <c r="E2578" s="3" t="s">
        <v>30231</v>
      </c>
      <c r="F2578" s="3" t="s">
        <v>4869</v>
      </c>
      <c r="G2578" s="2"/>
    </row>
    <row r="2579" spans="2:7" x14ac:dyDescent="0.25">
      <c r="B2579" s="13" t="s">
        <v>836</v>
      </c>
      <c r="C2579" s="3" t="s">
        <v>52103</v>
      </c>
      <c r="D2579" s="3" t="s">
        <v>4870</v>
      </c>
      <c r="E2579" s="3" t="s">
        <v>30232</v>
      </c>
      <c r="F2579" s="3" t="s">
        <v>4870</v>
      </c>
      <c r="G2579" s="2"/>
    </row>
    <row r="2580" spans="2:7" x14ac:dyDescent="0.25">
      <c r="B2580" s="13" t="s">
        <v>836</v>
      </c>
      <c r="C2580" s="3" t="s">
        <v>52103</v>
      </c>
      <c r="D2580" s="3" t="s">
        <v>4871</v>
      </c>
      <c r="E2580" s="3" t="s">
        <v>30233</v>
      </c>
      <c r="F2580" s="3" t="s">
        <v>4871</v>
      </c>
      <c r="G2580" s="2"/>
    </row>
    <row r="2581" spans="2:7" x14ac:dyDescent="0.25">
      <c r="B2581" s="13" t="s">
        <v>836</v>
      </c>
      <c r="C2581" s="3" t="s">
        <v>52103</v>
      </c>
      <c r="D2581" s="3" t="s">
        <v>4872</v>
      </c>
      <c r="E2581" s="3" t="s">
        <v>30234</v>
      </c>
      <c r="F2581" s="3" t="s">
        <v>4872</v>
      </c>
      <c r="G2581" s="2"/>
    </row>
    <row r="2582" spans="2:7" x14ac:dyDescent="0.25">
      <c r="B2582" s="13" t="s">
        <v>836</v>
      </c>
      <c r="C2582" s="3" t="s">
        <v>52103</v>
      </c>
      <c r="D2582" s="3" t="s">
        <v>4873</v>
      </c>
      <c r="E2582" s="3" t="s">
        <v>1116</v>
      </c>
      <c r="F2582" s="3" t="s">
        <v>4873</v>
      </c>
      <c r="G2582" s="2"/>
    </row>
    <row r="2583" spans="2:7" x14ac:dyDescent="0.25">
      <c r="B2583" s="13" t="s">
        <v>836</v>
      </c>
      <c r="C2583" s="3" t="s">
        <v>52103</v>
      </c>
      <c r="D2583" s="3" t="s">
        <v>4874</v>
      </c>
      <c r="E2583" s="3" t="s">
        <v>30235</v>
      </c>
      <c r="F2583" s="3" t="s">
        <v>4874</v>
      </c>
      <c r="G2583" s="2"/>
    </row>
    <row r="2584" spans="2:7" x14ac:dyDescent="0.25">
      <c r="B2584" s="13" t="s">
        <v>836</v>
      </c>
      <c r="C2584" s="3" t="s">
        <v>52103</v>
      </c>
      <c r="D2584" s="3" t="s">
        <v>4875</v>
      </c>
      <c r="E2584" s="3" t="s">
        <v>30236</v>
      </c>
      <c r="F2584" s="3" t="s">
        <v>4875</v>
      </c>
      <c r="G2584" s="2"/>
    </row>
    <row r="2585" spans="2:7" x14ac:dyDescent="0.25">
      <c r="B2585" s="13" t="s">
        <v>836</v>
      </c>
      <c r="C2585" s="3" t="s">
        <v>52103</v>
      </c>
      <c r="D2585" s="3" t="s">
        <v>4876</v>
      </c>
      <c r="E2585" s="3" t="s">
        <v>30237</v>
      </c>
      <c r="F2585" s="3" t="s">
        <v>4876</v>
      </c>
      <c r="G2585" s="2"/>
    </row>
    <row r="2586" spans="2:7" x14ac:dyDescent="0.25">
      <c r="B2586" s="13" t="s">
        <v>836</v>
      </c>
      <c r="C2586" s="3" t="s">
        <v>52103</v>
      </c>
      <c r="D2586" s="3" t="s">
        <v>4877</v>
      </c>
      <c r="E2586" s="3" t="s">
        <v>30238</v>
      </c>
      <c r="F2586" s="3" t="s">
        <v>4877</v>
      </c>
      <c r="G2586" s="2"/>
    </row>
    <row r="2587" spans="2:7" x14ac:dyDescent="0.25">
      <c r="B2587" s="13" t="s">
        <v>836</v>
      </c>
      <c r="C2587" s="3" t="s">
        <v>52103</v>
      </c>
      <c r="D2587" s="3" t="s">
        <v>4878</v>
      </c>
      <c r="E2587" s="3" t="s">
        <v>30239</v>
      </c>
      <c r="F2587" s="3" t="s">
        <v>4878</v>
      </c>
      <c r="G2587" s="2"/>
    </row>
    <row r="2588" spans="2:7" x14ac:dyDescent="0.25">
      <c r="B2588" s="13" t="s">
        <v>836</v>
      </c>
      <c r="C2588" s="3" t="s">
        <v>52103</v>
      </c>
      <c r="D2588" s="3" t="s">
        <v>4879</v>
      </c>
      <c r="E2588" s="3" t="s">
        <v>30240</v>
      </c>
      <c r="F2588" s="3" t="s">
        <v>4879</v>
      </c>
      <c r="G2588" s="2"/>
    </row>
    <row r="2589" spans="2:7" x14ac:dyDescent="0.25">
      <c r="B2589" s="13" t="s">
        <v>836</v>
      </c>
      <c r="C2589" s="3" t="s">
        <v>52103</v>
      </c>
      <c r="D2589" s="3" t="s">
        <v>4880</v>
      </c>
      <c r="E2589" s="3" t="s">
        <v>30241</v>
      </c>
      <c r="F2589" s="3" t="s">
        <v>4880</v>
      </c>
      <c r="G2589" s="2"/>
    </row>
    <row r="2590" spans="2:7" x14ac:dyDescent="0.25">
      <c r="B2590" s="13" t="s">
        <v>836</v>
      </c>
      <c r="C2590" s="3" t="s">
        <v>52103</v>
      </c>
      <c r="D2590" s="3" t="s">
        <v>4881</v>
      </c>
      <c r="E2590" s="3" t="s">
        <v>30242</v>
      </c>
      <c r="F2590" s="3" t="s">
        <v>4881</v>
      </c>
      <c r="G2590" s="2"/>
    </row>
    <row r="2591" spans="2:7" x14ac:dyDescent="0.25">
      <c r="B2591" s="13" t="s">
        <v>836</v>
      </c>
      <c r="C2591" s="3" t="s">
        <v>52103</v>
      </c>
      <c r="D2591" s="3" t="s">
        <v>4882</v>
      </c>
      <c r="E2591" s="3" t="s">
        <v>30243</v>
      </c>
      <c r="F2591" s="3" t="s">
        <v>4882</v>
      </c>
      <c r="G2591" s="2"/>
    </row>
    <row r="2592" spans="2:7" x14ac:dyDescent="0.25">
      <c r="B2592" s="13" t="s">
        <v>836</v>
      </c>
      <c r="C2592" s="3" t="s">
        <v>52103</v>
      </c>
      <c r="D2592" s="3" t="s">
        <v>4883</v>
      </c>
      <c r="E2592" s="3" t="s">
        <v>30244</v>
      </c>
      <c r="F2592" s="3" t="s">
        <v>4883</v>
      </c>
      <c r="G2592" s="2"/>
    </row>
    <row r="2593" spans="2:7" x14ac:dyDescent="0.25">
      <c r="B2593" s="13" t="s">
        <v>836</v>
      </c>
      <c r="C2593" s="3" t="s">
        <v>52103</v>
      </c>
      <c r="D2593" s="3" t="s">
        <v>4884</v>
      </c>
      <c r="E2593" s="3" t="s">
        <v>30245</v>
      </c>
      <c r="F2593" s="3" t="s">
        <v>4884</v>
      </c>
      <c r="G2593" s="2"/>
    </row>
    <row r="2594" spans="2:7" x14ac:dyDescent="0.25">
      <c r="B2594" s="13" t="s">
        <v>836</v>
      </c>
      <c r="C2594" s="3" t="s">
        <v>52103</v>
      </c>
      <c r="D2594" s="3" t="s">
        <v>4885</v>
      </c>
      <c r="E2594" s="3" t="s">
        <v>30246</v>
      </c>
      <c r="F2594" s="3" t="s">
        <v>4885</v>
      </c>
      <c r="G2594" s="2"/>
    </row>
    <row r="2595" spans="2:7" x14ac:dyDescent="0.25">
      <c r="B2595" s="13" t="s">
        <v>836</v>
      </c>
      <c r="C2595" s="3" t="s">
        <v>52103</v>
      </c>
      <c r="D2595" s="3" t="s">
        <v>4886</v>
      </c>
      <c r="E2595" s="3" t="s">
        <v>1117</v>
      </c>
      <c r="F2595" s="3" t="s">
        <v>4886</v>
      </c>
      <c r="G2595" s="2"/>
    </row>
    <row r="2596" spans="2:7" x14ac:dyDescent="0.25">
      <c r="B2596" s="13" t="s">
        <v>836</v>
      </c>
      <c r="C2596" s="3" t="s">
        <v>52103</v>
      </c>
      <c r="D2596" s="3" t="s">
        <v>4887</v>
      </c>
      <c r="E2596" s="3" t="s">
        <v>30247</v>
      </c>
      <c r="F2596" s="3" t="s">
        <v>4887</v>
      </c>
      <c r="G2596" s="2"/>
    </row>
    <row r="2597" spans="2:7" x14ac:dyDescent="0.25">
      <c r="B2597" s="13" t="s">
        <v>836</v>
      </c>
      <c r="C2597" s="3" t="s">
        <v>52103</v>
      </c>
      <c r="D2597" s="3" t="s">
        <v>4888</v>
      </c>
      <c r="E2597" s="3" t="s">
        <v>30248</v>
      </c>
      <c r="F2597" s="3" t="s">
        <v>4888</v>
      </c>
      <c r="G2597" s="2"/>
    </row>
    <row r="2598" spans="2:7" x14ac:dyDescent="0.25">
      <c r="B2598" s="13" t="s">
        <v>836</v>
      </c>
      <c r="C2598" s="3" t="s">
        <v>52103</v>
      </c>
      <c r="D2598" s="3" t="s">
        <v>4889</v>
      </c>
      <c r="E2598" s="3" t="s">
        <v>30249</v>
      </c>
      <c r="F2598" s="3" t="s">
        <v>4889</v>
      </c>
      <c r="G2598" s="2"/>
    </row>
    <row r="2599" spans="2:7" x14ac:dyDescent="0.25">
      <c r="B2599" s="13" t="s">
        <v>836</v>
      </c>
      <c r="C2599" s="3" t="s">
        <v>52103</v>
      </c>
      <c r="D2599" s="3" t="s">
        <v>4890</v>
      </c>
      <c r="E2599" s="3" t="s">
        <v>30250</v>
      </c>
      <c r="F2599" s="3" t="s">
        <v>4890</v>
      </c>
      <c r="G2599" s="2"/>
    </row>
    <row r="2600" spans="2:7" x14ac:dyDescent="0.25">
      <c r="B2600" s="13" t="s">
        <v>836</v>
      </c>
      <c r="C2600" s="3" t="s">
        <v>52103</v>
      </c>
      <c r="D2600" s="3" t="s">
        <v>4891</v>
      </c>
      <c r="E2600" s="3" t="s">
        <v>30251</v>
      </c>
      <c r="F2600" s="3" t="s">
        <v>4891</v>
      </c>
      <c r="G2600" s="2"/>
    </row>
    <row r="2601" spans="2:7" x14ac:dyDescent="0.25">
      <c r="B2601" s="13" t="s">
        <v>836</v>
      </c>
      <c r="C2601" s="3" t="s">
        <v>52103</v>
      </c>
      <c r="D2601" s="3" t="s">
        <v>4892</v>
      </c>
      <c r="E2601" s="3" t="s">
        <v>30252</v>
      </c>
      <c r="F2601" s="3" t="s">
        <v>4892</v>
      </c>
      <c r="G2601" s="2"/>
    </row>
    <row r="2602" spans="2:7" x14ac:dyDescent="0.25">
      <c r="B2602" s="13" t="s">
        <v>836</v>
      </c>
      <c r="C2602" s="3" t="s">
        <v>52103</v>
      </c>
      <c r="D2602" s="3" t="s">
        <v>4893</v>
      </c>
      <c r="E2602" s="3" t="s">
        <v>30253</v>
      </c>
      <c r="F2602" s="3" t="s">
        <v>4893</v>
      </c>
      <c r="G2602" s="2"/>
    </row>
    <row r="2603" spans="2:7" x14ac:dyDescent="0.25">
      <c r="B2603" s="13" t="s">
        <v>836</v>
      </c>
      <c r="C2603" s="3" t="s">
        <v>52103</v>
      </c>
      <c r="D2603" s="3" t="s">
        <v>4894</v>
      </c>
      <c r="E2603" s="3" t="s">
        <v>30254</v>
      </c>
      <c r="F2603" s="3" t="s">
        <v>4894</v>
      </c>
      <c r="G2603" s="2"/>
    </row>
    <row r="2604" spans="2:7" x14ac:dyDescent="0.25">
      <c r="B2604" s="13" t="s">
        <v>836</v>
      </c>
      <c r="C2604" s="3" t="s">
        <v>52103</v>
      </c>
      <c r="D2604" s="3" t="s">
        <v>4895</v>
      </c>
      <c r="E2604" s="3" t="s">
        <v>30255</v>
      </c>
      <c r="F2604" s="3" t="s">
        <v>4895</v>
      </c>
      <c r="G2604" s="2"/>
    </row>
    <row r="2605" spans="2:7" x14ac:dyDescent="0.25">
      <c r="B2605" s="13" t="s">
        <v>836</v>
      </c>
      <c r="C2605" s="3" t="s">
        <v>52103</v>
      </c>
      <c r="D2605" s="3" t="s">
        <v>4896</v>
      </c>
      <c r="E2605" s="3" t="s">
        <v>30256</v>
      </c>
      <c r="F2605" s="3" t="s">
        <v>4896</v>
      </c>
      <c r="G2605" s="2"/>
    </row>
    <row r="2606" spans="2:7" x14ac:dyDescent="0.25">
      <c r="B2606" s="13" t="s">
        <v>836</v>
      </c>
      <c r="C2606" s="3" t="s">
        <v>52103</v>
      </c>
      <c r="D2606" s="3" t="s">
        <v>4897</v>
      </c>
      <c r="E2606" s="3" t="s">
        <v>30257</v>
      </c>
      <c r="F2606" s="3" t="s">
        <v>4897</v>
      </c>
      <c r="G2606" s="2"/>
    </row>
    <row r="2607" spans="2:7" x14ac:dyDescent="0.25">
      <c r="B2607" s="13" t="s">
        <v>836</v>
      </c>
      <c r="C2607" s="3" t="s">
        <v>52103</v>
      </c>
      <c r="D2607" s="3" t="s">
        <v>4898</v>
      </c>
      <c r="E2607" s="3" t="s">
        <v>30258</v>
      </c>
      <c r="F2607" s="3" t="s">
        <v>4898</v>
      </c>
      <c r="G2607" s="2"/>
    </row>
    <row r="2608" spans="2:7" x14ac:dyDescent="0.25">
      <c r="B2608" s="13" t="s">
        <v>836</v>
      </c>
      <c r="C2608" s="3" t="s">
        <v>52103</v>
      </c>
      <c r="D2608" s="3" t="s">
        <v>4899</v>
      </c>
      <c r="E2608" s="3" t="s">
        <v>30259</v>
      </c>
      <c r="F2608" s="3" t="s">
        <v>4899</v>
      </c>
      <c r="G2608" s="2"/>
    </row>
    <row r="2609" spans="2:7" x14ac:dyDescent="0.25">
      <c r="B2609" s="13" t="s">
        <v>836</v>
      </c>
      <c r="C2609" s="3" t="s">
        <v>52103</v>
      </c>
      <c r="D2609" s="3" t="s">
        <v>4900</v>
      </c>
      <c r="E2609" s="3" t="s">
        <v>30260</v>
      </c>
      <c r="F2609" s="3" t="s">
        <v>4900</v>
      </c>
      <c r="G2609" s="2"/>
    </row>
    <row r="2610" spans="2:7" x14ac:dyDescent="0.25">
      <c r="B2610" s="13" t="s">
        <v>836</v>
      </c>
      <c r="C2610" s="3" t="s">
        <v>52103</v>
      </c>
      <c r="D2610" s="3" t="s">
        <v>4901</v>
      </c>
      <c r="E2610" s="3" t="s">
        <v>30261</v>
      </c>
      <c r="F2610" s="3" t="s">
        <v>4901</v>
      </c>
      <c r="G2610" s="2"/>
    </row>
    <row r="2611" spans="2:7" x14ac:dyDescent="0.25">
      <c r="B2611" s="13" t="s">
        <v>836</v>
      </c>
      <c r="C2611" s="3" t="s">
        <v>52103</v>
      </c>
      <c r="D2611" s="3" t="s">
        <v>4902</v>
      </c>
      <c r="E2611" s="3" t="s">
        <v>30262</v>
      </c>
      <c r="F2611" s="3" t="s">
        <v>4902</v>
      </c>
      <c r="G2611" s="2"/>
    </row>
    <row r="2612" spans="2:7" x14ac:dyDescent="0.25">
      <c r="B2612" s="13" t="s">
        <v>836</v>
      </c>
      <c r="C2612" s="3" t="s">
        <v>52103</v>
      </c>
      <c r="D2612" s="3" t="s">
        <v>4903</v>
      </c>
      <c r="E2612" s="3" t="s">
        <v>30263</v>
      </c>
      <c r="F2612" s="3" t="s">
        <v>4903</v>
      </c>
      <c r="G2612" s="2"/>
    </row>
    <row r="2613" spans="2:7" x14ac:dyDescent="0.25">
      <c r="B2613" s="13" t="s">
        <v>836</v>
      </c>
      <c r="C2613" s="3" t="s">
        <v>52103</v>
      </c>
      <c r="D2613" s="3" t="s">
        <v>4904</v>
      </c>
      <c r="E2613" s="3" t="s">
        <v>1118</v>
      </c>
      <c r="F2613" s="3" t="s">
        <v>4904</v>
      </c>
      <c r="G2613" s="2"/>
    </row>
    <row r="2614" spans="2:7" x14ac:dyDescent="0.25">
      <c r="B2614" s="13" t="s">
        <v>836</v>
      </c>
      <c r="C2614" s="3" t="s">
        <v>52103</v>
      </c>
      <c r="D2614" s="3" t="s">
        <v>4905</v>
      </c>
      <c r="E2614" s="3" t="s">
        <v>30264</v>
      </c>
      <c r="F2614" s="3" t="s">
        <v>4905</v>
      </c>
      <c r="G2614" s="2"/>
    </row>
    <row r="2615" spans="2:7" x14ac:dyDescent="0.25">
      <c r="B2615" s="13" t="s">
        <v>836</v>
      </c>
      <c r="C2615" s="3" t="s">
        <v>52103</v>
      </c>
      <c r="D2615" s="3" t="s">
        <v>4906</v>
      </c>
      <c r="E2615" s="3" t="s">
        <v>30145</v>
      </c>
      <c r="F2615" s="3" t="s">
        <v>4906</v>
      </c>
      <c r="G2615" s="2"/>
    </row>
    <row r="2616" spans="2:7" x14ac:dyDescent="0.25">
      <c r="B2616" s="13" t="s">
        <v>836</v>
      </c>
      <c r="C2616" s="3" t="s">
        <v>52103</v>
      </c>
      <c r="D2616" s="3" t="s">
        <v>4907</v>
      </c>
      <c r="E2616" s="3" t="s">
        <v>30265</v>
      </c>
      <c r="F2616" s="3" t="s">
        <v>4907</v>
      </c>
      <c r="G2616" s="2"/>
    </row>
    <row r="2617" spans="2:7" x14ac:dyDescent="0.25">
      <c r="B2617" s="13" t="s">
        <v>836</v>
      </c>
      <c r="C2617" s="3" t="s">
        <v>52103</v>
      </c>
      <c r="D2617" s="3" t="s">
        <v>4908</v>
      </c>
      <c r="E2617" s="3" t="s">
        <v>30266</v>
      </c>
      <c r="F2617" s="3" t="s">
        <v>4908</v>
      </c>
      <c r="G2617" s="2"/>
    </row>
    <row r="2618" spans="2:7" x14ac:dyDescent="0.25">
      <c r="B2618" s="13" t="s">
        <v>836</v>
      </c>
      <c r="C2618" s="3" t="s">
        <v>52103</v>
      </c>
      <c r="D2618" s="3" t="s">
        <v>4909</v>
      </c>
      <c r="E2618" s="3" t="s">
        <v>30267</v>
      </c>
      <c r="F2618" s="3" t="s">
        <v>4909</v>
      </c>
      <c r="G2618" s="2"/>
    </row>
    <row r="2619" spans="2:7" x14ac:dyDescent="0.25">
      <c r="B2619" s="13" t="s">
        <v>836</v>
      </c>
      <c r="C2619" s="3" t="s">
        <v>52103</v>
      </c>
      <c r="D2619" s="3" t="s">
        <v>4910</v>
      </c>
      <c r="E2619" s="3" t="s">
        <v>30268</v>
      </c>
      <c r="F2619" s="3" t="s">
        <v>4910</v>
      </c>
      <c r="G2619" s="2"/>
    </row>
    <row r="2620" spans="2:7" x14ac:dyDescent="0.25">
      <c r="B2620" s="13" t="s">
        <v>836</v>
      </c>
      <c r="C2620" s="3" t="s">
        <v>52103</v>
      </c>
      <c r="D2620" s="3" t="s">
        <v>4911</v>
      </c>
      <c r="E2620" s="3" t="s">
        <v>30269</v>
      </c>
      <c r="F2620" s="3" t="s">
        <v>4911</v>
      </c>
      <c r="G2620" s="2"/>
    </row>
    <row r="2621" spans="2:7" x14ac:dyDescent="0.25">
      <c r="B2621" s="13" t="s">
        <v>836</v>
      </c>
      <c r="C2621" s="3" t="s">
        <v>52103</v>
      </c>
      <c r="D2621" s="3" t="s">
        <v>4912</v>
      </c>
      <c r="E2621" s="3" t="s">
        <v>30270</v>
      </c>
      <c r="F2621" s="3" t="s">
        <v>4912</v>
      </c>
      <c r="G2621" s="2"/>
    </row>
    <row r="2622" spans="2:7" x14ac:dyDescent="0.25">
      <c r="B2622" s="13" t="s">
        <v>836</v>
      </c>
      <c r="C2622" s="3" t="s">
        <v>52103</v>
      </c>
      <c r="D2622" s="3" t="s">
        <v>4913</v>
      </c>
      <c r="E2622" s="3" t="s">
        <v>30271</v>
      </c>
      <c r="F2622" s="3" t="s">
        <v>4913</v>
      </c>
      <c r="G2622" s="2"/>
    </row>
    <row r="2623" spans="2:7" x14ac:dyDescent="0.25">
      <c r="B2623" s="13" t="s">
        <v>836</v>
      </c>
      <c r="C2623" s="3" t="s">
        <v>52103</v>
      </c>
      <c r="D2623" s="3" t="s">
        <v>4914</v>
      </c>
      <c r="E2623" s="3" t="s">
        <v>30272</v>
      </c>
      <c r="F2623" s="3" t="s">
        <v>4914</v>
      </c>
      <c r="G2623" s="2"/>
    </row>
    <row r="2624" spans="2:7" x14ac:dyDescent="0.25">
      <c r="B2624" s="13" t="s">
        <v>836</v>
      </c>
      <c r="C2624" s="3" t="s">
        <v>52103</v>
      </c>
      <c r="D2624" s="3" t="s">
        <v>4915</v>
      </c>
      <c r="E2624" s="3" t="s">
        <v>30273</v>
      </c>
      <c r="F2624" s="3" t="s">
        <v>4915</v>
      </c>
      <c r="G2624" s="2"/>
    </row>
    <row r="2625" spans="2:7" x14ac:dyDescent="0.25">
      <c r="B2625" s="13" t="s">
        <v>836</v>
      </c>
      <c r="C2625" s="3" t="s">
        <v>52103</v>
      </c>
      <c r="D2625" s="3" t="s">
        <v>4916</v>
      </c>
      <c r="E2625" s="3" t="s">
        <v>30274</v>
      </c>
      <c r="F2625" s="3" t="s">
        <v>4916</v>
      </c>
      <c r="G2625" s="2"/>
    </row>
    <row r="2626" spans="2:7" x14ac:dyDescent="0.25">
      <c r="B2626" s="13" t="s">
        <v>836</v>
      </c>
      <c r="C2626" s="3" t="s">
        <v>52103</v>
      </c>
      <c r="D2626" s="3" t="s">
        <v>4917</v>
      </c>
      <c r="E2626" s="3" t="s">
        <v>30275</v>
      </c>
      <c r="F2626" s="3" t="s">
        <v>4917</v>
      </c>
      <c r="G2626" s="2"/>
    </row>
    <row r="2627" spans="2:7" x14ac:dyDescent="0.25">
      <c r="B2627" s="13" t="s">
        <v>836</v>
      </c>
      <c r="C2627" s="3" t="s">
        <v>52103</v>
      </c>
      <c r="D2627" s="3" t="s">
        <v>4918</v>
      </c>
      <c r="E2627" s="3" t="s">
        <v>30276</v>
      </c>
      <c r="F2627" s="3" t="s">
        <v>4918</v>
      </c>
      <c r="G2627" s="2"/>
    </row>
    <row r="2628" spans="2:7" x14ac:dyDescent="0.25">
      <c r="B2628" s="13" t="s">
        <v>836</v>
      </c>
      <c r="C2628" s="3" t="s">
        <v>52103</v>
      </c>
      <c r="D2628" s="3" t="s">
        <v>4919</v>
      </c>
      <c r="E2628" s="3" t="s">
        <v>1119</v>
      </c>
      <c r="F2628" s="3" t="s">
        <v>4919</v>
      </c>
      <c r="G2628" s="2"/>
    </row>
    <row r="2629" spans="2:7" x14ac:dyDescent="0.25">
      <c r="B2629" s="13" t="s">
        <v>836</v>
      </c>
      <c r="C2629" s="3" t="s">
        <v>52103</v>
      </c>
      <c r="D2629" s="3" t="s">
        <v>4920</v>
      </c>
      <c r="E2629" s="3" t="s">
        <v>30277</v>
      </c>
      <c r="F2629" s="3" t="s">
        <v>4920</v>
      </c>
      <c r="G2629" s="2"/>
    </row>
    <row r="2630" spans="2:7" x14ac:dyDescent="0.25">
      <c r="B2630" s="13" t="s">
        <v>836</v>
      </c>
      <c r="C2630" s="3" t="s">
        <v>52103</v>
      </c>
      <c r="D2630" s="3" t="s">
        <v>4921</v>
      </c>
      <c r="E2630" s="3" t="s">
        <v>30278</v>
      </c>
      <c r="F2630" s="3" t="s">
        <v>4921</v>
      </c>
      <c r="G2630" s="2"/>
    </row>
    <row r="2631" spans="2:7" x14ac:dyDescent="0.25">
      <c r="B2631" s="13" t="s">
        <v>836</v>
      </c>
      <c r="C2631" s="3" t="s">
        <v>52103</v>
      </c>
      <c r="D2631" s="3" t="s">
        <v>4922</v>
      </c>
      <c r="E2631" s="3" t="s">
        <v>30279</v>
      </c>
      <c r="F2631" s="3" t="s">
        <v>4922</v>
      </c>
      <c r="G2631" s="2"/>
    </row>
    <row r="2632" spans="2:7" x14ac:dyDescent="0.25">
      <c r="B2632" s="13" t="s">
        <v>836</v>
      </c>
      <c r="C2632" s="3" t="s">
        <v>52103</v>
      </c>
      <c r="D2632" s="3" t="s">
        <v>4923</v>
      </c>
      <c r="E2632" s="3" t="s">
        <v>30280</v>
      </c>
      <c r="F2632" s="3" t="s">
        <v>4923</v>
      </c>
      <c r="G2632" s="2"/>
    </row>
    <row r="2633" spans="2:7" x14ac:dyDescent="0.25">
      <c r="B2633" s="13" t="s">
        <v>836</v>
      </c>
      <c r="C2633" s="3" t="s">
        <v>52103</v>
      </c>
      <c r="D2633" s="3" t="s">
        <v>4924</v>
      </c>
      <c r="E2633" s="3" t="s">
        <v>30281</v>
      </c>
      <c r="F2633" s="3" t="s">
        <v>4924</v>
      </c>
      <c r="G2633" s="2"/>
    </row>
    <row r="2634" spans="2:7" x14ac:dyDescent="0.25">
      <c r="B2634" s="13" t="s">
        <v>836</v>
      </c>
      <c r="C2634" s="3" t="s">
        <v>52103</v>
      </c>
      <c r="D2634" s="3" t="s">
        <v>4925</v>
      </c>
      <c r="E2634" s="3" t="s">
        <v>30282</v>
      </c>
      <c r="F2634" s="3" t="s">
        <v>4925</v>
      </c>
      <c r="G2634" s="2"/>
    </row>
    <row r="2635" spans="2:7" x14ac:dyDescent="0.25">
      <c r="B2635" s="13" t="s">
        <v>836</v>
      </c>
      <c r="C2635" s="3" t="s">
        <v>52103</v>
      </c>
      <c r="D2635" s="3" t="s">
        <v>4926</v>
      </c>
      <c r="E2635" s="3" t="s">
        <v>30283</v>
      </c>
      <c r="F2635" s="3" t="s">
        <v>4926</v>
      </c>
      <c r="G2635" s="2"/>
    </row>
    <row r="2636" spans="2:7" x14ac:dyDescent="0.25">
      <c r="B2636" s="13" t="s">
        <v>836</v>
      </c>
      <c r="C2636" s="3" t="s">
        <v>52103</v>
      </c>
      <c r="D2636" s="3" t="s">
        <v>4927</v>
      </c>
      <c r="E2636" s="3" t="s">
        <v>30284</v>
      </c>
      <c r="F2636" s="3" t="s">
        <v>4927</v>
      </c>
      <c r="G2636" s="2"/>
    </row>
    <row r="2637" spans="2:7" x14ac:dyDescent="0.25">
      <c r="B2637" s="13" t="s">
        <v>836</v>
      </c>
      <c r="C2637" s="3" t="s">
        <v>52103</v>
      </c>
      <c r="D2637" s="3" t="s">
        <v>4928</v>
      </c>
      <c r="E2637" s="3" t="s">
        <v>30285</v>
      </c>
      <c r="F2637" s="3" t="s">
        <v>4928</v>
      </c>
      <c r="G2637" s="2"/>
    </row>
    <row r="2638" spans="2:7" x14ac:dyDescent="0.25">
      <c r="B2638" s="13" t="s">
        <v>836</v>
      </c>
      <c r="C2638" s="3" t="s">
        <v>52103</v>
      </c>
      <c r="D2638" s="3" t="s">
        <v>4929</v>
      </c>
      <c r="E2638" s="3" t="s">
        <v>30286</v>
      </c>
      <c r="F2638" s="3" t="s">
        <v>4929</v>
      </c>
      <c r="G2638" s="2"/>
    </row>
    <row r="2639" spans="2:7" x14ac:dyDescent="0.25">
      <c r="B2639" s="13" t="s">
        <v>836</v>
      </c>
      <c r="C2639" s="3" t="s">
        <v>52103</v>
      </c>
      <c r="D2639" s="3" t="s">
        <v>4930</v>
      </c>
      <c r="E2639" s="3" t="s">
        <v>30287</v>
      </c>
      <c r="F2639" s="3" t="s">
        <v>4930</v>
      </c>
      <c r="G2639" s="2"/>
    </row>
    <row r="2640" spans="2:7" x14ac:dyDescent="0.25">
      <c r="B2640" s="13" t="s">
        <v>836</v>
      </c>
      <c r="C2640" s="3" t="s">
        <v>52103</v>
      </c>
      <c r="D2640" s="3" t="s">
        <v>4931</v>
      </c>
      <c r="E2640" s="3" t="s">
        <v>30288</v>
      </c>
      <c r="F2640" s="3" t="s">
        <v>4931</v>
      </c>
      <c r="G2640" s="2"/>
    </row>
    <row r="2641" spans="2:7" x14ac:dyDescent="0.25">
      <c r="B2641" s="13" t="s">
        <v>836</v>
      </c>
      <c r="C2641" s="3" t="s">
        <v>52103</v>
      </c>
      <c r="D2641" s="3" t="s">
        <v>4932</v>
      </c>
      <c r="E2641" s="3" t="s">
        <v>30289</v>
      </c>
      <c r="F2641" s="3" t="s">
        <v>4932</v>
      </c>
      <c r="G2641" s="2"/>
    </row>
    <row r="2642" spans="2:7" x14ac:dyDescent="0.25">
      <c r="B2642" s="13" t="s">
        <v>836</v>
      </c>
      <c r="C2642" s="3" t="s">
        <v>52103</v>
      </c>
      <c r="D2642" s="3" t="s">
        <v>4933</v>
      </c>
      <c r="E2642" s="3" t="s">
        <v>30290</v>
      </c>
      <c r="F2642" s="3" t="s">
        <v>4933</v>
      </c>
      <c r="G2642" s="2"/>
    </row>
    <row r="2643" spans="2:7" x14ac:dyDescent="0.25">
      <c r="B2643" s="13" t="s">
        <v>836</v>
      </c>
      <c r="C2643" s="3" t="s">
        <v>52103</v>
      </c>
      <c r="D2643" s="3" t="s">
        <v>4934</v>
      </c>
      <c r="E2643" s="3" t="s">
        <v>30291</v>
      </c>
      <c r="F2643" s="3" t="s">
        <v>4934</v>
      </c>
      <c r="G2643" s="2"/>
    </row>
    <row r="2644" spans="2:7" x14ac:dyDescent="0.25">
      <c r="B2644" s="13" t="s">
        <v>836</v>
      </c>
      <c r="C2644" s="3" t="s">
        <v>52103</v>
      </c>
      <c r="D2644" s="3" t="s">
        <v>4935</v>
      </c>
      <c r="E2644" s="3" t="s">
        <v>30292</v>
      </c>
      <c r="F2644" s="3" t="s">
        <v>4935</v>
      </c>
      <c r="G2644" s="2"/>
    </row>
    <row r="2645" spans="2:7" x14ac:dyDescent="0.25">
      <c r="B2645" s="13" t="s">
        <v>836</v>
      </c>
      <c r="C2645" s="3" t="s">
        <v>52103</v>
      </c>
      <c r="D2645" s="3" t="s">
        <v>4936</v>
      </c>
      <c r="E2645" s="3" t="s">
        <v>30293</v>
      </c>
      <c r="F2645" s="3" t="s">
        <v>4936</v>
      </c>
      <c r="G2645" s="2"/>
    </row>
    <row r="2646" spans="2:7" x14ac:dyDescent="0.25">
      <c r="B2646" s="13" t="s">
        <v>836</v>
      </c>
      <c r="C2646" s="3" t="s">
        <v>52103</v>
      </c>
      <c r="D2646" s="3" t="s">
        <v>4937</v>
      </c>
      <c r="E2646" s="3" t="s">
        <v>30294</v>
      </c>
      <c r="F2646" s="3" t="s">
        <v>4937</v>
      </c>
      <c r="G2646" s="2"/>
    </row>
    <row r="2647" spans="2:7" x14ac:dyDescent="0.25">
      <c r="B2647" s="13" t="s">
        <v>836</v>
      </c>
      <c r="C2647" s="3" t="s">
        <v>52103</v>
      </c>
      <c r="D2647" s="3" t="s">
        <v>4938</v>
      </c>
      <c r="E2647" s="3" t="s">
        <v>30295</v>
      </c>
      <c r="F2647" s="3" t="s">
        <v>4938</v>
      </c>
      <c r="G2647" s="2"/>
    </row>
    <row r="2648" spans="2:7" x14ac:dyDescent="0.25">
      <c r="B2648" s="13" t="s">
        <v>836</v>
      </c>
      <c r="C2648" s="3" t="s">
        <v>52103</v>
      </c>
      <c r="D2648" s="3" t="s">
        <v>4939</v>
      </c>
      <c r="E2648" s="3" t="s">
        <v>30296</v>
      </c>
      <c r="F2648" s="3" t="s">
        <v>4939</v>
      </c>
      <c r="G2648" s="2"/>
    </row>
    <row r="2649" spans="2:7" x14ac:dyDescent="0.25">
      <c r="B2649" s="13" t="s">
        <v>836</v>
      </c>
      <c r="C2649" s="3" t="s">
        <v>52103</v>
      </c>
      <c r="D2649" s="3" t="s">
        <v>4940</v>
      </c>
      <c r="E2649" s="3" t="s">
        <v>30297</v>
      </c>
      <c r="F2649" s="3" t="s">
        <v>4940</v>
      </c>
      <c r="G2649" s="2"/>
    </row>
    <row r="2650" spans="2:7" x14ac:dyDescent="0.25">
      <c r="B2650" s="13" t="s">
        <v>836</v>
      </c>
      <c r="C2650" s="3" t="s">
        <v>52103</v>
      </c>
      <c r="D2650" s="3" t="s">
        <v>4941</v>
      </c>
      <c r="E2650" s="3" t="s">
        <v>30298</v>
      </c>
      <c r="F2650" s="3" t="s">
        <v>4941</v>
      </c>
      <c r="G2650" s="2"/>
    </row>
    <row r="2651" spans="2:7" x14ac:dyDescent="0.25">
      <c r="B2651" s="13" t="s">
        <v>836</v>
      </c>
      <c r="C2651" s="3" t="s">
        <v>52103</v>
      </c>
      <c r="D2651" s="3" t="s">
        <v>4942</v>
      </c>
      <c r="E2651" s="3" t="s">
        <v>30299</v>
      </c>
      <c r="F2651" s="3" t="s">
        <v>4942</v>
      </c>
      <c r="G2651" s="2"/>
    </row>
    <row r="2652" spans="2:7" x14ac:dyDescent="0.25">
      <c r="B2652" s="13" t="s">
        <v>836</v>
      </c>
      <c r="C2652" s="3" t="s">
        <v>52103</v>
      </c>
      <c r="D2652" s="3" t="s">
        <v>4943</v>
      </c>
      <c r="E2652" s="3" t="s">
        <v>30300</v>
      </c>
      <c r="F2652" s="3" t="s">
        <v>4943</v>
      </c>
      <c r="G2652" s="2"/>
    </row>
    <row r="2653" spans="2:7" x14ac:dyDescent="0.25">
      <c r="B2653" s="13" t="s">
        <v>836</v>
      </c>
      <c r="C2653" s="3" t="s">
        <v>52103</v>
      </c>
      <c r="D2653" s="3" t="s">
        <v>4944</v>
      </c>
      <c r="E2653" s="3" t="s">
        <v>30301</v>
      </c>
      <c r="F2653" s="3" t="s">
        <v>4944</v>
      </c>
      <c r="G2653" s="2"/>
    </row>
    <row r="2654" spans="2:7" x14ac:dyDescent="0.25">
      <c r="B2654" s="13" t="s">
        <v>836</v>
      </c>
      <c r="C2654" s="3" t="s">
        <v>52103</v>
      </c>
      <c r="D2654" s="3" t="s">
        <v>4945</v>
      </c>
      <c r="E2654" s="3" t="s">
        <v>29098</v>
      </c>
      <c r="F2654" s="3" t="s">
        <v>4945</v>
      </c>
      <c r="G2654" s="2"/>
    </row>
    <row r="2655" spans="2:7" x14ac:dyDescent="0.25">
      <c r="B2655" s="13" t="s">
        <v>836</v>
      </c>
      <c r="C2655" s="3" t="s">
        <v>52103</v>
      </c>
      <c r="D2655" s="3" t="s">
        <v>4946</v>
      </c>
      <c r="E2655" s="3" t="s">
        <v>30302</v>
      </c>
      <c r="F2655" s="3" t="s">
        <v>4946</v>
      </c>
      <c r="G2655" s="2"/>
    </row>
    <row r="2656" spans="2:7" x14ac:dyDescent="0.25">
      <c r="B2656" s="13" t="s">
        <v>836</v>
      </c>
      <c r="C2656" s="3" t="s">
        <v>52103</v>
      </c>
      <c r="D2656" s="3" t="s">
        <v>4947</v>
      </c>
      <c r="E2656" s="3" t="s">
        <v>30303</v>
      </c>
      <c r="F2656" s="3" t="s">
        <v>4947</v>
      </c>
      <c r="G2656" s="2"/>
    </row>
    <row r="2657" spans="2:7" x14ac:dyDescent="0.25">
      <c r="B2657" s="13" t="s">
        <v>836</v>
      </c>
      <c r="C2657" s="3" t="s">
        <v>52103</v>
      </c>
      <c r="D2657" s="3" t="s">
        <v>4948</v>
      </c>
      <c r="E2657" s="3" t="s">
        <v>30304</v>
      </c>
      <c r="F2657" s="3" t="s">
        <v>4948</v>
      </c>
      <c r="G2657" s="2"/>
    </row>
    <row r="2658" spans="2:7" x14ac:dyDescent="0.25">
      <c r="B2658" s="13" t="s">
        <v>836</v>
      </c>
      <c r="C2658" s="3" t="s">
        <v>52103</v>
      </c>
      <c r="D2658" s="3" t="s">
        <v>4949</v>
      </c>
      <c r="E2658" s="3" t="s">
        <v>30305</v>
      </c>
      <c r="F2658" s="3" t="s">
        <v>4949</v>
      </c>
      <c r="G2658" s="2"/>
    </row>
    <row r="2659" spans="2:7" x14ac:dyDescent="0.25">
      <c r="B2659" s="13" t="s">
        <v>836</v>
      </c>
      <c r="C2659" s="3" t="s">
        <v>52103</v>
      </c>
      <c r="D2659" s="3" t="s">
        <v>4950</v>
      </c>
      <c r="E2659" s="3" t="s">
        <v>30306</v>
      </c>
      <c r="F2659" s="3" t="s">
        <v>4950</v>
      </c>
      <c r="G2659" s="2"/>
    </row>
    <row r="2660" spans="2:7" x14ac:dyDescent="0.25">
      <c r="B2660" s="13" t="s">
        <v>836</v>
      </c>
      <c r="C2660" s="3" t="s">
        <v>52103</v>
      </c>
      <c r="D2660" s="3" t="s">
        <v>4951</v>
      </c>
      <c r="E2660" s="3" t="s">
        <v>30307</v>
      </c>
      <c r="F2660" s="3" t="s">
        <v>4951</v>
      </c>
      <c r="G2660" s="2"/>
    </row>
    <row r="2661" spans="2:7" x14ac:dyDescent="0.25">
      <c r="B2661" s="13" t="s">
        <v>836</v>
      </c>
      <c r="C2661" s="3" t="s">
        <v>52103</v>
      </c>
      <c r="D2661" s="3" t="s">
        <v>4952</v>
      </c>
      <c r="E2661" s="3" t="s">
        <v>30308</v>
      </c>
      <c r="F2661" s="3" t="s">
        <v>4952</v>
      </c>
      <c r="G2661" s="2"/>
    </row>
    <row r="2662" spans="2:7" x14ac:dyDescent="0.25">
      <c r="B2662" s="13" t="s">
        <v>836</v>
      </c>
      <c r="C2662" s="3" t="s">
        <v>52103</v>
      </c>
      <c r="D2662" s="3" t="s">
        <v>4953</v>
      </c>
      <c r="E2662" s="3" t="s">
        <v>30134</v>
      </c>
      <c r="F2662" s="3" t="s">
        <v>4953</v>
      </c>
      <c r="G2662" s="2"/>
    </row>
    <row r="2663" spans="2:7" x14ac:dyDescent="0.25">
      <c r="B2663" s="13" t="s">
        <v>836</v>
      </c>
      <c r="C2663" s="3" t="s">
        <v>52103</v>
      </c>
      <c r="D2663" s="3" t="s">
        <v>4954</v>
      </c>
      <c r="E2663" s="3" t="s">
        <v>30309</v>
      </c>
      <c r="F2663" s="3" t="s">
        <v>4954</v>
      </c>
      <c r="G2663" s="2"/>
    </row>
    <row r="2664" spans="2:7" x14ac:dyDescent="0.25">
      <c r="B2664" s="13" t="s">
        <v>836</v>
      </c>
      <c r="C2664" s="3" t="s">
        <v>52103</v>
      </c>
      <c r="D2664" s="3" t="s">
        <v>4955</v>
      </c>
      <c r="E2664" s="3" t="s">
        <v>30310</v>
      </c>
      <c r="F2664" s="3" t="s">
        <v>4955</v>
      </c>
      <c r="G2664" s="2"/>
    </row>
    <row r="2665" spans="2:7" x14ac:dyDescent="0.25">
      <c r="B2665" s="13" t="s">
        <v>836</v>
      </c>
      <c r="C2665" s="3" t="s">
        <v>52103</v>
      </c>
      <c r="D2665" s="3" t="s">
        <v>4956</v>
      </c>
      <c r="E2665" s="3" t="s">
        <v>30311</v>
      </c>
      <c r="F2665" s="3" t="s">
        <v>4956</v>
      </c>
      <c r="G2665" s="2"/>
    </row>
    <row r="2666" spans="2:7" x14ac:dyDescent="0.25">
      <c r="B2666" s="13" t="s">
        <v>836</v>
      </c>
      <c r="C2666" s="3" t="s">
        <v>52103</v>
      </c>
      <c r="D2666" s="3" t="s">
        <v>4957</v>
      </c>
      <c r="E2666" s="3" t="s">
        <v>29052</v>
      </c>
      <c r="F2666" s="3" t="s">
        <v>4957</v>
      </c>
      <c r="G2666" s="2"/>
    </row>
    <row r="2667" spans="2:7" x14ac:dyDescent="0.25">
      <c r="B2667" s="13" t="s">
        <v>836</v>
      </c>
      <c r="C2667" s="3" t="s">
        <v>52103</v>
      </c>
      <c r="D2667" s="3" t="s">
        <v>4958</v>
      </c>
      <c r="E2667" s="3" t="s">
        <v>30312</v>
      </c>
      <c r="F2667" s="3" t="s">
        <v>4958</v>
      </c>
      <c r="G2667" s="2"/>
    </row>
    <row r="2668" spans="2:7" x14ac:dyDescent="0.25">
      <c r="B2668" s="13" t="s">
        <v>836</v>
      </c>
      <c r="C2668" s="3" t="s">
        <v>52103</v>
      </c>
      <c r="D2668" s="3" t="s">
        <v>4959</v>
      </c>
      <c r="E2668" s="3" t="s">
        <v>30313</v>
      </c>
      <c r="F2668" s="3" t="s">
        <v>4959</v>
      </c>
      <c r="G2668" s="2"/>
    </row>
    <row r="2669" spans="2:7" x14ac:dyDescent="0.25">
      <c r="B2669" s="13" t="s">
        <v>836</v>
      </c>
      <c r="C2669" s="3" t="s">
        <v>52103</v>
      </c>
      <c r="D2669" s="3" t="s">
        <v>4960</v>
      </c>
      <c r="E2669" s="3" t="s">
        <v>29107</v>
      </c>
      <c r="F2669" s="3" t="s">
        <v>4960</v>
      </c>
      <c r="G2669" s="2"/>
    </row>
    <row r="2670" spans="2:7" x14ac:dyDescent="0.25">
      <c r="B2670" s="13" t="s">
        <v>836</v>
      </c>
      <c r="C2670" s="3" t="s">
        <v>52103</v>
      </c>
      <c r="D2670" s="3" t="s">
        <v>4961</v>
      </c>
      <c r="E2670" s="3" t="s">
        <v>30314</v>
      </c>
      <c r="F2670" s="3" t="s">
        <v>4961</v>
      </c>
      <c r="G2670" s="2"/>
    </row>
    <row r="2671" spans="2:7" x14ac:dyDescent="0.25">
      <c r="B2671" s="13" t="s">
        <v>836</v>
      </c>
      <c r="C2671" s="3" t="s">
        <v>52103</v>
      </c>
      <c r="D2671" s="3" t="s">
        <v>4962</v>
      </c>
      <c r="E2671" s="3" t="s">
        <v>30315</v>
      </c>
      <c r="F2671" s="3" t="s">
        <v>4962</v>
      </c>
      <c r="G2671" s="2"/>
    </row>
    <row r="2672" spans="2:7" x14ac:dyDescent="0.25">
      <c r="B2672" s="13" t="s">
        <v>836</v>
      </c>
      <c r="C2672" s="3" t="s">
        <v>52103</v>
      </c>
      <c r="D2672" s="3" t="s">
        <v>4963</v>
      </c>
      <c r="E2672" s="3" t="s">
        <v>30316</v>
      </c>
      <c r="F2672" s="3" t="s">
        <v>4963</v>
      </c>
      <c r="G2672" s="2"/>
    </row>
    <row r="2673" spans="2:7" x14ac:dyDescent="0.25">
      <c r="B2673" s="13" t="s">
        <v>836</v>
      </c>
      <c r="C2673" s="3" t="s">
        <v>52103</v>
      </c>
      <c r="D2673" s="3" t="s">
        <v>4964</v>
      </c>
      <c r="E2673" s="3" t="s">
        <v>30317</v>
      </c>
      <c r="F2673" s="3" t="s">
        <v>4964</v>
      </c>
      <c r="G2673" s="2"/>
    </row>
    <row r="2674" spans="2:7" x14ac:dyDescent="0.25">
      <c r="B2674" s="13" t="s">
        <v>836</v>
      </c>
      <c r="C2674" s="3" t="s">
        <v>52103</v>
      </c>
      <c r="D2674" s="3" t="s">
        <v>4965</v>
      </c>
      <c r="E2674" s="3" t="s">
        <v>30318</v>
      </c>
      <c r="F2674" s="3" t="s">
        <v>4965</v>
      </c>
      <c r="G2674" s="2"/>
    </row>
    <row r="2675" spans="2:7" x14ac:dyDescent="0.25">
      <c r="B2675" s="13" t="s">
        <v>836</v>
      </c>
      <c r="C2675" s="3" t="s">
        <v>52103</v>
      </c>
      <c r="D2675" s="3" t="s">
        <v>4966</v>
      </c>
      <c r="E2675" s="3" t="s">
        <v>30319</v>
      </c>
      <c r="F2675" s="3" t="s">
        <v>4966</v>
      </c>
      <c r="G2675" s="2"/>
    </row>
    <row r="2676" spans="2:7" x14ac:dyDescent="0.25">
      <c r="B2676" s="13" t="s">
        <v>836</v>
      </c>
      <c r="C2676" s="3" t="s">
        <v>52103</v>
      </c>
      <c r="D2676" s="3" t="s">
        <v>4967</v>
      </c>
      <c r="E2676" s="3" t="s">
        <v>30063</v>
      </c>
      <c r="F2676" s="3" t="s">
        <v>4967</v>
      </c>
      <c r="G2676" s="2"/>
    </row>
    <row r="2677" spans="2:7" x14ac:dyDescent="0.25">
      <c r="B2677" s="13" t="s">
        <v>836</v>
      </c>
      <c r="C2677" s="3" t="s">
        <v>52103</v>
      </c>
      <c r="D2677" s="3" t="s">
        <v>4968</v>
      </c>
      <c r="E2677" s="3" t="s">
        <v>30320</v>
      </c>
      <c r="F2677" s="3" t="s">
        <v>4968</v>
      </c>
      <c r="G2677" s="2"/>
    </row>
    <row r="2678" spans="2:7" x14ac:dyDescent="0.25">
      <c r="B2678" s="13" t="s">
        <v>836</v>
      </c>
      <c r="C2678" s="3" t="s">
        <v>52103</v>
      </c>
      <c r="D2678" s="3" t="s">
        <v>4969</v>
      </c>
      <c r="E2678" s="3" t="s">
        <v>30321</v>
      </c>
      <c r="F2678" s="3" t="s">
        <v>4969</v>
      </c>
      <c r="G2678" s="2"/>
    </row>
    <row r="2679" spans="2:7" x14ac:dyDescent="0.25">
      <c r="B2679" s="13" t="s">
        <v>836</v>
      </c>
      <c r="C2679" s="3" t="s">
        <v>52103</v>
      </c>
      <c r="D2679" s="3" t="s">
        <v>4970</v>
      </c>
      <c r="E2679" s="3" t="s">
        <v>30322</v>
      </c>
      <c r="F2679" s="3" t="s">
        <v>4970</v>
      </c>
      <c r="G2679" s="2"/>
    </row>
    <row r="2680" spans="2:7" x14ac:dyDescent="0.25">
      <c r="B2680" s="13" t="s">
        <v>836</v>
      </c>
      <c r="C2680" s="3" t="s">
        <v>52103</v>
      </c>
      <c r="D2680" s="3" t="s">
        <v>4971</v>
      </c>
      <c r="E2680" s="3" t="s">
        <v>30323</v>
      </c>
      <c r="F2680" s="3" t="s">
        <v>4971</v>
      </c>
      <c r="G2680" s="2"/>
    </row>
    <row r="2681" spans="2:7" x14ac:dyDescent="0.25">
      <c r="B2681" s="13" t="s">
        <v>836</v>
      </c>
      <c r="C2681" s="3" t="s">
        <v>52103</v>
      </c>
      <c r="D2681" s="3" t="s">
        <v>4972</v>
      </c>
      <c r="E2681" s="3" t="s">
        <v>30324</v>
      </c>
      <c r="F2681" s="3" t="s">
        <v>4972</v>
      </c>
      <c r="G2681" s="2"/>
    </row>
    <row r="2682" spans="2:7" x14ac:dyDescent="0.25">
      <c r="B2682" s="13" t="s">
        <v>836</v>
      </c>
      <c r="C2682" s="3" t="s">
        <v>52103</v>
      </c>
      <c r="D2682" s="3" t="s">
        <v>4973</v>
      </c>
      <c r="E2682" s="3" t="s">
        <v>30325</v>
      </c>
      <c r="F2682" s="3" t="s">
        <v>4973</v>
      </c>
      <c r="G2682" s="2"/>
    </row>
    <row r="2683" spans="2:7" x14ac:dyDescent="0.25">
      <c r="B2683" s="13" t="s">
        <v>836</v>
      </c>
      <c r="C2683" s="3" t="s">
        <v>52103</v>
      </c>
      <c r="D2683" s="3" t="s">
        <v>4974</v>
      </c>
      <c r="E2683" s="3" t="s">
        <v>30326</v>
      </c>
      <c r="F2683" s="3" t="s">
        <v>4974</v>
      </c>
      <c r="G2683" s="2"/>
    </row>
    <row r="2684" spans="2:7" x14ac:dyDescent="0.25">
      <c r="B2684" s="13" t="s">
        <v>836</v>
      </c>
      <c r="C2684" s="3" t="s">
        <v>52103</v>
      </c>
      <c r="D2684" s="3" t="s">
        <v>4975</v>
      </c>
      <c r="E2684" s="3" t="s">
        <v>29217</v>
      </c>
      <c r="F2684" s="3" t="s">
        <v>4975</v>
      </c>
      <c r="G2684" s="2"/>
    </row>
    <row r="2685" spans="2:7" x14ac:dyDescent="0.25">
      <c r="B2685" s="13" t="s">
        <v>836</v>
      </c>
      <c r="C2685" s="3" t="s">
        <v>52103</v>
      </c>
      <c r="D2685" s="3" t="s">
        <v>4976</v>
      </c>
      <c r="E2685" s="3" t="s">
        <v>30327</v>
      </c>
      <c r="F2685" s="3" t="s">
        <v>4976</v>
      </c>
      <c r="G2685" s="2"/>
    </row>
    <row r="2686" spans="2:7" x14ac:dyDescent="0.25">
      <c r="B2686" s="13" t="s">
        <v>836</v>
      </c>
      <c r="C2686" s="3" t="s">
        <v>52103</v>
      </c>
      <c r="D2686" s="3" t="s">
        <v>4977</v>
      </c>
      <c r="E2686" s="3" t="s">
        <v>30328</v>
      </c>
      <c r="F2686" s="3" t="s">
        <v>4977</v>
      </c>
      <c r="G2686" s="2"/>
    </row>
    <row r="2687" spans="2:7" x14ac:dyDescent="0.25">
      <c r="B2687" s="13" t="s">
        <v>836</v>
      </c>
      <c r="C2687" s="3" t="s">
        <v>52103</v>
      </c>
      <c r="D2687" s="3" t="s">
        <v>4978</v>
      </c>
      <c r="E2687" s="3" t="s">
        <v>30329</v>
      </c>
      <c r="F2687" s="3" t="s">
        <v>4978</v>
      </c>
      <c r="G2687" s="2"/>
    </row>
    <row r="2688" spans="2:7" x14ac:dyDescent="0.25">
      <c r="B2688" s="13" t="s">
        <v>836</v>
      </c>
      <c r="C2688" s="3" t="s">
        <v>52103</v>
      </c>
      <c r="D2688" s="3" t="s">
        <v>4979</v>
      </c>
      <c r="E2688" s="3" t="s">
        <v>1120</v>
      </c>
      <c r="F2688" s="3" t="s">
        <v>4979</v>
      </c>
      <c r="G2688" s="2"/>
    </row>
    <row r="2689" spans="2:7" x14ac:dyDescent="0.25">
      <c r="B2689" s="13" t="s">
        <v>836</v>
      </c>
      <c r="C2689" s="3" t="s">
        <v>52103</v>
      </c>
      <c r="D2689" s="3" t="s">
        <v>4980</v>
      </c>
      <c r="E2689" s="3" t="s">
        <v>30330</v>
      </c>
      <c r="F2689" s="3" t="s">
        <v>4980</v>
      </c>
      <c r="G2689" s="2"/>
    </row>
    <row r="2690" spans="2:7" x14ac:dyDescent="0.25">
      <c r="B2690" s="13" t="s">
        <v>836</v>
      </c>
      <c r="C2690" s="3" t="s">
        <v>52103</v>
      </c>
      <c r="D2690" s="3" t="s">
        <v>4981</v>
      </c>
      <c r="E2690" s="3" t="s">
        <v>30331</v>
      </c>
      <c r="F2690" s="3" t="s">
        <v>4981</v>
      </c>
      <c r="G2690" s="2"/>
    </row>
    <row r="2691" spans="2:7" x14ac:dyDescent="0.25">
      <c r="B2691" s="13" t="s">
        <v>836</v>
      </c>
      <c r="C2691" s="3" t="s">
        <v>52103</v>
      </c>
      <c r="D2691" s="3" t="s">
        <v>4982</v>
      </c>
      <c r="E2691" s="3" t="s">
        <v>30332</v>
      </c>
      <c r="F2691" s="3" t="s">
        <v>4982</v>
      </c>
      <c r="G2691" s="2"/>
    </row>
    <row r="2692" spans="2:7" x14ac:dyDescent="0.25">
      <c r="B2692" s="13" t="s">
        <v>836</v>
      </c>
      <c r="C2692" s="3" t="s">
        <v>52103</v>
      </c>
      <c r="D2692" s="3" t="s">
        <v>4983</v>
      </c>
      <c r="E2692" s="3" t="s">
        <v>30333</v>
      </c>
      <c r="F2692" s="3" t="s">
        <v>4983</v>
      </c>
      <c r="G2692" s="2"/>
    </row>
    <row r="2693" spans="2:7" x14ac:dyDescent="0.25">
      <c r="B2693" s="13" t="s">
        <v>836</v>
      </c>
      <c r="C2693" s="3" t="s">
        <v>52103</v>
      </c>
      <c r="D2693" s="3" t="s">
        <v>4984</v>
      </c>
      <c r="E2693" s="3" t="s">
        <v>30334</v>
      </c>
      <c r="F2693" s="3" t="s">
        <v>4984</v>
      </c>
      <c r="G2693" s="2"/>
    </row>
    <row r="2694" spans="2:7" x14ac:dyDescent="0.25">
      <c r="B2694" s="13" t="s">
        <v>836</v>
      </c>
      <c r="C2694" s="3" t="s">
        <v>52103</v>
      </c>
      <c r="D2694" s="3" t="s">
        <v>4985</v>
      </c>
      <c r="E2694" s="3" t="s">
        <v>30335</v>
      </c>
      <c r="F2694" s="3" t="s">
        <v>4985</v>
      </c>
      <c r="G2694" s="2"/>
    </row>
    <row r="2695" spans="2:7" x14ac:dyDescent="0.25">
      <c r="B2695" s="13" t="s">
        <v>836</v>
      </c>
      <c r="C2695" s="3" t="s">
        <v>52103</v>
      </c>
      <c r="D2695" s="3" t="s">
        <v>4986</v>
      </c>
      <c r="E2695" s="3" t="s">
        <v>30336</v>
      </c>
      <c r="F2695" s="3" t="s">
        <v>4986</v>
      </c>
      <c r="G2695" s="2"/>
    </row>
    <row r="2696" spans="2:7" x14ac:dyDescent="0.25">
      <c r="B2696" s="13" t="s">
        <v>836</v>
      </c>
      <c r="C2696" s="3" t="s">
        <v>52103</v>
      </c>
      <c r="D2696" s="3" t="s">
        <v>4987</v>
      </c>
      <c r="E2696" s="3" t="s">
        <v>30337</v>
      </c>
      <c r="F2696" s="3" t="s">
        <v>4987</v>
      </c>
      <c r="G2696" s="2"/>
    </row>
    <row r="2697" spans="2:7" x14ac:dyDescent="0.25">
      <c r="B2697" s="13" t="s">
        <v>836</v>
      </c>
      <c r="C2697" s="3" t="s">
        <v>52103</v>
      </c>
      <c r="D2697" s="3" t="s">
        <v>4988</v>
      </c>
      <c r="E2697" s="3" t="s">
        <v>30338</v>
      </c>
      <c r="F2697" s="3" t="s">
        <v>4988</v>
      </c>
      <c r="G2697" s="2"/>
    </row>
    <row r="2698" spans="2:7" x14ac:dyDescent="0.25">
      <c r="B2698" s="13" t="s">
        <v>836</v>
      </c>
      <c r="C2698" s="3" t="s">
        <v>52103</v>
      </c>
      <c r="D2698" s="3" t="s">
        <v>4989</v>
      </c>
      <c r="E2698" s="3" t="s">
        <v>30339</v>
      </c>
      <c r="F2698" s="3" t="s">
        <v>4989</v>
      </c>
      <c r="G2698" s="2"/>
    </row>
    <row r="2699" spans="2:7" x14ac:dyDescent="0.25">
      <c r="B2699" s="13" t="s">
        <v>836</v>
      </c>
      <c r="C2699" s="3" t="s">
        <v>52103</v>
      </c>
      <c r="D2699" s="3" t="s">
        <v>4990</v>
      </c>
      <c r="E2699" s="3" t="s">
        <v>30340</v>
      </c>
      <c r="F2699" s="3" t="s">
        <v>4990</v>
      </c>
      <c r="G2699" s="2"/>
    </row>
    <row r="2700" spans="2:7" x14ac:dyDescent="0.25">
      <c r="B2700" s="13" t="s">
        <v>836</v>
      </c>
      <c r="C2700" s="3" t="s">
        <v>52103</v>
      </c>
      <c r="D2700" s="3" t="s">
        <v>4991</v>
      </c>
      <c r="E2700" s="3" t="s">
        <v>30341</v>
      </c>
      <c r="F2700" s="3" t="s">
        <v>4991</v>
      </c>
      <c r="G2700" s="2"/>
    </row>
    <row r="2701" spans="2:7" x14ac:dyDescent="0.25">
      <c r="B2701" s="13" t="s">
        <v>836</v>
      </c>
      <c r="C2701" s="3" t="s">
        <v>52103</v>
      </c>
      <c r="D2701" s="3" t="s">
        <v>4992</v>
      </c>
      <c r="E2701" s="3" t="s">
        <v>30342</v>
      </c>
      <c r="F2701" s="3" t="s">
        <v>4992</v>
      </c>
      <c r="G2701" s="2"/>
    </row>
    <row r="2702" spans="2:7" x14ac:dyDescent="0.25">
      <c r="B2702" s="13" t="s">
        <v>836</v>
      </c>
      <c r="C2702" s="3" t="s">
        <v>52103</v>
      </c>
      <c r="D2702" s="3" t="s">
        <v>4993</v>
      </c>
      <c r="E2702" s="3" t="s">
        <v>30343</v>
      </c>
      <c r="F2702" s="3" t="s">
        <v>4993</v>
      </c>
      <c r="G2702" s="2"/>
    </row>
    <row r="2703" spans="2:7" x14ac:dyDescent="0.25">
      <c r="B2703" s="13" t="s">
        <v>836</v>
      </c>
      <c r="C2703" s="3" t="s">
        <v>52103</v>
      </c>
      <c r="D2703" s="3" t="s">
        <v>4994</v>
      </c>
      <c r="E2703" s="3" t="s">
        <v>30344</v>
      </c>
      <c r="F2703" s="3" t="s">
        <v>4994</v>
      </c>
      <c r="G2703" s="2"/>
    </row>
    <row r="2704" spans="2:7" x14ac:dyDescent="0.25">
      <c r="B2704" s="13" t="s">
        <v>836</v>
      </c>
      <c r="C2704" s="3" t="s">
        <v>52103</v>
      </c>
      <c r="D2704" s="3" t="s">
        <v>4995</v>
      </c>
      <c r="E2704" s="3" t="s">
        <v>30345</v>
      </c>
      <c r="F2704" s="3" t="s">
        <v>4995</v>
      </c>
      <c r="G2704" s="2"/>
    </row>
    <row r="2705" spans="2:7" x14ac:dyDescent="0.25">
      <c r="B2705" s="13" t="s">
        <v>836</v>
      </c>
      <c r="C2705" s="3" t="s">
        <v>52103</v>
      </c>
      <c r="D2705" s="3" t="s">
        <v>4996</v>
      </c>
      <c r="E2705" s="3" t="s">
        <v>30346</v>
      </c>
      <c r="F2705" s="3" t="s">
        <v>4996</v>
      </c>
      <c r="G2705" s="2"/>
    </row>
    <row r="2706" spans="2:7" x14ac:dyDescent="0.25">
      <c r="B2706" s="13" t="s">
        <v>836</v>
      </c>
      <c r="C2706" s="3" t="s">
        <v>52103</v>
      </c>
      <c r="D2706" s="3" t="s">
        <v>4997</v>
      </c>
      <c r="E2706" s="3" t="s">
        <v>30347</v>
      </c>
      <c r="F2706" s="3" t="s">
        <v>4997</v>
      </c>
      <c r="G2706" s="2"/>
    </row>
    <row r="2707" spans="2:7" x14ac:dyDescent="0.25">
      <c r="B2707" s="13" t="s">
        <v>836</v>
      </c>
      <c r="C2707" s="3" t="s">
        <v>52103</v>
      </c>
      <c r="D2707" s="3" t="s">
        <v>4998</v>
      </c>
      <c r="E2707" s="3" t="s">
        <v>30348</v>
      </c>
      <c r="F2707" s="3" t="s">
        <v>4998</v>
      </c>
      <c r="G2707" s="2"/>
    </row>
    <row r="2708" spans="2:7" x14ac:dyDescent="0.25">
      <c r="B2708" s="13" t="s">
        <v>836</v>
      </c>
      <c r="C2708" s="3" t="s">
        <v>52103</v>
      </c>
      <c r="D2708" s="3" t="s">
        <v>4999</v>
      </c>
      <c r="E2708" s="3" t="s">
        <v>30349</v>
      </c>
      <c r="F2708" s="3" t="s">
        <v>4999</v>
      </c>
      <c r="G2708" s="2"/>
    </row>
    <row r="2709" spans="2:7" x14ac:dyDescent="0.25">
      <c r="B2709" s="13" t="s">
        <v>836</v>
      </c>
      <c r="C2709" s="3" t="s">
        <v>52103</v>
      </c>
      <c r="D2709" s="3" t="s">
        <v>5000</v>
      </c>
      <c r="E2709" s="3" t="s">
        <v>30350</v>
      </c>
      <c r="F2709" s="3" t="s">
        <v>5000</v>
      </c>
      <c r="G2709" s="2"/>
    </row>
    <row r="2710" spans="2:7" x14ac:dyDescent="0.25">
      <c r="B2710" s="13" t="s">
        <v>836</v>
      </c>
      <c r="C2710" s="3" t="s">
        <v>52103</v>
      </c>
      <c r="D2710" s="3" t="s">
        <v>5001</v>
      </c>
      <c r="E2710" s="3" t="s">
        <v>30351</v>
      </c>
      <c r="F2710" s="3" t="s">
        <v>5001</v>
      </c>
      <c r="G2710" s="2"/>
    </row>
    <row r="2711" spans="2:7" x14ac:dyDescent="0.25">
      <c r="B2711" s="13" t="s">
        <v>836</v>
      </c>
      <c r="C2711" s="3" t="s">
        <v>52103</v>
      </c>
      <c r="D2711" s="3" t="s">
        <v>5002</v>
      </c>
      <c r="E2711" s="3" t="s">
        <v>30352</v>
      </c>
      <c r="F2711" s="3" t="s">
        <v>5002</v>
      </c>
      <c r="G2711" s="2"/>
    </row>
    <row r="2712" spans="2:7" x14ac:dyDescent="0.25">
      <c r="B2712" s="13" t="s">
        <v>836</v>
      </c>
      <c r="C2712" s="3" t="s">
        <v>52103</v>
      </c>
      <c r="D2712" s="3" t="s">
        <v>5003</v>
      </c>
      <c r="E2712" s="3" t="s">
        <v>30353</v>
      </c>
      <c r="F2712" s="3" t="s">
        <v>5003</v>
      </c>
      <c r="G2712" s="2"/>
    </row>
    <row r="2713" spans="2:7" x14ac:dyDescent="0.25">
      <c r="B2713" s="13" t="s">
        <v>836</v>
      </c>
      <c r="C2713" s="3" t="s">
        <v>52103</v>
      </c>
      <c r="D2713" s="3" t="s">
        <v>5004</v>
      </c>
      <c r="E2713" s="3" t="s">
        <v>30354</v>
      </c>
      <c r="F2713" s="3" t="s">
        <v>5004</v>
      </c>
      <c r="G2713" s="2"/>
    </row>
    <row r="2714" spans="2:7" x14ac:dyDescent="0.25">
      <c r="B2714" s="13" t="s">
        <v>836</v>
      </c>
      <c r="C2714" s="3" t="s">
        <v>52103</v>
      </c>
      <c r="D2714" s="3" t="s">
        <v>5005</v>
      </c>
      <c r="E2714" s="3" t="s">
        <v>30355</v>
      </c>
      <c r="F2714" s="3" t="s">
        <v>5005</v>
      </c>
      <c r="G2714" s="2"/>
    </row>
    <row r="2715" spans="2:7" x14ac:dyDescent="0.25">
      <c r="B2715" s="13" t="s">
        <v>836</v>
      </c>
      <c r="C2715" s="3" t="s">
        <v>52103</v>
      </c>
      <c r="D2715" s="3" t="s">
        <v>5006</v>
      </c>
      <c r="E2715" s="3" t="s">
        <v>30356</v>
      </c>
      <c r="F2715" s="3" t="s">
        <v>5006</v>
      </c>
      <c r="G2715" s="2"/>
    </row>
    <row r="2716" spans="2:7" x14ac:dyDescent="0.25">
      <c r="B2716" s="13" t="s">
        <v>836</v>
      </c>
      <c r="C2716" s="3" t="s">
        <v>52103</v>
      </c>
      <c r="D2716" s="3" t="s">
        <v>5007</v>
      </c>
      <c r="E2716" s="3" t="s">
        <v>1121</v>
      </c>
      <c r="F2716" s="3" t="s">
        <v>5007</v>
      </c>
      <c r="G2716" s="2"/>
    </row>
    <row r="2717" spans="2:7" x14ac:dyDescent="0.25">
      <c r="B2717" s="13" t="s">
        <v>836</v>
      </c>
      <c r="C2717" s="3" t="s">
        <v>52103</v>
      </c>
      <c r="D2717" s="3" t="s">
        <v>5008</v>
      </c>
      <c r="E2717" s="3" t="s">
        <v>30357</v>
      </c>
      <c r="F2717" s="3" t="s">
        <v>5008</v>
      </c>
      <c r="G2717" s="2"/>
    </row>
    <row r="2718" spans="2:7" x14ac:dyDescent="0.25">
      <c r="B2718" s="13" t="s">
        <v>836</v>
      </c>
      <c r="C2718" s="3" t="s">
        <v>52103</v>
      </c>
      <c r="D2718" s="3" t="s">
        <v>5009</v>
      </c>
      <c r="E2718" s="3" t="s">
        <v>30358</v>
      </c>
      <c r="F2718" s="3" t="s">
        <v>5009</v>
      </c>
      <c r="G2718" s="2"/>
    </row>
    <row r="2719" spans="2:7" x14ac:dyDescent="0.25">
      <c r="B2719" s="13" t="s">
        <v>836</v>
      </c>
      <c r="C2719" s="3" t="s">
        <v>52103</v>
      </c>
      <c r="D2719" s="3" t="s">
        <v>5010</v>
      </c>
      <c r="E2719" s="3" t="s">
        <v>30359</v>
      </c>
      <c r="F2719" s="3" t="s">
        <v>5010</v>
      </c>
      <c r="G2719" s="2"/>
    </row>
    <row r="2720" spans="2:7" x14ac:dyDescent="0.25">
      <c r="B2720" s="13" t="s">
        <v>836</v>
      </c>
      <c r="C2720" s="3" t="s">
        <v>52103</v>
      </c>
      <c r="D2720" s="3" t="s">
        <v>5011</v>
      </c>
      <c r="E2720" s="3" t="s">
        <v>30360</v>
      </c>
      <c r="F2720" s="3" t="s">
        <v>5011</v>
      </c>
      <c r="G2720" s="2"/>
    </row>
    <row r="2721" spans="2:7" x14ac:dyDescent="0.25">
      <c r="B2721" s="13" t="s">
        <v>836</v>
      </c>
      <c r="C2721" s="3" t="s">
        <v>52103</v>
      </c>
      <c r="D2721" s="3" t="s">
        <v>5012</v>
      </c>
      <c r="E2721" s="3" t="s">
        <v>30361</v>
      </c>
      <c r="F2721" s="3" t="s">
        <v>5012</v>
      </c>
      <c r="G2721" s="2"/>
    </row>
    <row r="2722" spans="2:7" x14ac:dyDescent="0.25">
      <c r="B2722" s="13" t="s">
        <v>836</v>
      </c>
      <c r="C2722" s="3" t="s">
        <v>52103</v>
      </c>
      <c r="D2722" s="3" t="s">
        <v>5013</v>
      </c>
      <c r="E2722" s="3" t="s">
        <v>30362</v>
      </c>
      <c r="F2722" s="3" t="s">
        <v>5013</v>
      </c>
      <c r="G2722" s="2"/>
    </row>
    <row r="2723" spans="2:7" x14ac:dyDescent="0.25">
      <c r="B2723" s="13" t="s">
        <v>836</v>
      </c>
      <c r="C2723" s="3" t="s">
        <v>52103</v>
      </c>
      <c r="D2723" s="3" t="s">
        <v>5014</v>
      </c>
      <c r="E2723" s="3" t="s">
        <v>30363</v>
      </c>
      <c r="F2723" s="3" t="s">
        <v>5014</v>
      </c>
      <c r="G2723" s="2"/>
    </row>
    <row r="2724" spans="2:7" x14ac:dyDescent="0.25">
      <c r="B2724" s="13" t="s">
        <v>836</v>
      </c>
      <c r="C2724" s="3" t="s">
        <v>52103</v>
      </c>
      <c r="D2724" s="3" t="s">
        <v>5015</v>
      </c>
      <c r="E2724" s="3" t="s">
        <v>30364</v>
      </c>
      <c r="F2724" s="3" t="s">
        <v>5015</v>
      </c>
      <c r="G2724" s="2"/>
    </row>
    <row r="2725" spans="2:7" x14ac:dyDescent="0.25">
      <c r="B2725" s="13" t="s">
        <v>836</v>
      </c>
      <c r="C2725" s="3" t="s">
        <v>52103</v>
      </c>
      <c r="D2725" s="3" t="s">
        <v>5016</v>
      </c>
      <c r="E2725" s="3" t="s">
        <v>30365</v>
      </c>
      <c r="F2725" s="3" t="s">
        <v>5016</v>
      </c>
      <c r="G2725" s="2"/>
    </row>
    <row r="2726" spans="2:7" x14ac:dyDescent="0.25">
      <c r="B2726" s="13" t="s">
        <v>836</v>
      </c>
      <c r="C2726" s="3" t="s">
        <v>52103</v>
      </c>
      <c r="D2726" s="3" t="s">
        <v>5017</v>
      </c>
      <c r="E2726" s="3" t="s">
        <v>30366</v>
      </c>
      <c r="F2726" s="3" t="s">
        <v>5017</v>
      </c>
      <c r="G2726" s="2"/>
    </row>
    <row r="2727" spans="2:7" x14ac:dyDescent="0.25">
      <c r="B2727" s="13" t="s">
        <v>836</v>
      </c>
      <c r="C2727" s="3" t="s">
        <v>52103</v>
      </c>
      <c r="D2727" s="3" t="s">
        <v>5018</v>
      </c>
      <c r="E2727" s="3" t="s">
        <v>30367</v>
      </c>
      <c r="F2727" s="3" t="s">
        <v>5018</v>
      </c>
      <c r="G2727" s="2"/>
    </row>
    <row r="2728" spans="2:7" x14ac:dyDescent="0.25">
      <c r="B2728" s="13" t="s">
        <v>836</v>
      </c>
      <c r="C2728" s="3" t="s">
        <v>52103</v>
      </c>
      <c r="D2728" s="3" t="s">
        <v>5019</v>
      </c>
      <c r="E2728" s="3" t="s">
        <v>30368</v>
      </c>
      <c r="F2728" s="3" t="s">
        <v>5019</v>
      </c>
      <c r="G2728" s="2"/>
    </row>
    <row r="2729" spans="2:7" x14ac:dyDescent="0.25">
      <c r="B2729" s="13" t="s">
        <v>836</v>
      </c>
      <c r="C2729" s="3" t="s">
        <v>52103</v>
      </c>
      <c r="D2729" s="3" t="s">
        <v>5020</v>
      </c>
      <c r="E2729" s="3" t="s">
        <v>1122</v>
      </c>
      <c r="F2729" s="3" t="s">
        <v>5020</v>
      </c>
      <c r="G2729" s="2"/>
    </row>
    <row r="2730" spans="2:7" x14ac:dyDescent="0.25">
      <c r="B2730" s="13" t="s">
        <v>836</v>
      </c>
      <c r="C2730" s="3" t="s">
        <v>52103</v>
      </c>
      <c r="D2730" s="3" t="s">
        <v>5021</v>
      </c>
      <c r="E2730" s="3" t="s">
        <v>30369</v>
      </c>
      <c r="F2730" s="3" t="s">
        <v>5021</v>
      </c>
      <c r="G2730" s="2"/>
    </row>
    <row r="2731" spans="2:7" x14ac:dyDescent="0.25">
      <c r="B2731" s="13" t="s">
        <v>836</v>
      </c>
      <c r="C2731" s="3" t="s">
        <v>52103</v>
      </c>
      <c r="D2731" s="3" t="s">
        <v>5022</v>
      </c>
      <c r="E2731" s="3" t="s">
        <v>30370</v>
      </c>
      <c r="F2731" s="3" t="s">
        <v>5022</v>
      </c>
      <c r="G2731" s="2"/>
    </row>
    <row r="2732" spans="2:7" x14ac:dyDescent="0.25">
      <c r="B2732" s="13" t="s">
        <v>836</v>
      </c>
      <c r="C2732" s="3" t="s">
        <v>52103</v>
      </c>
      <c r="D2732" s="3" t="s">
        <v>5023</v>
      </c>
      <c r="E2732" s="3" t="s">
        <v>30371</v>
      </c>
      <c r="F2732" s="3" t="s">
        <v>5023</v>
      </c>
      <c r="G2732" s="2"/>
    </row>
    <row r="2733" spans="2:7" x14ac:dyDescent="0.25">
      <c r="B2733" s="13" t="s">
        <v>836</v>
      </c>
      <c r="C2733" s="3" t="s">
        <v>52103</v>
      </c>
      <c r="D2733" s="3" t="s">
        <v>5024</v>
      </c>
      <c r="E2733" s="3" t="s">
        <v>30372</v>
      </c>
      <c r="F2733" s="3" t="s">
        <v>5024</v>
      </c>
      <c r="G2733" s="2"/>
    </row>
    <row r="2734" spans="2:7" x14ac:dyDescent="0.25">
      <c r="B2734" s="13" t="s">
        <v>836</v>
      </c>
      <c r="C2734" s="3" t="s">
        <v>52103</v>
      </c>
      <c r="D2734" s="3" t="s">
        <v>5025</v>
      </c>
      <c r="E2734" s="3" t="s">
        <v>30373</v>
      </c>
      <c r="F2734" s="3" t="s">
        <v>5025</v>
      </c>
      <c r="G2734" s="2"/>
    </row>
    <row r="2735" spans="2:7" x14ac:dyDescent="0.25">
      <c r="B2735" s="13" t="s">
        <v>836</v>
      </c>
      <c r="C2735" s="3" t="s">
        <v>52103</v>
      </c>
      <c r="D2735" s="3" t="s">
        <v>5026</v>
      </c>
      <c r="E2735" s="3" t="s">
        <v>30374</v>
      </c>
      <c r="F2735" s="3" t="s">
        <v>5026</v>
      </c>
      <c r="G2735" s="2"/>
    </row>
    <row r="2736" spans="2:7" x14ac:dyDescent="0.25">
      <c r="B2736" s="13" t="s">
        <v>836</v>
      </c>
      <c r="C2736" s="3" t="s">
        <v>52103</v>
      </c>
      <c r="D2736" s="3" t="s">
        <v>5027</v>
      </c>
      <c r="E2736" s="3" t="s">
        <v>30375</v>
      </c>
      <c r="F2736" s="3" t="s">
        <v>5027</v>
      </c>
      <c r="G2736" s="2"/>
    </row>
    <row r="2737" spans="2:7" x14ac:dyDescent="0.25">
      <c r="B2737" s="13" t="s">
        <v>836</v>
      </c>
      <c r="C2737" s="3" t="s">
        <v>52103</v>
      </c>
      <c r="D2737" s="3" t="s">
        <v>5028</v>
      </c>
      <c r="E2737" s="3" t="s">
        <v>30376</v>
      </c>
      <c r="F2737" s="3" t="s">
        <v>5028</v>
      </c>
      <c r="G2737" s="2"/>
    </row>
    <row r="2738" spans="2:7" x14ac:dyDescent="0.25">
      <c r="B2738" s="13" t="s">
        <v>836</v>
      </c>
      <c r="C2738" s="3" t="s">
        <v>52103</v>
      </c>
      <c r="D2738" s="3" t="s">
        <v>5029</v>
      </c>
      <c r="E2738" s="3" t="s">
        <v>1123</v>
      </c>
      <c r="F2738" s="3" t="s">
        <v>5029</v>
      </c>
      <c r="G2738" s="2"/>
    </row>
    <row r="2739" spans="2:7" x14ac:dyDescent="0.25">
      <c r="B2739" s="13" t="s">
        <v>836</v>
      </c>
      <c r="C2739" s="3" t="s">
        <v>52103</v>
      </c>
      <c r="D2739" s="3" t="s">
        <v>5030</v>
      </c>
      <c r="E2739" s="3" t="s">
        <v>30377</v>
      </c>
      <c r="F2739" s="3" t="s">
        <v>5030</v>
      </c>
      <c r="G2739" s="2"/>
    </row>
    <row r="2740" spans="2:7" x14ac:dyDescent="0.25">
      <c r="B2740" s="13" t="s">
        <v>836</v>
      </c>
      <c r="C2740" s="3" t="s">
        <v>52103</v>
      </c>
      <c r="D2740" s="3" t="s">
        <v>5031</v>
      </c>
      <c r="E2740" s="3" t="s">
        <v>1119</v>
      </c>
      <c r="F2740" s="3" t="s">
        <v>5031</v>
      </c>
      <c r="G2740" s="2"/>
    </row>
    <row r="2741" spans="2:7" x14ac:dyDescent="0.25">
      <c r="B2741" s="13" t="s">
        <v>836</v>
      </c>
      <c r="C2741" s="3" t="s">
        <v>52103</v>
      </c>
      <c r="D2741" s="3" t="s">
        <v>5032</v>
      </c>
      <c r="E2741" s="3" t="s">
        <v>30378</v>
      </c>
      <c r="F2741" s="3" t="s">
        <v>5032</v>
      </c>
      <c r="G2741" s="2"/>
    </row>
    <row r="2742" spans="2:7" x14ac:dyDescent="0.25">
      <c r="B2742" s="13" t="s">
        <v>836</v>
      </c>
      <c r="C2742" s="3" t="s">
        <v>52103</v>
      </c>
      <c r="D2742" s="3" t="s">
        <v>5033</v>
      </c>
      <c r="E2742" s="3" t="s">
        <v>30379</v>
      </c>
      <c r="F2742" s="3" t="s">
        <v>5033</v>
      </c>
      <c r="G2742" s="2"/>
    </row>
    <row r="2743" spans="2:7" x14ac:dyDescent="0.25">
      <c r="B2743" s="13" t="s">
        <v>836</v>
      </c>
      <c r="C2743" s="3" t="s">
        <v>52103</v>
      </c>
      <c r="D2743" s="3" t="s">
        <v>5034</v>
      </c>
      <c r="E2743" s="3" t="s">
        <v>30380</v>
      </c>
      <c r="F2743" s="3" t="s">
        <v>5034</v>
      </c>
      <c r="G2743" s="2"/>
    </row>
    <row r="2744" spans="2:7" x14ac:dyDescent="0.25">
      <c r="B2744" s="13" t="s">
        <v>836</v>
      </c>
      <c r="C2744" s="3" t="s">
        <v>52103</v>
      </c>
      <c r="D2744" s="3" t="s">
        <v>5035</v>
      </c>
      <c r="E2744" s="3" t="s">
        <v>1124</v>
      </c>
      <c r="F2744" s="3" t="s">
        <v>5035</v>
      </c>
      <c r="G2744" s="2"/>
    </row>
    <row r="2745" spans="2:7" x14ac:dyDescent="0.25">
      <c r="B2745" s="13" t="s">
        <v>836</v>
      </c>
      <c r="C2745" s="3" t="s">
        <v>52103</v>
      </c>
      <c r="D2745" s="3" t="s">
        <v>5036</v>
      </c>
      <c r="E2745" s="3" t="s">
        <v>1125</v>
      </c>
      <c r="F2745" s="3" t="s">
        <v>5036</v>
      </c>
      <c r="G2745" s="2"/>
    </row>
    <row r="2746" spans="2:7" x14ac:dyDescent="0.25">
      <c r="B2746" s="13" t="s">
        <v>836</v>
      </c>
      <c r="C2746" s="3" t="s">
        <v>52103</v>
      </c>
      <c r="D2746" s="3" t="s">
        <v>5037</v>
      </c>
      <c r="E2746" s="3" t="s">
        <v>30381</v>
      </c>
      <c r="F2746" s="3" t="s">
        <v>5037</v>
      </c>
      <c r="G2746" s="2"/>
    </row>
    <row r="2747" spans="2:7" x14ac:dyDescent="0.25">
      <c r="B2747" s="13" t="s">
        <v>836</v>
      </c>
      <c r="C2747" s="3" t="s">
        <v>52103</v>
      </c>
      <c r="D2747" s="3" t="s">
        <v>5038</v>
      </c>
      <c r="E2747" s="3" t="s">
        <v>30382</v>
      </c>
      <c r="F2747" s="3" t="s">
        <v>5038</v>
      </c>
      <c r="G2747" s="2"/>
    </row>
    <row r="2748" spans="2:7" x14ac:dyDescent="0.25">
      <c r="B2748" s="13" t="s">
        <v>836</v>
      </c>
      <c r="C2748" s="3" t="s">
        <v>52103</v>
      </c>
      <c r="D2748" s="3" t="s">
        <v>5039</v>
      </c>
      <c r="E2748" s="3" t="s">
        <v>30383</v>
      </c>
      <c r="F2748" s="3" t="s">
        <v>5039</v>
      </c>
      <c r="G2748" s="2"/>
    </row>
    <row r="2749" spans="2:7" x14ac:dyDescent="0.25">
      <c r="B2749" s="13" t="s">
        <v>836</v>
      </c>
      <c r="C2749" s="3" t="s">
        <v>52103</v>
      </c>
      <c r="D2749" s="3" t="s">
        <v>5040</v>
      </c>
      <c r="E2749" s="3" t="s">
        <v>30384</v>
      </c>
      <c r="F2749" s="3" t="s">
        <v>5040</v>
      </c>
      <c r="G2749" s="2"/>
    </row>
    <row r="2750" spans="2:7" x14ac:dyDescent="0.25">
      <c r="B2750" s="13" t="s">
        <v>836</v>
      </c>
      <c r="C2750" s="3" t="s">
        <v>52103</v>
      </c>
      <c r="D2750" s="3" t="s">
        <v>5041</v>
      </c>
      <c r="E2750" s="3" t="s">
        <v>1126</v>
      </c>
      <c r="F2750" s="3" t="s">
        <v>5041</v>
      </c>
      <c r="G2750" s="2"/>
    </row>
    <row r="2751" spans="2:7" x14ac:dyDescent="0.25">
      <c r="B2751" s="13" t="s">
        <v>836</v>
      </c>
      <c r="C2751" s="3" t="s">
        <v>52103</v>
      </c>
      <c r="D2751" s="3" t="s">
        <v>5042</v>
      </c>
      <c r="E2751" s="3" t="s">
        <v>1127</v>
      </c>
      <c r="F2751" s="3" t="s">
        <v>5042</v>
      </c>
      <c r="G2751" s="2"/>
    </row>
    <row r="2752" spans="2:7" x14ac:dyDescent="0.25">
      <c r="B2752" s="13" t="s">
        <v>836</v>
      </c>
      <c r="C2752" s="3" t="s">
        <v>52103</v>
      </c>
      <c r="D2752" s="3" t="s">
        <v>5043</v>
      </c>
      <c r="E2752" s="3" t="s">
        <v>1128</v>
      </c>
      <c r="F2752" s="3" t="s">
        <v>5043</v>
      </c>
      <c r="G2752" s="2"/>
    </row>
    <row r="2753" spans="2:7" x14ac:dyDescent="0.25">
      <c r="B2753" s="13" t="s">
        <v>836</v>
      </c>
      <c r="C2753" s="3" t="s">
        <v>52103</v>
      </c>
      <c r="D2753" s="3" t="s">
        <v>21654</v>
      </c>
      <c r="E2753" s="3" t="s">
        <v>30385</v>
      </c>
      <c r="F2753" s="3" t="s">
        <v>21654</v>
      </c>
      <c r="G2753" s="2"/>
    </row>
    <row r="2754" spans="2:7" x14ac:dyDescent="0.25">
      <c r="B2754" s="13" t="s">
        <v>836</v>
      </c>
      <c r="C2754" s="3" t="s">
        <v>52103</v>
      </c>
      <c r="D2754" s="3" t="s">
        <v>27359</v>
      </c>
      <c r="E2754" s="3" t="s">
        <v>30386</v>
      </c>
      <c r="F2754" s="3" t="s">
        <v>27359</v>
      </c>
      <c r="G2754" s="2"/>
    </row>
    <row r="2755" spans="2:7" x14ac:dyDescent="0.25">
      <c r="B2755" s="13" t="s">
        <v>836</v>
      </c>
      <c r="C2755" s="3" t="s">
        <v>52103</v>
      </c>
      <c r="D2755" s="3" t="s">
        <v>27360</v>
      </c>
      <c r="E2755" s="3" t="s">
        <v>30387</v>
      </c>
      <c r="F2755" s="3" t="s">
        <v>27360</v>
      </c>
      <c r="G2755" s="2"/>
    </row>
    <row r="2756" spans="2:7" x14ac:dyDescent="0.25">
      <c r="B2756" s="13" t="s">
        <v>836</v>
      </c>
      <c r="C2756" s="3" t="s">
        <v>52103</v>
      </c>
      <c r="D2756" s="3" t="s">
        <v>21658</v>
      </c>
      <c r="E2756" s="3" t="s">
        <v>30388</v>
      </c>
      <c r="F2756" s="3" t="s">
        <v>21658</v>
      </c>
      <c r="G2756" s="2"/>
    </row>
    <row r="2757" spans="2:7" x14ac:dyDescent="0.25">
      <c r="B2757" s="13" t="s">
        <v>836</v>
      </c>
      <c r="C2757" s="3" t="s">
        <v>52103</v>
      </c>
      <c r="D2757" s="3" t="s">
        <v>27361</v>
      </c>
      <c r="E2757" s="3" t="s">
        <v>30389</v>
      </c>
      <c r="F2757" s="3" t="s">
        <v>27361</v>
      </c>
      <c r="G2757" s="2"/>
    </row>
    <row r="2758" spans="2:7" x14ac:dyDescent="0.25">
      <c r="B2758" s="13" t="s">
        <v>836</v>
      </c>
      <c r="C2758" s="3" t="s">
        <v>52103</v>
      </c>
      <c r="D2758" s="3" t="s">
        <v>27362</v>
      </c>
      <c r="E2758" s="3" t="s">
        <v>30390</v>
      </c>
      <c r="F2758" s="3" t="s">
        <v>27362</v>
      </c>
      <c r="G2758" s="2"/>
    </row>
    <row r="2759" spans="2:7" x14ac:dyDescent="0.25">
      <c r="B2759" s="13" t="s">
        <v>836</v>
      </c>
      <c r="C2759" s="3" t="s">
        <v>52103</v>
      </c>
      <c r="D2759" s="3" t="s">
        <v>21657</v>
      </c>
      <c r="E2759" s="3" t="s">
        <v>30391</v>
      </c>
      <c r="F2759" s="3" t="s">
        <v>21657</v>
      </c>
      <c r="G2759" s="2"/>
    </row>
    <row r="2760" spans="2:7" x14ac:dyDescent="0.25">
      <c r="B2760" s="13" t="s">
        <v>836</v>
      </c>
      <c r="C2760" s="3" t="s">
        <v>52103</v>
      </c>
      <c r="D2760" s="3" t="s">
        <v>27363</v>
      </c>
      <c r="E2760" s="3" t="s">
        <v>30392</v>
      </c>
      <c r="F2760" s="3" t="s">
        <v>27363</v>
      </c>
      <c r="G2760" s="2"/>
    </row>
    <row r="2761" spans="2:7" x14ac:dyDescent="0.25">
      <c r="B2761" s="13" t="s">
        <v>836</v>
      </c>
      <c r="C2761" s="3" t="s">
        <v>52103</v>
      </c>
      <c r="D2761" s="3" t="s">
        <v>27364</v>
      </c>
      <c r="E2761" s="3" t="s">
        <v>30393</v>
      </c>
      <c r="F2761" s="3" t="s">
        <v>27364</v>
      </c>
      <c r="G2761" s="2"/>
    </row>
    <row r="2762" spans="2:7" x14ac:dyDescent="0.25">
      <c r="B2762" s="13" t="s">
        <v>836</v>
      </c>
      <c r="C2762" s="3" t="s">
        <v>52103</v>
      </c>
      <c r="D2762" s="3" t="s">
        <v>21656</v>
      </c>
      <c r="E2762" s="3" t="s">
        <v>30394</v>
      </c>
      <c r="F2762" s="3" t="s">
        <v>21656</v>
      </c>
      <c r="G2762" s="2"/>
    </row>
    <row r="2763" spans="2:7" x14ac:dyDescent="0.25">
      <c r="B2763" s="13" t="s">
        <v>836</v>
      </c>
      <c r="C2763" s="3" t="s">
        <v>52103</v>
      </c>
      <c r="D2763" s="3" t="s">
        <v>27365</v>
      </c>
      <c r="E2763" s="3" t="s">
        <v>30395</v>
      </c>
      <c r="F2763" s="3" t="s">
        <v>27365</v>
      </c>
      <c r="G2763" s="2"/>
    </row>
    <row r="2764" spans="2:7" x14ac:dyDescent="0.25">
      <c r="B2764" s="13" t="s">
        <v>836</v>
      </c>
      <c r="C2764" s="3" t="s">
        <v>52103</v>
      </c>
      <c r="D2764" s="3" t="s">
        <v>27366</v>
      </c>
      <c r="E2764" s="3" t="s">
        <v>30396</v>
      </c>
      <c r="F2764" s="3" t="s">
        <v>27366</v>
      </c>
      <c r="G2764" s="2"/>
    </row>
    <row r="2765" spans="2:7" x14ac:dyDescent="0.25">
      <c r="B2765" s="13" t="s">
        <v>836</v>
      </c>
      <c r="C2765" s="3" t="s">
        <v>52103</v>
      </c>
      <c r="D2765" s="3" t="s">
        <v>21655</v>
      </c>
      <c r="E2765" s="3" t="s">
        <v>30397</v>
      </c>
      <c r="F2765" s="3" t="s">
        <v>21655</v>
      </c>
      <c r="G2765" s="2"/>
    </row>
    <row r="2766" spans="2:7" x14ac:dyDescent="0.25">
      <c r="B2766" s="13" t="s">
        <v>836</v>
      </c>
      <c r="C2766" s="3" t="s">
        <v>52103</v>
      </c>
      <c r="D2766" s="3" t="s">
        <v>27367</v>
      </c>
      <c r="E2766" s="3" t="s">
        <v>30398</v>
      </c>
      <c r="F2766" s="3" t="s">
        <v>27367</v>
      </c>
      <c r="G2766" s="2"/>
    </row>
    <row r="2767" spans="2:7" x14ac:dyDescent="0.25">
      <c r="B2767" s="13" t="s">
        <v>836</v>
      </c>
      <c r="C2767" s="3" t="s">
        <v>52103</v>
      </c>
      <c r="D2767" s="3" t="s">
        <v>27368</v>
      </c>
      <c r="E2767" s="3" t="s">
        <v>30399</v>
      </c>
      <c r="F2767" s="3" t="s">
        <v>27368</v>
      </c>
      <c r="G2767" s="2"/>
    </row>
    <row r="2768" spans="2:7" x14ac:dyDescent="0.25">
      <c r="B2768" s="13" t="s">
        <v>836</v>
      </c>
      <c r="C2768" s="3" t="s">
        <v>52103</v>
      </c>
      <c r="D2768" s="3" t="s">
        <v>21651</v>
      </c>
      <c r="E2768" s="3" t="s">
        <v>30400</v>
      </c>
      <c r="F2768" s="3" t="s">
        <v>21651</v>
      </c>
      <c r="G2768" s="2"/>
    </row>
    <row r="2769" spans="2:7" x14ac:dyDescent="0.25">
      <c r="B2769" s="13" t="s">
        <v>836</v>
      </c>
      <c r="C2769" s="3" t="s">
        <v>52103</v>
      </c>
      <c r="D2769" s="3" t="s">
        <v>27369</v>
      </c>
      <c r="E2769" s="3" t="s">
        <v>30401</v>
      </c>
      <c r="F2769" s="3" t="s">
        <v>27369</v>
      </c>
      <c r="G2769" s="2"/>
    </row>
    <row r="2770" spans="2:7" x14ac:dyDescent="0.25">
      <c r="B2770" s="13" t="s">
        <v>837</v>
      </c>
      <c r="C2770" s="3" t="s">
        <v>52104</v>
      </c>
      <c r="D2770" s="3" t="s">
        <v>5044</v>
      </c>
      <c r="E2770" s="3" t="s">
        <v>30402</v>
      </c>
      <c r="F2770" s="3" t="s">
        <v>5044</v>
      </c>
      <c r="G2770" s="2"/>
    </row>
    <row r="2771" spans="2:7" x14ac:dyDescent="0.25">
      <c r="B2771" s="13" t="s">
        <v>837</v>
      </c>
      <c r="C2771" s="3" t="s">
        <v>52104</v>
      </c>
      <c r="D2771" s="3" t="s">
        <v>5045</v>
      </c>
      <c r="E2771" s="3" t="s">
        <v>30403</v>
      </c>
      <c r="F2771" s="3" t="s">
        <v>5045</v>
      </c>
      <c r="G2771" s="2"/>
    </row>
    <row r="2772" spans="2:7" x14ac:dyDescent="0.25">
      <c r="B2772" s="13" t="s">
        <v>837</v>
      </c>
      <c r="C2772" s="3" t="s">
        <v>52104</v>
      </c>
      <c r="D2772" s="3" t="s">
        <v>5046</v>
      </c>
      <c r="E2772" s="3" t="s">
        <v>30404</v>
      </c>
      <c r="F2772" s="3" t="s">
        <v>5046</v>
      </c>
      <c r="G2772" s="2"/>
    </row>
    <row r="2773" spans="2:7" x14ac:dyDescent="0.25">
      <c r="B2773" s="13" t="s">
        <v>837</v>
      </c>
      <c r="C2773" s="3" t="s">
        <v>52104</v>
      </c>
      <c r="D2773" s="3" t="s">
        <v>5047</v>
      </c>
      <c r="E2773" s="3" t="s">
        <v>30405</v>
      </c>
      <c r="F2773" s="3" t="s">
        <v>5047</v>
      </c>
      <c r="G2773" s="2"/>
    </row>
    <row r="2774" spans="2:7" x14ac:dyDescent="0.25">
      <c r="B2774" s="13" t="s">
        <v>837</v>
      </c>
      <c r="C2774" s="3" t="s">
        <v>52104</v>
      </c>
      <c r="D2774" s="3" t="s">
        <v>5048</v>
      </c>
      <c r="E2774" s="3" t="s">
        <v>30406</v>
      </c>
      <c r="F2774" s="3" t="s">
        <v>5048</v>
      </c>
      <c r="G2774" s="2"/>
    </row>
    <row r="2775" spans="2:7" x14ac:dyDescent="0.25">
      <c r="B2775" s="13" t="s">
        <v>837</v>
      </c>
      <c r="C2775" s="3" t="s">
        <v>52104</v>
      </c>
      <c r="D2775" s="3" t="s">
        <v>5049</v>
      </c>
      <c r="E2775" s="3" t="s">
        <v>30407</v>
      </c>
      <c r="F2775" s="3" t="s">
        <v>5049</v>
      </c>
      <c r="G2775" s="2"/>
    </row>
    <row r="2776" spans="2:7" x14ac:dyDescent="0.25">
      <c r="B2776" s="13" t="s">
        <v>837</v>
      </c>
      <c r="C2776" s="3" t="s">
        <v>52104</v>
      </c>
      <c r="D2776" s="3" t="s">
        <v>5050</v>
      </c>
      <c r="E2776" s="3" t="s">
        <v>30408</v>
      </c>
      <c r="F2776" s="3" t="s">
        <v>5050</v>
      </c>
      <c r="G2776" s="2"/>
    </row>
    <row r="2777" spans="2:7" x14ac:dyDescent="0.25">
      <c r="B2777" s="13" t="s">
        <v>837</v>
      </c>
      <c r="C2777" s="3" t="s">
        <v>52104</v>
      </c>
      <c r="D2777" s="3" t="s">
        <v>5051</v>
      </c>
      <c r="E2777" s="3" t="s">
        <v>30409</v>
      </c>
      <c r="F2777" s="3" t="s">
        <v>5051</v>
      </c>
      <c r="G2777" s="2"/>
    </row>
    <row r="2778" spans="2:7" x14ac:dyDescent="0.25">
      <c r="B2778" s="13" t="s">
        <v>837</v>
      </c>
      <c r="C2778" s="3" t="s">
        <v>52104</v>
      </c>
      <c r="D2778" s="3" t="s">
        <v>5052</v>
      </c>
      <c r="E2778" s="3" t="s">
        <v>30410</v>
      </c>
      <c r="F2778" s="3" t="s">
        <v>5052</v>
      </c>
      <c r="G2778" s="2"/>
    </row>
    <row r="2779" spans="2:7" x14ac:dyDescent="0.25">
      <c r="B2779" s="13" t="s">
        <v>837</v>
      </c>
      <c r="C2779" s="3" t="s">
        <v>52104</v>
      </c>
      <c r="D2779" s="3" t="s">
        <v>5053</v>
      </c>
      <c r="E2779" s="3" t="s">
        <v>30411</v>
      </c>
      <c r="F2779" s="3" t="s">
        <v>5053</v>
      </c>
      <c r="G2779" s="2"/>
    </row>
    <row r="2780" spans="2:7" x14ac:dyDescent="0.25">
      <c r="B2780" s="13" t="s">
        <v>837</v>
      </c>
      <c r="C2780" s="3" t="s">
        <v>52104</v>
      </c>
      <c r="D2780" s="3" t="s">
        <v>5054</v>
      </c>
      <c r="E2780" s="3" t="s">
        <v>30412</v>
      </c>
      <c r="F2780" s="3" t="s">
        <v>5054</v>
      </c>
      <c r="G2780" s="2"/>
    </row>
    <row r="2781" spans="2:7" x14ac:dyDescent="0.25">
      <c r="B2781" s="13" t="s">
        <v>837</v>
      </c>
      <c r="C2781" s="3" t="s">
        <v>52104</v>
      </c>
      <c r="D2781" s="3" t="s">
        <v>5055</v>
      </c>
      <c r="E2781" s="3" t="s">
        <v>30413</v>
      </c>
      <c r="F2781" s="3" t="s">
        <v>5055</v>
      </c>
      <c r="G2781" s="2"/>
    </row>
    <row r="2782" spans="2:7" x14ac:dyDescent="0.25">
      <c r="B2782" s="13" t="s">
        <v>837</v>
      </c>
      <c r="C2782" s="3" t="s">
        <v>52104</v>
      </c>
      <c r="D2782" s="3" t="s">
        <v>5056</v>
      </c>
      <c r="E2782" s="3" t="s">
        <v>30414</v>
      </c>
      <c r="F2782" s="3" t="s">
        <v>5056</v>
      </c>
      <c r="G2782" s="2"/>
    </row>
    <row r="2783" spans="2:7" x14ac:dyDescent="0.25">
      <c r="B2783" s="13" t="s">
        <v>837</v>
      </c>
      <c r="C2783" s="3" t="s">
        <v>52104</v>
      </c>
      <c r="D2783" s="3" t="s">
        <v>5057</v>
      </c>
      <c r="E2783" s="3" t="s">
        <v>1129</v>
      </c>
      <c r="F2783" s="3" t="s">
        <v>5057</v>
      </c>
      <c r="G2783" s="2"/>
    </row>
    <row r="2784" spans="2:7" x14ac:dyDescent="0.25">
      <c r="B2784" s="13" t="s">
        <v>837</v>
      </c>
      <c r="C2784" s="3" t="s">
        <v>52104</v>
      </c>
      <c r="D2784" s="3" t="s">
        <v>5058</v>
      </c>
      <c r="E2784" s="3" t="s">
        <v>1130</v>
      </c>
      <c r="F2784" s="3" t="s">
        <v>5058</v>
      </c>
      <c r="G2784" s="2"/>
    </row>
    <row r="2785" spans="2:7" x14ac:dyDescent="0.25">
      <c r="B2785" s="13" t="s">
        <v>837</v>
      </c>
      <c r="C2785" s="3" t="s">
        <v>52104</v>
      </c>
      <c r="D2785" s="3" t="s">
        <v>5059</v>
      </c>
      <c r="E2785" s="3" t="s">
        <v>1131</v>
      </c>
      <c r="F2785" s="3" t="s">
        <v>5059</v>
      </c>
      <c r="G2785" s="2"/>
    </row>
    <row r="2786" spans="2:7" x14ac:dyDescent="0.25">
      <c r="B2786" s="13" t="s">
        <v>837</v>
      </c>
      <c r="C2786" s="3" t="s">
        <v>52104</v>
      </c>
      <c r="D2786" s="3" t="s">
        <v>5060</v>
      </c>
      <c r="E2786" s="3" t="s">
        <v>30415</v>
      </c>
      <c r="F2786" s="3" t="s">
        <v>5060</v>
      </c>
      <c r="G2786" s="2"/>
    </row>
    <row r="2787" spans="2:7" x14ac:dyDescent="0.25">
      <c r="B2787" s="13" t="s">
        <v>837</v>
      </c>
      <c r="C2787" s="3" t="s">
        <v>52104</v>
      </c>
      <c r="D2787" s="3" t="s">
        <v>5061</v>
      </c>
      <c r="E2787" s="3" t="s">
        <v>30416</v>
      </c>
      <c r="F2787" s="3" t="s">
        <v>5061</v>
      </c>
      <c r="G2787" s="2"/>
    </row>
    <row r="2788" spans="2:7" x14ac:dyDescent="0.25">
      <c r="B2788" s="13" t="s">
        <v>837</v>
      </c>
      <c r="C2788" s="3" t="s">
        <v>52104</v>
      </c>
      <c r="D2788" s="3" t="s">
        <v>5062</v>
      </c>
      <c r="E2788" s="3" t="s">
        <v>30417</v>
      </c>
      <c r="F2788" s="3" t="s">
        <v>5062</v>
      </c>
      <c r="G2788" s="2"/>
    </row>
    <row r="2789" spans="2:7" x14ac:dyDescent="0.25">
      <c r="B2789" s="13" t="s">
        <v>837</v>
      </c>
      <c r="C2789" s="3" t="s">
        <v>52104</v>
      </c>
      <c r="D2789" s="3" t="s">
        <v>5063</v>
      </c>
      <c r="E2789" s="3" t="s">
        <v>30418</v>
      </c>
      <c r="F2789" s="3" t="s">
        <v>5063</v>
      </c>
      <c r="G2789" s="2"/>
    </row>
    <row r="2790" spans="2:7" x14ac:dyDescent="0.25">
      <c r="B2790" s="13" t="s">
        <v>837</v>
      </c>
      <c r="C2790" s="3" t="s">
        <v>52104</v>
      </c>
      <c r="D2790" s="3" t="s">
        <v>5064</v>
      </c>
      <c r="E2790" s="3" t="s">
        <v>30419</v>
      </c>
      <c r="F2790" s="3" t="s">
        <v>5064</v>
      </c>
      <c r="G2790" s="2"/>
    </row>
    <row r="2791" spans="2:7" x14ac:dyDescent="0.25">
      <c r="B2791" s="13" t="s">
        <v>837</v>
      </c>
      <c r="C2791" s="3" t="s">
        <v>52104</v>
      </c>
      <c r="D2791" s="3" t="s">
        <v>5065</v>
      </c>
      <c r="E2791" s="3" t="s">
        <v>30420</v>
      </c>
      <c r="F2791" s="3" t="s">
        <v>5065</v>
      </c>
      <c r="G2791" s="2"/>
    </row>
    <row r="2792" spans="2:7" x14ac:dyDescent="0.25">
      <c r="B2792" s="13" t="s">
        <v>837</v>
      </c>
      <c r="C2792" s="3" t="s">
        <v>52104</v>
      </c>
      <c r="D2792" s="3" t="s">
        <v>5066</v>
      </c>
      <c r="E2792" s="3" t="s">
        <v>30421</v>
      </c>
      <c r="F2792" s="3" t="s">
        <v>5066</v>
      </c>
      <c r="G2792" s="2"/>
    </row>
    <row r="2793" spans="2:7" x14ac:dyDescent="0.25">
      <c r="B2793" s="13" t="s">
        <v>837</v>
      </c>
      <c r="C2793" s="3" t="s">
        <v>52104</v>
      </c>
      <c r="D2793" s="3" t="s">
        <v>5067</v>
      </c>
      <c r="E2793" s="3" t="s">
        <v>1132</v>
      </c>
      <c r="F2793" s="3" t="s">
        <v>5067</v>
      </c>
      <c r="G2793" s="2"/>
    </row>
    <row r="2794" spans="2:7" x14ac:dyDescent="0.25">
      <c r="B2794" s="13" t="s">
        <v>837</v>
      </c>
      <c r="C2794" s="3" t="s">
        <v>52104</v>
      </c>
      <c r="D2794" s="3" t="s">
        <v>5068</v>
      </c>
      <c r="E2794" s="3" t="s">
        <v>30422</v>
      </c>
      <c r="F2794" s="3" t="s">
        <v>5068</v>
      </c>
      <c r="G2794" s="2"/>
    </row>
    <row r="2795" spans="2:7" x14ac:dyDescent="0.25">
      <c r="B2795" s="13" t="s">
        <v>837</v>
      </c>
      <c r="C2795" s="3" t="s">
        <v>52104</v>
      </c>
      <c r="D2795" s="3" t="s">
        <v>5069</v>
      </c>
      <c r="E2795" s="3" t="s">
        <v>30423</v>
      </c>
      <c r="F2795" s="3" t="s">
        <v>5069</v>
      </c>
      <c r="G2795" s="2"/>
    </row>
    <row r="2796" spans="2:7" x14ac:dyDescent="0.25">
      <c r="B2796" s="13" t="s">
        <v>837</v>
      </c>
      <c r="C2796" s="3" t="s">
        <v>52104</v>
      </c>
      <c r="D2796" s="3" t="s">
        <v>5070</v>
      </c>
      <c r="E2796" s="3" t="s">
        <v>30424</v>
      </c>
      <c r="F2796" s="3" t="s">
        <v>5070</v>
      </c>
      <c r="G2796" s="2"/>
    </row>
    <row r="2797" spans="2:7" x14ac:dyDescent="0.25">
      <c r="B2797" s="13" t="s">
        <v>837</v>
      </c>
      <c r="C2797" s="3" t="s">
        <v>52104</v>
      </c>
      <c r="D2797" s="3" t="s">
        <v>5071</v>
      </c>
      <c r="E2797" s="3" t="s">
        <v>30425</v>
      </c>
      <c r="F2797" s="3" t="s">
        <v>5071</v>
      </c>
      <c r="G2797" s="2"/>
    </row>
    <row r="2798" spans="2:7" x14ac:dyDescent="0.25">
      <c r="B2798" s="13" t="s">
        <v>837</v>
      </c>
      <c r="C2798" s="3" t="s">
        <v>52104</v>
      </c>
      <c r="D2798" s="3" t="s">
        <v>5072</v>
      </c>
      <c r="E2798" s="3" t="s">
        <v>1133</v>
      </c>
      <c r="F2798" s="3" t="s">
        <v>5072</v>
      </c>
      <c r="G2798" s="2"/>
    </row>
    <row r="2799" spans="2:7" x14ac:dyDescent="0.25">
      <c r="B2799" s="13" t="s">
        <v>837</v>
      </c>
      <c r="C2799" s="3" t="s">
        <v>52104</v>
      </c>
      <c r="D2799" s="3" t="s">
        <v>5073</v>
      </c>
      <c r="E2799" s="3" t="s">
        <v>1114</v>
      </c>
      <c r="F2799" s="3" t="s">
        <v>5073</v>
      </c>
      <c r="G2799" s="2"/>
    </row>
    <row r="2800" spans="2:7" x14ac:dyDescent="0.25">
      <c r="B2800" s="13" t="s">
        <v>837</v>
      </c>
      <c r="C2800" s="3" t="s">
        <v>52104</v>
      </c>
      <c r="D2800" s="3" t="s">
        <v>5074</v>
      </c>
      <c r="E2800" s="3" t="s">
        <v>30426</v>
      </c>
      <c r="F2800" s="3" t="s">
        <v>5074</v>
      </c>
      <c r="G2800" s="2"/>
    </row>
    <row r="2801" spans="2:7" x14ac:dyDescent="0.25">
      <c r="B2801" s="13" t="s">
        <v>837</v>
      </c>
      <c r="C2801" s="3" t="s">
        <v>52104</v>
      </c>
      <c r="D2801" s="3" t="s">
        <v>27370</v>
      </c>
      <c r="E2801" s="3" t="s">
        <v>30427</v>
      </c>
      <c r="F2801" s="3" t="s">
        <v>27370</v>
      </c>
      <c r="G2801" s="2"/>
    </row>
    <row r="2802" spans="2:7" x14ac:dyDescent="0.25">
      <c r="B2802" s="13" t="s">
        <v>837</v>
      </c>
      <c r="C2802" s="3" t="s">
        <v>52104</v>
      </c>
      <c r="D2802" s="3" t="s">
        <v>27371</v>
      </c>
      <c r="E2802" s="3" t="s">
        <v>30428</v>
      </c>
      <c r="F2802" s="3" t="s">
        <v>27371</v>
      </c>
      <c r="G2802" s="2"/>
    </row>
    <row r="2803" spans="2:7" x14ac:dyDescent="0.25">
      <c r="B2803" s="13" t="s">
        <v>837</v>
      </c>
      <c r="C2803" s="3" t="s">
        <v>52104</v>
      </c>
      <c r="D2803" s="3" t="s">
        <v>22084</v>
      </c>
      <c r="E2803" s="3" t="s">
        <v>30429</v>
      </c>
      <c r="F2803" s="3" t="s">
        <v>22084</v>
      </c>
      <c r="G2803" s="2"/>
    </row>
    <row r="2804" spans="2:7" x14ac:dyDescent="0.25">
      <c r="B2804" s="13" t="s">
        <v>837</v>
      </c>
      <c r="C2804" s="3" t="s">
        <v>52104</v>
      </c>
      <c r="D2804" s="3" t="s">
        <v>27372</v>
      </c>
      <c r="E2804" s="3" t="s">
        <v>30430</v>
      </c>
      <c r="F2804" s="3" t="s">
        <v>27372</v>
      </c>
      <c r="G2804" s="2"/>
    </row>
    <row r="2805" spans="2:7" x14ac:dyDescent="0.25">
      <c r="B2805" s="13" t="s">
        <v>837</v>
      </c>
      <c r="C2805" s="3" t="s">
        <v>52104</v>
      </c>
      <c r="D2805" s="3" t="s">
        <v>5075</v>
      </c>
      <c r="E2805" s="3" t="s">
        <v>30431</v>
      </c>
      <c r="F2805" s="3" t="s">
        <v>5075</v>
      </c>
      <c r="G2805" s="2"/>
    </row>
    <row r="2806" spans="2:7" x14ac:dyDescent="0.25">
      <c r="B2806" s="13" t="s">
        <v>837</v>
      </c>
      <c r="C2806" s="3" t="s">
        <v>52104</v>
      </c>
      <c r="D2806" s="3" t="s">
        <v>5076</v>
      </c>
      <c r="E2806" s="3" t="s">
        <v>30432</v>
      </c>
      <c r="F2806" s="3" t="s">
        <v>5076</v>
      </c>
      <c r="G2806" s="2"/>
    </row>
    <row r="2807" spans="2:7" x14ac:dyDescent="0.25">
      <c r="B2807" s="13" t="s">
        <v>837</v>
      </c>
      <c r="C2807" s="3" t="s">
        <v>52104</v>
      </c>
      <c r="D2807" s="3" t="s">
        <v>5077</v>
      </c>
      <c r="E2807" s="3" t="s">
        <v>30433</v>
      </c>
      <c r="F2807" s="3" t="s">
        <v>5077</v>
      </c>
      <c r="G2807" s="2"/>
    </row>
    <row r="2808" spans="2:7" x14ac:dyDescent="0.25">
      <c r="B2808" s="13" t="s">
        <v>837</v>
      </c>
      <c r="C2808" s="3" t="s">
        <v>52104</v>
      </c>
      <c r="D2808" s="3" t="s">
        <v>5078</v>
      </c>
      <c r="E2808" s="3" t="s">
        <v>30434</v>
      </c>
      <c r="F2808" s="3" t="s">
        <v>5078</v>
      </c>
      <c r="G2808" s="2"/>
    </row>
    <row r="2809" spans="2:7" x14ac:dyDescent="0.25">
      <c r="B2809" s="13" t="s">
        <v>837</v>
      </c>
      <c r="C2809" s="3" t="s">
        <v>52104</v>
      </c>
      <c r="D2809" s="3" t="s">
        <v>5079</v>
      </c>
      <c r="E2809" s="3" t="s">
        <v>30435</v>
      </c>
      <c r="F2809" s="3" t="s">
        <v>5079</v>
      </c>
      <c r="G2809" s="2"/>
    </row>
    <row r="2810" spans="2:7" x14ac:dyDescent="0.25">
      <c r="B2810" s="13" t="s">
        <v>837</v>
      </c>
      <c r="C2810" s="3" t="s">
        <v>52104</v>
      </c>
      <c r="D2810" s="3" t="s">
        <v>5080</v>
      </c>
      <c r="E2810" s="3" t="s">
        <v>30436</v>
      </c>
      <c r="F2810" s="3" t="s">
        <v>5080</v>
      </c>
      <c r="G2810" s="2"/>
    </row>
    <row r="2811" spans="2:7" x14ac:dyDescent="0.25">
      <c r="B2811" s="13" t="s">
        <v>837</v>
      </c>
      <c r="C2811" s="3" t="s">
        <v>52104</v>
      </c>
      <c r="D2811" s="3" t="s">
        <v>5081</v>
      </c>
      <c r="E2811" s="3" t="s">
        <v>1135</v>
      </c>
      <c r="F2811" s="3" t="s">
        <v>5081</v>
      </c>
      <c r="G2811" s="2"/>
    </row>
    <row r="2812" spans="2:7" x14ac:dyDescent="0.25">
      <c r="B2812" s="13" t="s">
        <v>837</v>
      </c>
      <c r="C2812" s="3" t="s">
        <v>52104</v>
      </c>
      <c r="D2812" s="3" t="s">
        <v>5082</v>
      </c>
      <c r="E2812" s="3" t="s">
        <v>1136</v>
      </c>
      <c r="F2812" s="3" t="s">
        <v>5082</v>
      </c>
      <c r="G2812" s="2"/>
    </row>
    <row r="2813" spans="2:7" x14ac:dyDescent="0.25">
      <c r="B2813" s="13" t="s">
        <v>837</v>
      </c>
      <c r="C2813" s="3" t="s">
        <v>52104</v>
      </c>
      <c r="D2813" s="3" t="s">
        <v>5083</v>
      </c>
      <c r="E2813" s="3" t="s">
        <v>30437</v>
      </c>
      <c r="F2813" s="3" t="s">
        <v>5083</v>
      </c>
      <c r="G2813" s="2"/>
    </row>
    <row r="2814" spans="2:7" x14ac:dyDescent="0.25">
      <c r="B2814" s="13" t="s">
        <v>837</v>
      </c>
      <c r="C2814" s="3" t="s">
        <v>52104</v>
      </c>
      <c r="D2814" s="3" t="s">
        <v>5084</v>
      </c>
      <c r="E2814" s="3" t="s">
        <v>1137</v>
      </c>
      <c r="F2814" s="3" t="s">
        <v>5084</v>
      </c>
      <c r="G2814" s="2"/>
    </row>
    <row r="2815" spans="2:7" x14ac:dyDescent="0.25">
      <c r="B2815" s="13" t="s">
        <v>837</v>
      </c>
      <c r="C2815" s="3" t="s">
        <v>52104</v>
      </c>
      <c r="D2815" s="3" t="s">
        <v>5085</v>
      </c>
      <c r="E2815" s="3" t="s">
        <v>30438</v>
      </c>
      <c r="F2815" s="3" t="s">
        <v>5085</v>
      </c>
      <c r="G2815" s="2"/>
    </row>
    <row r="2816" spans="2:7" x14ac:dyDescent="0.25">
      <c r="B2816" s="13" t="s">
        <v>837</v>
      </c>
      <c r="C2816" s="3" t="s">
        <v>52104</v>
      </c>
      <c r="D2816" s="3" t="s">
        <v>5086</v>
      </c>
      <c r="E2816" s="3" t="s">
        <v>30439</v>
      </c>
      <c r="F2816" s="3" t="s">
        <v>5086</v>
      </c>
      <c r="G2816" s="2"/>
    </row>
    <row r="2817" spans="2:7" x14ac:dyDescent="0.25">
      <c r="B2817" s="13" t="s">
        <v>837</v>
      </c>
      <c r="C2817" s="3" t="s">
        <v>52104</v>
      </c>
      <c r="D2817" s="3" t="s">
        <v>5087</v>
      </c>
      <c r="E2817" s="3" t="s">
        <v>808</v>
      </c>
      <c r="F2817" s="3" t="s">
        <v>5087</v>
      </c>
      <c r="G2817" s="2"/>
    </row>
    <row r="2818" spans="2:7" x14ac:dyDescent="0.25">
      <c r="B2818" s="13" t="s">
        <v>837</v>
      </c>
      <c r="C2818" s="3" t="s">
        <v>52104</v>
      </c>
      <c r="D2818" s="3" t="s">
        <v>5088</v>
      </c>
      <c r="E2818" s="3" t="s">
        <v>30440</v>
      </c>
      <c r="F2818" s="3" t="s">
        <v>5088</v>
      </c>
      <c r="G2818" s="2"/>
    </row>
    <row r="2819" spans="2:7" x14ac:dyDescent="0.25">
      <c r="B2819" s="13" t="s">
        <v>837</v>
      </c>
      <c r="C2819" s="3" t="s">
        <v>52104</v>
      </c>
      <c r="D2819" s="3" t="s">
        <v>5089</v>
      </c>
      <c r="E2819" s="3" t="s">
        <v>29655</v>
      </c>
      <c r="F2819" s="3" t="s">
        <v>5089</v>
      </c>
      <c r="G2819" s="2"/>
    </row>
    <row r="2820" spans="2:7" x14ac:dyDescent="0.25">
      <c r="B2820" s="13" t="s">
        <v>837</v>
      </c>
      <c r="C2820" s="3" t="s">
        <v>52104</v>
      </c>
      <c r="D2820" s="3" t="s">
        <v>5090</v>
      </c>
      <c r="E2820" s="3" t="s">
        <v>30441</v>
      </c>
      <c r="F2820" s="3" t="s">
        <v>5090</v>
      </c>
      <c r="G2820" s="2"/>
    </row>
    <row r="2821" spans="2:7" x14ac:dyDescent="0.25">
      <c r="B2821" s="13" t="s">
        <v>837</v>
      </c>
      <c r="C2821" s="3" t="s">
        <v>52104</v>
      </c>
      <c r="D2821" s="3" t="s">
        <v>5091</v>
      </c>
      <c r="E2821" s="3" t="s">
        <v>1138</v>
      </c>
      <c r="F2821" s="3" t="s">
        <v>5091</v>
      </c>
      <c r="G2821" s="2"/>
    </row>
    <row r="2822" spans="2:7" x14ac:dyDescent="0.25">
      <c r="B2822" s="13" t="s">
        <v>837</v>
      </c>
      <c r="C2822" s="3" t="s">
        <v>52104</v>
      </c>
      <c r="D2822" s="3" t="s">
        <v>5092</v>
      </c>
      <c r="E2822" s="3" t="s">
        <v>1139</v>
      </c>
      <c r="F2822" s="3" t="s">
        <v>5092</v>
      </c>
      <c r="G2822" s="2"/>
    </row>
    <row r="2823" spans="2:7" x14ac:dyDescent="0.25">
      <c r="B2823" s="13" t="s">
        <v>837</v>
      </c>
      <c r="C2823" s="3" t="s">
        <v>52104</v>
      </c>
      <c r="D2823" s="3" t="s">
        <v>5093</v>
      </c>
      <c r="E2823" s="3" t="s">
        <v>30442</v>
      </c>
      <c r="F2823" s="3" t="s">
        <v>5093</v>
      </c>
      <c r="G2823" s="2"/>
    </row>
    <row r="2824" spans="2:7" x14ac:dyDescent="0.25">
      <c r="B2824" s="13" t="s">
        <v>837</v>
      </c>
      <c r="C2824" s="3" t="s">
        <v>52104</v>
      </c>
      <c r="D2824" s="3" t="s">
        <v>5094</v>
      </c>
      <c r="E2824" s="3" t="s">
        <v>30443</v>
      </c>
      <c r="F2824" s="3" t="s">
        <v>5094</v>
      </c>
      <c r="G2824" s="2"/>
    </row>
    <row r="2825" spans="2:7" x14ac:dyDescent="0.25">
      <c r="B2825" s="13" t="s">
        <v>837</v>
      </c>
      <c r="C2825" s="3" t="s">
        <v>52104</v>
      </c>
      <c r="D2825" s="3" t="s">
        <v>5095</v>
      </c>
      <c r="E2825" s="3" t="s">
        <v>30444</v>
      </c>
      <c r="F2825" s="3" t="s">
        <v>5095</v>
      </c>
      <c r="G2825" s="2"/>
    </row>
    <row r="2826" spans="2:7" x14ac:dyDescent="0.25">
      <c r="B2826" s="13" t="s">
        <v>837</v>
      </c>
      <c r="C2826" s="3" t="s">
        <v>52104</v>
      </c>
      <c r="D2826" s="3" t="s">
        <v>5096</v>
      </c>
      <c r="E2826" s="3" t="s">
        <v>30445</v>
      </c>
      <c r="F2826" s="3" t="s">
        <v>5096</v>
      </c>
      <c r="G2826" s="2"/>
    </row>
    <row r="2827" spans="2:7" x14ac:dyDescent="0.25">
      <c r="B2827" s="13" t="s">
        <v>837</v>
      </c>
      <c r="C2827" s="3" t="s">
        <v>52104</v>
      </c>
      <c r="D2827" s="3" t="s">
        <v>5097</v>
      </c>
      <c r="E2827" s="3" t="s">
        <v>30446</v>
      </c>
      <c r="F2827" s="3" t="s">
        <v>5097</v>
      </c>
      <c r="G2827" s="2"/>
    </row>
    <row r="2828" spans="2:7" x14ac:dyDescent="0.25">
      <c r="B2828" s="13" t="s">
        <v>837</v>
      </c>
      <c r="C2828" s="3" t="s">
        <v>52104</v>
      </c>
      <c r="D2828" s="3" t="s">
        <v>5098</v>
      </c>
      <c r="E2828" s="3" t="s">
        <v>30447</v>
      </c>
      <c r="F2828" s="3" t="s">
        <v>5098</v>
      </c>
      <c r="G2828" s="2"/>
    </row>
    <row r="2829" spans="2:7" x14ac:dyDescent="0.25">
      <c r="B2829" s="13" t="s">
        <v>837</v>
      </c>
      <c r="C2829" s="3" t="s">
        <v>52104</v>
      </c>
      <c r="D2829" s="3" t="s">
        <v>5099</v>
      </c>
      <c r="E2829" s="3" t="s">
        <v>30448</v>
      </c>
      <c r="F2829" s="3" t="s">
        <v>5099</v>
      </c>
      <c r="G2829" s="2"/>
    </row>
    <row r="2830" spans="2:7" x14ac:dyDescent="0.25">
      <c r="B2830" s="13" t="s">
        <v>837</v>
      </c>
      <c r="C2830" s="3" t="s">
        <v>52104</v>
      </c>
      <c r="D2830" s="3" t="s">
        <v>5100</v>
      </c>
      <c r="E2830" s="3" t="s">
        <v>30449</v>
      </c>
      <c r="F2830" s="3" t="s">
        <v>5100</v>
      </c>
      <c r="G2830" s="2"/>
    </row>
    <row r="2831" spans="2:7" x14ac:dyDescent="0.25">
      <c r="B2831" s="13" t="s">
        <v>837</v>
      </c>
      <c r="C2831" s="3" t="s">
        <v>52104</v>
      </c>
      <c r="D2831" s="3" t="s">
        <v>5101</v>
      </c>
      <c r="E2831" s="3" t="s">
        <v>1140</v>
      </c>
      <c r="F2831" s="3" t="s">
        <v>5101</v>
      </c>
      <c r="G2831" s="2"/>
    </row>
    <row r="2832" spans="2:7" x14ac:dyDescent="0.25">
      <c r="B2832" s="13" t="s">
        <v>837</v>
      </c>
      <c r="C2832" s="3" t="s">
        <v>52104</v>
      </c>
      <c r="D2832" s="3" t="s">
        <v>5102</v>
      </c>
      <c r="E2832" s="3" t="s">
        <v>1141</v>
      </c>
      <c r="F2832" s="3" t="s">
        <v>5102</v>
      </c>
      <c r="G2832" s="2"/>
    </row>
    <row r="2833" spans="2:7" x14ac:dyDescent="0.25">
      <c r="B2833" s="13" t="s">
        <v>837</v>
      </c>
      <c r="C2833" s="3" t="s">
        <v>52104</v>
      </c>
      <c r="D2833" s="3" t="s">
        <v>5103</v>
      </c>
      <c r="E2833" s="3" t="s">
        <v>30450</v>
      </c>
      <c r="F2833" s="3" t="s">
        <v>5103</v>
      </c>
      <c r="G2833" s="2"/>
    </row>
    <row r="2834" spans="2:7" x14ac:dyDescent="0.25">
      <c r="B2834" s="13" t="s">
        <v>837</v>
      </c>
      <c r="C2834" s="3" t="s">
        <v>52104</v>
      </c>
      <c r="D2834" s="3" t="s">
        <v>5104</v>
      </c>
      <c r="E2834" s="3" t="s">
        <v>30451</v>
      </c>
      <c r="F2834" s="3" t="s">
        <v>5104</v>
      </c>
      <c r="G2834" s="2"/>
    </row>
    <row r="2835" spans="2:7" x14ac:dyDescent="0.25">
      <c r="B2835" s="13" t="s">
        <v>837</v>
      </c>
      <c r="C2835" s="3" t="s">
        <v>52104</v>
      </c>
      <c r="D2835" s="3" t="s">
        <v>5105</v>
      </c>
      <c r="E2835" s="3" t="s">
        <v>30452</v>
      </c>
      <c r="F2835" s="3" t="s">
        <v>5105</v>
      </c>
      <c r="G2835" s="2"/>
    </row>
    <row r="2836" spans="2:7" x14ac:dyDescent="0.25">
      <c r="B2836" s="13" t="s">
        <v>837</v>
      </c>
      <c r="C2836" s="3" t="s">
        <v>52104</v>
      </c>
      <c r="D2836" s="3" t="s">
        <v>5106</v>
      </c>
      <c r="E2836" s="3" t="s">
        <v>29205</v>
      </c>
      <c r="F2836" s="3" t="s">
        <v>5106</v>
      </c>
      <c r="G2836" s="2"/>
    </row>
    <row r="2837" spans="2:7" x14ac:dyDescent="0.25">
      <c r="B2837" s="13" t="s">
        <v>837</v>
      </c>
      <c r="C2837" s="3" t="s">
        <v>52104</v>
      </c>
      <c r="D2837" s="3" t="s">
        <v>5107</v>
      </c>
      <c r="E2837" s="3" t="s">
        <v>30453</v>
      </c>
      <c r="F2837" s="3" t="s">
        <v>5107</v>
      </c>
      <c r="G2837" s="2"/>
    </row>
    <row r="2838" spans="2:7" x14ac:dyDescent="0.25">
      <c r="B2838" s="13" t="s">
        <v>837</v>
      </c>
      <c r="C2838" s="3" t="s">
        <v>52104</v>
      </c>
      <c r="D2838" s="3" t="s">
        <v>5108</v>
      </c>
      <c r="E2838" s="3" t="s">
        <v>30454</v>
      </c>
      <c r="F2838" s="3" t="s">
        <v>5108</v>
      </c>
      <c r="G2838" s="2"/>
    </row>
    <row r="2839" spans="2:7" x14ac:dyDescent="0.25">
      <c r="B2839" s="13" t="s">
        <v>837</v>
      </c>
      <c r="C2839" s="3" t="s">
        <v>52104</v>
      </c>
      <c r="D2839" s="3" t="s">
        <v>5109</v>
      </c>
      <c r="E2839" s="3" t="s">
        <v>30455</v>
      </c>
      <c r="F2839" s="3" t="s">
        <v>5109</v>
      </c>
      <c r="G2839" s="2"/>
    </row>
    <row r="2840" spans="2:7" x14ac:dyDescent="0.25">
      <c r="B2840" s="13" t="s">
        <v>837</v>
      </c>
      <c r="C2840" s="3" t="s">
        <v>52104</v>
      </c>
      <c r="D2840" s="3" t="s">
        <v>5110</v>
      </c>
      <c r="E2840" s="3" t="s">
        <v>30456</v>
      </c>
      <c r="F2840" s="3" t="s">
        <v>5110</v>
      </c>
      <c r="G2840" s="2"/>
    </row>
    <row r="2841" spans="2:7" x14ac:dyDescent="0.25">
      <c r="B2841" s="13" t="s">
        <v>837</v>
      </c>
      <c r="C2841" s="3" t="s">
        <v>52104</v>
      </c>
      <c r="D2841" s="3" t="s">
        <v>5111</v>
      </c>
      <c r="E2841" s="3" t="s">
        <v>29275</v>
      </c>
      <c r="F2841" s="3" t="s">
        <v>5111</v>
      </c>
      <c r="G2841" s="2"/>
    </row>
    <row r="2842" spans="2:7" x14ac:dyDescent="0.25">
      <c r="B2842" s="13" t="s">
        <v>837</v>
      </c>
      <c r="C2842" s="3" t="s">
        <v>52104</v>
      </c>
      <c r="D2842" s="3" t="s">
        <v>5112</v>
      </c>
      <c r="E2842" s="3" t="s">
        <v>30457</v>
      </c>
      <c r="F2842" s="3" t="s">
        <v>5112</v>
      </c>
      <c r="G2842" s="2"/>
    </row>
    <row r="2843" spans="2:7" x14ac:dyDescent="0.25">
      <c r="B2843" s="13" t="s">
        <v>837</v>
      </c>
      <c r="C2843" s="3" t="s">
        <v>52104</v>
      </c>
      <c r="D2843" s="3" t="s">
        <v>5113</v>
      </c>
      <c r="E2843" s="3" t="s">
        <v>30458</v>
      </c>
      <c r="F2843" s="3" t="s">
        <v>5113</v>
      </c>
      <c r="G2843" s="2"/>
    </row>
    <row r="2844" spans="2:7" x14ac:dyDescent="0.25">
      <c r="B2844" s="13" t="s">
        <v>837</v>
      </c>
      <c r="C2844" s="3" t="s">
        <v>52104</v>
      </c>
      <c r="D2844" s="3" t="s">
        <v>5114</v>
      </c>
      <c r="E2844" s="3" t="s">
        <v>29098</v>
      </c>
      <c r="F2844" s="3" t="s">
        <v>5114</v>
      </c>
      <c r="G2844" s="2"/>
    </row>
    <row r="2845" spans="2:7" x14ac:dyDescent="0.25">
      <c r="B2845" s="13" t="s">
        <v>837</v>
      </c>
      <c r="C2845" s="3" t="s">
        <v>52104</v>
      </c>
      <c r="D2845" s="3" t="s">
        <v>5115</v>
      </c>
      <c r="E2845" s="3" t="s">
        <v>30459</v>
      </c>
      <c r="F2845" s="3" t="s">
        <v>5115</v>
      </c>
      <c r="G2845" s="2"/>
    </row>
    <row r="2846" spans="2:7" x14ac:dyDescent="0.25">
      <c r="B2846" s="13" t="s">
        <v>837</v>
      </c>
      <c r="C2846" s="3" t="s">
        <v>52104</v>
      </c>
      <c r="D2846" s="3" t="s">
        <v>5116</v>
      </c>
      <c r="E2846" s="3" t="s">
        <v>30460</v>
      </c>
      <c r="F2846" s="3" t="s">
        <v>5116</v>
      </c>
      <c r="G2846" s="2"/>
    </row>
    <row r="2847" spans="2:7" x14ac:dyDescent="0.25">
      <c r="B2847" s="13" t="s">
        <v>837</v>
      </c>
      <c r="C2847" s="3" t="s">
        <v>52104</v>
      </c>
      <c r="D2847" s="3" t="s">
        <v>5117</v>
      </c>
      <c r="E2847" s="3" t="s">
        <v>30461</v>
      </c>
      <c r="F2847" s="3" t="s">
        <v>5117</v>
      </c>
      <c r="G2847" s="2"/>
    </row>
    <row r="2848" spans="2:7" x14ac:dyDescent="0.25">
      <c r="B2848" s="13" t="s">
        <v>837</v>
      </c>
      <c r="C2848" s="3" t="s">
        <v>52104</v>
      </c>
      <c r="D2848" s="3" t="s">
        <v>5118</v>
      </c>
      <c r="E2848" s="3" t="s">
        <v>30462</v>
      </c>
      <c r="F2848" s="3" t="s">
        <v>5118</v>
      </c>
      <c r="G2848" s="2"/>
    </row>
    <row r="2849" spans="2:7" x14ac:dyDescent="0.25">
      <c r="B2849" s="13" t="s">
        <v>837</v>
      </c>
      <c r="C2849" s="3" t="s">
        <v>52104</v>
      </c>
      <c r="D2849" s="3" t="s">
        <v>5119</v>
      </c>
      <c r="E2849" s="3" t="s">
        <v>1142</v>
      </c>
      <c r="F2849" s="3" t="s">
        <v>5119</v>
      </c>
      <c r="G2849" s="2"/>
    </row>
    <row r="2850" spans="2:7" x14ac:dyDescent="0.25">
      <c r="B2850" s="13" t="s">
        <v>837</v>
      </c>
      <c r="C2850" s="3" t="s">
        <v>52104</v>
      </c>
      <c r="D2850" s="3" t="s">
        <v>5120</v>
      </c>
      <c r="E2850" s="3" t="s">
        <v>1143</v>
      </c>
      <c r="F2850" s="3" t="s">
        <v>5120</v>
      </c>
      <c r="G2850" s="2"/>
    </row>
    <row r="2851" spans="2:7" x14ac:dyDescent="0.25">
      <c r="B2851" s="13" t="s">
        <v>837</v>
      </c>
      <c r="C2851" s="3" t="s">
        <v>52104</v>
      </c>
      <c r="D2851" s="3" t="s">
        <v>5121</v>
      </c>
      <c r="E2851" s="3" t="s">
        <v>1144</v>
      </c>
      <c r="F2851" s="3" t="s">
        <v>5121</v>
      </c>
      <c r="G2851" s="2"/>
    </row>
    <row r="2852" spans="2:7" x14ac:dyDescent="0.25">
      <c r="B2852" s="13" t="s">
        <v>837</v>
      </c>
      <c r="C2852" s="3" t="s">
        <v>52104</v>
      </c>
      <c r="D2852" s="3" t="s">
        <v>5122</v>
      </c>
      <c r="E2852" s="3" t="s">
        <v>30463</v>
      </c>
      <c r="F2852" s="3" t="s">
        <v>5122</v>
      </c>
      <c r="G2852" s="2"/>
    </row>
    <row r="2853" spans="2:7" x14ac:dyDescent="0.25">
      <c r="B2853" s="13" t="s">
        <v>837</v>
      </c>
      <c r="C2853" s="3" t="s">
        <v>52104</v>
      </c>
      <c r="D2853" s="3" t="s">
        <v>5123</v>
      </c>
      <c r="E2853" s="3" t="s">
        <v>30464</v>
      </c>
      <c r="F2853" s="3" t="s">
        <v>5123</v>
      </c>
      <c r="G2853" s="2"/>
    </row>
    <row r="2854" spans="2:7" x14ac:dyDescent="0.25">
      <c r="B2854" s="13" t="s">
        <v>837</v>
      </c>
      <c r="C2854" s="3" t="s">
        <v>52104</v>
      </c>
      <c r="D2854" s="3" t="s">
        <v>5124</v>
      </c>
      <c r="E2854" s="3" t="s">
        <v>30465</v>
      </c>
      <c r="F2854" s="3" t="s">
        <v>5124</v>
      </c>
      <c r="G2854" s="2"/>
    </row>
    <row r="2855" spans="2:7" x14ac:dyDescent="0.25">
      <c r="B2855" s="13" t="s">
        <v>837</v>
      </c>
      <c r="C2855" s="3" t="s">
        <v>52104</v>
      </c>
      <c r="D2855" s="3" t="s">
        <v>5125</v>
      </c>
      <c r="E2855" s="3" t="s">
        <v>30466</v>
      </c>
      <c r="F2855" s="3" t="s">
        <v>5125</v>
      </c>
      <c r="G2855" s="2"/>
    </row>
    <row r="2856" spans="2:7" x14ac:dyDescent="0.25">
      <c r="B2856" s="13" t="s">
        <v>837</v>
      </c>
      <c r="C2856" s="3" t="s">
        <v>52104</v>
      </c>
      <c r="D2856" s="3" t="s">
        <v>5126</v>
      </c>
      <c r="E2856" s="3" t="s">
        <v>30467</v>
      </c>
      <c r="F2856" s="3" t="s">
        <v>5126</v>
      </c>
      <c r="G2856" s="2"/>
    </row>
    <row r="2857" spans="2:7" x14ac:dyDescent="0.25">
      <c r="B2857" s="13" t="s">
        <v>837</v>
      </c>
      <c r="C2857" s="3" t="s">
        <v>52104</v>
      </c>
      <c r="D2857" s="3" t="s">
        <v>5127</v>
      </c>
      <c r="E2857" s="3" t="s">
        <v>30468</v>
      </c>
      <c r="F2857" s="3" t="s">
        <v>5127</v>
      </c>
      <c r="G2857" s="2"/>
    </row>
    <row r="2858" spans="2:7" x14ac:dyDescent="0.25">
      <c r="B2858" s="13" t="s">
        <v>837</v>
      </c>
      <c r="C2858" s="3" t="s">
        <v>52104</v>
      </c>
      <c r="D2858" s="3" t="s">
        <v>5128</v>
      </c>
      <c r="E2858" s="3" t="s">
        <v>29043</v>
      </c>
      <c r="F2858" s="3" t="s">
        <v>5128</v>
      </c>
      <c r="G2858" s="2"/>
    </row>
    <row r="2859" spans="2:7" x14ac:dyDescent="0.25">
      <c r="B2859" s="13" t="s">
        <v>837</v>
      </c>
      <c r="C2859" s="3" t="s">
        <v>52104</v>
      </c>
      <c r="D2859" s="3" t="s">
        <v>5129</v>
      </c>
      <c r="E2859" s="3" t="s">
        <v>30299</v>
      </c>
      <c r="F2859" s="3" t="s">
        <v>5129</v>
      </c>
      <c r="G2859" s="2"/>
    </row>
    <row r="2860" spans="2:7" x14ac:dyDescent="0.25">
      <c r="B2860" s="13" t="s">
        <v>837</v>
      </c>
      <c r="C2860" s="3" t="s">
        <v>52104</v>
      </c>
      <c r="D2860" s="3" t="s">
        <v>5130</v>
      </c>
      <c r="E2860" s="3" t="s">
        <v>30469</v>
      </c>
      <c r="F2860" s="3" t="s">
        <v>5130</v>
      </c>
      <c r="G2860" s="2"/>
    </row>
    <row r="2861" spans="2:7" x14ac:dyDescent="0.25">
      <c r="B2861" s="13" t="s">
        <v>837</v>
      </c>
      <c r="C2861" s="3" t="s">
        <v>52104</v>
      </c>
      <c r="D2861" s="3" t="s">
        <v>5131</v>
      </c>
      <c r="E2861" s="3" t="s">
        <v>29302</v>
      </c>
      <c r="F2861" s="3" t="s">
        <v>5131</v>
      </c>
      <c r="G2861" s="2"/>
    </row>
    <row r="2862" spans="2:7" x14ac:dyDescent="0.25">
      <c r="B2862" s="13" t="s">
        <v>837</v>
      </c>
      <c r="C2862" s="3" t="s">
        <v>52104</v>
      </c>
      <c r="D2862" s="3" t="s">
        <v>5132</v>
      </c>
      <c r="E2862" s="3" t="s">
        <v>30470</v>
      </c>
      <c r="F2862" s="3" t="s">
        <v>5132</v>
      </c>
      <c r="G2862" s="2"/>
    </row>
    <row r="2863" spans="2:7" x14ac:dyDescent="0.25">
      <c r="B2863" s="13" t="s">
        <v>837</v>
      </c>
      <c r="C2863" s="3" t="s">
        <v>52104</v>
      </c>
      <c r="D2863" s="3" t="s">
        <v>5133</v>
      </c>
      <c r="E2863" s="3" t="s">
        <v>30471</v>
      </c>
      <c r="F2863" s="3" t="s">
        <v>5133</v>
      </c>
      <c r="G2863" s="2"/>
    </row>
    <row r="2864" spans="2:7" x14ac:dyDescent="0.25">
      <c r="B2864" s="13" t="s">
        <v>837</v>
      </c>
      <c r="C2864" s="3" t="s">
        <v>52104</v>
      </c>
      <c r="D2864" s="3" t="s">
        <v>5134</v>
      </c>
      <c r="E2864" s="3" t="s">
        <v>1145</v>
      </c>
      <c r="F2864" s="3" t="s">
        <v>5134</v>
      </c>
      <c r="G2864" s="2"/>
    </row>
    <row r="2865" spans="2:7" x14ac:dyDescent="0.25">
      <c r="B2865" s="13" t="s">
        <v>837</v>
      </c>
      <c r="C2865" s="3" t="s">
        <v>52104</v>
      </c>
      <c r="D2865" s="3" t="s">
        <v>5135</v>
      </c>
      <c r="E2865" s="3" t="s">
        <v>30472</v>
      </c>
      <c r="F2865" s="3" t="s">
        <v>5135</v>
      </c>
      <c r="G2865" s="2"/>
    </row>
    <row r="2866" spans="2:7" x14ac:dyDescent="0.25">
      <c r="B2866" s="13" t="s">
        <v>837</v>
      </c>
      <c r="C2866" s="3" t="s">
        <v>52104</v>
      </c>
      <c r="D2866" s="3" t="s">
        <v>5136</v>
      </c>
      <c r="E2866" s="3" t="s">
        <v>30359</v>
      </c>
      <c r="F2866" s="3" t="s">
        <v>5136</v>
      </c>
      <c r="G2866" s="2"/>
    </row>
    <row r="2867" spans="2:7" x14ac:dyDescent="0.25">
      <c r="B2867" s="13" t="s">
        <v>837</v>
      </c>
      <c r="C2867" s="3" t="s">
        <v>52104</v>
      </c>
      <c r="D2867" s="3" t="s">
        <v>5137</v>
      </c>
      <c r="E2867" s="3" t="s">
        <v>30473</v>
      </c>
      <c r="F2867" s="3" t="s">
        <v>5137</v>
      </c>
      <c r="G2867" s="2"/>
    </row>
    <row r="2868" spans="2:7" x14ac:dyDescent="0.25">
      <c r="B2868" s="13" t="s">
        <v>837</v>
      </c>
      <c r="C2868" s="3" t="s">
        <v>52104</v>
      </c>
      <c r="D2868" s="3" t="s">
        <v>5138</v>
      </c>
      <c r="E2868" s="3" t="s">
        <v>30474</v>
      </c>
      <c r="F2868" s="3" t="s">
        <v>5138</v>
      </c>
      <c r="G2868" s="2"/>
    </row>
    <row r="2869" spans="2:7" x14ac:dyDescent="0.25">
      <c r="B2869" s="13" t="s">
        <v>837</v>
      </c>
      <c r="C2869" s="3" t="s">
        <v>52104</v>
      </c>
      <c r="D2869" s="3" t="s">
        <v>5139</v>
      </c>
      <c r="E2869" s="3" t="s">
        <v>30475</v>
      </c>
      <c r="F2869" s="3" t="s">
        <v>5139</v>
      </c>
      <c r="G2869" s="2"/>
    </row>
    <row r="2870" spans="2:7" x14ac:dyDescent="0.25">
      <c r="B2870" s="13" t="s">
        <v>837</v>
      </c>
      <c r="C2870" s="3" t="s">
        <v>52104</v>
      </c>
      <c r="D2870" s="3" t="s">
        <v>5140</v>
      </c>
      <c r="E2870" s="3" t="s">
        <v>30476</v>
      </c>
      <c r="F2870" s="3" t="s">
        <v>5140</v>
      </c>
      <c r="G2870" s="2"/>
    </row>
    <row r="2871" spans="2:7" x14ac:dyDescent="0.25">
      <c r="B2871" s="13" t="s">
        <v>837</v>
      </c>
      <c r="C2871" s="3" t="s">
        <v>52104</v>
      </c>
      <c r="D2871" s="3" t="s">
        <v>5141</v>
      </c>
      <c r="E2871" s="3" t="s">
        <v>30477</v>
      </c>
      <c r="F2871" s="3" t="s">
        <v>5141</v>
      </c>
      <c r="G2871" s="2"/>
    </row>
    <row r="2872" spans="2:7" x14ac:dyDescent="0.25">
      <c r="B2872" s="13" t="s">
        <v>837</v>
      </c>
      <c r="C2872" s="3" t="s">
        <v>52104</v>
      </c>
      <c r="D2872" s="3" t="s">
        <v>5142</v>
      </c>
      <c r="E2872" s="3" t="s">
        <v>30478</v>
      </c>
      <c r="F2872" s="3" t="s">
        <v>5142</v>
      </c>
      <c r="G2872" s="2"/>
    </row>
    <row r="2873" spans="2:7" x14ac:dyDescent="0.25">
      <c r="B2873" s="13" t="s">
        <v>837</v>
      </c>
      <c r="C2873" s="3" t="s">
        <v>52104</v>
      </c>
      <c r="D2873" s="3" t="s">
        <v>5143</v>
      </c>
      <c r="E2873" s="3" t="s">
        <v>30479</v>
      </c>
      <c r="F2873" s="3" t="s">
        <v>5143</v>
      </c>
      <c r="G2873" s="2"/>
    </row>
    <row r="2874" spans="2:7" x14ac:dyDescent="0.25">
      <c r="B2874" s="13" t="s">
        <v>837</v>
      </c>
      <c r="C2874" s="3" t="s">
        <v>52104</v>
      </c>
      <c r="D2874" s="3" t="s">
        <v>5144</v>
      </c>
      <c r="E2874" s="3" t="s">
        <v>29107</v>
      </c>
      <c r="F2874" s="3" t="s">
        <v>5144</v>
      </c>
      <c r="G2874" s="2"/>
    </row>
    <row r="2875" spans="2:7" x14ac:dyDescent="0.25">
      <c r="B2875" s="13" t="s">
        <v>837</v>
      </c>
      <c r="C2875" s="3" t="s">
        <v>52104</v>
      </c>
      <c r="D2875" s="3" t="s">
        <v>5145</v>
      </c>
      <c r="E2875" s="3" t="s">
        <v>30480</v>
      </c>
      <c r="F2875" s="3" t="s">
        <v>5145</v>
      </c>
      <c r="G2875" s="2"/>
    </row>
    <row r="2876" spans="2:7" x14ac:dyDescent="0.25">
      <c r="B2876" s="13" t="s">
        <v>837</v>
      </c>
      <c r="C2876" s="3" t="s">
        <v>52104</v>
      </c>
      <c r="D2876" s="3" t="s">
        <v>5146</v>
      </c>
      <c r="E2876" s="3" t="s">
        <v>30481</v>
      </c>
      <c r="F2876" s="3" t="s">
        <v>5146</v>
      </c>
      <c r="G2876" s="2"/>
    </row>
    <row r="2877" spans="2:7" x14ac:dyDescent="0.25">
      <c r="B2877" s="13" t="s">
        <v>837</v>
      </c>
      <c r="C2877" s="3" t="s">
        <v>52104</v>
      </c>
      <c r="D2877" s="3" t="s">
        <v>5147</v>
      </c>
      <c r="E2877" s="3" t="s">
        <v>30482</v>
      </c>
      <c r="F2877" s="3" t="s">
        <v>5147</v>
      </c>
      <c r="G2877" s="2"/>
    </row>
    <row r="2878" spans="2:7" x14ac:dyDescent="0.25">
      <c r="B2878" s="13" t="s">
        <v>837</v>
      </c>
      <c r="C2878" s="3" t="s">
        <v>52104</v>
      </c>
      <c r="D2878" s="3" t="s">
        <v>5148</v>
      </c>
      <c r="E2878" s="3" t="s">
        <v>30483</v>
      </c>
      <c r="F2878" s="3" t="s">
        <v>5148</v>
      </c>
      <c r="G2878" s="2"/>
    </row>
    <row r="2879" spans="2:7" x14ac:dyDescent="0.25">
      <c r="B2879" s="13" t="s">
        <v>837</v>
      </c>
      <c r="C2879" s="3" t="s">
        <v>52104</v>
      </c>
      <c r="D2879" s="3" t="s">
        <v>5149</v>
      </c>
      <c r="E2879" s="3" t="s">
        <v>30484</v>
      </c>
      <c r="F2879" s="3" t="s">
        <v>5149</v>
      </c>
      <c r="G2879" s="2"/>
    </row>
    <row r="2880" spans="2:7" x14ac:dyDescent="0.25">
      <c r="B2880" s="13" t="s">
        <v>837</v>
      </c>
      <c r="C2880" s="3" t="s">
        <v>52104</v>
      </c>
      <c r="D2880" s="3" t="s">
        <v>5150</v>
      </c>
      <c r="E2880" s="3" t="s">
        <v>1146</v>
      </c>
      <c r="F2880" s="3" t="s">
        <v>5150</v>
      </c>
      <c r="G2880" s="2"/>
    </row>
    <row r="2881" spans="2:7" x14ac:dyDescent="0.25">
      <c r="B2881" s="13" t="s">
        <v>837</v>
      </c>
      <c r="C2881" s="3" t="s">
        <v>52104</v>
      </c>
      <c r="D2881" s="3" t="s">
        <v>5151</v>
      </c>
      <c r="E2881" s="3" t="s">
        <v>1147</v>
      </c>
      <c r="F2881" s="3" t="s">
        <v>5151</v>
      </c>
      <c r="G2881" s="2"/>
    </row>
    <row r="2882" spans="2:7" x14ac:dyDescent="0.25">
      <c r="B2882" s="13" t="s">
        <v>837</v>
      </c>
      <c r="C2882" s="3" t="s">
        <v>52104</v>
      </c>
      <c r="D2882" s="3" t="s">
        <v>5152</v>
      </c>
      <c r="E2882" s="3" t="s">
        <v>1148</v>
      </c>
      <c r="F2882" s="3" t="s">
        <v>5152</v>
      </c>
      <c r="G2882" s="2"/>
    </row>
    <row r="2883" spans="2:7" x14ac:dyDescent="0.25">
      <c r="B2883" s="13" t="s">
        <v>837</v>
      </c>
      <c r="C2883" s="3" t="s">
        <v>52104</v>
      </c>
      <c r="D2883" s="3" t="s">
        <v>5153</v>
      </c>
      <c r="E2883" s="3" t="s">
        <v>1149</v>
      </c>
      <c r="F2883" s="3" t="s">
        <v>5153</v>
      </c>
      <c r="G2883" s="2"/>
    </row>
    <row r="2884" spans="2:7" x14ac:dyDescent="0.25">
      <c r="B2884" s="13" t="s">
        <v>837</v>
      </c>
      <c r="C2884" s="3" t="s">
        <v>52104</v>
      </c>
      <c r="D2884" s="3" t="s">
        <v>5154</v>
      </c>
      <c r="E2884" s="3" t="s">
        <v>30485</v>
      </c>
      <c r="F2884" s="3" t="s">
        <v>5154</v>
      </c>
      <c r="G2884" s="2"/>
    </row>
    <row r="2885" spans="2:7" x14ac:dyDescent="0.25">
      <c r="B2885" s="13" t="s">
        <v>837</v>
      </c>
      <c r="C2885" s="3" t="s">
        <v>52104</v>
      </c>
      <c r="D2885" s="3" t="s">
        <v>5155</v>
      </c>
      <c r="E2885" s="3" t="s">
        <v>30486</v>
      </c>
      <c r="F2885" s="3" t="s">
        <v>5155</v>
      </c>
      <c r="G2885" s="2"/>
    </row>
    <row r="2886" spans="2:7" x14ac:dyDescent="0.25">
      <c r="B2886" s="13" t="s">
        <v>837</v>
      </c>
      <c r="C2886" s="3" t="s">
        <v>52104</v>
      </c>
      <c r="D2886" s="3" t="s">
        <v>5156</v>
      </c>
      <c r="E2886" s="3" t="s">
        <v>30487</v>
      </c>
      <c r="F2886" s="3" t="s">
        <v>5156</v>
      </c>
      <c r="G2886" s="2"/>
    </row>
    <row r="2887" spans="2:7" x14ac:dyDescent="0.25">
      <c r="B2887" s="13" t="s">
        <v>837</v>
      </c>
      <c r="C2887" s="3" t="s">
        <v>52104</v>
      </c>
      <c r="D2887" s="3" t="s">
        <v>5157</v>
      </c>
      <c r="E2887" s="3" t="s">
        <v>30488</v>
      </c>
      <c r="F2887" s="3" t="s">
        <v>5157</v>
      </c>
      <c r="G2887" s="2"/>
    </row>
    <row r="2888" spans="2:7" x14ac:dyDescent="0.25">
      <c r="B2888" s="13" t="s">
        <v>837</v>
      </c>
      <c r="C2888" s="3" t="s">
        <v>52104</v>
      </c>
      <c r="D2888" s="3" t="s">
        <v>5158</v>
      </c>
      <c r="E2888" s="3" t="s">
        <v>1150</v>
      </c>
      <c r="F2888" s="3" t="s">
        <v>5158</v>
      </c>
      <c r="G2888" s="2"/>
    </row>
    <row r="2889" spans="2:7" x14ac:dyDescent="0.25">
      <c r="B2889" s="13" t="s">
        <v>837</v>
      </c>
      <c r="C2889" s="3" t="s">
        <v>52104</v>
      </c>
      <c r="D2889" s="3" t="s">
        <v>5159</v>
      </c>
      <c r="E2889" s="3" t="s">
        <v>30489</v>
      </c>
      <c r="F2889" s="3" t="s">
        <v>5159</v>
      </c>
      <c r="G2889" s="2"/>
    </row>
    <row r="2890" spans="2:7" x14ac:dyDescent="0.25">
      <c r="B2890" s="13" t="s">
        <v>837</v>
      </c>
      <c r="C2890" s="3" t="s">
        <v>52104</v>
      </c>
      <c r="D2890" s="3" t="s">
        <v>5160</v>
      </c>
      <c r="E2890" s="3" t="s">
        <v>30490</v>
      </c>
      <c r="F2890" s="3" t="s">
        <v>5160</v>
      </c>
      <c r="G2890" s="2"/>
    </row>
    <row r="2891" spans="2:7" x14ac:dyDescent="0.25">
      <c r="B2891" s="13" t="s">
        <v>837</v>
      </c>
      <c r="C2891" s="3" t="s">
        <v>52104</v>
      </c>
      <c r="D2891" s="3" t="s">
        <v>5161</v>
      </c>
      <c r="E2891" s="3" t="s">
        <v>30491</v>
      </c>
      <c r="F2891" s="3" t="s">
        <v>5161</v>
      </c>
      <c r="G2891" s="2"/>
    </row>
    <row r="2892" spans="2:7" x14ac:dyDescent="0.25">
      <c r="B2892" s="13" t="s">
        <v>837</v>
      </c>
      <c r="C2892" s="3" t="s">
        <v>52104</v>
      </c>
      <c r="D2892" s="3" t="s">
        <v>5162</v>
      </c>
      <c r="E2892" s="3" t="s">
        <v>30492</v>
      </c>
      <c r="F2892" s="3" t="s">
        <v>5162</v>
      </c>
      <c r="G2892" s="2"/>
    </row>
    <row r="2893" spans="2:7" x14ac:dyDescent="0.25">
      <c r="B2893" s="13" t="s">
        <v>837</v>
      </c>
      <c r="C2893" s="3" t="s">
        <v>52104</v>
      </c>
      <c r="D2893" s="3" t="s">
        <v>5163</v>
      </c>
      <c r="E2893" s="3" t="s">
        <v>29566</v>
      </c>
      <c r="F2893" s="3" t="s">
        <v>5163</v>
      </c>
      <c r="G2893" s="2"/>
    </row>
    <row r="2894" spans="2:7" x14ac:dyDescent="0.25">
      <c r="B2894" s="13" t="s">
        <v>837</v>
      </c>
      <c r="C2894" s="3" t="s">
        <v>52104</v>
      </c>
      <c r="D2894" s="3" t="s">
        <v>5164</v>
      </c>
      <c r="E2894" s="3" t="s">
        <v>30493</v>
      </c>
      <c r="F2894" s="3" t="s">
        <v>5164</v>
      </c>
      <c r="G2894" s="2"/>
    </row>
    <row r="2895" spans="2:7" x14ac:dyDescent="0.25">
      <c r="B2895" s="13" t="s">
        <v>837</v>
      </c>
      <c r="C2895" s="3" t="s">
        <v>52104</v>
      </c>
      <c r="D2895" s="3" t="s">
        <v>5165</v>
      </c>
      <c r="E2895" s="3" t="s">
        <v>30494</v>
      </c>
      <c r="F2895" s="3" t="s">
        <v>5165</v>
      </c>
      <c r="G2895" s="2"/>
    </row>
    <row r="2896" spans="2:7" x14ac:dyDescent="0.25">
      <c r="B2896" s="13" t="s">
        <v>837</v>
      </c>
      <c r="C2896" s="3" t="s">
        <v>52104</v>
      </c>
      <c r="D2896" s="3" t="s">
        <v>5166</v>
      </c>
      <c r="E2896" s="3" t="s">
        <v>30495</v>
      </c>
      <c r="F2896" s="3" t="s">
        <v>5166</v>
      </c>
      <c r="G2896" s="2"/>
    </row>
    <row r="2897" spans="2:7" x14ac:dyDescent="0.25">
      <c r="B2897" s="13" t="s">
        <v>837</v>
      </c>
      <c r="C2897" s="3" t="s">
        <v>52104</v>
      </c>
      <c r="D2897" s="3" t="s">
        <v>5167</v>
      </c>
      <c r="E2897" s="3" t="s">
        <v>30496</v>
      </c>
      <c r="F2897" s="3" t="s">
        <v>5167</v>
      </c>
      <c r="G2897" s="2"/>
    </row>
    <row r="2898" spans="2:7" x14ac:dyDescent="0.25">
      <c r="B2898" s="13" t="s">
        <v>837</v>
      </c>
      <c r="C2898" s="3" t="s">
        <v>52104</v>
      </c>
      <c r="D2898" s="3" t="s">
        <v>5168</v>
      </c>
      <c r="E2898" s="3" t="s">
        <v>29122</v>
      </c>
      <c r="F2898" s="3" t="s">
        <v>5168</v>
      </c>
      <c r="G2898" s="2"/>
    </row>
    <row r="2899" spans="2:7" x14ac:dyDescent="0.25">
      <c r="B2899" s="13" t="s">
        <v>837</v>
      </c>
      <c r="C2899" s="3" t="s">
        <v>52104</v>
      </c>
      <c r="D2899" s="3" t="s">
        <v>5169</v>
      </c>
      <c r="E2899" s="3" t="s">
        <v>30497</v>
      </c>
      <c r="F2899" s="3" t="s">
        <v>5169</v>
      </c>
      <c r="G2899" s="2"/>
    </row>
    <row r="2900" spans="2:7" x14ac:dyDescent="0.25">
      <c r="B2900" s="13" t="s">
        <v>837</v>
      </c>
      <c r="C2900" s="3" t="s">
        <v>52104</v>
      </c>
      <c r="D2900" s="3" t="s">
        <v>5170</v>
      </c>
      <c r="E2900" s="3" t="s">
        <v>30498</v>
      </c>
      <c r="F2900" s="3" t="s">
        <v>5170</v>
      </c>
      <c r="G2900" s="2"/>
    </row>
    <row r="2901" spans="2:7" x14ac:dyDescent="0.25">
      <c r="B2901" s="13" t="s">
        <v>837</v>
      </c>
      <c r="C2901" s="3" t="s">
        <v>52104</v>
      </c>
      <c r="D2901" s="3" t="s">
        <v>5171</v>
      </c>
      <c r="E2901" s="3" t="s">
        <v>30499</v>
      </c>
      <c r="F2901" s="3" t="s">
        <v>5171</v>
      </c>
      <c r="G2901" s="2"/>
    </row>
    <row r="2902" spans="2:7" x14ac:dyDescent="0.25">
      <c r="B2902" s="13" t="s">
        <v>837</v>
      </c>
      <c r="C2902" s="3" t="s">
        <v>52104</v>
      </c>
      <c r="D2902" s="3" t="s">
        <v>5172</v>
      </c>
      <c r="E2902" s="3" t="s">
        <v>30500</v>
      </c>
      <c r="F2902" s="3" t="s">
        <v>5172</v>
      </c>
      <c r="G2902" s="2"/>
    </row>
    <row r="2903" spans="2:7" x14ac:dyDescent="0.25">
      <c r="B2903" s="13" t="s">
        <v>837</v>
      </c>
      <c r="C2903" s="3" t="s">
        <v>52104</v>
      </c>
      <c r="D2903" s="3" t="s">
        <v>5173</v>
      </c>
      <c r="E2903" s="3" t="s">
        <v>1472</v>
      </c>
      <c r="F2903" s="3" t="s">
        <v>5173</v>
      </c>
      <c r="G2903" s="2"/>
    </row>
    <row r="2904" spans="2:7" x14ac:dyDescent="0.25">
      <c r="B2904" s="13" t="s">
        <v>837</v>
      </c>
      <c r="C2904" s="3" t="s">
        <v>52104</v>
      </c>
      <c r="D2904" s="3" t="s">
        <v>5174</v>
      </c>
      <c r="E2904" s="3" t="s">
        <v>30501</v>
      </c>
      <c r="F2904" s="3" t="s">
        <v>5174</v>
      </c>
      <c r="G2904" s="2"/>
    </row>
    <row r="2905" spans="2:7" x14ac:dyDescent="0.25">
      <c r="B2905" s="13" t="s">
        <v>837</v>
      </c>
      <c r="C2905" s="3" t="s">
        <v>52104</v>
      </c>
      <c r="D2905" s="3" t="s">
        <v>5175</v>
      </c>
      <c r="E2905" s="3" t="s">
        <v>30502</v>
      </c>
      <c r="F2905" s="3" t="s">
        <v>5175</v>
      </c>
      <c r="G2905" s="2"/>
    </row>
    <row r="2906" spans="2:7" x14ac:dyDescent="0.25">
      <c r="B2906" s="13" t="s">
        <v>837</v>
      </c>
      <c r="C2906" s="3" t="s">
        <v>52104</v>
      </c>
      <c r="D2906" s="3" t="s">
        <v>5176</v>
      </c>
      <c r="E2906" s="3" t="s">
        <v>1151</v>
      </c>
      <c r="F2906" s="3" t="s">
        <v>5176</v>
      </c>
      <c r="G2906" s="2"/>
    </row>
    <row r="2907" spans="2:7" x14ac:dyDescent="0.25">
      <c r="B2907" s="13" t="s">
        <v>837</v>
      </c>
      <c r="C2907" s="3" t="s">
        <v>52104</v>
      </c>
      <c r="D2907" s="3" t="s">
        <v>5177</v>
      </c>
      <c r="E2907" s="3" t="s">
        <v>30503</v>
      </c>
      <c r="F2907" s="3" t="s">
        <v>5177</v>
      </c>
      <c r="G2907" s="2"/>
    </row>
    <row r="2908" spans="2:7" x14ac:dyDescent="0.25">
      <c r="B2908" s="13" t="s">
        <v>837</v>
      </c>
      <c r="C2908" s="3" t="s">
        <v>52104</v>
      </c>
      <c r="D2908" s="3" t="s">
        <v>5178</v>
      </c>
      <c r="E2908" s="3" t="s">
        <v>30504</v>
      </c>
      <c r="F2908" s="3" t="s">
        <v>5178</v>
      </c>
      <c r="G2908" s="2"/>
    </row>
    <row r="2909" spans="2:7" x14ac:dyDescent="0.25">
      <c r="B2909" s="13" t="s">
        <v>837</v>
      </c>
      <c r="C2909" s="3" t="s">
        <v>52104</v>
      </c>
      <c r="D2909" s="3" t="s">
        <v>5179</v>
      </c>
      <c r="E2909" s="3" t="s">
        <v>30505</v>
      </c>
      <c r="F2909" s="3" t="s">
        <v>5179</v>
      </c>
      <c r="G2909" s="2"/>
    </row>
    <row r="2910" spans="2:7" x14ac:dyDescent="0.25">
      <c r="B2910" s="13" t="s">
        <v>837</v>
      </c>
      <c r="C2910" s="3" t="s">
        <v>52104</v>
      </c>
      <c r="D2910" s="3" t="s">
        <v>5180</v>
      </c>
      <c r="E2910" s="3" t="s">
        <v>30506</v>
      </c>
      <c r="F2910" s="3" t="s">
        <v>5180</v>
      </c>
      <c r="G2910" s="2"/>
    </row>
    <row r="2911" spans="2:7" x14ac:dyDescent="0.25">
      <c r="B2911" s="13" t="s">
        <v>837</v>
      </c>
      <c r="C2911" s="3" t="s">
        <v>52104</v>
      </c>
      <c r="D2911" s="3" t="s">
        <v>5181</v>
      </c>
      <c r="E2911" s="3" t="s">
        <v>30507</v>
      </c>
      <c r="F2911" s="3" t="s">
        <v>5181</v>
      </c>
      <c r="G2911" s="2"/>
    </row>
    <row r="2912" spans="2:7" x14ac:dyDescent="0.25">
      <c r="B2912" s="13" t="s">
        <v>837</v>
      </c>
      <c r="C2912" s="3" t="s">
        <v>52104</v>
      </c>
      <c r="D2912" s="3" t="s">
        <v>5182</v>
      </c>
      <c r="E2912" s="3" t="s">
        <v>30508</v>
      </c>
      <c r="F2912" s="3" t="s">
        <v>5182</v>
      </c>
      <c r="G2912" s="2"/>
    </row>
    <row r="2913" spans="2:7" x14ac:dyDescent="0.25">
      <c r="B2913" s="13" t="s">
        <v>837</v>
      </c>
      <c r="C2913" s="3" t="s">
        <v>52104</v>
      </c>
      <c r="D2913" s="3" t="s">
        <v>5183</v>
      </c>
      <c r="E2913" s="3" t="s">
        <v>30509</v>
      </c>
      <c r="F2913" s="3" t="s">
        <v>5183</v>
      </c>
      <c r="G2913" s="2"/>
    </row>
    <row r="2914" spans="2:7" x14ac:dyDescent="0.25">
      <c r="B2914" s="13" t="s">
        <v>837</v>
      </c>
      <c r="C2914" s="3" t="s">
        <v>52104</v>
      </c>
      <c r="D2914" s="3" t="s">
        <v>5184</v>
      </c>
      <c r="E2914" s="3" t="s">
        <v>30510</v>
      </c>
      <c r="F2914" s="3" t="s">
        <v>5184</v>
      </c>
      <c r="G2914" s="2"/>
    </row>
    <row r="2915" spans="2:7" x14ac:dyDescent="0.25">
      <c r="B2915" s="13" t="s">
        <v>837</v>
      </c>
      <c r="C2915" s="3" t="s">
        <v>52104</v>
      </c>
      <c r="D2915" s="3" t="s">
        <v>5185</v>
      </c>
      <c r="E2915" s="3" t="s">
        <v>29028</v>
      </c>
      <c r="F2915" s="3" t="s">
        <v>5185</v>
      </c>
      <c r="G2915" s="2"/>
    </row>
    <row r="2916" spans="2:7" x14ac:dyDescent="0.25">
      <c r="B2916" s="13" t="s">
        <v>837</v>
      </c>
      <c r="C2916" s="3" t="s">
        <v>52104</v>
      </c>
      <c r="D2916" s="3" t="s">
        <v>5186</v>
      </c>
      <c r="E2916" s="3" t="s">
        <v>30511</v>
      </c>
      <c r="F2916" s="3" t="s">
        <v>5186</v>
      </c>
      <c r="G2916" s="2"/>
    </row>
    <row r="2917" spans="2:7" x14ac:dyDescent="0.25">
      <c r="B2917" s="13" t="s">
        <v>837</v>
      </c>
      <c r="C2917" s="3" t="s">
        <v>52104</v>
      </c>
      <c r="D2917" s="3" t="s">
        <v>5187</v>
      </c>
      <c r="E2917" s="3" t="s">
        <v>30512</v>
      </c>
      <c r="F2917" s="3" t="s">
        <v>5187</v>
      </c>
      <c r="G2917" s="2"/>
    </row>
    <row r="2918" spans="2:7" x14ac:dyDescent="0.25">
      <c r="B2918" s="13" t="s">
        <v>837</v>
      </c>
      <c r="C2918" s="3" t="s">
        <v>52104</v>
      </c>
      <c r="D2918" s="3" t="s">
        <v>5188</v>
      </c>
      <c r="E2918" s="3" t="s">
        <v>30513</v>
      </c>
      <c r="F2918" s="3" t="s">
        <v>5188</v>
      </c>
      <c r="G2918" s="2"/>
    </row>
    <row r="2919" spans="2:7" x14ac:dyDescent="0.25">
      <c r="B2919" s="13" t="s">
        <v>837</v>
      </c>
      <c r="C2919" s="3" t="s">
        <v>52104</v>
      </c>
      <c r="D2919" s="3" t="s">
        <v>5189</v>
      </c>
      <c r="E2919" s="3" t="s">
        <v>30514</v>
      </c>
      <c r="F2919" s="3" t="s">
        <v>5189</v>
      </c>
      <c r="G2919" s="2"/>
    </row>
    <row r="2920" spans="2:7" x14ac:dyDescent="0.25">
      <c r="B2920" s="13" t="s">
        <v>837</v>
      </c>
      <c r="C2920" s="3" t="s">
        <v>52104</v>
      </c>
      <c r="D2920" s="3" t="s">
        <v>5190</v>
      </c>
      <c r="E2920" s="3" t="s">
        <v>30515</v>
      </c>
      <c r="F2920" s="3" t="s">
        <v>5190</v>
      </c>
      <c r="G2920" s="2"/>
    </row>
    <row r="2921" spans="2:7" x14ac:dyDescent="0.25">
      <c r="B2921" s="13" t="s">
        <v>837</v>
      </c>
      <c r="C2921" s="3" t="s">
        <v>52104</v>
      </c>
      <c r="D2921" s="3" t="s">
        <v>5191</v>
      </c>
      <c r="E2921" s="3" t="s">
        <v>30516</v>
      </c>
      <c r="F2921" s="3" t="s">
        <v>5191</v>
      </c>
      <c r="G2921" s="2"/>
    </row>
    <row r="2922" spans="2:7" x14ac:dyDescent="0.25">
      <c r="B2922" s="13" t="s">
        <v>837</v>
      </c>
      <c r="C2922" s="3" t="s">
        <v>52104</v>
      </c>
      <c r="D2922" s="3" t="s">
        <v>5192</v>
      </c>
      <c r="E2922" s="3" t="s">
        <v>1152</v>
      </c>
      <c r="F2922" s="3" t="s">
        <v>5192</v>
      </c>
      <c r="G2922" s="2"/>
    </row>
    <row r="2923" spans="2:7" x14ac:dyDescent="0.25">
      <c r="B2923" s="13" t="s">
        <v>837</v>
      </c>
      <c r="C2923" s="3" t="s">
        <v>52104</v>
      </c>
      <c r="D2923" s="3" t="s">
        <v>5193</v>
      </c>
      <c r="E2923" s="3" t="s">
        <v>1153</v>
      </c>
      <c r="F2923" s="3" t="s">
        <v>5193</v>
      </c>
      <c r="G2923" s="2"/>
    </row>
    <row r="2924" spans="2:7" x14ac:dyDescent="0.25">
      <c r="B2924" s="13" t="s">
        <v>837</v>
      </c>
      <c r="C2924" s="3" t="s">
        <v>52104</v>
      </c>
      <c r="D2924" s="3" t="s">
        <v>5194</v>
      </c>
      <c r="E2924" s="3" t="s">
        <v>1154</v>
      </c>
      <c r="F2924" s="3" t="s">
        <v>5194</v>
      </c>
      <c r="G2924" s="2"/>
    </row>
    <row r="2925" spans="2:7" x14ac:dyDescent="0.25">
      <c r="B2925" s="13" t="s">
        <v>837</v>
      </c>
      <c r="C2925" s="3" t="s">
        <v>52104</v>
      </c>
      <c r="D2925" s="3" t="s">
        <v>5195</v>
      </c>
      <c r="E2925" s="3" t="s">
        <v>1155</v>
      </c>
      <c r="F2925" s="3" t="s">
        <v>5195</v>
      </c>
      <c r="G2925" s="2"/>
    </row>
    <row r="2926" spans="2:7" x14ac:dyDescent="0.25">
      <c r="B2926" s="13" t="s">
        <v>837</v>
      </c>
      <c r="C2926" s="3" t="s">
        <v>52104</v>
      </c>
      <c r="D2926" s="3" t="s">
        <v>5196</v>
      </c>
      <c r="E2926" s="3" t="s">
        <v>1156</v>
      </c>
      <c r="F2926" s="3" t="s">
        <v>5196</v>
      </c>
      <c r="G2926" s="2"/>
    </row>
    <row r="2927" spans="2:7" x14ac:dyDescent="0.25">
      <c r="B2927" s="13" t="s">
        <v>837</v>
      </c>
      <c r="C2927" s="3" t="s">
        <v>52104</v>
      </c>
      <c r="D2927" s="3" t="s">
        <v>5197</v>
      </c>
      <c r="E2927" s="3" t="s">
        <v>1157</v>
      </c>
      <c r="F2927" s="3" t="s">
        <v>5197</v>
      </c>
      <c r="G2927" s="2"/>
    </row>
    <row r="2928" spans="2:7" x14ac:dyDescent="0.25">
      <c r="B2928" s="13" t="s">
        <v>837</v>
      </c>
      <c r="C2928" s="3" t="s">
        <v>52104</v>
      </c>
      <c r="D2928" s="3" t="s">
        <v>5198</v>
      </c>
      <c r="E2928" s="3" t="s">
        <v>1158</v>
      </c>
      <c r="F2928" s="3" t="s">
        <v>5198</v>
      </c>
      <c r="G2928" s="2"/>
    </row>
    <row r="2929" spans="2:7" x14ac:dyDescent="0.25">
      <c r="B2929" s="13" t="s">
        <v>837</v>
      </c>
      <c r="C2929" s="3" t="s">
        <v>52104</v>
      </c>
      <c r="D2929" s="3" t="s">
        <v>5199</v>
      </c>
      <c r="E2929" s="3" t="s">
        <v>30517</v>
      </c>
      <c r="F2929" s="3" t="s">
        <v>5199</v>
      </c>
      <c r="G2929" s="2"/>
    </row>
    <row r="2930" spans="2:7" x14ac:dyDescent="0.25">
      <c r="B2930" s="13" t="s">
        <v>837</v>
      </c>
      <c r="C2930" s="3" t="s">
        <v>52104</v>
      </c>
      <c r="D2930" s="3" t="s">
        <v>5200</v>
      </c>
      <c r="E2930" s="3" t="s">
        <v>30518</v>
      </c>
      <c r="F2930" s="3" t="s">
        <v>5200</v>
      </c>
      <c r="G2930" s="2"/>
    </row>
    <row r="2931" spans="2:7" x14ac:dyDescent="0.25">
      <c r="B2931" s="13" t="s">
        <v>837</v>
      </c>
      <c r="C2931" s="3" t="s">
        <v>52104</v>
      </c>
      <c r="D2931" s="3" t="s">
        <v>5201</v>
      </c>
      <c r="E2931" s="3" t="s">
        <v>30519</v>
      </c>
      <c r="F2931" s="3" t="s">
        <v>5201</v>
      </c>
      <c r="G2931" s="2"/>
    </row>
    <row r="2932" spans="2:7" x14ac:dyDescent="0.25">
      <c r="B2932" s="13" t="s">
        <v>837</v>
      </c>
      <c r="C2932" s="3" t="s">
        <v>52104</v>
      </c>
      <c r="D2932" s="3" t="s">
        <v>5202</v>
      </c>
      <c r="E2932" s="3" t="s">
        <v>30520</v>
      </c>
      <c r="F2932" s="3" t="s">
        <v>5202</v>
      </c>
      <c r="G2932" s="2"/>
    </row>
    <row r="2933" spans="2:7" x14ac:dyDescent="0.25">
      <c r="B2933" s="13" t="s">
        <v>837</v>
      </c>
      <c r="C2933" s="3" t="s">
        <v>52104</v>
      </c>
      <c r="D2933" s="3" t="s">
        <v>5203</v>
      </c>
      <c r="E2933" s="3" t="s">
        <v>30521</v>
      </c>
      <c r="F2933" s="3" t="s">
        <v>5203</v>
      </c>
      <c r="G2933" s="2"/>
    </row>
    <row r="2934" spans="2:7" x14ac:dyDescent="0.25">
      <c r="B2934" s="13" t="s">
        <v>837</v>
      </c>
      <c r="C2934" s="3" t="s">
        <v>52104</v>
      </c>
      <c r="D2934" s="3" t="s">
        <v>5204</v>
      </c>
      <c r="E2934" s="3" t="s">
        <v>30522</v>
      </c>
      <c r="F2934" s="3" t="s">
        <v>5204</v>
      </c>
      <c r="G2934" s="2"/>
    </row>
    <row r="2935" spans="2:7" x14ac:dyDescent="0.25">
      <c r="B2935" s="13" t="s">
        <v>837</v>
      </c>
      <c r="C2935" s="3" t="s">
        <v>52104</v>
      </c>
      <c r="D2935" s="3" t="s">
        <v>5205</v>
      </c>
      <c r="E2935" s="3" t="s">
        <v>30523</v>
      </c>
      <c r="F2935" s="3" t="s">
        <v>5205</v>
      </c>
      <c r="G2935" s="2"/>
    </row>
    <row r="2936" spans="2:7" x14ac:dyDescent="0.25">
      <c r="B2936" s="13" t="s">
        <v>837</v>
      </c>
      <c r="C2936" s="3" t="s">
        <v>52104</v>
      </c>
      <c r="D2936" s="3" t="s">
        <v>5206</v>
      </c>
      <c r="E2936" s="3" t="s">
        <v>30524</v>
      </c>
      <c r="F2936" s="3" t="s">
        <v>5206</v>
      </c>
      <c r="G2936" s="2"/>
    </row>
    <row r="2937" spans="2:7" x14ac:dyDescent="0.25">
      <c r="B2937" s="13" t="s">
        <v>837</v>
      </c>
      <c r="C2937" s="3" t="s">
        <v>52104</v>
      </c>
      <c r="D2937" s="3" t="s">
        <v>5207</v>
      </c>
      <c r="E2937" s="3" t="s">
        <v>30525</v>
      </c>
      <c r="F2937" s="3" t="s">
        <v>5207</v>
      </c>
      <c r="G2937" s="2"/>
    </row>
    <row r="2938" spans="2:7" x14ac:dyDescent="0.25">
      <c r="B2938" s="13" t="s">
        <v>837</v>
      </c>
      <c r="C2938" s="3" t="s">
        <v>52104</v>
      </c>
      <c r="D2938" s="3" t="s">
        <v>5208</v>
      </c>
      <c r="E2938" s="3" t="s">
        <v>30526</v>
      </c>
      <c r="F2938" s="3" t="s">
        <v>5208</v>
      </c>
      <c r="G2938" s="2"/>
    </row>
    <row r="2939" spans="2:7" x14ac:dyDescent="0.25">
      <c r="B2939" s="13" t="s">
        <v>837</v>
      </c>
      <c r="C2939" s="3" t="s">
        <v>52104</v>
      </c>
      <c r="D2939" s="3" t="s">
        <v>5209</v>
      </c>
      <c r="E2939" s="3" t="s">
        <v>30527</v>
      </c>
      <c r="F2939" s="3" t="s">
        <v>5209</v>
      </c>
      <c r="G2939" s="2"/>
    </row>
    <row r="2940" spans="2:7" x14ac:dyDescent="0.25">
      <c r="B2940" s="13" t="s">
        <v>837</v>
      </c>
      <c r="C2940" s="3" t="s">
        <v>52104</v>
      </c>
      <c r="D2940" s="3" t="s">
        <v>5210</v>
      </c>
      <c r="E2940" s="3" t="s">
        <v>29641</v>
      </c>
      <c r="F2940" s="3" t="s">
        <v>5210</v>
      </c>
      <c r="G2940" s="2"/>
    </row>
    <row r="2941" spans="2:7" x14ac:dyDescent="0.25">
      <c r="B2941" s="13" t="s">
        <v>837</v>
      </c>
      <c r="C2941" s="3" t="s">
        <v>52104</v>
      </c>
      <c r="D2941" s="3" t="s">
        <v>5211</v>
      </c>
      <c r="E2941" s="3" t="s">
        <v>30528</v>
      </c>
      <c r="F2941" s="3" t="s">
        <v>5211</v>
      </c>
      <c r="G2941" s="2"/>
    </row>
    <row r="2942" spans="2:7" x14ac:dyDescent="0.25">
      <c r="B2942" s="13" t="s">
        <v>837</v>
      </c>
      <c r="C2942" s="3" t="s">
        <v>52104</v>
      </c>
      <c r="D2942" s="3" t="s">
        <v>5212</v>
      </c>
      <c r="E2942" s="3" t="s">
        <v>30529</v>
      </c>
      <c r="F2942" s="3" t="s">
        <v>5212</v>
      </c>
      <c r="G2942" s="2"/>
    </row>
    <row r="2943" spans="2:7" x14ac:dyDescent="0.25">
      <c r="B2943" s="13" t="s">
        <v>837</v>
      </c>
      <c r="C2943" s="3" t="s">
        <v>52104</v>
      </c>
      <c r="D2943" s="3" t="s">
        <v>5213</v>
      </c>
      <c r="E2943" s="3" t="s">
        <v>30530</v>
      </c>
      <c r="F2943" s="3" t="s">
        <v>5213</v>
      </c>
      <c r="G2943" s="2"/>
    </row>
    <row r="2944" spans="2:7" x14ac:dyDescent="0.25">
      <c r="B2944" s="13" t="s">
        <v>837</v>
      </c>
      <c r="C2944" s="3" t="s">
        <v>52104</v>
      </c>
      <c r="D2944" s="3" t="s">
        <v>5214</v>
      </c>
      <c r="E2944" s="3" t="s">
        <v>30531</v>
      </c>
      <c r="F2944" s="3" t="s">
        <v>5214</v>
      </c>
      <c r="G2944" s="2"/>
    </row>
    <row r="2945" spans="2:7" x14ac:dyDescent="0.25">
      <c r="B2945" s="13" t="s">
        <v>837</v>
      </c>
      <c r="C2945" s="3" t="s">
        <v>52104</v>
      </c>
      <c r="D2945" s="3" t="s">
        <v>5215</v>
      </c>
      <c r="E2945" s="3" t="s">
        <v>30532</v>
      </c>
      <c r="F2945" s="3" t="s">
        <v>5215</v>
      </c>
      <c r="G2945" s="2"/>
    </row>
    <row r="2946" spans="2:7" x14ac:dyDescent="0.25">
      <c r="B2946" s="13" t="s">
        <v>837</v>
      </c>
      <c r="C2946" s="3" t="s">
        <v>52104</v>
      </c>
      <c r="D2946" s="3" t="s">
        <v>5216</v>
      </c>
      <c r="E2946" s="3" t="s">
        <v>30533</v>
      </c>
      <c r="F2946" s="3" t="s">
        <v>5216</v>
      </c>
      <c r="G2946" s="2"/>
    </row>
    <row r="2947" spans="2:7" x14ac:dyDescent="0.25">
      <c r="B2947" s="13" t="s">
        <v>837</v>
      </c>
      <c r="C2947" s="3" t="s">
        <v>52104</v>
      </c>
      <c r="D2947" s="3" t="s">
        <v>5217</v>
      </c>
      <c r="E2947" s="3" t="s">
        <v>30534</v>
      </c>
      <c r="F2947" s="3" t="s">
        <v>5217</v>
      </c>
      <c r="G2947" s="2"/>
    </row>
    <row r="2948" spans="2:7" x14ac:dyDescent="0.25">
      <c r="B2948" s="13" t="s">
        <v>837</v>
      </c>
      <c r="C2948" s="3" t="s">
        <v>52104</v>
      </c>
      <c r="D2948" s="3" t="s">
        <v>5218</v>
      </c>
      <c r="E2948" s="3" t="s">
        <v>30535</v>
      </c>
      <c r="F2948" s="3" t="s">
        <v>5218</v>
      </c>
      <c r="G2948" s="2"/>
    </row>
    <row r="2949" spans="2:7" x14ac:dyDescent="0.25">
      <c r="B2949" s="13" t="s">
        <v>837</v>
      </c>
      <c r="C2949" s="3" t="s">
        <v>52104</v>
      </c>
      <c r="D2949" s="3" t="s">
        <v>5219</v>
      </c>
      <c r="E2949" s="3" t="s">
        <v>30536</v>
      </c>
      <c r="F2949" s="3" t="s">
        <v>5219</v>
      </c>
      <c r="G2949" s="2"/>
    </row>
    <row r="2950" spans="2:7" x14ac:dyDescent="0.25">
      <c r="B2950" s="13" t="s">
        <v>837</v>
      </c>
      <c r="C2950" s="3" t="s">
        <v>52104</v>
      </c>
      <c r="D2950" s="3" t="s">
        <v>5220</v>
      </c>
      <c r="E2950" s="3" t="s">
        <v>30537</v>
      </c>
      <c r="F2950" s="3" t="s">
        <v>5220</v>
      </c>
      <c r="G2950" s="2"/>
    </row>
    <row r="2951" spans="2:7" x14ac:dyDescent="0.25">
      <c r="B2951" s="13" t="s">
        <v>837</v>
      </c>
      <c r="C2951" s="3" t="s">
        <v>52104</v>
      </c>
      <c r="D2951" s="3" t="s">
        <v>5221</v>
      </c>
      <c r="E2951" s="3" t="s">
        <v>30538</v>
      </c>
      <c r="F2951" s="3" t="s">
        <v>5221</v>
      </c>
      <c r="G2951" s="2"/>
    </row>
    <row r="2952" spans="2:7" x14ac:dyDescent="0.25">
      <c r="B2952" s="13" t="s">
        <v>837</v>
      </c>
      <c r="C2952" s="3" t="s">
        <v>52104</v>
      </c>
      <c r="D2952" s="3" t="s">
        <v>5222</v>
      </c>
      <c r="E2952" s="3" t="s">
        <v>30539</v>
      </c>
      <c r="F2952" s="3" t="s">
        <v>5222</v>
      </c>
      <c r="G2952" s="2"/>
    </row>
    <row r="2953" spans="2:7" x14ac:dyDescent="0.25">
      <c r="B2953" s="13" t="s">
        <v>837</v>
      </c>
      <c r="C2953" s="3" t="s">
        <v>52104</v>
      </c>
      <c r="D2953" s="3" t="s">
        <v>5223</v>
      </c>
      <c r="E2953" s="3" t="s">
        <v>30540</v>
      </c>
      <c r="F2953" s="3" t="s">
        <v>5223</v>
      </c>
      <c r="G2953" s="2"/>
    </row>
    <row r="2954" spans="2:7" x14ac:dyDescent="0.25">
      <c r="B2954" s="13" t="s">
        <v>837</v>
      </c>
      <c r="C2954" s="3" t="s">
        <v>52104</v>
      </c>
      <c r="D2954" s="3" t="s">
        <v>5224</v>
      </c>
      <c r="E2954" s="3" t="s">
        <v>1159</v>
      </c>
      <c r="F2954" s="3" t="s">
        <v>5224</v>
      </c>
      <c r="G2954" s="2"/>
    </row>
    <row r="2955" spans="2:7" x14ac:dyDescent="0.25">
      <c r="B2955" s="13" t="s">
        <v>837</v>
      </c>
      <c r="C2955" s="3" t="s">
        <v>52104</v>
      </c>
      <c r="D2955" s="3" t="s">
        <v>5225</v>
      </c>
      <c r="E2955" s="3" t="s">
        <v>1160</v>
      </c>
      <c r="F2955" s="3" t="s">
        <v>5225</v>
      </c>
      <c r="G2955" s="2"/>
    </row>
    <row r="2956" spans="2:7" x14ac:dyDescent="0.25">
      <c r="B2956" s="13" t="s">
        <v>837</v>
      </c>
      <c r="C2956" s="3" t="s">
        <v>52104</v>
      </c>
      <c r="D2956" s="3" t="s">
        <v>5226</v>
      </c>
      <c r="E2956" s="3" t="s">
        <v>30541</v>
      </c>
      <c r="F2956" s="3" t="s">
        <v>5226</v>
      </c>
      <c r="G2956" s="2"/>
    </row>
    <row r="2957" spans="2:7" x14ac:dyDescent="0.25">
      <c r="B2957" s="13" t="s">
        <v>837</v>
      </c>
      <c r="C2957" s="3" t="s">
        <v>52104</v>
      </c>
      <c r="D2957" s="3" t="s">
        <v>5227</v>
      </c>
      <c r="E2957" s="3" t="s">
        <v>30542</v>
      </c>
      <c r="F2957" s="3" t="s">
        <v>5227</v>
      </c>
      <c r="G2957" s="2"/>
    </row>
    <row r="2958" spans="2:7" x14ac:dyDescent="0.25">
      <c r="B2958" s="13" t="s">
        <v>837</v>
      </c>
      <c r="C2958" s="3" t="s">
        <v>52104</v>
      </c>
      <c r="D2958" s="3" t="s">
        <v>5228</v>
      </c>
      <c r="E2958" s="3" t="s">
        <v>30543</v>
      </c>
      <c r="F2958" s="3" t="s">
        <v>5228</v>
      </c>
      <c r="G2958" s="2"/>
    </row>
    <row r="2959" spans="2:7" x14ac:dyDescent="0.25">
      <c r="B2959" s="13" t="s">
        <v>837</v>
      </c>
      <c r="C2959" s="3" t="s">
        <v>52104</v>
      </c>
      <c r="D2959" s="3" t="s">
        <v>5229</v>
      </c>
      <c r="E2959" s="3" t="s">
        <v>30544</v>
      </c>
      <c r="F2959" s="3" t="s">
        <v>5229</v>
      </c>
      <c r="G2959" s="2"/>
    </row>
    <row r="2960" spans="2:7" x14ac:dyDescent="0.25">
      <c r="B2960" s="13" t="s">
        <v>837</v>
      </c>
      <c r="C2960" s="3" t="s">
        <v>52104</v>
      </c>
      <c r="D2960" s="3" t="s">
        <v>5230</v>
      </c>
      <c r="E2960" s="3" t="s">
        <v>30545</v>
      </c>
      <c r="F2960" s="3" t="s">
        <v>5230</v>
      </c>
      <c r="G2960" s="2"/>
    </row>
    <row r="2961" spans="2:7" x14ac:dyDescent="0.25">
      <c r="B2961" s="13" t="s">
        <v>837</v>
      </c>
      <c r="C2961" s="3" t="s">
        <v>52104</v>
      </c>
      <c r="D2961" s="3" t="s">
        <v>5231</v>
      </c>
      <c r="E2961" s="3" t="s">
        <v>30418</v>
      </c>
      <c r="F2961" s="3" t="s">
        <v>5231</v>
      </c>
      <c r="G2961" s="2"/>
    </row>
    <row r="2962" spans="2:7" x14ac:dyDescent="0.25">
      <c r="B2962" s="13" t="s">
        <v>837</v>
      </c>
      <c r="C2962" s="3" t="s">
        <v>52104</v>
      </c>
      <c r="D2962" s="3" t="s">
        <v>5232</v>
      </c>
      <c r="E2962" s="3" t="s">
        <v>1161</v>
      </c>
      <c r="F2962" s="3" t="s">
        <v>5232</v>
      </c>
      <c r="G2962" s="2"/>
    </row>
    <row r="2963" spans="2:7" x14ac:dyDescent="0.25">
      <c r="B2963" s="13" t="s">
        <v>837</v>
      </c>
      <c r="C2963" s="3" t="s">
        <v>52104</v>
      </c>
      <c r="D2963" s="3" t="s">
        <v>5233</v>
      </c>
      <c r="E2963" s="3" t="s">
        <v>30546</v>
      </c>
      <c r="F2963" s="3" t="s">
        <v>5233</v>
      </c>
      <c r="G2963" s="2"/>
    </row>
    <row r="2964" spans="2:7" x14ac:dyDescent="0.25">
      <c r="B2964" s="13" t="s">
        <v>837</v>
      </c>
      <c r="C2964" s="3" t="s">
        <v>52104</v>
      </c>
      <c r="D2964" s="3" t="s">
        <v>5234</v>
      </c>
      <c r="E2964" s="3" t="s">
        <v>30547</v>
      </c>
      <c r="F2964" s="3" t="s">
        <v>5234</v>
      </c>
      <c r="G2964" s="2"/>
    </row>
    <row r="2965" spans="2:7" x14ac:dyDescent="0.25">
      <c r="B2965" s="13" t="s">
        <v>837</v>
      </c>
      <c r="C2965" s="3" t="s">
        <v>52104</v>
      </c>
      <c r="D2965" s="3" t="s">
        <v>5235</v>
      </c>
      <c r="E2965" s="3" t="s">
        <v>30548</v>
      </c>
      <c r="F2965" s="3" t="s">
        <v>5235</v>
      </c>
      <c r="G2965" s="2"/>
    </row>
    <row r="2966" spans="2:7" x14ac:dyDescent="0.25">
      <c r="B2966" s="13" t="s">
        <v>837</v>
      </c>
      <c r="C2966" s="3" t="s">
        <v>52104</v>
      </c>
      <c r="D2966" s="3" t="s">
        <v>5236</v>
      </c>
      <c r="E2966" s="3" t="s">
        <v>30549</v>
      </c>
      <c r="F2966" s="3" t="s">
        <v>5236</v>
      </c>
      <c r="G2966" s="2"/>
    </row>
    <row r="2967" spans="2:7" x14ac:dyDescent="0.25">
      <c r="B2967" s="13" t="s">
        <v>837</v>
      </c>
      <c r="C2967" s="3" t="s">
        <v>52104</v>
      </c>
      <c r="D2967" s="3" t="s">
        <v>5237</v>
      </c>
      <c r="E2967" s="3" t="s">
        <v>30550</v>
      </c>
      <c r="F2967" s="3" t="s">
        <v>5237</v>
      </c>
      <c r="G2967" s="2"/>
    </row>
    <row r="2968" spans="2:7" x14ac:dyDescent="0.25">
      <c r="B2968" s="13" t="s">
        <v>837</v>
      </c>
      <c r="C2968" s="3" t="s">
        <v>52104</v>
      </c>
      <c r="D2968" s="3" t="s">
        <v>5238</v>
      </c>
      <c r="E2968" s="3" t="s">
        <v>30551</v>
      </c>
      <c r="F2968" s="3" t="s">
        <v>5238</v>
      </c>
      <c r="G2968" s="2"/>
    </row>
    <row r="2969" spans="2:7" x14ac:dyDescent="0.25">
      <c r="B2969" s="13" t="s">
        <v>837</v>
      </c>
      <c r="C2969" s="3" t="s">
        <v>52104</v>
      </c>
      <c r="D2969" s="3" t="s">
        <v>5239</v>
      </c>
      <c r="E2969" s="3" t="s">
        <v>30552</v>
      </c>
      <c r="F2969" s="3" t="s">
        <v>5239</v>
      </c>
      <c r="G2969" s="2"/>
    </row>
    <row r="2970" spans="2:7" x14ac:dyDescent="0.25">
      <c r="B2970" s="13" t="s">
        <v>837</v>
      </c>
      <c r="C2970" s="3" t="s">
        <v>52104</v>
      </c>
      <c r="D2970" s="3" t="s">
        <v>5240</v>
      </c>
      <c r="E2970" s="3" t="s">
        <v>30553</v>
      </c>
      <c r="F2970" s="3" t="s">
        <v>5240</v>
      </c>
      <c r="G2970" s="2"/>
    </row>
    <row r="2971" spans="2:7" x14ac:dyDescent="0.25">
      <c r="B2971" s="13" t="s">
        <v>837</v>
      </c>
      <c r="C2971" s="3" t="s">
        <v>52104</v>
      </c>
      <c r="D2971" s="3" t="s">
        <v>5241</v>
      </c>
      <c r="E2971" s="3" t="s">
        <v>30554</v>
      </c>
      <c r="F2971" s="3" t="s">
        <v>5241</v>
      </c>
      <c r="G2971" s="2"/>
    </row>
    <row r="2972" spans="2:7" x14ac:dyDescent="0.25">
      <c r="B2972" s="13" t="s">
        <v>837</v>
      </c>
      <c r="C2972" s="3" t="s">
        <v>52104</v>
      </c>
      <c r="D2972" s="3" t="s">
        <v>5242</v>
      </c>
      <c r="E2972" s="3" t="s">
        <v>30555</v>
      </c>
      <c r="F2972" s="3" t="s">
        <v>5242</v>
      </c>
      <c r="G2972" s="2"/>
    </row>
    <row r="2973" spans="2:7" x14ac:dyDescent="0.25">
      <c r="B2973" s="13" t="s">
        <v>837</v>
      </c>
      <c r="C2973" s="3" t="s">
        <v>52104</v>
      </c>
      <c r="D2973" s="3" t="s">
        <v>5243</v>
      </c>
      <c r="E2973" s="3" t="s">
        <v>30556</v>
      </c>
      <c r="F2973" s="3" t="s">
        <v>5243</v>
      </c>
      <c r="G2973" s="2"/>
    </row>
    <row r="2974" spans="2:7" x14ac:dyDescent="0.25">
      <c r="B2974" s="13" t="s">
        <v>837</v>
      </c>
      <c r="C2974" s="3" t="s">
        <v>52104</v>
      </c>
      <c r="D2974" s="3" t="s">
        <v>5244</v>
      </c>
      <c r="E2974" s="3" t="s">
        <v>30557</v>
      </c>
      <c r="F2974" s="3" t="s">
        <v>5244</v>
      </c>
      <c r="G2974" s="2"/>
    </row>
    <row r="2975" spans="2:7" x14ac:dyDescent="0.25">
      <c r="B2975" s="13" t="s">
        <v>837</v>
      </c>
      <c r="C2975" s="3" t="s">
        <v>52104</v>
      </c>
      <c r="D2975" s="3" t="s">
        <v>5245</v>
      </c>
      <c r="E2975" s="3" t="s">
        <v>30558</v>
      </c>
      <c r="F2975" s="3" t="s">
        <v>5245</v>
      </c>
      <c r="G2975" s="2"/>
    </row>
    <row r="2976" spans="2:7" x14ac:dyDescent="0.25">
      <c r="B2976" s="13" t="s">
        <v>837</v>
      </c>
      <c r="C2976" s="3" t="s">
        <v>52104</v>
      </c>
      <c r="D2976" s="3" t="s">
        <v>5246</v>
      </c>
      <c r="E2976" s="3" t="s">
        <v>1162</v>
      </c>
      <c r="F2976" s="3" t="s">
        <v>5246</v>
      </c>
      <c r="G2976" s="2"/>
    </row>
    <row r="2977" spans="2:7" x14ac:dyDescent="0.25">
      <c r="B2977" s="13" t="s">
        <v>837</v>
      </c>
      <c r="C2977" s="3" t="s">
        <v>52104</v>
      </c>
      <c r="D2977" s="3" t="s">
        <v>5247</v>
      </c>
      <c r="E2977" s="3" t="s">
        <v>30559</v>
      </c>
      <c r="F2977" s="3" t="s">
        <v>5247</v>
      </c>
      <c r="G2977" s="2"/>
    </row>
    <row r="2978" spans="2:7" x14ac:dyDescent="0.25">
      <c r="B2978" s="13" t="s">
        <v>837</v>
      </c>
      <c r="C2978" s="3" t="s">
        <v>52104</v>
      </c>
      <c r="D2978" s="3" t="s">
        <v>5248</v>
      </c>
      <c r="E2978" s="3" t="s">
        <v>29423</v>
      </c>
      <c r="F2978" s="3" t="s">
        <v>5248</v>
      </c>
      <c r="G2978" s="2"/>
    </row>
    <row r="2979" spans="2:7" x14ac:dyDescent="0.25">
      <c r="B2979" s="13" t="s">
        <v>837</v>
      </c>
      <c r="C2979" s="3" t="s">
        <v>52104</v>
      </c>
      <c r="D2979" s="3" t="s">
        <v>5249</v>
      </c>
      <c r="E2979" s="3" t="s">
        <v>29612</v>
      </c>
      <c r="F2979" s="3" t="s">
        <v>5249</v>
      </c>
      <c r="G2979" s="2"/>
    </row>
    <row r="2980" spans="2:7" x14ac:dyDescent="0.25">
      <c r="B2980" s="13" t="s">
        <v>837</v>
      </c>
      <c r="C2980" s="3" t="s">
        <v>52104</v>
      </c>
      <c r="D2980" s="3" t="s">
        <v>5250</v>
      </c>
      <c r="E2980" s="3" t="s">
        <v>30560</v>
      </c>
      <c r="F2980" s="3" t="s">
        <v>5250</v>
      </c>
      <c r="G2980" s="2"/>
    </row>
    <row r="2981" spans="2:7" x14ac:dyDescent="0.25">
      <c r="B2981" s="13" t="s">
        <v>837</v>
      </c>
      <c r="C2981" s="3" t="s">
        <v>52104</v>
      </c>
      <c r="D2981" s="3" t="s">
        <v>5251</v>
      </c>
      <c r="E2981" s="3" t="s">
        <v>29110</v>
      </c>
      <c r="F2981" s="3" t="s">
        <v>5251</v>
      </c>
      <c r="G2981" s="2"/>
    </row>
    <row r="2982" spans="2:7" x14ac:dyDescent="0.25">
      <c r="B2982" s="13" t="s">
        <v>837</v>
      </c>
      <c r="C2982" s="3" t="s">
        <v>52104</v>
      </c>
      <c r="D2982" s="3" t="s">
        <v>5252</v>
      </c>
      <c r="E2982" s="3" t="s">
        <v>30561</v>
      </c>
      <c r="F2982" s="3" t="s">
        <v>5252</v>
      </c>
      <c r="G2982" s="2"/>
    </row>
    <row r="2983" spans="2:7" x14ac:dyDescent="0.25">
      <c r="B2983" s="13" t="s">
        <v>837</v>
      </c>
      <c r="C2983" s="3" t="s">
        <v>52104</v>
      </c>
      <c r="D2983" s="3" t="s">
        <v>5253</v>
      </c>
      <c r="E2983" s="3" t="s">
        <v>1163</v>
      </c>
      <c r="F2983" s="3" t="s">
        <v>5253</v>
      </c>
      <c r="G2983" s="2"/>
    </row>
    <row r="2984" spans="2:7" x14ac:dyDescent="0.25">
      <c r="B2984" s="13" t="s">
        <v>837</v>
      </c>
      <c r="C2984" s="3" t="s">
        <v>52104</v>
      </c>
      <c r="D2984" s="3" t="s">
        <v>5254</v>
      </c>
      <c r="E2984" s="3" t="s">
        <v>30562</v>
      </c>
      <c r="F2984" s="3" t="s">
        <v>5254</v>
      </c>
      <c r="G2984" s="2"/>
    </row>
    <row r="2985" spans="2:7" x14ac:dyDescent="0.25">
      <c r="B2985" s="13" t="s">
        <v>837</v>
      </c>
      <c r="C2985" s="3" t="s">
        <v>52104</v>
      </c>
      <c r="D2985" s="3" t="s">
        <v>5255</v>
      </c>
      <c r="E2985" s="3" t="s">
        <v>30563</v>
      </c>
      <c r="F2985" s="3" t="s">
        <v>5255</v>
      </c>
      <c r="G2985" s="2"/>
    </row>
    <row r="2986" spans="2:7" x14ac:dyDescent="0.25">
      <c r="B2986" s="13" t="s">
        <v>837</v>
      </c>
      <c r="C2986" s="3" t="s">
        <v>52104</v>
      </c>
      <c r="D2986" s="3" t="s">
        <v>5256</v>
      </c>
      <c r="E2986" s="3" t="s">
        <v>30564</v>
      </c>
      <c r="F2986" s="3" t="s">
        <v>5256</v>
      </c>
      <c r="G2986" s="2"/>
    </row>
    <row r="2987" spans="2:7" x14ac:dyDescent="0.25">
      <c r="B2987" s="13" t="s">
        <v>837</v>
      </c>
      <c r="C2987" s="3" t="s">
        <v>52104</v>
      </c>
      <c r="D2987" s="3" t="s">
        <v>5257</v>
      </c>
      <c r="E2987" s="3" t="s">
        <v>30565</v>
      </c>
      <c r="F2987" s="3" t="s">
        <v>5257</v>
      </c>
      <c r="G2987" s="2"/>
    </row>
    <row r="2988" spans="2:7" x14ac:dyDescent="0.25">
      <c r="B2988" s="13" t="s">
        <v>837</v>
      </c>
      <c r="C2988" s="3" t="s">
        <v>52104</v>
      </c>
      <c r="D2988" s="3" t="s">
        <v>5258</v>
      </c>
      <c r="E2988" s="3" t="s">
        <v>30566</v>
      </c>
      <c r="F2988" s="3" t="s">
        <v>5258</v>
      </c>
      <c r="G2988" s="2"/>
    </row>
    <row r="2989" spans="2:7" x14ac:dyDescent="0.25">
      <c r="B2989" s="13" t="s">
        <v>837</v>
      </c>
      <c r="C2989" s="3" t="s">
        <v>52104</v>
      </c>
      <c r="D2989" s="3" t="s">
        <v>5259</v>
      </c>
      <c r="E2989" s="3" t="s">
        <v>30567</v>
      </c>
      <c r="F2989" s="3" t="s">
        <v>5259</v>
      </c>
      <c r="G2989" s="2"/>
    </row>
    <row r="2990" spans="2:7" x14ac:dyDescent="0.25">
      <c r="B2990" s="13" t="s">
        <v>837</v>
      </c>
      <c r="C2990" s="3" t="s">
        <v>52104</v>
      </c>
      <c r="D2990" s="3" t="s">
        <v>5260</v>
      </c>
      <c r="E2990" s="3" t="s">
        <v>30568</v>
      </c>
      <c r="F2990" s="3" t="s">
        <v>5260</v>
      </c>
      <c r="G2990" s="2"/>
    </row>
    <row r="2991" spans="2:7" x14ac:dyDescent="0.25">
      <c r="B2991" s="13" t="s">
        <v>837</v>
      </c>
      <c r="C2991" s="3" t="s">
        <v>52104</v>
      </c>
      <c r="D2991" s="3" t="s">
        <v>5261</v>
      </c>
      <c r="E2991" s="3" t="s">
        <v>30569</v>
      </c>
      <c r="F2991" s="3" t="s">
        <v>5261</v>
      </c>
      <c r="G2991" s="2"/>
    </row>
    <row r="2992" spans="2:7" x14ac:dyDescent="0.25">
      <c r="B2992" s="13" t="s">
        <v>837</v>
      </c>
      <c r="C2992" s="3" t="s">
        <v>52104</v>
      </c>
      <c r="D2992" s="3" t="s">
        <v>5262</v>
      </c>
      <c r="E2992" s="3" t="s">
        <v>30570</v>
      </c>
      <c r="F2992" s="3" t="s">
        <v>5262</v>
      </c>
      <c r="G2992" s="2"/>
    </row>
    <row r="2993" spans="2:7" x14ac:dyDescent="0.25">
      <c r="B2993" s="13" t="s">
        <v>837</v>
      </c>
      <c r="C2993" s="3" t="s">
        <v>52104</v>
      </c>
      <c r="D2993" s="3" t="s">
        <v>5263</v>
      </c>
      <c r="E2993" s="3" t="s">
        <v>30571</v>
      </c>
      <c r="F2993" s="3" t="s">
        <v>5263</v>
      </c>
      <c r="G2993" s="2"/>
    </row>
    <row r="2994" spans="2:7" x14ac:dyDescent="0.25">
      <c r="B2994" s="13" t="s">
        <v>837</v>
      </c>
      <c r="C2994" s="3" t="s">
        <v>52104</v>
      </c>
      <c r="D2994" s="3" t="s">
        <v>5264</v>
      </c>
      <c r="E2994" s="3" t="s">
        <v>30572</v>
      </c>
      <c r="F2994" s="3" t="s">
        <v>5264</v>
      </c>
      <c r="G2994" s="2"/>
    </row>
    <row r="2995" spans="2:7" x14ac:dyDescent="0.25">
      <c r="B2995" s="13" t="s">
        <v>837</v>
      </c>
      <c r="C2995" s="3" t="s">
        <v>52104</v>
      </c>
      <c r="D2995" s="3" t="s">
        <v>5265</v>
      </c>
      <c r="E2995" s="3" t="s">
        <v>30573</v>
      </c>
      <c r="F2995" s="3" t="s">
        <v>5265</v>
      </c>
      <c r="G2995" s="2"/>
    </row>
    <row r="2996" spans="2:7" x14ac:dyDescent="0.25">
      <c r="B2996" s="13" t="s">
        <v>837</v>
      </c>
      <c r="C2996" s="3" t="s">
        <v>52104</v>
      </c>
      <c r="D2996" s="3" t="s">
        <v>5266</v>
      </c>
      <c r="E2996" s="3" t="s">
        <v>30574</v>
      </c>
      <c r="F2996" s="3" t="s">
        <v>5266</v>
      </c>
      <c r="G2996" s="2"/>
    </row>
    <row r="2997" spans="2:7" x14ac:dyDescent="0.25">
      <c r="B2997" s="13" t="s">
        <v>837</v>
      </c>
      <c r="C2997" s="3" t="s">
        <v>52104</v>
      </c>
      <c r="D2997" s="3" t="s">
        <v>5267</v>
      </c>
      <c r="E2997" s="3" t="s">
        <v>30575</v>
      </c>
      <c r="F2997" s="3" t="s">
        <v>5267</v>
      </c>
      <c r="G2997" s="2"/>
    </row>
    <row r="2998" spans="2:7" x14ac:dyDescent="0.25">
      <c r="B2998" s="13" t="s">
        <v>837</v>
      </c>
      <c r="C2998" s="3" t="s">
        <v>52104</v>
      </c>
      <c r="D2998" s="3" t="s">
        <v>5268</v>
      </c>
      <c r="E2998" s="3" t="s">
        <v>30576</v>
      </c>
      <c r="F2998" s="3" t="s">
        <v>5268</v>
      </c>
      <c r="G2998" s="2"/>
    </row>
    <row r="2999" spans="2:7" x14ac:dyDescent="0.25">
      <c r="B2999" s="13" t="s">
        <v>838</v>
      </c>
      <c r="C2999" s="3" t="s">
        <v>52164</v>
      </c>
      <c r="D2999" s="3" t="s">
        <v>5269</v>
      </c>
      <c r="E2999" s="3" t="s">
        <v>1164</v>
      </c>
      <c r="F2999" s="3" t="s">
        <v>5269</v>
      </c>
      <c r="G2999" s="2"/>
    </row>
    <row r="3000" spans="2:7" x14ac:dyDescent="0.25">
      <c r="B3000" s="13" t="s">
        <v>838</v>
      </c>
      <c r="C3000" s="3" t="s">
        <v>52164</v>
      </c>
      <c r="D3000" s="3" t="s">
        <v>5270</v>
      </c>
      <c r="E3000" s="3" t="s">
        <v>1165</v>
      </c>
      <c r="F3000" s="3" t="s">
        <v>5270</v>
      </c>
      <c r="G3000" s="2"/>
    </row>
    <row r="3001" spans="2:7" x14ac:dyDescent="0.25">
      <c r="B3001" s="13" t="s">
        <v>838</v>
      </c>
      <c r="C3001" s="3" t="s">
        <v>52164</v>
      </c>
      <c r="D3001" s="3" t="s">
        <v>5271</v>
      </c>
      <c r="E3001" s="3" t="s">
        <v>30577</v>
      </c>
      <c r="F3001" s="3" t="s">
        <v>5271</v>
      </c>
      <c r="G3001" s="2"/>
    </row>
    <row r="3002" spans="2:7" x14ac:dyDescent="0.25">
      <c r="B3002" s="13" t="s">
        <v>838</v>
      </c>
      <c r="C3002" s="3" t="s">
        <v>52164</v>
      </c>
      <c r="D3002" s="3" t="s">
        <v>5272</v>
      </c>
      <c r="E3002" s="3" t="s">
        <v>30578</v>
      </c>
      <c r="F3002" s="3" t="s">
        <v>5272</v>
      </c>
      <c r="G3002" s="2"/>
    </row>
    <row r="3003" spans="2:7" x14ac:dyDescent="0.25">
      <c r="B3003" s="13" t="s">
        <v>838</v>
      </c>
      <c r="C3003" s="3" t="s">
        <v>52164</v>
      </c>
      <c r="D3003" s="3" t="s">
        <v>5273</v>
      </c>
      <c r="E3003" s="3" t="s">
        <v>30579</v>
      </c>
      <c r="F3003" s="3" t="s">
        <v>5273</v>
      </c>
      <c r="G3003" s="2"/>
    </row>
    <row r="3004" spans="2:7" x14ac:dyDescent="0.25">
      <c r="B3004" s="13" t="s">
        <v>838</v>
      </c>
      <c r="C3004" s="3" t="s">
        <v>52164</v>
      </c>
      <c r="D3004" s="3" t="s">
        <v>5274</v>
      </c>
      <c r="E3004" s="3" t="s">
        <v>30580</v>
      </c>
      <c r="F3004" s="3" t="s">
        <v>5274</v>
      </c>
      <c r="G3004" s="2"/>
    </row>
    <row r="3005" spans="2:7" x14ac:dyDescent="0.25">
      <c r="B3005" s="13" t="s">
        <v>838</v>
      </c>
      <c r="C3005" s="3" t="s">
        <v>52164</v>
      </c>
      <c r="D3005" s="3" t="s">
        <v>5275</v>
      </c>
      <c r="E3005" s="3" t="s">
        <v>30581</v>
      </c>
      <c r="F3005" s="3" t="s">
        <v>5275</v>
      </c>
      <c r="G3005" s="2"/>
    </row>
    <row r="3006" spans="2:7" x14ac:dyDescent="0.25">
      <c r="B3006" s="13" t="s">
        <v>838</v>
      </c>
      <c r="C3006" s="3" t="s">
        <v>52164</v>
      </c>
      <c r="D3006" s="3" t="s">
        <v>5276</v>
      </c>
      <c r="E3006" s="3" t="s">
        <v>30582</v>
      </c>
      <c r="F3006" s="3" t="s">
        <v>5276</v>
      </c>
      <c r="G3006" s="2"/>
    </row>
    <row r="3007" spans="2:7" x14ac:dyDescent="0.25">
      <c r="B3007" s="13" t="s">
        <v>838</v>
      </c>
      <c r="C3007" s="3" t="s">
        <v>52164</v>
      </c>
      <c r="D3007" s="3" t="s">
        <v>5277</v>
      </c>
      <c r="E3007" s="3" t="s">
        <v>30583</v>
      </c>
      <c r="F3007" s="3" t="s">
        <v>5277</v>
      </c>
      <c r="G3007" s="2"/>
    </row>
    <row r="3008" spans="2:7" x14ac:dyDescent="0.25">
      <c r="B3008" s="13" t="s">
        <v>838</v>
      </c>
      <c r="C3008" s="3" t="s">
        <v>52164</v>
      </c>
      <c r="D3008" s="3" t="s">
        <v>5278</v>
      </c>
      <c r="E3008" s="3" t="s">
        <v>30584</v>
      </c>
      <c r="F3008" s="3" t="s">
        <v>5278</v>
      </c>
      <c r="G3008" s="2"/>
    </row>
    <row r="3009" spans="2:7" x14ac:dyDescent="0.25">
      <c r="B3009" s="13" t="s">
        <v>838</v>
      </c>
      <c r="C3009" s="3" t="s">
        <v>52164</v>
      </c>
      <c r="D3009" s="3" t="s">
        <v>5279</v>
      </c>
      <c r="E3009" s="3" t="s">
        <v>30585</v>
      </c>
      <c r="F3009" s="3" t="s">
        <v>5279</v>
      </c>
      <c r="G3009" s="2"/>
    </row>
    <row r="3010" spans="2:7" x14ac:dyDescent="0.25">
      <c r="B3010" s="13" t="s">
        <v>838</v>
      </c>
      <c r="C3010" s="3" t="s">
        <v>52164</v>
      </c>
      <c r="D3010" s="3" t="s">
        <v>5280</v>
      </c>
      <c r="E3010" s="3" t="s">
        <v>30586</v>
      </c>
      <c r="F3010" s="3" t="s">
        <v>5280</v>
      </c>
      <c r="G3010" s="2"/>
    </row>
    <row r="3011" spans="2:7" x14ac:dyDescent="0.25">
      <c r="B3011" s="13" t="s">
        <v>838</v>
      </c>
      <c r="C3011" s="3" t="s">
        <v>52164</v>
      </c>
      <c r="D3011" s="3" t="s">
        <v>5281</v>
      </c>
      <c r="E3011" s="3" t="s">
        <v>30587</v>
      </c>
      <c r="F3011" s="3" t="s">
        <v>5281</v>
      </c>
      <c r="G3011" s="2"/>
    </row>
    <row r="3012" spans="2:7" x14ac:dyDescent="0.25">
      <c r="B3012" s="13" t="s">
        <v>838</v>
      </c>
      <c r="C3012" s="3" t="s">
        <v>52164</v>
      </c>
      <c r="D3012" s="3" t="s">
        <v>5282</v>
      </c>
      <c r="E3012" s="3" t="s">
        <v>30187</v>
      </c>
      <c r="F3012" s="3" t="s">
        <v>5282</v>
      </c>
      <c r="G3012" s="2"/>
    </row>
    <row r="3013" spans="2:7" x14ac:dyDescent="0.25">
      <c r="B3013" s="13" t="s">
        <v>838</v>
      </c>
      <c r="C3013" s="3" t="s">
        <v>52164</v>
      </c>
      <c r="D3013" s="3" t="s">
        <v>5283</v>
      </c>
      <c r="E3013" s="3" t="s">
        <v>30588</v>
      </c>
      <c r="F3013" s="3" t="s">
        <v>5283</v>
      </c>
      <c r="G3013" s="2"/>
    </row>
    <row r="3014" spans="2:7" x14ac:dyDescent="0.25">
      <c r="B3014" s="13" t="s">
        <v>838</v>
      </c>
      <c r="C3014" s="3" t="s">
        <v>52164</v>
      </c>
      <c r="D3014" s="3" t="s">
        <v>5284</v>
      </c>
      <c r="E3014" s="3" t="s">
        <v>1166</v>
      </c>
      <c r="F3014" s="3" t="s">
        <v>5284</v>
      </c>
      <c r="G3014" s="2"/>
    </row>
    <row r="3015" spans="2:7" x14ac:dyDescent="0.25">
      <c r="B3015" s="13" t="s">
        <v>838</v>
      </c>
      <c r="C3015" s="3" t="s">
        <v>52164</v>
      </c>
      <c r="D3015" s="3" t="s">
        <v>5285</v>
      </c>
      <c r="E3015" s="3" t="s">
        <v>808</v>
      </c>
      <c r="F3015" s="3" t="s">
        <v>5285</v>
      </c>
      <c r="G3015" s="2"/>
    </row>
    <row r="3016" spans="2:7" x14ac:dyDescent="0.25">
      <c r="B3016" s="13" t="s">
        <v>838</v>
      </c>
      <c r="C3016" s="3" t="s">
        <v>52164</v>
      </c>
      <c r="D3016" s="3" t="s">
        <v>5286</v>
      </c>
      <c r="E3016" s="3" t="s">
        <v>1713</v>
      </c>
      <c r="F3016" s="3" t="s">
        <v>5286</v>
      </c>
      <c r="G3016" s="2"/>
    </row>
    <row r="3017" spans="2:7" x14ac:dyDescent="0.25">
      <c r="B3017" s="13" t="s">
        <v>838</v>
      </c>
      <c r="C3017" s="3" t="s">
        <v>52164</v>
      </c>
      <c r="D3017" s="3" t="s">
        <v>5287</v>
      </c>
      <c r="E3017" s="3" t="s">
        <v>1167</v>
      </c>
      <c r="F3017" s="3" t="s">
        <v>5287</v>
      </c>
      <c r="G3017" s="2"/>
    </row>
    <row r="3018" spans="2:7" x14ac:dyDescent="0.25">
      <c r="B3018" s="13" t="s">
        <v>838</v>
      </c>
      <c r="C3018" s="3" t="s">
        <v>52164</v>
      </c>
      <c r="D3018" s="3" t="s">
        <v>5288</v>
      </c>
      <c r="E3018" s="3" t="s">
        <v>30589</v>
      </c>
      <c r="F3018" s="3" t="s">
        <v>5288</v>
      </c>
      <c r="G3018" s="2"/>
    </row>
    <row r="3019" spans="2:7" x14ac:dyDescent="0.25">
      <c r="B3019" s="13" t="s">
        <v>838</v>
      </c>
      <c r="C3019" s="3" t="s">
        <v>52164</v>
      </c>
      <c r="D3019" s="3" t="s">
        <v>5289</v>
      </c>
      <c r="E3019" s="3" t="s">
        <v>30590</v>
      </c>
      <c r="F3019" s="3" t="s">
        <v>5289</v>
      </c>
      <c r="G3019" s="2"/>
    </row>
    <row r="3020" spans="2:7" x14ac:dyDescent="0.25">
      <c r="B3020" s="13" t="s">
        <v>838</v>
      </c>
      <c r="C3020" s="3" t="s">
        <v>52164</v>
      </c>
      <c r="D3020" s="3" t="s">
        <v>5290</v>
      </c>
      <c r="E3020" s="3" t="s">
        <v>30591</v>
      </c>
      <c r="F3020" s="3" t="s">
        <v>5290</v>
      </c>
      <c r="G3020" s="2"/>
    </row>
    <row r="3021" spans="2:7" x14ac:dyDescent="0.25">
      <c r="B3021" s="13" t="s">
        <v>838</v>
      </c>
      <c r="C3021" s="3" t="s">
        <v>52164</v>
      </c>
      <c r="D3021" s="3" t="s">
        <v>5291</v>
      </c>
      <c r="E3021" s="3" t="s">
        <v>30592</v>
      </c>
      <c r="F3021" s="3" t="s">
        <v>5291</v>
      </c>
      <c r="G3021" s="2"/>
    </row>
    <row r="3022" spans="2:7" x14ac:dyDescent="0.25">
      <c r="B3022" s="13" t="s">
        <v>838</v>
      </c>
      <c r="C3022" s="3" t="s">
        <v>52164</v>
      </c>
      <c r="D3022" s="3" t="s">
        <v>5292</v>
      </c>
      <c r="E3022" s="3" t="s">
        <v>30593</v>
      </c>
      <c r="F3022" s="3" t="s">
        <v>5292</v>
      </c>
      <c r="G3022" s="2"/>
    </row>
    <row r="3023" spans="2:7" x14ac:dyDescent="0.25">
      <c r="B3023" s="13" t="s">
        <v>838</v>
      </c>
      <c r="C3023" s="3" t="s">
        <v>52164</v>
      </c>
      <c r="D3023" s="3" t="s">
        <v>5293</v>
      </c>
      <c r="E3023" s="3" t="s">
        <v>30594</v>
      </c>
      <c r="F3023" s="3" t="s">
        <v>5293</v>
      </c>
      <c r="G3023" s="2"/>
    </row>
    <row r="3024" spans="2:7" x14ac:dyDescent="0.25">
      <c r="B3024" s="13" t="s">
        <v>838</v>
      </c>
      <c r="C3024" s="3" t="s">
        <v>52164</v>
      </c>
      <c r="D3024" s="3" t="s">
        <v>5294</v>
      </c>
      <c r="E3024" s="3" t="s">
        <v>1168</v>
      </c>
      <c r="F3024" s="3" t="s">
        <v>5294</v>
      </c>
      <c r="G3024" s="2"/>
    </row>
    <row r="3025" spans="2:7" x14ac:dyDescent="0.25">
      <c r="B3025" s="13" t="s">
        <v>838</v>
      </c>
      <c r="C3025" s="3" t="s">
        <v>52164</v>
      </c>
      <c r="D3025" s="3" t="s">
        <v>5295</v>
      </c>
      <c r="E3025" s="3" t="s">
        <v>1169</v>
      </c>
      <c r="F3025" s="3" t="s">
        <v>5295</v>
      </c>
      <c r="G3025" s="2"/>
    </row>
    <row r="3026" spans="2:7" x14ac:dyDescent="0.25">
      <c r="B3026" s="13" t="s">
        <v>838</v>
      </c>
      <c r="C3026" s="3" t="s">
        <v>52164</v>
      </c>
      <c r="D3026" s="3" t="s">
        <v>5296</v>
      </c>
      <c r="E3026" s="3" t="s">
        <v>30595</v>
      </c>
      <c r="F3026" s="3" t="s">
        <v>5296</v>
      </c>
      <c r="G3026" s="2"/>
    </row>
    <row r="3027" spans="2:7" x14ac:dyDescent="0.25">
      <c r="B3027" s="13" t="s">
        <v>838</v>
      </c>
      <c r="C3027" s="3" t="s">
        <v>52164</v>
      </c>
      <c r="D3027" s="3" t="s">
        <v>5297</v>
      </c>
      <c r="E3027" s="3" t="s">
        <v>30596</v>
      </c>
      <c r="F3027" s="3" t="s">
        <v>5297</v>
      </c>
      <c r="G3027" s="2"/>
    </row>
    <row r="3028" spans="2:7" x14ac:dyDescent="0.25">
      <c r="B3028" s="13" t="s">
        <v>838</v>
      </c>
      <c r="C3028" s="3" t="s">
        <v>52164</v>
      </c>
      <c r="D3028" s="3" t="s">
        <v>5298</v>
      </c>
      <c r="E3028" s="3" t="s">
        <v>30597</v>
      </c>
      <c r="F3028" s="3" t="s">
        <v>5298</v>
      </c>
      <c r="G3028" s="2"/>
    </row>
    <row r="3029" spans="2:7" x14ac:dyDescent="0.25">
      <c r="B3029" s="13" t="s">
        <v>838</v>
      </c>
      <c r="C3029" s="3" t="s">
        <v>52164</v>
      </c>
      <c r="D3029" s="3" t="s">
        <v>5299</v>
      </c>
      <c r="E3029" s="3" t="s">
        <v>30598</v>
      </c>
      <c r="F3029" s="3" t="s">
        <v>5299</v>
      </c>
      <c r="G3029" s="2"/>
    </row>
    <row r="3030" spans="2:7" x14ac:dyDescent="0.25">
      <c r="B3030" s="13" t="s">
        <v>838</v>
      </c>
      <c r="C3030" s="3" t="s">
        <v>52164</v>
      </c>
      <c r="D3030" s="3" t="s">
        <v>5300</v>
      </c>
      <c r="E3030" s="3" t="s">
        <v>30599</v>
      </c>
      <c r="F3030" s="3" t="s">
        <v>5300</v>
      </c>
      <c r="G3030" s="2"/>
    </row>
    <row r="3031" spans="2:7" x14ac:dyDescent="0.25">
      <c r="B3031" s="13" t="s">
        <v>838</v>
      </c>
      <c r="C3031" s="3" t="s">
        <v>52164</v>
      </c>
      <c r="D3031" s="3" t="s">
        <v>5301</v>
      </c>
      <c r="E3031" s="3" t="s">
        <v>30600</v>
      </c>
      <c r="F3031" s="3" t="s">
        <v>5301</v>
      </c>
      <c r="G3031" s="2"/>
    </row>
    <row r="3032" spans="2:7" x14ac:dyDescent="0.25">
      <c r="B3032" s="13" t="s">
        <v>838</v>
      </c>
      <c r="C3032" s="3" t="s">
        <v>52164</v>
      </c>
      <c r="D3032" s="3" t="s">
        <v>5302</v>
      </c>
      <c r="E3032" s="3" t="s">
        <v>30601</v>
      </c>
      <c r="F3032" s="3" t="s">
        <v>5302</v>
      </c>
      <c r="G3032" s="2"/>
    </row>
    <row r="3033" spans="2:7" x14ac:dyDescent="0.25">
      <c r="B3033" s="13" t="s">
        <v>838</v>
      </c>
      <c r="C3033" s="3" t="s">
        <v>52164</v>
      </c>
      <c r="D3033" s="3" t="s">
        <v>5303</v>
      </c>
      <c r="E3033" s="3" t="s">
        <v>30602</v>
      </c>
      <c r="F3033" s="3" t="s">
        <v>5303</v>
      </c>
      <c r="G3033" s="2"/>
    </row>
    <row r="3034" spans="2:7" x14ac:dyDescent="0.25">
      <c r="B3034" s="13" t="s">
        <v>838</v>
      </c>
      <c r="C3034" s="3" t="s">
        <v>52164</v>
      </c>
      <c r="D3034" s="3" t="s">
        <v>5304</v>
      </c>
      <c r="E3034" s="3" t="s">
        <v>30603</v>
      </c>
      <c r="F3034" s="3" t="s">
        <v>5304</v>
      </c>
      <c r="G3034" s="2"/>
    </row>
    <row r="3035" spans="2:7" x14ac:dyDescent="0.25">
      <c r="B3035" s="13" t="s">
        <v>838</v>
      </c>
      <c r="C3035" s="3" t="s">
        <v>52164</v>
      </c>
      <c r="D3035" s="3" t="s">
        <v>5305</v>
      </c>
      <c r="E3035" s="3" t="s">
        <v>30604</v>
      </c>
      <c r="F3035" s="3" t="s">
        <v>5305</v>
      </c>
      <c r="G3035" s="2"/>
    </row>
    <row r="3036" spans="2:7" x14ac:dyDescent="0.25">
      <c r="B3036" s="13" t="s">
        <v>838</v>
      </c>
      <c r="C3036" s="3" t="s">
        <v>52164</v>
      </c>
      <c r="D3036" s="3" t="s">
        <v>5306</v>
      </c>
      <c r="E3036" s="3" t="s">
        <v>29308</v>
      </c>
      <c r="F3036" s="3" t="s">
        <v>5306</v>
      </c>
      <c r="G3036" s="2"/>
    </row>
    <row r="3037" spans="2:7" x14ac:dyDescent="0.25">
      <c r="B3037" s="13" t="s">
        <v>838</v>
      </c>
      <c r="C3037" s="3" t="s">
        <v>52164</v>
      </c>
      <c r="D3037" s="3" t="s">
        <v>5307</v>
      </c>
      <c r="E3037" s="3" t="s">
        <v>30605</v>
      </c>
      <c r="F3037" s="3" t="s">
        <v>5307</v>
      </c>
      <c r="G3037" s="2"/>
    </row>
    <row r="3038" spans="2:7" x14ac:dyDescent="0.25">
      <c r="B3038" s="13" t="s">
        <v>838</v>
      </c>
      <c r="C3038" s="3" t="s">
        <v>52164</v>
      </c>
      <c r="D3038" s="3" t="s">
        <v>5308</v>
      </c>
      <c r="E3038" s="3" t="s">
        <v>29557</v>
      </c>
      <c r="F3038" s="3" t="s">
        <v>5308</v>
      </c>
      <c r="G3038" s="2"/>
    </row>
    <row r="3039" spans="2:7" x14ac:dyDescent="0.25">
      <c r="B3039" s="13" t="s">
        <v>838</v>
      </c>
      <c r="C3039" s="3" t="s">
        <v>52164</v>
      </c>
      <c r="D3039" s="3" t="s">
        <v>5309</v>
      </c>
      <c r="E3039" s="3" t="s">
        <v>30606</v>
      </c>
      <c r="F3039" s="3" t="s">
        <v>5309</v>
      </c>
      <c r="G3039" s="2"/>
    </row>
    <row r="3040" spans="2:7" x14ac:dyDescent="0.25">
      <c r="B3040" s="13" t="s">
        <v>838</v>
      </c>
      <c r="C3040" s="3" t="s">
        <v>52164</v>
      </c>
      <c r="D3040" s="3" t="s">
        <v>5310</v>
      </c>
      <c r="E3040" s="3" t="s">
        <v>30607</v>
      </c>
      <c r="F3040" s="3" t="s">
        <v>5310</v>
      </c>
      <c r="G3040" s="2"/>
    </row>
    <row r="3041" spans="2:7" x14ac:dyDescent="0.25">
      <c r="B3041" s="13" t="s">
        <v>838</v>
      </c>
      <c r="C3041" s="3" t="s">
        <v>52164</v>
      </c>
      <c r="D3041" s="3" t="s">
        <v>5311</v>
      </c>
      <c r="E3041" s="3" t="s">
        <v>30608</v>
      </c>
      <c r="F3041" s="3" t="s">
        <v>5311</v>
      </c>
      <c r="G3041" s="2"/>
    </row>
    <row r="3042" spans="2:7" x14ac:dyDescent="0.25">
      <c r="B3042" s="13" t="s">
        <v>838</v>
      </c>
      <c r="C3042" s="3" t="s">
        <v>52164</v>
      </c>
      <c r="D3042" s="3" t="s">
        <v>5312</v>
      </c>
      <c r="E3042" s="3" t="s">
        <v>30609</v>
      </c>
      <c r="F3042" s="3" t="s">
        <v>5312</v>
      </c>
      <c r="G3042" s="2"/>
    </row>
    <row r="3043" spans="2:7" x14ac:dyDescent="0.25">
      <c r="B3043" s="13" t="s">
        <v>838</v>
      </c>
      <c r="C3043" s="3" t="s">
        <v>52164</v>
      </c>
      <c r="D3043" s="3" t="s">
        <v>5313</v>
      </c>
      <c r="E3043" s="3" t="s">
        <v>30610</v>
      </c>
      <c r="F3043" s="3" t="s">
        <v>5313</v>
      </c>
      <c r="G3043" s="2"/>
    </row>
    <row r="3044" spans="2:7" x14ac:dyDescent="0.25">
      <c r="B3044" s="13" t="s">
        <v>838</v>
      </c>
      <c r="C3044" s="3" t="s">
        <v>52164</v>
      </c>
      <c r="D3044" s="3" t="s">
        <v>5314</v>
      </c>
      <c r="E3044" s="3" t="s">
        <v>30611</v>
      </c>
      <c r="F3044" s="3" t="s">
        <v>5314</v>
      </c>
      <c r="G3044" s="2"/>
    </row>
    <row r="3045" spans="2:7" x14ac:dyDescent="0.25">
      <c r="B3045" s="13" t="s">
        <v>838</v>
      </c>
      <c r="C3045" s="3" t="s">
        <v>52164</v>
      </c>
      <c r="D3045" s="3" t="s">
        <v>5315</v>
      </c>
      <c r="E3045" s="3" t="s">
        <v>30612</v>
      </c>
      <c r="F3045" s="3" t="s">
        <v>5315</v>
      </c>
      <c r="G3045" s="2"/>
    </row>
    <row r="3046" spans="2:7" x14ac:dyDescent="0.25">
      <c r="B3046" s="13" t="s">
        <v>838</v>
      </c>
      <c r="C3046" s="3" t="s">
        <v>52164</v>
      </c>
      <c r="D3046" s="3" t="s">
        <v>5316</v>
      </c>
      <c r="E3046" s="3" t="s">
        <v>30613</v>
      </c>
      <c r="F3046" s="3" t="s">
        <v>5316</v>
      </c>
      <c r="G3046" s="2"/>
    </row>
    <row r="3047" spans="2:7" x14ac:dyDescent="0.25">
      <c r="B3047" s="13" t="s">
        <v>838</v>
      </c>
      <c r="C3047" s="3" t="s">
        <v>52164</v>
      </c>
      <c r="D3047" s="3" t="s">
        <v>5317</v>
      </c>
      <c r="E3047" s="3" t="s">
        <v>30614</v>
      </c>
      <c r="F3047" s="3" t="s">
        <v>5317</v>
      </c>
      <c r="G3047" s="2"/>
    </row>
    <row r="3048" spans="2:7" x14ac:dyDescent="0.25">
      <c r="B3048" s="13" t="s">
        <v>838</v>
      </c>
      <c r="C3048" s="3" t="s">
        <v>52164</v>
      </c>
      <c r="D3048" s="3" t="s">
        <v>5318</v>
      </c>
      <c r="E3048" s="3" t="s">
        <v>740</v>
      </c>
      <c r="F3048" s="3" t="s">
        <v>5318</v>
      </c>
      <c r="G3048" s="2"/>
    </row>
    <row r="3049" spans="2:7" x14ac:dyDescent="0.25">
      <c r="B3049" s="13" t="s">
        <v>838</v>
      </c>
      <c r="C3049" s="3" t="s">
        <v>52164</v>
      </c>
      <c r="D3049" s="3" t="s">
        <v>5319</v>
      </c>
      <c r="E3049" s="3" t="s">
        <v>30615</v>
      </c>
      <c r="F3049" s="3" t="s">
        <v>5319</v>
      </c>
      <c r="G3049" s="2"/>
    </row>
    <row r="3050" spans="2:7" x14ac:dyDescent="0.25">
      <c r="B3050" s="13" t="s">
        <v>838</v>
      </c>
      <c r="C3050" s="3" t="s">
        <v>52164</v>
      </c>
      <c r="D3050" s="3" t="s">
        <v>5320</v>
      </c>
      <c r="E3050" s="3" t="s">
        <v>30616</v>
      </c>
      <c r="F3050" s="3" t="s">
        <v>5320</v>
      </c>
      <c r="G3050" s="2"/>
    </row>
    <row r="3051" spans="2:7" x14ac:dyDescent="0.25">
      <c r="B3051" s="13" t="s">
        <v>838</v>
      </c>
      <c r="C3051" s="3" t="s">
        <v>52164</v>
      </c>
      <c r="D3051" s="3" t="s">
        <v>5321</v>
      </c>
      <c r="E3051" s="3" t="s">
        <v>30617</v>
      </c>
      <c r="F3051" s="3" t="s">
        <v>5321</v>
      </c>
      <c r="G3051" s="2"/>
    </row>
    <row r="3052" spans="2:7" x14ac:dyDescent="0.25">
      <c r="B3052" s="13" t="s">
        <v>838</v>
      </c>
      <c r="C3052" s="3" t="s">
        <v>52164</v>
      </c>
      <c r="D3052" s="3" t="s">
        <v>5322</v>
      </c>
      <c r="E3052" s="3" t="s">
        <v>30618</v>
      </c>
      <c r="F3052" s="3" t="s">
        <v>5322</v>
      </c>
      <c r="G3052" s="2"/>
    </row>
    <row r="3053" spans="2:7" x14ac:dyDescent="0.25">
      <c r="B3053" s="13" t="s">
        <v>838</v>
      </c>
      <c r="C3053" s="3" t="s">
        <v>52164</v>
      </c>
      <c r="D3053" s="3" t="s">
        <v>5323</v>
      </c>
      <c r="E3053" s="3" t="s">
        <v>30619</v>
      </c>
      <c r="F3053" s="3" t="s">
        <v>5323</v>
      </c>
      <c r="G3053" s="2"/>
    </row>
    <row r="3054" spans="2:7" x14ac:dyDescent="0.25">
      <c r="B3054" s="13" t="s">
        <v>838</v>
      </c>
      <c r="C3054" s="3" t="s">
        <v>52164</v>
      </c>
      <c r="D3054" s="3" t="s">
        <v>5324</v>
      </c>
      <c r="E3054" s="3" t="s">
        <v>30620</v>
      </c>
      <c r="F3054" s="3" t="s">
        <v>5324</v>
      </c>
      <c r="G3054" s="2"/>
    </row>
    <row r="3055" spans="2:7" x14ac:dyDescent="0.25">
      <c r="B3055" s="13" t="s">
        <v>838</v>
      </c>
      <c r="C3055" s="3" t="s">
        <v>52164</v>
      </c>
      <c r="D3055" s="3" t="s">
        <v>5325</v>
      </c>
      <c r="E3055" s="3" t="s">
        <v>29451</v>
      </c>
      <c r="F3055" s="3" t="s">
        <v>5325</v>
      </c>
      <c r="G3055" s="2"/>
    </row>
    <row r="3056" spans="2:7" x14ac:dyDescent="0.25">
      <c r="B3056" s="13" t="s">
        <v>838</v>
      </c>
      <c r="C3056" s="3" t="s">
        <v>52164</v>
      </c>
      <c r="D3056" s="3" t="s">
        <v>5326</v>
      </c>
      <c r="E3056" s="3" t="s">
        <v>30621</v>
      </c>
      <c r="F3056" s="3" t="s">
        <v>5326</v>
      </c>
      <c r="G3056" s="2"/>
    </row>
    <row r="3057" spans="2:7" x14ac:dyDescent="0.25">
      <c r="B3057" s="13" t="s">
        <v>838</v>
      </c>
      <c r="C3057" s="3" t="s">
        <v>52164</v>
      </c>
      <c r="D3057" s="3" t="s">
        <v>5327</v>
      </c>
      <c r="E3057" s="3" t="s">
        <v>748</v>
      </c>
      <c r="F3057" s="3" t="s">
        <v>5327</v>
      </c>
      <c r="G3057" s="2"/>
    </row>
    <row r="3058" spans="2:7" x14ac:dyDescent="0.25">
      <c r="B3058" s="13" t="s">
        <v>838</v>
      </c>
      <c r="C3058" s="3" t="s">
        <v>52164</v>
      </c>
      <c r="D3058" s="3" t="s">
        <v>5328</v>
      </c>
      <c r="E3058" s="3" t="s">
        <v>30622</v>
      </c>
      <c r="F3058" s="3" t="s">
        <v>5328</v>
      </c>
      <c r="G3058" s="2"/>
    </row>
    <row r="3059" spans="2:7" x14ac:dyDescent="0.25">
      <c r="B3059" s="13" t="s">
        <v>838</v>
      </c>
      <c r="C3059" s="3" t="s">
        <v>52164</v>
      </c>
      <c r="D3059" s="3" t="s">
        <v>5329</v>
      </c>
      <c r="E3059" s="3" t="s">
        <v>30623</v>
      </c>
      <c r="F3059" s="3" t="s">
        <v>5329</v>
      </c>
      <c r="G3059" s="2"/>
    </row>
    <row r="3060" spans="2:7" x14ac:dyDescent="0.25">
      <c r="B3060" s="13" t="s">
        <v>838</v>
      </c>
      <c r="C3060" s="3" t="s">
        <v>52164</v>
      </c>
      <c r="D3060" s="3" t="s">
        <v>5330</v>
      </c>
      <c r="E3060" s="3" t="s">
        <v>30624</v>
      </c>
      <c r="F3060" s="3" t="s">
        <v>5330</v>
      </c>
      <c r="G3060" s="2"/>
    </row>
    <row r="3061" spans="2:7" x14ac:dyDescent="0.25">
      <c r="B3061" s="13" t="s">
        <v>838</v>
      </c>
      <c r="C3061" s="3" t="s">
        <v>52164</v>
      </c>
      <c r="D3061" s="3" t="s">
        <v>5331</v>
      </c>
      <c r="E3061" s="3" t="s">
        <v>30625</v>
      </c>
      <c r="F3061" s="3" t="s">
        <v>5331</v>
      </c>
      <c r="G3061" s="2"/>
    </row>
    <row r="3062" spans="2:7" x14ac:dyDescent="0.25">
      <c r="B3062" s="13" t="s">
        <v>838</v>
      </c>
      <c r="C3062" s="3" t="s">
        <v>52164</v>
      </c>
      <c r="D3062" s="3" t="s">
        <v>5332</v>
      </c>
      <c r="E3062" s="3" t="s">
        <v>30626</v>
      </c>
      <c r="F3062" s="3" t="s">
        <v>5332</v>
      </c>
      <c r="G3062" s="2"/>
    </row>
    <row r="3063" spans="2:7" x14ac:dyDescent="0.25">
      <c r="B3063" s="13" t="s">
        <v>838</v>
      </c>
      <c r="C3063" s="3" t="s">
        <v>52164</v>
      </c>
      <c r="D3063" s="3" t="s">
        <v>5333</v>
      </c>
      <c r="E3063" s="3" t="s">
        <v>745</v>
      </c>
      <c r="F3063" s="3" t="s">
        <v>5333</v>
      </c>
      <c r="G3063" s="2"/>
    </row>
    <row r="3064" spans="2:7" x14ac:dyDescent="0.25">
      <c r="B3064" s="13" t="s">
        <v>838</v>
      </c>
      <c r="C3064" s="3" t="s">
        <v>52164</v>
      </c>
      <c r="D3064" s="3" t="s">
        <v>5334</v>
      </c>
      <c r="E3064" s="3" t="s">
        <v>29595</v>
      </c>
      <c r="F3064" s="3" t="s">
        <v>5334</v>
      </c>
      <c r="G3064" s="2"/>
    </row>
    <row r="3065" spans="2:7" x14ac:dyDescent="0.25">
      <c r="B3065" s="13" t="s">
        <v>838</v>
      </c>
      <c r="C3065" s="3" t="s">
        <v>52164</v>
      </c>
      <c r="D3065" s="3" t="s">
        <v>5335</v>
      </c>
      <c r="E3065" s="3" t="s">
        <v>30627</v>
      </c>
      <c r="F3065" s="3" t="s">
        <v>5335</v>
      </c>
      <c r="G3065" s="2"/>
    </row>
    <row r="3066" spans="2:7" x14ac:dyDescent="0.25">
      <c r="B3066" s="13" t="s">
        <v>838</v>
      </c>
      <c r="C3066" s="3" t="s">
        <v>52164</v>
      </c>
      <c r="D3066" s="3" t="s">
        <v>5336</v>
      </c>
      <c r="E3066" s="3" t="s">
        <v>30628</v>
      </c>
      <c r="F3066" s="3" t="s">
        <v>5336</v>
      </c>
      <c r="G3066" s="2"/>
    </row>
    <row r="3067" spans="2:7" x14ac:dyDescent="0.25">
      <c r="B3067" s="13" t="s">
        <v>838</v>
      </c>
      <c r="C3067" s="3" t="s">
        <v>52164</v>
      </c>
      <c r="D3067" s="3" t="s">
        <v>5337</v>
      </c>
      <c r="E3067" s="3" t="s">
        <v>30629</v>
      </c>
      <c r="F3067" s="3" t="s">
        <v>5337</v>
      </c>
      <c r="G3067" s="2"/>
    </row>
    <row r="3068" spans="2:7" x14ac:dyDescent="0.25">
      <c r="B3068" s="13" t="s">
        <v>838</v>
      </c>
      <c r="C3068" s="3" t="s">
        <v>52164</v>
      </c>
      <c r="D3068" s="3" t="s">
        <v>5338</v>
      </c>
      <c r="E3068" s="3" t="s">
        <v>30630</v>
      </c>
      <c r="F3068" s="3" t="s">
        <v>5338</v>
      </c>
      <c r="G3068" s="2"/>
    </row>
    <row r="3069" spans="2:7" x14ac:dyDescent="0.25">
      <c r="B3069" s="13" t="s">
        <v>838</v>
      </c>
      <c r="C3069" s="3" t="s">
        <v>52164</v>
      </c>
      <c r="D3069" s="3" t="s">
        <v>5339</v>
      </c>
      <c r="E3069" s="3" t="s">
        <v>30631</v>
      </c>
      <c r="F3069" s="3" t="s">
        <v>5339</v>
      </c>
      <c r="G3069" s="2"/>
    </row>
    <row r="3070" spans="2:7" x14ac:dyDescent="0.25">
      <c r="B3070" s="13" t="s">
        <v>838</v>
      </c>
      <c r="C3070" s="3" t="s">
        <v>52164</v>
      </c>
      <c r="D3070" s="3" t="s">
        <v>5340</v>
      </c>
      <c r="E3070" s="3" t="s">
        <v>29288</v>
      </c>
      <c r="F3070" s="3" t="s">
        <v>5340</v>
      </c>
      <c r="G3070" s="2"/>
    </row>
    <row r="3071" spans="2:7" x14ac:dyDescent="0.25">
      <c r="B3071" s="13" t="s">
        <v>838</v>
      </c>
      <c r="C3071" s="3" t="s">
        <v>52164</v>
      </c>
      <c r="D3071" s="3" t="s">
        <v>5341</v>
      </c>
      <c r="E3071" s="3" t="s">
        <v>30632</v>
      </c>
      <c r="F3071" s="3" t="s">
        <v>5341</v>
      </c>
      <c r="G3071" s="2"/>
    </row>
    <row r="3072" spans="2:7" x14ac:dyDescent="0.25">
      <c r="B3072" s="13" t="s">
        <v>838</v>
      </c>
      <c r="C3072" s="3" t="s">
        <v>52164</v>
      </c>
      <c r="D3072" s="3" t="s">
        <v>5342</v>
      </c>
      <c r="E3072" s="3" t="s">
        <v>1170</v>
      </c>
      <c r="F3072" s="3" t="s">
        <v>5342</v>
      </c>
      <c r="G3072" s="2"/>
    </row>
    <row r="3073" spans="2:7" x14ac:dyDescent="0.25">
      <c r="B3073" s="13" t="s">
        <v>838</v>
      </c>
      <c r="C3073" s="3" t="s">
        <v>52164</v>
      </c>
      <c r="D3073" s="3" t="s">
        <v>5343</v>
      </c>
      <c r="E3073" s="3" t="s">
        <v>30633</v>
      </c>
      <c r="F3073" s="3" t="s">
        <v>5343</v>
      </c>
      <c r="G3073" s="2"/>
    </row>
    <row r="3074" spans="2:7" x14ac:dyDescent="0.25">
      <c r="B3074" s="13" t="s">
        <v>838</v>
      </c>
      <c r="C3074" s="3" t="s">
        <v>52164</v>
      </c>
      <c r="D3074" s="3" t="s">
        <v>5344</v>
      </c>
      <c r="E3074" s="3" t="s">
        <v>30634</v>
      </c>
      <c r="F3074" s="3" t="s">
        <v>5344</v>
      </c>
      <c r="G3074" s="2"/>
    </row>
    <row r="3075" spans="2:7" x14ac:dyDescent="0.25">
      <c r="B3075" s="13" t="s">
        <v>838</v>
      </c>
      <c r="C3075" s="3" t="s">
        <v>52164</v>
      </c>
      <c r="D3075" s="3" t="s">
        <v>5345</v>
      </c>
      <c r="E3075" s="3" t="s">
        <v>1171</v>
      </c>
      <c r="F3075" s="3" t="s">
        <v>5345</v>
      </c>
      <c r="G3075" s="2"/>
    </row>
    <row r="3076" spans="2:7" x14ac:dyDescent="0.25">
      <c r="B3076" s="13" t="s">
        <v>838</v>
      </c>
      <c r="C3076" s="3" t="s">
        <v>52164</v>
      </c>
      <c r="D3076" s="3" t="s">
        <v>5346</v>
      </c>
      <c r="E3076" s="3" t="s">
        <v>1172</v>
      </c>
      <c r="F3076" s="3" t="s">
        <v>5346</v>
      </c>
      <c r="G3076" s="2"/>
    </row>
    <row r="3077" spans="2:7" x14ac:dyDescent="0.25">
      <c r="B3077" s="13" t="s">
        <v>838</v>
      </c>
      <c r="C3077" s="3" t="s">
        <v>52164</v>
      </c>
      <c r="D3077" s="3" t="s">
        <v>5347</v>
      </c>
      <c r="E3077" s="3" t="s">
        <v>30635</v>
      </c>
      <c r="F3077" s="3" t="s">
        <v>5347</v>
      </c>
      <c r="G3077" s="2"/>
    </row>
    <row r="3078" spans="2:7" x14ac:dyDescent="0.25">
      <c r="B3078" s="13" t="s">
        <v>838</v>
      </c>
      <c r="C3078" s="3" t="s">
        <v>52164</v>
      </c>
      <c r="D3078" s="3" t="s">
        <v>5348</v>
      </c>
      <c r="E3078" s="3" t="s">
        <v>30636</v>
      </c>
      <c r="F3078" s="3" t="s">
        <v>5348</v>
      </c>
      <c r="G3078" s="2"/>
    </row>
    <row r="3079" spans="2:7" x14ac:dyDescent="0.25">
      <c r="B3079" s="13" t="s">
        <v>838</v>
      </c>
      <c r="C3079" s="3" t="s">
        <v>52164</v>
      </c>
      <c r="D3079" s="3" t="s">
        <v>5349</v>
      </c>
      <c r="E3079" s="3" t="s">
        <v>30637</v>
      </c>
      <c r="F3079" s="3" t="s">
        <v>5349</v>
      </c>
      <c r="G3079" s="2"/>
    </row>
    <row r="3080" spans="2:7" x14ac:dyDescent="0.25">
      <c r="B3080" s="13" t="s">
        <v>838</v>
      </c>
      <c r="C3080" s="3" t="s">
        <v>52164</v>
      </c>
      <c r="D3080" s="3" t="s">
        <v>5350</v>
      </c>
      <c r="E3080" s="3" t="s">
        <v>30638</v>
      </c>
      <c r="F3080" s="3" t="s">
        <v>5350</v>
      </c>
      <c r="G3080" s="2"/>
    </row>
    <row r="3081" spans="2:7" x14ac:dyDescent="0.25">
      <c r="B3081" s="13" t="s">
        <v>838</v>
      </c>
      <c r="C3081" s="3" t="s">
        <v>52164</v>
      </c>
      <c r="D3081" s="3" t="s">
        <v>5351</v>
      </c>
      <c r="E3081" s="3" t="s">
        <v>30639</v>
      </c>
      <c r="F3081" s="3" t="s">
        <v>5351</v>
      </c>
      <c r="G3081" s="2"/>
    </row>
    <row r="3082" spans="2:7" x14ac:dyDescent="0.25">
      <c r="B3082" s="13" t="s">
        <v>838</v>
      </c>
      <c r="C3082" s="3" t="s">
        <v>52164</v>
      </c>
      <c r="D3082" s="3" t="s">
        <v>5352</v>
      </c>
      <c r="E3082" s="3" t="s">
        <v>30640</v>
      </c>
      <c r="F3082" s="3" t="s">
        <v>5352</v>
      </c>
      <c r="G3082" s="2"/>
    </row>
    <row r="3083" spans="2:7" x14ac:dyDescent="0.25">
      <c r="B3083" s="13" t="s">
        <v>838</v>
      </c>
      <c r="C3083" s="3" t="s">
        <v>52164</v>
      </c>
      <c r="D3083" s="3" t="s">
        <v>5353</v>
      </c>
      <c r="E3083" s="3" t="s">
        <v>30641</v>
      </c>
      <c r="F3083" s="3" t="s">
        <v>5353</v>
      </c>
      <c r="G3083" s="2"/>
    </row>
    <row r="3084" spans="2:7" x14ac:dyDescent="0.25">
      <c r="B3084" s="13" t="s">
        <v>838</v>
      </c>
      <c r="C3084" s="3" t="s">
        <v>52164</v>
      </c>
      <c r="D3084" s="3" t="s">
        <v>5354</v>
      </c>
      <c r="E3084" s="3" t="s">
        <v>29597</v>
      </c>
      <c r="F3084" s="3" t="s">
        <v>5354</v>
      </c>
      <c r="G3084" s="2"/>
    </row>
    <row r="3085" spans="2:7" x14ac:dyDescent="0.25">
      <c r="B3085" s="13" t="s">
        <v>838</v>
      </c>
      <c r="C3085" s="3" t="s">
        <v>52164</v>
      </c>
      <c r="D3085" s="3" t="s">
        <v>5355</v>
      </c>
      <c r="E3085" s="3" t="s">
        <v>30642</v>
      </c>
      <c r="F3085" s="3" t="s">
        <v>5355</v>
      </c>
      <c r="G3085" s="2"/>
    </row>
    <row r="3086" spans="2:7" x14ac:dyDescent="0.25">
      <c r="B3086" s="13" t="s">
        <v>838</v>
      </c>
      <c r="C3086" s="3" t="s">
        <v>52164</v>
      </c>
      <c r="D3086" s="3" t="s">
        <v>5356</v>
      </c>
      <c r="E3086" s="3" t="s">
        <v>30643</v>
      </c>
      <c r="F3086" s="3" t="s">
        <v>5356</v>
      </c>
      <c r="G3086" s="2"/>
    </row>
    <row r="3087" spans="2:7" x14ac:dyDescent="0.25">
      <c r="B3087" s="13" t="s">
        <v>838</v>
      </c>
      <c r="C3087" s="3" t="s">
        <v>52164</v>
      </c>
      <c r="D3087" s="3" t="s">
        <v>5357</v>
      </c>
      <c r="E3087" s="3" t="s">
        <v>30644</v>
      </c>
      <c r="F3087" s="3" t="s">
        <v>5357</v>
      </c>
      <c r="G3087" s="2"/>
    </row>
    <row r="3088" spans="2:7" x14ac:dyDescent="0.25">
      <c r="B3088" s="13" t="s">
        <v>838</v>
      </c>
      <c r="C3088" s="3" t="s">
        <v>52164</v>
      </c>
      <c r="D3088" s="3" t="s">
        <v>5358</v>
      </c>
      <c r="E3088" s="3" t="s">
        <v>30645</v>
      </c>
      <c r="F3088" s="3" t="s">
        <v>5358</v>
      </c>
      <c r="G3088" s="2"/>
    </row>
    <row r="3089" spans="2:7" x14ac:dyDescent="0.25">
      <c r="B3089" s="13" t="s">
        <v>838</v>
      </c>
      <c r="C3089" s="3" t="s">
        <v>52164</v>
      </c>
      <c r="D3089" s="3" t="s">
        <v>5359</v>
      </c>
      <c r="E3089" s="3" t="s">
        <v>30646</v>
      </c>
      <c r="F3089" s="3" t="s">
        <v>5359</v>
      </c>
      <c r="G3089" s="2"/>
    </row>
    <row r="3090" spans="2:7" x14ac:dyDescent="0.25">
      <c r="B3090" s="13" t="s">
        <v>838</v>
      </c>
      <c r="C3090" s="3" t="s">
        <v>52164</v>
      </c>
      <c r="D3090" s="3" t="s">
        <v>5360</v>
      </c>
      <c r="E3090" s="3" t="s">
        <v>1376</v>
      </c>
      <c r="F3090" s="3" t="s">
        <v>5360</v>
      </c>
      <c r="G3090" s="2"/>
    </row>
    <row r="3091" spans="2:7" x14ac:dyDescent="0.25">
      <c r="B3091" s="13" t="s">
        <v>838</v>
      </c>
      <c r="C3091" s="3" t="s">
        <v>52164</v>
      </c>
      <c r="D3091" s="3" t="s">
        <v>5361</v>
      </c>
      <c r="E3091" s="3" t="s">
        <v>30647</v>
      </c>
      <c r="F3091" s="3" t="s">
        <v>5361</v>
      </c>
      <c r="G3091" s="2"/>
    </row>
    <row r="3092" spans="2:7" x14ac:dyDescent="0.25">
      <c r="B3092" s="13" t="s">
        <v>838</v>
      </c>
      <c r="C3092" s="3" t="s">
        <v>52164</v>
      </c>
      <c r="D3092" s="3" t="s">
        <v>5362</v>
      </c>
      <c r="E3092" s="3" t="s">
        <v>30648</v>
      </c>
      <c r="F3092" s="3" t="s">
        <v>5362</v>
      </c>
      <c r="G3092" s="2"/>
    </row>
    <row r="3093" spans="2:7" x14ac:dyDescent="0.25">
      <c r="B3093" s="13" t="s">
        <v>838</v>
      </c>
      <c r="C3093" s="3" t="s">
        <v>52164</v>
      </c>
      <c r="D3093" s="3" t="s">
        <v>5363</v>
      </c>
      <c r="E3093" s="3" t="s">
        <v>30649</v>
      </c>
      <c r="F3093" s="3" t="s">
        <v>5363</v>
      </c>
      <c r="G3093" s="2"/>
    </row>
    <row r="3094" spans="2:7" x14ac:dyDescent="0.25">
      <c r="B3094" s="13" t="s">
        <v>838</v>
      </c>
      <c r="C3094" s="3" t="s">
        <v>52164</v>
      </c>
      <c r="D3094" s="3" t="s">
        <v>5364</v>
      </c>
      <c r="E3094" s="3" t="s">
        <v>30650</v>
      </c>
      <c r="F3094" s="3" t="s">
        <v>5364</v>
      </c>
      <c r="G3094" s="2"/>
    </row>
    <row r="3095" spans="2:7" x14ac:dyDescent="0.25">
      <c r="B3095" s="13" t="s">
        <v>838</v>
      </c>
      <c r="C3095" s="3" t="s">
        <v>52164</v>
      </c>
      <c r="D3095" s="3" t="s">
        <v>5365</v>
      </c>
      <c r="E3095" s="3" t="s">
        <v>2223</v>
      </c>
      <c r="F3095" s="3" t="s">
        <v>5365</v>
      </c>
      <c r="G3095" s="2"/>
    </row>
    <row r="3096" spans="2:7" x14ac:dyDescent="0.25">
      <c r="B3096" s="13" t="s">
        <v>838</v>
      </c>
      <c r="C3096" s="3" t="s">
        <v>52164</v>
      </c>
      <c r="D3096" s="3" t="s">
        <v>5366</v>
      </c>
      <c r="E3096" s="3" t="s">
        <v>30651</v>
      </c>
      <c r="F3096" s="3" t="s">
        <v>5366</v>
      </c>
      <c r="G3096" s="2"/>
    </row>
    <row r="3097" spans="2:7" x14ac:dyDescent="0.25">
      <c r="B3097" s="13" t="s">
        <v>838</v>
      </c>
      <c r="C3097" s="3" t="s">
        <v>52164</v>
      </c>
      <c r="D3097" s="3" t="s">
        <v>5367</v>
      </c>
      <c r="E3097" s="3" t="s">
        <v>30652</v>
      </c>
      <c r="F3097" s="3" t="s">
        <v>5367</v>
      </c>
      <c r="G3097" s="2"/>
    </row>
    <row r="3098" spans="2:7" x14ac:dyDescent="0.25">
      <c r="B3098" s="13" t="s">
        <v>838</v>
      </c>
      <c r="C3098" s="3" t="s">
        <v>52164</v>
      </c>
      <c r="D3098" s="3" t="s">
        <v>5368</v>
      </c>
      <c r="E3098" s="3" t="s">
        <v>30653</v>
      </c>
      <c r="F3098" s="3" t="s">
        <v>5368</v>
      </c>
      <c r="G3098" s="2"/>
    </row>
    <row r="3099" spans="2:7" x14ac:dyDescent="0.25">
      <c r="B3099" s="13" t="s">
        <v>838</v>
      </c>
      <c r="C3099" s="3" t="s">
        <v>52164</v>
      </c>
      <c r="D3099" s="3" t="s">
        <v>5369</v>
      </c>
      <c r="E3099" s="3" t="s">
        <v>30654</v>
      </c>
      <c r="F3099" s="3" t="s">
        <v>5369</v>
      </c>
      <c r="G3099" s="2"/>
    </row>
    <row r="3100" spans="2:7" x14ac:dyDescent="0.25">
      <c r="B3100" s="13" t="s">
        <v>838</v>
      </c>
      <c r="C3100" s="3" t="s">
        <v>52164</v>
      </c>
      <c r="D3100" s="3" t="s">
        <v>5370</v>
      </c>
      <c r="E3100" s="3" t="s">
        <v>30655</v>
      </c>
      <c r="F3100" s="3" t="s">
        <v>5370</v>
      </c>
      <c r="G3100" s="2"/>
    </row>
    <row r="3101" spans="2:7" x14ac:dyDescent="0.25">
      <c r="B3101" s="13" t="s">
        <v>838</v>
      </c>
      <c r="C3101" s="3" t="s">
        <v>52164</v>
      </c>
      <c r="D3101" s="3" t="s">
        <v>5371</v>
      </c>
      <c r="E3101" s="3" t="s">
        <v>30656</v>
      </c>
      <c r="F3101" s="3" t="s">
        <v>5371</v>
      </c>
      <c r="G3101" s="2"/>
    </row>
    <row r="3102" spans="2:7" x14ac:dyDescent="0.25">
      <c r="B3102" s="13" t="s">
        <v>838</v>
      </c>
      <c r="C3102" s="3" t="s">
        <v>52164</v>
      </c>
      <c r="D3102" s="3" t="s">
        <v>5372</v>
      </c>
      <c r="E3102" s="3" t="s">
        <v>30657</v>
      </c>
      <c r="F3102" s="3" t="s">
        <v>5372</v>
      </c>
      <c r="G3102" s="2"/>
    </row>
    <row r="3103" spans="2:7" x14ac:dyDescent="0.25">
      <c r="B3103" s="13" t="s">
        <v>838</v>
      </c>
      <c r="C3103" s="3" t="s">
        <v>52164</v>
      </c>
      <c r="D3103" s="3" t="s">
        <v>5373</v>
      </c>
      <c r="E3103" s="3" t="s">
        <v>30658</v>
      </c>
      <c r="F3103" s="3" t="s">
        <v>5373</v>
      </c>
      <c r="G3103" s="2"/>
    </row>
    <row r="3104" spans="2:7" x14ac:dyDescent="0.25">
      <c r="B3104" s="13" t="s">
        <v>838</v>
      </c>
      <c r="C3104" s="3" t="s">
        <v>52164</v>
      </c>
      <c r="D3104" s="3" t="s">
        <v>5374</v>
      </c>
      <c r="E3104" s="3" t="s">
        <v>30659</v>
      </c>
      <c r="F3104" s="3" t="s">
        <v>5374</v>
      </c>
      <c r="G3104" s="2"/>
    </row>
    <row r="3105" spans="2:7" x14ac:dyDescent="0.25">
      <c r="B3105" s="13" t="s">
        <v>838</v>
      </c>
      <c r="C3105" s="3" t="s">
        <v>52164</v>
      </c>
      <c r="D3105" s="3" t="s">
        <v>5375</v>
      </c>
      <c r="E3105" s="3" t="s">
        <v>30660</v>
      </c>
      <c r="F3105" s="3" t="s">
        <v>5375</v>
      </c>
      <c r="G3105" s="2"/>
    </row>
    <row r="3106" spans="2:7" x14ac:dyDescent="0.25">
      <c r="B3106" s="13" t="s">
        <v>838</v>
      </c>
      <c r="C3106" s="3" t="s">
        <v>52164</v>
      </c>
      <c r="D3106" s="3" t="s">
        <v>5376</v>
      </c>
      <c r="E3106" s="3" t="s">
        <v>30661</v>
      </c>
      <c r="F3106" s="3" t="s">
        <v>5376</v>
      </c>
      <c r="G3106" s="2"/>
    </row>
    <row r="3107" spans="2:7" x14ac:dyDescent="0.25">
      <c r="B3107" s="13" t="s">
        <v>838</v>
      </c>
      <c r="C3107" s="3" t="s">
        <v>52164</v>
      </c>
      <c r="D3107" s="3" t="s">
        <v>5377</v>
      </c>
      <c r="E3107" s="3" t="s">
        <v>30662</v>
      </c>
      <c r="F3107" s="3" t="s">
        <v>5377</v>
      </c>
      <c r="G3107" s="2"/>
    </row>
    <row r="3108" spans="2:7" x14ac:dyDescent="0.25">
      <c r="B3108" s="13" t="s">
        <v>838</v>
      </c>
      <c r="C3108" s="3" t="s">
        <v>52164</v>
      </c>
      <c r="D3108" s="3" t="s">
        <v>5378</v>
      </c>
      <c r="E3108" s="3" t="s">
        <v>30663</v>
      </c>
      <c r="F3108" s="3" t="s">
        <v>5378</v>
      </c>
      <c r="G3108" s="2"/>
    </row>
    <row r="3109" spans="2:7" x14ac:dyDescent="0.25">
      <c r="B3109" s="13" t="s">
        <v>838</v>
      </c>
      <c r="C3109" s="3" t="s">
        <v>52164</v>
      </c>
      <c r="D3109" s="3" t="s">
        <v>5379</v>
      </c>
      <c r="E3109" s="3" t="s">
        <v>30664</v>
      </c>
      <c r="F3109" s="3" t="s">
        <v>5379</v>
      </c>
      <c r="G3109" s="2"/>
    </row>
    <row r="3110" spans="2:7" x14ac:dyDescent="0.25">
      <c r="B3110" s="13" t="s">
        <v>838</v>
      </c>
      <c r="C3110" s="3" t="s">
        <v>52164</v>
      </c>
      <c r="D3110" s="3" t="s">
        <v>5380</v>
      </c>
      <c r="E3110" s="3" t="s">
        <v>1937</v>
      </c>
      <c r="F3110" s="3" t="s">
        <v>5380</v>
      </c>
      <c r="G3110" s="2"/>
    </row>
    <row r="3111" spans="2:7" x14ac:dyDescent="0.25">
      <c r="B3111" s="13" t="s">
        <v>838</v>
      </c>
      <c r="C3111" s="3" t="s">
        <v>52164</v>
      </c>
      <c r="D3111" s="3" t="s">
        <v>5381</v>
      </c>
      <c r="E3111" s="3" t="s">
        <v>30665</v>
      </c>
      <c r="F3111" s="3" t="s">
        <v>5381</v>
      </c>
      <c r="G3111" s="2"/>
    </row>
    <row r="3112" spans="2:7" x14ac:dyDescent="0.25">
      <c r="B3112" s="13" t="s">
        <v>838</v>
      </c>
      <c r="C3112" s="3" t="s">
        <v>52164</v>
      </c>
      <c r="D3112" s="3" t="s">
        <v>5382</v>
      </c>
      <c r="E3112" s="3" t="s">
        <v>30666</v>
      </c>
      <c r="F3112" s="3" t="s">
        <v>5382</v>
      </c>
      <c r="G3112" s="2"/>
    </row>
    <row r="3113" spans="2:7" x14ac:dyDescent="0.25">
      <c r="B3113" s="13" t="s">
        <v>838</v>
      </c>
      <c r="C3113" s="3" t="s">
        <v>52164</v>
      </c>
      <c r="D3113" s="3" t="s">
        <v>5383</v>
      </c>
      <c r="E3113" s="3" t="s">
        <v>30667</v>
      </c>
      <c r="F3113" s="3" t="s">
        <v>5383</v>
      </c>
      <c r="G3113" s="2"/>
    </row>
    <row r="3114" spans="2:7" x14ac:dyDescent="0.25">
      <c r="B3114" s="13" t="s">
        <v>838</v>
      </c>
      <c r="C3114" s="3" t="s">
        <v>52164</v>
      </c>
      <c r="D3114" s="3" t="s">
        <v>5384</v>
      </c>
      <c r="E3114" s="3" t="s">
        <v>29664</v>
      </c>
      <c r="F3114" s="3" t="s">
        <v>5384</v>
      </c>
      <c r="G3114" s="2"/>
    </row>
    <row r="3115" spans="2:7" x14ac:dyDescent="0.25">
      <c r="B3115" s="13" t="s">
        <v>838</v>
      </c>
      <c r="C3115" s="3" t="s">
        <v>52164</v>
      </c>
      <c r="D3115" s="3" t="s">
        <v>5385</v>
      </c>
      <c r="E3115" s="3" t="s">
        <v>30668</v>
      </c>
      <c r="F3115" s="3" t="s">
        <v>5385</v>
      </c>
      <c r="G3115" s="2"/>
    </row>
    <row r="3116" spans="2:7" x14ac:dyDescent="0.25">
      <c r="B3116" s="13" t="s">
        <v>838</v>
      </c>
      <c r="C3116" s="3" t="s">
        <v>52164</v>
      </c>
      <c r="D3116" s="3" t="s">
        <v>5386</v>
      </c>
      <c r="E3116" s="3" t="s">
        <v>30528</v>
      </c>
      <c r="F3116" s="3" t="s">
        <v>5386</v>
      </c>
      <c r="G3116" s="2"/>
    </row>
    <row r="3117" spans="2:7" x14ac:dyDescent="0.25">
      <c r="B3117" s="13" t="s">
        <v>838</v>
      </c>
      <c r="C3117" s="3" t="s">
        <v>52164</v>
      </c>
      <c r="D3117" s="3" t="s">
        <v>5387</v>
      </c>
      <c r="E3117" s="3" t="s">
        <v>30669</v>
      </c>
      <c r="F3117" s="3" t="s">
        <v>5387</v>
      </c>
      <c r="G3117" s="2"/>
    </row>
    <row r="3118" spans="2:7" x14ac:dyDescent="0.25">
      <c r="B3118" s="13" t="s">
        <v>838</v>
      </c>
      <c r="C3118" s="3" t="s">
        <v>52164</v>
      </c>
      <c r="D3118" s="3" t="s">
        <v>5388</v>
      </c>
      <c r="E3118" s="3" t="s">
        <v>30670</v>
      </c>
      <c r="F3118" s="3" t="s">
        <v>5388</v>
      </c>
      <c r="G3118" s="2"/>
    </row>
    <row r="3119" spans="2:7" x14ac:dyDescent="0.25">
      <c r="B3119" s="13" t="s">
        <v>838</v>
      </c>
      <c r="C3119" s="3" t="s">
        <v>52164</v>
      </c>
      <c r="D3119" s="3" t="s">
        <v>5389</v>
      </c>
      <c r="E3119" s="3" t="s">
        <v>30671</v>
      </c>
      <c r="F3119" s="3" t="s">
        <v>5389</v>
      </c>
      <c r="G3119" s="2"/>
    </row>
    <row r="3120" spans="2:7" x14ac:dyDescent="0.25">
      <c r="B3120" s="13" t="s">
        <v>838</v>
      </c>
      <c r="C3120" s="3" t="s">
        <v>52164</v>
      </c>
      <c r="D3120" s="3" t="s">
        <v>5390</v>
      </c>
      <c r="E3120" s="3" t="s">
        <v>30672</v>
      </c>
      <c r="F3120" s="3" t="s">
        <v>5390</v>
      </c>
      <c r="G3120" s="2"/>
    </row>
    <row r="3121" spans="2:7" x14ac:dyDescent="0.25">
      <c r="B3121" s="13" t="s">
        <v>838</v>
      </c>
      <c r="C3121" s="3" t="s">
        <v>52164</v>
      </c>
      <c r="D3121" s="3" t="s">
        <v>5391</v>
      </c>
      <c r="E3121" s="3" t="s">
        <v>30673</v>
      </c>
      <c r="F3121" s="3" t="s">
        <v>5391</v>
      </c>
      <c r="G3121" s="2"/>
    </row>
    <row r="3122" spans="2:7" x14ac:dyDescent="0.25">
      <c r="B3122" s="13" t="s">
        <v>838</v>
      </c>
      <c r="C3122" s="3" t="s">
        <v>52164</v>
      </c>
      <c r="D3122" s="3" t="s">
        <v>5392</v>
      </c>
      <c r="E3122" s="3" t="s">
        <v>30674</v>
      </c>
      <c r="F3122" s="3" t="s">
        <v>5392</v>
      </c>
      <c r="G3122" s="2"/>
    </row>
    <row r="3123" spans="2:7" x14ac:dyDescent="0.25">
      <c r="B3123" s="13" t="s">
        <v>838</v>
      </c>
      <c r="C3123" s="3" t="s">
        <v>52164</v>
      </c>
      <c r="D3123" s="3" t="s">
        <v>5393</v>
      </c>
      <c r="E3123" s="3" t="s">
        <v>30675</v>
      </c>
      <c r="F3123" s="3" t="s">
        <v>5393</v>
      </c>
      <c r="G3123" s="2"/>
    </row>
    <row r="3124" spans="2:7" x14ac:dyDescent="0.25">
      <c r="B3124" s="13" t="s">
        <v>838</v>
      </c>
      <c r="C3124" s="3" t="s">
        <v>52164</v>
      </c>
      <c r="D3124" s="3" t="s">
        <v>5394</v>
      </c>
      <c r="E3124" s="3" t="s">
        <v>30676</v>
      </c>
      <c r="F3124" s="3" t="s">
        <v>5394</v>
      </c>
      <c r="G3124" s="2"/>
    </row>
    <row r="3125" spans="2:7" x14ac:dyDescent="0.25">
      <c r="B3125" s="13" t="s">
        <v>838</v>
      </c>
      <c r="C3125" s="3" t="s">
        <v>52164</v>
      </c>
      <c r="D3125" s="3" t="s">
        <v>5395</v>
      </c>
      <c r="E3125" s="3" t="s">
        <v>30677</v>
      </c>
      <c r="F3125" s="3" t="s">
        <v>5395</v>
      </c>
      <c r="G3125" s="2"/>
    </row>
    <row r="3126" spans="2:7" x14ac:dyDescent="0.25">
      <c r="B3126" s="13" t="s">
        <v>838</v>
      </c>
      <c r="C3126" s="3" t="s">
        <v>52164</v>
      </c>
      <c r="D3126" s="3" t="s">
        <v>5396</v>
      </c>
      <c r="E3126" s="3" t="s">
        <v>30678</v>
      </c>
      <c r="F3126" s="3" t="s">
        <v>5396</v>
      </c>
      <c r="G3126" s="2"/>
    </row>
    <row r="3127" spans="2:7" x14ac:dyDescent="0.25">
      <c r="B3127" s="13" t="s">
        <v>838</v>
      </c>
      <c r="C3127" s="3" t="s">
        <v>52164</v>
      </c>
      <c r="D3127" s="3" t="s">
        <v>5397</v>
      </c>
      <c r="E3127" s="3" t="s">
        <v>30679</v>
      </c>
      <c r="F3127" s="3" t="s">
        <v>5397</v>
      </c>
      <c r="G3127" s="2"/>
    </row>
    <row r="3128" spans="2:7" x14ac:dyDescent="0.25">
      <c r="B3128" s="13" t="s">
        <v>838</v>
      </c>
      <c r="C3128" s="3" t="s">
        <v>52164</v>
      </c>
      <c r="D3128" s="3" t="s">
        <v>5398</v>
      </c>
      <c r="E3128" s="3" t="s">
        <v>30680</v>
      </c>
      <c r="F3128" s="3" t="s">
        <v>5398</v>
      </c>
      <c r="G3128" s="2"/>
    </row>
    <row r="3129" spans="2:7" x14ac:dyDescent="0.25">
      <c r="B3129" s="13" t="s">
        <v>838</v>
      </c>
      <c r="C3129" s="3" t="s">
        <v>52164</v>
      </c>
      <c r="D3129" s="3" t="s">
        <v>5399</v>
      </c>
      <c r="E3129" s="3" t="s">
        <v>30295</v>
      </c>
      <c r="F3129" s="3" t="s">
        <v>5399</v>
      </c>
      <c r="G3129" s="2"/>
    </row>
    <row r="3130" spans="2:7" x14ac:dyDescent="0.25">
      <c r="B3130" s="13" t="s">
        <v>838</v>
      </c>
      <c r="C3130" s="3" t="s">
        <v>52164</v>
      </c>
      <c r="D3130" s="3" t="s">
        <v>5400</v>
      </c>
      <c r="E3130" s="3" t="s">
        <v>30681</v>
      </c>
      <c r="F3130" s="3" t="s">
        <v>5400</v>
      </c>
      <c r="G3130" s="2"/>
    </row>
    <row r="3131" spans="2:7" x14ac:dyDescent="0.25">
      <c r="B3131" s="13" t="s">
        <v>838</v>
      </c>
      <c r="C3131" s="3" t="s">
        <v>52164</v>
      </c>
      <c r="D3131" s="3" t="s">
        <v>5401</v>
      </c>
      <c r="E3131" s="3" t="s">
        <v>30682</v>
      </c>
      <c r="F3131" s="3" t="s">
        <v>5401</v>
      </c>
      <c r="G3131" s="2"/>
    </row>
    <row r="3132" spans="2:7" x14ac:dyDescent="0.25">
      <c r="B3132" s="13" t="s">
        <v>838</v>
      </c>
      <c r="C3132" s="3" t="s">
        <v>52164</v>
      </c>
      <c r="D3132" s="3" t="s">
        <v>5402</v>
      </c>
      <c r="E3132" s="3" t="s">
        <v>30683</v>
      </c>
      <c r="F3132" s="3" t="s">
        <v>5402</v>
      </c>
      <c r="G3132" s="2"/>
    </row>
    <row r="3133" spans="2:7" x14ac:dyDescent="0.25">
      <c r="B3133" s="13" t="s">
        <v>838</v>
      </c>
      <c r="C3133" s="3" t="s">
        <v>52164</v>
      </c>
      <c r="D3133" s="3" t="s">
        <v>5403</v>
      </c>
      <c r="E3133" s="3" t="s">
        <v>30684</v>
      </c>
      <c r="F3133" s="3" t="s">
        <v>5403</v>
      </c>
      <c r="G3133" s="2"/>
    </row>
    <row r="3134" spans="2:7" x14ac:dyDescent="0.25">
      <c r="B3134" s="13" t="s">
        <v>838</v>
      </c>
      <c r="C3134" s="3" t="s">
        <v>52164</v>
      </c>
      <c r="D3134" s="3" t="s">
        <v>5404</v>
      </c>
      <c r="E3134" s="3" t="s">
        <v>30293</v>
      </c>
      <c r="F3134" s="3" t="s">
        <v>5404</v>
      </c>
      <c r="G3134" s="2"/>
    </row>
    <row r="3135" spans="2:7" x14ac:dyDescent="0.25">
      <c r="B3135" s="13" t="s">
        <v>838</v>
      </c>
      <c r="C3135" s="3" t="s">
        <v>52164</v>
      </c>
      <c r="D3135" s="3" t="s">
        <v>5405</v>
      </c>
      <c r="E3135" s="3" t="s">
        <v>30685</v>
      </c>
      <c r="F3135" s="3" t="s">
        <v>5405</v>
      </c>
      <c r="G3135" s="2"/>
    </row>
    <row r="3136" spans="2:7" x14ac:dyDescent="0.25">
      <c r="B3136" s="13" t="s">
        <v>838</v>
      </c>
      <c r="C3136" s="3" t="s">
        <v>52164</v>
      </c>
      <c r="D3136" s="3" t="s">
        <v>5406</v>
      </c>
      <c r="E3136" s="3" t="s">
        <v>30294</v>
      </c>
      <c r="F3136" s="3" t="s">
        <v>5406</v>
      </c>
      <c r="G3136" s="2"/>
    </row>
    <row r="3137" spans="2:7" x14ac:dyDescent="0.25">
      <c r="B3137" s="13" t="s">
        <v>838</v>
      </c>
      <c r="C3137" s="3" t="s">
        <v>52164</v>
      </c>
      <c r="D3137" s="3" t="s">
        <v>5407</v>
      </c>
      <c r="E3137" s="3" t="s">
        <v>29660</v>
      </c>
      <c r="F3137" s="3" t="s">
        <v>5407</v>
      </c>
      <c r="G3137" s="2"/>
    </row>
    <row r="3138" spans="2:7" x14ac:dyDescent="0.25">
      <c r="B3138" s="13" t="s">
        <v>838</v>
      </c>
      <c r="C3138" s="3" t="s">
        <v>52164</v>
      </c>
      <c r="D3138" s="3" t="s">
        <v>5408</v>
      </c>
      <c r="E3138" s="3" t="s">
        <v>29483</v>
      </c>
      <c r="F3138" s="3" t="s">
        <v>5408</v>
      </c>
      <c r="G3138" s="2"/>
    </row>
    <row r="3139" spans="2:7" x14ac:dyDescent="0.25">
      <c r="B3139" s="13" t="s">
        <v>838</v>
      </c>
      <c r="C3139" s="3" t="s">
        <v>52164</v>
      </c>
      <c r="D3139" s="3" t="s">
        <v>5409</v>
      </c>
      <c r="E3139" s="3" t="s">
        <v>30686</v>
      </c>
      <c r="F3139" s="3" t="s">
        <v>5409</v>
      </c>
      <c r="G3139" s="2"/>
    </row>
    <row r="3140" spans="2:7" x14ac:dyDescent="0.25">
      <c r="B3140" s="13" t="s">
        <v>838</v>
      </c>
      <c r="C3140" s="3" t="s">
        <v>52164</v>
      </c>
      <c r="D3140" s="3" t="s">
        <v>5410</v>
      </c>
      <c r="E3140" s="3" t="s">
        <v>30687</v>
      </c>
      <c r="F3140" s="3" t="s">
        <v>5410</v>
      </c>
      <c r="G3140" s="2"/>
    </row>
    <row r="3141" spans="2:7" x14ac:dyDescent="0.25">
      <c r="B3141" s="13" t="s">
        <v>838</v>
      </c>
      <c r="C3141" s="3" t="s">
        <v>52164</v>
      </c>
      <c r="D3141" s="3" t="s">
        <v>5411</v>
      </c>
      <c r="E3141" s="3" t="s">
        <v>30688</v>
      </c>
      <c r="F3141" s="3" t="s">
        <v>5411</v>
      </c>
      <c r="G3141" s="2"/>
    </row>
    <row r="3142" spans="2:7" x14ac:dyDescent="0.25">
      <c r="B3142" s="13" t="s">
        <v>838</v>
      </c>
      <c r="C3142" s="3" t="s">
        <v>52164</v>
      </c>
      <c r="D3142" s="3" t="s">
        <v>5412</v>
      </c>
      <c r="E3142" s="3" t="s">
        <v>30689</v>
      </c>
      <c r="F3142" s="3" t="s">
        <v>5412</v>
      </c>
      <c r="G3142" s="2"/>
    </row>
    <row r="3143" spans="2:7" x14ac:dyDescent="0.25">
      <c r="B3143" s="13" t="s">
        <v>838</v>
      </c>
      <c r="C3143" s="3" t="s">
        <v>52164</v>
      </c>
      <c r="D3143" s="3" t="s">
        <v>5413</v>
      </c>
      <c r="E3143" s="3" t="s">
        <v>746</v>
      </c>
      <c r="F3143" s="3" t="s">
        <v>5413</v>
      </c>
      <c r="G3143" s="2"/>
    </row>
    <row r="3144" spans="2:7" x14ac:dyDescent="0.25">
      <c r="B3144" s="13" t="s">
        <v>838</v>
      </c>
      <c r="C3144" s="3" t="s">
        <v>52164</v>
      </c>
      <c r="D3144" s="3" t="s">
        <v>5414</v>
      </c>
      <c r="E3144" s="3" t="s">
        <v>30690</v>
      </c>
      <c r="F3144" s="3" t="s">
        <v>5414</v>
      </c>
      <c r="G3144" s="2"/>
    </row>
    <row r="3145" spans="2:7" x14ac:dyDescent="0.25">
      <c r="B3145" s="13" t="s">
        <v>838</v>
      </c>
      <c r="C3145" s="3" t="s">
        <v>52164</v>
      </c>
      <c r="D3145" s="3" t="s">
        <v>5415</v>
      </c>
      <c r="E3145" s="3" t="s">
        <v>30691</v>
      </c>
      <c r="F3145" s="3" t="s">
        <v>5415</v>
      </c>
      <c r="G3145" s="2"/>
    </row>
    <row r="3146" spans="2:7" x14ac:dyDescent="0.25">
      <c r="B3146" s="13" t="s">
        <v>838</v>
      </c>
      <c r="C3146" s="3" t="s">
        <v>52164</v>
      </c>
      <c r="D3146" s="3" t="s">
        <v>5416</v>
      </c>
      <c r="E3146" s="3" t="s">
        <v>30692</v>
      </c>
      <c r="F3146" s="3" t="s">
        <v>5416</v>
      </c>
      <c r="G3146" s="2"/>
    </row>
    <row r="3147" spans="2:7" x14ac:dyDescent="0.25">
      <c r="B3147" s="13" t="s">
        <v>838</v>
      </c>
      <c r="C3147" s="3" t="s">
        <v>52164</v>
      </c>
      <c r="D3147" s="3" t="s">
        <v>5417</v>
      </c>
      <c r="E3147" s="3" t="s">
        <v>30693</v>
      </c>
      <c r="F3147" s="3" t="s">
        <v>5417</v>
      </c>
      <c r="G3147" s="2"/>
    </row>
    <row r="3148" spans="2:7" x14ac:dyDescent="0.25">
      <c r="B3148" s="13" t="s">
        <v>838</v>
      </c>
      <c r="C3148" s="3" t="s">
        <v>52164</v>
      </c>
      <c r="D3148" s="3" t="s">
        <v>5418</v>
      </c>
      <c r="E3148" s="3" t="s">
        <v>30694</v>
      </c>
      <c r="F3148" s="3" t="s">
        <v>5418</v>
      </c>
      <c r="G3148" s="2"/>
    </row>
    <row r="3149" spans="2:7" x14ac:dyDescent="0.25">
      <c r="B3149" s="13" t="s">
        <v>838</v>
      </c>
      <c r="C3149" s="3" t="s">
        <v>52164</v>
      </c>
      <c r="D3149" s="3" t="s">
        <v>5419</v>
      </c>
      <c r="E3149" s="3" t="s">
        <v>30695</v>
      </c>
      <c r="F3149" s="3" t="s">
        <v>5419</v>
      </c>
      <c r="G3149" s="2"/>
    </row>
    <row r="3150" spans="2:7" x14ac:dyDescent="0.25">
      <c r="B3150" s="13" t="s">
        <v>838</v>
      </c>
      <c r="C3150" s="3" t="s">
        <v>52164</v>
      </c>
      <c r="D3150" s="3" t="s">
        <v>5420</v>
      </c>
      <c r="E3150" s="3" t="s">
        <v>29602</v>
      </c>
      <c r="F3150" s="3" t="s">
        <v>5420</v>
      </c>
      <c r="G3150" s="2"/>
    </row>
    <row r="3151" spans="2:7" x14ac:dyDescent="0.25">
      <c r="B3151" s="13" t="s">
        <v>838</v>
      </c>
      <c r="C3151" s="3" t="s">
        <v>52164</v>
      </c>
      <c r="D3151" s="3" t="s">
        <v>5421</v>
      </c>
      <c r="E3151" s="3" t="s">
        <v>30696</v>
      </c>
      <c r="F3151" s="3" t="s">
        <v>5421</v>
      </c>
      <c r="G3151" s="2"/>
    </row>
    <row r="3152" spans="2:7" x14ac:dyDescent="0.25">
      <c r="B3152" s="13" t="s">
        <v>838</v>
      </c>
      <c r="C3152" s="3" t="s">
        <v>52164</v>
      </c>
      <c r="D3152" s="3" t="s">
        <v>5422</v>
      </c>
      <c r="E3152" s="3" t="s">
        <v>30697</v>
      </c>
      <c r="F3152" s="3" t="s">
        <v>5422</v>
      </c>
      <c r="G3152" s="2"/>
    </row>
    <row r="3153" spans="2:7" x14ac:dyDescent="0.25">
      <c r="B3153" s="13" t="s">
        <v>838</v>
      </c>
      <c r="C3153" s="3" t="s">
        <v>52164</v>
      </c>
      <c r="D3153" s="3" t="s">
        <v>5423</v>
      </c>
      <c r="E3153" s="3" t="s">
        <v>30698</v>
      </c>
      <c r="F3153" s="3" t="s">
        <v>5423</v>
      </c>
      <c r="G3153" s="2"/>
    </row>
    <row r="3154" spans="2:7" x14ac:dyDescent="0.25">
      <c r="B3154" s="13" t="s">
        <v>838</v>
      </c>
      <c r="C3154" s="3" t="s">
        <v>52164</v>
      </c>
      <c r="D3154" s="3" t="s">
        <v>5424</v>
      </c>
      <c r="E3154" s="3" t="s">
        <v>30699</v>
      </c>
      <c r="F3154" s="3" t="s">
        <v>5424</v>
      </c>
      <c r="G3154" s="2"/>
    </row>
    <row r="3155" spans="2:7" x14ac:dyDescent="0.25">
      <c r="B3155" s="13" t="s">
        <v>838</v>
      </c>
      <c r="C3155" s="3" t="s">
        <v>52164</v>
      </c>
      <c r="D3155" s="3" t="s">
        <v>5425</v>
      </c>
      <c r="E3155" s="3" t="s">
        <v>30700</v>
      </c>
      <c r="F3155" s="3" t="s">
        <v>5425</v>
      </c>
      <c r="G3155" s="2"/>
    </row>
    <row r="3156" spans="2:7" x14ac:dyDescent="0.25">
      <c r="B3156" s="13" t="s">
        <v>838</v>
      </c>
      <c r="C3156" s="3" t="s">
        <v>52164</v>
      </c>
      <c r="D3156" s="3" t="s">
        <v>5426</v>
      </c>
      <c r="E3156" s="3" t="s">
        <v>30648</v>
      </c>
      <c r="F3156" s="3" t="s">
        <v>5426</v>
      </c>
      <c r="G3156" s="2"/>
    </row>
    <row r="3157" spans="2:7" x14ac:dyDescent="0.25">
      <c r="B3157" s="13" t="s">
        <v>838</v>
      </c>
      <c r="C3157" s="3" t="s">
        <v>52164</v>
      </c>
      <c r="D3157" s="3" t="s">
        <v>5427</v>
      </c>
      <c r="E3157" s="3" t="s">
        <v>30701</v>
      </c>
      <c r="F3157" s="3" t="s">
        <v>5427</v>
      </c>
      <c r="G3157" s="2"/>
    </row>
    <row r="3158" spans="2:7" x14ac:dyDescent="0.25">
      <c r="B3158" s="13" t="s">
        <v>838</v>
      </c>
      <c r="C3158" s="3" t="s">
        <v>52164</v>
      </c>
      <c r="D3158" s="3" t="s">
        <v>5428</v>
      </c>
      <c r="E3158" s="3" t="s">
        <v>30702</v>
      </c>
      <c r="F3158" s="3" t="s">
        <v>5428</v>
      </c>
      <c r="G3158" s="2"/>
    </row>
    <row r="3159" spans="2:7" x14ac:dyDescent="0.25">
      <c r="B3159" s="13" t="s">
        <v>838</v>
      </c>
      <c r="C3159" s="3" t="s">
        <v>52164</v>
      </c>
      <c r="D3159" s="3" t="s">
        <v>5429</v>
      </c>
      <c r="E3159" s="3" t="s">
        <v>738</v>
      </c>
      <c r="F3159" s="3" t="s">
        <v>5429</v>
      </c>
      <c r="G3159" s="2"/>
    </row>
    <row r="3160" spans="2:7" x14ac:dyDescent="0.25">
      <c r="B3160" s="13" t="s">
        <v>838</v>
      </c>
      <c r="C3160" s="3" t="s">
        <v>52164</v>
      </c>
      <c r="D3160" s="3" t="s">
        <v>5430</v>
      </c>
      <c r="E3160" s="3" t="s">
        <v>30703</v>
      </c>
      <c r="F3160" s="3" t="s">
        <v>5430</v>
      </c>
      <c r="G3160" s="2"/>
    </row>
    <row r="3161" spans="2:7" x14ac:dyDescent="0.25">
      <c r="B3161" s="13" t="s">
        <v>838</v>
      </c>
      <c r="C3161" s="3" t="s">
        <v>52164</v>
      </c>
      <c r="D3161" s="3" t="s">
        <v>5431</v>
      </c>
      <c r="E3161" s="3" t="s">
        <v>30704</v>
      </c>
      <c r="F3161" s="3" t="s">
        <v>5431</v>
      </c>
      <c r="G3161" s="2"/>
    </row>
    <row r="3162" spans="2:7" x14ac:dyDescent="0.25">
      <c r="B3162" s="13" t="s">
        <v>838</v>
      </c>
      <c r="C3162" s="3" t="s">
        <v>52164</v>
      </c>
      <c r="D3162" s="3" t="s">
        <v>5432</v>
      </c>
      <c r="E3162" s="3" t="s">
        <v>30705</v>
      </c>
      <c r="F3162" s="3" t="s">
        <v>5432</v>
      </c>
      <c r="G3162" s="2"/>
    </row>
    <row r="3163" spans="2:7" x14ac:dyDescent="0.25">
      <c r="B3163" s="13" t="s">
        <v>838</v>
      </c>
      <c r="C3163" s="3" t="s">
        <v>52164</v>
      </c>
      <c r="D3163" s="3" t="s">
        <v>5433</v>
      </c>
      <c r="E3163" s="3" t="s">
        <v>30706</v>
      </c>
      <c r="F3163" s="3" t="s">
        <v>5433</v>
      </c>
      <c r="G3163" s="2"/>
    </row>
    <row r="3164" spans="2:7" x14ac:dyDescent="0.25">
      <c r="B3164" s="13" t="s">
        <v>838</v>
      </c>
      <c r="C3164" s="3" t="s">
        <v>52164</v>
      </c>
      <c r="D3164" s="3" t="s">
        <v>5434</v>
      </c>
      <c r="E3164" s="3" t="s">
        <v>30707</v>
      </c>
      <c r="F3164" s="3" t="s">
        <v>5434</v>
      </c>
      <c r="G3164" s="2"/>
    </row>
    <row r="3165" spans="2:7" x14ac:dyDescent="0.25">
      <c r="B3165" s="13" t="s">
        <v>838</v>
      </c>
      <c r="C3165" s="3" t="s">
        <v>52164</v>
      </c>
      <c r="D3165" s="3" t="s">
        <v>5435</v>
      </c>
      <c r="E3165" s="3" t="s">
        <v>30708</v>
      </c>
      <c r="F3165" s="3" t="s">
        <v>5435</v>
      </c>
      <c r="G3165" s="2"/>
    </row>
    <row r="3166" spans="2:7" x14ac:dyDescent="0.25">
      <c r="B3166" s="13" t="s">
        <v>838</v>
      </c>
      <c r="C3166" s="3" t="s">
        <v>52164</v>
      </c>
      <c r="D3166" s="3" t="s">
        <v>5436</v>
      </c>
      <c r="E3166" s="3" t="s">
        <v>30709</v>
      </c>
      <c r="F3166" s="3" t="s">
        <v>5436</v>
      </c>
      <c r="G3166" s="2"/>
    </row>
    <row r="3167" spans="2:7" x14ac:dyDescent="0.25">
      <c r="B3167" s="13" t="s">
        <v>838</v>
      </c>
      <c r="C3167" s="3" t="s">
        <v>52164</v>
      </c>
      <c r="D3167" s="3" t="s">
        <v>5437</v>
      </c>
      <c r="E3167" s="3" t="s">
        <v>30710</v>
      </c>
      <c r="F3167" s="3" t="s">
        <v>5437</v>
      </c>
      <c r="G3167" s="2"/>
    </row>
    <row r="3168" spans="2:7" x14ac:dyDescent="0.25">
      <c r="B3168" s="13" t="s">
        <v>838</v>
      </c>
      <c r="C3168" s="3" t="s">
        <v>52164</v>
      </c>
      <c r="D3168" s="3" t="s">
        <v>5438</v>
      </c>
      <c r="E3168" s="3" t="s">
        <v>30711</v>
      </c>
      <c r="F3168" s="3" t="s">
        <v>5438</v>
      </c>
      <c r="G3168" s="2"/>
    </row>
    <row r="3169" spans="2:7" x14ac:dyDescent="0.25">
      <c r="B3169" s="13" t="s">
        <v>838</v>
      </c>
      <c r="C3169" s="3" t="s">
        <v>52164</v>
      </c>
      <c r="D3169" s="3" t="s">
        <v>5439</v>
      </c>
      <c r="E3169" s="3" t="s">
        <v>29468</v>
      </c>
      <c r="F3169" s="3" t="s">
        <v>5439</v>
      </c>
      <c r="G3169" s="2"/>
    </row>
    <row r="3170" spans="2:7" x14ac:dyDescent="0.25">
      <c r="B3170" s="13" t="s">
        <v>838</v>
      </c>
      <c r="C3170" s="3" t="s">
        <v>52164</v>
      </c>
      <c r="D3170" s="3" t="s">
        <v>5440</v>
      </c>
      <c r="E3170" s="3" t="s">
        <v>30712</v>
      </c>
      <c r="F3170" s="3" t="s">
        <v>5440</v>
      </c>
      <c r="G3170" s="2"/>
    </row>
    <row r="3171" spans="2:7" x14ac:dyDescent="0.25">
      <c r="B3171" s="13" t="s">
        <v>838</v>
      </c>
      <c r="C3171" s="3" t="s">
        <v>52164</v>
      </c>
      <c r="D3171" s="3" t="s">
        <v>5441</v>
      </c>
      <c r="E3171" s="3" t="s">
        <v>30713</v>
      </c>
      <c r="F3171" s="3" t="s">
        <v>5441</v>
      </c>
      <c r="G3171" s="2"/>
    </row>
    <row r="3172" spans="2:7" x14ac:dyDescent="0.25">
      <c r="B3172" s="13" t="s">
        <v>838</v>
      </c>
      <c r="C3172" s="3" t="s">
        <v>52164</v>
      </c>
      <c r="D3172" s="3" t="s">
        <v>5442</v>
      </c>
      <c r="E3172" s="3" t="s">
        <v>30714</v>
      </c>
      <c r="F3172" s="3" t="s">
        <v>5442</v>
      </c>
      <c r="G3172" s="2"/>
    </row>
    <row r="3173" spans="2:7" x14ac:dyDescent="0.25">
      <c r="B3173" s="13" t="s">
        <v>838</v>
      </c>
      <c r="C3173" s="3" t="s">
        <v>52164</v>
      </c>
      <c r="D3173" s="3" t="s">
        <v>5443</v>
      </c>
      <c r="E3173" s="3" t="s">
        <v>30715</v>
      </c>
      <c r="F3173" s="3" t="s">
        <v>5443</v>
      </c>
      <c r="G3173" s="2"/>
    </row>
    <row r="3174" spans="2:7" x14ac:dyDescent="0.25">
      <c r="B3174" s="13" t="s">
        <v>838</v>
      </c>
      <c r="C3174" s="3" t="s">
        <v>52164</v>
      </c>
      <c r="D3174" s="3" t="s">
        <v>5444</v>
      </c>
      <c r="E3174" s="3" t="s">
        <v>30716</v>
      </c>
      <c r="F3174" s="3" t="s">
        <v>5444</v>
      </c>
      <c r="G3174" s="2"/>
    </row>
    <row r="3175" spans="2:7" x14ac:dyDescent="0.25">
      <c r="B3175" s="13" t="s">
        <v>838</v>
      </c>
      <c r="C3175" s="3" t="s">
        <v>52164</v>
      </c>
      <c r="D3175" s="3" t="s">
        <v>5445</v>
      </c>
      <c r="E3175" s="3" t="s">
        <v>30717</v>
      </c>
      <c r="F3175" s="3" t="s">
        <v>5445</v>
      </c>
      <c r="G3175" s="2"/>
    </row>
    <row r="3176" spans="2:7" x14ac:dyDescent="0.25">
      <c r="B3176" s="13" t="s">
        <v>838</v>
      </c>
      <c r="C3176" s="3" t="s">
        <v>52164</v>
      </c>
      <c r="D3176" s="3" t="s">
        <v>5446</v>
      </c>
      <c r="E3176" s="3" t="s">
        <v>30718</v>
      </c>
      <c r="F3176" s="3" t="s">
        <v>5446</v>
      </c>
      <c r="G3176" s="2"/>
    </row>
    <row r="3177" spans="2:7" x14ac:dyDescent="0.25">
      <c r="B3177" s="13" t="s">
        <v>838</v>
      </c>
      <c r="C3177" s="3" t="s">
        <v>52164</v>
      </c>
      <c r="D3177" s="3" t="s">
        <v>5447</v>
      </c>
      <c r="E3177" s="3" t="s">
        <v>30719</v>
      </c>
      <c r="F3177" s="3" t="s">
        <v>5447</v>
      </c>
      <c r="G3177" s="2"/>
    </row>
    <row r="3178" spans="2:7" x14ac:dyDescent="0.25">
      <c r="B3178" s="13" t="s">
        <v>838</v>
      </c>
      <c r="C3178" s="3" t="s">
        <v>52164</v>
      </c>
      <c r="D3178" s="3" t="s">
        <v>5448</v>
      </c>
      <c r="E3178" s="3" t="s">
        <v>30720</v>
      </c>
      <c r="F3178" s="3" t="s">
        <v>5448</v>
      </c>
      <c r="G3178" s="2"/>
    </row>
    <row r="3179" spans="2:7" x14ac:dyDescent="0.25">
      <c r="B3179" s="13" t="s">
        <v>838</v>
      </c>
      <c r="C3179" s="3" t="s">
        <v>52164</v>
      </c>
      <c r="D3179" s="3" t="s">
        <v>5449</v>
      </c>
      <c r="E3179" s="3" t="s">
        <v>30721</v>
      </c>
      <c r="F3179" s="3" t="s">
        <v>5449</v>
      </c>
      <c r="G3179" s="2"/>
    </row>
    <row r="3180" spans="2:7" x14ac:dyDescent="0.25">
      <c r="B3180" s="13" t="s">
        <v>838</v>
      </c>
      <c r="C3180" s="3" t="s">
        <v>52164</v>
      </c>
      <c r="D3180" s="3" t="s">
        <v>5450</v>
      </c>
      <c r="E3180" s="3" t="s">
        <v>30722</v>
      </c>
      <c r="F3180" s="3" t="s">
        <v>5450</v>
      </c>
      <c r="G3180" s="2"/>
    </row>
    <row r="3181" spans="2:7" x14ac:dyDescent="0.25">
      <c r="B3181" s="13" t="s">
        <v>838</v>
      </c>
      <c r="C3181" s="3" t="s">
        <v>52164</v>
      </c>
      <c r="D3181" s="3" t="s">
        <v>5451</v>
      </c>
      <c r="E3181" s="3" t="s">
        <v>30723</v>
      </c>
      <c r="F3181" s="3" t="s">
        <v>5451</v>
      </c>
      <c r="G3181" s="2"/>
    </row>
    <row r="3182" spans="2:7" x14ac:dyDescent="0.25">
      <c r="B3182" s="13" t="s">
        <v>838</v>
      </c>
      <c r="C3182" s="3" t="s">
        <v>52164</v>
      </c>
      <c r="D3182" s="3" t="s">
        <v>5452</v>
      </c>
      <c r="E3182" s="3" t="s">
        <v>30724</v>
      </c>
      <c r="F3182" s="3" t="s">
        <v>5452</v>
      </c>
      <c r="G3182" s="2"/>
    </row>
    <row r="3183" spans="2:7" x14ac:dyDescent="0.25">
      <c r="B3183" s="13" t="s">
        <v>838</v>
      </c>
      <c r="C3183" s="3" t="s">
        <v>52164</v>
      </c>
      <c r="D3183" s="3" t="s">
        <v>5453</v>
      </c>
      <c r="E3183" s="3" t="s">
        <v>30725</v>
      </c>
      <c r="F3183" s="3" t="s">
        <v>5453</v>
      </c>
      <c r="G3183" s="2"/>
    </row>
    <row r="3184" spans="2:7" x14ac:dyDescent="0.25">
      <c r="B3184" s="13" t="s">
        <v>838</v>
      </c>
      <c r="C3184" s="3" t="s">
        <v>52164</v>
      </c>
      <c r="D3184" s="3" t="s">
        <v>5454</v>
      </c>
      <c r="E3184" s="3" t="s">
        <v>30726</v>
      </c>
      <c r="F3184" s="3" t="s">
        <v>5454</v>
      </c>
      <c r="G3184" s="2"/>
    </row>
    <row r="3185" spans="2:7" x14ac:dyDescent="0.25">
      <c r="B3185" s="13" t="s">
        <v>838</v>
      </c>
      <c r="C3185" s="3" t="s">
        <v>52164</v>
      </c>
      <c r="D3185" s="3" t="s">
        <v>5455</v>
      </c>
      <c r="E3185" s="3" t="s">
        <v>30727</v>
      </c>
      <c r="F3185" s="3" t="s">
        <v>5455</v>
      </c>
      <c r="G3185" s="2"/>
    </row>
    <row r="3186" spans="2:7" x14ac:dyDescent="0.25">
      <c r="B3186" s="13" t="s">
        <v>838</v>
      </c>
      <c r="C3186" s="3" t="s">
        <v>52164</v>
      </c>
      <c r="D3186" s="3" t="s">
        <v>5456</v>
      </c>
      <c r="E3186" s="3" t="s">
        <v>30728</v>
      </c>
      <c r="F3186" s="3" t="s">
        <v>5456</v>
      </c>
      <c r="G3186" s="2"/>
    </row>
    <row r="3187" spans="2:7" x14ac:dyDescent="0.25">
      <c r="B3187" s="13" t="s">
        <v>838</v>
      </c>
      <c r="C3187" s="3" t="s">
        <v>52164</v>
      </c>
      <c r="D3187" s="3" t="s">
        <v>5457</v>
      </c>
      <c r="E3187" s="3" t="s">
        <v>30729</v>
      </c>
      <c r="F3187" s="3" t="s">
        <v>5457</v>
      </c>
      <c r="G3187" s="2"/>
    </row>
    <row r="3188" spans="2:7" x14ac:dyDescent="0.25">
      <c r="B3188" s="13" t="s">
        <v>838</v>
      </c>
      <c r="C3188" s="3" t="s">
        <v>52164</v>
      </c>
      <c r="D3188" s="3" t="s">
        <v>5458</v>
      </c>
      <c r="E3188" s="3" t="s">
        <v>30730</v>
      </c>
      <c r="F3188" s="3" t="s">
        <v>5458</v>
      </c>
      <c r="G3188" s="2"/>
    </row>
    <row r="3189" spans="2:7" x14ac:dyDescent="0.25">
      <c r="B3189" s="13" t="s">
        <v>838</v>
      </c>
      <c r="C3189" s="3" t="s">
        <v>52164</v>
      </c>
      <c r="D3189" s="3" t="s">
        <v>5459</v>
      </c>
      <c r="E3189" s="3" t="s">
        <v>30731</v>
      </c>
      <c r="F3189" s="3" t="s">
        <v>5459</v>
      </c>
      <c r="G3189" s="2"/>
    </row>
    <row r="3190" spans="2:7" x14ac:dyDescent="0.25">
      <c r="B3190" s="13" t="s">
        <v>838</v>
      </c>
      <c r="C3190" s="3" t="s">
        <v>52164</v>
      </c>
      <c r="D3190" s="3" t="s">
        <v>5460</v>
      </c>
      <c r="E3190" s="3" t="s">
        <v>30732</v>
      </c>
      <c r="F3190" s="3" t="s">
        <v>5460</v>
      </c>
      <c r="G3190" s="2"/>
    </row>
    <row r="3191" spans="2:7" x14ac:dyDescent="0.25">
      <c r="B3191" s="13" t="s">
        <v>838</v>
      </c>
      <c r="C3191" s="3" t="s">
        <v>52164</v>
      </c>
      <c r="D3191" s="3" t="s">
        <v>5461</v>
      </c>
      <c r="E3191" s="3" t="s">
        <v>30733</v>
      </c>
      <c r="F3191" s="3" t="s">
        <v>5461</v>
      </c>
      <c r="G3191" s="2"/>
    </row>
    <row r="3192" spans="2:7" x14ac:dyDescent="0.25">
      <c r="B3192" s="13" t="s">
        <v>838</v>
      </c>
      <c r="C3192" s="3" t="s">
        <v>52164</v>
      </c>
      <c r="D3192" s="3" t="s">
        <v>5462</v>
      </c>
      <c r="E3192" s="3" t="s">
        <v>29098</v>
      </c>
      <c r="F3192" s="3" t="s">
        <v>5462</v>
      </c>
      <c r="G3192" s="2"/>
    </row>
    <row r="3193" spans="2:7" x14ac:dyDescent="0.25">
      <c r="B3193" s="13" t="s">
        <v>838</v>
      </c>
      <c r="C3193" s="3" t="s">
        <v>52164</v>
      </c>
      <c r="D3193" s="3" t="s">
        <v>5463</v>
      </c>
      <c r="E3193" s="3" t="s">
        <v>30734</v>
      </c>
      <c r="F3193" s="3" t="s">
        <v>5463</v>
      </c>
      <c r="G3193" s="2"/>
    </row>
    <row r="3194" spans="2:7" x14ac:dyDescent="0.25">
      <c r="B3194" s="13" t="s">
        <v>838</v>
      </c>
      <c r="C3194" s="3" t="s">
        <v>52164</v>
      </c>
      <c r="D3194" s="3" t="s">
        <v>5464</v>
      </c>
      <c r="E3194" s="3" t="s">
        <v>30735</v>
      </c>
      <c r="F3194" s="3" t="s">
        <v>5464</v>
      </c>
      <c r="G3194" s="2"/>
    </row>
    <row r="3195" spans="2:7" x14ac:dyDescent="0.25">
      <c r="B3195" s="13" t="s">
        <v>838</v>
      </c>
      <c r="C3195" s="3" t="s">
        <v>52164</v>
      </c>
      <c r="D3195" s="3" t="s">
        <v>5465</v>
      </c>
      <c r="E3195" s="3" t="s">
        <v>29601</v>
      </c>
      <c r="F3195" s="3" t="s">
        <v>5465</v>
      </c>
      <c r="G3195" s="2"/>
    </row>
    <row r="3196" spans="2:7" x14ac:dyDescent="0.25">
      <c r="B3196" s="13" t="s">
        <v>838</v>
      </c>
      <c r="C3196" s="3" t="s">
        <v>52164</v>
      </c>
      <c r="D3196" s="3" t="s">
        <v>5466</v>
      </c>
      <c r="E3196" s="3" t="s">
        <v>30736</v>
      </c>
      <c r="F3196" s="3" t="s">
        <v>5466</v>
      </c>
      <c r="G3196" s="2"/>
    </row>
    <row r="3197" spans="2:7" x14ac:dyDescent="0.25">
      <c r="B3197" s="13" t="s">
        <v>838</v>
      </c>
      <c r="C3197" s="3" t="s">
        <v>52164</v>
      </c>
      <c r="D3197" s="3" t="s">
        <v>5467</v>
      </c>
      <c r="E3197" s="3" t="s">
        <v>30737</v>
      </c>
      <c r="F3197" s="3" t="s">
        <v>5467</v>
      </c>
      <c r="G3197" s="2"/>
    </row>
    <row r="3198" spans="2:7" x14ac:dyDescent="0.25">
      <c r="B3198" s="13" t="s">
        <v>838</v>
      </c>
      <c r="C3198" s="3" t="s">
        <v>52164</v>
      </c>
      <c r="D3198" s="3" t="s">
        <v>5468</v>
      </c>
      <c r="E3198" s="3" t="s">
        <v>29043</v>
      </c>
      <c r="F3198" s="3" t="s">
        <v>5468</v>
      </c>
      <c r="G3198" s="2"/>
    </row>
    <row r="3199" spans="2:7" x14ac:dyDescent="0.25">
      <c r="B3199" s="13" t="s">
        <v>838</v>
      </c>
      <c r="C3199" s="3" t="s">
        <v>52164</v>
      </c>
      <c r="D3199" s="3" t="s">
        <v>5469</v>
      </c>
      <c r="E3199" s="3" t="s">
        <v>30738</v>
      </c>
      <c r="F3199" s="3" t="s">
        <v>5469</v>
      </c>
      <c r="G3199" s="2"/>
    </row>
    <row r="3200" spans="2:7" x14ac:dyDescent="0.25">
      <c r="B3200" s="13" t="s">
        <v>838</v>
      </c>
      <c r="C3200" s="3" t="s">
        <v>52164</v>
      </c>
      <c r="D3200" s="3" t="s">
        <v>5470</v>
      </c>
      <c r="E3200" s="3" t="s">
        <v>30739</v>
      </c>
      <c r="F3200" s="3" t="s">
        <v>5470</v>
      </c>
      <c r="G3200" s="2"/>
    </row>
    <row r="3201" spans="2:7" x14ac:dyDescent="0.25">
      <c r="B3201" s="13" t="s">
        <v>838</v>
      </c>
      <c r="C3201" s="3" t="s">
        <v>52164</v>
      </c>
      <c r="D3201" s="3" t="s">
        <v>5471</v>
      </c>
      <c r="E3201" s="3" t="s">
        <v>30740</v>
      </c>
      <c r="F3201" s="3" t="s">
        <v>5471</v>
      </c>
      <c r="G3201" s="2"/>
    </row>
    <row r="3202" spans="2:7" x14ac:dyDescent="0.25">
      <c r="B3202" s="13" t="s">
        <v>838</v>
      </c>
      <c r="C3202" s="3" t="s">
        <v>52164</v>
      </c>
      <c r="D3202" s="3" t="s">
        <v>5472</v>
      </c>
      <c r="E3202" s="3" t="s">
        <v>30741</v>
      </c>
      <c r="F3202" s="3" t="s">
        <v>5472</v>
      </c>
      <c r="G3202" s="2"/>
    </row>
    <row r="3203" spans="2:7" x14ac:dyDescent="0.25">
      <c r="B3203" s="13" t="s">
        <v>838</v>
      </c>
      <c r="C3203" s="3" t="s">
        <v>52164</v>
      </c>
      <c r="D3203" s="3" t="s">
        <v>5473</v>
      </c>
      <c r="E3203" s="3" t="s">
        <v>30742</v>
      </c>
      <c r="F3203" s="3" t="s">
        <v>5473</v>
      </c>
      <c r="G3203" s="2"/>
    </row>
    <row r="3204" spans="2:7" x14ac:dyDescent="0.25">
      <c r="B3204" s="13" t="s">
        <v>838</v>
      </c>
      <c r="C3204" s="3" t="s">
        <v>52164</v>
      </c>
      <c r="D3204" s="3" t="s">
        <v>5474</v>
      </c>
      <c r="E3204" s="3" t="s">
        <v>30743</v>
      </c>
      <c r="F3204" s="3" t="s">
        <v>5474</v>
      </c>
      <c r="G3204" s="2"/>
    </row>
    <row r="3205" spans="2:7" x14ac:dyDescent="0.25">
      <c r="B3205" s="13" t="s">
        <v>838</v>
      </c>
      <c r="C3205" s="3" t="s">
        <v>52164</v>
      </c>
      <c r="D3205" s="3" t="s">
        <v>5475</v>
      </c>
      <c r="E3205" s="3" t="s">
        <v>30744</v>
      </c>
      <c r="F3205" s="3" t="s">
        <v>5475</v>
      </c>
      <c r="G3205" s="2"/>
    </row>
    <row r="3206" spans="2:7" x14ac:dyDescent="0.25">
      <c r="B3206" s="13" t="s">
        <v>838</v>
      </c>
      <c r="C3206" s="3" t="s">
        <v>52164</v>
      </c>
      <c r="D3206" s="3" t="s">
        <v>5476</v>
      </c>
      <c r="E3206" s="3" t="s">
        <v>30745</v>
      </c>
      <c r="F3206" s="3" t="s">
        <v>5476</v>
      </c>
      <c r="G3206" s="2"/>
    </row>
    <row r="3207" spans="2:7" x14ac:dyDescent="0.25">
      <c r="B3207" s="13" t="s">
        <v>838</v>
      </c>
      <c r="C3207" s="3" t="s">
        <v>52164</v>
      </c>
      <c r="D3207" s="3" t="s">
        <v>5477</v>
      </c>
      <c r="E3207" s="3" t="s">
        <v>30746</v>
      </c>
      <c r="F3207" s="3" t="s">
        <v>5477</v>
      </c>
      <c r="G3207" s="2"/>
    </row>
    <row r="3208" spans="2:7" x14ac:dyDescent="0.25">
      <c r="B3208" s="13" t="s">
        <v>838</v>
      </c>
      <c r="C3208" s="3" t="s">
        <v>52164</v>
      </c>
      <c r="D3208" s="3" t="s">
        <v>5478</v>
      </c>
      <c r="E3208" s="3" t="s">
        <v>30747</v>
      </c>
      <c r="F3208" s="3" t="s">
        <v>5478</v>
      </c>
      <c r="G3208" s="2"/>
    </row>
    <row r="3209" spans="2:7" x14ac:dyDescent="0.25">
      <c r="B3209" s="13" t="s">
        <v>838</v>
      </c>
      <c r="C3209" s="3" t="s">
        <v>52164</v>
      </c>
      <c r="D3209" s="3" t="s">
        <v>5479</v>
      </c>
      <c r="E3209" s="3" t="s">
        <v>29293</v>
      </c>
      <c r="F3209" s="3" t="s">
        <v>5479</v>
      </c>
      <c r="G3209" s="2"/>
    </row>
    <row r="3210" spans="2:7" x14ac:dyDescent="0.25">
      <c r="B3210" s="13" t="s">
        <v>838</v>
      </c>
      <c r="C3210" s="3" t="s">
        <v>52164</v>
      </c>
      <c r="D3210" s="3" t="s">
        <v>5480</v>
      </c>
      <c r="E3210" s="3" t="s">
        <v>30748</v>
      </c>
      <c r="F3210" s="3" t="s">
        <v>5480</v>
      </c>
      <c r="G3210" s="2"/>
    </row>
    <row r="3211" spans="2:7" x14ac:dyDescent="0.25">
      <c r="B3211" s="13" t="s">
        <v>838</v>
      </c>
      <c r="C3211" s="3" t="s">
        <v>52164</v>
      </c>
      <c r="D3211" s="3" t="s">
        <v>5481</v>
      </c>
      <c r="E3211" s="3" t="s">
        <v>29656</v>
      </c>
      <c r="F3211" s="3" t="s">
        <v>5481</v>
      </c>
      <c r="G3211" s="2"/>
    </row>
    <row r="3212" spans="2:7" x14ac:dyDescent="0.25">
      <c r="B3212" s="13" t="s">
        <v>838</v>
      </c>
      <c r="C3212" s="3" t="s">
        <v>52164</v>
      </c>
      <c r="D3212" s="3" t="s">
        <v>5482</v>
      </c>
      <c r="E3212" s="3" t="s">
        <v>30749</v>
      </c>
      <c r="F3212" s="3" t="s">
        <v>5482</v>
      </c>
      <c r="G3212" s="2"/>
    </row>
    <row r="3213" spans="2:7" x14ac:dyDescent="0.25">
      <c r="B3213" s="13" t="s">
        <v>838</v>
      </c>
      <c r="C3213" s="3" t="s">
        <v>52164</v>
      </c>
      <c r="D3213" s="3" t="s">
        <v>5483</v>
      </c>
      <c r="E3213" s="3" t="s">
        <v>30750</v>
      </c>
      <c r="F3213" s="3" t="s">
        <v>5483</v>
      </c>
      <c r="G3213" s="2"/>
    </row>
    <row r="3214" spans="2:7" x14ac:dyDescent="0.25">
      <c r="B3214" s="13" t="s">
        <v>838</v>
      </c>
      <c r="C3214" s="3" t="s">
        <v>52164</v>
      </c>
      <c r="D3214" s="3" t="s">
        <v>5484</v>
      </c>
      <c r="E3214" s="3" t="s">
        <v>30751</v>
      </c>
      <c r="F3214" s="3" t="s">
        <v>5484</v>
      </c>
      <c r="G3214" s="2"/>
    </row>
    <row r="3215" spans="2:7" x14ac:dyDescent="0.25">
      <c r="B3215" s="13" t="s">
        <v>838</v>
      </c>
      <c r="C3215" s="3" t="s">
        <v>52164</v>
      </c>
      <c r="D3215" s="3" t="s">
        <v>5485</v>
      </c>
      <c r="E3215" s="3" t="s">
        <v>30752</v>
      </c>
      <c r="F3215" s="3" t="s">
        <v>5485</v>
      </c>
      <c r="G3215" s="2"/>
    </row>
    <row r="3216" spans="2:7" x14ac:dyDescent="0.25">
      <c r="B3216" s="13" t="s">
        <v>838</v>
      </c>
      <c r="C3216" s="3" t="s">
        <v>52164</v>
      </c>
      <c r="D3216" s="3" t="s">
        <v>5486</v>
      </c>
      <c r="E3216" s="3" t="s">
        <v>30753</v>
      </c>
      <c r="F3216" s="3" t="s">
        <v>5486</v>
      </c>
      <c r="G3216" s="2"/>
    </row>
    <row r="3217" spans="2:7" x14ac:dyDescent="0.25">
      <c r="B3217" s="13" t="s">
        <v>838</v>
      </c>
      <c r="C3217" s="3" t="s">
        <v>52164</v>
      </c>
      <c r="D3217" s="3" t="s">
        <v>5487</v>
      </c>
      <c r="E3217" s="3" t="s">
        <v>30754</v>
      </c>
      <c r="F3217" s="3" t="s">
        <v>5487</v>
      </c>
      <c r="G3217" s="2"/>
    </row>
    <row r="3218" spans="2:7" x14ac:dyDescent="0.25">
      <c r="B3218" s="13" t="s">
        <v>838</v>
      </c>
      <c r="C3218" s="3" t="s">
        <v>52164</v>
      </c>
      <c r="D3218" s="3" t="s">
        <v>5488</v>
      </c>
      <c r="E3218" s="3" t="s">
        <v>30755</v>
      </c>
      <c r="F3218" s="3" t="s">
        <v>5488</v>
      </c>
      <c r="G3218" s="2"/>
    </row>
    <row r="3219" spans="2:7" x14ac:dyDescent="0.25">
      <c r="B3219" s="13" t="s">
        <v>838</v>
      </c>
      <c r="C3219" s="3" t="s">
        <v>52164</v>
      </c>
      <c r="D3219" s="3" t="s">
        <v>5489</v>
      </c>
      <c r="E3219" s="3" t="s">
        <v>30756</v>
      </c>
      <c r="F3219" s="3" t="s">
        <v>5489</v>
      </c>
      <c r="G3219" s="2"/>
    </row>
    <row r="3220" spans="2:7" x14ac:dyDescent="0.25">
      <c r="B3220" s="13" t="s">
        <v>838</v>
      </c>
      <c r="C3220" s="3" t="s">
        <v>52164</v>
      </c>
      <c r="D3220" s="3" t="s">
        <v>5490</v>
      </c>
      <c r="E3220" s="3" t="s">
        <v>30757</v>
      </c>
      <c r="F3220" s="3" t="s">
        <v>5490</v>
      </c>
      <c r="G3220" s="2"/>
    </row>
    <row r="3221" spans="2:7" x14ac:dyDescent="0.25">
      <c r="B3221" s="13" t="s">
        <v>838</v>
      </c>
      <c r="C3221" s="3" t="s">
        <v>52164</v>
      </c>
      <c r="D3221" s="3" t="s">
        <v>5491</v>
      </c>
      <c r="E3221" s="3" t="s">
        <v>30758</v>
      </c>
      <c r="F3221" s="3" t="s">
        <v>5491</v>
      </c>
      <c r="G3221" s="2"/>
    </row>
    <row r="3222" spans="2:7" x14ac:dyDescent="0.25">
      <c r="B3222" s="13" t="s">
        <v>838</v>
      </c>
      <c r="C3222" s="3" t="s">
        <v>52164</v>
      </c>
      <c r="D3222" s="3" t="s">
        <v>5492</v>
      </c>
      <c r="E3222" s="3" t="s">
        <v>29329</v>
      </c>
      <c r="F3222" s="3" t="s">
        <v>5492</v>
      </c>
      <c r="G3222" s="2"/>
    </row>
    <row r="3223" spans="2:7" x14ac:dyDescent="0.25">
      <c r="B3223" s="13" t="s">
        <v>838</v>
      </c>
      <c r="C3223" s="3" t="s">
        <v>52164</v>
      </c>
      <c r="D3223" s="3" t="s">
        <v>5493</v>
      </c>
      <c r="E3223" s="3" t="s">
        <v>30615</v>
      </c>
      <c r="F3223" s="3" t="s">
        <v>5493</v>
      </c>
      <c r="G3223" s="2"/>
    </row>
    <row r="3224" spans="2:7" x14ac:dyDescent="0.25">
      <c r="B3224" s="13" t="s">
        <v>838</v>
      </c>
      <c r="C3224" s="3" t="s">
        <v>52164</v>
      </c>
      <c r="D3224" s="3" t="s">
        <v>5494</v>
      </c>
      <c r="E3224" s="3" t="s">
        <v>30759</v>
      </c>
      <c r="F3224" s="3" t="s">
        <v>5494</v>
      </c>
      <c r="G3224" s="2"/>
    </row>
    <row r="3225" spans="2:7" x14ac:dyDescent="0.25">
      <c r="B3225" s="13" t="s">
        <v>838</v>
      </c>
      <c r="C3225" s="3" t="s">
        <v>52164</v>
      </c>
      <c r="D3225" s="3" t="s">
        <v>5495</v>
      </c>
      <c r="E3225" s="3" t="s">
        <v>30760</v>
      </c>
      <c r="F3225" s="3" t="s">
        <v>5495</v>
      </c>
      <c r="G3225" s="2"/>
    </row>
    <row r="3226" spans="2:7" x14ac:dyDescent="0.25">
      <c r="B3226" s="13" t="s">
        <v>838</v>
      </c>
      <c r="C3226" s="3" t="s">
        <v>52164</v>
      </c>
      <c r="D3226" s="3" t="s">
        <v>5496</v>
      </c>
      <c r="E3226" s="3" t="s">
        <v>30761</v>
      </c>
      <c r="F3226" s="3" t="s">
        <v>5496</v>
      </c>
      <c r="G3226" s="2"/>
    </row>
    <row r="3227" spans="2:7" x14ac:dyDescent="0.25">
      <c r="B3227" s="13" t="s">
        <v>838</v>
      </c>
      <c r="C3227" s="3" t="s">
        <v>52164</v>
      </c>
      <c r="D3227" s="3" t="s">
        <v>5497</v>
      </c>
      <c r="E3227" s="3" t="s">
        <v>30762</v>
      </c>
      <c r="F3227" s="3" t="s">
        <v>5497</v>
      </c>
      <c r="G3227" s="2"/>
    </row>
    <row r="3228" spans="2:7" x14ac:dyDescent="0.25">
      <c r="B3228" s="13" t="s">
        <v>838</v>
      </c>
      <c r="C3228" s="3" t="s">
        <v>52164</v>
      </c>
      <c r="D3228" s="3" t="s">
        <v>5498</v>
      </c>
      <c r="E3228" s="3" t="s">
        <v>30763</v>
      </c>
      <c r="F3228" s="3" t="s">
        <v>5498</v>
      </c>
      <c r="G3228" s="2"/>
    </row>
    <row r="3229" spans="2:7" x14ac:dyDescent="0.25">
      <c r="B3229" s="13" t="s">
        <v>838</v>
      </c>
      <c r="C3229" s="3" t="s">
        <v>52164</v>
      </c>
      <c r="D3229" s="3" t="s">
        <v>5499</v>
      </c>
      <c r="E3229" s="3" t="s">
        <v>30764</v>
      </c>
      <c r="F3229" s="3" t="s">
        <v>5499</v>
      </c>
      <c r="G3229" s="2"/>
    </row>
    <row r="3230" spans="2:7" x14ac:dyDescent="0.25">
      <c r="B3230" s="13" t="s">
        <v>838</v>
      </c>
      <c r="C3230" s="3" t="s">
        <v>52164</v>
      </c>
      <c r="D3230" s="3" t="s">
        <v>5500</v>
      </c>
      <c r="E3230" s="3" t="s">
        <v>30765</v>
      </c>
      <c r="F3230" s="3" t="s">
        <v>5500</v>
      </c>
      <c r="G3230" s="2"/>
    </row>
    <row r="3231" spans="2:7" x14ac:dyDescent="0.25">
      <c r="B3231" s="13" t="s">
        <v>838</v>
      </c>
      <c r="C3231" s="3" t="s">
        <v>52164</v>
      </c>
      <c r="D3231" s="3" t="s">
        <v>5501</v>
      </c>
      <c r="E3231" s="3" t="s">
        <v>30766</v>
      </c>
      <c r="F3231" s="3" t="s">
        <v>5501</v>
      </c>
      <c r="G3231" s="2"/>
    </row>
    <row r="3232" spans="2:7" x14ac:dyDescent="0.25">
      <c r="B3232" s="13" t="s">
        <v>838</v>
      </c>
      <c r="C3232" s="3" t="s">
        <v>52164</v>
      </c>
      <c r="D3232" s="3" t="s">
        <v>5502</v>
      </c>
      <c r="E3232" s="3" t="s">
        <v>30767</v>
      </c>
      <c r="F3232" s="3" t="s">
        <v>5502</v>
      </c>
      <c r="G3232" s="2"/>
    </row>
    <row r="3233" spans="2:7" x14ac:dyDescent="0.25">
      <c r="B3233" s="13" t="s">
        <v>838</v>
      </c>
      <c r="C3233" s="3" t="s">
        <v>52164</v>
      </c>
      <c r="D3233" s="3" t="s">
        <v>5503</v>
      </c>
      <c r="E3233" s="3" t="s">
        <v>30768</v>
      </c>
      <c r="F3233" s="3" t="s">
        <v>5503</v>
      </c>
      <c r="G3233" s="2"/>
    </row>
    <row r="3234" spans="2:7" x14ac:dyDescent="0.25">
      <c r="B3234" s="13" t="s">
        <v>838</v>
      </c>
      <c r="C3234" s="3" t="s">
        <v>52164</v>
      </c>
      <c r="D3234" s="3" t="s">
        <v>5504</v>
      </c>
      <c r="E3234" s="3" t="s">
        <v>30769</v>
      </c>
      <c r="F3234" s="3" t="s">
        <v>5504</v>
      </c>
      <c r="G3234" s="2"/>
    </row>
    <row r="3235" spans="2:7" x14ac:dyDescent="0.25">
      <c r="B3235" s="13" t="s">
        <v>838</v>
      </c>
      <c r="C3235" s="3" t="s">
        <v>52164</v>
      </c>
      <c r="D3235" s="3" t="s">
        <v>5505</v>
      </c>
      <c r="E3235" s="3" t="s">
        <v>30770</v>
      </c>
      <c r="F3235" s="3" t="s">
        <v>5505</v>
      </c>
      <c r="G3235" s="2"/>
    </row>
    <row r="3236" spans="2:7" x14ac:dyDescent="0.25">
      <c r="B3236" s="13" t="s">
        <v>838</v>
      </c>
      <c r="C3236" s="3" t="s">
        <v>52164</v>
      </c>
      <c r="D3236" s="3" t="s">
        <v>5506</v>
      </c>
      <c r="E3236" s="3" t="s">
        <v>29100</v>
      </c>
      <c r="F3236" s="3" t="s">
        <v>5506</v>
      </c>
      <c r="G3236" s="2"/>
    </row>
    <row r="3237" spans="2:7" x14ac:dyDescent="0.25">
      <c r="B3237" s="13" t="s">
        <v>838</v>
      </c>
      <c r="C3237" s="3" t="s">
        <v>52164</v>
      </c>
      <c r="D3237" s="3" t="s">
        <v>5507</v>
      </c>
      <c r="E3237" s="3" t="s">
        <v>30771</v>
      </c>
      <c r="F3237" s="3" t="s">
        <v>5507</v>
      </c>
      <c r="G3237" s="2"/>
    </row>
    <row r="3238" spans="2:7" x14ac:dyDescent="0.25">
      <c r="B3238" s="13" t="s">
        <v>838</v>
      </c>
      <c r="C3238" s="3" t="s">
        <v>52164</v>
      </c>
      <c r="D3238" s="3" t="s">
        <v>5508</v>
      </c>
      <c r="E3238" s="3" t="s">
        <v>29275</v>
      </c>
      <c r="F3238" s="3" t="s">
        <v>5508</v>
      </c>
      <c r="G3238" s="2"/>
    </row>
    <row r="3239" spans="2:7" x14ac:dyDescent="0.25">
      <c r="B3239" s="13" t="s">
        <v>838</v>
      </c>
      <c r="C3239" s="3" t="s">
        <v>52164</v>
      </c>
      <c r="D3239" s="3" t="s">
        <v>5509</v>
      </c>
      <c r="E3239" s="3" t="s">
        <v>30483</v>
      </c>
      <c r="F3239" s="3" t="s">
        <v>5509</v>
      </c>
      <c r="G3239" s="2"/>
    </row>
    <row r="3240" spans="2:7" x14ac:dyDescent="0.25">
      <c r="B3240" s="13" t="s">
        <v>838</v>
      </c>
      <c r="C3240" s="3" t="s">
        <v>52164</v>
      </c>
      <c r="D3240" s="3" t="s">
        <v>5510</v>
      </c>
      <c r="E3240" s="3" t="s">
        <v>30772</v>
      </c>
      <c r="F3240" s="3" t="s">
        <v>5510</v>
      </c>
      <c r="G3240" s="2"/>
    </row>
    <row r="3241" spans="2:7" x14ac:dyDescent="0.25">
      <c r="B3241" s="13" t="s">
        <v>838</v>
      </c>
      <c r="C3241" s="3" t="s">
        <v>52164</v>
      </c>
      <c r="D3241" s="3" t="s">
        <v>5511</v>
      </c>
      <c r="E3241" s="3" t="s">
        <v>30773</v>
      </c>
      <c r="F3241" s="3" t="s">
        <v>5511</v>
      </c>
      <c r="G3241" s="2"/>
    </row>
    <row r="3242" spans="2:7" x14ac:dyDescent="0.25">
      <c r="B3242" s="13" t="s">
        <v>838</v>
      </c>
      <c r="C3242" s="3" t="s">
        <v>52164</v>
      </c>
      <c r="D3242" s="3" t="s">
        <v>5512</v>
      </c>
      <c r="E3242" s="3" t="s">
        <v>1174</v>
      </c>
      <c r="F3242" s="3" t="s">
        <v>5512</v>
      </c>
      <c r="G3242" s="2"/>
    </row>
    <row r="3243" spans="2:7" x14ac:dyDescent="0.25">
      <c r="B3243" s="13" t="s">
        <v>838</v>
      </c>
      <c r="C3243" s="3" t="s">
        <v>52164</v>
      </c>
      <c r="D3243" s="3" t="s">
        <v>5513</v>
      </c>
      <c r="E3243" s="3" t="s">
        <v>1175</v>
      </c>
      <c r="F3243" s="3" t="s">
        <v>5513</v>
      </c>
      <c r="G3243" s="2"/>
    </row>
    <row r="3244" spans="2:7" x14ac:dyDescent="0.25">
      <c r="B3244" s="13" t="s">
        <v>838</v>
      </c>
      <c r="C3244" s="3" t="s">
        <v>52164</v>
      </c>
      <c r="D3244" s="3" t="s">
        <v>5514</v>
      </c>
      <c r="E3244" s="3" t="s">
        <v>1176</v>
      </c>
      <c r="F3244" s="3" t="s">
        <v>5514</v>
      </c>
      <c r="G3244" s="2"/>
    </row>
    <row r="3245" spans="2:7" x14ac:dyDescent="0.25">
      <c r="B3245" s="13" t="s">
        <v>838</v>
      </c>
      <c r="C3245" s="3" t="s">
        <v>52164</v>
      </c>
      <c r="D3245" s="3" t="s">
        <v>5515</v>
      </c>
      <c r="E3245" s="3" t="s">
        <v>30269</v>
      </c>
      <c r="F3245" s="3" t="s">
        <v>5515</v>
      </c>
      <c r="G3245" s="2"/>
    </row>
    <row r="3246" spans="2:7" x14ac:dyDescent="0.25">
      <c r="B3246" s="13" t="s">
        <v>838</v>
      </c>
      <c r="C3246" s="3" t="s">
        <v>52164</v>
      </c>
      <c r="D3246" s="3" t="s">
        <v>5516</v>
      </c>
      <c r="E3246" s="3" t="s">
        <v>30774</v>
      </c>
      <c r="F3246" s="3" t="s">
        <v>5516</v>
      </c>
      <c r="G3246" s="2"/>
    </row>
    <row r="3247" spans="2:7" x14ac:dyDescent="0.25">
      <c r="B3247" s="13" t="s">
        <v>838</v>
      </c>
      <c r="C3247" s="3" t="s">
        <v>52164</v>
      </c>
      <c r="D3247" s="3" t="s">
        <v>5517</v>
      </c>
      <c r="E3247" s="3" t="s">
        <v>1177</v>
      </c>
      <c r="F3247" s="3" t="s">
        <v>5517</v>
      </c>
      <c r="G3247" s="2"/>
    </row>
    <row r="3248" spans="2:7" x14ac:dyDescent="0.25">
      <c r="B3248" s="13" t="s">
        <v>838</v>
      </c>
      <c r="C3248" s="3" t="s">
        <v>52164</v>
      </c>
      <c r="D3248" s="3" t="s">
        <v>5518</v>
      </c>
      <c r="E3248" s="3" t="s">
        <v>1178</v>
      </c>
      <c r="F3248" s="3" t="s">
        <v>5518</v>
      </c>
      <c r="G3248" s="2"/>
    </row>
    <row r="3249" spans="2:7" x14ac:dyDescent="0.25">
      <c r="B3249" s="13" t="s">
        <v>838</v>
      </c>
      <c r="C3249" s="3" t="s">
        <v>52164</v>
      </c>
      <c r="D3249" s="3" t="s">
        <v>5519</v>
      </c>
      <c r="E3249" s="3" t="s">
        <v>1179</v>
      </c>
      <c r="F3249" s="3" t="s">
        <v>5519</v>
      </c>
      <c r="G3249" s="2"/>
    </row>
    <row r="3250" spans="2:7" x14ac:dyDescent="0.25">
      <c r="B3250" s="13" t="s">
        <v>838</v>
      </c>
      <c r="C3250" s="3" t="s">
        <v>52164</v>
      </c>
      <c r="D3250" s="3" t="s">
        <v>5520</v>
      </c>
      <c r="E3250" s="3" t="s">
        <v>1180</v>
      </c>
      <c r="F3250" s="3" t="s">
        <v>5520</v>
      </c>
      <c r="G3250" s="2"/>
    </row>
    <row r="3251" spans="2:7" x14ac:dyDescent="0.25">
      <c r="B3251" s="13" t="s">
        <v>838</v>
      </c>
      <c r="C3251" s="3" t="s">
        <v>52164</v>
      </c>
      <c r="D3251" s="3" t="s">
        <v>5521</v>
      </c>
      <c r="E3251" s="3" t="s">
        <v>1181</v>
      </c>
      <c r="F3251" s="3" t="s">
        <v>5521</v>
      </c>
      <c r="G3251" s="2"/>
    </row>
    <row r="3252" spans="2:7" x14ac:dyDescent="0.25">
      <c r="B3252" s="13" t="s">
        <v>838</v>
      </c>
      <c r="C3252" s="3" t="s">
        <v>52164</v>
      </c>
      <c r="D3252" s="3" t="s">
        <v>5522</v>
      </c>
      <c r="E3252" s="3" t="s">
        <v>1182</v>
      </c>
      <c r="F3252" s="3" t="s">
        <v>5522</v>
      </c>
      <c r="G3252" s="2"/>
    </row>
    <row r="3253" spans="2:7" x14ac:dyDescent="0.25">
      <c r="B3253" s="13" t="s">
        <v>838</v>
      </c>
      <c r="C3253" s="3" t="s">
        <v>52164</v>
      </c>
      <c r="D3253" s="3" t="s">
        <v>5523</v>
      </c>
      <c r="E3253" s="3" t="s">
        <v>30775</v>
      </c>
      <c r="F3253" s="3" t="s">
        <v>5523</v>
      </c>
      <c r="G3253" s="2"/>
    </row>
    <row r="3254" spans="2:7" x14ac:dyDescent="0.25">
      <c r="B3254" s="13" t="s">
        <v>838</v>
      </c>
      <c r="C3254" s="3" t="s">
        <v>52164</v>
      </c>
      <c r="D3254" s="3" t="s">
        <v>5524</v>
      </c>
      <c r="E3254" s="3" t="s">
        <v>1183</v>
      </c>
      <c r="F3254" s="3" t="s">
        <v>5524</v>
      </c>
      <c r="G3254" s="2"/>
    </row>
    <row r="3255" spans="2:7" x14ac:dyDescent="0.25">
      <c r="B3255" s="13" t="s">
        <v>838</v>
      </c>
      <c r="C3255" s="3" t="s">
        <v>52164</v>
      </c>
      <c r="D3255" s="3" t="s">
        <v>5525</v>
      </c>
      <c r="E3255" s="3" t="s">
        <v>1184</v>
      </c>
      <c r="F3255" s="3" t="s">
        <v>5525</v>
      </c>
      <c r="G3255" s="2"/>
    </row>
    <row r="3256" spans="2:7" x14ac:dyDescent="0.25">
      <c r="B3256" s="13" t="s">
        <v>838</v>
      </c>
      <c r="C3256" s="3" t="s">
        <v>52164</v>
      </c>
      <c r="D3256" s="3" t="s">
        <v>5526</v>
      </c>
      <c r="E3256" s="3" t="s">
        <v>1185</v>
      </c>
      <c r="F3256" s="3" t="s">
        <v>5526</v>
      </c>
      <c r="G3256" s="2"/>
    </row>
    <row r="3257" spans="2:7" x14ac:dyDescent="0.25">
      <c r="B3257" s="13" t="s">
        <v>838</v>
      </c>
      <c r="C3257" s="3" t="s">
        <v>52164</v>
      </c>
      <c r="D3257" s="3" t="s">
        <v>5527</v>
      </c>
      <c r="E3257" s="3" t="s">
        <v>1143</v>
      </c>
      <c r="F3257" s="3" t="s">
        <v>5527</v>
      </c>
      <c r="G3257" s="2"/>
    </row>
    <row r="3258" spans="2:7" x14ac:dyDescent="0.25">
      <c r="B3258" s="13" t="s">
        <v>838</v>
      </c>
      <c r="C3258" s="3" t="s">
        <v>52164</v>
      </c>
      <c r="D3258" s="3" t="s">
        <v>5528</v>
      </c>
      <c r="E3258" s="3" t="s">
        <v>1186</v>
      </c>
      <c r="F3258" s="3" t="s">
        <v>5528</v>
      </c>
      <c r="G3258" s="2"/>
    </row>
    <row r="3259" spans="2:7" x14ac:dyDescent="0.25">
      <c r="B3259" s="13" t="s">
        <v>838</v>
      </c>
      <c r="C3259" s="3" t="s">
        <v>52164</v>
      </c>
      <c r="D3259" s="3" t="s">
        <v>5529</v>
      </c>
      <c r="E3259" s="3" t="s">
        <v>30776</v>
      </c>
      <c r="F3259" s="3" t="s">
        <v>5529</v>
      </c>
      <c r="G3259" s="2"/>
    </row>
    <row r="3260" spans="2:7" x14ac:dyDescent="0.25">
      <c r="B3260" s="13" t="s">
        <v>838</v>
      </c>
      <c r="C3260" s="3" t="s">
        <v>52164</v>
      </c>
      <c r="D3260" s="3" t="s">
        <v>5530</v>
      </c>
      <c r="E3260" s="3" t="s">
        <v>30777</v>
      </c>
      <c r="F3260" s="3" t="s">
        <v>5530</v>
      </c>
      <c r="G3260" s="2"/>
    </row>
    <row r="3261" spans="2:7" x14ac:dyDescent="0.25">
      <c r="B3261" s="13" t="s">
        <v>838</v>
      </c>
      <c r="C3261" s="3" t="s">
        <v>52164</v>
      </c>
      <c r="D3261" s="3" t="s">
        <v>5531</v>
      </c>
      <c r="E3261" s="3" t="s">
        <v>30778</v>
      </c>
      <c r="F3261" s="3" t="s">
        <v>5531</v>
      </c>
      <c r="G3261" s="2"/>
    </row>
    <row r="3262" spans="2:7" x14ac:dyDescent="0.25">
      <c r="B3262" s="13" t="s">
        <v>838</v>
      </c>
      <c r="C3262" s="3" t="s">
        <v>52164</v>
      </c>
      <c r="D3262" s="3" t="s">
        <v>5532</v>
      </c>
      <c r="E3262" s="3" t="s">
        <v>1187</v>
      </c>
      <c r="F3262" s="3" t="s">
        <v>5532</v>
      </c>
      <c r="G3262" s="2"/>
    </row>
    <row r="3263" spans="2:7" x14ac:dyDescent="0.25">
      <c r="B3263" s="13" t="s">
        <v>838</v>
      </c>
      <c r="C3263" s="3" t="s">
        <v>52164</v>
      </c>
      <c r="D3263" s="3" t="s">
        <v>27373</v>
      </c>
      <c r="E3263" s="3" t="s">
        <v>30779</v>
      </c>
      <c r="F3263" s="3" t="s">
        <v>27373</v>
      </c>
      <c r="G3263" s="2"/>
    </row>
    <row r="3264" spans="2:7" x14ac:dyDescent="0.25">
      <c r="B3264" s="13" t="s">
        <v>838</v>
      </c>
      <c r="C3264" s="3" t="s">
        <v>52164</v>
      </c>
      <c r="D3264" s="3" t="s">
        <v>22788</v>
      </c>
      <c r="E3264" s="3" t="s">
        <v>30780</v>
      </c>
      <c r="F3264" s="3" t="s">
        <v>22788</v>
      </c>
      <c r="G3264" s="2"/>
    </row>
    <row r="3265" spans="2:7" x14ac:dyDescent="0.25">
      <c r="B3265" s="13" t="s">
        <v>838</v>
      </c>
      <c r="C3265" s="3" t="s">
        <v>52164</v>
      </c>
      <c r="D3265" s="3" t="s">
        <v>27374</v>
      </c>
      <c r="E3265" s="3" t="s">
        <v>29397</v>
      </c>
      <c r="F3265" s="3" t="s">
        <v>27374</v>
      </c>
      <c r="G3265" s="2"/>
    </row>
    <row r="3266" spans="2:7" x14ac:dyDescent="0.25">
      <c r="B3266" s="13" t="s">
        <v>838</v>
      </c>
      <c r="C3266" s="3" t="s">
        <v>52164</v>
      </c>
      <c r="D3266" s="3" t="s">
        <v>27375</v>
      </c>
      <c r="E3266" s="3" t="s">
        <v>1173</v>
      </c>
      <c r="F3266" s="3" t="s">
        <v>27375</v>
      </c>
      <c r="G3266" s="2"/>
    </row>
    <row r="3267" spans="2:7" x14ac:dyDescent="0.25">
      <c r="B3267" s="13" t="s">
        <v>838</v>
      </c>
      <c r="C3267" s="3" t="s">
        <v>52164</v>
      </c>
      <c r="D3267" s="3" t="s">
        <v>22787</v>
      </c>
      <c r="E3267" s="3" t="s">
        <v>30781</v>
      </c>
      <c r="F3267" s="3" t="s">
        <v>22787</v>
      </c>
      <c r="G3267" s="2"/>
    </row>
    <row r="3268" spans="2:7" x14ac:dyDescent="0.25">
      <c r="B3268" s="13" t="s">
        <v>838</v>
      </c>
      <c r="C3268" s="3" t="s">
        <v>52164</v>
      </c>
      <c r="D3268" s="3" t="s">
        <v>27376</v>
      </c>
      <c r="E3268" s="3" t="s">
        <v>30782</v>
      </c>
      <c r="F3268" s="3" t="s">
        <v>27376</v>
      </c>
      <c r="G3268" s="2"/>
    </row>
    <row r="3269" spans="2:7" x14ac:dyDescent="0.25">
      <c r="B3269" s="13" t="s">
        <v>838</v>
      </c>
      <c r="C3269" s="3" t="s">
        <v>52164</v>
      </c>
      <c r="D3269" s="3" t="s">
        <v>27377</v>
      </c>
      <c r="E3269" s="3" t="s">
        <v>30783</v>
      </c>
      <c r="F3269" s="3" t="s">
        <v>27377</v>
      </c>
      <c r="G3269" s="2"/>
    </row>
    <row r="3270" spans="2:7" x14ac:dyDescent="0.25">
      <c r="B3270" s="13" t="s">
        <v>838</v>
      </c>
      <c r="C3270" s="3" t="s">
        <v>52164</v>
      </c>
      <c r="D3270" s="3" t="s">
        <v>22786</v>
      </c>
      <c r="E3270" s="3" t="s">
        <v>30784</v>
      </c>
      <c r="F3270" s="3" t="s">
        <v>22786</v>
      </c>
      <c r="G3270" s="2"/>
    </row>
    <row r="3271" spans="2:7" x14ac:dyDescent="0.25">
      <c r="B3271" s="13" t="s">
        <v>838</v>
      </c>
      <c r="C3271" s="3" t="s">
        <v>52164</v>
      </c>
      <c r="D3271" s="3" t="s">
        <v>27378</v>
      </c>
      <c r="E3271" s="3" t="s">
        <v>30785</v>
      </c>
      <c r="F3271" s="3" t="s">
        <v>27378</v>
      </c>
      <c r="G3271" s="2"/>
    </row>
    <row r="3272" spans="2:7" x14ac:dyDescent="0.25">
      <c r="B3272" s="13" t="s">
        <v>838</v>
      </c>
      <c r="C3272" s="3" t="s">
        <v>52164</v>
      </c>
      <c r="D3272" s="3" t="s">
        <v>27379</v>
      </c>
      <c r="E3272" s="3" t="s">
        <v>30786</v>
      </c>
      <c r="F3272" s="3" t="s">
        <v>27379</v>
      </c>
      <c r="G3272" s="2"/>
    </row>
    <row r="3273" spans="2:7" x14ac:dyDescent="0.25">
      <c r="B3273" s="13" t="s">
        <v>838</v>
      </c>
      <c r="C3273" s="3" t="s">
        <v>52164</v>
      </c>
      <c r="D3273" s="3" t="s">
        <v>27380</v>
      </c>
      <c r="E3273" s="3" t="s">
        <v>30787</v>
      </c>
      <c r="F3273" s="3" t="s">
        <v>27380</v>
      </c>
      <c r="G3273" s="2"/>
    </row>
    <row r="3274" spans="2:7" x14ac:dyDescent="0.25">
      <c r="B3274" s="13" t="s">
        <v>839</v>
      </c>
      <c r="C3274" s="3" t="s">
        <v>52106</v>
      </c>
      <c r="D3274" s="3" t="s">
        <v>5533</v>
      </c>
      <c r="E3274" s="3" t="s">
        <v>1188</v>
      </c>
      <c r="F3274" s="3" t="s">
        <v>5533</v>
      </c>
      <c r="G3274" s="2"/>
    </row>
    <row r="3275" spans="2:7" x14ac:dyDescent="0.25">
      <c r="B3275" s="13" t="s">
        <v>839</v>
      </c>
      <c r="C3275" s="3" t="s">
        <v>52106</v>
      </c>
      <c r="D3275" s="3" t="s">
        <v>5534</v>
      </c>
      <c r="E3275" s="3" t="s">
        <v>30788</v>
      </c>
      <c r="F3275" s="3" t="s">
        <v>5534</v>
      </c>
      <c r="G3275" s="2"/>
    </row>
    <row r="3276" spans="2:7" x14ac:dyDescent="0.25">
      <c r="B3276" s="13" t="s">
        <v>839</v>
      </c>
      <c r="C3276" s="3" t="s">
        <v>52106</v>
      </c>
      <c r="D3276" s="3" t="s">
        <v>5535</v>
      </c>
      <c r="E3276" s="3" t="s">
        <v>1189</v>
      </c>
      <c r="F3276" s="3" t="s">
        <v>5535</v>
      </c>
      <c r="G3276" s="2"/>
    </row>
    <row r="3277" spans="2:7" x14ac:dyDescent="0.25">
      <c r="B3277" s="13" t="s">
        <v>839</v>
      </c>
      <c r="C3277" s="3" t="s">
        <v>52106</v>
      </c>
      <c r="D3277" s="3" t="s">
        <v>5536</v>
      </c>
      <c r="E3277" s="3" t="s">
        <v>30789</v>
      </c>
      <c r="F3277" s="3" t="s">
        <v>5536</v>
      </c>
      <c r="G3277" s="2"/>
    </row>
    <row r="3278" spans="2:7" x14ac:dyDescent="0.25">
      <c r="B3278" s="13" t="s">
        <v>839</v>
      </c>
      <c r="C3278" s="3" t="s">
        <v>52106</v>
      </c>
      <c r="D3278" s="3" t="s">
        <v>5537</v>
      </c>
      <c r="E3278" s="3" t="s">
        <v>30790</v>
      </c>
      <c r="F3278" s="3" t="s">
        <v>5537</v>
      </c>
      <c r="G3278" s="2"/>
    </row>
    <row r="3279" spans="2:7" x14ac:dyDescent="0.25">
      <c r="B3279" s="13" t="s">
        <v>839</v>
      </c>
      <c r="C3279" s="3" t="s">
        <v>52106</v>
      </c>
      <c r="D3279" s="3" t="s">
        <v>5538</v>
      </c>
      <c r="E3279" s="3" t="s">
        <v>30791</v>
      </c>
      <c r="F3279" s="3" t="s">
        <v>5538</v>
      </c>
      <c r="G3279" s="2"/>
    </row>
    <row r="3280" spans="2:7" x14ac:dyDescent="0.25">
      <c r="B3280" s="13" t="s">
        <v>839</v>
      </c>
      <c r="C3280" s="3" t="s">
        <v>52106</v>
      </c>
      <c r="D3280" s="3" t="s">
        <v>5539</v>
      </c>
      <c r="E3280" s="3" t="s">
        <v>1190</v>
      </c>
      <c r="F3280" s="3" t="s">
        <v>5539</v>
      </c>
      <c r="G3280" s="2"/>
    </row>
    <row r="3281" spans="2:7" x14ac:dyDescent="0.25">
      <c r="B3281" s="13" t="s">
        <v>839</v>
      </c>
      <c r="C3281" s="3" t="s">
        <v>52106</v>
      </c>
      <c r="D3281" s="3" t="s">
        <v>5540</v>
      </c>
      <c r="E3281" s="3" t="s">
        <v>30792</v>
      </c>
      <c r="F3281" s="3" t="s">
        <v>5540</v>
      </c>
      <c r="G3281" s="2"/>
    </row>
    <row r="3282" spans="2:7" x14ac:dyDescent="0.25">
      <c r="B3282" s="13" t="s">
        <v>839</v>
      </c>
      <c r="C3282" s="3" t="s">
        <v>52106</v>
      </c>
      <c r="D3282" s="3" t="s">
        <v>5541</v>
      </c>
      <c r="E3282" s="3" t="s">
        <v>1191</v>
      </c>
      <c r="F3282" s="3" t="s">
        <v>5541</v>
      </c>
      <c r="G3282" s="2"/>
    </row>
    <row r="3283" spans="2:7" x14ac:dyDescent="0.25">
      <c r="B3283" s="13" t="s">
        <v>839</v>
      </c>
      <c r="C3283" s="3" t="s">
        <v>52106</v>
      </c>
      <c r="D3283" s="3" t="s">
        <v>5542</v>
      </c>
      <c r="E3283" s="3" t="s">
        <v>30793</v>
      </c>
      <c r="F3283" s="3" t="s">
        <v>5542</v>
      </c>
      <c r="G3283" s="2"/>
    </row>
    <row r="3284" spans="2:7" x14ac:dyDescent="0.25">
      <c r="B3284" s="13" t="s">
        <v>839</v>
      </c>
      <c r="C3284" s="3" t="s">
        <v>52106</v>
      </c>
      <c r="D3284" s="3" t="s">
        <v>5543</v>
      </c>
      <c r="E3284" s="3" t="s">
        <v>30794</v>
      </c>
      <c r="F3284" s="3" t="s">
        <v>5543</v>
      </c>
      <c r="G3284" s="2"/>
    </row>
    <row r="3285" spans="2:7" x14ac:dyDescent="0.25">
      <c r="B3285" s="13" t="s">
        <v>839</v>
      </c>
      <c r="C3285" s="3" t="s">
        <v>52106</v>
      </c>
      <c r="D3285" s="3" t="s">
        <v>5544</v>
      </c>
      <c r="E3285" s="3" t="s">
        <v>1192</v>
      </c>
      <c r="F3285" s="3" t="s">
        <v>5544</v>
      </c>
      <c r="G3285" s="2"/>
    </row>
    <row r="3286" spans="2:7" x14ac:dyDescent="0.25">
      <c r="B3286" s="13" t="s">
        <v>839</v>
      </c>
      <c r="C3286" s="3" t="s">
        <v>52106</v>
      </c>
      <c r="D3286" s="3" t="s">
        <v>5545</v>
      </c>
      <c r="E3286" s="3" t="s">
        <v>1193</v>
      </c>
      <c r="F3286" s="3" t="s">
        <v>5545</v>
      </c>
      <c r="G3286" s="2"/>
    </row>
    <row r="3287" spans="2:7" x14ac:dyDescent="0.25">
      <c r="B3287" s="13" t="s">
        <v>839</v>
      </c>
      <c r="C3287" s="3" t="s">
        <v>52106</v>
      </c>
      <c r="D3287" s="3" t="s">
        <v>5546</v>
      </c>
      <c r="E3287" s="3" t="s">
        <v>1194</v>
      </c>
      <c r="F3287" s="3" t="s">
        <v>5546</v>
      </c>
      <c r="G3287" s="2"/>
    </row>
    <row r="3288" spans="2:7" x14ac:dyDescent="0.25">
      <c r="B3288" s="13" t="s">
        <v>839</v>
      </c>
      <c r="C3288" s="3" t="s">
        <v>52106</v>
      </c>
      <c r="D3288" s="3" t="s">
        <v>5547</v>
      </c>
      <c r="E3288" s="3" t="s">
        <v>1195</v>
      </c>
      <c r="F3288" s="3" t="s">
        <v>5547</v>
      </c>
      <c r="G3288" s="2"/>
    </row>
    <row r="3289" spans="2:7" x14ac:dyDescent="0.25">
      <c r="B3289" s="13" t="s">
        <v>839</v>
      </c>
      <c r="C3289" s="3" t="s">
        <v>52106</v>
      </c>
      <c r="D3289" s="3" t="s">
        <v>5548</v>
      </c>
      <c r="E3289" s="3" t="s">
        <v>1196</v>
      </c>
      <c r="F3289" s="3" t="s">
        <v>5548</v>
      </c>
      <c r="G3289" s="2"/>
    </row>
    <row r="3290" spans="2:7" x14ac:dyDescent="0.25">
      <c r="B3290" s="13" t="s">
        <v>839</v>
      </c>
      <c r="C3290" s="3" t="s">
        <v>52106</v>
      </c>
      <c r="D3290" s="3" t="s">
        <v>5549</v>
      </c>
      <c r="E3290" s="3" t="s">
        <v>1197</v>
      </c>
      <c r="F3290" s="3" t="s">
        <v>5549</v>
      </c>
      <c r="G3290" s="2"/>
    </row>
    <row r="3291" spans="2:7" x14ac:dyDescent="0.25">
      <c r="B3291" s="13" t="s">
        <v>839</v>
      </c>
      <c r="C3291" s="3" t="s">
        <v>52106</v>
      </c>
      <c r="D3291" s="3" t="s">
        <v>5550</v>
      </c>
      <c r="E3291" s="3" t="s">
        <v>1198</v>
      </c>
      <c r="F3291" s="3" t="s">
        <v>5550</v>
      </c>
      <c r="G3291" s="2"/>
    </row>
    <row r="3292" spans="2:7" x14ac:dyDescent="0.25">
      <c r="B3292" s="13" t="s">
        <v>839</v>
      </c>
      <c r="C3292" s="3" t="s">
        <v>52106</v>
      </c>
      <c r="D3292" s="3" t="s">
        <v>5551</v>
      </c>
      <c r="E3292" s="3" t="s">
        <v>30795</v>
      </c>
      <c r="F3292" s="3" t="s">
        <v>5551</v>
      </c>
      <c r="G3292" s="2"/>
    </row>
    <row r="3293" spans="2:7" x14ac:dyDescent="0.25">
      <c r="B3293" s="13" t="s">
        <v>839</v>
      </c>
      <c r="C3293" s="3" t="s">
        <v>52106</v>
      </c>
      <c r="D3293" s="3" t="s">
        <v>5552</v>
      </c>
      <c r="E3293" s="3" t="s">
        <v>1199</v>
      </c>
      <c r="F3293" s="3" t="s">
        <v>5552</v>
      </c>
      <c r="G3293" s="2"/>
    </row>
    <row r="3294" spans="2:7" x14ac:dyDescent="0.25">
      <c r="B3294" s="13" t="s">
        <v>839</v>
      </c>
      <c r="C3294" s="3" t="s">
        <v>52106</v>
      </c>
      <c r="D3294" s="3" t="s">
        <v>5553</v>
      </c>
      <c r="E3294" s="3" t="s">
        <v>1200</v>
      </c>
      <c r="F3294" s="3" t="s">
        <v>5553</v>
      </c>
      <c r="G3294" s="2"/>
    </row>
    <row r="3295" spans="2:7" x14ac:dyDescent="0.25">
      <c r="B3295" s="13" t="s">
        <v>839</v>
      </c>
      <c r="C3295" s="3" t="s">
        <v>52106</v>
      </c>
      <c r="D3295" s="3" t="s">
        <v>5554</v>
      </c>
      <c r="E3295" s="3" t="s">
        <v>30796</v>
      </c>
      <c r="F3295" s="3" t="s">
        <v>5554</v>
      </c>
      <c r="G3295" s="2"/>
    </row>
    <row r="3296" spans="2:7" x14ac:dyDescent="0.25">
      <c r="B3296" s="13" t="s">
        <v>839</v>
      </c>
      <c r="C3296" s="3" t="s">
        <v>52106</v>
      </c>
      <c r="D3296" s="3" t="s">
        <v>5555</v>
      </c>
      <c r="E3296" s="3" t="s">
        <v>1201</v>
      </c>
      <c r="F3296" s="3" t="s">
        <v>5555</v>
      </c>
      <c r="G3296" s="2"/>
    </row>
    <row r="3297" spans="2:7" x14ac:dyDescent="0.25">
      <c r="B3297" s="13" t="s">
        <v>839</v>
      </c>
      <c r="C3297" s="3" t="s">
        <v>52106</v>
      </c>
      <c r="D3297" s="3" t="s">
        <v>5556</v>
      </c>
      <c r="E3297" s="3" t="s">
        <v>30797</v>
      </c>
      <c r="F3297" s="3" t="s">
        <v>5556</v>
      </c>
      <c r="G3297" s="2"/>
    </row>
    <row r="3298" spans="2:7" x14ac:dyDescent="0.25">
      <c r="B3298" s="13" t="s">
        <v>839</v>
      </c>
      <c r="C3298" s="3" t="s">
        <v>52106</v>
      </c>
      <c r="D3298" s="3" t="s">
        <v>5557</v>
      </c>
      <c r="E3298" s="3" t="s">
        <v>2083</v>
      </c>
      <c r="F3298" s="3" t="s">
        <v>5557</v>
      </c>
      <c r="G3298" s="2"/>
    </row>
    <row r="3299" spans="2:7" x14ac:dyDescent="0.25">
      <c r="B3299" s="13" t="s">
        <v>839</v>
      </c>
      <c r="C3299" s="3" t="s">
        <v>52106</v>
      </c>
      <c r="D3299" s="3" t="s">
        <v>5558</v>
      </c>
      <c r="E3299" s="3" t="s">
        <v>30798</v>
      </c>
      <c r="F3299" s="3" t="s">
        <v>5558</v>
      </c>
      <c r="G3299" s="2"/>
    </row>
    <row r="3300" spans="2:7" x14ac:dyDescent="0.25">
      <c r="B3300" s="13" t="s">
        <v>839</v>
      </c>
      <c r="C3300" s="3" t="s">
        <v>52106</v>
      </c>
      <c r="D3300" s="3" t="s">
        <v>5559</v>
      </c>
      <c r="E3300" s="3" t="s">
        <v>30799</v>
      </c>
      <c r="F3300" s="3" t="s">
        <v>5559</v>
      </c>
      <c r="G3300" s="2"/>
    </row>
    <row r="3301" spans="2:7" x14ac:dyDescent="0.25">
      <c r="B3301" s="13" t="s">
        <v>839</v>
      </c>
      <c r="C3301" s="3" t="s">
        <v>52106</v>
      </c>
      <c r="D3301" s="3" t="s">
        <v>5560</v>
      </c>
      <c r="E3301" s="3" t="s">
        <v>1202</v>
      </c>
      <c r="F3301" s="3" t="s">
        <v>5560</v>
      </c>
      <c r="G3301" s="2"/>
    </row>
    <row r="3302" spans="2:7" x14ac:dyDescent="0.25">
      <c r="B3302" s="13" t="s">
        <v>839</v>
      </c>
      <c r="C3302" s="3" t="s">
        <v>52106</v>
      </c>
      <c r="D3302" s="3" t="s">
        <v>5561</v>
      </c>
      <c r="E3302" s="3" t="s">
        <v>1203</v>
      </c>
      <c r="F3302" s="3" t="s">
        <v>5561</v>
      </c>
      <c r="G3302" s="2"/>
    </row>
    <row r="3303" spans="2:7" x14ac:dyDescent="0.25">
      <c r="B3303" s="13" t="s">
        <v>839</v>
      </c>
      <c r="C3303" s="3" t="s">
        <v>52106</v>
      </c>
      <c r="D3303" s="3" t="s">
        <v>5562</v>
      </c>
      <c r="E3303" s="3" t="s">
        <v>1204</v>
      </c>
      <c r="F3303" s="3" t="s">
        <v>5562</v>
      </c>
      <c r="G3303" s="2"/>
    </row>
    <row r="3304" spans="2:7" x14ac:dyDescent="0.25">
      <c r="B3304" s="13" t="s">
        <v>839</v>
      </c>
      <c r="C3304" s="3" t="s">
        <v>52106</v>
      </c>
      <c r="D3304" s="3" t="s">
        <v>5563</v>
      </c>
      <c r="E3304" s="3" t="s">
        <v>1205</v>
      </c>
      <c r="F3304" s="3" t="s">
        <v>5563</v>
      </c>
      <c r="G3304" s="2"/>
    </row>
    <row r="3305" spans="2:7" x14ac:dyDescent="0.25">
      <c r="B3305" s="13" t="s">
        <v>839</v>
      </c>
      <c r="C3305" s="3" t="s">
        <v>52106</v>
      </c>
      <c r="D3305" s="3" t="s">
        <v>5564</v>
      </c>
      <c r="E3305" s="3" t="s">
        <v>1199</v>
      </c>
      <c r="F3305" s="3" t="s">
        <v>5564</v>
      </c>
      <c r="G3305" s="2"/>
    </row>
    <row r="3306" spans="2:7" x14ac:dyDescent="0.25">
      <c r="B3306" s="13" t="s">
        <v>839</v>
      </c>
      <c r="C3306" s="3" t="s">
        <v>52106</v>
      </c>
      <c r="D3306" s="3" t="s">
        <v>5565</v>
      </c>
      <c r="E3306" s="3" t="s">
        <v>30800</v>
      </c>
      <c r="F3306" s="3" t="s">
        <v>5565</v>
      </c>
      <c r="G3306" s="2"/>
    </row>
    <row r="3307" spans="2:7" x14ac:dyDescent="0.25">
      <c r="B3307" s="13" t="s">
        <v>839</v>
      </c>
      <c r="C3307" s="3" t="s">
        <v>52106</v>
      </c>
      <c r="D3307" s="3" t="s">
        <v>5566</v>
      </c>
      <c r="E3307" s="3" t="s">
        <v>1206</v>
      </c>
      <c r="F3307" s="3" t="s">
        <v>5566</v>
      </c>
      <c r="G3307" s="2"/>
    </row>
    <row r="3308" spans="2:7" x14ac:dyDescent="0.25">
      <c r="B3308" s="13" t="s">
        <v>839</v>
      </c>
      <c r="C3308" s="3" t="s">
        <v>52106</v>
      </c>
      <c r="D3308" s="3" t="s">
        <v>5567</v>
      </c>
      <c r="E3308" s="3" t="s">
        <v>1207</v>
      </c>
      <c r="F3308" s="3" t="s">
        <v>5567</v>
      </c>
      <c r="G3308" s="2"/>
    </row>
    <row r="3309" spans="2:7" x14ac:dyDescent="0.25">
      <c r="B3309" s="13" t="s">
        <v>839</v>
      </c>
      <c r="C3309" s="3" t="s">
        <v>52106</v>
      </c>
      <c r="D3309" s="3" t="s">
        <v>5568</v>
      </c>
      <c r="E3309" s="3" t="s">
        <v>30801</v>
      </c>
      <c r="F3309" s="3" t="s">
        <v>5568</v>
      </c>
      <c r="G3309" s="2"/>
    </row>
    <row r="3310" spans="2:7" x14ac:dyDescent="0.25">
      <c r="B3310" s="13" t="s">
        <v>839</v>
      </c>
      <c r="C3310" s="3" t="s">
        <v>52106</v>
      </c>
      <c r="D3310" s="3" t="s">
        <v>5569</v>
      </c>
      <c r="E3310" s="3" t="s">
        <v>1208</v>
      </c>
      <c r="F3310" s="3" t="s">
        <v>5569</v>
      </c>
      <c r="G3310" s="2"/>
    </row>
    <row r="3311" spans="2:7" x14ac:dyDescent="0.25">
      <c r="B3311" s="13" t="s">
        <v>839</v>
      </c>
      <c r="C3311" s="3" t="s">
        <v>52106</v>
      </c>
      <c r="D3311" s="3" t="s">
        <v>5570</v>
      </c>
      <c r="E3311" s="3" t="s">
        <v>1209</v>
      </c>
      <c r="F3311" s="3" t="s">
        <v>5570</v>
      </c>
      <c r="G3311" s="2"/>
    </row>
    <row r="3312" spans="2:7" x14ac:dyDescent="0.25">
      <c r="B3312" s="13" t="s">
        <v>839</v>
      </c>
      <c r="C3312" s="3" t="s">
        <v>52106</v>
      </c>
      <c r="D3312" s="3" t="s">
        <v>5571</v>
      </c>
      <c r="E3312" s="3" t="s">
        <v>1210</v>
      </c>
      <c r="F3312" s="3" t="s">
        <v>5571</v>
      </c>
      <c r="G3312" s="2"/>
    </row>
    <row r="3313" spans="2:7" x14ac:dyDescent="0.25">
      <c r="B3313" s="13" t="s">
        <v>839</v>
      </c>
      <c r="C3313" s="3" t="s">
        <v>52106</v>
      </c>
      <c r="D3313" s="3" t="s">
        <v>5572</v>
      </c>
      <c r="E3313" s="3" t="s">
        <v>1211</v>
      </c>
      <c r="F3313" s="3" t="s">
        <v>5572</v>
      </c>
      <c r="G3313" s="2"/>
    </row>
    <row r="3314" spans="2:7" x14ac:dyDescent="0.25">
      <c r="B3314" s="13" t="s">
        <v>839</v>
      </c>
      <c r="C3314" s="3" t="s">
        <v>52106</v>
      </c>
      <c r="D3314" s="3" t="s">
        <v>5573</v>
      </c>
      <c r="E3314" s="3" t="s">
        <v>1212</v>
      </c>
      <c r="F3314" s="3" t="s">
        <v>5573</v>
      </c>
      <c r="G3314" s="2"/>
    </row>
    <row r="3315" spans="2:7" x14ac:dyDescent="0.25">
      <c r="B3315" s="13" t="s">
        <v>839</v>
      </c>
      <c r="C3315" s="3" t="s">
        <v>52106</v>
      </c>
      <c r="D3315" s="3" t="s">
        <v>5574</v>
      </c>
      <c r="E3315" s="3" t="s">
        <v>1213</v>
      </c>
      <c r="F3315" s="3" t="s">
        <v>5574</v>
      </c>
      <c r="G3315" s="2"/>
    </row>
    <row r="3316" spans="2:7" x14ac:dyDescent="0.25">
      <c r="B3316" s="13" t="s">
        <v>839</v>
      </c>
      <c r="C3316" s="3" t="s">
        <v>52106</v>
      </c>
      <c r="D3316" s="3" t="s">
        <v>5575</v>
      </c>
      <c r="E3316" s="3" t="s">
        <v>1214</v>
      </c>
      <c r="F3316" s="3" t="s">
        <v>5575</v>
      </c>
      <c r="G3316" s="2"/>
    </row>
    <row r="3317" spans="2:7" x14ac:dyDescent="0.25">
      <c r="B3317" s="13" t="s">
        <v>839</v>
      </c>
      <c r="C3317" s="3" t="s">
        <v>52106</v>
      </c>
      <c r="D3317" s="3" t="s">
        <v>5576</v>
      </c>
      <c r="E3317" s="3" t="s">
        <v>927</v>
      </c>
      <c r="F3317" s="3" t="s">
        <v>5576</v>
      </c>
      <c r="G3317" s="2"/>
    </row>
    <row r="3318" spans="2:7" x14ac:dyDescent="0.25">
      <c r="B3318" s="13" t="s">
        <v>839</v>
      </c>
      <c r="C3318" s="3" t="s">
        <v>52106</v>
      </c>
      <c r="D3318" s="3" t="s">
        <v>5577</v>
      </c>
      <c r="E3318" s="3" t="s">
        <v>1215</v>
      </c>
      <c r="F3318" s="3" t="s">
        <v>5577</v>
      </c>
      <c r="G3318" s="2"/>
    </row>
    <row r="3319" spans="2:7" x14ac:dyDescent="0.25">
      <c r="B3319" s="13" t="s">
        <v>839</v>
      </c>
      <c r="C3319" s="3" t="s">
        <v>52106</v>
      </c>
      <c r="D3319" s="3" t="s">
        <v>5578</v>
      </c>
      <c r="E3319" s="3" t="s">
        <v>1216</v>
      </c>
      <c r="F3319" s="3" t="s">
        <v>5578</v>
      </c>
      <c r="G3319" s="2"/>
    </row>
    <row r="3320" spans="2:7" x14ac:dyDescent="0.25">
      <c r="B3320" s="13" t="s">
        <v>839</v>
      </c>
      <c r="C3320" s="3" t="s">
        <v>52106</v>
      </c>
      <c r="D3320" s="3" t="s">
        <v>5579</v>
      </c>
      <c r="E3320" s="3" t="s">
        <v>1217</v>
      </c>
      <c r="F3320" s="3" t="s">
        <v>5579</v>
      </c>
      <c r="G3320" s="2"/>
    </row>
    <row r="3321" spans="2:7" x14ac:dyDescent="0.25">
      <c r="B3321" s="13" t="s">
        <v>839</v>
      </c>
      <c r="C3321" s="3" t="s">
        <v>52106</v>
      </c>
      <c r="D3321" s="3" t="s">
        <v>5580</v>
      </c>
      <c r="E3321" s="3" t="s">
        <v>1218</v>
      </c>
      <c r="F3321" s="3" t="s">
        <v>5580</v>
      </c>
      <c r="G3321" s="2"/>
    </row>
    <row r="3322" spans="2:7" x14ac:dyDescent="0.25">
      <c r="B3322" s="13" t="s">
        <v>839</v>
      </c>
      <c r="C3322" s="3" t="s">
        <v>52106</v>
      </c>
      <c r="D3322" s="3" t="s">
        <v>5581</v>
      </c>
      <c r="E3322" s="3" t="s">
        <v>1219</v>
      </c>
      <c r="F3322" s="3" t="s">
        <v>5581</v>
      </c>
      <c r="G3322" s="2"/>
    </row>
    <row r="3323" spans="2:7" x14ac:dyDescent="0.25">
      <c r="B3323" s="13" t="s">
        <v>839</v>
      </c>
      <c r="C3323" s="3" t="s">
        <v>52106</v>
      </c>
      <c r="D3323" s="3" t="s">
        <v>5582</v>
      </c>
      <c r="E3323" s="3" t="s">
        <v>30802</v>
      </c>
      <c r="F3323" s="3" t="s">
        <v>5582</v>
      </c>
      <c r="G3323" s="2"/>
    </row>
    <row r="3324" spans="2:7" x14ac:dyDescent="0.25">
      <c r="B3324" s="13" t="s">
        <v>839</v>
      </c>
      <c r="C3324" s="3" t="s">
        <v>52106</v>
      </c>
      <c r="D3324" s="3" t="s">
        <v>5583</v>
      </c>
      <c r="E3324" s="3" t="s">
        <v>30803</v>
      </c>
      <c r="F3324" s="3" t="s">
        <v>5583</v>
      </c>
      <c r="G3324" s="2"/>
    </row>
    <row r="3325" spans="2:7" x14ac:dyDescent="0.25">
      <c r="B3325" s="13" t="s">
        <v>839</v>
      </c>
      <c r="C3325" s="3" t="s">
        <v>52106</v>
      </c>
      <c r="D3325" s="3" t="s">
        <v>5584</v>
      </c>
      <c r="E3325" s="3" t="s">
        <v>30804</v>
      </c>
      <c r="F3325" s="3" t="s">
        <v>5584</v>
      </c>
      <c r="G3325" s="2"/>
    </row>
    <row r="3326" spans="2:7" x14ac:dyDescent="0.25">
      <c r="B3326" s="13" t="s">
        <v>839</v>
      </c>
      <c r="C3326" s="3" t="s">
        <v>52106</v>
      </c>
      <c r="D3326" s="3" t="s">
        <v>5585</v>
      </c>
      <c r="E3326" s="3" t="s">
        <v>30805</v>
      </c>
      <c r="F3326" s="3" t="s">
        <v>5585</v>
      </c>
      <c r="G3326" s="2"/>
    </row>
    <row r="3327" spans="2:7" x14ac:dyDescent="0.25">
      <c r="B3327" s="13" t="s">
        <v>839</v>
      </c>
      <c r="C3327" s="3" t="s">
        <v>52106</v>
      </c>
      <c r="D3327" s="3" t="s">
        <v>5586</v>
      </c>
      <c r="E3327" s="3" t="s">
        <v>30806</v>
      </c>
      <c r="F3327" s="3" t="s">
        <v>5586</v>
      </c>
      <c r="G3327" s="2"/>
    </row>
    <row r="3328" spans="2:7" x14ac:dyDescent="0.25">
      <c r="B3328" s="13" t="s">
        <v>839</v>
      </c>
      <c r="C3328" s="3" t="s">
        <v>52106</v>
      </c>
      <c r="D3328" s="3" t="s">
        <v>5587</v>
      </c>
      <c r="E3328" s="3" t="s">
        <v>30807</v>
      </c>
      <c r="F3328" s="3" t="s">
        <v>5587</v>
      </c>
      <c r="G3328" s="2"/>
    </row>
    <row r="3329" spans="2:7" x14ac:dyDescent="0.25">
      <c r="B3329" s="13" t="s">
        <v>839</v>
      </c>
      <c r="C3329" s="3" t="s">
        <v>52106</v>
      </c>
      <c r="D3329" s="3" t="s">
        <v>5588</v>
      </c>
      <c r="E3329" s="3" t="s">
        <v>30808</v>
      </c>
      <c r="F3329" s="3" t="s">
        <v>5588</v>
      </c>
      <c r="G3329" s="2"/>
    </row>
    <row r="3330" spans="2:7" x14ac:dyDescent="0.25">
      <c r="B3330" s="13" t="s">
        <v>839</v>
      </c>
      <c r="C3330" s="3" t="s">
        <v>52106</v>
      </c>
      <c r="D3330" s="3" t="s">
        <v>5589</v>
      </c>
      <c r="E3330" s="3" t="s">
        <v>30809</v>
      </c>
      <c r="F3330" s="3" t="s">
        <v>5589</v>
      </c>
      <c r="G3330" s="2"/>
    </row>
    <row r="3331" spans="2:7" x14ac:dyDescent="0.25">
      <c r="B3331" s="13" t="s">
        <v>839</v>
      </c>
      <c r="C3331" s="3" t="s">
        <v>52106</v>
      </c>
      <c r="D3331" s="3" t="s">
        <v>5590</v>
      </c>
      <c r="E3331" s="3" t="s">
        <v>30810</v>
      </c>
      <c r="F3331" s="3" t="s">
        <v>5590</v>
      </c>
      <c r="G3331" s="2"/>
    </row>
    <row r="3332" spans="2:7" x14ac:dyDescent="0.25">
      <c r="B3332" s="13" t="s">
        <v>839</v>
      </c>
      <c r="C3332" s="3" t="s">
        <v>52106</v>
      </c>
      <c r="D3332" s="3" t="s">
        <v>5591</v>
      </c>
      <c r="E3332" s="3" t="s">
        <v>30811</v>
      </c>
      <c r="F3332" s="3" t="s">
        <v>5591</v>
      </c>
      <c r="G3332" s="2"/>
    </row>
    <row r="3333" spans="2:7" x14ac:dyDescent="0.25">
      <c r="B3333" s="13" t="s">
        <v>839</v>
      </c>
      <c r="C3333" s="3" t="s">
        <v>52106</v>
      </c>
      <c r="D3333" s="3" t="s">
        <v>5592</v>
      </c>
      <c r="E3333" s="3" t="s">
        <v>30812</v>
      </c>
      <c r="F3333" s="3" t="s">
        <v>5592</v>
      </c>
      <c r="G3333" s="2"/>
    </row>
    <row r="3334" spans="2:7" x14ac:dyDescent="0.25">
      <c r="B3334" s="13" t="s">
        <v>839</v>
      </c>
      <c r="C3334" s="3" t="s">
        <v>52106</v>
      </c>
      <c r="D3334" s="3" t="s">
        <v>5593</v>
      </c>
      <c r="E3334" s="3" t="s">
        <v>30813</v>
      </c>
      <c r="F3334" s="3" t="s">
        <v>5593</v>
      </c>
      <c r="G3334" s="2"/>
    </row>
    <row r="3335" spans="2:7" x14ac:dyDescent="0.25">
      <c r="B3335" s="13" t="s">
        <v>839</v>
      </c>
      <c r="C3335" s="3" t="s">
        <v>52106</v>
      </c>
      <c r="D3335" s="3" t="s">
        <v>5594</v>
      </c>
      <c r="E3335" s="3" t="s">
        <v>30814</v>
      </c>
      <c r="F3335" s="3" t="s">
        <v>5594</v>
      </c>
      <c r="G3335" s="2"/>
    </row>
    <row r="3336" spans="2:7" x14ac:dyDescent="0.25">
      <c r="B3336" s="13" t="s">
        <v>839</v>
      </c>
      <c r="C3336" s="3" t="s">
        <v>52106</v>
      </c>
      <c r="D3336" s="3" t="s">
        <v>5595</v>
      </c>
      <c r="E3336" s="3" t="s">
        <v>30815</v>
      </c>
      <c r="F3336" s="3" t="s">
        <v>5595</v>
      </c>
      <c r="G3336" s="2"/>
    </row>
    <row r="3337" spans="2:7" x14ac:dyDescent="0.25">
      <c r="B3337" s="13" t="s">
        <v>839</v>
      </c>
      <c r="C3337" s="3" t="s">
        <v>52106</v>
      </c>
      <c r="D3337" s="3" t="s">
        <v>5596</v>
      </c>
      <c r="E3337" s="3" t="s">
        <v>30816</v>
      </c>
      <c r="F3337" s="3" t="s">
        <v>5596</v>
      </c>
      <c r="G3337" s="2"/>
    </row>
    <row r="3338" spans="2:7" x14ac:dyDescent="0.25">
      <c r="B3338" s="13" t="s">
        <v>839</v>
      </c>
      <c r="C3338" s="3" t="s">
        <v>52106</v>
      </c>
      <c r="D3338" s="3" t="s">
        <v>5597</v>
      </c>
      <c r="E3338" s="3" t="s">
        <v>30817</v>
      </c>
      <c r="F3338" s="3" t="s">
        <v>5597</v>
      </c>
      <c r="G3338" s="2"/>
    </row>
    <row r="3339" spans="2:7" x14ac:dyDescent="0.25">
      <c r="B3339" s="13" t="s">
        <v>839</v>
      </c>
      <c r="C3339" s="3" t="s">
        <v>52106</v>
      </c>
      <c r="D3339" s="3" t="s">
        <v>5598</v>
      </c>
      <c r="E3339" s="3" t="s">
        <v>30818</v>
      </c>
      <c r="F3339" s="3" t="s">
        <v>5598</v>
      </c>
      <c r="G3339" s="2"/>
    </row>
    <row r="3340" spans="2:7" x14ac:dyDescent="0.25">
      <c r="B3340" s="13" t="s">
        <v>839</v>
      </c>
      <c r="C3340" s="3" t="s">
        <v>52106</v>
      </c>
      <c r="D3340" s="3" t="s">
        <v>5599</v>
      </c>
      <c r="E3340" s="3" t="s">
        <v>30819</v>
      </c>
      <c r="F3340" s="3" t="s">
        <v>5599</v>
      </c>
      <c r="G3340" s="2"/>
    </row>
    <row r="3341" spans="2:7" x14ac:dyDescent="0.25">
      <c r="B3341" s="13" t="s">
        <v>839</v>
      </c>
      <c r="C3341" s="3" t="s">
        <v>52106</v>
      </c>
      <c r="D3341" s="3" t="s">
        <v>27381</v>
      </c>
      <c r="E3341" s="3" t="s">
        <v>30820</v>
      </c>
      <c r="F3341" s="3" t="s">
        <v>27381</v>
      </c>
      <c r="G3341" s="2"/>
    </row>
    <row r="3342" spans="2:7" x14ac:dyDescent="0.25">
      <c r="B3342" s="13" t="s">
        <v>839</v>
      </c>
      <c r="C3342" s="3" t="s">
        <v>52106</v>
      </c>
      <c r="D3342" s="3" t="s">
        <v>5600</v>
      </c>
      <c r="E3342" s="3" t="s">
        <v>30821</v>
      </c>
      <c r="F3342" s="3" t="s">
        <v>5600</v>
      </c>
      <c r="G3342" s="2"/>
    </row>
    <row r="3343" spans="2:7" x14ac:dyDescent="0.25">
      <c r="B3343" s="13" t="s">
        <v>839</v>
      </c>
      <c r="C3343" s="3" t="s">
        <v>52106</v>
      </c>
      <c r="D3343" s="3" t="s">
        <v>5601</v>
      </c>
      <c r="E3343" s="3" t="s">
        <v>30822</v>
      </c>
      <c r="F3343" s="3" t="s">
        <v>5601</v>
      </c>
      <c r="G3343" s="2"/>
    </row>
    <row r="3344" spans="2:7" x14ac:dyDescent="0.25">
      <c r="B3344" s="13" t="s">
        <v>839</v>
      </c>
      <c r="C3344" s="3" t="s">
        <v>52106</v>
      </c>
      <c r="D3344" s="3" t="s">
        <v>5602</v>
      </c>
      <c r="E3344" s="3" t="s">
        <v>30823</v>
      </c>
      <c r="F3344" s="3" t="s">
        <v>5602</v>
      </c>
      <c r="G3344" s="2"/>
    </row>
    <row r="3345" spans="2:7" x14ac:dyDescent="0.25">
      <c r="B3345" s="13" t="s">
        <v>839</v>
      </c>
      <c r="C3345" s="3" t="s">
        <v>52106</v>
      </c>
      <c r="D3345" s="3" t="s">
        <v>23186</v>
      </c>
      <c r="E3345" s="3" t="s">
        <v>30824</v>
      </c>
      <c r="F3345" s="3" t="s">
        <v>23186</v>
      </c>
      <c r="G3345" s="2"/>
    </row>
    <row r="3346" spans="2:7" x14ac:dyDescent="0.25">
      <c r="B3346" s="13" t="s">
        <v>839</v>
      </c>
      <c r="C3346" s="3" t="s">
        <v>52106</v>
      </c>
      <c r="D3346" s="3" t="s">
        <v>27382</v>
      </c>
      <c r="E3346" s="3" t="s">
        <v>30825</v>
      </c>
      <c r="F3346" s="3" t="s">
        <v>27382</v>
      </c>
      <c r="G3346" s="2"/>
    </row>
    <row r="3347" spans="2:7" x14ac:dyDescent="0.25">
      <c r="B3347" s="13" t="s">
        <v>839</v>
      </c>
      <c r="C3347" s="3" t="s">
        <v>52106</v>
      </c>
      <c r="D3347" s="3" t="s">
        <v>5603</v>
      </c>
      <c r="E3347" s="3" t="s">
        <v>30826</v>
      </c>
      <c r="F3347" s="3" t="s">
        <v>5603</v>
      </c>
      <c r="G3347" s="2"/>
    </row>
    <row r="3348" spans="2:7" x14ac:dyDescent="0.25">
      <c r="B3348" s="13" t="s">
        <v>839</v>
      </c>
      <c r="C3348" s="3" t="s">
        <v>52106</v>
      </c>
      <c r="D3348" s="3" t="s">
        <v>5604</v>
      </c>
      <c r="E3348" s="3" t="s">
        <v>30827</v>
      </c>
      <c r="F3348" s="3" t="s">
        <v>5604</v>
      </c>
      <c r="G3348" s="2"/>
    </row>
    <row r="3349" spans="2:7" x14ac:dyDescent="0.25">
      <c r="B3349" s="13" t="s">
        <v>839</v>
      </c>
      <c r="C3349" s="3" t="s">
        <v>52106</v>
      </c>
      <c r="D3349" s="3" t="s">
        <v>27383</v>
      </c>
      <c r="E3349" s="3" t="s">
        <v>30828</v>
      </c>
      <c r="F3349" s="3" t="s">
        <v>27383</v>
      </c>
      <c r="G3349" s="2"/>
    </row>
    <row r="3350" spans="2:7" x14ac:dyDescent="0.25">
      <c r="B3350" s="13" t="s">
        <v>839</v>
      </c>
      <c r="C3350" s="3" t="s">
        <v>52106</v>
      </c>
      <c r="D3350" s="3" t="s">
        <v>5605</v>
      </c>
      <c r="E3350" s="3" t="s">
        <v>30829</v>
      </c>
      <c r="F3350" s="3" t="s">
        <v>5605</v>
      </c>
      <c r="G3350" s="2"/>
    </row>
    <row r="3351" spans="2:7" x14ac:dyDescent="0.25">
      <c r="B3351" s="13" t="s">
        <v>839</v>
      </c>
      <c r="C3351" s="3" t="s">
        <v>52106</v>
      </c>
      <c r="D3351" s="3" t="s">
        <v>23239</v>
      </c>
      <c r="E3351" s="3" t="s">
        <v>30830</v>
      </c>
      <c r="F3351" s="3" t="s">
        <v>23239</v>
      </c>
      <c r="G3351" s="2"/>
    </row>
    <row r="3352" spans="2:7" x14ac:dyDescent="0.25">
      <c r="B3352" s="13" t="s">
        <v>839</v>
      </c>
      <c r="C3352" s="3" t="s">
        <v>52106</v>
      </c>
      <c r="D3352" s="3" t="s">
        <v>5606</v>
      </c>
      <c r="E3352" s="3" t="s">
        <v>30831</v>
      </c>
      <c r="F3352" s="3" t="s">
        <v>5606</v>
      </c>
      <c r="G3352" s="2"/>
    </row>
    <row r="3353" spans="2:7" x14ac:dyDescent="0.25">
      <c r="B3353" s="13" t="s">
        <v>839</v>
      </c>
      <c r="C3353" s="3" t="s">
        <v>52106</v>
      </c>
      <c r="D3353" s="3" t="s">
        <v>27384</v>
      </c>
      <c r="E3353" s="3" t="s">
        <v>30832</v>
      </c>
      <c r="F3353" s="3" t="s">
        <v>27384</v>
      </c>
      <c r="G3353" s="2"/>
    </row>
    <row r="3354" spans="2:7" x14ac:dyDescent="0.25">
      <c r="B3354" s="13" t="s">
        <v>839</v>
      </c>
      <c r="C3354" s="3" t="s">
        <v>52106</v>
      </c>
      <c r="D3354" s="3" t="s">
        <v>23241</v>
      </c>
      <c r="E3354" s="3" t="s">
        <v>30833</v>
      </c>
      <c r="F3354" s="3" t="s">
        <v>23241</v>
      </c>
      <c r="G3354" s="2"/>
    </row>
    <row r="3355" spans="2:7" x14ac:dyDescent="0.25">
      <c r="B3355" s="13" t="s">
        <v>839</v>
      </c>
      <c r="C3355" s="3" t="s">
        <v>52106</v>
      </c>
      <c r="D3355" s="3" t="s">
        <v>5607</v>
      </c>
      <c r="E3355" s="3" t="s">
        <v>30834</v>
      </c>
      <c r="F3355" s="3" t="s">
        <v>5607</v>
      </c>
      <c r="G3355" s="2"/>
    </row>
    <row r="3356" spans="2:7" x14ac:dyDescent="0.25">
      <c r="B3356" s="13" t="s">
        <v>839</v>
      </c>
      <c r="C3356" s="3" t="s">
        <v>52106</v>
      </c>
      <c r="D3356" s="3" t="s">
        <v>5608</v>
      </c>
      <c r="E3356" s="3" t="s">
        <v>30835</v>
      </c>
      <c r="F3356" s="3" t="s">
        <v>5608</v>
      </c>
      <c r="G3356" s="2"/>
    </row>
    <row r="3357" spans="2:7" x14ac:dyDescent="0.25">
      <c r="B3357" s="13" t="s">
        <v>839</v>
      </c>
      <c r="C3357" s="3" t="s">
        <v>52106</v>
      </c>
      <c r="D3357" s="3" t="s">
        <v>5609</v>
      </c>
      <c r="E3357" s="3" t="s">
        <v>30836</v>
      </c>
      <c r="F3357" s="3" t="s">
        <v>5609</v>
      </c>
      <c r="G3357" s="2"/>
    </row>
    <row r="3358" spans="2:7" x14ac:dyDescent="0.25">
      <c r="B3358" s="13" t="s">
        <v>839</v>
      </c>
      <c r="C3358" s="3" t="s">
        <v>52106</v>
      </c>
      <c r="D3358" s="3" t="s">
        <v>5610</v>
      </c>
      <c r="E3358" s="3" t="s">
        <v>30837</v>
      </c>
      <c r="F3358" s="3" t="s">
        <v>5610</v>
      </c>
      <c r="G3358" s="2"/>
    </row>
    <row r="3359" spans="2:7" x14ac:dyDescent="0.25">
      <c r="B3359" s="13" t="s">
        <v>839</v>
      </c>
      <c r="C3359" s="3" t="s">
        <v>52106</v>
      </c>
      <c r="D3359" s="3" t="s">
        <v>5611</v>
      </c>
      <c r="E3359" s="3" t="s">
        <v>30838</v>
      </c>
      <c r="F3359" s="3" t="s">
        <v>5611</v>
      </c>
      <c r="G3359" s="2"/>
    </row>
    <row r="3360" spans="2:7" x14ac:dyDescent="0.25">
      <c r="B3360" s="13" t="s">
        <v>839</v>
      </c>
      <c r="C3360" s="3" t="s">
        <v>52106</v>
      </c>
      <c r="D3360" s="3" t="s">
        <v>5612</v>
      </c>
      <c r="E3360" s="3" t="s">
        <v>30839</v>
      </c>
      <c r="F3360" s="3" t="s">
        <v>5612</v>
      </c>
      <c r="G3360" s="2"/>
    </row>
    <row r="3361" spans="2:7" x14ac:dyDescent="0.25">
      <c r="B3361" s="13" t="s">
        <v>839</v>
      </c>
      <c r="C3361" s="3" t="s">
        <v>52106</v>
      </c>
      <c r="D3361" s="3" t="s">
        <v>5613</v>
      </c>
      <c r="E3361" s="3" t="s">
        <v>30840</v>
      </c>
      <c r="F3361" s="3" t="s">
        <v>5613</v>
      </c>
      <c r="G3361" s="2"/>
    </row>
    <row r="3362" spans="2:7" x14ac:dyDescent="0.25">
      <c r="B3362" s="13" t="s">
        <v>839</v>
      </c>
      <c r="C3362" s="3" t="s">
        <v>52106</v>
      </c>
      <c r="D3362" s="3" t="s">
        <v>27385</v>
      </c>
      <c r="E3362" s="3" t="s">
        <v>30841</v>
      </c>
      <c r="F3362" s="3" t="s">
        <v>27385</v>
      </c>
      <c r="G3362" s="2"/>
    </row>
    <row r="3363" spans="2:7" x14ac:dyDescent="0.25">
      <c r="B3363" s="13" t="s">
        <v>839</v>
      </c>
      <c r="C3363" s="3" t="s">
        <v>52106</v>
      </c>
      <c r="D3363" s="3" t="s">
        <v>23240</v>
      </c>
      <c r="E3363" s="3" t="s">
        <v>30842</v>
      </c>
      <c r="F3363" s="3" t="s">
        <v>23240</v>
      </c>
      <c r="G3363" s="2"/>
    </row>
    <row r="3364" spans="2:7" x14ac:dyDescent="0.25">
      <c r="B3364" s="13" t="s">
        <v>839</v>
      </c>
      <c r="C3364" s="3" t="s">
        <v>52106</v>
      </c>
      <c r="D3364" s="3" t="s">
        <v>5614</v>
      </c>
      <c r="E3364" s="3" t="s">
        <v>30843</v>
      </c>
      <c r="F3364" s="3" t="s">
        <v>5614</v>
      </c>
      <c r="G3364" s="2"/>
    </row>
    <row r="3365" spans="2:7" x14ac:dyDescent="0.25">
      <c r="B3365" s="13" t="s">
        <v>839</v>
      </c>
      <c r="C3365" s="3" t="s">
        <v>52106</v>
      </c>
      <c r="D3365" s="3" t="s">
        <v>5615</v>
      </c>
      <c r="E3365" s="3" t="s">
        <v>30844</v>
      </c>
      <c r="F3365" s="3" t="s">
        <v>5615</v>
      </c>
      <c r="G3365" s="2"/>
    </row>
    <row r="3366" spans="2:7" x14ac:dyDescent="0.25">
      <c r="B3366" s="13" t="s">
        <v>839</v>
      </c>
      <c r="C3366" s="3" t="s">
        <v>52106</v>
      </c>
      <c r="D3366" s="3" t="s">
        <v>5616</v>
      </c>
      <c r="E3366" s="3" t="s">
        <v>30845</v>
      </c>
      <c r="F3366" s="3" t="s">
        <v>5616</v>
      </c>
      <c r="G3366" s="2"/>
    </row>
    <row r="3367" spans="2:7" x14ac:dyDescent="0.25">
      <c r="B3367" s="13" t="s">
        <v>839</v>
      </c>
      <c r="C3367" s="3" t="s">
        <v>52106</v>
      </c>
      <c r="D3367" s="3" t="s">
        <v>5617</v>
      </c>
      <c r="E3367" s="3" t="s">
        <v>30846</v>
      </c>
      <c r="F3367" s="3" t="s">
        <v>5617</v>
      </c>
      <c r="G3367" s="2"/>
    </row>
    <row r="3368" spans="2:7" x14ac:dyDescent="0.25">
      <c r="B3368" s="13" t="s">
        <v>839</v>
      </c>
      <c r="C3368" s="3" t="s">
        <v>52106</v>
      </c>
      <c r="D3368" s="3" t="s">
        <v>5618</v>
      </c>
      <c r="E3368" s="3" t="s">
        <v>30847</v>
      </c>
      <c r="F3368" s="3" t="s">
        <v>5618</v>
      </c>
      <c r="G3368" s="2"/>
    </row>
    <row r="3369" spans="2:7" x14ac:dyDescent="0.25">
      <c r="B3369" s="13" t="s">
        <v>839</v>
      </c>
      <c r="C3369" s="3" t="s">
        <v>52106</v>
      </c>
      <c r="D3369" s="3" t="s">
        <v>5619</v>
      </c>
      <c r="E3369" s="3" t="s">
        <v>30848</v>
      </c>
      <c r="F3369" s="3" t="s">
        <v>5619</v>
      </c>
      <c r="G3369" s="2"/>
    </row>
    <row r="3370" spans="2:7" x14ac:dyDescent="0.25">
      <c r="B3370" s="13" t="s">
        <v>839</v>
      </c>
      <c r="C3370" s="3" t="s">
        <v>52106</v>
      </c>
      <c r="D3370" s="3" t="s">
        <v>5620</v>
      </c>
      <c r="E3370" s="3" t="s">
        <v>30849</v>
      </c>
      <c r="F3370" s="3" t="s">
        <v>5620</v>
      </c>
      <c r="G3370" s="2"/>
    </row>
    <row r="3371" spans="2:7" x14ac:dyDescent="0.25">
      <c r="B3371" s="13" t="s">
        <v>839</v>
      </c>
      <c r="C3371" s="3" t="s">
        <v>52106</v>
      </c>
      <c r="D3371" s="3" t="s">
        <v>5621</v>
      </c>
      <c r="E3371" s="3" t="s">
        <v>30850</v>
      </c>
      <c r="F3371" s="3" t="s">
        <v>5621</v>
      </c>
      <c r="G3371" s="2"/>
    </row>
    <row r="3372" spans="2:7" x14ac:dyDescent="0.25">
      <c r="B3372" s="13" t="s">
        <v>839</v>
      </c>
      <c r="C3372" s="3" t="s">
        <v>52106</v>
      </c>
      <c r="D3372" s="3" t="s">
        <v>5622</v>
      </c>
      <c r="E3372" s="3" t="s">
        <v>30851</v>
      </c>
      <c r="F3372" s="3" t="s">
        <v>5622</v>
      </c>
      <c r="G3372" s="2"/>
    </row>
    <row r="3373" spans="2:7" x14ac:dyDescent="0.25">
      <c r="B3373" s="13" t="s">
        <v>839</v>
      </c>
      <c r="C3373" s="3" t="s">
        <v>52106</v>
      </c>
      <c r="D3373" s="3" t="s">
        <v>27386</v>
      </c>
      <c r="E3373" s="3" t="s">
        <v>30852</v>
      </c>
      <c r="F3373" s="3" t="s">
        <v>27386</v>
      </c>
      <c r="G3373" s="2"/>
    </row>
    <row r="3374" spans="2:7" x14ac:dyDescent="0.25">
      <c r="B3374" s="13" t="s">
        <v>839</v>
      </c>
      <c r="C3374" s="3" t="s">
        <v>52106</v>
      </c>
      <c r="D3374" s="3" t="s">
        <v>5623</v>
      </c>
      <c r="E3374" s="3" t="s">
        <v>30853</v>
      </c>
      <c r="F3374" s="3" t="s">
        <v>5623</v>
      </c>
      <c r="G3374" s="2"/>
    </row>
    <row r="3375" spans="2:7" x14ac:dyDescent="0.25">
      <c r="B3375" s="13" t="s">
        <v>839</v>
      </c>
      <c r="C3375" s="3" t="s">
        <v>52106</v>
      </c>
      <c r="D3375" s="3" t="s">
        <v>5624</v>
      </c>
      <c r="E3375" s="3" t="s">
        <v>30854</v>
      </c>
      <c r="F3375" s="3" t="s">
        <v>5624</v>
      </c>
      <c r="G3375" s="2"/>
    </row>
    <row r="3376" spans="2:7" x14ac:dyDescent="0.25">
      <c r="B3376" s="13" t="s">
        <v>839</v>
      </c>
      <c r="C3376" s="3" t="s">
        <v>52106</v>
      </c>
      <c r="D3376" s="3" t="s">
        <v>5625</v>
      </c>
      <c r="E3376" s="3" t="s">
        <v>30855</v>
      </c>
      <c r="F3376" s="3" t="s">
        <v>5625</v>
      </c>
      <c r="G3376" s="2"/>
    </row>
    <row r="3377" spans="2:7" x14ac:dyDescent="0.25">
      <c r="B3377" s="13" t="s">
        <v>839</v>
      </c>
      <c r="C3377" s="3" t="s">
        <v>52106</v>
      </c>
      <c r="D3377" s="3" t="s">
        <v>5626</v>
      </c>
      <c r="E3377" s="3" t="s">
        <v>30856</v>
      </c>
      <c r="F3377" s="3" t="s">
        <v>5626</v>
      </c>
      <c r="G3377" s="2"/>
    </row>
    <row r="3378" spans="2:7" x14ac:dyDescent="0.25">
      <c r="B3378" s="13" t="s">
        <v>839</v>
      </c>
      <c r="C3378" s="3" t="s">
        <v>52106</v>
      </c>
      <c r="D3378" s="3" t="s">
        <v>5627</v>
      </c>
      <c r="E3378" s="3" t="s">
        <v>30857</v>
      </c>
      <c r="F3378" s="3" t="s">
        <v>5627</v>
      </c>
      <c r="G3378" s="2"/>
    </row>
    <row r="3379" spans="2:7" x14ac:dyDescent="0.25">
      <c r="B3379" s="13" t="s">
        <v>839</v>
      </c>
      <c r="C3379" s="3" t="s">
        <v>52106</v>
      </c>
      <c r="D3379" s="3" t="s">
        <v>5628</v>
      </c>
      <c r="E3379" s="3" t="s">
        <v>28942</v>
      </c>
      <c r="F3379" s="3" t="s">
        <v>5628</v>
      </c>
      <c r="G3379" s="2"/>
    </row>
    <row r="3380" spans="2:7" x14ac:dyDescent="0.25">
      <c r="B3380" s="13" t="s">
        <v>839</v>
      </c>
      <c r="C3380" s="3" t="s">
        <v>52106</v>
      </c>
      <c r="D3380" s="3" t="s">
        <v>5629</v>
      </c>
      <c r="E3380" s="3" t="s">
        <v>30858</v>
      </c>
      <c r="F3380" s="3" t="s">
        <v>5629</v>
      </c>
      <c r="G3380" s="2"/>
    </row>
    <row r="3381" spans="2:7" x14ac:dyDescent="0.25">
      <c r="B3381" s="13" t="s">
        <v>839</v>
      </c>
      <c r="C3381" s="3" t="s">
        <v>52106</v>
      </c>
      <c r="D3381" s="3" t="s">
        <v>5630</v>
      </c>
      <c r="E3381" s="3" t="s">
        <v>30599</v>
      </c>
      <c r="F3381" s="3" t="s">
        <v>5630</v>
      </c>
      <c r="G3381" s="2"/>
    </row>
    <row r="3382" spans="2:7" x14ac:dyDescent="0.25">
      <c r="B3382" s="13" t="s">
        <v>839</v>
      </c>
      <c r="C3382" s="3" t="s">
        <v>52106</v>
      </c>
      <c r="D3382" s="3" t="s">
        <v>5631</v>
      </c>
      <c r="E3382" s="3" t="s">
        <v>30859</v>
      </c>
      <c r="F3382" s="3" t="s">
        <v>5631</v>
      </c>
      <c r="G3382" s="2"/>
    </row>
    <row r="3383" spans="2:7" x14ac:dyDescent="0.25">
      <c r="B3383" s="13" t="s">
        <v>839</v>
      </c>
      <c r="C3383" s="3" t="s">
        <v>52106</v>
      </c>
      <c r="D3383" s="3" t="s">
        <v>5632</v>
      </c>
      <c r="E3383" s="3" t="s">
        <v>30860</v>
      </c>
      <c r="F3383" s="3" t="s">
        <v>5632</v>
      </c>
      <c r="G3383" s="2"/>
    </row>
    <row r="3384" spans="2:7" x14ac:dyDescent="0.25">
      <c r="B3384" s="13" t="s">
        <v>839</v>
      </c>
      <c r="C3384" s="3" t="s">
        <v>52106</v>
      </c>
      <c r="D3384" s="3" t="s">
        <v>5633</v>
      </c>
      <c r="E3384" s="3" t="s">
        <v>30861</v>
      </c>
      <c r="F3384" s="3" t="s">
        <v>5633</v>
      </c>
      <c r="G3384" s="2"/>
    </row>
    <row r="3385" spans="2:7" x14ac:dyDescent="0.25">
      <c r="B3385" s="13" t="s">
        <v>839</v>
      </c>
      <c r="C3385" s="3" t="s">
        <v>52106</v>
      </c>
      <c r="D3385" s="3" t="s">
        <v>5634</v>
      </c>
      <c r="E3385" s="3" t="s">
        <v>30862</v>
      </c>
      <c r="F3385" s="3" t="s">
        <v>5634</v>
      </c>
      <c r="G3385" s="2"/>
    </row>
    <row r="3386" spans="2:7" x14ac:dyDescent="0.25">
      <c r="B3386" s="13" t="s">
        <v>839</v>
      </c>
      <c r="C3386" s="3" t="s">
        <v>52106</v>
      </c>
      <c r="D3386" s="3" t="s">
        <v>5635</v>
      </c>
      <c r="E3386" s="3" t="s">
        <v>30863</v>
      </c>
      <c r="F3386" s="3" t="s">
        <v>5635</v>
      </c>
      <c r="G3386" s="2"/>
    </row>
    <row r="3387" spans="2:7" x14ac:dyDescent="0.25">
      <c r="B3387" s="13" t="s">
        <v>839</v>
      </c>
      <c r="C3387" s="3" t="s">
        <v>52106</v>
      </c>
      <c r="D3387" s="3" t="s">
        <v>5636</v>
      </c>
      <c r="E3387" s="3" t="s">
        <v>30864</v>
      </c>
      <c r="F3387" s="3" t="s">
        <v>5636</v>
      </c>
      <c r="G3387" s="2"/>
    </row>
    <row r="3388" spans="2:7" x14ac:dyDescent="0.25">
      <c r="B3388" s="13" t="s">
        <v>839</v>
      </c>
      <c r="C3388" s="3" t="s">
        <v>52106</v>
      </c>
      <c r="D3388" s="3" t="s">
        <v>5637</v>
      </c>
      <c r="E3388" s="3" t="s">
        <v>30865</v>
      </c>
      <c r="F3388" s="3" t="s">
        <v>5637</v>
      </c>
      <c r="G3388" s="2"/>
    </row>
    <row r="3389" spans="2:7" x14ac:dyDescent="0.25">
      <c r="B3389" s="13" t="s">
        <v>839</v>
      </c>
      <c r="C3389" s="3" t="s">
        <v>52106</v>
      </c>
      <c r="D3389" s="3" t="s">
        <v>5638</v>
      </c>
      <c r="E3389" s="3" t="s">
        <v>30866</v>
      </c>
      <c r="F3389" s="3" t="s">
        <v>5638</v>
      </c>
      <c r="G3389" s="2"/>
    </row>
    <row r="3390" spans="2:7" x14ac:dyDescent="0.25">
      <c r="B3390" s="13" t="s">
        <v>839</v>
      </c>
      <c r="C3390" s="3" t="s">
        <v>52106</v>
      </c>
      <c r="D3390" s="3" t="s">
        <v>5639</v>
      </c>
      <c r="E3390" s="3" t="s">
        <v>30867</v>
      </c>
      <c r="F3390" s="3" t="s">
        <v>5639</v>
      </c>
      <c r="G3390" s="2"/>
    </row>
    <row r="3391" spans="2:7" x14ac:dyDescent="0.25">
      <c r="B3391" s="13" t="s">
        <v>839</v>
      </c>
      <c r="C3391" s="3" t="s">
        <v>52106</v>
      </c>
      <c r="D3391" s="3" t="s">
        <v>5640</v>
      </c>
      <c r="E3391" s="3" t="s">
        <v>30868</v>
      </c>
      <c r="F3391" s="3" t="s">
        <v>5640</v>
      </c>
      <c r="G3391" s="2"/>
    </row>
    <row r="3392" spans="2:7" x14ac:dyDescent="0.25">
      <c r="B3392" s="13" t="s">
        <v>839</v>
      </c>
      <c r="C3392" s="3" t="s">
        <v>52106</v>
      </c>
      <c r="D3392" s="3" t="s">
        <v>5641</v>
      </c>
      <c r="E3392" s="3" t="s">
        <v>30869</v>
      </c>
      <c r="F3392" s="3" t="s">
        <v>5641</v>
      </c>
      <c r="G3392" s="2"/>
    </row>
    <row r="3393" spans="2:7" x14ac:dyDescent="0.25">
      <c r="B3393" s="13" t="s">
        <v>839</v>
      </c>
      <c r="C3393" s="3" t="s">
        <v>52106</v>
      </c>
      <c r="D3393" s="3" t="s">
        <v>5642</v>
      </c>
      <c r="E3393" s="3" t="s">
        <v>30870</v>
      </c>
      <c r="F3393" s="3" t="s">
        <v>5642</v>
      </c>
      <c r="G3393" s="2"/>
    </row>
    <row r="3394" spans="2:7" x14ac:dyDescent="0.25">
      <c r="B3394" s="13" t="s">
        <v>839</v>
      </c>
      <c r="C3394" s="3" t="s">
        <v>52106</v>
      </c>
      <c r="D3394" s="3" t="s">
        <v>5643</v>
      </c>
      <c r="E3394" s="3" t="s">
        <v>29610</v>
      </c>
      <c r="F3394" s="3" t="s">
        <v>5643</v>
      </c>
      <c r="G3394" s="2"/>
    </row>
    <row r="3395" spans="2:7" x14ac:dyDescent="0.25">
      <c r="B3395" s="13" t="s">
        <v>839</v>
      </c>
      <c r="C3395" s="3" t="s">
        <v>52106</v>
      </c>
      <c r="D3395" s="3" t="s">
        <v>5644</v>
      </c>
      <c r="E3395" s="3" t="s">
        <v>30871</v>
      </c>
      <c r="F3395" s="3" t="s">
        <v>5644</v>
      </c>
      <c r="G3395" s="2"/>
    </row>
    <row r="3396" spans="2:7" x14ac:dyDescent="0.25">
      <c r="B3396" s="13" t="s">
        <v>839</v>
      </c>
      <c r="C3396" s="3" t="s">
        <v>52106</v>
      </c>
      <c r="D3396" s="3" t="s">
        <v>5645</v>
      </c>
      <c r="E3396" s="3" t="s">
        <v>30872</v>
      </c>
      <c r="F3396" s="3" t="s">
        <v>5645</v>
      </c>
      <c r="G3396" s="2"/>
    </row>
    <row r="3397" spans="2:7" x14ac:dyDescent="0.25">
      <c r="B3397" s="13" t="s">
        <v>839</v>
      </c>
      <c r="C3397" s="3" t="s">
        <v>52106</v>
      </c>
      <c r="D3397" s="3" t="s">
        <v>5646</v>
      </c>
      <c r="E3397" s="3" t="s">
        <v>30873</v>
      </c>
      <c r="F3397" s="3" t="s">
        <v>5646</v>
      </c>
      <c r="G3397" s="2"/>
    </row>
    <row r="3398" spans="2:7" x14ac:dyDescent="0.25">
      <c r="B3398" s="13" t="s">
        <v>839</v>
      </c>
      <c r="C3398" s="3" t="s">
        <v>52106</v>
      </c>
      <c r="D3398" s="3" t="s">
        <v>5647</v>
      </c>
      <c r="E3398" s="3" t="s">
        <v>30874</v>
      </c>
      <c r="F3398" s="3" t="s">
        <v>5647</v>
      </c>
      <c r="G3398" s="2"/>
    </row>
    <row r="3399" spans="2:7" x14ac:dyDescent="0.25">
      <c r="B3399" s="13" t="s">
        <v>839</v>
      </c>
      <c r="C3399" s="3" t="s">
        <v>52106</v>
      </c>
      <c r="D3399" s="3" t="s">
        <v>5648</v>
      </c>
      <c r="E3399" s="3" t="s">
        <v>30875</v>
      </c>
      <c r="F3399" s="3" t="s">
        <v>5648</v>
      </c>
      <c r="G3399" s="2"/>
    </row>
    <row r="3400" spans="2:7" x14ac:dyDescent="0.25">
      <c r="B3400" s="13" t="s">
        <v>839</v>
      </c>
      <c r="C3400" s="3" t="s">
        <v>52106</v>
      </c>
      <c r="D3400" s="3" t="s">
        <v>5649</v>
      </c>
      <c r="E3400" s="3" t="s">
        <v>30876</v>
      </c>
      <c r="F3400" s="3" t="s">
        <v>5649</v>
      </c>
      <c r="G3400" s="2"/>
    </row>
    <row r="3401" spans="2:7" x14ac:dyDescent="0.25">
      <c r="B3401" s="13" t="s">
        <v>839</v>
      </c>
      <c r="C3401" s="3" t="s">
        <v>52106</v>
      </c>
      <c r="D3401" s="3" t="s">
        <v>5650</v>
      </c>
      <c r="E3401" s="3" t="s">
        <v>30877</v>
      </c>
      <c r="F3401" s="3" t="s">
        <v>5650</v>
      </c>
      <c r="G3401" s="2"/>
    </row>
    <row r="3402" spans="2:7" x14ac:dyDescent="0.25">
      <c r="B3402" s="13" t="s">
        <v>839</v>
      </c>
      <c r="C3402" s="3" t="s">
        <v>52106</v>
      </c>
      <c r="D3402" s="3" t="s">
        <v>23196</v>
      </c>
      <c r="E3402" s="3" t="s">
        <v>30878</v>
      </c>
      <c r="F3402" s="3" t="s">
        <v>23196</v>
      </c>
      <c r="G3402" s="2"/>
    </row>
    <row r="3403" spans="2:7" x14ac:dyDescent="0.25">
      <c r="B3403" s="13" t="s">
        <v>839</v>
      </c>
      <c r="C3403" s="3" t="s">
        <v>52106</v>
      </c>
      <c r="D3403" s="3" t="s">
        <v>27387</v>
      </c>
      <c r="E3403" s="3" t="s">
        <v>30879</v>
      </c>
      <c r="F3403" s="3" t="s">
        <v>27387</v>
      </c>
      <c r="G3403" s="2"/>
    </row>
    <row r="3404" spans="2:7" x14ac:dyDescent="0.25">
      <c r="B3404" s="13" t="s">
        <v>839</v>
      </c>
      <c r="C3404" s="3" t="s">
        <v>52106</v>
      </c>
      <c r="D3404" s="3" t="s">
        <v>27388</v>
      </c>
      <c r="E3404" s="3" t="s">
        <v>30880</v>
      </c>
      <c r="F3404" s="3" t="s">
        <v>27388</v>
      </c>
      <c r="G3404" s="2"/>
    </row>
    <row r="3405" spans="2:7" x14ac:dyDescent="0.25">
      <c r="B3405" s="13" t="s">
        <v>839</v>
      </c>
      <c r="C3405" s="3" t="s">
        <v>52106</v>
      </c>
      <c r="D3405" s="3" t="s">
        <v>23187</v>
      </c>
      <c r="E3405" s="3" t="s">
        <v>30881</v>
      </c>
      <c r="F3405" s="3" t="s">
        <v>23187</v>
      </c>
      <c r="G3405" s="2"/>
    </row>
    <row r="3406" spans="2:7" x14ac:dyDescent="0.25">
      <c r="B3406" s="13" t="s">
        <v>839</v>
      </c>
      <c r="C3406" s="3" t="s">
        <v>52106</v>
      </c>
      <c r="D3406" s="3" t="s">
        <v>27389</v>
      </c>
      <c r="E3406" s="3" t="s">
        <v>30882</v>
      </c>
      <c r="F3406" s="3" t="s">
        <v>27389</v>
      </c>
      <c r="G3406" s="2"/>
    </row>
    <row r="3407" spans="2:7" x14ac:dyDescent="0.25">
      <c r="B3407" s="13" t="s">
        <v>839</v>
      </c>
      <c r="C3407" s="3" t="s">
        <v>52106</v>
      </c>
      <c r="D3407" s="3" t="s">
        <v>27390</v>
      </c>
      <c r="E3407" s="3" t="s">
        <v>30883</v>
      </c>
      <c r="F3407" s="3" t="s">
        <v>27390</v>
      </c>
      <c r="G3407" s="2"/>
    </row>
    <row r="3408" spans="2:7" x14ac:dyDescent="0.25">
      <c r="B3408" s="13" t="s">
        <v>839</v>
      </c>
      <c r="C3408" s="3" t="s">
        <v>52106</v>
      </c>
      <c r="D3408" s="3" t="s">
        <v>27391</v>
      </c>
      <c r="E3408" s="3" t="s">
        <v>30883</v>
      </c>
      <c r="F3408" s="3" t="s">
        <v>27391</v>
      </c>
      <c r="G3408" s="2"/>
    </row>
    <row r="3409" spans="2:7" x14ac:dyDescent="0.25">
      <c r="B3409" s="13" t="s">
        <v>839</v>
      </c>
      <c r="C3409" s="3" t="s">
        <v>52106</v>
      </c>
      <c r="D3409" s="3" t="s">
        <v>23188</v>
      </c>
      <c r="E3409" s="3" t="s">
        <v>30884</v>
      </c>
      <c r="F3409" s="3" t="s">
        <v>23188</v>
      </c>
      <c r="G3409" s="2"/>
    </row>
    <row r="3410" spans="2:7" x14ac:dyDescent="0.25">
      <c r="B3410" s="13" t="s">
        <v>839</v>
      </c>
      <c r="C3410" s="3" t="s">
        <v>52106</v>
      </c>
      <c r="D3410" s="3" t="s">
        <v>5651</v>
      </c>
      <c r="E3410" s="3" t="s">
        <v>30885</v>
      </c>
      <c r="F3410" s="3" t="s">
        <v>5651</v>
      </c>
      <c r="G3410" s="2"/>
    </row>
    <row r="3411" spans="2:7" x14ac:dyDescent="0.25">
      <c r="B3411" s="13" t="s">
        <v>839</v>
      </c>
      <c r="C3411" s="3" t="s">
        <v>52106</v>
      </c>
      <c r="D3411" s="3" t="s">
        <v>27392</v>
      </c>
      <c r="E3411" s="3" t="s">
        <v>30886</v>
      </c>
      <c r="F3411" s="3" t="s">
        <v>27392</v>
      </c>
      <c r="G3411" s="2"/>
    </row>
    <row r="3412" spans="2:7" x14ac:dyDescent="0.25">
      <c r="B3412" s="13" t="s">
        <v>839</v>
      </c>
      <c r="C3412" s="3" t="s">
        <v>52106</v>
      </c>
      <c r="D3412" s="3" t="s">
        <v>5652</v>
      </c>
      <c r="E3412" s="3" t="s">
        <v>30887</v>
      </c>
      <c r="F3412" s="3" t="s">
        <v>5652</v>
      </c>
      <c r="G3412" s="2"/>
    </row>
    <row r="3413" spans="2:7" x14ac:dyDescent="0.25">
      <c r="B3413" s="13" t="s">
        <v>839</v>
      </c>
      <c r="C3413" s="3" t="s">
        <v>52106</v>
      </c>
      <c r="D3413" s="3" t="s">
        <v>27393</v>
      </c>
      <c r="E3413" s="3" t="s">
        <v>30888</v>
      </c>
      <c r="F3413" s="3" t="s">
        <v>27393</v>
      </c>
      <c r="G3413" s="2"/>
    </row>
    <row r="3414" spans="2:7" x14ac:dyDescent="0.25">
      <c r="B3414" s="13" t="s">
        <v>839</v>
      </c>
      <c r="C3414" s="3" t="s">
        <v>52106</v>
      </c>
      <c r="D3414" s="3" t="s">
        <v>5653</v>
      </c>
      <c r="E3414" s="3" t="s">
        <v>30889</v>
      </c>
      <c r="F3414" s="3" t="s">
        <v>5653</v>
      </c>
      <c r="G3414" s="2"/>
    </row>
    <row r="3415" spans="2:7" x14ac:dyDescent="0.25">
      <c r="B3415" s="13" t="s">
        <v>839</v>
      </c>
      <c r="C3415" s="3" t="s">
        <v>52106</v>
      </c>
      <c r="D3415" s="3" t="s">
        <v>5654</v>
      </c>
      <c r="E3415" s="3" t="s">
        <v>30890</v>
      </c>
      <c r="F3415" s="3" t="s">
        <v>5654</v>
      </c>
      <c r="G3415" s="2"/>
    </row>
    <row r="3416" spans="2:7" x14ac:dyDescent="0.25">
      <c r="B3416" s="13" t="s">
        <v>839</v>
      </c>
      <c r="C3416" s="3" t="s">
        <v>52106</v>
      </c>
      <c r="D3416" s="3" t="s">
        <v>5655</v>
      </c>
      <c r="E3416" s="3" t="s">
        <v>30891</v>
      </c>
      <c r="F3416" s="3" t="s">
        <v>5655</v>
      </c>
      <c r="G3416" s="2"/>
    </row>
    <row r="3417" spans="2:7" x14ac:dyDescent="0.25">
      <c r="B3417" s="13" t="s">
        <v>839</v>
      </c>
      <c r="C3417" s="3" t="s">
        <v>52106</v>
      </c>
      <c r="D3417" s="3" t="s">
        <v>5656</v>
      </c>
      <c r="E3417" s="3" t="s">
        <v>30892</v>
      </c>
      <c r="F3417" s="3" t="s">
        <v>5656</v>
      </c>
      <c r="G3417" s="2"/>
    </row>
    <row r="3418" spans="2:7" x14ac:dyDescent="0.25">
      <c r="B3418" s="13" t="s">
        <v>839</v>
      </c>
      <c r="C3418" s="3" t="s">
        <v>52106</v>
      </c>
      <c r="D3418" s="3" t="s">
        <v>5657</v>
      </c>
      <c r="E3418" s="3" t="s">
        <v>30893</v>
      </c>
      <c r="F3418" s="3" t="s">
        <v>5657</v>
      </c>
      <c r="G3418" s="2"/>
    </row>
    <row r="3419" spans="2:7" x14ac:dyDescent="0.25">
      <c r="B3419" s="13" t="s">
        <v>839</v>
      </c>
      <c r="C3419" s="3" t="s">
        <v>52106</v>
      </c>
      <c r="D3419" s="3" t="s">
        <v>27394</v>
      </c>
      <c r="E3419" s="3" t="s">
        <v>30894</v>
      </c>
      <c r="F3419" s="3" t="s">
        <v>27394</v>
      </c>
      <c r="G3419" s="2"/>
    </row>
    <row r="3420" spans="2:7" x14ac:dyDescent="0.25">
      <c r="B3420" s="13" t="s">
        <v>839</v>
      </c>
      <c r="C3420" s="3" t="s">
        <v>52106</v>
      </c>
      <c r="D3420" s="3" t="s">
        <v>5658</v>
      </c>
      <c r="E3420" s="3" t="s">
        <v>30895</v>
      </c>
      <c r="F3420" s="3" t="s">
        <v>5658</v>
      </c>
      <c r="G3420" s="2"/>
    </row>
    <row r="3421" spans="2:7" x14ac:dyDescent="0.25">
      <c r="B3421" s="13" t="s">
        <v>839</v>
      </c>
      <c r="C3421" s="3" t="s">
        <v>52106</v>
      </c>
      <c r="D3421" s="3" t="s">
        <v>5659</v>
      </c>
      <c r="E3421" s="3" t="s">
        <v>30896</v>
      </c>
      <c r="F3421" s="3" t="s">
        <v>5659</v>
      </c>
      <c r="G3421" s="2"/>
    </row>
    <row r="3422" spans="2:7" x14ac:dyDescent="0.25">
      <c r="B3422" s="13" t="s">
        <v>839</v>
      </c>
      <c r="C3422" s="3" t="s">
        <v>52106</v>
      </c>
      <c r="D3422" s="3" t="s">
        <v>5660</v>
      </c>
      <c r="E3422" s="3" t="s">
        <v>30897</v>
      </c>
      <c r="F3422" s="3" t="s">
        <v>5660</v>
      </c>
      <c r="G3422" s="2"/>
    </row>
    <row r="3423" spans="2:7" x14ac:dyDescent="0.25">
      <c r="B3423" s="13" t="s">
        <v>839</v>
      </c>
      <c r="C3423" s="3" t="s">
        <v>52106</v>
      </c>
      <c r="D3423" s="3" t="s">
        <v>5661</v>
      </c>
      <c r="E3423" s="3" t="s">
        <v>30898</v>
      </c>
      <c r="F3423" s="3" t="s">
        <v>5661</v>
      </c>
      <c r="G3423" s="2"/>
    </row>
    <row r="3424" spans="2:7" x14ac:dyDescent="0.25">
      <c r="B3424" s="13" t="s">
        <v>839</v>
      </c>
      <c r="C3424" s="3" t="s">
        <v>52106</v>
      </c>
      <c r="D3424" s="3" t="s">
        <v>5662</v>
      </c>
      <c r="E3424" s="3" t="s">
        <v>30899</v>
      </c>
      <c r="F3424" s="3" t="s">
        <v>5662</v>
      </c>
      <c r="G3424" s="2"/>
    </row>
    <row r="3425" spans="2:7" x14ac:dyDescent="0.25">
      <c r="B3425" s="13" t="s">
        <v>839</v>
      </c>
      <c r="C3425" s="3" t="s">
        <v>52106</v>
      </c>
      <c r="D3425" s="3" t="s">
        <v>5663</v>
      </c>
      <c r="E3425" s="3" t="s">
        <v>30900</v>
      </c>
      <c r="F3425" s="3" t="s">
        <v>5663</v>
      </c>
      <c r="G3425" s="2"/>
    </row>
    <row r="3426" spans="2:7" x14ac:dyDescent="0.25">
      <c r="B3426" s="13" t="s">
        <v>839</v>
      </c>
      <c r="C3426" s="3" t="s">
        <v>52106</v>
      </c>
      <c r="D3426" s="3" t="s">
        <v>5664</v>
      </c>
      <c r="E3426" s="3" t="s">
        <v>29101</v>
      </c>
      <c r="F3426" s="3" t="s">
        <v>5664</v>
      </c>
      <c r="G3426" s="2"/>
    </row>
    <row r="3427" spans="2:7" x14ac:dyDescent="0.25">
      <c r="B3427" s="13" t="s">
        <v>839</v>
      </c>
      <c r="C3427" s="3" t="s">
        <v>52106</v>
      </c>
      <c r="D3427" s="3" t="s">
        <v>5665</v>
      </c>
      <c r="E3427" s="3" t="s">
        <v>30649</v>
      </c>
      <c r="F3427" s="3" t="s">
        <v>5665</v>
      </c>
      <c r="G3427" s="2"/>
    </row>
    <row r="3428" spans="2:7" x14ac:dyDescent="0.25">
      <c r="B3428" s="13" t="s">
        <v>839</v>
      </c>
      <c r="C3428" s="3" t="s">
        <v>52106</v>
      </c>
      <c r="D3428" s="3" t="s">
        <v>5666</v>
      </c>
      <c r="E3428" s="3" t="s">
        <v>30901</v>
      </c>
      <c r="F3428" s="3" t="s">
        <v>5666</v>
      </c>
      <c r="G3428" s="2"/>
    </row>
    <row r="3429" spans="2:7" x14ac:dyDescent="0.25">
      <c r="B3429" s="13" t="s">
        <v>839</v>
      </c>
      <c r="C3429" s="3" t="s">
        <v>52106</v>
      </c>
      <c r="D3429" s="3" t="s">
        <v>5668</v>
      </c>
      <c r="E3429" s="3" t="s">
        <v>30902</v>
      </c>
      <c r="F3429" s="3" t="s">
        <v>5668</v>
      </c>
      <c r="G3429" s="2"/>
    </row>
    <row r="3430" spans="2:7" x14ac:dyDescent="0.25">
      <c r="B3430" s="13" t="s">
        <v>839</v>
      </c>
      <c r="C3430" s="3" t="s">
        <v>52106</v>
      </c>
      <c r="D3430" s="3" t="s">
        <v>5669</v>
      </c>
      <c r="E3430" s="3" t="s">
        <v>30903</v>
      </c>
      <c r="F3430" s="3" t="s">
        <v>5669</v>
      </c>
      <c r="G3430" s="2"/>
    </row>
    <row r="3431" spans="2:7" x14ac:dyDescent="0.25">
      <c r="B3431" s="13" t="s">
        <v>839</v>
      </c>
      <c r="C3431" s="3" t="s">
        <v>52106</v>
      </c>
      <c r="D3431" s="3" t="s">
        <v>5670</v>
      </c>
      <c r="E3431" s="3" t="s">
        <v>30904</v>
      </c>
      <c r="F3431" s="3" t="s">
        <v>5670</v>
      </c>
      <c r="G3431" s="2"/>
    </row>
    <row r="3432" spans="2:7" x14ac:dyDescent="0.25">
      <c r="B3432" s="13" t="s">
        <v>839</v>
      </c>
      <c r="C3432" s="3" t="s">
        <v>52106</v>
      </c>
      <c r="D3432" s="3" t="s">
        <v>5671</v>
      </c>
      <c r="E3432" s="3" t="s">
        <v>30905</v>
      </c>
      <c r="F3432" s="3" t="s">
        <v>5671</v>
      </c>
      <c r="G3432" s="2"/>
    </row>
    <row r="3433" spans="2:7" x14ac:dyDescent="0.25">
      <c r="B3433" s="13" t="s">
        <v>839</v>
      </c>
      <c r="C3433" s="3" t="s">
        <v>52106</v>
      </c>
      <c r="D3433" s="3" t="s">
        <v>5672</v>
      </c>
      <c r="E3433" s="3" t="s">
        <v>29655</v>
      </c>
      <c r="F3433" s="3" t="s">
        <v>5672</v>
      </c>
      <c r="G3433" s="2"/>
    </row>
    <row r="3434" spans="2:7" x14ac:dyDescent="0.25">
      <c r="B3434" s="13" t="s">
        <v>839</v>
      </c>
      <c r="C3434" s="3" t="s">
        <v>52106</v>
      </c>
      <c r="D3434" s="3" t="s">
        <v>5673</v>
      </c>
      <c r="E3434" s="3" t="s">
        <v>30906</v>
      </c>
      <c r="F3434" s="3" t="s">
        <v>5673</v>
      </c>
      <c r="G3434" s="2"/>
    </row>
    <row r="3435" spans="2:7" x14ac:dyDescent="0.25">
      <c r="B3435" s="13" t="s">
        <v>839</v>
      </c>
      <c r="C3435" s="3" t="s">
        <v>52106</v>
      </c>
      <c r="D3435" s="3" t="s">
        <v>5674</v>
      </c>
      <c r="E3435" s="3" t="s">
        <v>30907</v>
      </c>
      <c r="F3435" s="3" t="s">
        <v>5674</v>
      </c>
      <c r="G3435" s="2"/>
    </row>
    <row r="3436" spans="2:7" x14ac:dyDescent="0.25">
      <c r="B3436" s="13" t="s">
        <v>839</v>
      </c>
      <c r="C3436" s="3" t="s">
        <v>52106</v>
      </c>
      <c r="D3436" s="3" t="s">
        <v>5675</v>
      </c>
      <c r="E3436" s="3" t="s">
        <v>30663</v>
      </c>
      <c r="F3436" s="3" t="s">
        <v>5675</v>
      </c>
      <c r="G3436" s="2"/>
    </row>
    <row r="3437" spans="2:7" x14ac:dyDescent="0.25">
      <c r="B3437" s="13" t="s">
        <v>839</v>
      </c>
      <c r="C3437" s="3" t="s">
        <v>52106</v>
      </c>
      <c r="D3437" s="3" t="s">
        <v>5676</v>
      </c>
      <c r="E3437" s="3" t="s">
        <v>30908</v>
      </c>
      <c r="F3437" s="3" t="s">
        <v>5676</v>
      </c>
      <c r="G3437" s="2"/>
    </row>
    <row r="3438" spans="2:7" x14ac:dyDescent="0.25">
      <c r="B3438" s="13" t="s">
        <v>839</v>
      </c>
      <c r="C3438" s="3" t="s">
        <v>52106</v>
      </c>
      <c r="D3438" s="3" t="s">
        <v>5677</v>
      </c>
      <c r="E3438" s="3" t="s">
        <v>30909</v>
      </c>
      <c r="F3438" s="3" t="s">
        <v>5677</v>
      </c>
      <c r="G3438" s="2"/>
    </row>
    <row r="3439" spans="2:7" x14ac:dyDescent="0.25">
      <c r="B3439" s="13" t="s">
        <v>839</v>
      </c>
      <c r="C3439" s="3" t="s">
        <v>52106</v>
      </c>
      <c r="D3439" s="3" t="s">
        <v>5678</v>
      </c>
      <c r="E3439" s="3" t="s">
        <v>30910</v>
      </c>
      <c r="F3439" s="3" t="s">
        <v>5678</v>
      </c>
      <c r="G3439" s="2"/>
    </row>
    <row r="3440" spans="2:7" x14ac:dyDescent="0.25">
      <c r="B3440" s="13" t="s">
        <v>839</v>
      </c>
      <c r="C3440" s="3" t="s">
        <v>52106</v>
      </c>
      <c r="D3440" s="3" t="s">
        <v>5679</v>
      </c>
      <c r="E3440" s="3" t="s">
        <v>30911</v>
      </c>
      <c r="F3440" s="3" t="s">
        <v>5679</v>
      </c>
      <c r="G3440" s="2"/>
    </row>
    <row r="3441" spans="2:7" x14ac:dyDescent="0.25">
      <c r="B3441" s="13" t="s">
        <v>839</v>
      </c>
      <c r="C3441" s="3" t="s">
        <v>52106</v>
      </c>
      <c r="D3441" s="3" t="s">
        <v>5680</v>
      </c>
      <c r="E3441" s="3" t="s">
        <v>30912</v>
      </c>
      <c r="F3441" s="3" t="s">
        <v>5680</v>
      </c>
      <c r="G3441" s="2"/>
    </row>
    <row r="3442" spans="2:7" x14ac:dyDescent="0.25">
      <c r="B3442" s="13" t="s">
        <v>839</v>
      </c>
      <c r="C3442" s="3" t="s">
        <v>52106</v>
      </c>
      <c r="D3442" s="3" t="s">
        <v>5681</v>
      </c>
      <c r="E3442" s="3" t="s">
        <v>30913</v>
      </c>
      <c r="F3442" s="3" t="s">
        <v>5681</v>
      </c>
      <c r="G3442" s="2"/>
    </row>
    <row r="3443" spans="2:7" x14ac:dyDescent="0.25">
      <c r="B3443" s="13" t="s">
        <v>839</v>
      </c>
      <c r="C3443" s="3" t="s">
        <v>52106</v>
      </c>
      <c r="D3443" s="3" t="s">
        <v>5682</v>
      </c>
      <c r="E3443" s="3" t="s">
        <v>30914</v>
      </c>
      <c r="F3443" s="3" t="s">
        <v>5682</v>
      </c>
      <c r="G3443" s="2"/>
    </row>
    <row r="3444" spans="2:7" x14ac:dyDescent="0.25">
      <c r="B3444" s="13" t="s">
        <v>839</v>
      </c>
      <c r="C3444" s="3" t="s">
        <v>52106</v>
      </c>
      <c r="D3444" s="3" t="s">
        <v>5683</v>
      </c>
      <c r="E3444" s="3" t="s">
        <v>30915</v>
      </c>
      <c r="F3444" s="3" t="s">
        <v>5683</v>
      </c>
      <c r="G3444" s="2"/>
    </row>
    <row r="3445" spans="2:7" x14ac:dyDescent="0.25">
      <c r="B3445" s="13" t="s">
        <v>839</v>
      </c>
      <c r="C3445" s="3" t="s">
        <v>52106</v>
      </c>
      <c r="D3445" s="3" t="s">
        <v>5684</v>
      </c>
      <c r="E3445" s="3" t="s">
        <v>30916</v>
      </c>
      <c r="F3445" s="3" t="s">
        <v>5684</v>
      </c>
      <c r="G3445" s="2"/>
    </row>
    <row r="3446" spans="2:7" x14ac:dyDescent="0.25">
      <c r="B3446" s="13" t="s">
        <v>839</v>
      </c>
      <c r="C3446" s="3" t="s">
        <v>52106</v>
      </c>
      <c r="D3446" s="3" t="s">
        <v>5685</v>
      </c>
      <c r="E3446" s="3" t="s">
        <v>29588</v>
      </c>
      <c r="F3446" s="3" t="s">
        <v>5685</v>
      </c>
      <c r="G3446" s="2"/>
    </row>
    <row r="3447" spans="2:7" x14ac:dyDescent="0.25">
      <c r="B3447" s="13" t="s">
        <v>839</v>
      </c>
      <c r="C3447" s="3" t="s">
        <v>52106</v>
      </c>
      <c r="D3447" s="3" t="s">
        <v>5686</v>
      </c>
      <c r="E3447" s="3" t="s">
        <v>30917</v>
      </c>
      <c r="F3447" s="3" t="s">
        <v>5686</v>
      </c>
      <c r="G3447" s="2"/>
    </row>
    <row r="3448" spans="2:7" x14ac:dyDescent="0.25">
      <c r="B3448" s="13" t="s">
        <v>839</v>
      </c>
      <c r="C3448" s="3" t="s">
        <v>52106</v>
      </c>
      <c r="D3448" s="3" t="s">
        <v>5687</v>
      </c>
      <c r="E3448" s="3" t="s">
        <v>30918</v>
      </c>
      <c r="F3448" s="3" t="s">
        <v>5687</v>
      </c>
      <c r="G3448" s="2"/>
    </row>
    <row r="3449" spans="2:7" x14ac:dyDescent="0.25">
      <c r="B3449" s="13" t="s">
        <v>839</v>
      </c>
      <c r="C3449" s="3" t="s">
        <v>52106</v>
      </c>
      <c r="D3449" s="3" t="s">
        <v>5688</v>
      </c>
      <c r="E3449" s="3" t="s">
        <v>30919</v>
      </c>
      <c r="F3449" s="3" t="s">
        <v>5688</v>
      </c>
      <c r="G3449" s="2"/>
    </row>
    <row r="3450" spans="2:7" x14ac:dyDescent="0.25">
      <c r="B3450" s="13" t="s">
        <v>839</v>
      </c>
      <c r="C3450" s="3" t="s">
        <v>52106</v>
      </c>
      <c r="D3450" s="3" t="s">
        <v>5689</v>
      </c>
      <c r="E3450" s="3" t="s">
        <v>29672</v>
      </c>
      <c r="F3450" s="3" t="s">
        <v>5689</v>
      </c>
      <c r="G3450" s="2"/>
    </row>
    <row r="3451" spans="2:7" x14ac:dyDescent="0.25">
      <c r="B3451" s="13" t="s">
        <v>839</v>
      </c>
      <c r="C3451" s="3" t="s">
        <v>52106</v>
      </c>
      <c r="D3451" s="3" t="s">
        <v>5690</v>
      </c>
      <c r="E3451" s="3" t="s">
        <v>30920</v>
      </c>
      <c r="F3451" s="3" t="s">
        <v>5690</v>
      </c>
      <c r="G3451" s="2"/>
    </row>
    <row r="3452" spans="2:7" x14ac:dyDescent="0.25">
      <c r="B3452" s="13" t="s">
        <v>839</v>
      </c>
      <c r="C3452" s="3" t="s">
        <v>52106</v>
      </c>
      <c r="D3452" s="3" t="s">
        <v>5691</v>
      </c>
      <c r="E3452" s="3" t="s">
        <v>30921</v>
      </c>
      <c r="F3452" s="3" t="s">
        <v>5691</v>
      </c>
      <c r="G3452" s="2"/>
    </row>
    <row r="3453" spans="2:7" x14ac:dyDescent="0.25">
      <c r="B3453" s="13" t="s">
        <v>839</v>
      </c>
      <c r="C3453" s="3" t="s">
        <v>52106</v>
      </c>
      <c r="D3453" s="3" t="s">
        <v>5692</v>
      </c>
      <c r="E3453" s="3" t="s">
        <v>30922</v>
      </c>
      <c r="F3453" s="3" t="s">
        <v>5692</v>
      </c>
      <c r="G3453" s="2"/>
    </row>
    <row r="3454" spans="2:7" x14ac:dyDescent="0.25">
      <c r="B3454" s="13" t="s">
        <v>839</v>
      </c>
      <c r="C3454" s="3" t="s">
        <v>52106</v>
      </c>
      <c r="D3454" s="3" t="s">
        <v>5693</v>
      </c>
      <c r="E3454" s="3" t="s">
        <v>30923</v>
      </c>
      <c r="F3454" s="3" t="s">
        <v>5693</v>
      </c>
      <c r="G3454" s="2"/>
    </row>
    <row r="3455" spans="2:7" x14ac:dyDescent="0.25">
      <c r="B3455" s="13" t="s">
        <v>839</v>
      </c>
      <c r="C3455" s="3" t="s">
        <v>52106</v>
      </c>
      <c r="D3455" s="3" t="s">
        <v>5694</v>
      </c>
      <c r="E3455" s="3" t="s">
        <v>30924</v>
      </c>
      <c r="F3455" s="3" t="s">
        <v>5694</v>
      </c>
      <c r="G3455" s="2"/>
    </row>
    <row r="3456" spans="2:7" x14ac:dyDescent="0.25">
      <c r="B3456" s="13" t="s">
        <v>839</v>
      </c>
      <c r="C3456" s="3" t="s">
        <v>52106</v>
      </c>
      <c r="D3456" s="3" t="s">
        <v>5695</v>
      </c>
      <c r="E3456" s="3" t="s">
        <v>30925</v>
      </c>
      <c r="F3456" s="3" t="s">
        <v>5695</v>
      </c>
      <c r="G3456" s="2"/>
    </row>
    <row r="3457" spans="2:7" x14ac:dyDescent="0.25">
      <c r="B3457" s="13" t="s">
        <v>839</v>
      </c>
      <c r="C3457" s="3" t="s">
        <v>52106</v>
      </c>
      <c r="D3457" s="3" t="s">
        <v>5696</v>
      </c>
      <c r="E3457" s="3" t="s">
        <v>30926</v>
      </c>
      <c r="F3457" s="3" t="s">
        <v>5696</v>
      </c>
      <c r="G3457" s="2"/>
    </row>
    <row r="3458" spans="2:7" x14ac:dyDescent="0.25">
      <c r="B3458" s="13" t="s">
        <v>839</v>
      </c>
      <c r="C3458" s="3" t="s">
        <v>52106</v>
      </c>
      <c r="D3458" s="3" t="s">
        <v>5697</v>
      </c>
      <c r="E3458" s="3" t="s">
        <v>29329</v>
      </c>
      <c r="F3458" s="3" t="s">
        <v>5697</v>
      </c>
      <c r="G3458" s="2"/>
    </row>
    <row r="3459" spans="2:7" x14ac:dyDescent="0.25">
      <c r="B3459" s="13" t="s">
        <v>839</v>
      </c>
      <c r="C3459" s="3" t="s">
        <v>52106</v>
      </c>
      <c r="D3459" s="3" t="s">
        <v>5698</v>
      </c>
      <c r="E3459" s="3" t="s">
        <v>30927</v>
      </c>
      <c r="F3459" s="3" t="s">
        <v>5698</v>
      </c>
      <c r="G3459" s="2"/>
    </row>
    <row r="3460" spans="2:7" x14ac:dyDescent="0.25">
      <c r="B3460" s="13" t="s">
        <v>839</v>
      </c>
      <c r="C3460" s="3" t="s">
        <v>52106</v>
      </c>
      <c r="D3460" s="3" t="s">
        <v>5699</v>
      </c>
      <c r="E3460" s="3" t="s">
        <v>30928</v>
      </c>
      <c r="F3460" s="3" t="s">
        <v>5699</v>
      </c>
      <c r="G3460" s="2"/>
    </row>
    <row r="3461" spans="2:7" x14ac:dyDescent="0.25">
      <c r="B3461" s="13" t="s">
        <v>839</v>
      </c>
      <c r="C3461" s="3" t="s">
        <v>52106</v>
      </c>
      <c r="D3461" s="3" t="s">
        <v>5700</v>
      </c>
      <c r="E3461" s="3" t="s">
        <v>30929</v>
      </c>
      <c r="F3461" s="3" t="s">
        <v>5700</v>
      </c>
      <c r="G3461" s="2"/>
    </row>
    <row r="3462" spans="2:7" x14ac:dyDescent="0.25">
      <c r="B3462" s="13" t="s">
        <v>839</v>
      </c>
      <c r="C3462" s="3" t="s">
        <v>52106</v>
      </c>
      <c r="D3462" s="3" t="s">
        <v>5701</v>
      </c>
      <c r="E3462" s="3" t="s">
        <v>30930</v>
      </c>
      <c r="F3462" s="3" t="s">
        <v>5701</v>
      </c>
      <c r="G3462" s="2"/>
    </row>
    <row r="3463" spans="2:7" x14ac:dyDescent="0.25">
      <c r="B3463" s="13" t="s">
        <v>839</v>
      </c>
      <c r="C3463" s="3" t="s">
        <v>52106</v>
      </c>
      <c r="D3463" s="3" t="s">
        <v>5702</v>
      </c>
      <c r="E3463" s="3" t="s">
        <v>29595</v>
      </c>
      <c r="F3463" s="3" t="s">
        <v>5702</v>
      </c>
      <c r="G3463" s="2"/>
    </row>
    <row r="3464" spans="2:7" x14ac:dyDescent="0.25">
      <c r="B3464" s="13" t="s">
        <v>839</v>
      </c>
      <c r="C3464" s="3" t="s">
        <v>52106</v>
      </c>
      <c r="D3464" s="3" t="s">
        <v>5703</v>
      </c>
      <c r="E3464" s="3" t="s">
        <v>30931</v>
      </c>
      <c r="F3464" s="3" t="s">
        <v>5703</v>
      </c>
      <c r="G3464" s="2"/>
    </row>
    <row r="3465" spans="2:7" x14ac:dyDescent="0.25">
      <c r="B3465" s="13" t="s">
        <v>839</v>
      </c>
      <c r="C3465" s="3" t="s">
        <v>52106</v>
      </c>
      <c r="D3465" s="3" t="s">
        <v>5704</v>
      </c>
      <c r="E3465" s="3" t="s">
        <v>30932</v>
      </c>
      <c r="F3465" s="3" t="s">
        <v>5704</v>
      </c>
      <c r="G3465" s="2"/>
    </row>
    <row r="3466" spans="2:7" x14ac:dyDescent="0.25">
      <c r="B3466" s="13" t="s">
        <v>839</v>
      </c>
      <c r="C3466" s="3" t="s">
        <v>52106</v>
      </c>
      <c r="D3466" s="3" t="s">
        <v>5705</v>
      </c>
      <c r="E3466" s="3" t="s">
        <v>30933</v>
      </c>
      <c r="F3466" s="3" t="s">
        <v>5705</v>
      </c>
      <c r="G3466" s="2"/>
    </row>
    <row r="3467" spans="2:7" x14ac:dyDescent="0.25">
      <c r="B3467" s="13" t="s">
        <v>839</v>
      </c>
      <c r="C3467" s="3" t="s">
        <v>52106</v>
      </c>
      <c r="D3467" s="3" t="s">
        <v>5706</v>
      </c>
      <c r="E3467" s="3" t="s">
        <v>30934</v>
      </c>
      <c r="F3467" s="3" t="s">
        <v>5706</v>
      </c>
      <c r="G3467" s="2"/>
    </row>
    <row r="3468" spans="2:7" x14ac:dyDescent="0.25">
      <c r="B3468" s="13" t="s">
        <v>839</v>
      </c>
      <c r="C3468" s="3" t="s">
        <v>52106</v>
      </c>
      <c r="D3468" s="3" t="s">
        <v>5707</v>
      </c>
      <c r="E3468" s="3" t="s">
        <v>30935</v>
      </c>
      <c r="F3468" s="3" t="s">
        <v>5707</v>
      </c>
      <c r="G3468" s="2"/>
    </row>
    <row r="3469" spans="2:7" x14ac:dyDescent="0.25">
      <c r="B3469" s="13" t="s">
        <v>839</v>
      </c>
      <c r="C3469" s="3" t="s">
        <v>52106</v>
      </c>
      <c r="D3469" s="3" t="s">
        <v>5708</v>
      </c>
      <c r="E3469" s="3" t="s">
        <v>1220</v>
      </c>
      <c r="F3469" s="3" t="s">
        <v>5708</v>
      </c>
      <c r="G3469" s="2"/>
    </row>
    <row r="3470" spans="2:7" x14ac:dyDescent="0.25">
      <c r="B3470" s="13" t="s">
        <v>839</v>
      </c>
      <c r="C3470" s="3" t="s">
        <v>52106</v>
      </c>
      <c r="D3470" s="3" t="s">
        <v>5709</v>
      </c>
      <c r="E3470" s="3" t="s">
        <v>1221</v>
      </c>
      <c r="F3470" s="3" t="s">
        <v>5709</v>
      </c>
      <c r="G3470" s="2"/>
    </row>
    <row r="3471" spans="2:7" x14ac:dyDescent="0.25">
      <c r="B3471" s="13" t="s">
        <v>839</v>
      </c>
      <c r="C3471" s="3" t="s">
        <v>52106</v>
      </c>
      <c r="D3471" s="3" t="s">
        <v>5710</v>
      </c>
      <c r="E3471" s="3" t="s">
        <v>1222</v>
      </c>
      <c r="F3471" s="3" t="s">
        <v>5710</v>
      </c>
      <c r="G3471" s="2"/>
    </row>
    <row r="3472" spans="2:7" x14ac:dyDescent="0.25">
      <c r="B3472" s="13" t="s">
        <v>839</v>
      </c>
      <c r="C3472" s="3" t="s">
        <v>52106</v>
      </c>
      <c r="D3472" s="3" t="s">
        <v>5711</v>
      </c>
      <c r="E3472" s="3" t="s">
        <v>1035</v>
      </c>
      <c r="F3472" s="3" t="s">
        <v>5711</v>
      </c>
      <c r="G3472" s="2"/>
    </row>
    <row r="3473" spans="2:7" x14ac:dyDescent="0.25">
      <c r="B3473" s="13" t="s">
        <v>839</v>
      </c>
      <c r="C3473" s="3" t="s">
        <v>52106</v>
      </c>
      <c r="D3473" s="3" t="s">
        <v>5712</v>
      </c>
      <c r="E3473" s="3" t="s">
        <v>1223</v>
      </c>
      <c r="F3473" s="3" t="s">
        <v>5712</v>
      </c>
      <c r="G3473" s="2"/>
    </row>
    <row r="3474" spans="2:7" x14ac:dyDescent="0.25">
      <c r="B3474" s="13" t="s">
        <v>839</v>
      </c>
      <c r="C3474" s="3" t="s">
        <v>52106</v>
      </c>
      <c r="D3474" s="3" t="s">
        <v>5713</v>
      </c>
      <c r="E3474" s="3" t="s">
        <v>1224</v>
      </c>
      <c r="F3474" s="3" t="s">
        <v>5713</v>
      </c>
      <c r="G3474" s="2"/>
    </row>
    <row r="3475" spans="2:7" x14ac:dyDescent="0.25">
      <c r="B3475" s="13" t="s">
        <v>839</v>
      </c>
      <c r="C3475" s="3" t="s">
        <v>52106</v>
      </c>
      <c r="D3475" s="3" t="s">
        <v>5714</v>
      </c>
      <c r="E3475" s="3" t="s">
        <v>1225</v>
      </c>
      <c r="F3475" s="3" t="s">
        <v>5714</v>
      </c>
      <c r="G3475" s="2"/>
    </row>
    <row r="3476" spans="2:7" x14ac:dyDescent="0.25">
      <c r="B3476" s="13" t="s">
        <v>839</v>
      </c>
      <c r="C3476" s="3" t="s">
        <v>52106</v>
      </c>
      <c r="D3476" s="3" t="s">
        <v>5715</v>
      </c>
      <c r="E3476" s="3" t="s">
        <v>1226</v>
      </c>
      <c r="F3476" s="3" t="s">
        <v>5715</v>
      </c>
      <c r="G3476" s="2"/>
    </row>
    <row r="3477" spans="2:7" x14ac:dyDescent="0.25">
      <c r="B3477" s="13" t="s">
        <v>839</v>
      </c>
      <c r="C3477" s="3" t="s">
        <v>52106</v>
      </c>
      <c r="D3477" s="3" t="s">
        <v>5716</v>
      </c>
      <c r="E3477" s="3" t="s">
        <v>30936</v>
      </c>
      <c r="F3477" s="3" t="s">
        <v>5716</v>
      </c>
      <c r="G3477" s="2"/>
    </row>
    <row r="3478" spans="2:7" x14ac:dyDescent="0.25">
      <c r="B3478" s="13" t="s">
        <v>839</v>
      </c>
      <c r="C3478" s="3" t="s">
        <v>52106</v>
      </c>
      <c r="D3478" s="3" t="s">
        <v>5717</v>
      </c>
      <c r="E3478" s="3" t="s">
        <v>30937</v>
      </c>
      <c r="F3478" s="3" t="s">
        <v>5717</v>
      </c>
      <c r="G3478" s="2"/>
    </row>
    <row r="3479" spans="2:7" x14ac:dyDescent="0.25">
      <c r="B3479" s="13" t="s">
        <v>839</v>
      </c>
      <c r="C3479" s="3" t="s">
        <v>52106</v>
      </c>
      <c r="D3479" s="3" t="s">
        <v>5718</v>
      </c>
      <c r="E3479" s="3" t="s">
        <v>30938</v>
      </c>
      <c r="F3479" s="3" t="s">
        <v>5718</v>
      </c>
      <c r="G3479" s="2"/>
    </row>
    <row r="3480" spans="2:7" x14ac:dyDescent="0.25">
      <c r="B3480" s="13" t="s">
        <v>839</v>
      </c>
      <c r="C3480" s="3" t="s">
        <v>52106</v>
      </c>
      <c r="D3480" s="3" t="s">
        <v>5719</v>
      </c>
      <c r="E3480" s="3" t="s">
        <v>30939</v>
      </c>
      <c r="F3480" s="3" t="s">
        <v>5719</v>
      </c>
      <c r="G3480" s="2"/>
    </row>
    <row r="3481" spans="2:7" x14ac:dyDescent="0.25">
      <c r="B3481" s="13" t="s">
        <v>839</v>
      </c>
      <c r="C3481" s="3" t="s">
        <v>52106</v>
      </c>
      <c r="D3481" s="3" t="s">
        <v>5720</v>
      </c>
      <c r="E3481" s="3" t="s">
        <v>29556</v>
      </c>
      <c r="F3481" s="3" t="s">
        <v>5720</v>
      </c>
      <c r="G3481" s="2"/>
    </row>
    <row r="3482" spans="2:7" x14ac:dyDescent="0.25">
      <c r="B3482" s="13" t="s">
        <v>839</v>
      </c>
      <c r="C3482" s="3" t="s">
        <v>52106</v>
      </c>
      <c r="D3482" s="3" t="s">
        <v>5721</v>
      </c>
      <c r="E3482" s="3" t="s">
        <v>30940</v>
      </c>
      <c r="F3482" s="3" t="s">
        <v>5721</v>
      </c>
      <c r="G3482" s="2"/>
    </row>
    <row r="3483" spans="2:7" x14ac:dyDescent="0.25">
      <c r="B3483" s="13" t="s">
        <v>839</v>
      </c>
      <c r="C3483" s="3" t="s">
        <v>52106</v>
      </c>
      <c r="D3483" s="3" t="s">
        <v>5722</v>
      </c>
      <c r="E3483" s="3" t="s">
        <v>30941</v>
      </c>
      <c r="F3483" s="3" t="s">
        <v>5722</v>
      </c>
      <c r="G3483" s="2"/>
    </row>
    <row r="3484" spans="2:7" x14ac:dyDescent="0.25">
      <c r="B3484" s="13" t="s">
        <v>839</v>
      </c>
      <c r="C3484" s="3" t="s">
        <v>52106</v>
      </c>
      <c r="D3484" s="3" t="s">
        <v>5723</v>
      </c>
      <c r="E3484" s="3" t="s">
        <v>30942</v>
      </c>
      <c r="F3484" s="3" t="s">
        <v>5723</v>
      </c>
      <c r="G3484" s="2"/>
    </row>
    <row r="3485" spans="2:7" x14ac:dyDescent="0.25">
      <c r="B3485" s="13" t="s">
        <v>839</v>
      </c>
      <c r="C3485" s="3" t="s">
        <v>52106</v>
      </c>
      <c r="D3485" s="3" t="s">
        <v>5724</v>
      </c>
      <c r="E3485" s="3" t="s">
        <v>30943</v>
      </c>
      <c r="F3485" s="3" t="s">
        <v>5724</v>
      </c>
      <c r="G3485" s="2"/>
    </row>
    <row r="3486" spans="2:7" x14ac:dyDescent="0.25">
      <c r="B3486" s="13" t="s">
        <v>839</v>
      </c>
      <c r="C3486" s="3" t="s">
        <v>52106</v>
      </c>
      <c r="D3486" s="3" t="s">
        <v>5725</v>
      </c>
      <c r="E3486" s="3" t="s">
        <v>30944</v>
      </c>
      <c r="F3486" s="3" t="s">
        <v>5725</v>
      </c>
      <c r="G3486" s="2"/>
    </row>
    <row r="3487" spans="2:7" x14ac:dyDescent="0.25">
      <c r="B3487" s="13" t="s">
        <v>839</v>
      </c>
      <c r="C3487" s="3" t="s">
        <v>52106</v>
      </c>
      <c r="D3487" s="3" t="s">
        <v>5726</v>
      </c>
      <c r="E3487" s="3" t="s">
        <v>30945</v>
      </c>
      <c r="F3487" s="3" t="s">
        <v>5726</v>
      </c>
      <c r="G3487" s="2"/>
    </row>
    <row r="3488" spans="2:7" x14ac:dyDescent="0.25">
      <c r="B3488" s="13" t="s">
        <v>839</v>
      </c>
      <c r="C3488" s="3" t="s">
        <v>52106</v>
      </c>
      <c r="D3488" s="3" t="s">
        <v>5727</v>
      </c>
      <c r="E3488" s="3" t="s">
        <v>30946</v>
      </c>
      <c r="F3488" s="3" t="s">
        <v>5727</v>
      </c>
      <c r="G3488" s="2"/>
    </row>
    <row r="3489" spans="2:7" x14ac:dyDescent="0.25">
      <c r="B3489" s="13" t="s">
        <v>839</v>
      </c>
      <c r="C3489" s="3" t="s">
        <v>52106</v>
      </c>
      <c r="D3489" s="3" t="s">
        <v>5728</v>
      </c>
      <c r="E3489" s="3" t="s">
        <v>30947</v>
      </c>
      <c r="F3489" s="3" t="s">
        <v>5728</v>
      </c>
      <c r="G3489" s="2"/>
    </row>
    <row r="3490" spans="2:7" x14ac:dyDescent="0.25">
      <c r="B3490" s="13" t="s">
        <v>839</v>
      </c>
      <c r="C3490" s="3" t="s">
        <v>52106</v>
      </c>
      <c r="D3490" s="3" t="s">
        <v>5729</v>
      </c>
      <c r="E3490" s="3" t="s">
        <v>30876</v>
      </c>
      <c r="F3490" s="3" t="s">
        <v>5729</v>
      </c>
      <c r="G3490" s="2"/>
    </row>
    <row r="3491" spans="2:7" x14ac:dyDescent="0.25">
      <c r="B3491" s="13" t="s">
        <v>839</v>
      </c>
      <c r="C3491" s="3" t="s">
        <v>52106</v>
      </c>
      <c r="D3491" s="3" t="s">
        <v>5730</v>
      </c>
      <c r="E3491" s="3" t="s">
        <v>30948</v>
      </c>
      <c r="F3491" s="3" t="s">
        <v>5730</v>
      </c>
      <c r="G3491" s="2"/>
    </row>
    <row r="3492" spans="2:7" x14ac:dyDescent="0.25">
      <c r="B3492" s="13" t="s">
        <v>839</v>
      </c>
      <c r="C3492" s="3" t="s">
        <v>52106</v>
      </c>
      <c r="D3492" s="3" t="s">
        <v>5731</v>
      </c>
      <c r="E3492" s="3" t="s">
        <v>30949</v>
      </c>
      <c r="F3492" s="3" t="s">
        <v>5731</v>
      </c>
      <c r="G3492" s="2"/>
    </row>
    <row r="3493" spans="2:7" x14ac:dyDescent="0.25">
      <c r="B3493" s="13" t="s">
        <v>839</v>
      </c>
      <c r="C3493" s="3" t="s">
        <v>52106</v>
      </c>
      <c r="D3493" s="3" t="s">
        <v>5732</v>
      </c>
      <c r="E3493" s="3" t="s">
        <v>30950</v>
      </c>
      <c r="F3493" s="3" t="s">
        <v>5732</v>
      </c>
      <c r="G3493" s="2"/>
    </row>
    <row r="3494" spans="2:7" x14ac:dyDescent="0.25">
      <c r="B3494" s="13" t="s">
        <v>839</v>
      </c>
      <c r="C3494" s="3" t="s">
        <v>52106</v>
      </c>
      <c r="D3494" s="3" t="s">
        <v>5733</v>
      </c>
      <c r="E3494" s="3" t="s">
        <v>30951</v>
      </c>
      <c r="F3494" s="3" t="s">
        <v>5733</v>
      </c>
      <c r="G3494" s="2"/>
    </row>
    <row r="3495" spans="2:7" x14ac:dyDescent="0.25">
      <c r="B3495" s="13" t="s">
        <v>839</v>
      </c>
      <c r="C3495" s="3" t="s">
        <v>52106</v>
      </c>
      <c r="D3495" s="3" t="s">
        <v>5734</v>
      </c>
      <c r="E3495" s="3" t="s">
        <v>30952</v>
      </c>
      <c r="F3495" s="3" t="s">
        <v>5734</v>
      </c>
      <c r="G3495" s="2"/>
    </row>
    <row r="3496" spans="2:7" x14ac:dyDescent="0.25">
      <c r="B3496" s="13" t="s">
        <v>839</v>
      </c>
      <c r="C3496" s="3" t="s">
        <v>52106</v>
      </c>
      <c r="D3496" s="3" t="s">
        <v>5735</v>
      </c>
      <c r="E3496" s="3" t="s">
        <v>30953</v>
      </c>
      <c r="F3496" s="3" t="s">
        <v>5735</v>
      </c>
      <c r="G3496" s="2"/>
    </row>
    <row r="3497" spans="2:7" x14ac:dyDescent="0.25">
      <c r="B3497" s="13" t="s">
        <v>839</v>
      </c>
      <c r="C3497" s="3" t="s">
        <v>52106</v>
      </c>
      <c r="D3497" s="3" t="s">
        <v>5736</v>
      </c>
      <c r="E3497" s="3" t="s">
        <v>30954</v>
      </c>
      <c r="F3497" s="3" t="s">
        <v>5736</v>
      </c>
      <c r="G3497" s="2"/>
    </row>
    <row r="3498" spans="2:7" x14ac:dyDescent="0.25">
      <c r="B3498" s="13" t="s">
        <v>839</v>
      </c>
      <c r="C3498" s="3" t="s">
        <v>52106</v>
      </c>
      <c r="D3498" s="3" t="s">
        <v>5737</v>
      </c>
      <c r="E3498" s="3" t="s">
        <v>30955</v>
      </c>
      <c r="F3498" s="3" t="s">
        <v>5737</v>
      </c>
      <c r="G3498" s="2"/>
    </row>
    <row r="3499" spans="2:7" x14ac:dyDescent="0.25">
      <c r="B3499" s="13" t="s">
        <v>839</v>
      </c>
      <c r="C3499" s="3" t="s">
        <v>52106</v>
      </c>
      <c r="D3499" s="3" t="s">
        <v>5738</v>
      </c>
      <c r="E3499" s="3" t="s">
        <v>30956</v>
      </c>
      <c r="F3499" s="3" t="s">
        <v>5738</v>
      </c>
      <c r="G3499" s="2"/>
    </row>
    <row r="3500" spans="2:7" x14ac:dyDescent="0.25">
      <c r="B3500" s="13" t="s">
        <v>839</v>
      </c>
      <c r="C3500" s="3" t="s">
        <v>52106</v>
      </c>
      <c r="D3500" s="3" t="s">
        <v>5739</v>
      </c>
      <c r="E3500" s="3" t="s">
        <v>30957</v>
      </c>
      <c r="F3500" s="3" t="s">
        <v>5739</v>
      </c>
      <c r="G3500" s="2"/>
    </row>
    <row r="3501" spans="2:7" x14ac:dyDescent="0.25">
      <c r="B3501" s="13" t="s">
        <v>839</v>
      </c>
      <c r="C3501" s="3" t="s">
        <v>52106</v>
      </c>
      <c r="D3501" s="3" t="s">
        <v>5740</v>
      </c>
      <c r="E3501" s="3" t="s">
        <v>30958</v>
      </c>
      <c r="F3501" s="3" t="s">
        <v>5740</v>
      </c>
      <c r="G3501" s="2"/>
    </row>
    <row r="3502" spans="2:7" x14ac:dyDescent="0.25">
      <c r="B3502" s="13" t="s">
        <v>839</v>
      </c>
      <c r="C3502" s="3" t="s">
        <v>52106</v>
      </c>
      <c r="D3502" s="3" t="s">
        <v>5741</v>
      </c>
      <c r="E3502" s="3" t="s">
        <v>30959</v>
      </c>
      <c r="F3502" s="3" t="s">
        <v>5741</v>
      </c>
      <c r="G3502" s="2"/>
    </row>
    <row r="3503" spans="2:7" x14ac:dyDescent="0.25">
      <c r="B3503" s="13" t="s">
        <v>839</v>
      </c>
      <c r="C3503" s="3" t="s">
        <v>52106</v>
      </c>
      <c r="D3503" s="3" t="s">
        <v>5742</v>
      </c>
      <c r="E3503" s="3" t="s">
        <v>30960</v>
      </c>
      <c r="F3503" s="3" t="s">
        <v>5742</v>
      </c>
      <c r="G3503" s="2"/>
    </row>
    <row r="3504" spans="2:7" x14ac:dyDescent="0.25">
      <c r="B3504" s="13" t="s">
        <v>839</v>
      </c>
      <c r="C3504" s="3" t="s">
        <v>52106</v>
      </c>
      <c r="D3504" s="3" t="s">
        <v>5743</v>
      </c>
      <c r="E3504" s="3" t="s">
        <v>30961</v>
      </c>
      <c r="F3504" s="3" t="s">
        <v>5743</v>
      </c>
      <c r="G3504" s="2"/>
    </row>
    <row r="3505" spans="2:7" x14ac:dyDescent="0.25">
      <c r="B3505" s="13" t="s">
        <v>839</v>
      </c>
      <c r="C3505" s="3" t="s">
        <v>52106</v>
      </c>
      <c r="D3505" s="3" t="s">
        <v>5744</v>
      </c>
      <c r="E3505" s="3" t="s">
        <v>30962</v>
      </c>
      <c r="F3505" s="3" t="s">
        <v>5744</v>
      </c>
      <c r="G3505" s="2"/>
    </row>
    <row r="3506" spans="2:7" x14ac:dyDescent="0.25">
      <c r="B3506" s="13" t="s">
        <v>839</v>
      </c>
      <c r="C3506" s="3" t="s">
        <v>52106</v>
      </c>
      <c r="D3506" s="3" t="s">
        <v>5745</v>
      </c>
      <c r="E3506" s="3" t="s">
        <v>30963</v>
      </c>
      <c r="F3506" s="3" t="s">
        <v>5745</v>
      </c>
      <c r="G3506" s="2"/>
    </row>
    <row r="3507" spans="2:7" x14ac:dyDescent="0.25">
      <c r="B3507" s="13" t="s">
        <v>839</v>
      </c>
      <c r="C3507" s="3" t="s">
        <v>52106</v>
      </c>
      <c r="D3507" s="3" t="s">
        <v>5746</v>
      </c>
      <c r="E3507" s="3" t="s">
        <v>30964</v>
      </c>
      <c r="F3507" s="3" t="s">
        <v>5746</v>
      </c>
      <c r="G3507" s="2"/>
    </row>
    <row r="3508" spans="2:7" x14ac:dyDescent="0.25">
      <c r="B3508" s="13" t="s">
        <v>839</v>
      </c>
      <c r="C3508" s="3" t="s">
        <v>52106</v>
      </c>
      <c r="D3508" s="3" t="s">
        <v>5747</v>
      </c>
      <c r="E3508" s="3" t="s">
        <v>30965</v>
      </c>
      <c r="F3508" s="3" t="s">
        <v>5747</v>
      </c>
      <c r="G3508" s="2"/>
    </row>
    <row r="3509" spans="2:7" x14ac:dyDescent="0.25">
      <c r="B3509" s="13" t="s">
        <v>839</v>
      </c>
      <c r="C3509" s="3" t="s">
        <v>52106</v>
      </c>
      <c r="D3509" s="3" t="s">
        <v>5748</v>
      </c>
      <c r="E3509" s="3" t="s">
        <v>30966</v>
      </c>
      <c r="F3509" s="3" t="s">
        <v>5748</v>
      </c>
      <c r="G3509" s="2"/>
    </row>
    <row r="3510" spans="2:7" x14ac:dyDescent="0.25">
      <c r="B3510" s="13" t="s">
        <v>839</v>
      </c>
      <c r="C3510" s="3" t="s">
        <v>52106</v>
      </c>
      <c r="D3510" s="3" t="s">
        <v>5749</v>
      </c>
      <c r="E3510" s="3" t="s">
        <v>30967</v>
      </c>
      <c r="F3510" s="3" t="s">
        <v>5749</v>
      </c>
      <c r="G3510" s="2"/>
    </row>
    <row r="3511" spans="2:7" x14ac:dyDescent="0.25">
      <c r="B3511" s="13" t="s">
        <v>839</v>
      </c>
      <c r="C3511" s="3" t="s">
        <v>52106</v>
      </c>
      <c r="D3511" s="3" t="s">
        <v>5750</v>
      </c>
      <c r="E3511" s="3" t="s">
        <v>29314</v>
      </c>
      <c r="F3511" s="3" t="s">
        <v>5750</v>
      </c>
      <c r="G3511" s="2"/>
    </row>
    <row r="3512" spans="2:7" x14ac:dyDescent="0.25">
      <c r="B3512" s="13" t="s">
        <v>839</v>
      </c>
      <c r="C3512" s="3" t="s">
        <v>52106</v>
      </c>
      <c r="D3512" s="3" t="s">
        <v>5751</v>
      </c>
      <c r="E3512" s="3" t="s">
        <v>1227</v>
      </c>
      <c r="F3512" s="3" t="s">
        <v>5751</v>
      </c>
      <c r="G3512" s="2"/>
    </row>
    <row r="3513" spans="2:7" x14ac:dyDescent="0.25">
      <c r="B3513" s="13" t="s">
        <v>839</v>
      </c>
      <c r="C3513" s="3" t="s">
        <v>52106</v>
      </c>
      <c r="D3513" s="3" t="s">
        <v>5752</v>
      </c>
      <c r="E3513" s="3" t="s">
        <v>1228</v>
      </c>
      <c r="F3513" s="3" t="s">
        <v>5752</v>
      </c>
      <c r="G3513" s="2"/>
    </row>
    <row r="3514" spans="2:7" x14ac:dyDescent="0.25">
      <c r="B3514" s="13" t="s">
        <v>839</v>
      </c>
      <c r="C3514" s="3" t="s">
        <v>52106</v>
      </c>
      <c r="D3514" s="3" t="s">
        <v>5753</v>
      </c>
      <c r="E3514" s="3" t="s">
        <v>1229</v>
      </c>
      <c r="F3514" s="3" t="s">
        <v>5753</v>
      </c>
      <c r="G3514" s="2"/>
    </row>
    <row r="3515" spans="2:7" x14ac:dyDescent="0.25">
      <c r="B3515" s="13" t="s">
        <v>839</v>
      </c>
      <c r="C3515" s="3" t="s">
        <v>52106</v>
      </c>
      <c r="D3515" s="3" t="s">
        <v>5754</v>
      </c>
      <c r="E3515" s="3" t="s">
        <v>1230</v>
      </c>
      <c r="F3515" s="3" t="s">
        <v>5754</v>
      </c>
      <c r="G3515" s="2"/>
    </row>
    <row r="3516" spans="2:7" x14ac:dyDescent="0.25">
      <c r="B3516" s="13" t="s">
        <v>839</v>
      </c>
      <c r="C3516" s="3" t="s">
        <v>52106</v>
      </c>
      <c r="D3516" s="3" t="s">
        <v>5755</v>
      </c>
      <c r="E3516" s="3" t="s">
        <v>1231</v>
      </c>
      <c r="F3516" s="3" t="s">
        <v>5755</v>
      </c>
      <c r="G3516" s="2"/>
    </row>
    <row r="3517" spans="2:7" x14ac:dyDescent="0.25">
      <c r="B3517" s="13" t="s">
        <v>839</v>
      </c>
      <c r="C3517" s="3" t="s">
        <v>52106</v>
      </c>
      <c r="D3517" s="3" t="s">
        <v>5756</v>
      </c>
      <c r="E3517" s="3" t="s">
        <v>1232</v>
      </c>
      <c r="F3517" s="3" t="s">
        <v>5756</v>
      </c>
      <c r="G3517" s="2"/>
    </row>
    <row r="3518" spans="2:7" x14ac:dyDescent="0.25">
      <c r="B3518" s="13" t="s">
        <v>839</v>
      </c>
      <c r="C3518" s="3" t="s">
        <v>52106</v>
      </c>
      <c r="D3518" s="3" t="s">
        <v>5757</v>
      </c>
      <c r="E3518" s="3" t="s">
        <v>1233</v>
      </c>
      <c r="F3518" s="3" t="s">
        <v>5757</v>
      </c>
      <c r="G3518" s="2"/>
    </row>
    <row r="3519" spans="2:7" x14ac:dyDescent="0.25">
      <c r="B3519" s="13" t="s">
        <v>839</v>
      </c>
      <c r="C3519" s="3" t="s">
        <v>52106</v>
      </c>
      <c r="D3519" s="3" t="s">
        <v>5758</v>
      </c>
      <c r="E3519" s="3" t="s">
        <v>1234</v>
      </c>
      <c r="F3519" s="3" t="s">
        <v>5758</v>
      </c>
      <c r="G3519" s="2"/>
    </row>
    <row r="3520" spans="2:7" x14ac:dyDescent="0.25">
      <c r="B3520" s="13" t="s">
        <v>839</v>
      </c>
      <c r="C3520" s="3" t="s">
        <v>52106</v>
      </c>
      <c r="D3520" s="3" t="s">
        <v>5759</v>
      </c>
      <c r="E3520" s="3" t="s">
        <v>1024</v>
      </c>
      <c r="F3520" s="3" t="s">
        <v>5759</v>
      </c>
      <c r="G3520" s="2"/>
    </row>
    <row r="3521" spans="2:7" x14ac:dyDescent="0.25">
      <c r="B3521" s="13" t="s">
        <v>839</v>
      </c>
      <c r="C3521" s="3" t="s">
        <v>52106</v>
      </c>
      <c r="D3521" s="3" t="s">
        <v>5760</v>
      </c>
      <c r="E3521" s="3" t="s">
        <v>1235</v>
      </c>
      <c r="F3521" s="3" t="s">
        <v>5760</v>
      </c>
      <c r="G3521" s="2"/>
    </row>
    <row r="3522" spans="2:7" x14ac:dyDescent="0.25">
      <c r="B3522" s="13" t="s">
        <v>839</v>
      </c>
      <c r="C3522" s="3" t="s">
        <v>52106</v>
      </c>
      <c r="D3522" s="3" t="s">
        <v>5761</v>
      </c>
      <c r="E3522" s="3" t="s">
        <v>1236</v>
      </c>
      <c r="F3522" s="3" t="s">
        <v>5761</v>
      </c>
      <c r="G3522" s="2"/>
    </row>
    <row r="3523" spans="2:7" x14ac:dyDescent="0.25">
      <c r="B3523" s="13" t="s">
        <v>839</v>
      </c>
      <c r="C3523" s="3" t="s">
        <v>52106</v>
      </c>
      <c r="D3523" s="3" t="s">
        <v>5762</v>
      </c>
      <c r="E3523" s="3" t="s">
        <v>1237</v>
      </c>
      <c r="F3523" s="3" t="s">
        <v>5762</v>
      </c>
      <c r="G3523" s="2"/>
    </row>
    <row r="3524" spans="2:7" x14ac:dyDescent="0.25">
      <c r="B3524" s="13" t="s">
        <v>839</v>
      </c>
      <c r="C3524" s="3" t="s">
        <v>52106</v>
      </c>
      <c r="D3524" s="3" t="s">
        <v>5763</v>
      </c>
      <c r="E3524" s="3" t="s">
        <v>1238</v>
      </c>
      <c r="F3524" s="3" t="s">
        <v>5763</v>
      </c>
      <c r="G3524" s="2"/>
    </row>
    <row r="3525" spans="2:7" x14ac:dyDescent="0.25">
      <c r="B3525" s="13" t="s">
        <v>839</v>
      </c>
      <c r="C3525" s="3" t="s">
        <v>52106</v>
      </c>
      <c r="D3525" s="3" t="s">
        <v>5764</v>
      </c>
      <c r="E3525" s="3" t="s">
        <v>1239</v>
      </c>
      <c r="F3525" s="3" t="s">
        <v>5764</v>
      </c>
      <c r="G3525" s="2"/>
    </row>
    <row r="3526" spans="2:7" x14ac:dyDescent="0.25">
      <c r="B3526" s="13" t="s">
        <v>839</v>
      </c>
      <c r="C3526" s="3" t="s">
        <v>52106</v>
      </c>
      <c r="D3526" s="3" t="s">
        <v>5765</v>
      </c>
      <c r="E3526" s="3" t="s">
        <v>1240</v>
      </c>
      <c r="F3526" s="3" t="s">
        <v>5765</v>
      </c>
      <c r="G3526" s="2"/>
    </row>
    <row r="3527" spans="2:7" x14ac:dyDescent="0.25">
      <c r="B3527" s="13" t="s">
        <v>839</v>
      </c>
      <c r="C3527" s="3" t="s">
        <v>52106</v>
      </c>
      <c r="D3527" s="3" t="s">
        <v>5766</v>
      </c>
      <c r="E3527" s="3" t="s">
        <v>1241</v>
      </c>
      <c r="F3527" s="3" t="s">
        <v>5766</v>
      </c>
      <c r="G3527" s="2"/>
    </row>
    <row r="3528" spans="2:7" x14ac:dyDescent="0.25">
      <c r="B3528" s="13" t="s">
        <v>839</v>
      </c>
      <c r="C3528" s="3" t="s">
        <v>52106</v>
      </c>
      <c r="D3528" s="3" t="s">
        <v>23272</v>
      </c>
      <c r="E3528" s="3" t="s">
        <v>30968</v>
      </c>
      <c r="F3528" s="3" t="s">
        <v>23272</v>
      </c>
      <c r="G3528" s="2"/>
    </row>
    <row r="3529" spans="2:7" x14ac:dyDescent="0.25">
      <c r="B3529" s="13" t="s">
        <v>839</v>
      </c>
      <c r="C3529" s="3" t="s">
        <v>52106</v>
      </c>
      <c r="D3529" s="3" t="s">
        <v>5767</v>
      </c>
      <c r="E3529" s="3" t="s">
        <v>30969</v>
      </c>
      <c r="F3529" s="3" t="s">
        <v>5767</v>
      </c>
      <c r="G3529" s="2"/>
    </row>
    <row r="3530" spans="2:7" x14ac:dyDescent="0.25">
      <c r="B3530" s="13" t="s">
        <v>839</v>
      </c>
      <c r="C3530" s="3" t="s">
        <v>52106</v>
      </c>
      <c r="D3530" s="3" t="s">
        <v>5768</v>
      </c>
      <c r="E3530" s="3" t="s">
        <v>30970</v>
      </c>
      <c r="F3530" s="3" t="s">
        <v>5768</v>
      </c>
      <c r="G3530" s="2"/>
    </row>
    <row r="3531" spans="2:7" x14ac:dyDescent="0.25">
      <c r="B3531" s="13" t="s">
        <v>839</v>
      </c>
      <c r="C3531" s="3" t="s">
        <v>52106</v>
      </c>
      <c r="D3531" s="3" t="s">
        <v>5769</v>
      </c>
      <c r="E3531" s="3" t="s">
        <v>30971</v>
      </c>
      <c r="F3531" s="3" t="s">
        <v>5769</v>
      </c>
      <c r="G3531" s="2"/>
    </row>
    <row r="3532" spans="2:7" x14ac:dyDescent="0.25">
      <c r="B3532" s="13" t="s">
        <v>839</v>
      </c>
      <c r="C3532" s="3" t="s">
        <v>52106</v>
      </c>
      <c r="D3532" s="3" t="s">
        <v>5770</v>
      </c>
      <c r="E3532" s="3" t="s">
        <v>30972</v>
      </c>
      <c r="F3532" s="3" t="s">
        <v>5770</v>
      </c>
      <c r="G3532" s="2"/>
    </row>
    <row r="3533" spans="2:7" x14ac:dyDescent="0.25">
      <c r="B3533" s="13" t="s">
        <v>839</v>
      </c>
      <c r="C3533" s="3" t="s">
        <v>52106</v>
      </c>
      <c r="D3533" s="3" t="s">
        <v>5771</v>
      </c>
      <c r="E3533" s="3" t="s">
        <v>30973</v>
      </c>
      <c r="F3533" s="3" t="s">
        <v>5771</v>
      </c>
      <c r="G3533" s="2"/>
    </row>
    <row r="3534" spans="2:7" x14ac:dyDescent="0.25">
      <c r="B3534" s="13" t="s">
        <v>839</v>
      </c>
      <c r="C3534" s="3" t="s">
        <v>52106</v>
      </c>
      <c r="D3534" s="3" t="s">
        <v>5772</v>
      </c>
      <c r="E3534" s="3" t="s">
        <v>30974</v>
      </c>
      <c r="F3534" s="3" t="s">
        <v>5772</v>
      </c>
      <c r="G3534" s="2"/>
    </row>
    <row r="3535" spans="2:7" x14ac:dyDescent="0.25">
      <c r="B3535" s="13" t="s">
        <v>839</v>
      </c>
      <c r="C3535" s="3" t="s">
        <v>52106</v>
      </c>
      <c r="D3535" s="3" t="s">
        <v>5773</v>
      </c>
      <c r="E3535" s="3" t="s">
        <v>746</v>
      </c>
      <c r="F3535" s="3" t="s">
        <v>5773</v>
      </c>
      <c r="G3535" s="2"/>
    </row>
    <row r="3536" spans="2:7" x14ac:dyDescent="0.25">
      <c r="B3536" s="13" t="s">
        <v>839</v>
      </c>
      <c r="C3536" s="3" t="s">
        <v>52106</v>
      </c>
      <c r="D3536" s="3" t="s">
        <v>5774</v>
      </c>
      <c r="E3536" s="3" t="s">
        <v>30975</v>
      </c>
      <c r="F3536" s="3" t="s">
        <v>5774</v>
      </c>
      <c r="G3536" s="2"/>
    </row>
    <row r="3537" spans="2:7" x14ac:dyDescent="0.25">
      <c r="B3537" s="13" t="s">
        <v>839</v>
      </c>
      <c r="C3537" s="3" t="s">
        <v>52106</v>
      </c>
      <c r="D3537" s="3" t="s">
        <v>5775</v>
      </c>
      <c r="E3537" s="3" t="s">
        <v>30976</v>
      </c>
      <c r="F3537" s="3" t="s">
        <v>5775</v>
      </c>
      <c r="G3537" s="2"/>
    </row>
    <row r="3538" spans="2:7" x14ac:dyDescent="0.25">
      <c r="B3538" s="13" t="s">
        <v>839</v>
      </c>
      <c r="C3538" s="3" t="s">
        <v>52106</v>
      </c>
      <c r="D3538" s="3" t="s">
        <v>5776</v>
      </c>
      <c r="E3538" s="3" t="s">
        <v>30977</v>
      </c>
      <c r="F3538" s="3" t="s">
        <v>5776</v>
      </c>
      <c r="G3538" s="2"/>
    </row>
    <row r="3539" spans="2:7" x14ac:dyDescent="0.25">
      <c r="B3539" s="13" t="s">
        <v>839</v>
      </c>
      <c r="C3539" s="3" t="s">
        <v>52106</v>
      </c>
      <c r="D3539" s="3" t="s">
        <v>5777</v>
      </c>
      <c r="E3539" s="3" t="s">
        <v>29575</v>
      </c>
      <c r="F3539" s="3" t="s">
        <v>5777</v>
      </c>
      <c r="G3539" s="2"/>
    </row>
    <row r="3540" spans="2:7" x14ac:dyDescent="0.25">
      <c r="B3540" s="13" t="s">
        <v>839</v>
      </c>
      <c r="C3540" s="3" t="s">
        <v>52106</v>
      </c>
      <c r="D3540" s="3" t="s">
        <v>5778</v>
      </c>
      <c r="E3540" s="3" t="s">
        <v>30978</v>
      </c>
      <c r="F3540" s="3" t="s">
        <v>5778</v>
      </c>
      <c r="G3540" s="2"/>
    </row>
    <row r="3541" spans="2:7" x14ac:dyDescent="0.25">
      <c r="B3541" s="13" t="s">
        <v>839</v>
      </c>
      <c r="C3541" s="3" t="s">
        <v>52106</v>
      </c>
      <c r="D3541" s="3" t="s">
        <v>5779</v>
      </c>
      <c r="E3541" s="3" t="s">
        <v>30979</v>
      </c>
      <c r="F3541" s="3" t="s">
        <v>5779</v>
      </c>
      <c r="G3541" s="2"/>
    </row>
    <row r="3542" spans="2:7" x14ac:dyDescent="0.25">
      <c r="B3542" s="13" t="s">
        <v>839</v>
      </c>
      <c r="C3542" s="3" t="s">
        <v>52106</v>
      </c>
      <c r="D3542" s="3" t="s">
        <v>5780</v>
      </c>
      <c r="E3542" s="3" t="s">
        <v>30980</v>
      </c>
      <c r="F3542" s="3" t="s">
        <v>5780</v>
      </c>
      <c r="G3542" s="2"/>
    </row>
    <row r="3543" spans="2:7" x14ac:dyDescent="0.25">
      <c r="B3543" s="13" t="s">
        <v>839</v>
      </c>
      <c r="C3543" s="3" t="s">
        <v>52106</v>
      </c>
      <c r="D3543" s="3" t="s">
        <v>5781</v>
      </c>
      <c r="E3543" s="3" t="s">
        <v>30981</v>
      </c>
      <c r="F3543" s="3" t="s">
        <v>5781</v>
      </c>
      <c r="G3543" s="2"/>
    </row>
    <row r="3544" spans="2:7" x14ac:dyDescent="0.25">
      <c r="B3544" s="13" t="s">
        <v>839</v>
      </c>
      <c r="C3544" s="3" t="s">
        <v>52106</v>
      </c>
      <c r="D3544" s="3" t="s">
        <v>5782</v>
      </c>
      <c r="E3544" s="3" t="s">
        <v>30982</v>
      </c>
      <c r="F3544" s="3" t="s">
        <v>5782</v>
      </c>
      <c r="G3544" s="2"/>
    </row>
    <row r="3545" spans="2:7" x14ac:dyDescent="0.25">
      <c r="B3545" s="13" t="s">
        <v>839</v>
      </c>
      <c r="C3545" s="3" t="s">
        <v>52106</v>
      </c>
      <c r="D3545" s="3" t="s">
        <v>5783</v>
      </c>
      <c r="E3545" s="3" t="s">
        <v>30983</v>
      </c>
      <c r="F3545" s="3" t="s">
        <v>5783</v>
      </c>
      <c r="G3545" s="2"/>
    </row>
    <row r="3546" spans="2:7" x14ac:dyDescent="0.25">
      <c r="B3546" s="13" t="s">
        <v>839</v>
      </c>
      <c r="C3546" s="3" t="s">
        <v>52106</v>
      </c>
      <c r="D3546" s="3" t="s">
        <v>5784</v>
      </c>
      <c r="E3546" s="3" t="s">
        <v>30984</v>
      </c>
      <c r="F3546" s="3" t="s">
        <v>5784</v>
      </c>
      <c r="G3546" s="2"/>
    </row>
    <row r="3547" spans="2:7" x14ac:dyDescent="0.25">
      <c r="B3547" s="13" t="s">
        <v>839</v>
      </c>
      <c r="C3547" s="3" t="s">
        <v>52106</v>
      </c>
      <c r="D3547" s="3" t="s">
        <v>5785</v>
      </c>
      <c r="E3547" s="3" t="s">
        <v>30985</v>
      </c>
      <c r="F3547" s="3" t="s">
        <v>5785</v>
      </c>
      <c r="G3547" s="2"/>
    </row>
    <row r="3548" spans="2:7" x14ac:dyDescent="0.25">
      <c r="B3548" s="13" t="s">
        <v>839</v>
      </c>
      <c r="C3548" s="3" t="s">
        <v>52106</v>
      </c>
      <c r="D3548" s="3" t="s">
        <v>5786</v>
      </c>
      <c r="E3548" s="3" t="s">
        <v>30986</v>
      </c>
      <c r="F3548" s="3" t="s">
        <v>5786</v>
      </c>
      <c r="G3548" s="2"/>
    </row>
    <row r="3549" spans="2:7" x14ac:dyDescent="0.25">
      <c r="B3549" s="13" t="s">
        <v>839</v>
      </c>
      <c r="C3549" s="3" t="s">
        <v>52106</v>
      </c>
      <c r="D3549" s="3" t="s">
        <v>5787</v>
      </c>
      <c r="E3549" s="3" t="s">
        <v>30987</v>
      </c>
      <c r="F3549" s="3" t="s">
        <v>5787</v>
      </c>
      <c r="G3549" s="2"/>
    </row>
    <row r="3550" spans="2:7" x14ac:dyDescent="0.25">
      <c r="B3550" s="13" t="s">
        <v>839</v>
      </c>
      <c r="C3550" s="3" t="s">
        <v>52106</v>
      </c>
      <c r="D3550" s="3" t="s">
        <v>5788</v>
      </c>
      <c r="E3550" s="3" t="s">
        <v>30988</v>
      </c>
      <c r="F3550" s="3" t="s">
        <v>5788</v>
      </c>
      <c r="G3550" s="2"/>
    </row>
    <row r="3551" spans="2:7" x14ac:dyDescent="0.25">
      <c r="B3551" s="13" t="s">
        <v>839</v>
      </c>
      <c r="C3551" s="3" t="s">
        <v>52106</v>
      </c>
      <c r="D3551" s="3" t="s">
        <v>5789</v>
      </c>
      <c r="E3551" s="3" t="s">
        <v>30989</v>
      </c>
      <c r="F3551" s="3" t="s">
        <v>5789</v>
      </c>
      <c r="G3551" s="2"/>
    </row>
    <row r="3552" spans="2:7" x14ac:dyDescent="0.25">
      <c r="B3552" s="13" t="s">
        <v>839</v>
      </c>
      <c r="C3552" s="3" t="s">
        <v>52106</v>
      </c>
      <c r="D3552" s="3" t="s">
        <v>5790</v>
      </c>
      <c r="E3552" s="3" t="s">
        <v>30522</v>
      </c>
      <c r="F3552" s="3" t="s">
        <v>5790</v>
      </c>
      <c r="G3552" s="2"/>
    </row>
    <row r="3553" spans="2:7" x14ac:dyDescent="0.25">
      <c r="B3553" s="13" t="s">
        <v>839</v>
      </c>
      <c r="C3553" s="3" t="s">
        <v>52106</v>
      </c>
      <c r="D3553" s="3" t="s">
        <v>5791</v>
      </c>
      <c r="E3553" s="3" t="s">
        <v>30990</v>
      </c>
      <c r="F3553" s="3" t="s">
        <v>5791</v>
      </c>
      <c r="G3553" s="2"/>
    </row>
    <row r="3554" spans="2:7" x14ac:dyDescent="0.25">
      <c r="B3554" s="13" t="s">
        <v>839</v>
      </c>
      <c r="C3554" s="3" t="s">
        <v>52106</v>
      </c>
      <c r="D3554" s="3" t="s">
        <v>5792</v>
      </c>
      <c r="E3554" s="3" t="s">
        <v>30991</v>
      </c>
      <c r="F3554" s="3" t="s">
        <v>5792</v>
      </c>
      <c r="G3554" s="2"/>
    </row>
    <row r="3555" spans="2:7" x14ac:dyDescent="0.25">
      <c r="B3555" s="13" t="s">
        <v>839</v>
      </c>
      <c r="C3555" s="3" t="s">
        <v>52106</v>
      </c>
      <c r="D3555" s="3" t="s">
        <v>5793</v>
      </c>
      <c r="E3555" s="3" t="s">
        <v>30992</v>
      </c>
      <c r="F3555" s="3" t="s">
        <v>5793</v>
      </c>
      <c r="G3555" s="2"/>
    </row>
    <row r="3556" spans="2:7" x14ac:dyDescent="0.25">
      <c r="B3556" s="13" t="s">
        <v>839</v>
      </c>
      <c r="C3556" s="3" t="s">
        <v>52106</v>
      </c>
      <c r="D3556" s="3" t="s">
        <v>5794</v>
      </c>
      <c r="E3556" s="3" t="s">
        <v>30993</v>
      </c>
      <c r="F3556" s="3" t="s">
        <v>5794</v>
      </c>
      <c r="G3556" s="2"/>
    </row>
    <row r="3557" spans="2:7" x14ac:dyDescent="0.25">
      <c r="B3557" s="13" t="s">
        <v>839</v>
      </c>
      <c r="C3557" s="3" t="s">
        <v>52106</v>
      </c>
      <c r="D3557" s="3" t="s">
        <v>5795</v>
      </c>
      <c r="E3557" s="3" t="s">
        <v>30994</v>
      </c>
      <c r="F3557" s="3" t="s">
        <v>5795</v>
      </c>
      <c r="G3557" s="2"/>
    </row>
    <row r="3558" spans="2:7" x14ac:dyDescent="0.25">
      <c r="B3558" s="13" t="s">
        <v>839</v>
      </c>
      <c r="C3558" s="3" t="s">
        <v>52106</v>
      </c>
      <c r="D3558" s="3" t="s">
        <v>5796</v>
      </c>
      <c r="E3558" s="3" t="s">
        <v>30995</v>
      </c>
      <c r="F3558" s="3" t="s">
        <v>5796</v>
      </c>
      <c r="G3558" s="2"/>
    </row>
    <row r="3559" spans="2:7" x14ac:dyDescent="0.25">
      <c r="B3559" s="13" t="s">
        <v>839</v>
      </c>
      <c r="C3559" s="3" t="s">
        <v>52106</v>
      </c>
      <c r="D3559" s="3" t="s">
        <v>5797</v>
      </c>
      <c r="E3559" s="3" t="s">
        <v>30996</v>
      </c>
      <c r="F3559" s="3" t="s">
        <v>5797</v>
      </c>
      <c r="G3559" s="2"/>
    </row>
    <row r="3560" spans="2:7" x14ac:dyDescent="0.25">
      <c r="B3560" s="13" t="s">
        <v>839</v>
      </c>
      <c r="C3560" s="3" t="s">
        <v>52106</v>
      </c>
      <c r="D3560" s="3" t="s">
        <v>5798</v>
      </c>
      <c r="E3560" s="3" t="s">
        <v>30997</v>
      </c>
      <c r="F3560" s="3" t="s">
        <v>5798</v>
      </c>
      <c r="G3560" s="2"/>
    </row>
    <row r="3561" spans="2:7" x14ac:dyDescent="0.25">
      <c r="B3561" s="13" t="s">
        <v>839</v>
      </c>
      <c r="C3561" s="3" t="s">
        <v>52106</v>
      </c>
      <c r="D3561" s="3" t="s">
        <v>5799</v>
      </c>
      <c r="E3561" s="3" t="s">
        <v>30998</v>
      </c>
      <c r="F3561" s="3" t="s">
        <v>5799</v>
      </c>
      <c r="G3561" s="2"/>
    </row>
    <row r="3562" spans="2:7" x14ac:dyDescent="0.25">
      <c r="B3562" s="13" t="s">
        <v>839</v>
      </c>
      <c r="C3562" s="3" t="s">
        <v>52106</v>
      </c>
      <c r="D3562" s="3" t="s">
        <v>5800</v>
      </c>
      <c r="E3562" s="3" t="s">
        <v>30999</v>
      </c>
      <c r="F3562" s="3" t="s">
        <v>5800</v>
      </c>
      <c r="G3562" s="2"/>
    </row>
    <row r="3563" spans="2:7" x14ac:dyDescent="0.25">
      <c r="B3563" s="13" t="s">
        <v>839</v>
      </c>
      <c r="C3563" s="3" t="s">
        <v>52106</v>
      </c>
      <c r="D3563" s="3" t="s">
        <v>5801</v>
      </c>
      <c r="E3563" s="3" t="s">
        <v>31000</v>
      </c>
      <c r="F3563" s="3" t="s">
        <v>5801</v>
      </c>
      <c r="G3563" s="2"/>
    </row>
    <row r="3564" spans="2:7" x14ac:dyDescent="0.25">
      <c r="B3564" s="13" t="s">
        <v>839</v>
      </c>
      <c r="C3564" s="3" t="s">
        <v>52106</v>
      </c>
      <c r="D3564" s="3" t="s">
        <v>5802</v>
      </c>
      <c r="E3564" s="3" t="s">
        <v>31001</v>
      </c>
      <c r="F3564" s="3" t="s">
        <v>5802</v>
      </c>
      <c r="G3564" s="2"/>
    </row>
    <row r="3565" spans="2:7" x14ac:dyDescent="0.25">
      <c r="B3565" s="13" t="s">
        <v>839</v>
      </c>
      <c r="C3565" s="3" t="s">
        <v>52106</v>
      </c>
      <c r="D3565" s="3" t="s">
        <v>5803</v>
      </c>
      <c r="E3565" s="3" t="s">
        <v>31002</v>
      </c>
      <c r="F3565" s="3" t="s">
        <v>5803</v>
      </c>
      <c r="G3565" s="2"/>
    </row>
    <row r="3566" spans="2:7" x14ac:dyDescent="0.25">
      <c r="B3566" s="13" t="s">
        <v>839</v>
      </c>
      <c r="C3566" s="3" t="s">
        <v>52106</v>
      </c>
      <c r="D3566" s="3" t="s">
        <v>5804</v>
      </c>
      <c r="E3566" s="3" t="s">
        <v>31003</v>
      </c>
      <c r="F3566" s="3" t="s">
        <v>5804</v>
      </c>
      <c r="G3566" s="2"/>
    </row>
    <row r="3567" spans="2:7" x14ac:dyDescent="0.25">
      <c r="B3567" s="13" t="s">
        <v>839</v>
      </c>
      <c r="C3567" s="3" t="s">
        <v>52106</v>
      </c>
      <c r="D3567" s="3" t="s">
        <v>5805</v>
      </c>
      <c r="E3567" s="3" t="s">
        <v>31004</v>
      </c>
      <c r="F3567" s="3" t="s">
        <v>5805</v>
      </c>
      <c r="G3567" s="2"/>
    </row>
    <row r="3568" spans="2:7" x14ac:dyDescent="0.25">
      <c r="B3568" s="13" t="s">
        <v>839</v>
      </c>
      <c r="C3568" s="3" t="s">
        <v>52106</v>
      </c>
      <c r="D3568" s="3" t="s">
        <v>5806</v>
      </c>
      <c r="E3568" s="3" t="s">
        <v>30600</v>
      </c>
      <c r="F3568" s="3" t="s">
        <v>5806</v>
      </c>
      <c r="G3568" s="2"/>
    </row>
    <row r="3569" spans="2:7" x14ac:dyDescent="0.25">
      <c r="B3569" s="13" t="s">
        <v>839</v>
      </c>
      <c r="C3569" s="3" t="s">
        <v>52106</v>
      </c>
      <c r="D3569" s="3" t="s">
        <v>5807</v>
      </c>
      <c r="E3569" s="3" t="s">
        <v>29342</v>
      </c>
      <c r="F3569" s="3" t="s">
        <v>5807</v>
      </c>
      <c r="G3569" s="2"/>
    </row>
    <row r="3570" spans="2:7" x14ac:dyDescent="0.25">
      <c r="B3570" s="13" t="s">
        <v>839</v>
      </c>
      <c r="C3570" s="3" t="s">
        <v>52106</v>
      </c>
      <c r="D3570" s="3" t="s">
        <v>5808</v>
      </c>
      <c r="E3570" s="3" t="s">
        <v>31005</v>
      </c>
      <c r="F3570" s="3" t="s">
        <v>5808</v>
      </c>
      <c r="G3570" s="2"/>
    </row>
    <row r="3571" spans="2:7" x14ac:dyDescent="0.25">
      <c r="B3571" s="13" t="s">
        <v>839</v>
      </c>
      <c r="C3571" s="3" t="s">
        <v>52106</v>
      </c>
      <c r="D3571" s="3" t="s">
        <v>5809</v>
      </c>
      <c r="E3571" s="3" t="s">
        <v>31006</v>
      </c>
      <c r="F3571" s="3" t="s">
        <v>5809</v>
      </c>
      <c r="G3571" s="2"/>
    </row>
    <row r="3572" spans="2:7" x14ac:dyDescent="0.25">
      <c r="B3572" s="13" t="s">
        <v>839</v>
      </c>
      <c r="C3572" s="3" t="s">
        <v>52106</v>
      </c>
      <c r="D3572" s="3" t="s">
        <v>5810</v>
      </c>
      <c r="E3572" s="3" t="s">
        <v>31007</v>
      </c>
      <c r="F3572" s="3" t="s">
        <v>5810</v>
      </c>
      <c r="G3572" s="2"/>
    </row>
    <row r="3573" spans="2:7" x14ac:dyDescent="0.25">
      <c r="B3573" s="13" t="s">
        <v>839</v>
      </c>
      <c r="C3573" s="3" t="s">
        <v>52106</v>
      </c>
      <c r="D3573" s="3" t="s">
        <v>5811</v>
      </c>
      <c r="E3573" s="3" t="s">
        <v>30495</v>
      </c>
      <c r="F3573" s="3" t="s">
        <v>5811</v>
      </c>
      <c r="G3573" s="2"/>
    </row>
    <row r="3574" spans="2:7" x14ac:dyDescent="0.25">
      <c r="B3574" s="13" t="s">
        <v>839</v>
      </c>
      <c r="C3574" s="3" t="s">
        <v>52106</v>
      </c>
      <c r="D3574" s="3" t="s">
        <v>5812</v>
      </c>
      <c r="E3574" s="3" t="s">
        <v>31008</v>
      </c>
      <c r="F3574" s="3" t="s">
        <v>5812</v>
      </c>
      <c r="G3574" s="2"/>
    </row>
    <row r="3575" spans="2:7" x14ac:dyDescent="0.25">
      <c r="B3575" s="13" t="s">
        <v>839</v>
      </c>
      <c r="C3575" s="3" t="s">
        <v>52106</v>
      </c>
      <c r="D3575" s="3" t="s">
        <v>5813</v>
      </c>
      <c r="E3575" s="3" t="s">
        <v>30619</v>
      </c>
      <c r="F3575" s="3" t="s">
        <v>5813</v>
      </c>
      <c r="G3575" s="2"/>
    </row>
    <row r="3576" spans="2:7" x14ac:dyDescent="0.25">
      <c r="B3576" s="13" t="s">
        <v>839</v>
      </c>
      <c r="C3576" s="3" t="s">
        <v>52106</v>
      </c>
      <c r="D3576" s="3" t="s">
        <v>5814</v>
      </c>
      <c r="E3576" s="3" t="s">
        <v>31009</v>
      </c>
      <c r="F3576" s="3" t="s">
        <v>5814</v>
      </c>
      <c r="G3576" s="2"/>
    </row>
    <row r="3577" spans="2:7" x14ac:dyDescent="0.25">
      <c r="B3577" s="13" t="s">
        <v>839</v>
      </c>
      <c r="C3577" s="3" t="s">
        <v>52106</v>
      </c>
      <c r="D3577" s="3" t="s">
        <v>5815</v>
      </c>
      <c r="E3577" s="3" t="s">
        <v>31010</v>
      </c>
      <c r="F3577" s="3" t="s">
        <v>5815</v>
      </c>
      <c r="G3577" s="2"/>
    </row>
    <row r="3578" spans="2:7" x14ac:dyDescent="0.25">
      <c r="B3578" s="13" t="s">
        <v>839</v>
      </c>
      <c r="C3578" s="3" t="s">
        <v>52106</v>
      </c>
      <c r="D3578" s="3" t="s">
        <v>5816</v>
      </c>
      <c r="E3578" s="3" t="s">
        <v>1242</v>
      </c>
      <c r="F3578" s="3" t="s">
        <v>5816</v>
      </c>
      <c r="G3578" s="2"/>
    </row>
    <row r="3579" spans="2:7" x14ac:dyDescent="0.25">
      <c r="B3579" s="13" t="s">
        <v>839</v>
      </c>
      <c r="C3579" s="3" t="s">
        <v>52106</v>
      </c>
      <c r="D3579" s="3" t="s">
        <v>5817</v>
      </c>
      <c r="E3579" s="3" t="s">
        <v>1243</v>
      </c>
      <c r="F3579" s="3" t="s">
        <v>5817</v>
      </c>
      <c r="G3579" s="2"/>
    </row>
    <row r="3580" spans="2:7" x14ac:dyDescent="0.25">
      <c r="B3580" s="13" t="s">
        <v>839</v>
      </c>
      <c r="C3580" s="3" t="s">
        <v>52106</v>
      </c>
      <c r="D3580" s="3" t="s">
        <v>5818</v>
      </c>
      <c r="E3580" s="3" t="s">
        <v>1244</v>
      </c>
      <c r="F3580" s="3" t="s">
        <v>5818</v>
      </c>
      <c r="G3580" s="2"/>
    </row>
    <row r="3581" spans="2:7" x14ac:dyDescent="0.25">
      <c r="B3581" s="13" t="s">
        <v>839</v>
      </c>
      <c r="C3581" s="3" t="s">
        <v>52106</v>
      </c>
      <c r="D3581" s="3" t="s">
        <v>5819</v>
      </c>
      <c r="E3581" s="3" t="s">
        <v>31011</v>
      </c>
      <c r="F3581" s="3" t="s">
        <v>5819</v>
      </c>
      <c r="G3581" s="2"/>
    </row>
    <row r="3582" spans="2:7" x14ac:dyDescent="0.25">
      <c r="B3582" s="13" t="s">
        <v>839</v>
      </c>
      <c r="C3582" s="3" t="s">
        <v>52106</v>
      </c>
      <c r="D3582" s="3" t="s">
        <v>5820</v>
      </c>
      <c r="E3582" s="3" t="s">
        <v>31012</v>
      </c>
      <c r="F3582" s="3" t="s">
        <v>5820</v>
      </c>
      <c r="G3582" s="2"/>
    </row>
    <row r="3583" spans="2:7" x14ac:dyDescent="0.25">
      <c r="B3583" s="13" t="s">
        <v>839</v>
      </c>
      <c r="C3583" s="3" t="s">
        <v>52106</v>
      </c>
      <c r="D3583" s="3" t="s">
        <v>5821</v>
      </c>
      <c r="E3583" s="3" t="s">
        <v>31013</v>
      </c>
      <c r="F3583" s="3" t="s">
        <v>5821</v>
      </c>
      <c r="G3583" s="2"/>
    </row>
    <row r="3584" spans="2:7" x14ac:dyDescent="0.25">
      <c r="B3584" s="13" t="s">
        <v>839</v>
      </c>
      <c r="C3584" s="3" t="s">
        <v>52106</v>
      </c>
      <c r="D3584" s="3" t="s">
        <v>5822</v>
      </c>
      <c r="E3584" s="3" t="s">
        <v>31014</v>
      </c>
      <c r="F3584" s="3" t="s">
        <v>5822</v>
      </c>
      <c r="G3584" s="2"/>
    </row>
    <row r="3585" spans="2:7" x14ac:dyDescent="0.25">
      <c r="B3585" s="13" t="s">
        <v>839</v>
      </c>
      <c r="C3585" s="3" t="s">
        <v>52106</v>
      </c>
      <c r="D3585" s="3" t="s">
        <v>5823</v>
      </c>
      <c r="E3585" s="3" t="s">
        <v>31015</v>
      </c>
      <c r="F3585" s="3" t="s">
        <v>5823</v>
      </c>
      <c r="G3585" s="2"/>
    </row>
    <row r="3586" spans="2:7" x14ac:dyDescent="0.25">
      <c r="B3586" s="13" t="s">
        <v>839</v>
      </c>
      <c r="C3586" s="3" t="s">
        <v>52106</v>
      </c>
      <c r="D3586" s="3" t="s">
        <v>5824</v>
      </c>
      <c r="E3586" s="3" t="s">
        <v>2223</v>
      </c>
      <c r="F3586" s="3" t="s">
        <v>5824</v>
      </c>
      <c r="G3586" s="2"/>
    </row>
    <row r="3587" spans="2:7" x14ac:dyDescent="0.25">
      <c r="B3587" s="13" t="s">
        <v>839</v>
      </c>
      <c r="C3587" s="3" t="s">
        <v>52106</v>
      </c>
      <c r="D3587" s="3" t="s">
        <v>5825</v>
      </c>
      <c r="E3587" s="3" t="s">
        <v>31016</v>
      </c>
      <c r="F3587" s="3" t="s">
        <v>5825</v>
      </c>
      <c r="G3587" s="2"/>
    </row>
    <row r="3588" spans="2:7" x14ac:dyDescent="0.25">
      <c r="B3588" s="13" t="s">
        <v>839</v>
      </c>
      <c r="C3588" s="3" t="s">
        <v>52106</v>
      </c>
      <c r="D3588" s="3" t="s">
        <v>5826</v>
      </c>
      <c r="E3588" s="3" t="s">
        <v>31017</v>
      </c>
      <c r="F3588" s="3" t="s">
        <v>5826</v>
      </c>
      <c r="G3588" s="2"/>
    </row>
    <row r="3589" spans="2:7" x14ac:dyDescent="0.25">
      <c r="B3589" s="13" t="s">
        <v>839</v>
      </c>
      <c r="C3589" s="3" t="s">
        <v>52106</v>
      </c>
      <c r="D3589" s="3" t="s">
        <v>5827</v>
      </c>
      <c r="E3589" s="3" t="s">
        <v>31018</v>
      </c>
      <c r="F3589" s="3" t="s">
        <v>5827</v>
      </c>
      <c r="G3589" s="2"/>
    </row>
    <row r="3590" spans="2:7" x14ac:dyDescent="0.25">
      <c r="B3590" s="13" t="s">
        <v>839</v>
      </c>
      <c r="C3590" s="3" t="s">
        <v>52106</v>
      </c>
      <c r="D3590" s="3" t="s">
        <v>5828</v>
      </c>
      <c r="E3590" s="3" t="s">
        <v>31019</v>
      </c>
      <c r="F3590" s="3" t="s">
        <v>5828</v>
      </c>
      <c r="G3590" s="2"/>
    </row>
    <row r="3591" spans="2:7" x14ac:dyDescent="0.25">
      <c r="B3591" s="13" t="s">
        <v>839</v>
      </c>
      <c r="C3591" s="3" t="s">
        <v>52106</v>
      </c>
      <c r="D3591" s="3" t="s">
        <v>5829</v>
      </c>
      <c r="E3591" s="3" t="s">
        <v>31020</v>
      </c>
      <c r="F3591" s="3" t="s">
        <v>5829</v>
      </c>
      <c r="G3591" s="2"/>
    </row>
    <row r="3592" spans="2:7" x14ac:dyDescent="0.25">
      <c r="B3592" s="13" t="s">
        <v>839</v>
      </c>
      <c r="C3592" s="3" t="s">
        <v>52106</v>
      </c>
      <c r="D3592" s="3" t="s">
        <v>5830</v>
      </c>
      <c r="E3592" s="3" t="s">
        <v>31021</v>
      </c>
      <c r="F3592" s="3" t="s">
        <v>5830</v>
      </c>
      <c r="G3592" s="2"/>
    </row>
    <row r="3593" spans="2:7" x14ac:dyDescent="0.25">
      <c r="B3593" s="13" t="s">
        <v>839</v>
      </c>
      <c r="C3593" s="3" t="s">
        <v>52106</v>
      </c>
      <c r="D3593" s="3" t="s">
        <v>5831</v>
      </c>
      <c r="E3593" s="3" t="s">
        <v>31022</v>
      </c>
      <c r="F3593" s="3" t="s">
        <v>5831</v>
      </c>
      <c r="G3593" s="2"/>
    </row>
    <row r="3594" spans="2:7" x14ac:dyDescent="0.25">
      <c r="B3594" s="13" t="s">
        <v>839</v>
      </c>
      <c r="C3594" s="3" t="s">
        <v>52106</v>
      </c>
      <c r="D3594" s="3" t="s">
        <v>5832</v>
      </c>
      <c r="E3594" s="3" t="s">
        <v>31023</v>
      </c>
      <c r="F3594" s="3" t="s">
        <v>5832</v>
      </c>
      <c r="G3594" s="2"/>
    </row>
    <row r="3595" spans="2:7" x14ac:dyDescent="0.25">
      <c r="B3595" s="13" t="s">
        <v>839</v>
      </c>
      <c r="C3595" s="3" t="s">
        <v>52106</v>
      </c>
      <c r="D3595" s="3" t="s">
        <v>5833</v>
      </c>
      <c r="E3595" s="3" t="s">
        <v>31024</v>
      </c>
      <c r="F3595" s="3" t="s">
        <v>5833</v>
      </c>
      <c r="G3595" s="2"/>
    </row>
    <row r="3596" spans="2:7" x14ac:dyDescent="0.25">
      <c r="B3596" s="13" t="s">
        <v>839</v>
      </c>
      <c r="C3596" s="3" t="s">
        <v>52106</v>
      </c>
      <c r="D3596" s="3" t="s">
        <v>5834</v>
      </c>
      <c r="E3596" s="3" t="s">
        <v>31025</v>
      </c>
      <c r="F3596" s="3" t="s">
        <v>5834</v>
      </c>
      <c r="G3596" s="2"/>
    </row>
    <row r="3597" spans="2:7" x14ac:dyDescent="0.25">
      <c r="B3597" s="13" t="s">
        <v>839</v>
      </c>
      <c r="C3597" s="3" t="s">
        <v>52106</v>
      </c>
      <c r="D3597" s="3" t="s">
        <v>5835</v>
      </c>
      <c r="E3597" s="3" t="s">
        <v>31026</v>
      </c>
      <c r="F3597" s="3" t="s">
        <v>5835</v>
      </c>
      <c r="G3597" s="2"/>
    </row>
    <row r="3598" spans="2:7" x14ac:dyDescent="0.25">
      <c r="B3598" s="13" t="s">
        <v>839</v>
      </c>
      <c r="C3598" s="3" t="s">
        <v>52106</v>
      </c>
      <c r="D3598" s="3" t="s">
        <v>5836</v>
      </c>
      <c r="E3598" s="3" t="s">
        <v>31027</v>
      </c>
      <c r="F3598" s="3" t="s">
        <v>5836</v>
      </c>
      <c r="G3598" s="2"/>
    </row>
    <row r="3599" spans="2:7" x14ac:dyDescent="0.25">
      <c r="B3599" s="13" t="s">
        <v>839</v>
      </c>
      <c r="C3599" s="3" t="s">
        <v>52106</v>
      </c>
      <c r="D3599" s="3" t="s">
        <v>5837</v>
      </c>
      <c r="E3599" s="3" t="s">
        <v>31028</v>
      </c>
      <c r="F3599" s="3" t="s">
        <v>5837</v>
      </c>
      <c r="G3599" s="2"/>
    </row>
    <row r="3600" spans="2:7" x14ac:dyDescent="0.25">
      <c r="B3600" s="13" t="s">
        <v>839</v>
      </c>
      <c r="C3600" s="3" t="s">
        <v>52106</v>
      </c>
      <c r="D3600" s="3" t="s">
        <v>5838</v>
      </c>
      <c r="E3600" s="3" t="s">
        <v>31029</v>
      </c>
      <c r="F3600" s="3" t="s">
        <v>5838</v>
      </c>
      <c r="G3600" s="2"/>
    </row>
    <row r="3601" spans="2:7" x14ac:dyDescent="0.25">
      <c r="B3601" s="13" t="s">
        <v>839</v>
      </c>
      <c r="C3601" s="3" t="s">
        <v>52106</v>
      </c>
      <c r="D3601" s="3" t="s">
        <v>5839</v>
      </c>
      <c r="E3601" s="3" t="s">
        <v>31030</v>
      </c>
      <c r="F3601" s="3" t="s">
        <v>5839</v>
      </c>
      <c r="G3601" s="2"/>
    </row>
    <row r="3602" spans="2:7" x14ac:dyDescent="0.25">
      <c r="B3602" s="13" t="s">
        <v>840</v>
      </c>
      <c r="C3602" s="3" t="s">
        <v>52107</v>
      </c>
      <c r="D3602" s="3" t="s">
        <v>5840</v>
      </c>
      <c r="E3602" s="3" t="s">
        <v>1056</v>
      </c>
      <c r="F3602" s="3" t="s">
        <v>5840</v>
      </c>
      <c r="G3602" s="2"/>
    </row>
    <row r="3603" spans="2:7" x14ac:dyDescent="0.25">
      <c r="B3603" s="13" t="s">
        <v>840</v>
      </c>
      <c r="C3603" s="3" t="s">
        <v>52107</v>
      </c>
      <c r="D3603" s="3" t="s">
        <v>5841</v>
      </c>
      <c r="E3603" s="3" t="s">
        <v>31031</v>
      </c>
      <c r="F3603" s="3" t="s">
        <v>5841</v>
      </c>
      <c r="G3603" s="2"/>
    </row>
    <row r="3604" spans="2:7" x14ac:dyDescent="0.25">
      <c r="B3604" s="13" t="s">
        <v>840</v>
      </c>
      <c r="C3604" s="3" t="s">
        <v>52107</v>
      </c>
      <c r="D3604" s="3" t="s">
        <v>5842</v>
      </c>
      <c r="E3604" s="3" t="s">
        <v>1245</v>
      </c>
      <c r="F3604" s="3" t="s">
        <v>5842</v>
      </c>
      <c r="G3604" s="2"/>
    </row>
    <row r="3605" spans="2:7" x14ac:dyDescent="0.25">
      <c r="B3605" s="13" t="s">
        <v>840</v>
      </c>
      <c r="C3605" s="3" t="s">
        <v>52107</v>
      </c>
      <c r="D3605" s="3" t="s">
        <v>5843</v>
      </c>
      <c r="E3605" s="3" t="s">
        <v>31032</v>
      </c>
      <c r="F3605" s="3" t="s">
        <v>5843</v>
      </c>
      <c r="G3605" s="2"/>
    </row>
    <row r="3606" spans="2:7" x14ac:dyDescent="0.25">
      <c r="B3606" s="13" t="s">
        <v>840</v>
      </c>
      <c r="C3606" s="3" t="s">
        <v>52107</v>
      </c>
      <c r="D3606" s="3" t="s">
        <v>5844</v>
      </c>
      <c r="E3606" s="3" t="s">
        <v>30187</v>
      </c>
      <c r="F3606" s="3" t="s">
        <v>5844</v>
      </c>
      <c r="G3606" s="2"/>
    </row>
    <row r="3607" spans="2:7" x14ac:dyDescent="0.25">
      <c r="B3607" s="13" t="s">
        <v>840</v>
      </c>
      <c r="C3607" s="3" t="s">
        <v>52107</v>
      </c>
      <c r="D3607" s="3" t="s">
        <v>5845</v>
      </c>
      <c r="E3607" s="3" t="s">
        <v>1246</v>
      </c>
      <c r="F3607" s="3" t="s">
        <v>5845</v>
      </c>
      <c r="G3607" s="2"/>
    </row>
    <row r="3608" spans="2:7" x14ac:dyDescent="0.25">
      <c r="B3608" s="13" t="s">
        <v>840</v>
      </c>
      <c r="C3608" s="3" t="s">
        <v>52107</v>
      </c>
      <c r="D3608" s="3" t="s">
        <v>5846</v>
      </c>
      <c r="E3608" s="3" t="s">
        <v>1247</v>
      </c>
      <c r="F3608" s="3" t="s">
        <v>5846</v>
      </c>
      <c r="G3608" s="2"/>
    </row>
    <row r="3609" spans="2:7" x14ac:dyDescent="0.25">
      <c r="B3609" s="13" t="s">
        <v>840</v>
      </c>
      <c r="C3609" s="3" t="s">
        <v>52107</v>
      </c>
      <c r="D3609" s="3" t="s">
        <v>5847</v>
      </c>
      <c r="E3609" s="3" t="s">
        <v>1248</v>
      </c>
      <c r="F3609" s="3" t="s">
        <v>5847</v>
      </c>
      <c r="G3609" s="2"/>
    </row>
    <row r="3610" spans="2:7" x14ac:dyDescent="0.25">
      <c r="B3610" s="13" t="s">
        <v>840</v>
      </c>
      <c r="C3610" s="3" t="s">
        <v>52107</v>
      </c>
      <c r="D3610" s="3" t="s">
        <v>5848</v>
      </c>
      <c r="E3610" s="3" t="s">
        <v>31033</v>
      </c>
      <c r="F3610" s="3" t="s">
        <v>5848</v>
      </c>
      <c r="G3610" s="2"/>
    </row>
    <row r="3611" spans="2:7" x14ac:dyDescent="0.25">
      <c r="B3611" s="13" t="s">
        <v>840</v>
      </c>
      <c r="C3611" s="3" t="s">
        <v>52107</v>
      </c>
      <c r="D3611" s="3" t="s">
        <v>5849</v>
      </c>
      <c r="E3611" s="3" t="s">
        <v>1249</v>
      </c>
      <c r="F3611" s="3" t="s">
        <v>5849</v>
      </c>
      <c r="G3611" s="2"/>
    </row>
    <row r="3612" spans="2:7" x14ac:dyDescent="0.25">
      <c r="B3612" s="13" t="s">
        <v>840</v>
      </c>
      <c r="C3612" s="3" t="s">
        <v>52107</v>
      </c>
      <c r="D3612" s="3" t="s">
        <v>5850</v>
      </c>
      <c r="E3612" s="3" t="s">
        <v>1250</v>
      </c>
      <c r="F3612" s="3" t="s">
        <v>5850</v>
      </c>
      <c r="G3612" s="2"/>
    </row>
    <row r="3613" spans="2:7" x14ac:dyDescent="0.25">
      <c r="B3613" s="13" t="s">
        <v>840</v>
      </c>
      <c r="C3613" s="3" t="s">
        <v>52107</v>
      </c>
      <c r="D3613" s="3" t="s">
        <v>5851</v>
      </c>
      <c r="E3613" s="3" t="s">
        <v>31034</v>
      </c>
      <c r="F3613" s="3" t="s">
        <v>5851</v>
      </c>
      <c r="G3613" s="2"/>
    </row>
    <row r="3614" spans="2:7" x14ac:dyDescent="0.25">
      <c r="B3614" s="13" t="s">
        <v>840</v>
      </c>
      <c r="C3614" s="3" t="s">
        <v>52107</v>
      </c>
      <c r="D3614" s="3" t="s">
        <v>5852</v>
      </c>
      <c r="E3614" s="3" t="s">
        <v>31035</v>
      </c>
      <c r="F3614" s="3" t="s">
        <v>5852</v>
      </c>
      <c r="G3614" s="2"/>
    </row>
    <row r="3615" spans="2:7" x14ac:dyDescent="0.25">
      <c r="B3615" s="13" t="s">
        <v>840</v>
      </c>
      <c r="C3615" s="3" t="s">
        <v>52107</v>
      </c>
      <c r="D3615" s="3" t="s">
        <v>5853</v>
      </c>
      <c r="E3615" s="3" t="s">
        <v>1251</v>
      </c>
      <c r="F3615" s="3" t="s">
        <v>5853</v>
      </c>
      <c r="G3615" s="2"/>
    </row>
    <row r="3616" spans="2:7" x14ac:dyDescent="0.25">
      <c r="B3616" s="13" t="s">
        <v>840</v>
      </c>
      <c r="C3616" s="3" t="s">
        <v>52107</v>
      </c>
      <c r="D3616" s="3" t="s">
        <v>5854</v>
      </c>
      <c r="E3616" s="3" t="s">
        <v>1252</v>
      </c>
      <c r="F3616" s="3" t="s">
        <v>5854</v>
      </c>
      <c r="G3616" s="2"/>
    </row>
    <row r="3617" spans="2:7" x14ac:dyDescent="0.25">
      <c r="B3617" s="13" t="s">
        <v>840</v>
      </c>
      <c r="C3617" s="3" t="s">
        <v>52107</v>
      </c>
      <c r="D3617" s="3" t="s">
        <v>5855</v>
      </c>
      <c r="E3617" s="3" t="s">
        <v>1253</v>
      </c>
      <c r="F3617" s="3" t="s">
        <v>5855</v>
      </c>
      <c r="G3617" s="2"/>
    </row>
    <row r="3618" spans="2:7" x14ac:dyDescent="0.25">
      <c r="B3618" s="13" t="s">
        <v>840</v>
      </c>
      <c r="C3618" s="3" t="s">
        <v>52107</v>
      </c>
      <c r="D3618" s="3" t="s">
        <v>5856</v>
      </c>
      <c r="E3618" s="3" t="s">
        <v>31036</v>
      </c>
      <c r="F3618" s="3" t="s">
        <v>5856</v>
      </c>
      <c r="G3618" s="2"/>
    </row>
    <row r="3619" spans="2:7" x14ac:dyDescent="0.25">
      <c r="B3619" s="13" t="s">
        <v>840</v>
      </c>
      <c r="C3619" s="3" t="s">
        <v>52107</v>
      </c>
      <c r="D3619" s="3" t="s">
        <v>5857</v>
      </c>
      <c r="E3619" s="3" t="s">
        <v>31037</v>
      </c>
      <c r="F3619" s="3" t="s">
        <v>5857</v>
      </c>
      <c r="G3619" s="2"/>
    </row>
    <row r="3620" spans="2:7" x14ac:dyDescent="0.25">
      <c r="B3620" s="13" t="s">
        <v>840</v>
      </c>
      <c r="C3620" s="3" t="s">
        <v>52107</v>
      </c>
      <c r="D3620" s="3" t="s">
        <v>5858</v>
      </c>
      <c r="E3620" s="3" t="s">
        <v>31038</v>
      </c>
      <c r="F3620" s="3" t="s">
        <v>5858</v>
      </c>
      <c r="G3620" s="2"/>
    </row>
    <row r="3621" spans="2:7" x14ac:dyDescent="0.25">
      <c r="B3621" s="13" t="s">
        <v>840</v>
      </c>
      <c r="C3621" s="3" t="s">
        <v>52107</v>
      </c>
      <c r="D3621" s="3" t="s">
        <v>5859</v>
      </c>
      <c r="E3621" s="3" t="s">
        <v>31039</v>
      </c>
      <c r="F3621" s="3" t="s">
        <v>5859</v>
      </c>
      <c r="G3621" s="2"/>
    </row>
    <row r="3622" spans="2:7" x14ac:dyDescent="0.25">
      <c r="B3622" s="13" t="s">
        <v>840</v>
      </c>
      <c r="C3622" s="3" t="s">
        <v>52107</v>
      </c>
      <c r="D3622" s="3" t="s">
        <v>5860</v>
      </c>
      <c r="E3622" s="3" t="s">
        <v>31040</v>
      </c>
      <c r="F3622" s="3" t="s">
        <v>5860</v>
      </c>
      <c r="G3622" s="2"/>
    </row>
    <row r="3623" spans="2:7" x14ac:dyDescent="0.25">
      <c r="B3623" s="13" t="s">
        <v>840</v>
      </c>
      <c r="C3623" s="3" t="s">
        <v>52107</v>
      </c>
      <c r="D3623" s="3" t="s">
        <v>5861</v>
      </c>
      <c r="E3623" s="3" t="s">
        <v>31041</v>
      </c>
      <c r="F3623" s="3" t="s">
        <v>5861</v>
      </c>
      <c r="G3623" s="2"/>
    </row>
    <row r="3624" spans="2:7" x14ac:dyDescent="0.25">
      <c r="B3624" s="13" t="s">
        <v>840</v>
      </c>
      <c r="C3624" s="3" t="s">
        <v>52107</v>
      </c>
      <c r="D3624" s="3" t="s">
        <v>5862</v>
      </c>
      <c r="E3624" s="3" t="s">
        <v>31042</v>
      </c>
      <c r="F3624" s="3" t="s">
        <v>5862</v>
      </c>
      <c r="G3624" s="2"/>
    </row>
    <row r="3625" spans="2:7" x14ac:dyDescent="0.25">
      <c r="B3625" s="13" t="s">
        <v>840</v>
      </c>
      <c r="C3625" s="3" t="s">
        <v>52107</v>
      </c>
      <c r="D3625" s="3" t="s">
        <v>5863</v>
      </c>
      <c r="E3625" s="3" t="s">
        <v>31043</v>
      </c>
      <c r="F3625" s="3" t="s">
        <v>5863</v>
      </c>
      <c r="G3625" s="2"/>
    </row>
    <row r="3626" spans="2:7" x14ac:dyDescent="0.25">
      <c r="B3626" s="13" t="s">
        <v>840</v>
      </c>
      <c r="C3626" s="3" t="s">
        <v>52107</v>
      </c>
      <c r="D3626" s="3" t="s">
        <v>27395</v>
      </c>
      <c r="E3626" s="3" t="s">
        <v>31044</v>
      </c>
      <c r="F3626" s="3" t="s">
        <v>27395</v>
      </c>
      <c r="G3626" s="2"/>
    </row>
    <row r="3627" spans="2:7" x14ac:dyDescent="0.25">
      <c r="B3627" s="13" t="s">
        <v>840</v>
      </c>
      <c r="C3627" s="3" t="s">
        <v>52107</v>
      </c>
      <c r="D3627" s="3" t="s">
        <v>5864</v>
      </c>
      <c r="E3627" s="3" t="s">
        <v>31045</v>
      </c>
      <c r="F3627" s="3" t="s">
        <v>5864</v>
      </c>
      <c r="G3627" s="2"/>
    </row>
    <row r="3628" spans="2:7" x14ac:dyDescent="0.25">
      <c r="B3628" s="13" t="s">
        <v>840</v>
      </c>
      <c r="C3628" s="3" t="s">
        <v>52107</v>
      </c>
      <c r="D3628" s="3" t="s">
        <v>5865</v>
      </c>
      <c r="E3628" s="3" t="s">
        <v>31046</v>
      </c>
      <c r="F3628" s="3" t="s">
        <v>5865</v>
      </c>
      <c r="G3628" s="2"/>
    </row>
    <row r="3629" spans="2:7" x14ac:dyDescent="0.25">
      <c r="B3629" s="13" t="s">
        <v>840</v>
      </c>
      <c r="C3629" s="3" t="s">
        <v>52107</v>
      </c>
      <c r="D3629" s="3" t="s">
        <v>5866</v>
      </c>
      <c r="E3629" s="3" t="s">
        <v>31047</v>
      </c>
      <c r="F3629" s="3" t="s">
        <v>5866</v>
      </c>
      <c r="G3629" s="2"/>
    </row>
    <row r="3630" spans="2:7" x14ac:dyDescent="0.25">
      <c r="B3630" s="13" t="s">
        <v>840</v>
      </c>
      <c r="C3630" s="3" t="s">
        <v>52107</v>
      </c>
      <c r="D3630" s="3" t="s">
        <v>5867</v>
      </c>
      <c r="E3630" s="3" t="s">
        <v>30856</v>
      </c>
      <c r="F3630" s="3" t="s">
        <v>5867</v>
      </c>
      <c r="G3630" s="2"/>
    </row>
    <row r="3631" spans="2:7" x14ac:dyDescent="0.25">
      <c r="B3631" s="13" t="s">
        <v>840</v>
      </c>
      <c r="C3631" s="3" t="s">
        <v>52107</v>
      </c>
      <c r="D3631" s="3" t="s">
        <v>5868</v>
      </c>
      <c r="E3631" s="3" t="s">
        <v>31048</v>
      </c>
      <c r="F3631" s="3" t="s">
        <v>5868</v>
      </c>
      <c r="G3631" s="2"/>
    </row>
    <row r="3632" spans="2:7" x14ac:dyDescent="0.25">
      <c r="B3632" s="13" t="s">
        <v>840</v>
      </c>
      <c r="C3632" s="3" t="s">
        <v>52107</v>
      </c>
      <c r="D3632" s="3" t="s">
        <v>5869</v>
      </c>
      <c r="E3632" s="3" t="s">
        <v>31049</v>
      </c>
      <c r="F3632" s="3" t="s">
        <v>5869</v>
      </c>
      <c r="G3632" s="2"/>
    </row>
    <row r="3633" spans="2:7" x14ac:dyDescent="0.25">
      <c r="B3633" s="13" t="s">
        <v>840</v>
      </c>
      <c r="C3633" s="3" t="s">
        <v>52107</v>
      </c>
      <c r="D3633" s="3" t="s">
        <v>5870</v>
      </c>
      <c r="E3633" s="3" t="s">
        <v>31050</v>
      </c>
      <c r="F3633" s="3" t="s">
        <v>5870</v>
      </c>
      <c r="G3633" s="2"/>
    </row>
    <row r="3634" spans="2:7" x14ac:dyDescent="0.25">
      <c r="B3634" s="13" t="s">
        <v>840</v>
      </c>
      <c r="C3634" s="3" t="s">
        <v>52107</v>
      </c>
      <c r="D3634" s="3" t="s">
        <v>5871</v>
      </c>
      <c r="E3634" s="3" t="s">
        <v>31051</v>
      </c>
      <c r="F3634" s="3" t="s">
        <v>5871</v>
      </c>
      <c r="G3634" s="2"/>
    </row>
    <row r="3635" spans="2:7" x14ac:dyDescent="0.25">
      <c r="B3635" s="13" t="s">
        <v>840</v>
      </c>
      <c r="C3635" s="3" t="s">
        <v>52107</v>
      </c>
      <c r="D3635" s="3" t="s">
        <v>5872</v>
      </c>
      <c r="E3635" s="3" t="s">
        <v>31052</v>
      </c>
      <c r="F3635" s="3" t="s">
        <v>5872</v>
      </c>
      <c r="G3635" s="2"/>
    </row>
    <row r="3636" spans="2:7" x14ac:dyDescent="0.25">
      <c r="B3636" s="13" t="s">
        <v>840</v>
      </c>
      <c r="C3636" s="3" t="s">
        <v>52107</v>
      </c>
      <c r="D3636" s="3" t="s">
        <v>5873</v>
      </c>
      <c r="E3636" s="3" t="s">
        <v>30497</v>
      </c>
      <c r="F3636" s="3" t="s">
        <v>5873</v>
      </c>
      <c r="G3636" s="2"/>
    </row>
    <row r="3637" spans="2:7" x14ac:dyDescent="0.25">
      <c r="B3637" s="13" t="s">
        <v>840</v>
      </c>
      <c r="C3637" s="3" t="s">
        <v>52107</v>
      </c>
      <c r="D3637" s="3" t="s">
        <v>5874</v>
      </c>
      <c r="E3637" s="3" t="s">
        <v>31053</v>
      </c>
      <c r="F3637" s="3" t="s">
        <v>5874</v>
      </c>
      <c r="G3637" s="2"/>
    </row>
    <row r="3638" spans="2:7" x14ac:dyDescent="0.25">
      <c r="B3638" s="13" t="s">
        <v>840</v>
      </c>
      <c r="C3638" s="3" t="s">
        <v>52107</v>
      </c>
      <c r="D3638" s="3" t="s">
        <v>5875</v>
      </c>
      <c r="E3638" s="3" t="s">
        <v>31054</v>
      </c>
      <c r="F3638" s="3" t="s">
        <v>5875</v>
      </c>
      <c r="G3638" s="2"/>
    </row>
    <row r="3639" spans="2:7" x14ac:dyDescent="0.25">
      <c r="B3639" s="13" t="s">
        <v>840</v>
      </c>
      <c r="C3639" s="3" t="s">
        <v>52107</v>
      </c>
      <c r="D3639" s="3" t="s">
        <v>5876</v>
      </c>
      <c r="E3639" s="3" t="s">
        <v>31055</v>
      </c>
      <c r="F3639" s="3" t="s">
        <v>5876</v>
      </c>
      <c r="G3639" s="2"/>
    </row>
    <row r="3640" spans="2:7" x14ac:dyDescent="0.25">
      <c r="B3640" s="13" t="s">
        <v>840</v>
      </c>
      <c r="C3640" s="3" t="s">
        <v>52107</v>
      </c>
      <c r="D3640" s="3" t="s">
        <v>5877</v>
      </c>
      <c r="E3640" s="3" t="s">
        <v>29241</v>
      </c>
      <c r="F3640" s="3" t="s">
        <v>5877</v>
      </c>
      <c r="G3640" s="2"/>
    </row>
    <row r="3641" spans="2:7" x14ac:dyDescent="0.25">
      <c r="B3641" s="13" t="s">
        <v>840</v>
      </c>
      <c r="C3641" s="3" t="s">
        <v>52107</v>
      </c>
      <c r="D3641" s="3" t="s">
        <v>5878</v>
      </c>
      <c r="E3641" s="3" t="s">
        <v>31056</v>
      </c>
      <c r="F3641" s="3" t="s">
        <v>5878</v>
      </c>
      <c r="G3641" s="2"/>
    </row>
    <row r="3642" spans="2:7" x14ac:dyDescent="0.25">
      <c r="B3642" s="13" t="s">
        <v>840</v>
      </c>
      <c r="C3642" s="3" t="s">
        <v>52107</v>
      </c>
      <c r="D3642" s="3" t="s">
        <v>5879</v>
      </c>
      <c r="E3642" s="3" t="s">
        <v>29550</v>
      </c>
      <c r="F3642" s="3" t="s">
        <v>5879</v>
      </c>
      <c r="G3642" s="2"/>
    </row>
    <row r="3643" spans="2:7" x14ac:dyDescent="0.25">
      <c r="B3643" s="13" t="s">
        <v>840</v>
      </c>
      <c r="C3643" s="3" t="s">
        <v>52107</v>
      </c>
      <c r="D3643" s="3" t="s">
        <v>5880</v>
      </c>
      <c r="E3643" s="3" t="s">
        <v>31057</v>
      </c>
      <c r="F3643" s="3" t="s">
        <v>5880</v>
      </c>
      <c r="G3643" s="2"/>
    </row>
    <row r="3644" spans="2:7" x14ac:dyDescent="0.25">
      <c r="B3644" s="13" t="s">
        <v>840</v>
      </c>
      <c r="C3644" s="3" t="s">
        <v>52107</v>
      </c>
      <c r="D3644" s="3" t="s">
        <v>5881</v>
      </c>
      <c r="E3644" s="3" t="s">
        <v>31058</v>
      </c>
      <c r="F3644" s="3" t="s">
        <v>5881</v>
      </c>
      <c r="G3644" s="2"/>
    </row>
    <row r="3645" spans="2:7" x14ac:dyDescent="0.25">
      <c r="B3645" s="13" t="s">
        <v>840</v>
      </c>
      <c r="C3645" s="3" t="s">
        <v>52107</v>
      </c>
      <c r="D3645" s="3" t="s">
        <v>5882</v>
      </c>
      <c r="E3645" s="3" t="s">
        <v>31059</v>
      </c>
      <c r="F3645" s="3" t="s">
        <v>5882</v>
      </c>
      <c r="G3645" s="2"/>
    </row>
    <row r="3646" spans="2:7" x14ac:dyDescent="0.25">
      <c r="B3646" s="13" t="s">
        <v>840</v>
      </c>
      <c r="C3646" s="3" t="s">
        <v>52107</v>
      </c>
      <c r="D3646" s="3" t="s">
        <v>5883</v>
      </c>
      <c r="E3646" s="3" t="s">
        <v>740</v>
      </c>
      <c r="F3646" s="3" t="s">
        <v>5883</v>
      </c>
      <c r="G3646" s="2"/>
    </row>
    <row r="3647" spans="2:7" x14ac:dyDescent="0.25">
      <c r="B3647" s="13" t="s">
        <v>840</v>
      </c>
      <c r="C3647" s="3" t="s">
        <v>52107</v>
      </c>
      <c r="D3647" s="3" t="s">
        <v>5884</v>
      </c>
      <c r="E3647" s="3" t="s">
        <v>30619</v>
      </c>
      <c r="F3647" s="3" t="s">
        <v>5884</v>
      </c>
      <c r="G3647" s="2"/>
    </row>
    <row r="3648" spans="2:7" x14ac:dyDescent="0.25">
      <c r="B3648" s="13" t="s">
        <v>840</v>
      </c>
      <c r="C3648" s="3" t="s">
        <v>52107</v>
      </c>
      <c r="D3648" s="3" t="s">
        <v>5885</v>
      </c>
      <c r="E3648" s="3" t="s">
        <v>1354</v>
      </c>
      <c r="F3648" s="3" t="s">
        <v>5885</v>
      </c>
      <c r="G3648" s="2"/>
    </row>
    <row r="3649" spans="2:7" x14ac:dyDescent="0.25">
      <c r="B3649" s="13" t="s">
        <v>840</v>
      </c>
      <c r="C3649" s="3" t="s">
        <v>52107</v>
      </c>
      <c r="D3649" s="3" t="s">
        <v>5886</v>
      </c>
      <c r="E3649" s="3" t="s">
        <v>29346</v>
      </c>
      <c r="F3649" s="3" t="s">
        <v>5886</v>
      </c>
      <c r="G3649" s="2"/>
    </row>
    <row r="3650" spans="2:7" x14ac:dyDescent="0.25">
      <c r="B3650" s="13" t="s">
        <v>840</v>
      </c>
      <c r="C3650" s="3" t="s">
        <v>52107</v>
      </c>
      <c r="D3650" s="3" t="s">
        <v>5887</v>
      </c>
      <c r="E3650" s="3" t="s">
        <v>29063</v>
      </c>
      <c r="F3650" s="3" t="s">
        <v>5887</v>
      </c>
      <c r="G3650" s="2"/>
    </row>
    <row r="3651" spans="2:7" x14ac:dyDescent="0.25">
      <c r="B3651" s="13" t="s">
        <v>840</v>
      </c>
      <c r="C3651" s="3" t="s">
        <v>52107</v>
      </c>
      <c r="D3651" s="3" t="s">
        <v>5888</v>
      </c>
      <c r="E3651" s="3" t="s">
        <v>30615</v>
      </c>
      <c r="F3651" s="3" t="s">
        <v>5888</v>
      </c>
      <c r="G3651" s="2"/>
    </row>
    <row r="3652" spans="2:7" x14ac:dyDescent="0.25">
      <c r="B3652" s="13" t="s">
        <v>840</v>
      </c>
      <c r="C3652" s="3" t="s">
        <v>52107</v>
      </c>
      <c r="D3652" s="3" t="s">
        <v>5889</v>
      </c>
      <c r="E3652" s="3" t="s">
        <v>30653</v>
      </c>
      <c r="F3652" s="3" t="s">
        <v>5889</v>
      </c>
      <c r="G3652" s="2"/>
    </row>
    <row r="3653" spans="2:7" x14ac:dyDescent="0.25">
      <c r="B3653" s="13" t="s">
        <v>840</v>
      </c>
      <c r="C3653" s="3" t="s">
        <v>52107</v>
      </c>
      <c r="D3653" s="3" t="s">
        <v>5890</v>
      </c>
      <c r="E3653" s="3" t="s">
        <v>31060</v>
      </c>
      <c r="F3653" s="3" t="s">
        <v>5890</v>
      </c>
      <c r="G3653" s="2"/>
    </row>
    <row r="3654" spans="2:7" x14ac:dyDescent="0.25">
      <c r="B3654" s="13" t="s">
        <v>840</v>
      </c>
      <c r="C3654" s="3" t="s">
        <v>52107</v>
      </c>
      <c r="D3654" s="3" t="s">
        <v>5891</v>
      </c>
      <c r="E3654" s="3" t="s">
        <v>31061</v>
      </c>
      <c r="F3654" s="3" t="s">
        <v>5891</v>
      </c>
      <c r="G3654" s="2"/>
    </row>
    <row r="3655" spans="2:7" x14ac:dyDescent="0.25">
      <c r="B3655" s="13" t="s">
        <v>840</v>
      </c>
      <c r="C3655" s="3" t="s">
        <v>52107</v>
      </c>
      <c r="D3655" s="3" t="s">
        <v>5892</v>
      </c>
      <c r="E3655" s="3" t="s">
        <v>31062</v>
      </c>
      <c r="F3655" s="3" t="s">
        <v>5892</v>
      </c>
      <c r="G3655" s="2"/>
    </row>
    <row r="3656" spans="2:7" x14ac:dyDescent="0.25">
      <c r="B3656" s="13" t="s">
        <v>840</v>
      </c>
      <c r="C3656" s="3" t="s">
        <v>52107</v>
      </c>
      <c r="D3656" s="3" t="s">
        <v>5893</v>
      </c>
      <c r="E3656" s="3" t="s">
        <v>31063</v>
      </c>
      <c r="F3656" s="3" t="s">
        <v>5893</v>
      </c>
      <c r="G3656" s="2"/>
    </row>
    <row r="3657" spans="2:7" x14ac:dyDescent="0.25">
      <c r="B3657" s="13" t="s">
        <v>840</v>
      </c>
      <c r="C3657" s="3" t="s">
        <v>52107</v>
      </c>
      <c r="D3657" s="3" t="s">
        <v>5894</v>
      </c>
      <c r="E3657" s="3" t="s">
        <v>31064</v>
      </c>
      <c r="F3657" s="3" t="s">
        <v>5894</v>
      </c>
      <c r="G3657" s="2"/>
    </row>
    <row r="3658" spans="2:7" x14ac:dyDescent="0.25">
      <c r="B3658" s="13" t="s">
        <v>840</v>
      </c>
      <c r="C3658" s="3" t="s">
        <v>52107</v>
      </c>
      <c r="D3658" s="3" t="s">
        <v>5895</v>
      </c>
      <c r="E3658" s="3" t="s">
        <v>31065</v>
      </c>
      <c r="F3658" s="3" t="s">
        <v>5895</v>
      </c>
      <c r="G3658" s="2"/>
    </row>
    <row r="3659" spans="2:7" x14ac:dyDescent="0.25">
      <c r="B3659" s="13" t="s">
        <v>840</v>
      </c>
      <c r="C3659" s="3" t="s">
        <v>52107</v>
      </c>
      <c r="D3659" s="3" t="s">
        <v>5896</v>
      </c>
      <c r="E3659" s="3" t="s">
        <v>29347</v>
      </c>
      <c r="F3659" s="3" t="s">
        <v>5896</v>
      </c>
      <c r="G3659" s="2"/>
    </row>
    <row r="3660" spans="2:7" x14ac:dyDescent="0.25">
      <c r="B3660" s="13" t="s">
        <v>840</v>
      </c>
      <c r="C3660" s="3" t="s">
        <v>52107</v>
      </c>
      <c r="D3660" s="3" t="s">
        <v>5897</v>
      </c>
      <c r="E3660" s="3" t="s">
        <v>29245</v>
      </c>
      <c r="F3660" s="3" t="s">
        <v>5897</v>
      </c>
      <c r="G3660" s="2"/>
    </row>
    <row r="3661" spans="2:7" x14ac:dyDescent="0.25">
      <c r="B3661" s="13" t="s">
        <v>840</v>
      </c>
      <c r="C3661" s="3" t="s">
        <v>52107</v>
      </c>
      <c r="D3661" s="3" t="s">
        <v>5898</v>
      </c>
      <c r="E3661" s="3" t="s">
        <v>31066</v>
      </c>
      <c r="F3661" s="3" t="s">
        <v>5898</v>
      </c>
      <c r="G3661" s="2"/>
    </row>
    <row r="3662" spans="2:7" x14ac:dyDescent="0.25">
      <c r="B3662" s="13" t="s">
        <v>840</v>
      </c>
      <c r="C3662" s="3" t="s">
        <v>52107</v>
      </c>
      <c r="D3662" s="3" t="s">
        <v>5899</v>
      </c>
      <c r="E3662" s="3" t="s">
        <v>31067</v>
      </c>
      <c r="F3662" s="3" t="s">
        <v>5899</v>
      </c>
      <c r="G3662" s="2"/>
    </row>
    <row r="3663" spans="2:7" x14ac:dyDescent="0.25">
      <c r="B3663" s="13" t="s">
        <v>840</v>
      </c>
      <c r="C3663" s="3" t="s">
        <v>52107</v>
      </c>
      <c r="D3663" s="3" t="s">
        <v>5900</v>
      </c>
      <c r="E3663" s="3" t="s">
        <v>29339</v>
      </c>
      <c r="F3663" s="3" t="s">
        <v>5900</v>
      </c>
      <c r="G3663" s="2"/>
    </row>
    <row r="3664" spans="2:7" x14ac:dyDescent="0.25">
      <c r="B3664" s="13" t="s">
        <v>840</v>
      </c>
      <c r="C3664" s="3" t="s">
        <v>52107</v>
      </c>
      <c r="D3664" s="3" t="s">
        <v>5901</v>
      </c>
      <c r="E3664" s="3" t="s">
        <v>30728</v>
      </c>
      <c r="F3664" s="3" t="s">
        <v>5901</v>
      </c>
      <c r="G3664" s="2"/>
    </row>
    <row r="3665" spans="2:7" x14ac:dyDescent="0.25">
      <c r="B3665" s="13" t="s">
        <v>840</v>
      </c>
      <c r="C3665" s="3" t="s">
        <v>52107</v>
      </c>
      <c r="D3665" s="3" t="s">
        <v>5902</v>
      </c>
      <c r="E3665" s="3" t="s">
        <v>31068</v>
      </c>
      <c r="F3665" s="3" t="s">
        <v>5902</v>
      </c>
      <c r="G3665" s="2"/>
    </row>
    <row r="3666" spans="2:7" x14ac:dyDescent="0.25">
      <c r="B3666" s="13" t="s">
        <v>840</v>
      </c>
      <c r="C3666" s="3" t="s">
        <v>52107</v>
      </c>
      <c r="D3666" s="3" t="s">
        <v>5903</v>
      </c>
      <c r="E3666" s="3" t="s">
        <v>30940</v>
      </c>
      <c r="F3666" s="3" t="s">
        <v>5903</v>
      </c>
      <c r="G3666" s="2"/>
    </row>
    <row r="3667" spans="2:7" x14ac:dyDescent="0.25">
      <c r="B3667" s="13" t="s">
        <v>840</v>
      </c>
      <c r="C3667" s="3" t="s">
        <v>52107</v>
      </c>
      <c r="D3667" s="3" t="s">
        <v>5904</v>
      </c>
      <c r="E3667" s="3" t="s">
        <v>31069</v>
      </c>
      <c r="F3667" s="3" t="s">
        <v>5904</v>
      </c>
      <c r="G3667" s="2"/>
    </row>
    <row r="3668" spans="2:7" x14ac:dyDescent="0.25">
      <c r="B3668" s="13" t="s">
        <v>840</v>
      </c>
      <c r="C3668" s="3" t="s">
        <v>52107</v>
      </c>
      <c r="D3668" s="3" t="s">
        <v>5905</v>
      </c>
      <c r="E3668" s="3" t="s">
        <v>29684</v>
      </c>
      <c r="F3668" s="3" t="s">
        <v>5905</v>
      </c>
      <c r="G3668" s="2"/>
    </row>
    <row r="3669" spans="2:7" x14ac:dyDescent="0.25">
      <c r="B3669" s="13" t="s">
        <v>840</v>
      </c>
      <c r="C3669" s="3" t="s">
        <v>52107</v>
      </c>
      <c r="D3669" s="3" t="s">
        <v>5906</v>
      </c>
      <c r="E3669" s="3" t="s">
        <v>31070</v>
      </c>
      <c r="F3669" s="3" t="s">
        <v>5906</v>
      </c>
      <c r="G3669" s="2"/>
    </row>
    <row r="3670" spans="2:7" x14ac:dyDescent="0.25">
      <c r="B3670" s="13" t="s">
        <v>840</v>
      </c>
      <c r="C3670" s="3" t="s">
        <v>52107</v>
      </c>
      <c r="D3670" s="3" t="s">
        <v>5907</v>
      </c>
      <c r="E3670" s="3" t="s">
        <v>31071</v>
      </c>
      <c r="F3670" s="3" t="s">
        <v>5907</v>
      </c>
      <c r="G3670" s="2"/>
    </row>
    <row r="3671" spans="2:7" x14ac:dyDescent="0.25">
      <c r="B3671" s="13" t="s">
        <v>840</v>
      </c>
      <c r="C3671" s="3" t="s">
        <v>52107</v>
      </c>
      <c r="D3671" s="3" t="s">
        <v>5908</v>
      </c>
      <c r="E3671" s="3" t="s">
        <v>31072</v>
      </c>
      <c r="F3671" s="3" t="s">
        <v>5908</v>
      </c>
      <c r="G3671" s="2"/>
    </row>
    <row r="3672" spans="2:7" x14ac:dyDescent="0.25">
      <c r="B3672" s="13" t="s">
        <v>840</v>
      </c>
      <c r="C3672" s="3" t="s">
        <v>52107</v>
      </c>
      <c r="D3672" s="3" t="s">
        <v>5909</v>
      </c>
      <c r="E3672" s="3" t="s">
        <v>29194</v>
      </c>
      <c r="F3672" s="3" t="s">
        <v>5909</v>
      </c>
      <c r="G3672" s="2"/>
    </row>
    <row r="3673" spans="2:7" x14ac:dyDescent="0.25">
      <c r="B3673" s="13" t="s">
        <v>840</v>
      </c>
      <c r="C3673" s="3" t="s">
        <v>52107</v>
      </c>
      <c r="D3673" s="3" t="s">
        <v>5910</v>
      </c>
      <c r="E3673" s="3" t="s">
        <v>31073</v>
      </c>
      <c r="F3673" s="3" t="s">
        <v>5910</v>
      </c>
      <c r="G3673" s="2"/>
    </row>
    <row r="3674" spans="2:7" x14ac:dyDescent="0.25">
      <c r="B3674" s="13" t="s">
        <v>840</v>
      </c>
      <c r="C3674" s="3" t="s">
        <v>52107</v>
      </c>
      <c r="D3674" s="3" t="s">
        <v>5911</v>
      </c>
      <c r="E3674" s="3" t="s">
        <v>29671</v>
      </c>
      <c r="F3674" s="3" t="s">
        <v>5911</v>
      </c>
      <c r="G3674" s="2"/>
    </row>
    <row r="3675" spans="2:7" x14ac:dyDescent="0.25">
      <c r="B3675" s="13" t="s">
        <v>840</v>
      </c>
      <c r="C3675" s="3" t="s">
        <v>52107</v>
      </c>
      <c r="D3675" s="3" t="s">
        <v>5912</v>
      </c>
      <c r="E3675" s="3" t="s">
        <v>31074</v>
      </c>
      <c r="F3675" s="3" t="s">
        <v>5912</v>
      </c>
      <c r="G3675" s="2"/>
    </row>
    <row r="3676" spans="2:7" x14ac:dyDescent="0.25">
      <c r="B3676" s="13" t="s">
        <v>840</v>
      </c>
      <c r="C3676" s="3" t="s">
        <v>52107</v>
      </c>
      <c r="D3676" s="3" t="s">
        <v>5913</v>
      </c>
      <c r="E3676" s="3" t="s">
        <v>29207</v>
      </c>
      <c r="F3676" s="3" t="s">
        <v>5913</v>
      </c>
      <c r="G3676" s="2"/>
    </row>
    <row r="3677" spans="2:7" x14ac:dyDescent="0.25">
      <c r="B3677" s="13" t="s">
        <v>840</v>
      </c>
      <c r="C3677" s="3" t="s">
        <v>52107</v>
      </c>
      <c r="D3677" s="3" t="s">
        <v>5914</v>
      </c>
      <c r="E3677" s="3" t="s">
        <v>31019</v>
      </c>
      <c r="F3677" s="3" t="s">
        <v>5914</v>
      </c>
      <c r="G3677" s="2"/>
    </row>
    <row r="3678" spans="2:7" x14ac:dyDescent="0.25">
      <c r="B3678" s="13" t="s">
        <v>840</v>
      </c>
      <c r="C3678" s="3" t="s">
        <v>52107</v>
      </c>
      <c r="D3678" s="3" t="s">
        <v>5915</v>
      </c>
      <c r="E3678" s="3" t="s">
        <v>31075</v>
      </c>
      <c r="F3678" s="3" t="s">
        <v>5915</v>
      </c>
      <c r="G3678" s="2"/>
    </row>
    <row r="3679" spans="2:7" x14ac:dyDescent="0.25">
      <c r="B3679" s="13" t="s">
        <v>840</v>
      </c>
      <c r="C3679" s="3" t="s">
        <v>52107</v>
      </c>
      <c r="D3679" s="3" t="s">
        <v>5916</v>
      </c>
      <c r="E3679" s="3" t="s">
        <v>31076</v>
      </c>
      <c r="F3679" s="3" t="s">
        <v>5916</v>
      </c>
      <c r="G3679" s="2"/>
    </row>
    <row r="3680" spans="2:7" x14ac:dyDescent="0.25">
      <c r="B3680" s="13" t="s">
        <v>840</v>
      </c>
      <c r="C3680" s="3" t="s">
        <v>52107</v>
      </c>
      <c r="D3680" s="3" t="s">
        <v>5917</v>
      </c>
      <c r="E3680" s="3" t="s">
        <v>29684</v>
      </c>
      <c r="F3680" s="3" t="s">
        <v>5917</v>
      </c>
      <c r="G3680" s="2"/>
    </row>
    <row r="3681" spans="2:7" x14ac:dyDescent="0.25">
      <c r="B3681" s="13" t="s">
        <v>840</v>
      </c>
      <c r="C3681" s="3" t="s">
        <v>52107</v>
      </c>
      <c r="D3681" s="3" t="s">
        <v>5918</v>
      </c>
      <c r="E3681" s="3" t="s">
        <v>31070</v>
      </c>
      <c r="F3681" s="3" t="s">
        <v>5918</v>
      </c>
      <c r="G3681" s="2"/>
    </row>
    <row r="3682" spans="2:7" x14ac:dyDescent="0.25">
      <c r="B3682" s="13" t="s">
        <v>840</v>
      </c>
      <c r="C3682" s="3" t="s">
        <v>52107</v>
      </c>
      <c r="D3682" s="3" t="s">
        <v>5919</v>
      </c>
      <c r="E3682" s="3" t="s">
        <v>29656</v>
      </c>
      <c r="F3682" s="3" t="s">
        <v>5919</v>
      </c>
      <c r="G3682" s="2"/>
    </row>
    <row r="3683" spans="2:7" x14ac:dyDescent="0.25">
      <c r="B3683" s="13" t="s">
        <v>840</v>
      </c>
      <c r="C3683" s="3" t="s">
        <v>52107</v>
      </c>
      <c r="D3683" s="3" t="s">
        <v>5920</v>
      </c>
      <c r="E3683" s="3" t="s">
        <v>31077</v>
      </c>
      <c r="F3683" s="3" t="s">
        <v>5920</v>
      </c>
      <c r="G3683" s="2"/>
    </row>
    <row r="3684" spans="2:7" x14ac:dyDescent="0.25">
      <c r="B3684" s="13" t="s">
        <v>840</v>
      </c>
      <c r="C3684" s="3" t="s">
        <v>52107</v>
      </c>
      <c r="D3684" s="3" t="s">
        <v>5921</v>
      </c>
      <c r="E3684" s="3" t="s">
        <v>31078</v>
      </c>
      <c r="F3684" s="3" t="s">
        <v>5921</v>
      </c>
      <c r="G3684" s="2"/>
    </row>
    <row r="3685" spans="2:7" x14ac:dyDescent="0.25">
      <c r="B3685" s="13" t="s">
        <v>840</v>
      </c>
      <c r="C3685" s="3" t="s">
        <v>52107</v>
      </c>
      <c r="D3685" s="3" t="s">
        <v>5922</v>
      </c>
      <c r="E3685" s="3" t="s">
        <v>29219</v>
      </c>
      <c r="F3685" s="3" t="s">
        <v>5922</v>
      </c>
      <c r="G3685" s="2"/>
    </row>
    <row r="3686" spans="2:7" x14ac:dyDescent="0.25">
      <c r="B3686" s="13" t="s">
        <v>840</v>
      </c>
      <c r="C3686" s="3" t="s">
        <v>52107</v>
      </c>
      <c r="D3686" s="3" t="s">
        <v>5923</v>
      </c>
      <c r="E3686" s="3" t="s">
        <v>29352</v>
      </c>
      <c r="F3686" s="3" t="s">
        <v>5923</v>
      </c>
      <c r="G3686" s="2"/>
    </row>
    <row r="3687" spans="2:7" x14ac:dyDescent="0.25">
      <c r="B3687" s="13" t="s">
        <v>840</v>
      </c>
      <c r="C3687" s="3" t="s">
        <v>52107</v>
      </c>
      <c r="D3687" s="3" t="s">
        <v>5924</v>
      </c>
      <c r="E3687" s="3" t="s">
        <v>29670</v>
      </c>
      <c r="F3687" s="3" t="s">
        <v>5924</v>
      </c>
      <c r="G3687" s="2"/>
    </row>
    <row r="3688" spans="2:7" x14ac:dyDescent="0.25">
      <c r="B3688" s="13" t="s">
        <v>840</v>
      </c>
      <c r="C3688" s="3" t="s">
        <v>52107</v>
      </c>
      <c r="D3688" s="3" t="s">
        <v>5925</v>
      </c>
      <c r="E3688" s="3" t="s">
        <v>29192</v>
      </c>
      <c r="F3688" s="3" t="s">
        <v>5925</v>
      </c>
      <c r="G3688" s="2"/>
    </row>
    <row r="3689" spans="2:7" x14ac:dyDescent="0.25">
      <c r="B3689" s="13" t="s">
        <v>840</v>
      </c>
      <c r="C3689" s="3" t="s">
        <v>52107</v>
      </c>
      <c r="D3689" s="3" t="s">
        <v>5926</v>
      </c>
      <c r="E3689" s="3" t="s">
        <v>31079</v>
      </c>
      <c r="F3689" s="3" t="s">
        <v>5926</v>
      </c>
      <c r="G3689" s="2"/>
    </row>
    <row r="3690" spans="2:7" x14ac:dyDescent="0.25">
      <c r="B3690" s="13" t="s">
        <v>840</v>
      </c>
      <c r="C3690" s="3" t="s">
        <v>52107</v>
      </c>
      <c r="D3690" s="3" t="s">
        <v>5927</v>
      </c>
      <c r="E3690" s="3" t="s">
        <v>31080</v>
      </c>
      <c r="F3690" s="3" t="s">
        <v>5927</v>
      </c>
      <c r="G3690" s="2"/>
    </row>
    <row r="3691" spans="2:7" x14ac:dyDescent="0.25">
      <c r="B3691" s="13" t="s">
        <v>840</v>
      </c>
      <c r="C3691" s="3" t="s">
        <v>52107</v>
      </c>
      <c r="D3691" s="3" t="s">
        <v>5928</v>
      </c>
      <c r="E3691" s="3" t="s">
        <v>31081</v>
      </c>
      <c r="F3691" s="3" t="s">
        <v>5928</v>
      </c>
      <c r="G3691" s="2"/>
    </row>
    <row r="3692" spans="2:7" x14ac:dyDescent="0.25">
      <c r="B3692" s="13" t="s">
        <v>840</v>
      </c>
      <c r="C3692" s="3" t="s">
        <v>52107</v>
      </c>
      <c r="D3692" s="3" t="s">
        <v>5929</v>
      </c>
      <c r="E3692" s="3" t="s">
        <v>31082</v>
      </c>
      <c r="F3692" s="3" t="s">
        <v>5929</v>
      </c>
      <c r="G3692" s="2"/>
    </row>
    <row r="3693" spans="2:7" x14ac:dyDescent="0.25">
      <c r="B3693" s="13" t="s">
        <v>840</v>
      </c>
      <c r="C3693" s="3" t="s">
        <v>52107</v>
      </c>
      <c r="D3693" s="3" t="s">
        <v>5930</v>
      </c>
      <c r="E3693" s="3" t="s">
        <v>31083</v>
      </c>
      <c r="F3693" s="3" t="s">
        <v>5930</v>
      </c>
      <c r="G3693" s="2"/>
    </row>
    <row r="3694" spans="2:7" x14ac:dyDescent="0.25">
      <c r="B3694" s="13" t="s">
        <v>840</v>
      </c>
      <c r="C3694" s="3" t="s">
        <v>52107</v>
      </c>
      <c r="D3694" s="3" t="s">
        <v>5931</v>
      </c>
      <c r="E3694" s="3" t="s">
        <v>31084</v>
      </c>
      <c r="F3694" s="3" t="s">
        <v>5931</v>
      </c>
      <c r="G3694" s="2"/>
    </row>
    <row r="3695" spans="2:7" x14ac:dyDescent="0.25">
      <c r="B3695" s="13" t="s">
        <v>840</v>
      </c>
      <c r="C3695" s="3" t="s">
        <v>52107</v>
      </c>
      <c r="D3695" s="3" t="s">
        <v>5932</v>
      </c>
      <c r="E3695" s="3" t="s">
        <v>31085</v>
      </c>
      <c r="F3695" s="3" t="s">
        <v>5932</v>
      </c>
      <c r="G3695" s="2"/>
    </row>
    <row r="3696" spans="2:7" x14ac:dyDescent="0.25">
      <c r="B3696" s="13" t="s">
        <v>840</v>
      </c>
      <c r="C3696" s="3" t="s">
        <v>52107</v>
      </c>
      <c r="D3696" s="3" t="s">
        <v>5933</v>
      </c>
      <c r="E3696" s="3" t="s">
        <v>31086</v>
      </c>
      <c r="F3696" s="3" t="s">
        <v>5933</v>
      </c>
      <c r="G3696" s="2"/>
    </row>
    <row r="3697" spans="2:7" x14ac:dyDescent="0.25">
      <c r="B3697" s="13" t="s">
        <v>840</v>
      </c>
      <c r="C3697" s="3" t="s">
        <v>52107</v>
      </c>
      <c r="D3697" s="3" t="s">
        <v>5934</v>
      </c>
      <c r="E3697" s="3" t="s">
        <v>31087</v>
      </c>
      <c r="F3697" s="3" t="s">
        <v>5934</v>
      </c>
      <c r="G3697" s="2"/>
    </row>
    <row r="3698" spans="2:7" x14ac:dyDescent="0.25">
      <c r="B3698" s="13" t="s">
        <v>840</v>
      </c>
      <c r="C3698" s="3" t="s">
        <v>52107</v>
      </c>
      <c r="D3698" s="3" t="s">
        <v>5935</v>
      </c>
      <c r="E3698" s="3" t="s">
        <v>31088</v>
      </c>
      <c r="F3698" s="3" t="s">
        <v>5935</v>
      </c>
      <c r="G3698" s="2"/>
    </row>
    <row r="3699" spans="2:7" x14ac:dyDescent="0.25">
      <c r="B3699" s="13" t="s">
        <v>840</v>
      </c>
      <c r="C3699" s="3" t="s">
        <v>52107</v>
      </c>
      <c r="D3699" s="3" t="s">
        <v>5936</v>
      </c>
      <c r="E3699" s="3" t="s">
        <v>31089</v>
      </c>
      <c r="F3699" s="3" t="s">
        <v>5936</v>
      </c>
      <c r="G3699" s="2"/>
    </row>
    <row r="3700" spans="2:7" x14ac:dyDescent="0.25">
      <c r="B3700" s="13" t="s">
        <v>840</v>
      </c>
      <c r="C3700" s="3" t="s">
        <v>52107</v>
      </c>
      <c r="D3700" s="3" t="s">
        <v>5937</v>
      </c>
      <c r="E3700" s="3" t="s">
        <v>31090</v>
      </c>
      <c r="F3700" s="3" t="s">
        <v>5937</v>
      </c>
      <c r="G3700" s="2"/>
    </row>
    <row r="3701" spans="2:7" x14ac:dyDescent="0.25">
      <c r="B3701" s="13" t="s">
        <v>840</v>
      </c>
      <c r="C3701" s="3" t="s">
        <v>52107</v>
      </c>
      <c r="D3701" s="3" t="s">
        <v>5938</v>
      </c>
      <c r="E3701" s="3" t="s">
        <v>30648</v>
      </c>
      <c r="F3701" s="3" t="s">
        <v>5938</v>
      </c>
      <c r="G3701" s="2"/>
    </row>
    <row r="3702" spans="2:7" x14ac:dyDescent="0.25">
      <c r="B3702" s="13" t="s">
        <v>840</v>
      </c>
      <c r="C3702" s="3" t="s">
        <v>52107</v>
      </c>
      <c r="D3702" s="3" t="s">
        <v>5939</v>
      </c>
      <c r="E3702" s="3" t="s">
        <v>31091</v>
      </c>
      <c r="F3702" s="3" t="s">
        <v>5939</v>
      </c>
      <c r="G3702" s="2"/>
    </row>
    <row r="3703" spans="2:7" x14ac:dyDescent="0.25">
      <c r="B3703" s="13" t="s">
        <v>840</v>
      </c>
      <c r="C3703" s="3" t="s">
        <v>52107</v>
      </c>
      <c r="D3703" s="3" t="s">
        <v>5940</v>
      </c>
      <c r="E3703" s="3" t="s">
        <v>31092</v>
      </c>
      <c r="F3703" s="3" t="s">
        <v>5940</v>
      </c>
      <c r="G3703" s="2"/>
    </row>
    <row r="3704" spans="2:7" x14ac:dyDescent="0.25">
      <c r="B3704" s="13" t="s">
        <v>840</v>
      </c>
      <c r="C3704" s="3" t="s">
        <v>52107</v>
      </c>
      <c r="D3704" s="3" t="s">
        <v>5941</v>
      </c>
      <c r="E3704" s="3" t="s">
        <v>31093</v>
      </c>
      <c r="F3704" s="3" t="s">
        <v>5941</v>
      </c>
      <c r="G3704" s="2"/>
    </row>
    <row r="3705" spans="2:7" x14ac:dyDescent="0.25">
      <c r="B3705" s="13" t="s">
        <v>840</v>
      </c>
      <c r="C3705" s="3" t="s">
        <v>52107</v>
      </c>
      <c r="D3705" s="3" t="s">
        <v>5942</v>
      </c>
      <c r="E3705" s="3" t="s">
        <v>31094</v>
      </c>
      <c r="F3705" s="3" t="s">
        <v>5942</v>
      </c>
      <c r="G3705" s="2"/>
    </row>
    <row r="3706" spans="2:7" x14ac:dyDescent="0.25">
      <c r="B3706" s="13" t="s">
        <v>840</v>
      </c>
      <c r="C3706" s="3" t="s">
        <v>52107</v>
      </c>
      <c r="D3706" s="3" t="s">
        <v>5943</v>
      </c>
      <c r="E3706" s="3" t="s">
        <v>31095</v>
      </c>
      <c r="F3706" s="3" t="s">
        <v>5943</v>
      </c>
      <c r="G3706" s="2"/>
    </row>
    <row r="3707" spans="2:7" x14ac:dyDescent="0.25">
      <c r="B3707" s="13" t="s">
        <v>840</v>
      </c>
      <c r="C3707" s="3" t="s">
        <v>52107</v>
      </c>
      <c r="D3707" s="3" t="s">
        <v>5944</v>
      </c>
      <c r="E3707" s="3" t="s">
        <v>31096</v>
      </c>
      <c r="F3707" s="3" t="s">
        <v>5944</v>
      </c>
      <c r="G3707" s="2"/>
    </row>
    <row r="3708" spans="2:7" x14ac:dyDescent="0.25">
      <c r="B3708" s="13" t="s">
        <v>840</v>
      </c>
      <c r="C3708" s="3" t="s">
        <v>52107</v>
      </c>
      <c r="D3708" s="3" t="s">
        <v>5945</v>
      </c>
      <c r="E3708" s="3" t="s">
        <v>2223</v>
      </c>
      <c r="F3708" s="3" t="s">
        <v>5945</v>
      </c>
      <c r="G3708" s="2"/>
    </row>
    <row r="3709" spans="2:7" x14ac:dyDescent="0.25">
      <c r="B3709" s="13" t="s">
        <v>840</v>
      </c>
      <c r="C3709" s="3" t="s">
        <v>52107</v>
      </c>
      <c r="D3709" s="3" t="s">
        <v>5946</v>
      </c>
      <c r="E3709" s="3" t="s">
        <v>31097</v>
      </c>
      <c r="F3709" s="3" t="s">
        <v>5946</v>
      </c>
      <c r="G3709" s="2"/>
    </row>
    <row r="3710" spans="2:7" x14ac:dyDescent="0.25">
      <c r="B3710" s="13" t="s">
        <v>840</v>
      </c>
      <c r="C3710" s="3" t="s">
        <v>52107</v>
      </c>
      <c r="D3710" s="3" t="s">
        <v>5947</v>
      </c>
      <c r="E3710" s="3" t="s">
        <v>31098</v>
      </c>
      <c r="F3710" s="3" t="s">
        <v>5947</v>
      </c>
      <c r="G3710" s="2"/>
    </row>
    <row r="3711" spans="2:7" x14ac:dyDescent="0.25">
      <c r="B3711" s="13" t="s">
        <v>840</v>
      </c>
      <c r="C3711" s="3" t="s">
        <v>52107</v>
      </c>
      <c r="D3711" s="3" t="s">
        <v>5948</v>
      </c>
      <c r="E3711" s="3" t="s">
        <v>31099</v>
      </c>
      <c r="F3711" s="3" t="s">
        <v>5948</v>
      </c>
      <c r="G3711" s="2"/>
    </row>
    <row r="3712" spans="2:7" x14ac:dyDescent="0.25">
      <c r="B3712" s="13" t="s">
        <v>840</v>
      </c>
      <c r="C3712" s="3" t="s">
        <v>52107</v>
      </c>
      <c r="D3712" s="3" t="s">
        <v>5949</v>
      </c>
      <c r="E3712" s="3" t="s">
        <v>31100</v>
      </c>
      <c r="F3712" s="3" t="s">
        <v>5949</v>
      </c>
      <c r="G3712" s="2"/>
    </row>
    <row r="3713" spans="2:7" x14ac:dyDescent="0.25">
      <c r="B3713" s="13" t="s">
        <v>840</v>
      </c>
      <c r="C3713" s="3" t="s">
        <v>52107</v>
      </c>
      <c r="D3713" s="3" t="s">
        <v>5950</v>
      </c>
      <c r="E3713" s="3" t="s">
        <v>31101</v>
      </c>
      <c r="F3713" s="3" t="s">
        <v>5950</v>
      </c>
      <c r="G3713" s="2"/>
    </row>
    <row r="3714" spans="2:7" x14ac:dyDescent="0.25">
      <c r="B3714" s="13" t="s">
        <v>840</v>
      </c>
      <c r="C3714" s="3" t="s">
        <v>52107</v>
      </c>
      <c r="D3714" s="3" t="s">
        <v>5951</v>
      </c>
      <c r="E3714" s="3" t="s">
        <v>31102</v>
      </c>
      <c r="F3714" s="3" t="s">
        <v>5951</v>
      </c>
      <c r="G3714" s="2"/>
    </row>
    <row r="3715" spans="2:7" x14ac:dyDescent="0.25">
      <c r="B3715" s="13" t="s">
        <v>840</v>
      </c>
      <c r="C3715" s="3" t="s">
        <v>52107</v>
      </c>
      <c r="D3715" s="3" t="s">
        <v>5952</v>
      </c>
      <c r="E3715" s="3" t="s">
        <v>31103</v>
      </c>
      <c r="F3715" s="3" t="s">
        <v>5952</v>
      </c>
      <c r="G3715" s="2"/>
    </row>
    <row r="3716" spans="2:7" x14ac:dyDescent="0.25">
      <c r="B3716" s="13" t="s">
        <v>840</v>
      </c>
      <c r="C3716" s="3" t="s">
        <v>52107</v>
      </c>
      <c r="D3716" s="3" t="s">
        <v>5953</v>
      </c>
      <c r="E3716" s="3" t="s">
        <v>29098</v>
      </c>
      <c r="F3716" s="3" t="s">
        <v>5953</v>
      </c>
      <c r="G3716" s="2"/>
    </row>
    <row r="3717" spans="2:7" x14ac:dyDescent="0.25">
      <c r="B3717" s="13" t="s">
        <v>840</v>
      </c>
      <c r="C3717" s="3" t="s">
        <v>52107</v>
      </c>
      <c r="D3717" s="3" t="s">
        <v>5954</v>
      </c>
      <c r="E3717" s="3" t="s">
        <v>30495</v>
      </c>
      <c r="F3717" s="3" t="s">
        <v>5954</v>
      </c>
      <c r="G3717" s="2"/>
    </row>
    <row r="3718" spans="2:7" x14ac:dyDescent="0.25">
      <c r="B3718" s="13" t="s">
        <v>840</v>
      </c>
      <c r="C3718" s="3" t="s">
        <v>52107</v>
      </c>
      <c r="D3718" s="3" t="s">
        <v>5955</v>
      </c>
      <c r="E3718" s="3" t="s">
        <v>31104</v>
      </c>
      <c r="F3718" s="3" t="s">
        <v>5955</v>
      </c>
      <c r="G3718" s="2"/>
    </row>
    <row r="3719" spans="2:7" x14ac:dyDescent="0.25">
      <c r="B3719" s="13" t="s">
        <v>840</v>
      </c>
      <c r="C3719" s="3" t="s">
        <v>52107</v>
      </c>
      <c r="D3719" s="3" t="s">
        <v>5956</v>
      </c>
      <c r="E3719" s="3" t="s">
        <v>31105</v>
      </c>
      <c r="F3719" s="3" t="s">
        <v>5956</v>
      </c>
      <c r="G3719" s="2"/>
    </row>
    <row r="3720" spans="2:7" x14ac:dyDescent="0.25">
      <c r="B3720" s="13" t="s">
        <v>840</v>
      </c>
      <c r="C3720" s="3" t="s">
        <v>52107</v>
      </c>
      <c r="D3720" s="3" t="s">
        <v>5957</v>
      </c>
      <c r="E3720" s="3" t="s">
        <v>31106</v>
      </c>
      <c r="F3720" s="3" t="s">
        <v>5957</v>
      </c>
      <c r="G3720" s="2"/>
    </row>
    <row r="3721" spans="2:7" x14ac:dyDescent="0.25">
      <c r="B3721" s="13" t="s">
        <v>840</v>
      </c>
      <c r="C3721" s="3" t="s">
        <v>52107</v>
      </c>
      <c r="D3721" s="3" t="s">
        <v>5958</v>
      </c>
      <c r="E3721" s="3" t="s">
        <v>31107</v>
      </c>
      <c r="F3721" s="3" t="s">
        <v>5958</v>
      </c>
      <c r="G3721" s="2"/>
    </row>
    <row r="3722" spans="2:7" x14ac:dyDescent="0.25">
      <c r="B3722" s="13" t="s">
        <v>840</v>
      </c>
      <c r="C3722" s="3" t="s">
        <v>52107</v>
      </c>
      <c r="D3722" s="3" t="s">
        <v>5959</v>
      </c>
      <c r="E3722" s="3" t="s">
        <v>31108</v>
      </c>
      <c r="F3722" s="3" t="s">
        <v>5959</v>
      </c>
      <c r="G3722" s="2"/>
    </row>
    <row r="3723" spans="2:7" x14ac:dyDescent="0.25">
      <c r="B3723" s="13" t="s">
        <v>840</v>
      </c>
      <c r="C3723" s="3" t="s">
        <v>52107</v>
      </c>
      <c r="D3723" s="3" t="s">
        <v>5960</v>
      </c>
      <c r="E3723" s="3" t="s">
        <v>31109</v>
      </c>
      <c r="F3723" s="3" t="s">
        <v>5960</v>
      </c>
      <c r="G3723" s="2"/>
    </row>
    <row r="3724" spans="2:7" x14ac:dyDescent="0.25">
      <c r="B3724" s="13" t="s">
        <v>840</v>
      </c>
      <c r="C3724" s="3" t="s">
        <v>52107</v>
      </c>
      <c r="D3724" s="3" t="s">
        <v>5961</v>
      </c>
      <c r="E3724" s="3" t="s">
        <v>30940</v>
      </c>
      <c r="F3724" s="3" t="s">
        <v>5961</v>
      </c>
      <c r="G3724" s="2"/>
    </row>
    <row r="3725" spans="2:7" x14ac:dyDescent="0.25">
      <c r="B3725" s="13" t="s">
        <v>840</v>
      </c>
      <c r="C3725" s="3" t="s">
        <v>52107</v>
      </c>
      <c r="D3725" s="3" t="s">
        <v>5962</v>
      </c>
      <c r="E3725" s="3" t="s">
        <v>31110</v>
      </c>
      <c r="F3725" s="3" t="s">
        <v>5962</v>
      </c>
      <c r="G3725" s="2"/>
    </row>
    <row r="3726" spans="2:7" x14ac:dyDescent="0.25">
      <c r="B3726" s="13" t="s">
        <v>840</v>
      </c>
      <c r="C3726" s="3" t="s">
        <v>52107</v>
      </c>
      <c r="D3726" s="3" t="s">
        <v>5963</v>
      </c>
      <c r="E3726" s="3" t="s">
        <v>31111</v>
      </c>
      <c r="F3726" s="3" t="s">
        <v>5963</v>
      </c>
      <c r="G3726" s="2"/>
    </row>
    <row r="3727" spans="2:7" x14ac:dyDescent="0.25">
      <c r="B3727" s="13" t="s">
        <v>840</v>
      </c>
      <c r="C3727" s="3" t="s">
        <v>52107</v>
      </c>
      <c r="D3727" s="3" t="s">
        <v>5964</v>
      </c>
      <c r="E3727" s="3" t="s">
        <v>31112</v>
      </c>
      <c r="F3727" s="3" t="s">
        <v>5964</v>
      </c>
      <c r="G3727" s="2"/>
    </row>
    <row r="3728" spans="2:7" x14ac:dyDescent="0.25">
      <c r="B3728" s="13" t="s">
        <v>840</v>
      </c>
      <c r="C3728" s="3" t="s">
        <v>52107</v>
      </c>
      <c r="D3728" s="3" t="s">
        <v>5965</v>
      </c>
      <c r="E3728" s="3" t="s">
        <v>31113</v>
      </c>
      <c r="F3728" s="3" t="s">
        <v>5965</v>
      </c>
      <c r="G3728" s="2"/>
    </row>
    <row r="3729" spans="2:7" x14ac:dyDescent="0.25">
      <c r="B3729" s="13" t="s">
        <v>840</v>
      </c>
      <c r="C3729" s="3" t="s">
        <v>52107</v>
      </c>
      <c r="D3729" s="3" t="s">
        <v>5966</v>
      </c>
      <c r="E3729" s="3" t="s">
        <v>31114</v>
      </c>
      <c r="F3729" s="3" t="s">
        <v>5966</v>
      </c>
      <c r="G3729" s="2"/>
    </row>
    <row r="3730" spans="2:7" x14ac:dyDescent="0.25">
      <c r="B3730" s="13" t="s">
        <v>840</v>
      </c>
      <c r="C3730" s="3" t="s">
        <v>52107</v>
      </c>
      <c r="D3730" s="3" t="s">
        <v>5967</v>
      </c>
      <c r="E3730" s="3" t="s">
        <v>31115</v>
      </c>
      <c r="F3730" s="3" t="s">
        <v>5967</v>
      </c>
      <c r="G3730" s="2"/>
    </row>
    <row r="3731" spans="2:7" x14ac:dyDescent="0.25">
      <c r="B3731" s="13" t="s">
        <v>840</v>
      </c>
      <c r="C3731" s="3" t="s">
        <v>52107</v>
      </c>
      <c r="D3731" s="3" t="s">
        <v>5968</v>
      </c>
      <c r="E3731" s="3" t="s">
        <v>31116</v>
      </c>
      <c r="F3731" s="3" t="s">
        <v>5968</v>
      </c>
      <c r="G3731" s="2"/>
    </row>
    <row r="3732" spans="2:7" x14ac:dyDescent="0.25">
      <c r="B3732" s="13" t="s">
        <v>840</v>
      </c>
      <c r="C3732" s="3" t="s">
        <v>52107</v>
      </c>
      <c r="D3732" s="3" t="s">
        <v>5969</v>
      </c>
      <c r="E3732" s="3" t="s">
        <v>31117</v>
      </c>
      <c r="F3732" s="3" t="s">
        <v>5969</v>
      </c>
      <c r="G3732" s="2"/>
    </row>
    <row r="3733" spans="2:7" x14ac:dyDescent="0.25">
      <c r="B3733" s="13" t="s">
        <v>840</v>
      </c>
      <c r="C3733" s="3" t="s">
        <v>52107</v>
      </c>
      <c r="D3733" s="3" t="s">
        <v>5970</v>
      </c>
      <c r="E3733" s="3" t="s">
        <v>31118</v>
      </c>
      <c r="F3733" s="3" t="s">
        <v>5970</v>
      </c>
      <c r="G3733" s="2"/>
    </row>
    <row r="3734" spans="2:7" x14ac:dyDescent="0.25">
      <c r="B3734" s="13" t="s">
        <v>840</v>
      </c>
      <c r="C3734" s="3" t="s">
        <v>52107</v>
      </c>
      <c r="D3734" s="3" t="s">
        <v>5971</v>
      </c>
      <c r="E3734" s="3" t="s">
        <v>31119</v>
      </c>
      <c r="F3734" s="3" t="s">
        <v>5971</v>
      </c>
      <c r="G3734" s="2"/>
    </row>
    <row r="3735" spans="2:7" x14ac:dyDescent="0.25">
      <c r="B3735" s="13" t="s">
        <v>840</v>
      </c>
      <c r="C3735" s="3" t="s">
        <v>52107</v>
      </c>
      <c r="D3735" s="3" t="s">
        <v>5972</v>
      </c>
      <c r="E3735" s="3" t="s">
        <v>31120</v>
      </c>
      <c r="F3735" s="3" t="s">
        <v>5972</v>
      </c>
      <c r="G3735" s="2"/>
    </row>
    <row r="3736" spans="2:7" x14ac:dyDescent="0.25">
      <c r="B3736" s="13" t="s">
        <v>840</v>
      </c>
      <c r="C3736" s="3" t="s">
        <v>52107</v>
      </c>
      <c r="D3736" s="3" t="s">
        <v>5973</v>
      </c>
      <c r="E3736" s="3" t="s">
        <v>31121</v>
      </c>
      <c r="F3736" s="3" t="s">
        <v>5973</v>
      </c>
      <c r="G3736" s="2"/>
    </row>
    <row r="3737" spans="2:7" x14ac:dyDescent="0.25">
      <c r="B3737" s="13" t="s">
        <v>840</v>
      </c>
      <c r="C3737" s="3" t="s">
        <v>52107</v>
      </c>
      <c r="D3737" s="3" t="s">
        <v>5974</v>
      </c>
      <c r="E3737" s="3" t="s">
        <v>31122</v>
      </c>
      <c r="F3737" s="3" t="s">
        <v>5974</v>
      </c>
      <c r="G3737" s="2"/>
    </row>
    <row r="3738" spans="2:7" x14ac:dyDescent="0.25">
      <c r="B3738" s="13" t="s">
        <v>840</v>
      </c>
      <c r="C3738" s="3" t="s">
        <v>52107</v>
      </c>
      <c r="D3738" s="3" t="s">
        <v>5975</v>
      </c>
      <c r="E3738" s="3" t="s">
        <v>31123</v>
      </c>
      <c r="F3738" s="3" t="s">
        <v>5975</v>
      </c>
      <c r="G3738" s="2"/>
    </row>
    <row r="3739" spans="2:7" x14ac:dyDescent="0.25">
      <c r="B3739" s="13" t="s">
        <v>840</v>
      </c>
      <c r="C3739" s="3" t="s">
        <v>52107</v>
      </c>
      <c r="D3739" s="3" t="s">
        <v>5976</v>
      </c>
      <c r="E3739" s="3" t="s">
        <v>31124</v>
      </c>
      <c r="F3739" s="3" t="s">
        <v>5976</v>
      </c>
      <c r="G3739" s="2"/>
    </row>
    <row r="3740" spans="2:7" x14ac:dyDescent="0.25">
      <c r="B3740" s="13" t="s">
        <v>840</v>
      </c>
      <c r="C3740" s="3" t="s">
        <v>52107</v>
      </c>
      <c r="D3740" s="3" t="s">
        <v>5977</v>
      </c>
      <c r="E3740" s="3" t="s">
        <v>31125</v>
      </c>
      <c r="F3740" s="3" t="s">
        <v>5977</v>
      </c>
      <c r="G3740" s="2"/>
    </row>
    <row r="3741" spans="2:7" x14ac:dyDescent="0.25">
      <c r="B3741" s="13" t="s">
        <v>840</v>
      </c>
      <c r="C3741" s="3" t="s">
        <v>52107</v>
      </c>
      <c r="D3741" s="3" t="s">
        <v>5978</v>
      </c>
      <c r="E3741" s="3" t="s">
        <v>31126</v>
      </c>
      <c r="F3741" s="3" t="s">
        <v>5978</v>
      </c>
      <c r="G3741" s="2"/>
    </row>
    <row r="3742" spans="2:7" x14ac:dyDescent="0.25">
      <c r="B3742" s="13" t="s">
        <v>840</v>
      </c>
      <c r="C3742" s="3" t="s">
        <v>52107</v>
      </c>
      <c r="D3742" s="3" t="s">
        <v>5979</v>
      </c>
      <c r="E3742" s="3" t="s">
        <v>31127</v>
      </c>
      <c r="F3742" s="3" t="s">
        <v>5979</v>
      </c>
      <c r="G3742" s="2"/>
    </row>
    <row r="3743" spans="2:7" x14ac:dyDescent="0.25">
      <c r="B3743" s="13" t="s">
        <v>840</v>
      </c>
      <c r="C3743" s="3" t="s">
        <v>52107</v>
      </c>
      <c r="D3743" s="3" t="s">
        <v>5980</v>
      </c>
      <c r="E3743" s="3" t="s">
        <v>31128</v>
      </c>
      <c r="F3743" s="3" t="s">
        <v>5980</v>
      </c>
      <c r="G3743" s="2"/>
    </row>
    <row r="3744" spans="2:7" x14ac:dyDescent="0.25">
      <c r="B3744" s="13" t="s">
        <v>840</v>
      </c>
      <c r="C3744" s="3" t="s">
        <v>52107</v>
      </c>
      <c r="D3744" s="3" t="s">
        <v>5981</v>
      </c>
      <c r="E3744" s="3" t="s">
        <v>2223</v>
      </c>
      <c r="F3744" s="3" t="s">
        <v>5981</v>
      </c>
      <c r="G3744" s="2"/>
    </row>
    <row r="3745" spans="2:7" x14ac:dyDescent="0.25">
      <c r="B3745" s="13" t="s">
        <v>840</v>
      </c>
      <c r="C3745" s="3" t="s">
        <v>52107</v>
      </c>
      <c r="D3745" s="3" t="s">
        <v>5982</v>
      </c>
      <c r="E3745" s="3" t="s">
        <v>30488</v>
      </c>
      <c r="F3745" s="3" t="s">
        <v>5982</v>
      </c>
      <c r="G3745" s="2"/>
    </row>
    <row r="3746" spans="2:7" x14ac:dyDescent="0.25">
      <c r="B3746" s="13" t="s">
        <v>840</v>
      </c>
      <c r="C3746" s="3" t="s">
        <v>52107</v>
      </c>
      <c r="D3746" s="3" t="s">
        <v>5983</v>
      </c>
      <c r="E3746" s="3" t="s">
        <v>31129</v>
      </c>
      <c r="F3746" s="3" t="s">
        <v>5983</v>
      </c>
      <c r="G3746" s="2"/>
    </row>
    <row r="3747" spans="2:7" x14ac:dyDescent="0.25">
      <c r="B3747" s="13" t="s">
        <v>840</v>
      </c>
      <c r="C3747" s="3" t="s">
        <v>52107</v>
      </c>
      <c r="D3747" s="3" t="s">
        <v>5984</v>
      </c>
      <c r="E3747" s="3" t="s">
        <v>31130</v>
      </c>
      <c r="F3747" s="3" t="s">
        <v>5984</v>
      </c>
      <c r="G3747" s="2"/>
    </row>
    <row r="3748" spans="2:7" x14ac:dyDescent="0.25">
      <c r="B3748" s="13" t="s">
        <v>840</v>
      </c>
      <c r="C3748" s="3" t="s">
        <v>52107</v>
      </c>
      <c r="D3748" s="3" t="s">
        <v>5985</v>
      </c>
      <c r="E3748" s="3" t="s">
        <v>29477</v>
      </c>
      <c r="F3748" s="3" t="s">
        <v>5985</v>
      </c>
      <c r="G3748" s="2"/>
    </row>
    <row r="3749" spans="2:7" x14ac:dyDescent="0.25">
      <c r="B3749" s="13" t="s">
        <v>840</v>
      </c>
      <c r="C3749" s="3" t="s">
        <v>52107</v>
      </c>
      <c r="D3749" s="3" t="s">
        <v>5986</v>
      </c>
      <c r="E3749" s="3" t="s">
        <v>31072</v>
      </c>
      <c r="F3749" s="3" t="s">
        <v>5986</v>
      </c>
      <c r="G3749" s="2"/>
    </row>
    <row r="3750" spans="2:7" x14ac:dyDescent="0.25">
      <c r="B3750" s="13" t="s">
        <v>840</v>
      </c>
      <c r="C3750" s="3" t="s">
        <v>52107</v>
      </c>
      <c r="D3750" s="3" t="s">
        <v>5987</v>
      </c>
      <c r="E3750" s="3" t="s">
        <v>31131</v>
      </c>
      <c r="F3750" s="3" t="s">
        <v>5987</v>
      </c>
      <c r="G3750" s="2"/>
    </row>
    <row r="3751" spans="2:7" x14ac:dyDescent="0.25">
      <c r="B3751" s="13" t="s">
        <v>840</v>
      </c>
      <c r="C3751" s="3" t="s">
        <v>52107</v>
      </c>
      <c r="D3751" s="3" t="s">
        <v>5988</v>
      </c>
      <c r="E3751" s="3" t="s">
        <v>31132</v>
      </c>
      <c r="F3751" s="3" t="s">
        <v>5988</v>
      </c>
      <c r="G3751" s="2"/>
    </row>
    <row r="3752" spans="2:7" x14ac:dyDescent="0.25">
      <c r="B3752" s="13" t="s">
        <v>840</v>
      </c>
      <c r="C3752" s="3" t="s">
        <v>52107</v>
      </c>
      <c r="D3752" s="3" t="s">
        <v>5989</v>
      </c>
      <c r="E3752" s="3" t="s">
        <v>31133</v>
      </c>
      <c r="F3752" s="3" t="s">
        <v>5989</v>
      </c>
      <c r="G3752" s="2"/>
    </row>
    <row r="3753" spans="2:7" x14ac:dyDescent="0.25">
      <c r="B3753" s="13" t="s">
        <v>840</v>
      </c>
      <c r="C3753" s="3" t="s">
        <v>52107</v>
      </c>
      <c r="D3753" s="3" t="s">
        <v>5990</v>
      </c>
      <c r="E3753" s="3" t="s">
        <v>29352</v>
      </c>
      <c r="F3753" s="3" t="s">
        <v>5990</v>
      </c>
      <c r="G3753" s="2"/>
    </row>
    <row r="3754" spans="2:7" x14ac:dyDescent="0.25">
      <c r="B3754" s="13" t="s">
        <v>840</v>
      </c>
      <c r="C3754" s="3" t="s">
        <v>52107</v>
      </c>
      <c r="D3754" s="3" t="s">
        <v>5991</v>
      </c>
      <c r="E3754" s="3" t="s">
        <v>31134</v>
      </c>
      <c r="F3754" s="3" t="s">
        <v>5991</v>
      </c>
      <c r="G3754" s="2"/>
    </row>
    <row r="3755" spans="2:7" x14ac:dyDescent="0.25">
      <c r="B3755" s="13" t="s">
        <v>840</v>
      </c>
      <c r="C3755" s="3" t="s">
        <v>52107</v>
      </c>
      <c r="D3755" s="3" t="s">
        <v>5992</v>
      </c>
      <c r="E3755" s="3" t="s">
        <v>31135</v>
      </c>
      <c r="F3755" s="3" t="s">
        <v>5992</v>
      </c>
      <c r="G3755" s="2"/>
    </row>
    <row r="3756" spans="2:7" x14ac:dyDescent="0.25">
      <c r="B3756" s="13" t="s">
        <v>840</v>
      </c>
      <c r="C3756" s="3" t="s">
        <v>52107</v>
      </c>
      <c r="D3756" s="3" t="s">
        <v>5993</v>
      </c>
      <c r="E3756" s="3" t="s">
        <v>31136</v>
      </c>
      <c r="F3756" s="3" t="s">
        <v>5993</v>
      </c>
      <c r="G3756" s="2"/>
    </row>
    <row r="3757" spans="2:7" x14ac:dyDescent="0.25">
      <c r="B3757" s="13" t="s">
        <v>840</v>
      </c>
      <c r="C3757" s="3" t="s">
        <v>52107</v>
      </c>
      <c r="D3757" s="3" t="s">
        <v>5994</v>
      </c>
      <c r="E3757" s="3" t="s">
        <v>31137</v>
      </c>
      <c r="F3757" s="3" t="s">
        <v>5994</v>
      </c>
      <c r="G3757" s="2"/>
    </row>
    <row r="3758" spans="2:7" x14ac:dyDescent="0.25">
      <c r="B3758" s="13" t="s">
        <v>840</v>
      </c>
      <c r="C3758" s="3" t="s">
        <v>52107</v>
      </c>
      <c r="D3758" s="3" t="s">
        <v>5995</v>
      </c>
      <c r="E3758" s="3" t="s">
        <v>31138</v>
      </c>
      <c r="F3758" s="3" t="s">
        <v>5995</v>
      </c>
      <c r="G3758" s="2"/>
    </row>
    <row r="3759" spans="2:7" x14ac:dyDescent="0.25">
      <c r="B3759" s="13" t="s">
        <v>840</v>
      </c>
      <c r="C3759" s="3" t="s">
        <v>52107</v>
      </c>
      <c r="D3759" s="3" t="s">
        <v>5996</v>
      </c>
      <c r="E3759" s="3" t="s">
        <v>31139</v>
      </c>
      <c r="F3759" s="3" t="s">
        <v>5996</v>
      </c>
      <c r="G3759" s="2"/>
    </row>
    <row r="3760" spans="2:7" x14ac:dyDescent="0.25">
      <c r="B3760" s="13" t="s">
        <v>840</v>
      </c>
      <c r="C3760" s="3" t="s">
        <v>52107</v>
      </c>
      <c r="D3760" s="3" t="s">
        <v>5997</v>
      </c>
      <c r="E3760" s="3" t="s">
        <v>29595</v>
      </c>
      <c r="F3760" s="3" t="s">
        <v>5997</v>
      </c>
      <c r="G3760" s="2"/>
    </row>
    <row r="3761" spans="2:7" x14ac:dyDescent="0.25">
      <c r="B3761" s="13" t="s">
        <v>840</v>
      </c>
      <c r="C3761" s="3" t="s">
        <v>52107</v>
      </c>
      <c r="D3761" s="3" t="s">
        <v>5998</v>
      </c>
      <c r="E3761" s="3" t="s">
        <v>31140</v>
      </c>
      <c r="F3761" s="3" t="s">
        <v>5998</v>
      </c>
      <c r="G3761" s="2"/>
    </row>
    <row r="3762" spans="2:7" x14ac:dyDescent="0.25">
      <c r="B3762" s="13" t="s">
        <v>840</v>
      </c>
      <c r="C3762" s="3" t="s">
        <v>52107</v>
      </c>
      <c r="D3762" s="3" t="s">
        <v>5999</v>
      </c>
      <c r="E3762" s="3" t="s">
        <v>31141</v>
      </c>
      <c r="F3762" s="3" t="s">
        <v>5999</v>
      </c>
      <c r="G3762" s="2"/>
    </row>
    <row r="3763" spans="2:7" x14ac:dyDescent="0.25">
      <c r="B3763" s="13" t="s">
        <v>840</v>
      </c>
      <c r="C3763" s="3" t="s">
        <v>52107</v>
      </c>
      <c r="D3763" s="3" t="s">
        <v>6000</v>
      </c>
      <c r="E3763" s="3" t="s">
        <v>30925</v>
      </c>
      <c r="F3763" s="3" t="s">
        <v>6000</v>
      </c>
      <c r="G3763" s="2"/>
    </row>
    <row r="3764" spans="2:7" x14ac:dyDescent="0.25">
      <c r="B3764" s="13" t="s">
        <v>840</v>
      </c>
      <c r="C3764" s="3" t="s">
        <v>52107</v>
      </c>
      <c r="D3764" s="3" t="s">
        <v>6001</v>
      </c>
      <c r="E3764" s="3" t="s">
        <v>31142</v>
      </c>
      <c r="F3764" s="3" t="s">
        <v>6001</v>
      </c>
      <c r="G3764" s="2"/>
    </row>
    <row r="3765" spans="2:7" x14ac:dyDescent="0.25">
      <c r="B3765" s="13" t="s">
        <v>840</v>
      </c>
      <c r="C3765" s="3" t="s">
        <v>52107</v>
      </c>
      <c r="D3765" s="3" t="s">
        <v>6002</v>
      </c>
      <c r="E3765" s="3" t="s">
        <v>31143</v>
      </c>
      <c r="F3765" s="3" t="s">
        <v>6002</v>
      </c>
      <c r="G3765" s="2"/>
    </row>
    <row r="3766" spans="2:7" x14ac:dyDescent="0.25">
      <c r="B3766" s="13" t="s">
        <v>840</v>
      </c>
      <c r="C3766" s="3" t="s">
        <v>52107</v>
      </c>
      <c r="D3766" s="3" t="s">
        <v>6003</v>
      </c>
      <c r="E3766" s="3" t="s">
        <v>31144</v>
      </c>
      <c r="F3766" s="3" t="s">
        <v>6003</v>
      </c>
      <c r="G3766" s="2"/>
    </row>
    <row r="3767" spans="2:7" x14ac:dyDescent="0.25">
      <c r="B3767" s="13" t="s">
        <v>840</v>
      </c>
      <c r="C3767" s="3" t="s">
        <v>52107</v>
      </c>
      <c r="D3767" s="3" t="s">
        <v>6004</v>
      </c>
      <c r="E3767" s="3" t="s">
        <v>31145</v>
      </c>
      <c r="F3767" s="3" t="s">
        <v>6004</v>
      </c>
      <c r="G3767" s="2"/>
    </row>
    <row r="3768" spans="2:7" x14ac:dyDescent="0.25">
      <c r="B3768" s="13" t="s">
        <v>840</v>
      </c>
      <c r="C3768" s="3" t="s">
        <v>52107</v>
      </c>
      <c r="D3768" s="3" t="s">
        <v>6005</v>
      </c>
      <c r="E3768" s="3" t="s">
        <v>31146</v>
      </c>
      <c r="F3768" s="3" t="s">
        <v>6005</v>
      </c>
      <c r="G3768" s="2"/>
    </row>
    <row r="3769" spans="2:7" x14ac:dyDescent="0.25">
      <c r="B3769" s="13" t="s">
        <v>840</v>
      </c>
      <c r="C3769" s="3" t="s">
        <v>52107</v>
      </c>
      <c r="D3769" s="3" t="s">
        <v>6006</v>
      </c>
      <c r="E3769" s="3" t="s">
        <v>31147</v>
      </c>
      <c r="F3769" s="3" t="s">
        <v>6006</v>
      </c>
      <c r="G3769" s="2"/>
    </row>
    <row r="3770" spans="2:7" x14ac:dyDescent="0.25">
      <c r="B3770" s="13" t="s">
        <v>840</v>
      </c>
      <c r="C3770" s="3" t="s">
        <v>52107</v>
      </c>
      <c r="D3770" s="3" t="s">
        <v>6007</v>
      </c>
      <c r="E3770" s="3" t="s">
        <v>31122</v>
      </c>
      <c r="F3770" s="3" t="s">
        <v>6007</v>
      </c>
      <c r="G3770" s="2"/>
    </row>
    <row r="3771" spans="2:7" x14ac:dyDescent="0.25">
      <c r="B3771" s="13" t="s">
        <v>840</v>
      </c>
      <c r="C3771" s="3" t="s">
        <v>52107</v>
      </c>
      <c r="D3771" s="3" t="s">
        <v>6008</v>
      </c>
      <c r="E3771" s="3" t="s">
        <v>31148</v>
      </c>
      <c r="F3771" s="3" t="s">
        <v>6008</v>
      </c>
      <c r="G3771" s="2"/>
    </row>
    <row r="3772" spans="2:7" x14ac:dyDescent="0.25">
      <c r="B3772" s="13" t="s">
        <v>840</v>
      </c>
      <c r="C3772" s="3" t="s">
        <v>52107</v>
      </c>
      <c r="D3772" s="3" t="s">
        <v>6009</v>
      </c>
      <c r="E3772" s="3" t="s">
        <v>31149</v>
      </c>
      <c r="F3772" s="3" t="s">
        <v>6009</v>
      </c>
      <c r="G3772" s="2"/>
    </row>
    <row r="3773" spans="2:7" x14ac:dyDescent="0.25">
      <c r="B3773" s="13" t="s">
        <v>840</v>
      </c>
      <c r="C3773" s="3" t="s">
        <v>52107</v>
      </c>
      <c r="D3773" s="3" t="s">
        <v>6010</v>
      </c>
      <c r="E3773" s="3" t="s">
        <v>31150</v>
      </c>
      <c r="F3773" s="3" t="s">
        <v>6010</v>
      </c>
      <c r="G3773" s="2"/>
    </row>
    <row r="3774" spans="2:7" x14ac:dyDescent="0.25">
      <c r="B3774" s="13" t="s">
        <v>840</v>
      </c>
      <c r="C3774" s="3" t="s">
        <v>52107</v>
      </c>
      <c r="D3774" s="3" t="s">
        <v>6011</v>
      </c>
      <c r="E3774" s="3" t="s">
        <v>31151</v>
      </c>
      <c r="F3774" s="3" t="s">
        <v>6011</v>
      </c>
      <c r="G3774" s="2"/>
    </row>
    <row r="3775" spans="2:7" x14ac:dyDescent="0.25">
      <c r="B3775" s="13" t="s">
        <v>840</v>
      </c>
      <c r="C3775" s="3" t="s">
        <v>52107</v>
      </c>
      <c r="D3775" s="3" t="s">
        <v>6012</v>
      </c>
      <c r="E3775" s="3" t="s">
        <v>31152</v>
      </c>
      <c r="F3775" s="3" t="s">
        <v>6012</v>
      </c>
      <c r="G3775" s="2"/>
    </row>
    <row r="3776" spans="2:7" x14ac:dyDescent="0.25">
      <c r="B3776" s="13" t="s">
        <v>840</v>
      </c>
      <c r="C3776" s="3" t="s">
        <v>52107</v>
      </c>
      <c r="D3776" s="3" t="s">
        <v>6013</v>
      </c>
      <c r="E3776" s="3" t="s">
        <v>31153</v>
      </c>
      <c r="F3776" s="3" t="s">
        <v>6013</v>
      </c>
      <c r="G3776" s="2"/>
    </row>
    <row r="3777" spans="2:7" x14ac:dyDescent="0.25">
      <c r="B3777" s="13" t="s">
        <v>840</v>
      </c>
      <c r="C3777" s="3" t="s">
        <v>52107</v>
      </c>
      <c r="D3777" s="3" t="s">
        <v>6014</v>
      </c>
      <c r="E3777" s="3" t="s">
        <v>29505</v>
      </c>
      <c r="F3777" s="3" t="s">
        <v>6014</v>
      </c>
      <c r="G3777" s="2"/>
    </row>
    <row r="3778" spans="2:7" x14ac:dyDescent="0.25">
      <c r="B3778" s="13" t="s">
        <v>840</v>
      </c>
      <c r="C3778" s="3" t="s">
        <v>52107</v>
      </c>
      <c r="D3778" s="3" t="s">
        <v>6015</v>
      </c>
      <c r="E3778" s="3" t="s">
        <v>31154</v>
      </c>
      <c r="F3778" s="3" t="s">
        <v>6015</v>
      </c>
      <c r="G3778" s="2"/>
    </row>
    <row r="3779" spans="2:7" x14ac:dyDescent="0.25">
      <c r="B3779" s="13" t="s">
        <v>840</v>
      </c>
      <c r="C3779" s="3" t="s">
        <v>52107</v>
      </c>
      <c r="D3779" s="3" t="s">
        <v>6016</v>
      </c>
      <c r="E3779" s="3" t="s">
        <v>31137</v>
      </c>
      <c r="F3779" s="3" t="s">
        <v>6016</v>
      </c>
      <c r="G3779" s="2"/>
    </row>
    <row r="3780" spans="2:7" x14ac:dyDescent="0.25">
      <c r="B3780" s="13" t="s">
        <v>840</v>
      </c>
      <c r="C3780" s="3" t="s">
        <v>52107</v>
      </c>
      <c r="D3780" s="3" t="s">
        <v>6017</v>
      </c>
      <c r="E3780" s="3" t="s">
        <v>31155</v>
      </c>
      <c r="F3780" s="3" t="s">
        <v>6017</v>
      </c>
      <c r="G3780" s="2"/>
    </row>
    <row r="3781" spans="2:7" x14ac:dyDescent="0.25">
      <c r="B3781" s="13" t="s">
        <v>840</v>
      </c>
      <c r="C3781" s="3" t="s">
        <v>52107</v>
      </c>
      <c r="D3781" s="3" t="s">
        <v>6018</v>
      </c>
      <c r="E3781" s="3" t="s">
        <v>31156</v>
      </c>
      <c r="F3781" s="3" t="s">
        <v>6018</v>
      </c>
      <c r="G3781" s="2"/>
    </row>
    <row r="3782" spans="2:7" x14ac:dyDescent="0.25">
      <c r="B3782" s="13" t="s">
        <v>840</v>
      </c>
      <c r="C3782" s="3" t="s">
        <v>52107</v>
      </c>
      <c r="D3782" s="3" t="s">
        <v>6019</v>
      </c>
      <c r="E3782" s="3" t="s">
        <v>31157</v>
      </c>
      <c r="F3782" s="3" t="s">
        <v>6019</v>
      </c>
      <c r="G3782" s="2"/>
    </row>
    <row r="3783" spans="2:7" x14ac:dyDescent="0.25">
      <c r="B3783" s="13" t="s">
        <v>840</v>
      </c>
      <c r="C3783" s="3" t="s">
        <v>52107</v>
      </c>
      <c r="D3783" s="3" t="s">
        <v>6020</v>
      </c>
      <c r="E3783" s="3" t="s">
        <v>31158</v>
      </c>
      <c r="F3783" s="3" t="s">
        <v>6020</v>
      </c>
      <c r="G3783" s="2"/>
    </row>
    <row r="3784" spans="2:7" x14ac:dyDescent="0.25">
      <c r="B3784" s="13" t="s">
        <v>840</v>
      </c>
      <c r="C3784" s="3" t="s">
        <v>52107</v>
      </c>
      <c r="D3784" s="3" t="s">
        <v>6021</v>
      </c>
      <c r="E3784" s="3" t="s">
        <v>31159</v>
      </c>
      <c r="F3784" s="3" t="s">
        <v>6021</v>
      </c>
      <c r="G3784" s="2"/>
    </row>
    <row r="3785" spans="2:7" x14ac:dyDescent="0.25">
      <c r="B3785" s="13" t="s">
        <v>840</v>
      </c>
      <c r="C3785" s="3" t="s">
        <v>52107</v>
      </c>
      <c r="D3785" s="3" t="s">
        <v>6022</v>
      </c>
      <c r="E3785" s="3" t="s">
        <v>31160</v>
      </c>
      <c r="F3785" s="3" t="s">
        <v>6022</v>
      </c>
      <c r="G3785" s="2"/>
    </row>
    <row r="3786" spans="2:7" x14ac:dyDescent="0.25">
      <c r="B3786" s="13" t="s">
        <v>840</v>
      </c>
      <c r="C3786" s="3" t="s">
        <v>52107</v>
      </c>
      <c r="D3786" s="3" t="s">
        <v>6023</v>
      </c>
      <c r="E3786" s="3" t="s">
        <v>31161</v>
      </c>
      <c r="F3786" s="3" t="s">
        <v>6023</v>
      </c>
      <c r="G3786" s="2"/>
    </row>
    <row r="3787" spans="2:7" x14ac:dyDescent="0.25">
      <c r="B3787" s="13" t="s">
        <v>840</v>
      </c>
      <c r="C3787" s="3" t="s">
        <v>52107</v>
      </c>
      <c r="D3787" s="3" t="s">
        <v>6024</v>
      </c>
      <c r="E3787" s="3" t="s">
        <v>31162</v>
      </c>
      <c r="F3787" s="3" t="s">
        <v>6024</v>
      </c>
      <c r="G3787" s="2"/>
    </row>
    <row r="3788" spans="2:7" x14ac:dyDescent="0.25">
      <c r="B3788" s="13" t="s">
        <v>840</v>
      </c>
      <c r="C3788" s="3" t="s">
        <v>52107</v>
      </c>
      <c r="D3788" s="3" t="s">
        <v>6025</v>
      </c>
      <c r="E3788" s="3" t="s">
        <v>31163</v>
      </c>
      <c r="F3788" s="3" t="s">
        <v>6025</v>
      </c>
      <c r="G3788" s="2"/>
    </row>
    <row r="3789" spans="2:7" x14ac:dyDescent="0.25">
      <c r="B3789" s="13" t="s">
        <v>840</v>
      </c>
      <c r="C3789" s="3" t="s">
        <v>52107</v>
      </c>
      <c r="D3789" s="3" t="s">
        <v>6026</v>
      </c>
      <c r="E3789" s="3" t="s">
        <v>31164</v>
      </c>
      <c r="F3789" s="3" t="s">
        <v>6026</v>
      </c>
      <c r="G3789" s="2"/>
    </row>
    <row r="3790" spans="2:7" x14ac:dyDescent="0.25">
      <c r="B3790" s="13" t="s">
        <v>840</v>
      </c>
      <c r="C3790" s="3" t="s">
        <v>52107</v>
      </c>
      <c r="D3790" s="3" t="s">
        <v>6027</v>
      </c>
      <c r="E3790" s="3" t="s">
        <v>31165</v>
      </c>
      <c r="F3790" s="3" t="s">
        <v>6027</v>
      </c>
      <c r="G3790" s="2"/>
    </row>
    <row r="3791" spans="2:7" x14ac:dyDescent="0.25">
      <c r="B3791" s="13" t="s">
        <v>840</v>
      </c>
      <c r="C3791" s="3" t="s">
        <v>52107</v>
      </c>
      <c r="D3791" s="3" t="s">
        <v>6028</v>
      </c>
      <c r="E3791" s="3" t="s">
        <v>31166</v>
      </c>
      <c r="F3791" s="3" t="s">
        <v>6028</v>
      </c>
      <c r="G3791" s="2"/>
    </row>
    <row r="3792" spans="2:7" x14ac:dyDescent="0.25">
      <c r="B3792" s="13" t="s">
        <v>840</v>
      </c>
      <c r="C3792" s="3" t="s">
        <v>52107</v>
      </c>
      <c r="D3792" s="3" t="s">
        <v>6029</v>
      </c>
      <c r="E3792" s="3" t="s">
        <v>31167</v>
      </c>
      <c r="F3792" s="3" t="s">
        <v>6029</v>
      </c>
      <c r="G3792" s="2"/>
    </row>
    <row r="3793" spans="2:7" x14ac:dyDescent="0.25">
      <c r="B3793" s="13" t="s">
        <v>840</v>
      </c>
      <c r="C3793" s="3" t="s">
        <v>52107</v>
      </c>
      <c r="D3793" s="3" t="s">
        <v>6030</v>
      </c>
      <c r="E3793" s="3" t="s">
        <v>31168</v>
      </c>
      <c r="F3793" s="3" t="s">
        <v>6030</v>
      </c>
      <c r="G3793" s="2"/>
    </row>
    <row r="3794" spans="2:7" x14ac:dyDescent="0.25">
      <c r="B3794" s="13" t="s">
        <v>840</v>
      </c>
      <c r="C3794" s="3" t="s">
        <v>52107</v>
      </c>
      <c r="D3794" s="3" t="s">
        <v>6031</v>
      </c>
      <c r="E3794" s="3" t="s">
        <v>31169</v>
      </c>
      <c r="F3794" s="3" t="s">
        <v>6031</v>
      </c>
      <c r="G3794" s="2"/>
    </row>
    <row r="3795" spans="2:7" x14ac:dyDescent="0.25">
      <c r="B3795" s="13" t="s">
        <v>840</v>
      </c>
      <c r="C3795" s="3" t="s">
        <v>52107</v>
      </c>
      <c r="D3795" s="3" t="s">
        <v>6032</v>
      </c>
      <c r="E3795" s="3" t="s">
        <v>31170</v>
      </c>
      <c r="F3795" s="3" t="s">
        <v>6032</v>
      </c>
      <c r="G3795" s="2"/>
    </row>
    <row r="3796" spans="2:7" x14ac:dyDescent="0.25">
      <c r="B3796" s="13" t="s">
        <v>840</v>
      </c>
      <c r="C3796" s="3" t="s">
        <v>52107</v>
      </c>
      <c r="D3796" s="3" t="s">
        <v>6033</v>
      </c>
      <c r="E3796" s="3" t="s">
        <v>31171</v>
      </c>
      <c r="F3796" s="3" t="s">
        <v>6033</v>
      </c>
      <c r="G3796" s="2"/>
    </row>
    <row r="3797" spans="2:7" x14ac:dyDescent="0.25">
      <c r="B3797" s="13" t="s">
        <v>840</v>
      </c>
      <c r="C3797" s="3" t="s">
        <v>52107</v>
      </c>
      <c r="D3797" s="3" t="s">
        <v>6034</v>
      </c>
      <c r="E3797" s="3" t="s">
        <v>31172</v>
      </c>
      <c r="F3797" s="3" t="s">
        <v>6034</v>
      </c>
      <c r="G3797" s="2"/>
    </row>
    <row r="3798" spans="2:7" x14ac:dyDescent="0.25">
      <c r="B3798" s="13" t="s">
        <v>840</v>
      </c>
      <c r="C3798" s="3" t="s">
        <v>52107</v>
      </c>
      <c r="D3798" s="3" t="s">
        <v>6035</v>
      </c>
      <c r="E3798" s="3" t="s">
        <v>31173</v>
      </c>
      <c r="F3798" s="3" t="s">
        <v>6035</v>
      </c>
      <c r="G3798" s="2"/>
    </row>
    <row r="3799" spans="2:7" x14ac:dyDescent="0.25">
      <c r="B3799" s="13" t="s">
        <v>840</v>
      </c>
      <c r="C3799" s="3" t="s">
        <v>52107</v>
      </c>
      <c r="D3799" s="3" t="s">
        <v>6036</v>
      </c>
      <c r="E3799" s="3" t="s">
        <v>29650</v>
      </c>
      <c r="F3799" s="3" t="s">
        <v>6036</v>
      </c>
      <c r="G3799" s="2"/>
    </row>
    <row r="3800" spans="2:7" x14ac:dyDescent="0.25">
      <c r="B3800" s="13" t="s">
        <v>840</v>
      </c>
      <c r="C3800" s="3" t="s">
        <v>52107</v>
      </c>
      <c r="D3800" s="3" t="s">
        <v>6037</v>
      </c>
      <c r="E3800" s="3" t="s">
        <v>31174</v>
      </c>
      <c r="F3800" s="3" t="s">
        <v>6037</v>
      </c>
      <c r="G3800" s="2"/>
    </row>
    <row r="3801" spans="2:7" x14ac:dyDescent="0.25">
      <c r="B3801" s="13" t="s">
        <v>840</v>
      </c>
      <c r="C3801" s="3" t="s">
        <v>52107</v>
      </c>
      <c r="D3801" s="3" t="s">
        <v>6038</v>
      </c>
      <c r="E3801" s="3" t="s">
        <v>31175</v>
      </c>
      <c r="F3801" s="3" t="s">
        <v>6038</v>
      </c>
      <c r="G3801" s="2"/>
    </row>
    <row r="3802" spans="2:7" x14ac:dyDescent="0.25">
      <c r="B3802" s="13" t="s">
        <v>840</v>
      </c>
      <c r="C3802" s="3" t="s">
        <v>52107</v>
      </c>
      <c r="D3802" s="3" t="s">
        <v>6039</v>
      </c>
      <c r="E3802" s="3" t="s">
        <v>31176</v>
      </c>
      <c r="F3802" s="3" t="s">
        <v>6039</v>
      </c>
      <c r="G3802" s="2"/>
    </row>
    <row r="3803" spans="2:7" x14ac:dyDescent="0.25">
      <c r="B3803" s="13" t="s">
        <v>840</v>
      </c>
      <c r="C3803" s="3" t="s">
        <v>52107</v>
      </c>
      <c r="D3803" s="3" t="s">
        <v>6040</v>
      </c>
      <c r="E3803" s="3" t="s">
        <v>30635</v>
      </c>
      <c r="F3803" s="3" t="s">
        <v>6040</v>
      </c>
      <c r="G3803" s="2"/>
    </row>
    <row r="3804" spans="2:7" x14ac:dyDescent="0.25">
      <c r="B3804" s="13" t="s">
        <v>840</v>
      </c>
      <c r="C3804" s="3" t="s">
        <v>52107</v>
      </c>
      <c r="D3804" s="3" t="s">
        <v>6041</v>
      </c>
      <c r="E3804" s="3" t="s">
        <v>30642</v>
      </c>
      <c r="F3804" s="3" t="s">
        <v>6041</v>
      </c>
      <c r="G3804" s="2"/>
    </row>
    <row r="3805" spans="2:7" x14ac:dyDescent="0.25">
      <c r="B3805" s="13" t="s">
        <v>840</v>
      </c>
      <c r="C3805" s="3" t="s">
        <v>52107</v>
      </c>
      <c r="D3805" s="3" t="s">
        <v>6042</v>
      </c>
      <c r="E3805" s="3" t="s">
        <v>29224</v>
      </c>
      <c r="F3805" s="3" t="s">
        <v>6042</v>
      </c>
      <c r="G3805" s="2"/>
    </row>
    <row r="3806" spans="2:7" x14ac:dyDescent="0.25">
      <c r="B3806" s="13" t="s">
        <v>840</v>
      </c>
      <c r="C3806" s="3" t="s">
        <v>52107</v>
      </c>
      <c r="D3806" s="3" t="s">
        <v>6043</v>
      </c>
      <c r="E3806" s="3" t="s">
        <v>31099</v>
      </c>
      <c r="F3806" s="3" t="s">
        <v>6043</v>
      </c>
      <c r="G3806" s="2"/>
    </row>
    <row r="3807" spans="2:7" x14ac:dyDescent="0.25">
      <c r="B3807" s="13" t="s">
        <v>840</v>
      </c>
      <c r="C3807" s="3" t="s">
        <v>52107</v>
      </c>
      <c r="D3807" s="3" t="s">
        <v>6044</v>
      </c>
      <c r="E3807" s="3" t="s">
        <v>31177</v>
      </c>
      <c r="F3807" s="3" t="s">
        <v>6044</v>
      </c>
      <c r="G3807" s="2"/>
    </row>
    <row r="3808" spans="2:7" x14ac:dyDescent="0.25">
      <c r="B3808" s="13" t="s">
        <v>840</v>
      </c>
      <c r="C3808" s="3" t="s">
        <v>52107</v>
      </c>
      <c r="D3808" s="3" t="s">
        <v>6045</v>
      </c>
      <c r="E3808" s="3" t="s">
        <v>31178</v>
      </c>
      <c r="F3808" s="3" t="s">
        <v>6045</v>
      </c>
      <c r="G3808" s="2"/>
    </row>
    <row r="3809" spans="2:7" x14ac:dyDescent="0.25">
      <c r="B3809" s="13" t="s">
        <v>840</v>
      </c>
      <c r="C3809" s="3" t="s">
        <v>52107</v>
      </c>
      <c r="D3809" s="3" t="s">
        <v>6046</v>
      </c>
      <c r="E3809" s="3" t="s">
        <v>30940</v>
      </c>
      <c r="F3809" s="3" t="s">
        <v>6046</v>
      </c>
      <c r="G3809" s="2"/>
    </row>
    <row r="3810" spans="2:7" x14ac:dyDescent="0.25">
      <c r="B3810" s="13" t="s">
        <v>840</v>
      </c>
      <c r="C3810" s="3" t="s">
        <v>52107</v>
      </c>
      <c r="D3810" s="3" t="s">
        <v>6047</v>
      </c>
      <c r="E3810" s="3" t="s">
        <v>31179</v>
      </c>
      <c r="F3810" s="3" t="s">
        <v>6047</v>
      </c>
      <c r="G3810" s="2"/>
    </row>
    <row r="3811" spans="2:7" x14ac:dyDescent="0.25">
      <c r="B3811" s="13" t="s">
        <v>840</v>
      </c>
      <c r="C3811" s="3" t="s">
        <v>52107</v>
      </c>
      <c r="D3811" s="3" t="s">
        <v>6048</v>
      </c>
      <c r="E3811" s="3" t="s">
        <v>31180</v>
      </c>
      <c r="F3811" s="3" t="s">
        <v>6048</v>
      </c>
      <c r="G3811" s="2"/>
    </row>
    <row r="3812" spans="2:7" x14ac:dyDescent="0.25">
      <c r="B3812" s="13" t="s">
        <v>840</v>
      </c>
      <c r="C3812" s="3" t="s">
        <v>52107</v>
      </c>
      <c r="D3812" s="3" t="s">
        <v>6049</v>
      </c>
      <c r="E3812" s="3" t="s">
        <v>31181</v>
      </c>
      <c r="F3812" s="3" t="s">
        <v>6049</v>
      </c>
      <c r="G3812" s="2"/>
    </row>
    <row r="3813" spans="2:7" x14ac:dyDescent="0.25">
      <c r="B3813" s="13" t="s">
        <v>840</v>
      </c>
      <c r="C3813" s="3" t="s">
        <v>52107</v>
      </c>
      <c r="D3813" s="3" t="s">
        <v>6050</v>
      </c>
      <c r="E3813" s="3" t="s">
        <v>31182</v>
      </c>
      <c r="F3813" s="3" t="s">
        <v>6050</v>
      </c>
      <c r="G3813" s="2"/>
    </row>
    <row r="3814" spans="2:7" x14ac:dyDescent="0.25">
      <c r="B3814" s="13" t="s">
        <v>840</v>
      </c>
      <c r="C3814" s="3" t="s">
        <v>52107</v>
      </c>
      <c r="D3814" s="3" t="s">
        <v>6051</v>
      </c>
      <c r="E3814" s="3" t="s">
        <v>31183</v>
      </c>
      <c r="F3814" s="3" t="s">
        <v>6051</v>
      </c>
      <c r="G3814" s="2"/>
    </row>
    <row r="3815" spans="2:7" x14ac:dyDescent="0.25">
      <c r="B3815" s="13" t="s">
        <v>840</v>
      </c>
      <c r="C3815" s="3" t="s">
        <v>52107</v>
      </c>
      <c r="D3815" s="3" t="s">
        <v>6052</v>
      </c>
      <c r="E3815" s="3" t="s">
        <v>31184</v>
      </c>
      <c r="F3815" s="3" t="s">
        <v>6052</v>
      </c>
      <c r="G3815" s="2"/>
    </row>
    <row r="3816" spans="2:7" x14ac:dyDescent="0.25">
      <c r="B3816" s="13" t="s">
        <v>840</v>
      </c>
      <c r="C3816" s="3" t="s">
        <v>52107</v>
      </c>
      <c r="D3816" s="3" t="s">
        <v>6053</v>
      </c>
      <c r="E3816" s="3" t="s">
        <v>31185</v>
      </c>
      <c r="F3816" s="3" t="s">
        <v>6053</v>
      </c>
      <c r="G3816" s="2"/>
    </row>
    <row r="3817" spans="2:7" x14ac:dyDescent="0.25">
      <c r="B3817" s="13" t="s">
        <v>840</v>
      </c>
      <c r="C3817" s="3" t="s">
        <v>52107</v>
      </c>
      <c r="D3817" s="3" t="s">
        <v>6054</v>
      </c>
      <c r="E3817" s="3" t="s">
        <v>31186</v>
      </c>
      <c r="F3817" s="3" t="s">
        <v>6054</v>
      </c>
      <c r="G3817" s="2"/>
    </row>
    <row r="3818" spans="2:7" x14ac:dyDescent="0.25">
      <c r="B3818" s="13" t="s">
        <v>840</v>
      </c>
      <c r="C3818" s="3" t="s">
        <v>52107</v>
      </c>
      <c r="D3818" s="3" t="s">
        <v>6055</v>
      </c>
      <c r="E3818" s="3" t="s">
        <v>31187</v>
      </c>
      <c r="F3818" s="3" t="s">
        <v>6055</v>
      </c>
      <c r="G3818" s="2"/>
    </row>
    <row r="3819" spans="2:7" x14ac:dyDescent="0.25">
      <c r="B3819" s="13" t="s">
        <v>840</v>
      </c>
      <c r="C3819" s="3" t="s">
        <v>52107</v>
      </c>
      <c r="D3819" s="3" t="s">
        <v>6056</v>
      </c>
      <c r="E3819" s="3" t="s">
        <v>31188</v>
      </c>
      <c r="F3819" s="3" t="s">
        <v>6056</v>
      </c>
      <c r="G3819" s="2"/>
    </row>
    <row r="3820" spans="2:7" x14ac:dyDescent="0.25">
      <c r="B3820" s="13" t="s">
        <v>840</v>
      </c>
      <c r="C3820" s="3" t="s">
        <v>52107</v>
      </c>
      <c r="D3820" s="3" t="s">
        <v>6057</v>
      </c>
      <c r="E3820" s="3" t="s">
        <v>31189</v>
      </c>
      <c r="F3820" s="3" t="s">
        <v>6057</v>
      </c>
      <c r="G3820" s="2"/>
    </row>
    <row r="3821" spans="2:7" x14ac:dyDescent="0.25">
      <c r="B3821" s="13" t="s">
        <v>840</v>
      </c>
      <c r="C3821" s="3" t="s">
        <v>52107</v>
      </c>
      <c r="D3821" s="3" t="s">
        <v>6058</v>
      </c>
      <c r="E3821" s="3" t="s">
        <v>31190</v>
      </c>
      <c r="F3821" s="3" t="s">
        <v>6058</v>
      </c>
      <c r="G3821" s="2"/>
    </row>
    <row r="3822" spans="2:7" x14ac:dyDescent="0.25">
      <c r="B3822" s="13" t="s">
        <v>840</v>
      </c>
      <c r="C3822" s="3" t="s">
        <v>52107</v>
      </c>
      <c r="D3822" s="3" t="s">
        <v>6059</v>
      </c>
      <c r="E3822" s="3" t="s">
        <v>31191</v>
      </c>
      <c r="F3822" s="3" t="s">
        <v>6059</v>
      </c>
      <c r="G3822" s="2"/>
    </row>
    <row r="3823" spans="2:7" x14ac:dyDescent="0.25">
      <c r="B3823" s="13" t="s">
        <v>840</v>
      </c>
      <c r="C3823" s="3" t="s">
        <v>52107</v>
      </c>
      <c r="D3823" s="3" t="s">
        <v>6060</v>
      </c>
      <c r="E3823" s="3" t="s">
        <v>29496</v>
      </c>
      <c r="F3823" s="3" t="s">
        <v>6060</v>
      </c>
      <c r="G3823" s="2"/>
    </row>
    <row r="3824" spans="2:7" x14ac:dyDescent="0.25">
      <c r="B3824" s="13" t="s">
        <v>840</v>
      </c>
      <c r="C3824" s="3" t="s">
        <v>52107</v>
      </c>
      <c r="D3824" s="3" t="s">
        <v>6061</v>
      </c>
      <c r="E3824" s="3" t="s">
        <v>31192</v>
      </c>
      <c r="F3824" s="3" t="s">
        <v>6061</v>
      </c>
      <c r="G3824" s="2"/>
    </row>
    <row r="3825" spans="2:7" x14ac:dyDescent="0.25">
      <c r="B3825" s="13" t="s">
        <v>840</v>
      </c>
      <c r="C3825" s="3" t="s">
        <v>52107</v>
      </c>
      <c r="D3825" s="3" t="s">
        <v>6062</v>
      </c>
      <c r="E3825" s="3" t="s">
        <v>29557</v>
      </c>
      <c r="F3825" s="3" t="s">
        <v>6062</v>
      </c>
      <c r="G3825" s="2"/>
    </row>
    <row r="3826" spans="2:7" x14ac:dyDescent="0.25">
      <c r="B3826" s="13" t="s">
        <v>840</v>
      </c>
      <c r="C3826" s="3" t="s">
        <v>52107</v>
      </c>
      <c r="D3826" s="3" t="s">
        <v>6063</v>
      </c>
      <c r="E3826" s="3" t="s">
        <v>31193</v>
      </c>
      <c r="F3826" s="3" t="s">
        <v>6063</v>
      </c>
      <c r="G3826" s="2"/>
    </row>
    <row r="3827" spans="2:7" x14ac:dyDescent="0.25">
      <c r="B3827" s="13" t="s">
        <v>840</v>
      </c>
      <c r="C3827" s="3" t="s">
        <v>52107</v>
      </c>
      <c r="D3827" s="3" t="s">
        <v>6064</v>
      </c>
      <c r="E3827" s="3" t="s">
        <v>31194</v>
      </c>
      <c r="F3827" s="3" t="s">
        <v>6064</v>
      </c>
      <c r="G3827" s="2"/>
    </row>
    <row r="3828" spans="2:7" x14ac:dyDescent="0.25">
      <c r="B3828" s="13" t="s">
        <v>840</v>
      </c>
      <c r="C3828" s="3" t="s">
        <v>52107</v>
      </c>
      <c r="D3828" s="3" t="s">
        <v>6065</v>
      </c>
      <c r="E3828" s="3" t="s">
        <v>1807</v>
      </c>
      <c r="F3828" s="3" t="s">
        <v>6065</v>
      </c>
      <c r="G3828" s="2"/>
    </row>
    <row r="3829" spans="2:7" x14ac:dyDescent="0.25">
      <c r="B3829" s="13" t="s">
        <v>840</v>
      </c>
      <c r="C3829" s="3" t="s">
        <v>52107</v>
      </c>
      <c r="D3829" s="3" t="s">
        <v>6066</v>
      </c>
      <c r="E3829" s="3" t="s">
        <v>31195</v>
      </c>
      <c r="F3829" s="3" t="s">
        <v>6066</v>
      </c>
      <c r="G3829" s="2"/>
    </row>
    <row r="3830" spans="2:7" x14ac:dyDescent="0.25">
      <c r="B3830" s="13" t="s">
        <v>840</v>
      </c>
      <c r="C3830" s="3" t="s">
        <v>52107</v>
      </c>
      <c r="D3830" s="3" t="s">
        <v>6067</v>
      </c>
      <c r="E3830" s="3" t="s">
        <v>31196</v>
      </c>
      <c r="F3830" s="3" t="s">
        <v>6067</v>
      </c>
      <c r="G3830" s="2"/>
    </row>
    <row r="3831" spans="2:7" x14ac:dyDescent="0.25">
      <c r="B3831" s="13" t="s">
        <v>840</v>
      </c>
      <c r="C3831" s="3" t="s">
        <v>52107</v>
      </c>
      <c r="D3831" s="3" t="s">
        <v>6068</v>
      </c>
      <c r="E3831" s="3" t="s">
        <v>30552</v>
      </c>
      <c r="F3831" s="3" t="s">
        <v>6068</v>
      </c>
      <c r="G3831" s="2"/>
    </row>
    <row r="3832" spans="2:7" x14ac:dyDescent="0.25">
      <c r="B3832" s="13" t="s">
        <v>840</v>
      </c>
      <c r="C3832" s="3" t="s">
        <v>52107</v>
      </c>
      <c r="D3832" s="3" t="s">
        <v>6069</v>
      </c>
      <c r="E3832" s="3" t="s">
        <v>31197</v>
      </c>
      <c r="F3832" s="3" t="s">
        <v>6069</v>
      </c>
      <c r="G3832" s="2"/>
    </row>
    <row r="3833" spans="2:7" x14ac:dyDescent="0.25">
      <c r="B3833" s="13" t="s">
        <v>840</v>
      </c>
      <c r="C3833" s="3" t="s">
        <v>52107</v>
      </c>
      <c r="D3833" s="3" t="s">
        <v>6070</v>
      </c>
      <c r="E3833" s="3" t="s">
        <v>29098</v>
      </c>
      <c r="F3833" s="3" t="s">
        <v>6070</v>
      </c>
      <c r="G3833" s="2"/>
    </row>
    <row r="3834" spans="2:7" x14ac:dyDescent="0.25">
      <c r="B3834" s="13" t="s">
        <v>840</v>
      </c>
      <c r="C3834" s="3" t="s">
        <v>52107</v>
      </c>
      <c r="D3834" s="3" t="s">
        <v>6071</v>
      </c>
      <c r="E3834" s="3" t="s">
        <v>31198</v>
      </c>
      <c r="F3834" s="3" t="s">
        <v>6071</v>
      </c>
      <c r="G3834" s="2"/>
    </row>
    <row r="3835" spans="2:7" x14ac:dyDescent="0.25">
      <c r="B3835" s="13" t="s">
        <v>840</v>
      </c>
      <c r="C3835" s="3" t="s">
        <v>52107</v>
      </c>
      <c r="D3835" s="3" t="s">
        <v>6072</v>
      </c>
      <c r="E3835" s="3" t="s">
        <v>31199</v>
      </c>
      <c r="F3835" s="3" t="s">
        <v>6072</v>
      </c>
      <c r="G3835" s="2"/>
    </row>
    <row r="3836" spans="2:7" x14ac:dyDescent="0.25">
      <c r="B3836" s="13" t="s">
        <v>840</v>
      </c>
      <c r="C3836" s="3" t="s">
        <v>52107</v>
      </c>
      <c r="D3836" s="3" t="s">
        <v>6073</v>
      </c>
      <c r="E3836" s="3" t="s">
        <v>29610</v>
      </c>
      <c r="F3836" s="3" t="s">
        <v>6073</v>
      </c>
      <c r="G3836" s="2"/>
    </row>
    <row r="3837" spans="2:7" x14ac:dyDescent="0.25">
      <c r="B3837" s="13" t="s">
        <v>840</v>
      </c>
      <c r="C3837" s="3" t="s">
        <v>52107</v>
      </c>
      <c r="D3837" s="3" t="s">
        <v>6074</v>
      </c>
      <c r="E3837" s="3" t="s">
        <v>1472</v>
      </c>
      <c r="F3837" s="3" t="s">
        <v>6074</v>
      </c>
      <c r="G3837" s="2"/>
    </row>
    <row r="3838" spans="2:7" x14ac:dyDescent="0.25">
      <c r="B3838" s="13" t="s">
        <v>840</v>
      </c>
      <c r="C3838" s="3" t="s">
        <v>52107</v>
      </c>
      <c r="D3838" s="3" t="s">
        <v>6075</v>
      </c>
      <c r="E3838" s="3" t="s">
        <v>30940</v>
      </c>
      <c r="F3838" s="3" t="s">
        <v>6075</v>
      </c>
      <c r="G3838" s="2"/>
    </row>
    <row r="3839" spans="2:7" x14ac:dyDescent="0.25">
      <c r="B3839" s="13" t="s">
        <v>840</v>
      </c>
      <c r="C3839" s="3" t="s">
        <v>52107</v>
      </c>
      <c r="D3839" s="3" t="s">
        <v>6076</v>
      </c>
      <c r="E3839" s="3" t="s">
        <v>31200</v>
      </c>
      <c r="F3839" s="3" t="s">
        <v>6076</v>
      </c>
      <c r="G3839" s="2"/>
    </row>
    <row r="3840" spans="2:7" x14ac:dyDescent="0.25">
      <c r="B3840" s="13" t="s">
        <v>840</v>
      </c>
      <c r="C3840" s="3" t="s">
        <v>52107</v>
      </c>
      <c r="D3840" s="3" t="s">
        <v>6077</v>
      </c>
      <c r="E3840" s="3" t="s">
        <v>31201</v>
      </c>
      <c r="F3840" s="3" t="s">
        <v>6077</v>
      </c>
      <c r="G3840" s="2"/>
    </row>
    <row r="3841" spans="2:7" x14ac:dyDescent="0.25">
      <c r="B3841" s="13" t="s">
        <v>840</v>
      </c>
      <c r="C3841" s="3" t="s">
        <v>52107</v>
      </c>
      <c r="D3841" s="3" t="s">
        <v>6078</v>
      </c>
      <c r="E3841" s="3" t="s">
        <v>31202</v>
      </c>
      <c r="F3841" s="3" t="s">
        <v>6078</v>
      </c>
      <c r="G3841" s="2"/>
    </row>
    <row r="3842" spans="2:7" x14ac:dyDescent="0.25">
      <c r="B3842" s="13" t="s">
        <v>840</v>
      </c>
      <c r="C3842" s="3" t="s">
        <v>52107</v>
      </c>
      <c r="D3842" s="3" t="s">
        <v>6079</v>
      </c>
      <c r="E3842" s="3" t="s">
        <v>31203</v>
      </c>
      <c r="F3842" s="3" t="s">
        <v>6079</v>
      </c>
      <c r="G3842" s="2"/>
    </row>
    <row r="3843" spans="2:7" x14ac:dyDescent="0.25">
      <c r="B3843" s="13" t="s">
        <v>840</v>
      </c>
      <c r="C3843" s="3" t="s">
        <v>52107</v>
      </c>
      <c r="D3843" s="3" t="s">
        <v>6080</v>
      </c>
      <c r="E3843" s="3" t="s">
        <v>29040</v>
      </c>
      <c r="F3843" s="3" t="s">
        <v>6080</v>
      </c>
      <c r="G3843" s="2"/>
    </row>
    <row r="3844" spans="2:7" x14ac:dyDescent="0.25">
      <c r="B3844" s="13" t="s">
        <v>840</v>
      </c>
      <c r="C3844" s="3" t="s">
        <v>52107</v>
      </c>
      <c r="D3844" s="3" t="s">
        <v>6081</v>
      </c>
      <c r="E3844" s="3" t="s">
        <v>31204</v>
      </c>
      <c r="F3844" s="3" t="s">
        <v>6081</v>
      </c>
      <c r="G3844" s="2"/>
    </row>
    <row r="3845" spans="2:7" x14ac:dyDescent="0.25">
      <c r="B3845" s="13" t="s">
        <v>840</v>
      </c>
      <c r="C3845" s="3" t="s">
        <v>52107</v>
      </c>
      <c r="D3845" s="3" t="s">
        <v>6082</v>
      </c>
      <c r="E3845" s="3" t="s">
        <v>30636</v>
      </c>
      <c r="F3845" s="3" t="s">
        <v>6082</v>
      </c>
      <c r="G3845" s="2"/>
    </row>
    <row r="3846" spans="2:7" x14ac:dyDescent="0.25">
      <c r="B3846" s="13" t="s">
        <v>840</v>
      </c>
      <c r="C3846" s="3" t="s">
        <v>52107</v>
      </c>
      <c r="D3846" s="3" t="s">
        <v>6083</v>
      </c>
      <c r="E3846" s="3" t="s">
        <v>31205</v>
      </c>
      <c r="F3846" s="3" t="s">
        <v>6083</v>
      </c>
      <c r="G3846" s="2"/>
    </row>
    <row r="3847" spans="2:7" x14ac:dyDescent="0.25">
      <c r="B3847" s="13" t="s">
        <v>840</v>
      </c>
      <c r="C3847" s="3" t="s">
        <v>52107</v>
      </c>
      <c r="D3847" s="3" t="s">
        <v>6084</v>
      </c>
      <c r="E3847" s="3" t="s">
        <v>2223</v>
      </c>
      <c r="F3847" s="3" t="s">
        <v>6084</v>
      </c>
      <c r="G3847" s="2"/>
    </row>
    <row r="3848" spans="2:7" x14ac:dyDescent="0.25">
      <c r="B3848" s="13" t="s">
        <v>840</v>
      </c>
      <c r="C3848" s="3" t="s">
        <v>52107</v>
      </c>
      <c r="D3848" s="3" t="s">
        <v>6085</v>
      </c>
      <c r="E3848" s="3" t="s">
        <v>29217</v>
      </c>
      <c r="F3848" s="3" t="s">
        <v>6085</v>
      </c>
      <c r="G3848" s="2"/>
    </row>
    <row r="3849" spans="2:7" x14ac:dyDescent="0.25">
      <c r="B3849" s="13" t="s">
        <v>840</v>
      </c>
      <c r="C3849" s="3" t="s">
        <v>52107</v>
      </c>
      <c r="D3849" s="3" t="s">
        <v>6086</v>
      </c>
      <c r="E3849" s="3" t="s">
        <v>31206</v>
      </c>
      <c r="F3849" s="3" t="s">
        <v>6086</v>
      </c>
      <c r="G3849" s="2"/>
    </row>
    <row r="3850" spans="2:7" x14ac:dyDescent="0.25">
      <c r="B3850" s="13" t="s">
        <v>840</v>
      </c>
      <c r="C3850" s="3" t="s">
        <v>52107</v>
      </c>
      <c r="D3850" s="3" t="s">
        <v>6087</v>
      </c>
      <c r="E3850" s="3" t="s">
        <v>29484</v>
      </c>
      <c r="F3850" s="3" t="s">
        <v>6087</v>
      </c>
      <c r="G3850" s="2"/>
    </row>
    <row r="3851" spans="2:7" x14ac:dyDescent="0.25">
      <c r="B3851" s="13" t="s">
        <v>840</v>
      </c>
      <c r="C3851" s="3" t="s">
        <v>52107</v>
      </c>
      <c r="D3851" s="3" t="s">
        <v>6088</v>
      </c>
      <c r="E3851" s="3" t="s">
        <v>31207</v>
      </c>
      <c r="F3851" s="3" t="s">
        <v>6088</v>
      </c>
      <c r="G3851" s="2"/>
    </row>
    <row r="3852" spans="2:7" x14ac:dyDescent="0.25">
      <c r="B3852" s="13" t="s">
        <v>840</v>
      </c>
      <c r="C3852" s="3" t="s">
        <v>52107</v>
      </c>
      <c r="D3852" s="3" t="s">
        <v>6089</v>
      </c>
      <c r="E3852" s="3" t="s">
        <v>31208</v>
      </c>
      <c r="F3852" s="3" t="s">
        <v>6089</v>
      </c>
      <c r="G3852" s="2"/>
    </row>
    <row r="3853" spans="2:7" x14ac:dyDescent="0.25">
      <c r="B3853" s="13" t="s">
        <v>840</v>
      </c>
      <c r="C3853" s="3" t="s">
        <v>52107</v>
      </c>
      <c r="D3853" s="3" t="s">
        <v>6090</v>
      </c>
      <c r="E3853" s="3" t="s">
        <v>31209</v>
      </c>
      <c r="F3853" s="3" t="s">
        <v>6090</v>
      </c>
      <c r="G3853" s="2"/>
    </row>
    <row r="3854" spans="2:7" x14ac:dyDescent="0.25">
      <c r="B3854" s="13" t="s">
        <v>840</v>
      </c>
      <c r="C3854" s="3" t="s">
        <v>52107</v>
      </c>
      <c r="D3854" s="3" t="s">
        <v>6091</v>
      </c>
      <c r="E3854" s="3" t="s">
        <v>31210</v>
      </c>
      <c r="F3854" s="3" t="s">
        <v>6091</v>
      </c>
      <c r="G3854" s="2"/>
    </row>
    <row r="3855" spans="2:7" x14ac:dyDescent="0.25">
      <c r="B3855" s="13" t="s">
        <v>840</v>
      </c>
      <c r="C3855" s="3" t="s">
        <v>52107</v>
      </c>
      <c r="D3855" s="3" t="s">
        <v>6092</v>
      </c>
      <c r="E3855" s="3" t="s">
        <v>31211</v>
      </c>
      <c r="F3855" s="3" t="s">
        <v>6092</v>
      </c>
      <c r="G3855" s="2"/>
    </row>
    <row r="3856" spans="2:7" x14ac:dyDescent="0.25">
      <c r="B3856" s="13" t="s">
        <v>840</v>
      </c>
      <c r="C3856" s="3" t="s">
        <v>52107</v>
      </c>
      <c r="D3856" s="3" t="s">
        <v>6093</v>
      </c>
      <c r="E3856" s="3" t="s">
        <v>31212</v>
      </c>
      <c r="F3856" s="3" t="s">
        <v>6093</v>
      </c>
      <c r="G3856" s="2"/>
    </row>
    <row r="3857" spans="2:7" x14ac:dyDescent="0.25">
      <c r="B3857" s="13" t="s">
        <v>840</v>
      </c>
      <c r="C3857" s="3" t="s">
        <v>52107</v>
      </c>
      <c r="D3857" s="3" t="s">
        <v>6094</v>
      </c>
      <c r="E3857" s="3" t="s">
        <v>31213</v>
      </c>
      <c r="F3857" s="3" t="s">
        <v>6094</v>
      </c>
      <c r="G3857" s="2"/>
    </row>
    <row r="3858" spans="2:7" x14ac:dyDescent="0.25">
      <c r="B3858" s="13" t="s">
        <v>840</v>
      </c>
      <c r="C3858" s="3" t="s">
        <v>52107</v>
      </c>
      <c r="D3858" s="3" t="s">
        <v>6095</v>
      </c>
      <c r="E3858" s="3" t="s">
        <v>31214</v>
      </c>
      <c r="F3858" s="3" t="s">
        <v>6095</v>
      </c>
      <c r="G3858" s="2"/>
    </row>
    <row r="3859" spans="2:7" x14ac:dyDescent="0.25">
      <c r="B3859" s="13" t="s">
        <v>840</v>
      </c>
      <c r="C3859" s="3" t="s">
        <v>52107</v>
      </c>
      <c r="D3859" s="3" t="s">
        <v>6096</v>
      </c>
      <c r="E3859" s="3" t="s">
        <v>31215</v>
      </c>
      <c r="F3859" s="3" t="s">
        <v>6096</v>
      </c>
      <c r="G3859" s="2"/>
    </row>
    <row r="3860" spans="2:7" x14ac:dyDescent="0.25">
      <c r="B3860" s="13" t="s">
        <v>840</v>
      </c>
      <c r="C3860" s="3" t="s">
        <v>52107</v>
      </c>
      <c r="D3860" s="3" t="s">
        <v>6097</v>
      </c>
      <c r="E3860" s="3" t="s">
        <v>31216</v>
      </c>
      <c r="F3860" s="3" t="s">
        <v>6097</v>
      </c>
      <c r="G3860" s="2"/>
    </row>
    <row r="3861" spans="2:7" x14ac:dyDescent="0.25">
      <c r="B3861" s="13" t="s">
        <v>840</v>
      </c>
      <c r="C3861" s="3" t="s">
        <v>52107</v>
      </c>
      <c r="D3861" s="3" t="s">
        <v>6098</v>
      </c>
      <c r="E3861" s="3" t="s">
        <v>31217</v>
      </c>
      <c r="F3861" s="3" t="s">
        <v>6098</v>
      </c>
      <c r="G3861" s="2"/>
    </row>
    <row r="3862" spans="2:7" x14ac:dyDescent="0.25">
      <c r="B3862" s="13" t="s">
        <v>840</v>
      </c>
      <c r="C3862" s="3" t="s">
        <v>52107</v>
      </c>
      <c r="D3862" s="3" t="s">
        <v>6099</v>
      </c>
      <c r="E3862" s="3" t="s">
        <v>31218</v>
      </c>
      <c r="F3862" s="3" t="s">
        <v>6099</v>
      </c>
      <c r="G3862" s="2"/>
    </row>
    <row r="3863" spans="2:7" x14ac:dyDescent="0.25">
      <c r="B3863" s="13" t="s">
        <v>840</v>
      </c>
      <c r="C3863" s="3" t="s">
        <v>52107</v>
      </c>
      <c r="D3863" s="3" t="s">
        <v>6100</v>
      </c>
      <c r="E3863" s="3" t="s">
        <v>31219</v>
      </c>
      <c r="F3863" s="3" t="s">
        <v>6100</v>
      </c>
      <c r="G3863" s="2"/>
    </row>
    <row r="3864" spans="2:7" x14ac:dyDescent="0.25">
      <c r="B3864" s="13" t="s">
        <v>840</v>
      </c>
      <c r="C3864" s="3" t="s">
        <v>52107</v>
      </c>
      <c r="D3864" s="3" t="s">
        <v>6101</v>
      </c>
      <c r="E3864" s="3" t="s">
        <v>31220</v>
      </c>
      <c r="F3864" s="3" t="s">
        <v>6101</v>
      </c>
      <c r="G3864" s="2"/>
    </row>
    <row r="3865" spans="2:7" x14ac:dyDescent="0.25">
      <c r="B3865" s="13" t="s">
        <v>840</v>
      </c>
      <c r="C3865" s="3" t="s">
        <v>52107</v>
      </c>
      <c r="D3865" s="3" t="s">
        <v>6102</v>
      </c>
      <c r="E3865" s="3" t="s">
        <v>31221</v>
      </c>
      <c r="F3865" s="3" t="s">
        <v>6102</v>
      </c>
      <c r="G3865" s="2"/>
    </row>
    <row r="3866" spans="2:7" x14ac:dyDescent="0.25">
      <c r="B3866" s="13" t="s">
        <v>840</v>
      </c>
      <c r="C3866" s="3" t="s">
        <v>52107</v>
      </c>
      <c r="D3866" s="3" t="s">
        <v>6103</v>
      </c>
      <c r="E3866" s="3" t="s">
        <v>31222</v>
      </c>
      <c r="F3866" s="3" t="s">
        <v>6103</v>
      </c>
      <c r="G3866" s="2"/>
    </row>
    <row r="3867" spans="2:7" x14ac:dyDescent="0.25">
      <c r="B3867" s="13" t="s">
        <v>840</v>
      </c>
      <c r="C3867" s="3" t="s">
        <v>52107</v>
      </c>
      <c r="D3867" s="3" t="s">
        <v>6104</v>
      </c>
      <c r="E3867" s="3" t="s">
        <v>31223</v>
      </c>
      <c r="F3867" s="3" t="s">
        <v>6104</v>
      </c>
      <c r="G3867" s="2"/>
    </row>
    <row r="3868" spans="2:7" x14ac:dyDescent="0.25">
      <c r="B3868" s="13" t="s">
        <v>840</v>
      </c>
      <c r="C3868" s="3" t="s">
        <v>52107</v>
      </c>
      <c r="D3868" s="3" t="s">
        <v>6105</v>
      </c>
      <c r="E3868" s="3" t="s">
        <v>31224</v>
      </c>
      <c r="F3868" s="3" t="s">
        <v>6105</v>
      </c>
      <c r="G3868" s="2"/>
    </row>
    <row r="3869" spans="2:7" x14ac:dyDescent="0.25">
      <c r="B3869" s="13" t="s">
        <v>840</v>
      </c>
      <c r="C3869" s="3" t="s">
        <v>52107</v>
      </c>
      <c r="D3869" s="3" t="s">
        <v>6106</v>
      </c>
      <c r="E3869" s="3" t="s">
        <v>31225</v>
      </c>
      <c r="F3869" s="3" t="s">
        <v>6106</v>
      </c>
      <c r="G3869" s="2"/>
    </row>
    <row r="3870" spans="2:7" x14ac:dyDescent="0.25">
      <c r="B3870" s="13" t="s">
        <v>840</v>
      </c>
      <c r="C3870" s="3" t="s">
        <v>52107</v>
      </c>
      <c r="D3870" s="3" t="s">
        <v>6107</v>
      </c>
      <c r="E3870" s="3" t="s">
        <v>31226</v>
      </c>
      <c r="F3870" s="3" t="s">
        <v>6107</v>
      </c>
      <c r="G3870" s="2"/>
    </row>
    <row r="3871" spans="2:7" x14ac:dyDescent="0.25">
      <c r="B3871" s="13" t="s">
        <v>840</v>
      </c>
      <c r="C3871" s="3" t="s">
        <v>52107</v>
      </c>
      <c r="D3871" s="3" t="s">
        <v>6108</v>
      </c>
      <c r="E3871" s="3" t="s">
        <v>31227</v>
      </c>
      <c r="F3871" s="3" t="s">
        <v>6108</v>
      </c>
      <c r="G3871" s="2"/>
    </row>
    <row r="3872" spans="2:7" x14ac:dyDescent="0.25">
      <c r="B3872" s="13" t="s">
        <v>840</v>
      </c>
      <c r="C3872" s="3" t="s">
        <v>52107</v>
      </c>
      <c r="D3872" s="3" t="s">
        <v>6109</v>
      </c>
      <c r="E3872" s="3" t="s">
        <v>31228</v>
      </c>
      <c r="F3872" s="3" t="s">
        <v>6109</v>
      </c>
      <c r="G3872" s="2"/>
    </row>
    <row r="3873" spans="2:7" x14ac:dyDescent="0.25">
      <c r="B3873" s="13" t="s">
        <v>840</v>
      </c>
      <c r="C3873" s="3" t="s">
        <v>52107</v>
      </c>
      <c r="D3873" s="3" t="s">
        <v>6110</v>
      </c>
      <c r="E3873" s="3" t="s">
        <v>31229</v>
      </c>
      <c r="F3873" s="3" t="s">
        <v>6110</v>
      </c>
      <c r="G3873" s="2"/>
    </row>
    <row r="3874" spans="2:7" x14ac:dyDescent="0.25">
      <c r="B3874" s="13" t="s">
        <v>840</v>
      </c>
      <c r="C3874" s="3" t="s">
        <v>52107</v>
      </c>
      <c r="D3874" s="3" t="s">
        <v>6111</v>
      </c>
      <c r="E3874" s="3" t="s">
        <v>1256</v>
      </c>
      <c r="F3874" s="3" t="s">
        <v>6111</v>
      </c>
      <c r="G3874" s="2"/>
    </row>
    <row r="3875" spans="2:7" x14ac:dyDescent="0.25">
      <c r="B3875" s="13" t="s">
        <v>840</v>
      </c>
      <c r="C3875" s="3" t="s">
        <v>52107</v>
      </c>
      <c r="D3875" s="3" t="s">
        <v>6112</v>
      </c>
      <c r="E3875" s="3" t="s">
        <v>1257</v>
      </c>
      <c r="F3875" s="3" t="s">
        <v>6112</v>
      </c>
      <c r="G3875" s="2"/>
    </row>
    <row r="3876" spans="2:7" x14ac:dyDescent="0.25">
      <c r="B3876" s="13" t="s">
        <v>840</v>
      </c>
      <c r="C3876" s="3" t="s">
        <v>52107</v>
      </c>
      <c r="D3876" s="3" t="s">
        <v>6113</v>
      </c>
      <c r="E3876" s="3" t="s">
        <v>31230</v>
      </c>
      <c r="F3876" s="3" t="s">
        <v>6113</v>
      </c>
      <c r="G3876" s="2"/>
    </row>
    <row r="3877" spans="2:7" x14ac:dyDescent="0.25">
      <c r="B3877" s="13" t="s">
        <v>840</v>
      </c>
      <c r="C3877" s="3" t="s">
        <v>52107</v>
      </c>
      <c r="D3877" s="3" t="s">
        <v>27396</v>
      </c>
      <c r="E3877" s="3" t="s">
        <v>31231</v>
      </c>
      <c r="F3877" s="3" t="s">
        <v>27396</v>
      </c>
      <c r="G3877" s="2"/>
    </row>
    <row r="3878" spans="2:7" x14ac:dyDescent="0.25">
      <c r="B3878" s="13" t="s">
        <v>840</v>
      </c>
      <c r="C3878" s="3" t="s">
        <v>52107</v>
      </c>
      <c r="D3878" s="3" t="s">
        <v>27397</v>
      </c>
      <c r="E3878" s="3" t="s">
        <v>31044</v>
      </c>
      <c r="F3878" s="3" t="s">
        <v>27397</v>
      </c>
      <c r="G3878" s="2"/>
    </row>
    <row r="3879" spans="2:7" x14ac:dyDescent="0.25">
      <c r="B3879" s="13" t="s">
        <v>840</v>
      </c>
      <c r="C3879" s="3" t="s">
        <v>52107</v>
      </c>
      <c r="D3879" s="3" t="s">
        <v>23445</v>
      </c>
      <c r="E3879" s="3" t="s">
        <v>31232</v>
      </c>
      <c r="F3879" s="3" t="s">
        <v>23445</v>
      </c>
      <c r="G3879" s="2"/>
    </row>
    <row r="3880" spans="2:7" x14ac:dyDescent="0.25">
      <c r="B3880" s="13" t="s">
        <v>840</v>
      </c>
      <c r="C3880" s="3" t="s">
        <v>52107</v>
      </c>
      <c r="D3880" s="3" t="s">
        <v>27398</v>
      </c>
      <c r="E3880" s="3" t="s">
        <v>31233</v>
      </c>
      <c r="F3880" s="3" t="s">
        <v>27398</v>
      </c>
      <c r="G3880" s="2"/>
    </row>
    <row r="3881" spans="2:7" x14ac:dyDescent="0.25">
      <c r="B3881" s="13" t="s">
        <v>840</v>
      </c>
      <c r="C3881" s="3" t="s">
        <v>52107</v>
      </c>
      <c r="D3881" s="3" t="s">
        <v>27399</v>
      </c>
      <c r="E3881" s="3" t="s">
        <v>31234</v>
      </c>
      <c r="F3881" s="3" t="s">
        <v>27399</v>
      </c>
      <c r="G3881" s="2"/>
    </row>
    <row r="3882" spans="2:7" x14ac:dyDescent="0.25">
      <c r="B3882" s="13" t="s">
        <v>840</v>
      </c>
      <c r="C3882" s="3" t="s">
        <v>52107</v>
      </c>
      <c r="D3882" s="3" t="s">
        <v>23446</v>
      </c>
      <c r="E3882" s="3" t="s">
        <v>31235</v>
      </c>
      <c r="F3882" s="3" t="s">
        <v>23446</v>
      </c>
      <c r="G3882" s="2"/>
    </row>
    <row r="3883" spans="2:7" x14ac:dyDescent="0.25">
      <c r="B3883" s="13" t="s">
        <v>840</v>
      </c>
      <c r="C3883" s="3" t="s">
        <v>52107</v>
      </c>
      <c r="D3883" s="3" t="s">
        <v>27400</v>
      </c>
      <c r="E3883" s="3" t="s">
        <v>31236</v>
      </c>
      <c r="F3883" s="3" t="s">
        <v>27400</v>
      </c>
      <c r="G3883" s="2"/>
    </row>
    <row r="3884" spans="2:7" x14ac:dyDescent="0.25">
      <c r="B3884" s="13" t="s">
        <v>840</v>
      </c>
      <c r="C3884" s="3" t="s">
        <v>52107</v>
      </c>
      <c r="D3884" s="3" t="s">
        <v>27401</v>
      </c>
      <c r="E3884" s="3" t="s">
        <v>31237</v>
      </c>
      <c r="F3884" s="3" t="s">
        <v>27401</v>
      </c>
      <c r="G3884" s="2"/>
    </row>
    <row r="3885" spans="2:7" x14ac:dyDescent="0.25">
      <c r="B3885" s="13" t="s">
        <v>840</v>
      </c>
      <c r="C3885" s="3" t="s">
        <v>52107</v>
      </c>
      <c r="D3885" s="3" t="s">
        <v>23450</v>
      </c>
      <c r="E3885" s="3" t="s">
        <v>31238</v>
      </c>
      <c r="F3885" s="3" t="s">
        <v>23450</v>
      </c>
      <c r="G3885" s="2"/>
    </row>
    <row r="3886" spans="2:7" x14ac:dyDescent="0.25">
      <c r="B3886" s="13" t="s">
        <v>840</v>
      </c>
      <c r="C3886" s="3" t="s">
        <v>52107</v>
      </c>
      <c r="D3886" s="3" t="s">
        <v>23447</v>
      </c>
      <c r="E3886" s="3" t="s">
        <v>31239</v>
      </c>
      <c r="F3886" s="3" t="s">
        <v>23447</v>
      </c>
      <c r="G3886" s="2"/>
    </row>
    <row r="3887" spans="2:7" x14ac:dyDescent="0.25">
      <c r="B3887" s="13" t="s">
        <v>840</v>
      </c>
      <c r="C3887" s="3" t="s">
        <v>52107</v>
      </c>
      <c r="D3887" s="3" t="s">
        <v>27402</v>
      </c>
      <c r="E3887" s="3" t="s">
        <v>31240</v>
      </c>
      <c r="F3887" s="3" t="s">
        <v>27402</v>
      </c>
      <c r="G3887" s="2"/>
    </row>
    <row r="3888" spans="2:7" x14ac:dyDescent="0.25">
      <c r="B3888" s="13" t="s">
        <v>841</v>
      </c>
      <c r="C3888" s="3" t="s">
        <v>52108</v>
      </c>
      <c r="D3888" s="3" t="s">
        <v>6114</v>
      </c>
      <c r="E3888" s="3" t="s">
        <v>31241</v>
      </c>
      <c r="F3888" s="3" t="s">
        <v>6114</v>
      </c>
      <c r="G3888" s="2"/>
    </row>
    <row r="3889" spans="2:7" x14ac:dyDescent="0.25">
      <c r="B3889" s="13" t="s">
        <v>841</v>
      </c>
      <c r="C3889" s="3" t="s">
        <v>52108</v>
      </c>
      <c r="D3889" s="3" t="s">
        <v>6115</v>
      </c>
      <c r="E3889" s="3" t="s">
        <v>1258</v>
      </c>
      <c r="F3889" s="3" t="s">
        <v>6115</v>
      </c>
      <c r="G3889" s="2"/>
    </row>
    <row r="3890" spans="2:7" x14ac:dyDescent="0.25">
      <c r="B3890" s="13" t="s">
        <v>841</v>
      </c>
      <c r="C3890" s="3" t="s">
        <v>52108</v>
      </c>
      <c r="D3890" s="3" t="s">
        <v>6116</v>
      </c>
      <c r="E3890" s="3" t="s">
        <v>31242</v>
      </c>
      <c r="F3890" s="3" t="s">
        <v>6116</v>
      </c>
      <c r="G3890" s="2"/>
    </row>
    <row r="3891" spans="2:7" x14ac:dyDescent="0.25">
      <c r="B3891" s="13" t="s">
        <v>841</v>
      </c>
      <c r="C3891" s="3" t="s">
        <v>52108</v>
      </c>
      <c r="D3891" s="3" t="s">
        <v>6117</v>
      </c>
      <c r="E3891" s="3" t="s">
        <v>31243</v>
      </c>
      <c r="F3891" s="3" t="s">
        <v>6117</v>
      </c>
      <c r="G3891" s="2"/>
    </row>
    <row r="3892" spans="2:7" x14ac:dyDescent="0.25">
      <c r="B3892" s="13" t="s">
        <v>841</v>
      </c>
      <c r="C3892" s="3" t="s">
        <v>52108</v>
      </c>
      <c r="D3892" s="3" t="s">
        <v>6118</v>
      </c>
      <c r="E3892" s="3" t="s">
        <v>31244</v>
      </c>
      <c r="F3892" s="3" t="s">
        <v>6118</v>
      </c>
      <c r="G3892" s="2"/>
    </row>
    <row r="3893" spans="2:7" x14ac:dyDescent="0.25">
      <c r="B3893" s="13" t="s">
        <v>841</v>
      </c>
      <c r="C3893" s="3" t="s">
        <v>52108</v>
      </c>
      <c r="D3893" s="3" t="s">
        <v>6119</v>
      </c>
      <c r="E3893" s="3" t="s">
        <v>31245</v>
      </c>
      <c r="F3893" s="3" t="s">
        <v>6119</v>
      </c>
      <c r="G3893" s="2"/>
    </row>
    <row r="3894" spans="2:7" x14ac:dyDescent="0.25">
      <c r="B3894" s="13" t="s">
        <v>841</v>
      </c>
      <c r="C3894" s="3" t="s">
        <v>52108</v>
      </c>
      <c r="D3894" s="3" t="s">
        <v>6120</v>
      </c>
      <c r="E3894" s="3" t="s">
        <v>31246</v>
      </c>
      <c r="F3894" s="3" t="s">
        <v>6120</v>
      </c>
      <c r="G3894" s="2"/>
    </row>
    <row r="3895" spans="2:7" x14ac:dyDescent="0.25">
      <c r="B3895" s="13" t="s">
        <v>841</v>
      </c>
      <c r="C3895" s="3" t="s">
        <v>52108</v>
      </c>
      <c r="D3895" s="3" t="s">
        <v>6121</v>
      </c>
      <c r="E3895" s="3" t="s">
        <v>31247</v>
      </c>
      <c r="F3895" s="3" t="s">
        <v>6121</v>
      </c>
      <c r="G3895" s="2"/>
    </row>
    <row r="3896" spans="2:7" x14ac:dyDescent="0.25">
      <c r="B3896" s="13" t="s">
        <v>841</v>
      </c>
      <c r="C3896" s="3" t="s">
        <v>52108</v>
      </c>
      <c r="D3896" s="3" t="s">
        <v>6122</v>
      </c>
      <c r="E3896" s="3" t="s">
        <v>31248</v>
      </c>
      <c r="F3896" s="3" t="s">
        <v>6122</v>
      </c>
      <c r="G3896" s="2"/>
    </row>
    <row r="3897" spans="2:7" x14ac:dyDescent="0.25">
      <c r="B3897" s="13" t="s">
        <v>841</v>
      </c>
      <c r="C3897" s="3" t="s">
        <v>52108</v>
      </c>
      <c r="D3897" s="3" t="s">
        <v>6123</v>
      </c>
      <c r="E3897" s="3" t="s">
        <v>31249</v>
      </c>
      <c r="F3897" s="3" t="s">
        <v>6123</v>
      </c>
      <c r="G3897" s="2"/>
    </row>
    <row r="3898" spans="2:7" x14ac:dyDescent="0.25">
      <c r="B3898" s="13" t="s">
        <v>841</v>
      </c>
      <c r="C3898" s="3" t="s">
        <v>52108</v>
      </c>
      <c r="D3898" s="3" t="s">
        <v>6124</v>
      </c>
      <c r="E3898" s="3" t="s">
        <v>31250</v>
      </c>
      <c r="F3898" s="3" t="s">
        <v>6124</v>
      </c>
      <c r="G3898" s="2"/>
    </row>
    <row r="3899" spans="2:7" x14ac:dyDescent="0.25">
      <c r="B3899" s="13" t="s">
        <v>841</v>
      </c>
      <c r="C3899" s="3" t="s">
        <v>52108</v>
      </c>
      <c r="D3899" s="3" t="s">
        <v>6125</v>
      </c>
      <c r="E3899" s="3" t="s">
        <v>31251</v>
      </c>
      <c r="F3899" s="3" t="s">
        <v>6125</v>
      </c>
      <c r="G3899" s="2"/>
    </row>
    <row r="3900" spans="2:7" x14ac:dyDescent="0.25">
      <c r="B3900" s="13" t="s">
        <v>841</v>
      </c>
      <c r="C3900" s="3" t="s">
        <v>52108</v>
      </c>
      <c r="D3900" s="3" t="s">
        <v>6126</v>
      </c>
      <c r="E3900" s="3" t="s">
        <v>31252</v>
      </c>
      <c r="F3900" s="3" t="s">
        <v>6126</v>
      </c>
      <c r="G3900" s="2"/>
    </row>
    <row r="3901" spans="2:7" x14ac:dyDescent="0.25">
      <c r="B3901" s="13" t="s">
        <v>841</v>
      </c>
      <c r="C3901" s="3" t="s">
        <v>52108</v>
      </c>
      <c r="D3901" s="3" t="s">
        <v>6127</v>
      </c>
      <c r="E3901" s="3" t="s">
        <v>31253</v>
      </c>
      <c r="F3901" s="3" t="s">
        <v>6127</v>
      </c>
      <c r="G3901" s="2"/>
    </row>
    <row r="3902" spans="2:7" x14ac:dyDescent="0.25">
      <c r="B3902" s="13" t="s">
        <v>841</v>
      </c>
      <c r="C3902" s="3" t="s">
        <v>52108</v>
      </c>
      <c r="D3902" s="3" t="s">
        <v>6128</v>
      </c>
      <c r="E3902" s="3" t="s">
        <v>31254</v>
      </c>
      <c r="F3902" s="3" t="s">
        <v>6128</v>
      </c>
      <c r="G3902" s="2"/>
    </row>
    <row r="3903" spans="2:7" x14ac:dyDescent="0.25">
      <c r="B3903" s="13" t="s">
        <v>841</v>
      </c>
      <c r="C3903" s="3" t="s">
        <v>52108</v>
      </c>
      <c r="D3903" s="3" t="s">
        <v>6129</v>
      </c>
      <c r="E3903" s="3" t="s">
        <v>31255</v>
      </c>
      <c r="F3903" s="3" t="s">
        <v>6129</v>
      </c>
      <c r="G3903" s="2"/>
    </row>
    <row r="3904" spans="2:7" x14ac:dyDescent="0.25">
      <c r="B3904" s="13" t="s">
        <v>841</v>
      </c>
      <c r="C3904" s="3" t="s">
        <v>52108</v>
      </c>
      <c r="D3904" s="3" t="s">
        <v>6130</v>
      </c>
      <c r="E3904" s="3" t="s">
        <v>31256</v>
      </c>
      <c r="F3904" s="3" t="s">
        <v>6130</v>
      </c>
      <c r="G3904" s="2"/>
    </row>
    <row r="3905" spans="2:7" x14ac:dyDescent="0.25">
      <c r="B3905" s="13" t="s">
        <v>841</v>
      </c>
      <c r="C3905" s="3" t="s">
        <v>52108</v>
      </c>
      <c r="D3905" s="3" t="s">
        <v>6131</v>
      </c>
      <c r="E3905" s="3" t="s">
        <v>31257</v>
      </c>
      <c r="F3905" s="3" t="s">
        <v>6131</v>
      </c>
      <c r="G3905" s="2"/>
    </row>
    <row r="3906" spans="2:7" x14ac:dyDescent="0.25">
      <c r="B3906" s="13" t="s">
        <v>841</v>
      </c>
      <c r="C3906" s="3" t="s">
        <v>52108</v>
      </c>
      <c r="D3906" s="3" t="s">
        <v>6132</v>
      </c>
      <c r="E3906" s="3" t="s">
        <v>31258</v>
      </c>
      <c r="F3906" s="3" t="s">
        <v>6132</v>
      </c>
      <c r="G3906" s="2"/>
    </row>
    <row r="3907" spans="2:7" x14ac:dyDescent="0.25">
      <c r="B3907" s="13" t="s">
        <v>841</v>
      </c>
      <c r="C3907" s="3" t="s">
        <v>52108</v>
      </c>
      <c r="D3907" s="3" t="s">
        <v>6133</v>
      </c>
      <c r="E3907" s="3" t="s">
        <v>31259</v>
      </c>
      <c r="F3907" s="3" t="s">
        <v>6133</v>
      </c>
      <c r="G3907" s="2"/>
    </row>
    <row r="3908" spans="2:7" x14ac:dyDescent="0.25">
      <c r="B3908" s="13" t="s">
        <v>841</v>
      </c>
      <c r="C3908" s="3" t="s">
        <v>52108</v>
      </c>
      <c r="D3908" s="3" t="s">
        <v>6134</v>
      </c>
      <c r="E3908" s="3" t="s">
        <v>31260</v>
      </c>
      <c r="F3908" s="3" t="s">
        <v>6134</v>
      </c>
      <c r="G3908" s="2"/>
    </row>
    <row r="3909" spans="2:7" x14ac:dyDescent="0.25">
      <c r="B3909" s="13" t="s">
        <v>841</v>
      </c>
      <c r="C3909" s="3" t="s">
        <v>52108</v>
      </c>
      <c r="D3909" s="3" t="s">
        <v>6135</v>
      </c>
      <c r="E3909" s="3" t="s">
        <v>31261</v>
      </c>
      <c r="F3909" s="3" t="s">
        <v>6135</v>
      </c>
      <c r="G3909" s="2"/>
    </row>
    <row r="3910" spans="2:7" x14ac:dyDescent="0.25">
      <c r="B3910" s="13" t="s">
        <v>841</v>
      </c>
      <c r="C3910" s="3" t="s">
        <v>52108</v>
      </c>
      <c r="D3910" s="3" t="s">
        <v>6136</v>
      </c>
      <c r="E3910" s="3" t="s">
        <v>31262</v>
      </c>
      <c r="F3910" s="3" t="s">
        <v>6136</v>
      </c>
      <c r="G3910" s="2"/>
    </row>
    <row r="3911" spans="2:7" x14ac:dyDescent="0.25">
      <c r="B3911" s="13" t="s">
        <v>841</v>
      </c>
      <c r="C3911" s="3" t="s">
        <v>52108</v>
      </c>
      <c r="D3911" s="3" t="s">
        <v>6137</v>
      </c>
      <c r="E3911" s="3" t="s">
        <v>31263</v>
      </c>
      <c r="F3911" s="3" t="s">
        <v>6137</v>
      </c>
      <c r="G3911" s="2"/>
    </row>
    <row r="3912" spans="2:7" x14ac:dyDescent="0.25">
      <c r="B3912" s="13" t="s">
        <v>841</v>
      </c>
      <c r="C3912" s="3" t="s">
        <v>52108</v>
      </c>
      <c r="D3912" s="3" t="s">
        <v>6138</v>
      </c>
      <c r="E3912" s="3" t="s">
        <v>31264</v>
      </c>
      <c r="F3912" s="3" t="s">
        <v>6138</v>
      </c>
      <c r="G3912" s="2"/>
    </row>
    <row r="3913" spans="2:7" x14ac:dyDescent="0.25">
      <c r="B3913" s="13" t="s">
        <v>841</v>
      </c>
      <c r="C3913" s="3" t="s">
        <v>52108</v>
      </c>
      <c r="D3913" s="3" t="s">
        <v>6139</v>
      </c>
      <c r="E3913" s="3" t="s">
        <v>31265</v>
      </c>
      <c r="F3913" s="3" t="s">
        <v>6139</v>
      </c>
      <c r="G3913" s="2"/>
    </row>
    <row r="3914" spans="2:7" x14ac:dyDescent="0.25">
      <c r="B3914" s="13" t="s">
        <v>841</v>
      </c>
      <c r="C3914" s="3" t="s">
        <v>52108</v>
      </c>
      <c r="D3914" s="3" t="s">
        <v>6140</v>
      </c>
      <c r="E3914" s="3" t="s">
        <v>31266</v>
      </c>
      <c r="F3914" s="3" t="s">
        <v>6140</v>
      </c>
      <c r="G3914" s="2"/>
    </row>
    <row r="3915" spans="2:7" x14ac:dyDescent="0.25">
      <c r="B3915" s="13" t="s">
        <v>841</v>
      </c>
      <c r="C3915" s="3" t="s">
        <v>52108</v>
      </c>
      <c r="D3915" s="3" t="s">
        <v>6141</v>
      </c>
      <c r="E3915" s="3" t="s">
        <v>31267</v>
      </c>
      <c r="F3915" s="3" t="s">
        <v>6141</v>
      </c>
      <c r="G3915" s="2"/>
    </row>
    <row r="3916" spans="2:7" x14ac:dyDescent="0.25">
      <c r="B3916" s="13" t="s">
        <v>841</v>
      </c>
      <c r="C3916" s="3" t="s">
        <v>52108</v>
      </c>
      <c r="D3916" s="3" t="s">
        <v>6142</v>
      </c>
      <c r="E3916" s="3" t="s">
        <v>31268</v>
      </c>
      <c r="F3916" s="3" t="s">
        <v>6142</v>
      </c>
      <c r="G3916" s="2"/>
    </row>
    <row r="3917" spans="2:7" x14ac:dyDescent="0.25">
      <c r="B3917" s="13" t="s">
        <v>841</v>
      </c>
      <c r="C3917" s="3" t="s">
        <v>52108</v>
      </c>
      <c r="D3917" s="3" t="s">
        <v>6143</v>
      </c>
      <c r="E3917" s="3" t="s">
        <v>31269</v>
      </c>
      <c r="F3917" s="3" t="s">
        <v>6143</v>
      </c>
      <c r="G3917" s="2"/>
    </row>
    <row r="3918" spans="2:7" x14ac:dyDescent="0.25">
      <c r="B3918" s="13" t="s">
        <v>841</v>
      </c>
      <c r="C3918" s="3" t="s">
        <v>52108</v>
      </c>
      <c r="D3918" s="3" t="s">
        <v>6144</v>
      </c>
      <c r="E3918" s="3" t="s">
        <v>31270</v>
      </c>
      <c r="F3918" s="3" t="s">
        <v>6144</v>
      </c>
      <c r="G3918" s="2"/>
    </row>
    <row r="3919" spans="2:7" x14ac:dyDescent="0.25">
      <c r="B3919" s="13" t="s">
        <v>841</v>
      </c>
      <c r="C3919" s="3" t="s">
        <v>52108</v>
      </c>
      <c r="D3919" s="3" t="s">
        <v>6145</v>
      </c>
      <c r="E3919" s="3" t="s">
        <v>31271</v>
      </c>
      <c r="F3919" s="3" t="s">
        <v>6145</v>
      </c>
      <c r="G3919" s="2"/>
    </row>
    <row r="3920" spans="2:7" x14ac:dyDescent="0.25">
      <c r="B3920" s="13" t="s">
        <v>841</v>
      </c>
      <c r="C3920" s="3" t="s">
        <v>52108</v>
      </c>
      <c r="D3920" s="3" t="s">
        <v>6146</v>
      </c>
      <c r="E3920" s="3" t="s">
        <v>31272</v>
      </c>
      <c r="F3920" s="3" t="s">
        <v>6146</v>
      </c>
      <c r="G3920" s="2"/>
    </row>
    <row r="3921" spans="2:7" x14ac:dyDescent="0.25">
      <c r="B3921" s="13" t="s">
        <v>841</v>
      </c>
      <c r="C3921" s="3" t="s">
        <v>52108</v>
      </c>
      <c r="D3921" s="3" t="s">
        <v>6147</v>
      </c>
      <c r="E3921" s="3" t="s">
        <v>31273</v>
      </c>
      <c r="F3921" s="3" t="s">
        <v>6147</v>
      </c>
      <c r="G3921" s="2"/>
    </row>
    <row r="3922" spans="2:7" x14ac:dyDescent="0.25">
      <c r="B3922" s="13" t="s">
        <v>841</v>
      </c>
      <c r="C3922" s="3" t="s">
        <v>52108</v>
      </c>
      <c r="D3922" s="3" t="s">
        <v>6148</v>
      </c>
      <c r="E3922" s="3" t="s">
        <v>31274</v>
      </c>
      <c r="F3922" s="3" t="s">
        <v>6148</v>
      </c>
      <c r="G3922" s="2"/>
    </row>
    <row r="3923" spans="2:7" x14ac:dyDescent="0.25">
      <c r="B3923" s="13" t="s">
        <v>841</v>
      </c>
      <c r="C3923" s="3" t="s">
        <v>52108</v>
      </c>
      <c r="D3923" s="3" t="s">
        <v>6149</v>
      </c>
      <c r="E3923" s="3" t="s">
        <v>31275</v>
      </c>
      <c r="F3923" s="3" t="s">
        <v>6149</v>
      </c>
      <c r="G3923" s="2"/>
    </row>
    <row r="3924" spans="2:7" x14ac:dyDescent="0.25">
      <c r="B3924" s="13" t="s">
        <v>841</v>
      </c>
      <c r="C3924" s="3" t="s">
        <v>52108</v>
      </c>
      <c r="D3924" s="3" t="s">
        <v>6150</v>
      </c>
      <c r="E3924" s="3" t="s">
        <v>31276</v>
      </c>
      <c r="F3924" s="3" t="s">
        <v>6150</v>
      </c>
      <c r="G3924" s="2"/>
    </row>
    <row r="3925" spans="2:7" x14ac:dyDescent="0.25">
      <c r="B3925" s="13" t="s">
        <v>841</v>
      </c>
      <c r="C3925" s="3" t="s">
        <v>52108</v>
      </c>
      <c r="D3925" s="3" t="s">
        <v>6151</v>
      </c>
      <c r="E3925" s="3" t="s">
        <v>31277</v>
      </c>
      <c r="F3925" s="3" t="s">
        <v>6151</v>
      </c>
      <c r="G3925" s="2"/>
    </row>
    <row r="3926" spans="2:7" x14ac:dyDescent="0.25">
      <c r="B3926" s="13" t="s">
        <v>841</v>
      </c>
      <c r="C3926" s="3" t="s">
        <v>52108</v>
      </c>
      <c r="D3926" s="3" t="s">
        <v>6152</v>
      </c>
      <c r="E3926" s="3" t="s">
        <v>31278</v>
      </c>
      <c r="F3926" s="3" t="s">
        <v>6152</v>
      </c>
      <c r="G3926" s="2"/>
    </row>
    <row r="3927" spans="2:7" x14ac:dyDescent="0.25">
      <c r="B3927" s="13" t="s">
        <v>841</v>
      </c>
      <c r="C3927" s="3" t="s">
        <v>52108</v>
      </c>
      <c r="D3927" s="3" t="s">
        <v>6153</v>
      </c>
      <c r="E3927" s="3" t="s">
        <v>31279</v>
      </c>
      <c r="F3927" s="3" t="s">
        <v>6153</v>
      </c>
      <c r="G3927" s="2"/>
    </row>
    <row r="3928" spans="2:7" x14ac:dyDescent="0.25">
      <c r="B3928" s="13" t="s">
        <v>841</v>
      </c>
      <c r="C3928" s="3" t="s">
        <v>52108</v>
      </c>
      <c r="D3928" s="3" t="s">
        <v>6154</v>
      </c>
      <c r="E3928" s="3" t="s">
        <v>31280</v>
      </c>
      <c r="F3928" s="3" t="s">
        <v>6154</v>
      </c>
      <c r="G3928" s="2"/>
    </row>
    <row r="3929" spans="2:7" x14ac:dyDescent="0.25">
      <c r="B3929" s="13" t="s">
        <v>841</v>
      </c>
      <c r="C3929" s="3" t="s">
        <v>52108</v>
      </c>
      <c r="D3929" s="3" t="s">
        <v>6155</v>
      </c>
      <c r="E3929" s="3" t="s">
        <v>31281</v>
      </c>
      <c r="F3929" s="3" t="s">
        <v>6155</v>
      </c>
      <c r="G3929" s="2"/>
    </row>
    <row r="3930" spans="2:7" x14ac:dyDescent="0.25">
      <c r="B3930" s="13" t="s">
        <v>841</v>
      </c>
      <c r="C3930" s="3" t="s">
        <v>52108</v>
      </c>
      <c r="D3930" s="3" t="s">
        <v>6156</v>
      </c>
      <c r="E3930" s="3" t="s">
        <v>31282</v>
      </c>
      <c r="F3930" s="3" t="s">
        <v>6156</v>
      </c>
      <c r="G3930" s="2"/>
    </row>
    <row r="3931" spans="2:7" x14ac:dyDescent="0.25">
      <c r="B3931" s="13" t="s">
        <v>841</v>
      </c>
      <c r="C3931" s="3" t="s">
        <v>52108</v>
      </c>
      <c r="D3931" s="3" t="s">
        <v>6157</v>
      </c>
      <c r="E3931" s="3" t="s">
        <v>31283</v>
      </c>
      <c r="F3931" s="3" t="s">
        <v>6157</v>
      </c>
      <c r="G3931" s="2"/>
    </row>
    <row r="3932" spans="2:7" x14ac:dyDescent="0.25">
      <c r="B3932" s="13" t="s">
        <v>841</v>
      </c>
      <c r="C3932" s="3" t="s">
        <v>52108</v>
      </c>
      <c r="D3932" s="3" t="s">
        <v>6158</v>
      </c>
      <c r="E3932" s="3" t="s">
        <v>31284</v>
      </c>
      <c r="F3932" s="3" t="s">
        <v>6158</v>
      </c>
      <c r="G3932" s="2"/>
    </row>
    <row r="3933" spans="2:7" x14ac:dyDescent="0.25">
      <c r="B3933" s="13" t="s">
        <v>841</v>
      </c>
      <c r="C3933" s="3" t="s">
        <v>52108</v>
      </c>
      <c r="D3933" s="3" t="s">
        <v>6159</v>
      </c>
      <c r="E3933" s="3" t="s">
        <v>31285</v>
      </c>
      <c r="F3933" s="3" t="s">
        <v>6159</v>
      </c>
      <c r="G3933" s="2"/>
    </row>
    <row r="3934" spans="2:7" x14ac:dyDescent="0.25">
      <c r="B3934" s="13" t="s">
        <v>841</v>
      </c>
      <c r="C3934" s="3" t="s">
        <v>52108</v>
      </c>
      <c r="D3934" s="3" t="s">
        <v>6160</v>
      </c>
      <c r="E3934" s="3" t="s">
        <v>31286</v>
      </c>
      <c r="F3934" s="3" t="s">
        <v>6160</v>
      </c>
      <c r="G3934" s="2"/>
    </row>
    <row r="3935" spans="2:7" x14ac:dyDescent="0.25">
      <c r="B3935" s="13" t="s">
        <v>841</v>
      </c>
      <c r="C3935" s="3" t="s">
        <v>52108</v>
      </c>
      <c r="D3935" s="3" t="s">
        <v>6161</v>
      </c>
      <c r="E3935" s="3" t="s">
        <v>31287</v>
      </c>
      <c r="F3935" s="3" t="s">
        <v>6161</v>
      </c>
      <c r="G3935" s="2"/>
    </row>
    <row r="3936" spans="2:7" x14ac:dyDescent="0.25">
      <c r="B3936" s="13" t="s">
        <v>841</v>
      </c>
      <c r="C3936" s="3" t="s">
        <v>52108</v>
      </c>
      <c r="D3936" s="3" t="s">
        <v>6162</v>
      </c>
      <c r="E3936" s="3" t="s">
        <v>31288</v>
      </c>
      <c r="F3936" s="3" t="s">
        <v>6162</v>
      </c>
      <c r="G3936" s="2"/>
    </row>
    <row r="3937" spans="2:7" x14ac:dyDescent="0.25">
      <c r="B3937" s="13" t="s">
        <v>841</v>
      </c>
      <c r="C3937" s="3" t="s">
        <v>52108</v>
      </c>
      <c r="D3937" s="3" t="s">
        <v>6163</v>
      </c>
      <c r="E3937" s="3" t="s">
        <v>31289</v>
      </c>
      <c r="F3937" s="3" t="s">
        <v>6163</v>
      </c>
      <c r="G3937" s="2"/>
    </row>
    <row r="3938" spans="2:7" x14ac:dyDescent="0.25">
      <c r="B3938" s="13" t="s">
        <v>841</v>
      </c>
      <c r="C3938" s="3" t="s">
        <v>52108</v>
      </c>
      <c r="D3938" s="3" t="s">
        <v>6164</v>
      </c>
      <c r="E3938" s="3" t="s">
        <v>31290</v>
      </c>
      <c r="F3938" s="3" t="s">
        <v>6164</v>
      </c>
      <c r="G3938" s="2"/>
    </row>
    <row r="3939" spans="2:7" x14ac:dyDescent="0.25">
      <c r="B3939" s="13" t="s">
        <v>841</v>
      </c>
      <c r="C3939" s="3" t="s">
        <v>52108</v>
      </c>
      <c r="D3939" s="3" t="s">
        <v>6165</v>
      </c>
      <c r="E3939" s="3" t="s">
        <v>31291</v>
      </c>
      <c r="F3939" s="3" t="s">
        <v>6165</v>
      </c>
      <c r="G3939" s="2"/>
    </row>
    <row r="3940" spans="2:7" x14ac:dyDescent="0.25">
      <c r="B3940" s="13" t="s">
        <v>841</v>
      </c>
      <c r="C3940" s="3" t="s">
        <v>52108</v>
      </c>
      <c r="D3940" s="3" t="s">
        <v>6166</v>
      </c>
      <c r="E3940" s="3" t="s">
        <v>31292</v>
      </c>
      <c r="F3940" s="3" t="s">
        <v>6166</v>
      </c>
      <c r="G3940" s="2"/>
    </row>
    <row r="3941" spans="2:7" x14ac:dyDescent="0.25">
      <c r="B3941" s="13" t="s">
        <v>841</v>
      </c>
      <c r="C3941" s="3" t="s">
        <v>52108</v>
      </c>
      <c r="D3941" s="3" t="s">
        <v>6167</v>
      </c>
      <c r="E3941" s="3" t="s">
        <v>31293</v>
      </c>
      <c r="F3941" s="3" t="s">
        <v>6167</v>
      </c>
      <c r="G3941" s="2"/>
    </row>
    <row r="3942" spans="2:7" x14ac:dyDescent="0.25">
      <c r="B3942" s="13" t="s">
        <v>841</v>
      </c>
      <c r="C3942" s="3" t="s">
        <v>52108</v>
      </c>
      <c r="D3942" s="3" t="s">
        <v>6168</v>
      </c>
      <c r="E3942" s="3" t="s">
        <v>31294</v>
      </c>
      <c r="F3942" s="3" t="s">
        <v>6168</v>
      </c>
      <c r="G3942" s="2"/>
    </row>
    <row r="3943" spans="2:7" x14ac:dyDescent="0.25">
      <c r="B3943" s="13" t="s">
        <v>841</v>
      </c>
      <c r="C3943" s="3" t="s">
        <v>52108</v>
      </c>
      <c r="D3943" s="3" t="s">
        <v>6169</v>
      </c>
      <c r="E3943" s="3" t="s">
        <v>31295</v>
      </c>
      <c r="F3943" s="3" t="s">
        <v>6169</v>
      </c>
      <c r="G3943" s="2"/>
    </row>
    <row r="3944" spans="2:7" x14ac:dyDescent="0.25">
      <c r="B3944" s="13" t="s">
        <v>841</v>
      </c>
      <c r="C3944" s="3" t="s">
        <v>52108</v>
      </c>
      <c r="D3944" s="3" t="s">
        <v>6170</v>
      </c>
      <c r="E3944" s="3" t="s">
        <v>31296</v>
      </c>
      <c r="F3944" s="3" t="s">
        <v>6170</v>
      </c>
      <c r="G3944" s="2"/>
    </row>
    <row r="3945" spans="2:7" x14ac:dyDescent="0.25">
      <c r="B3945" s="13" t="s">
        <v>841</v>
      </c>
      <c r="C3945" s="3" t="s">
        <v>52108</v>
      </c>
      <c r="D3945" s="3" t="s">
        <v>6171</v>
      </c>
      <c r="E3945" s="3" t="s">
        <v>31297</v>
      </c>
      <c r="F3945" s="3" t="s">
        <v>6171</v>
      </c>
      <c r="G3945" s="2"/>
    </row>
    <row r="3946" spans="2:7" x14ac:dyDescent="0.25">
      <c r="B3946" s="13" t="s">
        <v>841</v>
      </c>
      <c r="C3946" s="3" t="s">
        <v>52108</v>
      </c>
      <c r="D3946" s="3" t="s">
        <v>6172</v>
      </c>
      <c r="E3946" s="3" t="s">
        <v>31298</v>
      </c>
      <c r="F3946" s="3" t="s">
        <v>6172</v>
      </c>
      <c r="G3946" s="2"/>
    </row>
    <row r="3947" spans="2:7" x14ac:dyDescent="0.25">
      <c r="B3947" s="13" t="s">
        <v>841</v>
      </c>
      <c r="C3947" s="3" t="s">
        <v>52108</v>
      </c>
      <c r="D3947" s="3" t="s">
        <v>6173</v>
      </c>
      <c r="E3947" s="3" t="s">
        <v>31299</v>
      </c>
      <c r="F3947" s="3" t="s">
        <v>6173</v>
      </c>
      <c r="G3947" s="2"/>
    </row>
    <row r="3948" spans="2:7" x14ac:dyDescent="0.25">
      <c r="B3948" s="13" t="s">
        <v>841</v>
      </c>
      <c r="C3948" s="3" t="s">
        <v>52108</v>
      </c>
      <c r="D3948" s="3" t="s">
        <v>6174</v>
      </c>
      <c r="E3948" s="3" t="s">
        <v>31300</v>
      </c>
      <c r="F3948" s="3" t="s">
        <v>6174</v>
      </c>
      <c r="G3948" s="2"/>
    </row>
    <row r="3949" spans="2:7" x14ac:dyDescent="0.25">
      <c r="B3949" s="13" t="s">
        <v>841</v>
      </c>
      <c r="C3949" s="3" t="s">
        <v>52108</v>
      </c>
      <c r="D3949" s="3" t="s">
        <v>6175</v>
      </c>
      <c r="E3949" s="3" t="s">
        <v>31301</v>
      </c>
      <c r="F3949" s="3" t="s">
        <v>6175</v>
      </c>
      <c r="G3949" s="2"/>
    </row>
    <row r="3950" spans="2:7" x14ac:dyDescent="0.25">
      <c r="B3950" s="13" t="s">
        <v>841</v>
      </c>
      <c r="C3950" s="3" t="s">
        <v>52108</v>
      </c>
      <c r="D3950" s="3" t="s">
        <v>6176</v>
      </c>
      <c r="E3950" s="3" t="s">
        <v>31302</v>
      </c>
      <c r="F3950" s="3" t="s">
        <v>6176</v>
      </c>
      <c r="G3950" s="2"/>
    </row>
    <row r="3951" spans="2:7" x14ac:dyDescent="0.25">
      <c r="B3951" s="13" t="s">
        <v>841</v>
      </c>
      <c r="C3951" s="3" t="s">
        <v>52108</v>
      </c>
      <c r="D3951" s="3" t="s">
        <v>6177</v>
      </c>
      <c r="E3951" s="3" t="s">
        <v>31303</v>
      </c>
      <c r="F3951" s="3" t="s">
        <v>6177</v>
      </c>
      <c r="G3951" s="2"/>
    </row>
    <row r="3952" spans="2:7" x14ac:dyDescent="0.25">
      <c r="B3952" s="13" t="s">
        <v>841</v>
      </c>
      <c r="C3952" s="3" t="s">
        <v>52108</v>
      </c>
      <c r="D3952" s="3" t="s">
        <v>6178</v>
      </c>
      <c r="E3952" s="3" t="s">
        <v>31304</v>
      </c>
      <c r="F3952" s="3" t="s">
        <v>6178</v>
      </c>
      <c r="G3952" s="2"/>
    </row>
    <row r="3953" spans="2:7" x14ac:dyDescent="0.25">
      <c r="B3953" s="13" t="s">
        <v>841</v>
      </c>
      <c r="C3953" s="3" t="s">
        <v>52108</v>
      </c>
      <c r="D3953" s="3" t="s">
        <v>6179</v>
      </c>
      <c r="E3953" s="3" t="s">
        <v>31305</v>
      </c>
      <c r="F3953" s="3" t="s">
        <v>6179</v>
      </c>
      <c r="G3953" s="2"/>
    </row>
    <row r="3954" spans="2:7" x14ac:dyDescent="0.25">
      <c r="B3954" s="13" t="s">
        <v>841</v>
      </c>
      <c r="C3954" s="3" t="s">
        <v>52108</v>
      </c>
      <c r="D3954" s="3" t="s">
        <v>6180</v>
      </c>
      <c r="E3954" s="3" t="s">
        <v>31306</v>
      </c>
      <c r="F3954" s="3" t="s">
        <v>6180</v>
      </c>
      <c r="G3954" s="2"/>
    </row>
    <row r="3955" spans="2:7" x14ac:dyDescent="0.25">
      <c r="B3955" s="13" t="s">
        <v>841</v>
      </c>
      <c r="C3955" s="3" t="s">
        <v>52108</v>
      </c>
      <c r="D3955" s="3" t="s">
        <v>6181</v>
      </c>
      <c r="E3955" s="3" t="s">
        <v>31307</v>
      </c>
      <c r="F3955" s="3" t="s">
        <v>6181</v>
      </c>
      <c r="G3955" s="2"/>
    </row>
    <row r="3956" spans="2:7" x14ac:dyDescent="0.25">
      <c r="B3956" s="13" t="s">
        <v>841</v>
      </c>
      <c r="C3956" s="3" t="s">
        <v>52108</v>
      </c>
      <c r="D3956" s="3" t="s">
        <v>6182</v>
      </c>
      <c r="E3956" s="3" t="s">
        <v>31308</v>
      </c>
      <c r="F3956" s="3" t="s">
        <v>6182</v>
      </c>
      <c r="G3956" s="2"/>
    </row>
    <row r="3957" spans="2:7" x14ac:dyDescent="0.25">
      <c r="B3957" s="13" t="s">
        <v>841</v>
      </c>
      <c r="C3957" s="3" t="s">
        <v>52108</v>
      </c>
      <c r="D3957" s="3" t="s">
        <v>6183</v>
      </c>
      <c r="E3957" s="3" t="s">
        <v>31309</v>
      </c>
      <c r="F3957" s="3" t="s">
        <v>6183</v>
      </c>
      <c r="G3957" s="2"/>
    </row>
    <row r="3958" spans="2:7" x14ac:dyDescent="0.25">
      <c r="B3958" s="13" t="s">
        <v>841</v>
      </c>
      <c r="C3958" s="3" t="s">
        <v>52108</v>
      </c>
      <c r="D3958" s="3" t="s">
        <v>6184</v>
      </c>
      <c r="E3958" s="3" t="s">
        <v>31310</v>
      </c>
      <c r="F3958" s="3" t="s">
        <v>6184</v>
      </c>
      <c r="G3958" s="2"/>
    </row>
    <row r="3959" spans="2:7" x14ac:dyDescent="0.25">
      <c r="B3959" s="13" t="s">
        <v>841</v>
      </c>
      <c r="C3959" s="3" t="s">
        <v>52108</v>
      </c>
      <c r="D3959" s="3" t="s">
        <v>6185</v>
      </c>
      <c r="E3959" s="3" t="s">
        <v>31311</v>
      </c>
      <c r="F3959" s="3" t="s">
        <v>6185</v>
      </c>
      <c r="G3959" s="2"/>
    </row>
    <row r="3960" spans="2:7" x14ac:dyDescent="0.25">
      <c r="B3960" s="13" t="s">
        <v>841</v>
      </c>
      <c r="C3960" s="3" t="s">
        <v>52108</v>
      </c>
      <c r="D3960" s="3" t="s">
        <v>6186</v>
      </c>
      <c r="E3960" s="3" t="s">
        <v>31312</v>
      </c>
      <c r="F3960" s="3" t="s">
        <v>6186</v>
      </c>
      <c r="G3960" s="2"/>
    </row>
    <row r="3961" spans="2:7" x14ac:dyDescent="0.25">
      <c r="B3961" s="13" t="s">
        <v>841</v>
      </c>
      <c r="C3961" s="3" t="s">
        <v>52108</v>
      </c>
      <c r="D3961" s="3" t="s">
        <v>6187</v>
      </c>
      <c r="E3961" s="3" t="s">
        <v>31313</v>
      </c>
      <c r="F3961" s="3" t="s">
        <v>6187</v>
      </c>
      <c r="G3961" s="2"/>
    </row>
    <row r="3962" spans="2:7" x14ac:dyDescent="0.25">
      <c r="B3962" s="13" t="s">
        <v>841</v>
      </c>
      <c r="C3962" s="3" t="s">
        <v>52108</v>
      </c>
      <c r="D3962" s="3" t="s">
        <v>6188</v>
      </c>
      <c r="E3962" s="3" t="s">
        <v>31314</v>
      </c>
      <c r="F3962" s="3" t="s">
        <v>6188</v>
      </c>
      <c r="G3962" s="2"/>
    </row>
    <row r="3963" spans="2:7" x14ac:dyDescent="0.25">
      <c r="B3963" s="13" t="s">
        <v>841</v>
      </c>
      <c r="C3963" s="3" t="s">
        <v>52108</v>
      </c>
      <c r="D3963" s="3" t="s">
        <v>6189</v>
      </c>
      <c r="E3963" s="3" t="s">
        <v>31315</v>
      </c>
      <c r="F3963" s="3" t="s">
        <v>6189</v>
      </c>
      <c r="G3963" s="2"/>
    </row>
    <row r="3964" spans="2:7" x14ac:dyDescent="0.25">
      <c r="B3964" s="13" t="s">
        <v>841</v>
      </c>
      <c r="C3964" s="3" t="s">
        <v>52108</v>
      </c>
      <c r="D3964" s="3" t="s">
        <v>6190</v>
      </c>
      <c r="E3964" s="3" t="s">
        <v>31316</v>
      </c>
      <c r="F3964" s="3" t="s">
        <v>6190</v>
      </c>
      <c r="G3964" s="2"/>
    </row>
    <row r="3965" spans="2:7" x14ac:dyDescent="0.25">
      <c r="B3965" s="13" t="s">
        <v>841</v>
      </c>
      <c r="C3965" s="3" t="s">
        <v>52108</v>
      </c>
      <c r="D3965" s="3" t="s">
        <v>6191</v>
      </c>
      <c r="E3965" s="3" t="s">
        <v>31317</v>
      </c>
      <c r="F3965" s="3" t="s">
        <v>6191</v>
      </c>
      <c r="G3965" s="2"/>
    </row>
    <row r="3966" spans="2:7" x14ac:dyDescent="0.25">
      <c r="B3966" s="13" t="s">
        <v>841</v>
      </c>
      <c r="C3966" s="3" t="s">
        <v>52108</v>
      </c>
      <c r="D3966" s="3" t="s">
        <v>6192</v>
      </c>
      <c r="E3966" s="3" t="s">
        <v>31318</v>
      </c>
      <c r="F3966" s="3" t="s">
        <v>6192</v>
      </c>
      <c r="G3966" s="2"/>
    </row>
    <row r="3967" spans="2:7" x14ac:dyDescent="0.25">
      <c r="B3967" s="13" t="s">
        <v>841</v>
      </c>
      <c r="C3967" s="3" t="s">
        <v>52108</v>
      </c>
      <c r="D3967" s="3" t="s">
        <v>6193</v>
      </c>
      <c r="E3967" s="3" t="s">
        <v>31319</v>
      </c>
      <c r="F3967" s="3" t="s">
        <v>6193</v>
      </c>
      <c r="G3967" s="2"/>
    </row>
    <row r="3968" spans="2:7" x14ac:dyDescent="0.25">
      <c r="B3968" s="13" t="s">
        <v>841</v>
      </c>
      <c r="C3968" s="3" t="s">
        <v>52108</v>
      </c>
      <c r="D3968" s="3" t="s">
        <v>6194</v>
      </c>
      <c r="E3968" s="3" t="s">
        <v>31320</v>
      </c>
      <c r="F3968" s="3" t="s">
        <v>6194</v>
      </c>
      <c r="G3968" s="2"/>
    </row>
    <row r="3969" spans="2:7" x14ac:dyDescent="0.25">
      <c r="B3969" s="13" t="s">
        <v>841</v>
      </c>
      <c r="C3969" s="3" t="s">
        <v>52108</v>
      </c>
      <c r="D3969" s="3" t="s">
        <v>6195</v>
      </c>
      <c r="E3969" s="3" t="s">
        <v>31321</v>
      </c>
      <c r="F3969" s="3" t="s">
        <v>6195</v>
      </c>
      <c r="G3969" s="2"/>
    </row>
    <row r="3970" spans="2:7" x14ac:dyDescent="0.25">
      <c r="B3970" s="13" t="s">
        <v>841</v>
      </c>
      <c r="C3970" s="3" t="s">
        <v>52108</v>
      </c>
      <c r="D3970" s="3" t="s">
        <v>6196</v>
      </c>
      <c r="E3970" s="3" t="s">
        <v>31322</v>
      </c>
      <c r="F3970" s="3" t="s">
        <v>6196</v>
      </c>
      <c r="G3970" s="2"/>
    </row>
    <row r="3971" spans="2:7" x14ac:dyDescent="0.25">
      <c r="B3971" s="13" t="s">
        <v>841</v>
      </c>
      <c r="C3971" s="3" t="s">
        <v>52108</v>
      </c>
      <c r="D3971" s="3" t="s">
        <v>6197</v>
      </c>
      <c r="E3971" s="3" t="s">
        <v>31323</v>
      </c>
      <c r="F3971" s="3" t="s">
        <v>6197</v>
      </c>
      <c r="G3971" s="2"/>
    </row>
    <row r="3972" spans="2:7" x14ac:dyDescent="0.25">
      <c r="B3972" s="13" t="s">
        <v>841</v>
      </c>
      <c r="C3972" s="3" t="s">
        <v>52108</v>
      </c>
      <c r="D3972" s="3" t="s">
        <v>6198</v>
      </c>
      <c r="E3972" s="3" t="s">
        <v>31324</v>
      </c>
      <c r="F3972" s="3" t="s">
        <v>6198</v>
      </c>
      <c r="G3972" s="2"/>
    </row>
    <row r="3973" spans="2:7" x14ac:dyDescent="0.25">
      <c r="B3973" s="13" t="s">
        <v>841</v>
      </c>
      <c r="C3973" s="3" t="s">
        <v>52108</v>
      </c>
      <c r="D3973" s="3" t="s">
        <v>6199</v>
      </c>
      <c r="E3973" s="3" t="s">
        <v>31325</v>
      </c>
      <c r="F3973" s="3" t="s">
        <v>6199</v>
      </c>
      <c r="G3973" s="2"/>
    </row>
    <row r="3974" spans="2:7" x14ac:dyDescent="0.25">
      <c r="B3974" s="13" t="s">
        <v>841</v>
      </c>
      <c r="C3974" s="3" t="s">
        <v>52108</v>
      </c>
      <c r="D3974" s="3" t="s">
        <v>6200</v>
      </c>
      <c r="E3974" s="3" t="s">
        <v>31326</v>
      </c>
      <c r="F3974" s="3" t="s">
        <v>6200</v>
      </c>
      <c r="G3974" s="2"/>
    </row>
    <row r="3975" spans="2:7" x14ac:dyDescent="0.25">
      <c r="B3975" s="13" t="s">
        <v>841</v>
      </c>
      <c r="C3975" s="3" t="s">
        <v>52108</v>
      </c>
      <c r="D3975" s="3" t="s">
        <v>6201</v>
      </c>
      <c r="E3975" s="3" t="s">
        <v>31327</v>
      </c>
      <c r="F3975" s="3" t="s">
        <v>6201</v>
      </c>
      <c r="G3975" s="2"/>
    </row>
    <row r="3976" spans="2:7" x14ac:dyDescent="0.25">
      <c r="B3976" s="13" t="s">
        <v>841</v>
      </c>
      <c r="C3976" s="3" t="s">
        <v>52108</v>
      </c>
      <c r="D3976" s="3" t="s">
        <v>6202</v>
      </c>
      <c r="E3976" s="3" t="s">
        <v>31328</v>
      </c>
      <c r="F3976" s="3" t="s">
        <v>6202</v>
      </c>
      <c r="G3976" s="2"/>
    </row>
    <row r="3977" spans="2:7" x14ac:dyDescent="0.25">
      <c r="B3977" s="13" t="s">
        <v>841</v>
      </c>
      <c r="C3977" s="3" t="s">
        <v>52108</v>
      </c>
      <c r="D3977" s="3" t="s">
        <v>6203</v>
      </c>
      <c r="E3977" s="3" t="s">
        <v>31329</v>
      </c>
      <c r="F3977" s="3" t="s">
        <v>6203</v>
      </c>
      <c r="G3977" s="2"/>
    </row>
    <row r="3978" spans="2:7" x14ac:dyDescent="0.25">
      <c r="B3978" s="13" t="s">
        <v>841</v>
      </c>
      <c r="C3978" s="3" t="s">
        <v>52108</v>
      </c>
      <c r="D3978" s="3" t="s">
        <v>6204</v>
      </c>
      <c r="E3978" s="3" t="s">
        <v>31330</v>
      </c>
      <c r="F3978" s="3" t="s">
        <v>6204</v>
      </c>
      <c r="G3978" s="2"/>
    </row>
    <row r="3979" spans="2:7" x14ac:dyDescent="0.25">
      <c r="B3979" s="13" t="s">
        <v>841</v>
      </c>
      <c r="C3979" s="3" t="s">
        <v>52108</v>
      </c>
      <c r="D3979" s="3" t="s">
        <v>6205</v>
      </c>
      <c r="E3979" s="3" t="s">
        <v>31331</v>
      </c>
      <c r="F3979" s="3" t="s">
        <v>6205</v>
      </c>
      <c r="G3979" s="2"/>
    </row>
    <row r="3980" spans="2:7" x14ac:dyDescent="0.25">
      <c r="B3980" s="13" t="s">
        <v>841</v>
      </c>
      <c r="C3980" s="3" t="s">
        <v>52108</v>
      </c>
      <c r="D3980" s="3" t="s">
        <v>6206</v>
      </c>
      <c r="E3980" s="3" t="s">
        <v>31332</v>
      </c>
      <c r="F3980" s="3" t="s">
        <v>6206</v>
      </c>
      <c r="G3980" s="2"/>
    </row>
    <row r="3981" spans="2:7" x14ac:dyDescent="0.25">
      <c r="B3981" s="13" t="s">
        <v>841</v>
      </c>
      <c r="C3981" s="3" t="s">
        <v>52108</v>
      </c>
      <c r="D3981" s="3" t="s">
        <v>6207</v>
      </c>
      <c r="E3981" s="3" t="s">
        <v>31333</v>
      </c>
      <c r="F3981" s="3" t="s">
        <v>6207</v>
      </c>
      <c r="G3981" s="2"/>
    </row>
    <row r="3982" spans="2:7" x14ac:dyDescent="0.25">
      <c r="B3982" s="13" t="s">
        <v>841</v>
      </c>
      <c r="C3982" s="3" t="s">
        <v>52108</v>
      </c>
      <c r="D3982" s="3" t="s">
        <v>6208</v>
      </c>
      <c r="E3982" s="3" t="s">
        <v>31334</v>
      </c>
      <c r="F3982" s="3" t="s">
        <v>6208</v>
      </c>
      <c r="G3982" s="2"/>
    </row>
    <row r="3983" spans="2:7" x14ac:dyDescent="0.25">
      <c r="B3983" s="13" t="s">
        <v>841</v>
      </c>
      <c r="C3983" s="3" t="s">
        <v>52108</v>
      </c>
      <c r="D3983" s="3" t="s">
        <v>6209</v>
      </c>
      <c r="E3983" s="3" t="s">
        <v>31335</v>
      </c>
      <c r="F3983" s="3" t="s">
        <v>6209</v>
      </c>
      <c r="G3983" s="2"/>
    </row>
    <row r="3984" spans="2:7" x14ac:dyDescent="0.25">
      <c r="B3984" s="13" t="s">
        <v>841</v>
      </c>
      <c r="C3984" s="3" t="s">
        <v>52108</v>
      </c>
      <c r="D3984" s="3" t="s">
        <v>6210</v>
      </c>
      <c r="E3984" s="3" t="s">
        <v>31336</v>
      </c>
      <c r="F3984" s="3" t="s">
        <v>6210</v>
      </c>
      <c r="G3984" s="2"/>
    </row>
    <row r="3985" spans="2:7" x14ac:dyDescent="0.25">
      <c r="B3985" s="13" t="s">
        <v>841</v>
      </c>
      <c r="C3985" s="3" t="s">
        <v>52108</v>
      </c>
      <c r="D3985" s="3" t="s">
        <v>6211</v>
      </c>
      <c r="E3985" s="3" t="s">
        <v>31337</v>
      </c>
      <c r="F3985" s="3" t="s">
        <v>6211</v>
      </c>
      <c r="G3985" s="2"/>
    </row>
    <row r="3986" spans="2:7" x14ac:dyDescent="0.25">
      <c r="B3986" s="13" t="s">
        <v>841</v>
      </c>
      <c r="C3986" s="3" t="s">
        <v>52108</v>
      </c>
      <c r="D3986" s="3" t="s">
        <v>6212</v>
      </c>
      <c r="E3986" s="3" t="s">
        <v>31338</v>
      </c>
      <c r="F3986" s="3" t="s">
        <v>6212</v>
      </c>
      <c r="G3986" s="2"/>
    </row>
    <row r="3987" spans="2:7" x14ac:dyDescent="0.25">
      <c r="B3987" s="13" t="s">
        <v>841</v>
      </c>
      <c r="C3987" s="3" t="s">
        <v>52108</v>
      </c>
      <c r="D3987" s="3" t="s">
        <v>6213</v>
      </c>
      <c r="E3987" s="3" t="s">
        <v>31339</v>
      </c>
      <c r="F3987" s="3" t="s">
        <v>6213</v>
      </c>
      <c r="G3987" s="2"/>
    </row>
    <row r="3988" spans="2:7" x14ac:dyDescent="0.25">
      <c r="B3988" s="13" t="s">
        <v>841</v>
      </c>
      <c r="C3988" s="3" t="s">
        <v>52108</v>
      </c>
      <c r="D3988" s="3" t="s">
        <v>6214</v>
      </c>
      <c r="E3988" s="3" t="s">
        <v>31340</v>
      </c>
      <c r="F3988" s="3" t="s">
        <v>6214</v>
      </c>
      <c r="G3988" s="2"/>
    </row>
    <row r="3989" spans="2:7" x14ac:dyDescent="0.25">
      <c r="B3989" s="13" t="s">
        <v>841</v>
      </c>
      <c r="C3989" s="3" t="s">
        <v>52108</v>
      </c>
      <c r="D3989" s="3" t="s">
        <v>6215</v>
      </c>
      <c r="E3989" s="3" t="s">
        <v>31341</v>
      </c>
      <c r="F3989" s="3" t="s">
        <v>6215</v>
      </c>
      <c r="G3989" s="2"/>
    </row>
    <row r="3990" spans="2:7" x14ac:dyDescent="0.25">
      <c r="B3990" s="13" t="s">
        <v>841</v>
      </c>
      <c r="C3990" s="3" t="s">
        <v>52108</v>
      </c>
      <c r="D3990" s="3" t="s">
        <v>6216</v>
      </c>
      <c r="E3990" s="3" t="s">
        <v>31342</v>
      </c>
      <c r="F3990" s="3" t="s">
        <v>6216</v>
      </c>
      <c r="G3990" s="2"/>
    </row>
    <row r="3991" spans="2:7" x14ac:dyDescent="0.25">
      <c r="B3991" s="13" t="s">
        <v>841</v>
      </c>
      <c r="C3991" s="3" t="s">
        <v>52108</v>
      </c>
      <c r="D3991" s="3" t="s">
        <v>6217</v>
      </c>
      <c r="E3991" s="3" t="s">
        <v>31343</v>
      </c>
      <c r="F3991" s="3" t="s">
        <v>6217</v>
      </c>
      <c r="G3991" s="2"/>
    </row>
    <row r="3992" spans="2:7" x14ac:dyDescent="0.25">
      <c r="B3992" s="13" t="s">
        <v>841</v>
      </c>
      <c r="C3992" s="3" t="s">
        <v>52108</v>
      </c>
      <c r="D3992" s="3" t="s">
        <v>6218</v>
      </c>
      <c r="E3992" s="3" t="s">
        <v>31344</v>
      </c>
      <c r="F3992" s="3" t="s">
        <v>6218</v>
      </c>
      <c r="G3992" s="2"/>
    </row>
    <row r="3993" spans="2:7" x14ac:dyDescent="0.25">
      <c r="B3993" s="13" t="s">
        <v>841</v>
      </c>
      <c r="C3993" s="3" t="s">
        <v>52108</v>
      </c>
      <c r="D3993" s="3" t="s">
        <v>6219</v>
      </c>
      <c r="E3993" s="3" t="s">
        <v>31345</v>
      </c>
      <c r="F3993" s="3" t="s">
        <v>6219</v>
      </c>
      <c r="G3993" s="2"/>
    </row>
    <row r="3994" spans="2:7" x14ac:dyDescent="0.25">
      <c r="B3994" s="13" t="s">
        <v>841</v>
      </c>
      <c r="C3994" s="3" t="s">
        <v>52108</v>
      </c>
      <c r="D3994" s="3" t="s">
        <v>6220</v>
      </c>
      <c r="E3994" s="3" t="s">
        <v>31346</v>
      </c>
      <c r="F3994" s="3" t="s">
        <v>6220</v>
      </c>
      <c r="G3994" s="2"/>
    </row>
    <row r="3995" spans="2:7" x14ac:dyDescent="0.25">
      <c r="B3995" s="13" t="s">
        <v>841</v>
      </c>
      <c r="C3995" s="3" t="s">
        <v>52108</v>
      </c>
      <c r="D3995" s="3" t="s">
        <v>6221</v>
      </c>
      <c r="E3995" s="3" t="s">
        <v>31347</v>
      </c>
      <c r="F3995" s="3" t="s">
        <v>6221</v>
      </c>
      <c r="G3995" s="2"/>
    </row>
    <row r="3996" spans="2:7" x14ac:dyDescent="0.25">
      <c r="B3996" s="13" t="s">
        <v>841</v>
      </c>
      <c r="C3996" s="3" t="s">
        <v>52108</v>
      </c>
      <c r="D3996" s="3" t="s">
        <v>6222</v>
      </c>
      <c r="E3996" s="3" t="s">
        <v>31348</v>
      </c>
      <c r="F3996" s="3" t="s">
        <v>6222</v>
      </c>
      <c r="G3996" s="2"/>
    </row>
    <row r="3997" spans="2:7" x14ac:dyDescent="0.25">
      <c r="B3997" s="13" t="s">
        <v>841</v>
      </c>
      <c r="C3997" s="3" t="s">
        <v>52108</v>
      </c>
      <c r="D3997" s="3" t="s">
        <v>6223</v>
      </c>
      <c r="E3997" s="3" t="s">
        <v>31349</v>
      </c>
      <c r="F3997" s="3" t="s">
        <v>6223</v>
      </c>
      <c r="G3997" s="2"/>
    </row>
    <row r="3998" spans="2:7" x14ac:dyDescent="0.25">
      <c r="B3998" s="13" t="s">
        <v>841</v>
      </c>
      <c r="C3998" s="3" t="s">
        <v>52108</v>
      </c>
      <c r="D3998" s="3" t="s">
        <v>6224</v>
      </c>
      <c r="E3998" s="3" t="s">
        <v>31350</v>
      </c>
      <c r="F3998" s="3" t="s">
        <v>6224</v>
      </c>
      <c r="G3998" s="2"/>
    </row>
    <row r="3999" spans="2:7" x14ac:dyDescent="0.25">
      <c r="B3999" s="13" t="s">
        <v>841</v>
      </c>
      <c r="C3999" s="3" t="s">
        <v>52108</v>
      </c>
      <c r="D3999" s="3" t="s">
        <v>6225</v>
      </c>
      <c r="E3999" s="3" t="s">
        <v>31351</v>
      </c>
      <c r="F3999" s="3" t="s">
        <v>6225</v>
      </c>
      <c r="G3999" s="2"/>
    </row>
    <row r="4000" spans="2:7" x14ac:dyDescent="0.25">
      <c r="B4000" s="13" t="s">
        <v>841</v>
      </c>
      <c r="C4000" s="3" t="s">
        <v>52108</v>
      </c>
      <c r="D4000" s="3" t="s">
        <v>6226</v>
      </c>
      <c r="E4000" s="3" t="s">
        <v>31352</v>
      </c>
      <c r="F4000" s="3" t="s">
        <v>6226</v>
      </c>
      <c r="G4000" s="2"/>
    </row>
    <row r="4001" spans="2:7" x14ac:dyDescent="0.25">
      <c r="B4001" s="13" t="s">
        <v>841</v>
      </c>
      <c r="C4001" s="3" t="s">
        <v>52108</v>
      </c>
      <c r="D4001" s="3" t="s">
        <v>6227</v>
      </c>
      <c r="E4001" s="3" t="s">
        <v>31353</v>
      </c>
      <c r="F4001" s="3" t="s">
        <v>6227</v>
      </c>
      <c r="G4001" s="2"/>
    </row>
    <row r="4002" spans="2:7" x14ac:dyDescent="0.25">
      <c r="B4002" s="13" t="s">
        <v>841</v>
      </c>
      <c r="C4002" s="3" t="s">
        <v>52108</v>
      </c>
      <c r="D4002" s="3" t="s">
        <v>6228</v>
      </c>
      <c r="E4002" s="3" t="s">
        <v>31354</v>
      </c>
      <c r="F4002" s="3" t="s">
        <v>6228</v>
      </c>
      <c r="G4002" s="2"/>
    </row>
    <row r="4003" spans="2:7" x14ac:dyDescent="0.25">
      <c r="B4003" s="13" t="s">
        <v>841</v>
      </c>
      <c r="C4003" s="3" t="s">
        <v>52108</v>
      </c>
      <c r="D4003" s="3" t="s">
        <v>6229</v>
      </c>
      <c r="E4003" s="3" t="s">
        <v>31355</v>
      </c>
      <c r="F4003" s="3" t="s">
        <v>6229</v>
      </c>
      <c r="G4003" s="2"/>
    </row>
    <row r="4004" spans="2:7" x14ac:dyDescent="0.25">
      <c r="B4004" s="13" t="s">
        <v>841</v>
      </c>
      <c r="C4004" s="3" t="s">
        <v>52108</v>
      </c>
      <c r="D4004" s="3" t="s">
        <v>6230</v>
      </c>
      <c r="E4004" s="3" t="s">
        <v>31356</v>
      </c>
      <c r="F4004" s="3" t="s">
        <v>6230</v>
      </c>
      <c r="G4004" s="2"/>
    </row>
    <row r="4005" spans="2:7" x14ac:dyDescent="0.25">
      <c r="B4005" s="13" t="s">
        <v>841</v>
      </c>
      <c r="C4005" s="3" t="s">
        <v>52108</v>
      </c>
      <c r="D4005" s="3" t="s">
        <v>6231</v>
      </c>
      <c r="E4005" s="3" t="s">
        <v>31357</v>
      </c>
      <c r="F4005" s="3" t="s">
        <v>6231</v>
      </c>
      <c r="G4005" s="2"/>
    </row>
    <row r="4006" spans="2:7" x14ac:dyDescent="0.25">
      <c r="B4006" s="13" t="s">
        <v>841</v>
      </c>
      <c r="C4006" s="3" t="s">
        <v>52108</v>
      </c>
      <c r="D4006" s="3" t="s">
        <v>6232</v>
      </c>
      <c r="E4006" s="3" t="s">
        <v>31358</v>
      </c>
      <c r="F4006" s="3" t="s">
        <v>6232</v>
      </c>
      <c r="G4006" s="2"/>
    </row>
    <row r="4007" spans="2:7" x14ac:dyDescent="0.25">
      <c r="B4007" s="13" t="s">
        <v>841</v>
      </c>
      <c r="C4007" s="3" t="s">
        <v>52108</v>
      </c>
      <c r="D4007" s="3" t="s">
        <v>6233</v>
      </c>
      <c r="E4007" s="3" t="s">
        <v>31359</v>
      </c>
      <c r="F4007" s="3" t="s">
        <v>6233</v>
      </c>
      <c r="G4007" s="2"/>
    </row>
    <row r="4008" spans="2:7" x14ac:dyDescent="0.25">
      <c r="B4008" s="13" t="s">
        <v>841</v>
      </c>
      <c r="C4008" s="3" t="s">
        <v>52108</v>
      </c>
      <c r="D4008" s="3" t="s">
        <v>6234</v>
      </c>
      <c r="E4008" s="3" t="s">
        <v>31360</v>
      </c>
      <c r="F4008" s="3" t="s">
        <v>6234</v>
      </c>
      <c r="G4008" s="2"/>
    </row>
    <row r="4009" spans="2:7" x14ac:dyDescent="0.25">
      <c r="B4009" s="13" t="s">
        <v>841</v>
      </c>
      <c r="C4009" s="3" t="s">
        <v>52108</v>
      </c>
      <c r="D4009" s="3" t="s">
        <v>6235</v>
      </c>
      <c r="E4009" s="3" t="s">
        <v>31361</v>
      </c>
      <c r="F4009" s="3" t="s">
        <v>6235</v>
      </c>
      <c r="G4009" s="2"/>
    </row>
    <row r="4010" spans="2:7" x14ac:dyDescent="0.25">
      <c r="B4010" s="13" t="s">
        <v>841</v>
      </c>
      <c r="C4010" s="3" t="s">
        <v>52108</v>
      </c>
      <c r="D4010" s="3" t="s">
        <v>6236</v>
      </c>
      <c r="E4010" s="3" t="s">
        <v>31362</v>
      </c>
      <c r="F4010" s="3" t="s">
        <v>6236</v>
      </c>
      <c r="G4010" s="2"/>
    </row>
    <row r="4011" spans="2:7" x14ac:dyDescent="0.25">
      <c r="B4011" s="13" t="s">
        <v>841</v>
      </c>
      <c r="C4011" s="3" t="s">
        <v>52108</v>
      </c>
      <c r="D4011" s="3" t="s">
        <v>6237</v>
      </c>
      <c r="E4011" s="3" t="s">
        <v>31363</v>
      </c>
      <c r="F4011" s="3" t="s">
        <v>6237</v>
      </c>
      <c r="G4011" s="2"/>
    </row>
    <row r="4012" spans="2:7" x14ac:dyDescent="0.25">
      <c r="B4012" s="13" t="s">
        <v>841</v>
      </c>
      <c r="C4012" s="3" t="s">
        <v>52108</v>
      </c>
      <c r="D4012" s="3" t="s">
        <v>6238</v>
      </c>
      <c r="E4012" s="3" t="s">
        <v>31364</v>
      </c>
      <c r="F4012" s="3" t="s">
        <v>6238</v>
      </c>
      <c r="G4012" s="2"/>
    </row>
    <row r="4013" spans="2:7" x14ac:dyDescent="0.25">
      <c r="B4013" s="13" t="s">
        <v>841</v>
      </c>
      <c r="C4013" s="3" t="s">
        <v>52108</v>
      </c>
      <c r="D4013" s="3" t="s">
        <v>6239</v>
      </c>
      <c r="E4013" s="3" t="s">
        <v>31365</v>
      </c>
      <c r="F4013" s="3" t="s">
        <v>6239</v>
      </c>
      <c r="G4013" s="2"/>
    </row>
    <row r="4014" spans="2:7" x14ac:dyDescent="0.25">
      <c r="B4014" s="13" t="s">
        <v>841</v>
      </c>
      <c r="C4014" s="3" t="s">
        <v>52108</v>
      </c>
      <c r="D4014" s="3" t="s">
        <v>6240</v>
      </c>
      <c r="E4014" s="3" t="s">
        <v>31366</v>
      </c>
      <c r="F4014" s="3" t="s">
        <v>6240</v>
      </c>
      <c r="G4014" s="2"/>
    </row>
    <row r="4015" spans="2:7" x14ac:dyDescent="0.25">
      <c r="B4015" s="13" t="s">
        <v>841</v>
      </c>
      <c r="C4015" s="3" t="s">
        <v>52108</v>
      </c>
      <c r="D4015" s="3" t="s">
        <v>6241</v>
      </c>
      <c r="E4015" s="3" t="s">
        <v>31367</v>
      </c>
      <c r="F4015" s="3" t="s">
        <v>6241</v>
      </c>
      <c r="G4015" s="2"/>
    </row>
    <row r="4016" spans="2:7" x14ac:dyDescent="0.25">
      <c r="B4016" s="13" t="s">
        <v>841</v>
      </c>
      <c r="C4016" s="3" t="s">
        <v>52108</v>
      </c>
      <c r="D4016" s="3" t="s">
        <v>6242</v>
      </c>
      <c r="E4016" s="3" t="s">
        <v>31368</v>
      </c>
      <c r="F4016" s="3" t="s">
        <v>6242</v>
      </c>
      <c r="G4016" s="2"/>
    </row>
    <row r="4017" spans="2:7" x14ac:dyDescent="0.25">
      <c r="B4017" s="13" t="s">
        <v>841</v>
      </c>
      <c r="C4017" s="3" t="s">
        <v>52108</v>
      </c>
      <c r="D4017" s="3" t="s">
        <v>6243</v>
      </c>
      <c r="E4017" s="3" t="s">
        <v>31369</v>
      </c>
      <c r="F4017" s="3" t="s">
        <v>6243</v>
      </c>
      <c r="G4017" s="2"/>
    </row>
    <row r="4018" spans="2:7" x14ac:dyDescent="0.25">
      <c r="B4018" s="13" t="s">
        <v>841</v>
      </c>
      <c r="C4018" s="3" t="s">
        <v>52108</v>
      </c>
      <c r="D4018" s="3" t="s">
        <v>6244</v>
      </c>
      <c r="E4018" s="3" t="s">
        <v>31370</v>
      </c>
      <c r="F4018" s="3" t="s">
        <v>6244</v>
      </c>
      <c r="G4018" s="2"/>
    </row>
    <row r="4019" spans="2:7" x14ac:dyDescent="0.25">
      <c r="B4019" s="13" t="s">
        <v>841</v>
      </c>
      <c r="C4019" s="3" t="s">
        <v>52108</v>
      </c>
      <c r="D4019" s="3" t="s">
        <v>6245</v>
      </c>
      <c r="E4019" s="3" t="s">
        <v>31371</v>
      </c>
      <c r="F4019" s="3" t="s">
        <v>6245</v>
      </c>
      <c r="G4019" s="2"/>
    </row>
    <row r="4020" spans="2:7" x14ac:dyDescent="0.25">
      <c r="B4020" s="13" t="s">
        <v>841</v>
      </c>
      <c r="C4020" s="3" t="s">
        <v>52108</v>
      </c>
      <c r="D4020" s="3" t="s">
        <v>6246</v>
      </c>
      <c r="E4020" s="3" t="s">
        <v>31372</v>
      </c>
      <c r="F4020" s="3" t="s">
        <v>6246</v>
      </c>
      <c r="G4020" s="2"/>
    </row>
    <row r="4021" spans="2:7" x14ac:dyDescent="0.25">
      <c r="B4021" s="13" t="s">
        <v>841</v>
      </c>
      <c r="C4021" s="3" t="s">
        <v>52108</v>
      </c>
      <c r="D4021" s="3" t="s">
        <v>6247</v>
      </c>
      <c r="E4021" s="3" t="s">
        <v>31373</v>
      </c>
      <c r="F4021" s="3" t="s">
        <v>6247</v>
      </c>
      <c r="G4021" s="2"/>
    </row>
    <row r="4022" spans="2:7" x14ac:dyDescent="0.25">
      <c r="B4022" s="13" t="s">
        <v>841</v>
      </c>
      <c r="C4022" s="3" t="s">
        <v>52108</v>
      </c>
      <c r="D4022" s="3" t="s">
        <v>6248</v>
      </c>
      <c r="E4022" s="3" t="s">
        <v>31374</v>
      </c>
      <c r="F4022" s="3" t="s">
        <v>6248</v>
      </c>
      <c r="G4022" s="2"/>
    </row>
    <row r="4023" spans="2:7" x14ac:dyDescent="0.25">
      <c r="B4023" s="13" t="s">
        <v>841</v>
      </c>
      <c r="C4023" s="3" t="s">
        <v>52108</v>
      </c>
      <c r="D4023" s="3" t="s">
        <v>6249</v>
      </c>
      <c r="E4023" s="3" t="s">
        <v>31375</v>
      </c>
      <c r="F4023" s="3" t="s">
        <v>6249</v>
      </c>
      <c r="G4023" s="2"/>
    </row>
    <row r="4024" spans="2:7" x14ac:dyDescent="0.25">
      <c r="B4024" s="13" t="s">
        <v>841</v>
      </c>
      <c r="C4024" s="3" t="s">
        <v>52108</v>
      </c>
      <c r="D4024" s="3" t="s">
        <v>6250</v>
      </c>
      <c r="E4024" s="3" t="s">
        <v>31376</v>
      </c>
      <c r="F4024" s="3" t="s">
        <v>6250</v>
      </c>
      <c r="G4024" s="2"/>
    </row>
    <row r="4025" spans="2:7" x14ac:dyDescent="0.25">
      <c r="B4025" s="13" t="s">
        <v>841</v>
      </c>
      <c r="C4025" s="3" t="s">
        <v>52108</v>
      </c>
      <c r="D4025" s="3" t="s">
        <v>6251</v>
      </c>
      <c r="E4025" s="3" t="s">
        <v>31377</v>
      </c>
      <c r="F4025" s="3" t="s">
        <v>6251</v>
      </c>
      <c r="G4025" s="2"/>
    </row>
    <row r="4026" spans="2:7" x14ac:dyDescent="0.25">
      <c r="B4026" s="13" t="s">
        <v>841</v>
      </c>
      <c r="C4026" s="3" t="s">
        <v>52108</v>
      </c>
      <c r="D4026" s="3" t="s">
        <v>6252</v>
      </c>
      <c r="E4026" s="3" t="s">
        <v>31378</v>
      </c>
      <c r="F4026" s="3" t="s">
        <v>6252</v>
      </c>
      <c r="G4026" s="2"/>
    </row>
    <row r="4027" spans="2:7" x14ac:dyDescent="0.25">
      <c r="B4027" s="13" t="s">
        <v>841</v>
      </c>
      <c r="C4027" s="3" t="s">
        <v>52108</v>
      </c>
      <c r="D4027" s="3" t="s">
        <v>6253</v>
      </c>
      <c r="E4027" s="3" t="s">
        <v>31379</v>
      </c>
      <c r="F4027" s="3" t="s">
        <v>6253</v>
      </c>
      <c r="G4027" s="2"/>
    </row>
    <row r="4028" spans="2:7" x14ac:dyDescent="0.25">
      <c r="B4028" s="13" t="s">
        <v>841</v>
      </c>
      <c r="C4028" s="3" t="s">
        <v>52108</v>
      </c>
      <c r="D4028" s="3" t="s">
        <v>6254</v>
      </c>
      <c r="E4028" s="3" t="s">
        <v>31380</v>
      </c>
      <c r="F4028" s="3" t="s">
        <v>6254</v>
      </c>
      <c r="G4028" s="2"/>
    </row>
    <row r="4029" spans="2:7" x14ac:dyDescent="0.25">
      <c r="B4029" s="13" t="s">
        <v>841</v>
      </c>
      <c r="C4029" s="3" t="s">
        <v>52108</v>
      </c>
      <c r="D4029" s="3" t="s">
        <v>6255</v>
      </c>
      <c r="E4029" s="3" t="s">
        <v>31381</v>
      </c>
      <c r="F4029" s="3" t="s">
        <v>6255</v>
      </c>
      <c r="G4029" s="2"/>
    </row>
    <row r="4030" spans="2:7" x14ac:dyDescent="0.25">
      <c r="B4030" s="13" t="s">
        <v>841</v>
      </c>
      <c r="C4030" s="3" t="s">
        <v>52108</v>
      </c>
      <c r="D4030" s="3" t="s">
        <v>6256</v>
      </c>
      <c r="E4030" s="3" t="s">
        <v>31382</v>
      </c>
      <c r="F4030" s="3" t="s">
        <v>6256</v>
      </c>
      <c r="G4030" s="2"/>
    </row>
    <row r="4031" spans="2:7" x14ac:dyDescent="0.25">
      <c r="B4031" s="13" t="s">
        <v>841</v>
      </c>
      <c r="C4031" s="3" t="s">
        <v>52108</v>
      </c>
      <c r="D4031" s="3" t="s">
        <v>6257</v>
      </c>
      <c r="E4031" s="3" t="s">
        <v>31383</v>
      </c>
      <c r="F4031" s="3" t="s">
        <v>6257</v>
      </c>
      <c r="G4031" s="2"/>
    </row>
    <row r="4032" spans="2:7" x14ac:dyDescent="0.25">
      <c r="B4032" s="13" t="s">
        <v>841</v>
      </c>
      <c r="C4032" s="3" t="s">
        <v>52108</v>
      </c>
      <c r="D4032" s="3" t="s">
        <v>6258</v>
      </c>
      <c r="E4032" s="3" t="s">
        <v>31384</v>
      </c>
      <c r="F4032" s="3" t="s">
        <v>6258</v>
      </c>
      <c r="G4032" s="2"/>
    </row>
    <row r="4033" spans="2:7" x14ac:dyDescent="0.25">
      <c r="B4033" s="13" t="s">
        <v>841</v>
      </c>
      <c r="C4033" s="3" t="s">
        <v>52108</v>
      </c>
      <c r="D4033" s="3" t="s">
        <v>6259</v>
      </c>
      <c r="E4033" s="3" t="s">
        <v>31385</v>
      </c>
      <c r="F4033" s="3" t="s">
        <v>6259</v>
      </c>
      <c r="G4033" s="2"/>
    </row>
    <row r="4034" spans="2:7" x14ac:dyDescent="0.25">
      <c r="B4034" s="13" t="s">
        <v>841</v>
      </c>
      <c r="C4034" s="3" t="s">
        <v>52108</v>
      </c>
      <c r="D4034" s="3" t="s">
        <v>6260</v>
      </c>
      <c r="E4034" s="3" t="s">
        <v>31386</v>
      </c>
      <c r="F4034" s="3" t="s">
        <v>6260</v>
      </c>
      <c r="G4034" s="2"/>
    </row>
    <row r="4035" spans="2:7" x14ac:dyDescent="0.25">
      <c r="B4035" s="13" t="s">
        <v>841</v>
      </c>
      <c r="C4035" s="3" t="s">
        <v>52108</v>
      </c>
      <c r="D4035" s="3" t="s">
        <v>6261</v>
      </c>
      <c r="E4035" s="3" t="s">
        <v>31387</v>
      </c>
      <c r="F4035" s="3" t="s">
        <v>6261</v>
      </c>
      <c r="G4035" s="2"/>
    </row>
    <row r="4036" spans="2:7" x14ac:dyDescent="0.25">
      <c r="B4036" s="13" t="s">
        <v>841</v>
      </c>
      <c r="C4036" s="3" t="s">
        <v>52108</v>
      </c>
      <c r="D4036" s="3" t="s">
        <v>6262</v>
      </c>
      <c r="E4036" s="3" t="s">
        <v>31388</v>
      </c>
      <c r="F4036" s="3" t="s">
        <v>6262</v>
      </c>
      <c r="G4036" s="2"/>
    </row>
    <row r="4037" spans="2:7" x14ac:dyDescent="0.25">
      <c r="B4037" s="13" t="s">
        <v>841</v>
      </c>
      <c r="C4037" s="3" t="s">
        <v>52108</v>
      </c>
      <c r="D4037" s="3" t="s">
        <v>6263</v>
      </c>
      <c r="E4037" s="3" t="s">
        <v>31389</v>
      </c>
      <c r="F4037" s="3" t="s">
        <v>6263</v>
      </c>
      <c r="G4037" s="2"/>
    </row>
    <row r="4038" spans="2:7" x14ac:dyDescent="0.25">
      <c r="B4038" s="13" t="s">
        <v>841</v>
      </c>
      <c r="C4038" s="3" t="s">
        <v>52108</v>
      </c>
      <c r="D4038" s="3" t="s">
        <v>6264</v>
      </c>
      <c r="E4038" s="3" t="s">
        <v>31390</v>
      </c>
      <c r="F4038" s="3" t="s">
        <v>6264</v>
      </c>
      <c r="G4038" s="2"/>
    </row>
    <row r="4039" spans="2:7" x14ac:dyDescent="0.25">
      <c r="B4039" s="13" t="s">
        <v>841</v>
      </c>
      <c r="C4039" s="3" t="s">
        <v>52108</v>
      </c>
      <c r="D4039" s="3" t="s">
        <v>6265</v>
      </c>
      <c r="E4039" s="3" t="s">
        <v>31391</v>
      </c>
      <c r="F4039" s="3" t="s">
        <v>6265</v>
      </c>
      <c r="G4039" s="2"/>
    </row>
    <row r="4040" spans="2:7" x14ac:dyDescent="0.25">
      <c r="B4040" s="13" t="s">
        <v>841</v>
      </c>
      <c r="C4040" s="3" t="s">
        <v>52108</v>
      </c>
      <c r="D4040" s="3" t="s">
        <v>6266</v>
      </c>
      <c r="E4040" s="3" t="s">
        <v>1260</v>
      </c>
      <c r="F4040" s="3" t="s">
        <v>6266</v>
      </c>
      <c r="G4040" s="2"/>
    </row>
    <row r="4041" spans="2:7" x14ac:dyDescent="0.25">
      <c r="B4041" s="13" t="s">
        <v>841</v>
      </c>
      <c r="C4041" s="3" t="s">
        <v>52108</v>
      </c>
      <c r="D4041" s="3" t="s">
        <v>6267</v>
      </c>
      <c r="E4041" s="3" t="s">
        <v>31392</v>
      </c>
      <c r="F4041" s="3" t="s">
        <v>6267</v>
      </c>
      <c r="G4041" s="2"/>
    </row>
    <row r="4042" spans="2:7" x14ac:dyDescent="0.25">
      <c r="B4042" s="13" t="s">
        <v>841</v>
      </c>
      <c r="C4042" s="3" t="s">
        <v>52108</v>
      </c>
      <c r="D4042" s="3" t="s">
        <v>6268</v>
      </c>
      <c r="E4042" s="3" t="s">
        <v>31393</v>
      </c>
      <c r="F4042" s="3" t="s">
        <v>6268</v>
      </c>
      <c r="G4042" s="2"/>
    </row>
    <row r="4043" spans="2:7" x14ac:dyDescent="0.25">
      <c r="B4043" s="13" t="s">
        <v>841</v>
      </c>
      <c r="C4043" s="3" t="s">
        <v>52108</v>
      </c>
      <c r="D4043" s="3" t="s">
        <v>6269</v>
      </c>
      <c r="E4043" s="3" t="s">
        <v>31394</v>
      </c>
      <c r="F4043" s="3" t="s">
        <v>6269</v>
      </c>
      <c r="G4043" s="2"/>
    </row>
    <row r="4044" spans="2:7" x14ac:dyDescent="0.25">
      <c r="B4044" s="13" t="s">
        <v>841</v>
      </c>
      <c r="C4044" s="3" t="s">
        <v>52108</v>
      </c>
      <c r="D4044" s="3" t="s">
        <v>6270</v>
      </c>
      <c r="E4044" s="3" t="s">
        <v>30039</v>
      </c>
      <c r="F4044" s="3" t="s">
        <v>6270</v>
      </c>
      <c r="G4044" s="2"/>
    </row>
    <row r="4045" spans="2:7" x14ac:dyDescent="0.25">
      <c r="B4045" s="13" t="s">
        <v>841</v>
      </c>
      <c r="C4045" s="3" t="s">
        <v>52108</v>
      </c>
      <c r="D4045" s="3" t="s">
        <v>6271</v>
      </c>
      <c r="E4045" s="3" t="s">
        <v>31395</v>
      </c>
      <c r="F4045" s="3" t="s">
        <v>6271</v>
      </c>
      <c r="G4045" s="2"/>
    </row>
    <row r="4046" spans="2:7" x14ac:dyDescent="0.25">
      <c r="B4046" s="13" t="s">
        <v>841</v>
      </c>
      <c r="C4046" s="3" t="s">
        <v>52108</v>
      </c>
      <c r="D4046" s="3" t="s">
        <v>6272</v>
      </c>
      <c r="E4046" s="3" t="s">
        <v>31396</v>
      </c>
      <c r="F4046" s="3" t="s">
        <v>6272</v>
      </c>
      <c r="G4046" s="2"/>
    </row>
    <row r="4047" spans="2:7" x14ac:dyDescent="0.25">
      <c r="B4047" s="13" t="s">
        <v>841</v>
      </c>
      <c r="C4047" s="3" t="s">
        <v>52108</v>
      </c>
      <c r="D4047" s="3" t="s">
        <v>6273</v>
      </c>
      <c r="E4047" s="3" t="s">
        <v>31397</v>
      </c>
      <c r="F4047" s="3" t="s">
        <v>6273</v>
      </c>
      <c r="G4047" s="2"/>
    </row>
    <row r="4048" spans="2:7" x14ac:dyDescent="0.25">
      <c r="B4048" s="13" t="s">
        <v>841</v>
      </c>
      <c r="C4048" s="3" t="s">
        <v>52108</v>
      </c>
      <c r="D4048" s="3" t="s">
        <v>6275</v>
      </c>
      <c r="E4048" s="3" t="s">
        <v>31398</v>
      </c>
      <c r="F4048" s="3" t="s">
        <v>6275</v>
      </c>
      <c r="G4048" s="2"/>
    </row>
    <row r="4049" spans="2:7" x14ac:dyDescent="0.25">
      <c r="B4049" s="13" t="s">
        <v>841</v>
      </c>
      <c r="C4049" s="3" t="s">
        <v>52108</v>
      </c>
      <c r="D4049" s="3" t="s">
        <v>6276</v>
      </c>
      <c r="E4049" s="3" t="s">
        <v>31399</v>
      </c>
      <c r="F4049" s="3" t="s">
        <v>6276</v>
      </c>
      <c r="G4049" s="2"/>
    </row>
    <row r="4050" spans="2:7" x14ac:dyDescent="0.25">
      <c r="B4050" s="13" t="s">
        <v>841</v>
      </c>
      <c r="C4050" s="3" t="s">
        <v>52108</v>
      </c>
      <c r="D4050" s="3" t="s">
        <v>6277</v>
      </c>
      <c r="E4050" s="3" t="s">
        <v>31400</v>
      </c>
      <c r="F4050" s="3" t="s">
        <v>6277</v>
      </c>
      <c r="G4050" s="2"/>
    </row>
    <row r="4051" spans="2:7" x14ac:dyDescent="0.25">
      <c r="B4051" s="13" t="s">
        <v>841</v>
      </c>
      <c r="C4051" s="3" t="s">
        <v>52108</v>
      </c>
      <c r="D4051" s="3" t="s">
        <v>6278</v>
      </c>
      <c r="E4051" s="3" t="s">
        <v>31401</v>
      </c>
      <c r="F4051" s="3" t="s">
        <v>6278</v>
      </c>
      <c r="G4051" s="2"/>
    </row>
    <row r="4052" spans="2:7" x14ac:dyDescent="0.25">
      <c r="B4052" s="13" t="s">
        <v>841</v>
      </c>
      <c r="C4052" s="3" t="s">
        <v>52108</v>
      </c>
      <c r="D4052" s="3" t="s">
        <v>6279</v>
      </c>
      <c r="E4052" s="3" t="s">
        <v>31402</v>
      </c>
      <c r="F4052" s="3" t="s">
        <v>6279</v>
      </c>
      <c r="G4052" s="2"/>
    </row>
    <row r="4053" spans="2:7" x14ac:dyDescent="0.25">
      <c r="B4053" s="13" t="s">
        <v>841</v>
      </c>
      <c r="C4053" s="3" t="s">
        <v>52108</v>
      </c>
      <c r="D4053" s="3" t="s">
        <v>6280</v>
      </c>
      <c r="E4053" s="3" t="s">
        <v>31403</v>
      </c>
      <c r="F4053" s="3" t="s">
        <v>6280</v>
      </c>
      <c r="G4053" s="2"/>
    </row>
    <row r="4054" spans="2:7" x14ac:dyDescent="0.25">
      <c r="B4054" s="13" t="s">
        <v>841</v>
      </c>
      <c r="C4054" s="3" t="s">
        <v>52108</v>
      </c>
      <c r="D4054" s="3" t="s">
        <v>6281</v>
      </c>
      <c r="E4054" s="3" t="s">
        <v>31404</v>
      </c>
      <c r="F4054" s="3" t="s">
        <v>6281</v>
      </c>
      <c r="G4054" s="2"/>
    </row>
    <row r="4055" spans="2:7" x14ac:dyDescent="0.25">
      <c r="B4055" s="13" t="s">
        <v>841</v>
      </c>
      <c r="C4055" s="3" t="s">
        <v>52108</v>
      </c>
      <c r="D4055" s="3" t="s">
        <v>6282</v>
      </c>
      <c r="E4055" s="3" t="s">
        <v>31405</v>
      </c>
      <c r="F4055" s="3" t="s">
        <v>6282</v>
      </c>
      <c r="G4055" s="2"/>
    </row>
    <row r="4056" spans="2:7" x14ac:dyDescent="0.25">
      <c r="B4056" s="13" t="s">
        <v>841</v>
      </c>
      <c r="C4056" s="3" t="s">
        <v>52108</v>
      </c>
      <c r="D4056" s="3" t="s">
        <v>6283</v>
      </c>
      <c r="E4056" s="3" t="s">
        <v>31406</v>
      </c>
      <c r="F4056" s="3" t="s">
        <v>6283</v>
      </c>
      <c r="G4056" s="2"/>
    </row>
    <row r="4057" spans="2:7" x14ac:dyDescent="0.25">
      <c r="B4057" s="13" t="s">
        <v>841</v>
      </c>
      <c r="C4057" s="3" t="s">
        <v>52108</v>
      </c>
      <c r="D4057" s="3" t="s">
        <v>6284</v>
      </c>
      <c r="E4057" s="3" t="s">
        <v>31407</v>
      </c>
      <c r="F4057" s="3" t="s">
        <v>6284</v>
      </c>
      <c r="G4057" s="2"/>
    </row>
    <row r="4058" spans="2:7" x14ac:dyDescent="0.25">
      <c r="B4058" s="13" t="s">
        <v>841</v>
      </c>
      <c r="C4058" s="3" t="s">
        <v>52108</v>
      </c>
      <c r="D4058" s="3" t="s">
        <v>6285</v>
      </c>
      <c r="E4058" s="3" t="s">
        <v>31408</v>
      </c>
      <c r="F4058" s="3" t="s">
        <v>6285</v>
      </c>
      <c r="G4058" s="2"/>
    </row>
    <row r="4059" spans="2:7" x14ac:dyDescent="0.25">
      <c r="B4059" s="13" t="s">
        <v>841</v>
      </c>
      <c r="C4059" s="3" t="s">
        <v>52108</v>
      </c>
      <c r="D4059" s="3" t="s">
        <v>6286</v>
      </c>
      <c r="E4059" s="3" t="s">
        <v>31409</v>
      </c>
      <c r="F4059" s="3" t="s">
        <v>6286</v>
      </c>
      <c r="G4059" s="2"/>
    </row>
    <row r="4060" spans="2:7" x14ac:dyDescent="0.25">
      <c r="B4060" s="13" t="s">
        <v>841</v>
      </c>
      <c r="C4060" s="3" t="s">
        <v>52108</v>
      </c>
      <c r="D4060" s="3" t="s">
        <v>6287</v>
      </c>
      <c r="E4060" s="3" t="s">
        <v>31410</v>
      </c>
      <c r="F4060" s="3" t="s">
        <v>6287</v>
      </c>
      <c r="G4060" s="2"/>
    </row>
    <row r="4061" spans="2:7" x14ac:dyDescent="0.25">
      <c r="B4061" s="13" t="s">
        <v>841</v>
      </c>
      <c r="C4061" s="3" t="s">
        <v>52108</v>
      </c>
      <c r="D4061" s="3" t="s">
        <v>6288</v>
      </c>
      <c r="E4061" s="3" t="s">
        <v>31411</v>
      </c>
      <c r="F4061" s="3" t="s">
        <v>6288</v>
      </c>
      <c r="G4061" s="2"/>
    </row>
    <row r="4062" spans="2:7" x14ac:dyDescent="0.25">
      <c r="B4062" s="13" t="s">
        <v>841</v>
      </c>
      <c r="C4062" s="3" t="s">
        <v>52108</v>
      </c>
      <c r="D4062" s="3" t="s">
        <v>6289</v>
      </c>
      <c r="E4062" s="3" t="s">
        <v>31412</v>
      </c>
      <c r="F4062" s="3" t="s">
        <v>6289</v>
      </c>
      <c r="G4062" s="2"/>
    </row>
    <row r="4063" spans="2:7" x14ac:dyDescent="0.25">
      <c r="B4063" s="13" t="s">
        <v>841</v>
      </c>
      <c r="C4063" s="3" t="s">
        <v>52108</v>
      </c>
      <c r="D4063" s="3" t="s">
        <v>6290</v>
      </c>
      <c r="E4063" s="3" t="s">
        <v>31413</v>
      </c>
      <c r="F4063" s="3" t="s">
        <v>6290</v>
      </c>
      <c r="G4063" s="2"/>
    </row>
    <row r="4064" spans="2:7" x14ac:dyDescent="0.25">
      <c r="B4064" s="13" t="s">
        <v>841</v>
      </c>
      <c r="C4064" s="3" t="s">
        <v>52108</v>
      </c>
      <c r="D4064" s="3" t="s">
        <v>6291</v>
      </c>
      <c r="E4064" s="3" t="s">
        <v>31414</v>
      </c>
      <c r="F4064" s="3" t="s">
        <v>6291</v>
      </c>
      <c r="G4064" s="2"/>
    </row>
    <row r="4065" spans="2:7" x14ac:dyDescent="0.25">
      <c r="B4065" s="13" t="s">
        <v>841</v>
      </c>
      <c r="C4065" s="3" t="s">
        <v>52108</v>
      </c>
      <c r="D4065" s="3" t="s">
        <v>6292</v>
      </c>
      <c r="E4065" s="3" t="s">
        <v>31415</v>
      </c>
      <c r="F4065" s="3" t="s">
        <v>6292</v>
      </c>
      <c r="G4065" s="2"/>
    </row>
    <row r="4066" spans="2:7" x14ac:dyDescent="0.25">
      <c r="B4066" s="13" t="s">
        <v>841</v>
      </c>
      <c r="C4066" s="3" t="s">
        <v>52108</v>
      </c>
      <c r="D4066" s="3" t="s">
        <v>6293</v>
      </c>
      <c r="E4066" s="3" t="s">
        <v>31416</v>
      </c>
      <c r="F4066" s="3" t="s">
        <v>6293</v>
      </c>
      <c r="G4066" s="2"/>
    </row>
    <row r="4067" spans="2:7" x14ac:dyDescent="0.25">
      <c r="B4067" s="13" t="s">
        <v>841</v>
      </c>
      <c r="C4067" s="3" t="s">
        <v>52108</v>
      </c>
      <c r="D4067" s="3" t="s">
        <v>6294</v>
      </c>
      <c r="E4067" s="3" t="s">
        <v>31417</v>
      </c>
      <c r="F4067" s="3" t="s">
        <v>6294</v>
      </c>
      <c r="G4067" s="2"/>
    </row>
    <row r="4068" spans="2:7" x14ac:dyDescent="0.25">
      <c r="B4068" s="13" t="s">
        <v>841</v>
      </c>
      <c r="C4068" s="3" t="s">
        <v>52108</v>
      </c>
      <c r="D4068" s="3" t="s">
        <v>6295</v>
      </c>
      <c r="E4068" s="3" t="s">
        <v>31418</v>
      </c>
      <c r="F4068" s="3" t="s">
        <v>6295</v>
      </c>
      <c r="G4068" s="2"/>
    </row>
    <row r="4069" spans="2:7" x14ac:dyDescent="0.25">
      <c r="B4069" s="13" t="s">
        <v>841</v>
      </c>
      <c r="C4069" s="3" t="s">
        <v>52108</v>
      </c>
      <c r="D4069" s="3" t="s">
        <v>6296</v>
      </c>
      <c r="E4069" s="3" t="s">
        <v>31419</v>
      </c>
      <c r="F4069" s="3" t="s">
        <v>6296</v>
      </c>
      <c r="G4069" s="2"/>
    </row>
    <row r="4070" spans="2:7" x14ac:dyDescent="0.25">
      <c r="B4070" s="13" t="s">
        <v>841</v>
      </c>
      <c r="C4070" s="3" t="s">
        <v>52108</v>
      </c>
      <c r="D4070" s="3" t="s">
        <v>6297</v>
      </c>
      <c r="E4070" s="3" t="s">
        <v>31420</v>
      </c>
      <c r="F4070" s="3" t="s">
        <v>6297</v>
      </c>
      <c r="G4070" s="2"/>
    </row>
    <row r="4071" spans="2:7" x14ac:dyDescent="0.25">
      <c r="B4071" s="13" t="s">
        <v>841</v>
      </c>
      <c r="C4071" s="3" t="s">
        <v>52108</v>
      </c>
      <c r="D4071" s="3" t="s">
        <v>6298</v>
      </c>
      <c r="E4071" s="3" t="s">
        <v>31421</v>
      </c>
      <c r="F4071" s="3" t="s">
        <v>6298</v>
      </c>
      <c r="G4071" s="2"/>
    </row>
    <row r="4072" spans="2:7" x14ac:dyDescent="0.25">
      <c r="B4072" s="13" t="s">
        <v>841</v>
      </c>
      <c r="C4072" s="3" t="s">
        <v>52108</v>
      </c>
      <c r="D4072" s="3" t="s">
        <v>6299</v>
      </c>
      <c r="E4072" s="3" t="s">
        <v>31422</v>
      </c>
      <c r="F4072" s="3" t="s">
        <v>6299</v>
      </c>
      <c r="G4072" s="2"/>
    </row>
    <row r="4073" spans="2:7" x14ac:dyDescent="0.25">
      <c r="B4073" s="13" t="s">
        <v>841</v>
      </c>
      <c r="C4073" s="3" t="s">
        <v>52108</v>
      </c>
      <c r="D4073" s="3" t="s">
        <v>6300</v>
      </c>
      <c r="E4073" s="3" t="s">
        <v>31423</v>
      </c>
      <c r="F4073" s="3" t="s">
        <v>6300</v>
      </c>
      <c r="G4073" s="2"/>
    </row>
    <row r="4074" spans="2:7" x14ac:dyDescent="0.25">
      <c r="B4074" s="13" t="s">
        <v>841</v>
      </c>
      <c r="C4074" s="3" t="s">
        <v>52108</v>
      </c>
      <c r="D4074" s="3" t="s">
        <v>6301</v>
      </c>
      <c r="E4074" s="3" t="s">
        <v>31424</v>
      </c>
      <c r="F4074" s="3" t="s">
        <v>6301</v>
      </c>
      <c r="G4074" s="2"/>
    </row>
    <row r="4075" spans="2:7" x14ac:dyDescent="0.25">
      <c r="B4075" s="13" t="s">
        <v>841</v>
      </c>
      <c r="C4075" s="3" t="s">
        <v>52108</v>
      </c>
      <c r="D4075" s="3" t="s">
        <v>6302</v>
      </c>
      <c r="E4075" s="3" t="s">
        <v>31425</v>
      </c>
      <c r="F4075" s="3" t="s">
        <v>6302</v>
      </c>
      <c r="G4075" s="2"/>
    </row>
    <row r="4076" spans="2:7" x14ac:dyDescent="0.25">
      <c r="B4076" s="13" t="s">
        <v>841</v>
      </c>
      <c r="C4076" s="3" t="s">
        <v>52108</v>
      </c>
      <c r="D4076" s="3" t="s">
        <v>6303</v>
      </c>
      <c r="E4076" s="3" t="s">
        <v>31426</v>
      </c>
      <c r="F4076" s="3" t="s">
        <v>6303</v>
      </c>
      <c r="G4076" s="2"/>
    </row>
    <row r="4077" spans="2:7" x14ac:dyDescent="0.25">
      <c r="B4077" s="13" t="s">
        <v>841</v>
      </c>
      <c r="C4077" s="3" t="s">
        <v>52108</v>
      </c>
      <c r="D4077" s="3" t="s">
        <v>6304</v>
      </c>
      <c r="E4077" s="3" t="s">
        <v>31427</v>
      </c>
      <c r="F4077" s="3" t="s">
        <v>6304</v>
      </c>
      <c r="G4077" s="2"/>
    </row>
    <row r="4078" spans="2:7" x14ac:dyDescent="0.25">
      <c r="B4078" s="13" t="s">
        <v>841</v>
      </c>
      <c r="C4078" s="3" t="s">
        <v>52108</v>
      </c>
      <c r="D4078" s="3" t="s">
        <v>6305</v>
      </c>
      <c r="E4078" s="3" t="s">
        <v>31428</v>
      </c>
      <c r="F4078" s="3" t="s">
        <v>6305</v>
      </c>
      <c r="G4078" s="2"/>
    </row>
    <row r="4079" spans="2:7" x14ac:dyDescent="0.25">
      <c r="B4079" s="13" t="s">
        <v>841</v>
      </c>
      <c r="C4079" s="3" t="s">
        <v>52108</v>
      </c>
      <c r="D4079" s="3" t="s">
        <v>6306</v>
      </c>
      <c r="E4079" s="3" t="s">
        <v>31429</v>
      </c>
      <c r="F4079" s="3" t="s">
        <v>6306</v>
      </c>
      <c r="G4079" s="2"/>
    </row>
    <row r="4080" spans="2:7" x14ac:dyDescent="0.25">
      <c r="B4080" s="13" t="s">
        <v>841</v>
      </c>
      <c r="C4080" s="3" t="s">
        <v>52108</v>
      </c>
      <c r="D4080" s="3" t="s">
        <v>6307</v>
      </c>
      <c r="E4080" s="3" t="s">
        <v>31430</v>
      </c>
      <c r="F4080" s="3" t="s">
        <v>6307</v>
      </c>
      <c r="G4080" s="2"/>
    </row>
    <row r="4081" spans="2:7" x14ac:dyDescent="0.25">
      <c r="B4081" s="13" t="s">
        <v>841</v>
      </c>
      <c r="C4081" s="3" t="s">
        <v>52108</v>
      </c>
      <c r="D4081" s="3" t="s">
        <v>6308</v>
      </c>
      <c r="E4081" s="3" t="s">
        <v>31431</v>
      </c>
      <c r="F4081" s="3" t="s">
        <v>6308</v>
      </c>
      <c r="G4081" s="2"/>
    </row>
    <row r="4082" spans="2:7" x14ac:dyDescent="0.25">
      <c r="B4082" s="13" t="s">
        <v>841</v>
      </c>
      <c r="C4082" s="3" t="s">
        <v>52108</v>
      </c>
      <c r="D4082" s="3" t="s">
        <v>6309</v>
      </c>
      <c r="E4082" s="3" t="s">
        <v>31432</v>
      </c>
      <c r="F4082" s="3" t="s">
        <v>6309</v>
      </c>
      <c r="G4082" s="2"/>
    </row>
    <row r="4083" spans="2:7" x14ac:dyDescent="0.25">
      <c r="B4083" s="13" t="s">
        <v>841</v>
      </c>
      <c r="C4083" s="3" t="s">
        <v>52108</v>
      </c>
      <c r="D4083" s="3" t="s">
        <v>6310</v>
      </c>
      <c r="E4083" s="3" t="s">
        <v>31433</v>
      </c>
      <c r="F4083" s="3" t="s">
        <v>6310</v>
      </c>
      <c r="G4083" s="2"/>
    </row>
    <row r="4084" spans="2:7" x14ac:dyDescent="0.25">
      <c r="B4084" s="13" t="s">
        <v>841</v>
      </c>
      <c r="C4084" s="3" t="s">
        <v>52108</v>
      </c>
      <c r="D4084" s="3" t="s">
        <v>6311</v>
      </c>
      <c r="E4084" s="3" t="s">
        <v>31434</v>
      </c>
      <c r="F4084" s="3" t="s">
        <v>6311</v>
      </c>
      <c r="G4084" s="2"/>
    </row>
    <row r="4085" spans="2:7" x14ac:dyDescent="0.25">
      <c r="B4085" s="13" t="s">
        <v>841</v>
      </c>
      <c r="C4085" s="3" t="s">
        <v>52108</v>
      </c>
      <c r="D4085" s="3" t="s">
        <v>6312</v>
      </c>
      <c r="E4085" s="3" t="s">
        <v>31435</v>
      </c>
      <c r="F4085" s="3" t="s">
        <v>6312</v>
      </c>
      <c r="G4085" s="2"/>
    </row>
    <row r="4086" spans="2:7" x14ac:dyDescent="0.25">
      <c r="B4086" s="13" t="s">
        <v>841</v>
      </c>
      <c r="C4086" s="3" t="s">
        <v>52108</v>
      </c>
      <c r="D4086" s="3" t="s">
        <v>6313</v>
      </c>
      <c r="E4086" s="3" t="s">
        <v>31436</v>
      </c>
      <c r="F4086" s="3" t="s">
        <v>6313</v>
      </c>
      <c r="G4086" s="2"/>
    </row>
    <row r="4087" spans="2:7" x14ac:dyDescent="0.25">
      <c r="B4087" s="13" t="s">
        <v>841</v>
      </c>
      <c r="C4087" s="3" t="s">
        <v>52108</v>
      </c>
      <c r="D4087" s="3" t="s">
        <v>6314</v>
      </c>
      <c r="E4087" s="3" t="s">
        <v>31437</v>
      </c>
      <c r="F4087" s="3" t="s">
        <v>6314</v>
      </c>
      <c r="G4087" s="2"/>
    </row>
    <row r="4088" spans="2:7" x14ac:dyDescent="0.25">
      <c r="B4088" s="13" t="s">
        <v>841</v>
      </c>
      <c r="C4088" s="3" t="s">
        <v>52108</v>
      </c>
      <c r="D4088" s="3" t="s">
        <v>6315</v>
      </c>
      <c r="E4088" s="3" t="s">
        <v>31438</v>
      </c>
      <c r="F4088" s="3" t="s">
        <v>6315</v>
      </c>
      <c r="G4088" s="2"/>
    </row>
    <row r="4089" spans="2:7" x14ac:dyDescent="0.25">
      <c r="B4089" s="13" t="s">
        <v>841</v>
      </c>
      <c r="C4089" s="3" t="s">
        <v>52108</v>
      </c>
      <c r="D4089" s="3" t="s">
        <v>6316</v>
      </c>
      <c r="E4089" s="3" t="s">
        <v>31439</v>
      </c>
      <c r="F4089" s="3" t="s">
        <v>6316</v>
      </c>
      <c r="G4089" s="2"/>
    </row>
    <row r="4090" spans="2:7" x14ac:dyDescent="0.25">
      <c r="B4090" s="13" t="s">
        <v>841</v>
      </c>
      <c r="C4090" s="3" t="s">
        <v>52108</v>
      </c>
      <c r="D4090" s="3" t="s">
        <v>6317</v>
      </c>
      <c r="E4090" s="3" t="s">
        <v>31440</v>
      </c>
      <c r="F4090" s="3" t="s">
        <v>6317</v>
      </c>
      <c r="G4090" s="2"/>
    </row>
    <row r="4091" spans="2:7" x14ac:dyDescent="0.25">
      <c r="B4091" s="13" t="s">
        <v>841</v>
      </c>
      <c r="C4091" s="3" t="s">
        <v>52108</v>
      </c>
      <c r="D4091" s="3" t="s">
        <v>6318</v>
      </c>
      <c r="E4091" s="3" t="s">
        <v>31441</v>
      </c>
      <c r="F4091" s="3" t="s">
        <v>6318</v>
      </c>
      <c r="G4091" s="2"/>
    </row>
    <row r="4092" spans="2:7" x14ac:dyDescent="0.25">
      <c r="B4092" s="13" t="s">
        <v>841</v>
      </c>
      <c r="C4092" s="3" t="s">
        <v>52108</v>
      </c>
      <c r="D4092" s="3" t="s">
        <v>6319</v>
      </c>
      <c r="E4092" s="3" t="s">
        <v>31442</v>
      </c>
      <c r="F4092" s="3" t="s">
        <v>6319</v>
      </c>
      <c r="G4092" s="2"/>
    </row>
    <row r="4093" spans="2:7" x14ac:dyDescent="0.25">
      <c r="B4093" s="13" t="s">
        <v>841</v>
      </c>
      <c r="C4093" s="3" t="s">
        <v>52108</v>
      </c>
      <c r="D4093" s="3" t="s">
        <v>6320</v>
      </c>
      <c r="E4093" s="3" t="s">
        <v>31443</v>
      </c>
      <c r="F4093" s="3" t="s">
        <v>6320</v>
      </c>
      <c r="G4093" s="2"/>
    </row>
    <row r="4094" spans="2:7" x14ac:dyDescent="0.25">
      <c r="B4094" s="13" t="s">
        <v>841</v>
      </c>
      <c r="C4094" s="3" t="s">
        <v>52108</v>
      </c>
      <c r="D4094" s="3" t="s">
        <v>6321</v>
      </c>
      <c r="E4094" s="3" t="s">
        <v>31444</v>
      </c>
      <c r="F4094" s="3" t="s">
        <v>6321</v>
      </c>
      <c r="G4094" s="2"/>
    </row>
    <row r="4095" spans="2:7" x14ac:dyDescent="0.25">
      <c r="B4095" s="13" t="s">
        <v>841</v>
      </c>
      <c r="C4095" s="3" t="s">
        <v>52108</v>
      </c>
      <c r="D4095" s="3" t="s">
        <v>6322</v>
      </c>
      <c r="E4095" s="3" t="s">
        <v>31445</v>
      </c>
      <c r="F4095" s="3" t="s">
        <v>6322</v>
      </c>
      <c r="G4095" s="2"/>
    </row>
    <row r="4096" spans="2:7" x14ac:dyDescent="0.25">
      <c r="B4096" s="13" t="s">
        <v>841</v>
      </c>
      <c r="C4096" s="3" t="s">
        <v>52108</v>
      </c>
      <c r="D4096" s="3" t="s">
        <v>6323</v>
      </c>
      <c r="E4096" s="3" t="s">
        <v>31446</v>
      </c>
      <c r="F4096" s="3" t="s">
        <v>6323</v>
      </c>
      <c r="G4096" s="2"/>
    </row>
    <row r="4097" spans="2:7" x14ac:dyDescent="0.25">
      <c r="B4097" s="13" t="s">
        <v>841</v>
      </c>
      <c r="C4097" s="3" t="s">
        <v>52108</v>
      </c>
      <c r="D4097" s="3" t="s">
        <v>6324</v>
      </c>
      <c r="E4097" s="3" t="s">
        <v>31447</v>
      </c>
      <c r="F4097" s="3" t="s">
        <v>6324</v>
      </c>
      <c r="G4097" s="2"/>
    </row>
    <row r="4098" spans="2:7" x14ac:dyDescent="0.25">
      <c r="B4098" s="13" t="s">
        <v>841</v>
      </c>
      <c r="C4098" s="3" t="s">
        <v>52108</v>
      </c>
      <c r="D4098" s="3" t="s">
        <v>6325</v>
      </c>
      <c r="E4098" s="3" t="s">
        <v>31448</v>
      </c>
      <c r="F4098" s="3" t="s">
        <v>6325</v>
      </c>
      <c r="G4098" s="2"/>
    </row>
    <row r="4099" spans="2:7" x14ac:dyDescent="0.25">
      <c r="B4099" s="13" t="s">
        <v>841</v>
      </c>
      <c r="C4099" s="3" t="s">
        <v>52108</v>
      </c>
      <c r="D4099" s="3" t="s">
        <v>6326</v>
      </c>
      <c r="E4099" s="3" t="s">
        <v>31449</v>
      </c>
      <c r="F4099" s="3" t="s">
        <v>6326</v>
      </c>
      <c r="G4099" s="2"/>
    </row>
    <row r="4100" spans="2:7" x14ac:dyDescent="0.25">
      <c r="B4100" s="13" t="s">
        <v>841</v>
      </c>
      <c r="C4100" s="3" t="s">
        <v>52108</v>
      </c>
      <c r="D4100" s="3" t="s">
        <v>6327</v>
      </c>
      <c r="E4100" s="3" t="s">
        <v>31450</v>
      </c>
      <c r="F4100" s="3" t="s">
        <v>6327</v>
      </c>
      <c r="G4100" s="2"/>
    </row>
    <row r="4101" spans="2:7" x14ac:dyDescent="0.25">
      <c r="B4101" s="13" t="s">
        <v>841</v>
      </c>
      <c r="C4101" s="3" t="s">
        <v>52108</v>
      </c>
      <c r="D4101" s="3" t="s">
        <v>6328</v>
      </c>
      <c r="E4101" s="3" t="s">
        <v>31451</v>
      </c>
      <c r="F4101" s="3" t="s">
        <v>6328</v>
      </c>
      <c r="G4101" s="2"/>
    </row>
    <row r="4102" spans="2:7" x14ac:dyDescent="0.25">
      <c r="B4102" s="13" t="s">
        <v>841</v>
      </c>
      <c r="C4102" s="3" t="s">
        <v>52108</v>
      </c>
      <c r="D4102" s="3" t="s">
        <v>6329</v>
      </c>
      <c r="E4102" s="3" t="s">
        <v>31452</v>
      </c>
      <c r="F4102" s="3" t="s">
        <v>6329</v>
      </c>
      <c r="G4102" s="2"/>
    </row>
    <row r="4103" spans="2:7" x14ac:dyDescent="0.25">
      <c r="B4103" s="13" t="s">
        <v>841</v>
      </c>
      <c r="C4103" s="3" t="s">
        <v>52108</v>
      </c>
      <c r="D4103" s="3" t="s">
        <v>6330</v>
      </c>
      <c r="E4103" s="3" t="s">
        <v>31453</v>
      </c>
      <c r="F4103" s="3" t="s">
        <v>6330</v>
      </c>
      <c r="G4103" s="2"/>
    </row>
    <row r="4104" spans="2:7" x14ac:dyDescent="0.25">
      <c r="B4104" s="13" t="s">
        <v>841</v>
      </c>
      <c r="C4104" s="3" t="s">
        <v>52108</v>
      </c>
      <c r="D4104" s="3" t="s">
        <v>6331</v>
      </c>
      <c r="E4104" s="3" t="s">
        <v>31454</v>
      </c>
      <c r="F4104" s="3" t="s">
        <v>6331</v>
      </c>
      <c r="G4104" s="2"/>
    </row>
    <row r="4105" spans="2:7" x14ac:dyDescent="0.25">
      <c r="B4105" s="13" t="s">
        <v>841</v>
      </c>
      <c r="C4105" s="3" t="s">
        <v>52108</v>
      </c>
      <c r="D4105" s="3" t="s">
        <v>6332</v>
      </c>
      <c r="E4105" s="3" t="s">
        <v>31455</v>
      </c>
      <c r="F4105" s="3" t="s">
        <v>6332</v>
      </c>
      <c r="G4105" s="2"/>
    </row>
    <row r="4106" spans="2:7" x14ac:dyDescent="0.25">
      <c r="B4106" s="13" t="s">
        <v>841</v>
      </c>
      <c r="C4106" s="3" t="s">
        <v>52108</v>
      </c>
      <c r="D4106" s="3" t="s">
        <v>6333</v>
      </c>
      <c r="E4106" s="3" t="s">
        <v>31456</v>
      </c>
      <c r="F4106" s="3" t="s">
        <v>6333</v>
      </c>
      <c r="G4106" s="2"/>
    </row>
    <row r="4107" spans="2:7" x14ac:dyDescent="0.25">
      <c r="B4107" s="13" t="s">
        <v>841</v>
      </c>
      <c r="C4107" s="3" t="s">
        <v>52108</v>
      </c>
      <c r="D4107" s="3" t="s">
        <v>6334</v>
      </c>
      <c r="E4107" s="3" t="s">
        <v>31457</v>
      </c>
      <c r="F4107" s="3" t="s">
        <v>6334</v>
      </c>
      <c r="G4107" s="2"/>
    </row>
    <row r="4108" spans="2:7" x14ac:dyDescent="0.25">
      <c r="B4108" s="13" t="s">
        <v>841</v>
      </c>
      <c r="C4108" s="3" t="s">
        <v>52108</v>
      </c>
      <c r="D4108" s="3" t="s">
        <v>6335</v>
      </c>
      <c r="E4108" s="3" t="s">
        <v>31458</v>
      </c>
      <c r="F4108" s="3" t="s">
        <v>6335</v>
      </c>
      <c r="G4108" s="2"/>
    </row>
    <row r="4109" spans="2:7" x14ac:dyDescent="0.25">
      <c r="B4109" s="13" t="s">
        <v>841</v>
      </c>
      <c r="C4109" s="3" t="s">
        <v>52108</v>
      </c>
      <c r="D4109" s="3" t="s">
        <v>6336</v>
      </c>
      <c r="E4109" s="3" t="s">
        <v>31459</v>
      </c>
      <c r="F4109" s="3" t="s">
        <v>6336</v>
      </c>
      <c r="G4109" s="2"/>
    </row>
    <row r="4110" spans="2:7" x14ac:dyDescent="0.25">
      <c r="B4110" s="13" t="s">
        <v>841</v>
      </c>
      <c r="C4110" s="3" t="s">
        <v>52108</v>
      </c>
      <c r="D4110" s="3" t="s">
        <v>6337</v>
      </c>
      <c r="E4110" s="3" t="s">
        <v>31460</v>
      </c>
      <c r="F4110" s="3" t="s">
        <v>6337</v>
      </c>
      <c r="G4110" s="2"/>
    </row>
    <row r="4111" spans="2:7" x14ac:dyDescent="0.25">
      <c r="B4111" s="13" t="s">
        <v>841</v>
      </c>
      <c r="C4111" s="3" t="s">
        <v>52108</v>
      </c>
      <c r="D4111" s="3" t="s">
        <v>6338</v>
      </c>
      <c r="E4111" s="3" t="s">
        <v>31461</v>
      </c>
      <c r="F4111" s="3" t="s">
        <v>6338</v>
      </c>
      <c r="G4111" s="2"/>
    </row>
    <row r="4112" spans="2:7" x14ac:dyDescent="0.25">
      <c r="B4112" s="13" t="s">
        <v>841</v>
      </c>
      <c r="C4112" s="3" t="s">
        <v>52108</v>
      </c>
      <c r="D4112" s="3" t="s">
        <v>6339</v>
      </c>
      <c r="E4112" s="3" t="s">
        <v>31462</v>
      </c>
      <c r="F4112" s="3" t="s">
        <v>6339</v>
      </c>
      <c r="G4112" s="2"/>
    </row>
    <row r="4113" spans="2:7" x14ac:dyDescent="0.25">
      <c r="B4113" s="13" t="s">
        <v>841</v>
      </c>
      <c r="C4113" s="3" t="s">
        <v>52108</v>
      </c>
      <c r="D4113" s="3" t="s">
        <v>6340</v>
      </c>
      <c r="E4113" s="3" t="s">
        <v>31463</v>
      </c>
      <c r="F4113" s="3" t="s">
        <v>6340</v>
      </c>
      <c r="G4113" s="2"/>
    </row>
    <row r="4114" spans="2:7" x14ac:dyDescent="0.25">
      <c r="B4114" s="13" t="s">
        <v>841</v>
      </c>
      <c r="C4114" s="3" t="s">
        <v>52108</v>
      </c>
      <c r="D4114" s="3" t="s">
        <v>6341</v>
      </c>
      <c r="E4114" s="3" t="s">
        <v>31464</v>
      </c>
      <c r="F4114" s="3" t="s">
        <v>6341</v>
      </c>
      <c r="G4114" s="2"/>
    </row>
    <row r="4115" spans="2:7" x14ac:dyDescent="0.25">
      <c r="B4115" s="13" t="s">
        <v>841</v>
      </c>
      <c r="C4115" s="3" t="s">
        <v>52108</v>
      </c>
      <c r="D4115" s="3" t="s">
        <v>6342</v>
      </c>
      <c r="E4115" s="3" t="s">
        <v>31465</v>
      </c>
      <c r="F4115" s="3" t="s">
        <v>6342</v>
      </c>
      <c r="G4115" s="2"/>
    </row>
    <row r="4116" spans="2:7" x14ac:dyDescent="0.25">
      <c r="B4116" s="13" t="s">
        <v>841</v>
      </c>
      <c r="C4116" s="3" t="s">
        <v>52108</v>
      </c>
      <c r="D4116" s="3" t="s">
        <v>6343</v>
      </c>
      <c r="E4116" s="3" t="s">
        <v>31466</v>
      </c>
      <c r="F4116" s="3" t="s">
        <v>6343</v>
      </c>
      <c r="G4116" s="2"/>
    </row>
    <row r="4117" spans="2:7" x14ac:dyDescent="0.25">
      <c r="B4117" s="13" t="s">
        <v>841</v>
      </c>
      <c r="C4117" s="3" t="s">
        <v>52108</v>
      </c>
      <c r="D4117" s="3" t="s">
        <v>6344</v>
      </c>
      <c r="E4117" s="3" t="s">
        <v>31467</v>
      </c>
      <c r="F4117" s="3" t="s">
        <v>6344</v>
      </c>
      <c r="G4117" s="2"/>
    </row>
    <row r="4118" spans="2:7" x14ac:dyDescent="0.25">
      <c r="B4118" s="13" t="s">
        <v>841</v>
      </c>
      <c r="C4118" s="3" t="s">
        <v>52108</v>
      </c>
      <c r="D4118" s="3" t="s">
        <v>6345</v>
      </c>
      <c r="E4118" s="3" t="s">
        <v>31468</v>
      </c>
      <c r="F4118" s="3" t="s">
        <v>6345</v>
      </c>
      <c r="G4118" s="2"/>
    </row>
    <row r="4119" spans="2:7" x14ac:dyDescent="0.25">
      <c r="B4119" s="13" t="s">
        <v>841</v>
      </c>
      <c r="C4119" s="3" t="s">
        <v>52108</v>
      </c>
      <c r="D4119" s="3" t="s">
        <v>6346</v>
      </c>
      <c r="E4119" s="3" t="s">
        <v>31469</v>
      </c>
      <c r="F4119" s="3" t="s">
        <v>6346</v>
      </c>
      <c r="G4119" s="2"/>
    </row>
    <row r="4120" spans="2:7" x14ac:dyDescent="0.25">
      <c r="B4120" s="13" t="s">
        <v>841</v>
      </c>
      <c r="C4120" s="3" t="s">
        <v>52108</v>
      </c>
      <c r="D4120" s="3" t="s">
        <v>6347</v>
      </c>
      <c r="E4120" s="3" t="s">
        <v>31470</v>
      </c>
      <c r="F4120" s="3" t="s">
        <v>6347</v>
      </c>
      <c r="G4120" s="2"/>
    </row>
    <row r="4121" spans="2:7" x14ac:dyDescent="0.25">
      <c r="B4121" s="13" t="s">
        <v>841</v>
      </c>
      <c r="C4121" s="3" t="s">
        <v>52108</v>
      </c>
      <c r="D4121" s="3" t="s">
        <v>6348</v>
      </c>
      <c r="E4121" s="3" t="s">
        <v>31471</v>
      </c>
      <c r="F4121" s="3" t="s">
        <v>6348</v>
      </c>
      <c r="G4121" s="2"/>
    </row>
    <row r="4122" spans="2:7" x14ac:dyDescent="0.25">
      <c r="B4122" s="13" t="s">
        <v>841</v>
      </c>
      <c r="C4122" s="3" t="s">
        <v>52108</v>
      </c>
      <c r="D4122" s="3" t="s">
        <v>6349</v>
      </c>
      <c r="E4122" s="3" t="s">
        <v>31472</v>
      </c>
      <c r="F4122" s="3" t="s">
        <v>6349</v>
      </c>
      <c r="G4122" s="2"/>
    </row>
    <row r="4123" spans="2:7" x14ac:dyDescent="0.25">
      <c r="B4123" s="13" t="s">
        <v>841</v>
      </c>
      <c r="C4123" s="3" t="s">
        <v>52108</v>
      </c>
      <c r="D4123" s="3" t="s">
        <v>6350</v>
      </c>
      <c r="E4123" s="3" t="s">
        <v>31473</v>
      </c>
      <c r="F4123" s="3" t="s">
        <v>6350</v>
      </c>
      <c r="G4123" s="2"/>
    </row>
    <row r="4124" spans="2:7" x14ac:dyDescent="0.25">
      <c r="B4124" s="13" t="s">
        <v>841</v>
      </c>
      <c r="C4124" s="3" t="s">
        <v>52108</v>
      </c>
      <c r="D4124" s="3" t="s">
        <v>6351</v>
      </c>
      <c r="E4124" s="3" t="s">
        <v>31474</v>
      </c>
      <c r="F4124" s="3" t="s">
        <v>6351</v>
      </c>
      <c r="G4124" s="2"/>
    </row>
    <row r="4125" spans="2:7" x14ac:dyDescent="0.25">
      <c r="B4125" s="13" t="s">
        <v>841</v>
      </c>
      <c r="C4125" s="3" t="s">
        <v>52108</v>
      </c>
      <c r="D4125" s="3" t="s">
        <v>6352</v>
      </c>
      <c r="E4125" s="3" t="s">
        <v>31475</v>
      </c>
      <c r="F4125" s="3" t="s">
        <v>6352</v>
      </c>
      <c r="G4125" s="2"/>
    </row>
    <row r="4126" spans="2:7" x14ac:dyDescent="0.25">
      <c r="B4126" s="13" t="s">
        <v>841</v>
      </c>
      <c r="C4126" s="3" t="s">
        <v>52108</v>
      </c>
      <c r="D4126" s="3" t="s">
        <v>6353</v>
      </c>
      <c r="E4126" s="3" t="s">
        <v>31476</v>
      </c>
      <c r="F4126" s="3" t="s">
        <v>6353</v>
      </c>
      <c r="G4126" s="2"/>
    </row>
    <row r="4127" spans="2:7" x14ac:dyDescent="0.25">
      <c r="B4127" s="13" t="s">
        <v>841</v>
      </c>
      <c r="C4127" s="3" t="s">
        <v>52108</v>
      </c>
      <c r="D4127" s="3" t="s">
        <v>6354</v>
      </c>
      <c r="E4127" s="3" t="s">
        <v>31477</v>
      </c>
      <c r="F4127" s="3" t="s">
        <v>6354</v>
      </c>
      <c r="G4127" s="2"/>
    </row>
    <row r="4128" spans="2:7" x14ac:dyDescent="0.25">
      <c r="B4128" s="13" t="s">
        <v>841</v>
      </c>
      <c r="C4128" s="3" t="s">
        <v>52108</v>
      </c>
      <c r="D4128" s="3" t="s">
        <v>6355</v>
      </c>
      <c r="E4128" s="3" t="s">
        <v>31478</v>
      </c>
      <c r="F4128" s="3" t="s">
        <v>6355</v>
      </c>
      <c r="G4128" s="2"/>
    </row>
    <row r="4129" spans="2:7" x14ac:dyDescent="0.25">
      <c r="B4129" s="13" t="s">
        <v>841</v>
      </c>
      <c r="C4129" s="3" t="s">
        <v>52108</v>
      </c>
      <c r="D4129" s="3" t="s">
        <v>6356</v>
      </c>
      <c r="E4129" s="3" t="s">
        <v>31479</v>
      </c>
      <c r="F4129" s="3" t="s">
        <v>6356</v>
      </c>
      <c r="G4129" s="2"/>
    </row>
    <row r="4130" spans="2:7" x14ac:dyDescent="0.25">
      <c r="B4130" s="13" t="s">
        <v>841</v>
      </c>
      <c r="C4130" s="3" t="s">
        <v>52108</v>
      </c>
      <c r="D4130" s="3" t="s">
        <v>6357</v>
      </c>
      <c r="E4130" s="3" t="s">
        <v>31480</v>
      </c>
      <c r="F4130" s="3" t="s">
        <v>6357</v>
      </c>
      <c r="G4130" s="2"/>
    </row>
    <row r="4131" spans="2:7" x14ac:dyDescent="0.25">
      <c r="B4131" s="13" t="s">
        <v>841</v>
      </c>
      <c r="C4131" s="3" t="s">
        <v>52108</v>
      </c>
      <c r="D4131" s="3" t="s">
        <v>6358</v>
      </c>
      <c r="E4131" s="3" t="s">
        <v>31481</v>
      </c>
      <c r="F4131" s="3" t="s">
        <v>6358</v>
      </c>
      <c r="G4131" s="2"/>
    </row>
    <row r="4132" spans="2:7" x14ac:dyDescent="0.25">
      <c r="B4132" s="13" t="s">
        <v>841</v>
      </c>
      <c r="C4132" s="3" t="s">
        <v>52108</v>
      </c>
      <c r="D4132" s="3" t="s">
        <v>6359</v>
      </c>
      <c r="E4132" s="3" t="s">
        <v>31482</v>
      </c>
      <c r="F4132" s="3" t="s">
        <v>6359</v>
      </c>
      <c r="G4132" s="2"/>
    </row>
    <row r="4133" spans="2:7" x14ac:dyDescent="0.25">
      <c r="B4133" s="13" t="s">
        <v>841</v>
      </c>
      <c r="C4133" s="3" t="s">
        <v>52108</v>
      </c>
      <c r="D4133" s="3" t="s">
        <v>6360</v>
      </c>
      <c r="E4133" s="3" t="s">
        <v>31483</v>
      </c>
      <c r="F4133" s="3" t="s">
        <v>6360</v>
      </c>
      <c r="G4133" s="2"/>
    </row>
    <row r="4134" spans="2:7" x14ac:dyDescent="0.25">
      <c r="B4134" s="13" t="s">
        <v>841</v>
      </c>
      <c r="C4134" s="3" t="s">
        <v>52108</v>
      </c>
      <c r="D4134" s="3" t="s">
        <v>6361</v>
      </c>
      <c r="E4134" s="3" t="s">
        <v>31484</v>
      </c>
      <c r="F4134" s="3" t="s">
        <v>6361</v>
      </c>
      <c r="G4134" s="2"/>
    </row>
    <row r="4135" spans="2:7" x14ac:dyDescent="0.25">
      <c r="B4135" s="13" t="s">
        <v>841</v>
      </c>
      <c r="C4135" s="3" t="s">
        <v>52108</v>
      </c>
      <c r="D4135" s="3" t="s">
        <v>6362</v>
      </c>
      <c r="E4135" s="3" t="s">
        <v>31485</v>
      </c>
      <c r="F4135" s="3" t="s">
        <v>6362</v>
      </c>
      <c r="G4135" s="2"/>
    </row>
    <row r="4136" spans="2:7" x14ac:dyDescent="0.25">
      <c r="B4136" s="13" t="s">
        <v>841</v>
      </c>
      <c r="C4136" s="3" t="s">
        <v>52108</v>
      </c>
      <c r="D4136" s="3" t="s">
        <v>6363</v>
      </c>
      <c r="E4136" s="3" t="s">
        <v>31486</v>
      </c>
      <c r="F4136" s="3" t="s">
        <v>6363</v>
      </c>
      <c r="G4136" s="2"/>
    </row>
    <row r="4137" spans="2:7" x14ac:dyDescent="0.25">
      <c r="B4137" s="13" t="s">
        <v>841</v>
      </c>
      <c r="C4137" s="3" t="s">
        <v>52108</v>
      </c>
      <c r="D4137" s="3" t="s">
        <v>6364</v>
      </c>
      <c r="E4137" s="3" t="s">
        <v>31487</v>
      </c>
      <c r="F4137" s="3" t="s">
        <v>6364</v>
      </c>
      <c r="G4137" s="2"/>
    </row>
    <row r="4138" spans="2:7" x14ac:dyDescent="0.25">
      <c r="B4138" s="13" t="s">
        <v>841</v>
      </c>
      <c r="C4138" s="3" t="s">
        <v>52108</v>
      </c>
      <c r="D4138" s="3" t="s">
        <v>6365</v>
      </c>
      <c r="E4138" s="3" t="s">
        <v>31488</v>
      </c>
      <c r="F4138" s="3" t="s">
        <v>6365</v>
      </c>
      <c r="G4138" s="2"/>
    </row>
    <row r="4139" spans="2:7" x14ac:dyDescent="0.25">
      <c r="B4139" s="13" t="s">
        <v>841</v>
      </c>
      <c r="C4139" s="3" t="s">
        <v>52108</v>
      </c>
      <c r="D4139" s="3" t="s">
        <v>6366</v>
      </c>
      <c r="E4139" s="3" t="s">
        <v>31489</v>
      </c>
      <c r="F4139" s="3" t="s">
        <v>6366</v>
      </c>
      <c r="G4139" s="2"/>
    </row>
    <row r="4140" spans="2:7" x14ac:dyDescent="0.25">
      <c r="B4140" s="13" t="s">
        <v>841</v>
      </c>
      <c r="C4140" s="3" t="s">
        <v>52108</v>
      </c>
      <c r="D4140" s="3" t="s">
        <v>6367</v>
      </c>
      <c r="E4140" s="3" t="s">
        <v>31490</v>
      </c>
      <c r="F4140" s="3" t="s">
        <v>6367</v>
      </c>
      <c r="G4140" s="2"/>
    </row>
    <row r="4141" spans="2:7" x14ac:dyDescent="0.25">
      <c r="B4141" s="13" t="s">
        <v>841</v>
      </c>
      <c r="C4141" s="3" t="s">
        <v>52108</v>
      </c>
      <c r="D4141" s="3" t="s">
        <v>6368</v>
      </c>
      <c r="E4141" s="3" t="s">
        <v>31491</v>
      </c>
      <c r="F4141" s="3" t="s">
        <v>6368</v>
      </c>
      <c r="G4141" s="2"/>
    </row>
    <row r="4142" spans="2:7" x14ac:dyDescent="0.25">
      <c r="B4142" s="13" t="s">
        <v>841</v>
      </c>
      <c r="C4142" s="3" t="s">
        <v>52108</v>
      </c>
      <c r="D4142" s="3" t="s">
        <v>6369</v>
      </c>
      <c r="E4142" s="3" t="s">
        <v>31492</v>
      </c>
      <c r="F4142" s="3" t="s">
        <v>6369</v>
      </c>
      <c r="G4142" s="2"/>
    </row>
    <row r="4143" spans="2:7" x14ac:dyDescent="0.25">
      <c r="B4143" s="13" t="s">
        <v>841</v>
      </c>
      <c r="C4143" s="3" t="s">
        <v>52108</v>
      </c>
      <c r="D4143" s="3" t="s">
        <v>6370</v>
      </c>
      <c r="E4143" s="3" t="s">
        <v>31493</v>
      </c>
      <c r="F4143" s="3" t="s">
        <v>6370</v>
      </c>
      <c r="G4143" s="2"/>
    </row>
    <row r="4144" spans="2:7" x14ac:dyDescent="0.25">
      <c r="B4144" s="13" t="s">
        <v>841</v>
      </c>
      <c r="C4144" s="3" t="s">
        <v>52108</v>
      </c>
      <c r="D4144" s="3" t="s">
        <v>6371</v>
      </c>
      <c r="E4144" s="3" t="s">
        <v>31494</v>
      </c>
      <c r="F4144" s="3" t="s">
        <v>6371</v>
      </c>
      <c r="G4144" s="2"/>
    </row>
    <row r="4145" spans="2:7" x14ac:dyDescent="0.25">
      <c r="B4145" s="13" t="s">
        <v>841</v>
      </c>
      <c r="C4145" s="3" t="s">
        <v>52108</v>
      </c>
      <c r="D4145" s="3" t="s">
        <v>6372</v>
      </c>
      <c r="E4145" s="3" t="s">
        <v>31495</v>
      </c>
      <c r="F4145" s="3" t="s">
        <v>6372</v>
      </c>
      <c r="G4145" s="2"/>
    </row>
    <row r="4146" spans="2:7" x14ac:dyDescent="0.25">
      <c r="B4146" s="13" t="s">
        <v>841</v>
      </c>
      <c r="C4146" s="3" t="s">
        <v>52108</v>
      </c>
      <c r="D4146" s="3" t="s">
        <v>6373</v>
      </c>
      <c r="E4146" s="3" t="s">
        <v>31496</v>
      </c>
      <c r="F4146" s="3" t="s">
        <v>6373</v>
      </c>
      <c r="G4146" s="2"/>
    </row>
    <row r="4147" spans="2:7" x14ac:dyDescent="0.25">
      <c r="B4147" s="13" t="s">
        <v>841</v>
      </c>
      <c r="C4147" s="3" t="s">
        <v>52108</v>
      </c>
      <c r="D4147" s="3" t="s">
        <v>6374</v>
      </c>
      <c r="E4147" s="3" t="s">
        <v>31497</v>
      </c>
      <c r="F4147" s="3" t="s">
        <v>6374</v>
      </c>
      <c r="G4147" s="2"/>
    </row>
    <row r="4148" spans="2:7" x14ac:dyDescent="0.25">
      <c r="B4148" s="13" t="s">
        <v>841</v>
      </c>
      <c r="C4148" s="3" t="s">
        <v>52108</v>
      </c>
      <c r="D4148" s="3" t="s">
        <v>6375</v>
      </c>
      <c r="E4148" s="3" t="s">
        <v>31498</v>
      </c>
      <c r="F4148" s="3" t="s">
        <v>6375</v>
      </c>
      <c r="G4148" s="2"/>
    </row>
    <row r="4149" spans="2:7" x14ac:dyDescent="0.25">
      <c r="B4149" s="13" t="s">
        <v>841</v>
      </c>
      <c r="C4149" s="3" t="s">
        <v>52108</v>
      </c>
      <c r="D4149" s="3" t="s">
        <v>6376</v>
      </c>
      <c r="E4149" s="3" t="s">
        <v>31499</v>
      </c>
      <c r="F4149" s="3" t="s">
        <v>6376</v>
      </c>
      <c r="G4149" s="2"/>
    </row>
    <row r="4150" spans="2:7" x14ac:dyDescent="0.25">
      <c r="B4150" s="13" t="s">
        <v>841</v>
      </c>
      <c r="C4150" s="3" t="s">
        <v>52108</v>
      </c>
      <c r="D4150" s="3" t="s">
        <v>6377</v>
      </c>
      <c r="E4150" s="3" t="s">
        <v>31500</v>
      </c>
      <c r="F4150" s="3" t="s">
        <v>6377</v>
      </c>
      <c r="G4150" s="2"/>
    </row>
    <row r="4151" spans="2:7" x14ac:dyDescent="0.25">
      <c r="B4151" s="13" t="s">
        <v>841</v>
      </c>
      <c r="C4151" s="3" t="s">
        <v>52108</v>
      </c>
      <c r="D4151" s="3" t="s">
        <v>6378</v>
      </c>
      <c r="E4151" s="3" t="s">
        <v>31501</v>
      </c>
      <c r="F4151" s="3" t="s">
        <v>6378</v>
      </c>
      <c r="G4151" s="2"/>
    </row>
    <row r="4152" spans="2:7" x14ac:dyDescent="0.25">
      <c r="B4152" s="13" t="s">
        <v>841</v>
      </c>
      <c r="C4152" s="3" t="s">
        <v>52108</v>
      </c>
      <c r="D4152" s="3" t="s">
        <v>6379</v>
      </c>
      <c r="E4152" s="3" t="s">
        <v>31502</v>
      </c>
      <c r="F4152" s="3" t="s">
        <v>6379</v>
      </c>
      <c r="G4152" s="2"/>
    </row>
    <row r="4153" spans="2:7" x14ac:dyDescent="0.25">
      <c r="B4153" s="13" t="s">
        <v>841</v>
      </c>
      <c r="C4153" s="3" t="s">
        <v>52108</v>
      </c>
      <c r="D4153" s="3" t="s">
        <v>6380</v>
      </c>
      <c r="E4153" s="3" t="s">
        <v>31503</v>
      </c>
      <c r="F4153" s="3" t="s">
        <v>6380</v>
      </c>
      <c r="G4153" s="2"/>
    </row>
    <row r="4154" spans="2:7" x14ac:dyDescent="0.25">
      <c r="B4154" s="13" t="s">
        <v>841</v>
      </c>
      <c r="C4154" s="3" t="s">
        <v>52108</v>
      </c>
      <c r="D4154" s="3" t="s">
        <v>6381</v>
      </c>
      <c r="E4154" s="3" t="s">
        <v>31504</v>
      </c>
      <c r="F4154" s="3" t="s">
        <v>6381</v>
      </c>
      <c r="G4154" s="2"/>
    </row>
    <row r="4155" spans="2:7" x14ac:dyDescent="0.25">
      <c r="B4155" s="13" t="s">
        <v>841</v>
      </c>
      <c r="C4155" s="3" t="s">
        <v>52108</v>
      </c>
      <c r="D4155" s="3" t="s">
        <v>6382</v>
      </c>
      <c r="E4155" s="3" t="s">
        <v>31505</v>
      </c>
      <c r="F4155" s="3" t="s">
        <v>6382</v>
      </c>
      <c r="G4155" s="2"/>
    </row>
    <row r="4156" spans="2:7" x14ac:dyDescent="0.25">
      <c r="B4156" s="13" t="s">
        <v>841</v>
      </c>
      <c r="C4156" s="3" t="s">
        <v>52108</v>
      </c>
      <c r="D4156" s="3" t="s">
        <v>6383</v>
      </c>
      <c r="E4156" s="3" t="s">
        <v>31506</v>
      </c>
      <c r="F4156" s="3" t="s">
        <v>6383</v>
      </c>
      <c r="G4156" s="2"/>
    </row>
    <row r="4157" spans="2:7" x14ac:dyDescent="0.25">
      <c r="B4157" s="13" t="s">
        <v>841</v>
      </c>
      <c r="C4157" s="3" t="s">
        <v>52108</v>
      </c>
      <c r="D4157" s="3" t="s">
        <v>6384</v>
      </c>
      <c r="E4157" s="3" t="s">
        <v>31507</v>
      </c>
      <c r="F4157" s="3" t="s">
        <v>6384</v>
      </c>
      <c r="G4157" s="2"/>
    </row>
    <row r="4158" spans="2:7" x14ac:dyDescent="0.25">
      <c r="B4158" s="13" t="s">
        <v>841</v>
      </c>
      <c r="C4158" s="3" t="s">
        <v>52108</v>
      </c>
      <c r="D4158" s="3" t="s">
        <v>6385</v>
      </c>
      <c r="E4158" s="3" t="s">
        <v>31508</v>
      </c>
      <c r="F4158" s="3" t="s">
        <v>6385</v>
      </c>
      <c r="G4158" s="2"/>
    </row>
    <row r="4159" spans="2:7" x14ac:dyDescent="0.25">
      <c r="B4159" s="13" t="s">
        <v>841</v>
      </c>
      <c r="C4159" s="3" t="s">
        <v>52108</v>
      </c>
      <c r="D4159" s="3" t="s">
        <v>6386</v>
      </c>
      <c r="E4159" s="3" t="s">
        <v>31509</v>
      </c>
      <c r="F4159" s="3" t="s">
        <v>6386</v>
      </c>
      <c r="G4159" s="2"/>
    </row>
    <row r="4160" spans="2:7" x14ac:dyDescent="0.25">
      <c r="B4160" s="13" t="s">
        <v>841</v>
      </c>
      <c r="C4160" s="3" t="s">
        <v>52108</v>
      </c>
      <c r="D4160" s="3" t="s">
        <v>6387</v>
      </c>
      <c r="E4160" s="3" t="s">
        <v>31510</v>
      </c>
      <c r="F4160" s="3" t="s">
        <v>6387</v>
      </c>
      <c r="G4160" s="2"/>
    </row>
    <row r="4161" spans="2:7" x14ac:dyDescent="0.25">
      <c r="B4161" s="13" t="s">
        <v>841</v>
      </c>
      <c r="C4161" s="3" t="s">
        <v>52108</v>
      </c>
      <c r="D4161" s="3" t="s">
        <v>6388</v>
      </c>
      <c r="E4161" s="3" t="s">
        <v>31511</v>
      </c>
      <c r="F4161" s="3" t="s">
        <v>6388</v>
      </c>
      <c r="G4161" s="2"/>
    </row>
    <row r="4162" spans="2:7" x14ac:dyDescent="0.25">
      <c r="B4162" s="13" t="s">
        <v>841</v>
      </c>
      <c r="C4162" s="3" t="s">
        <v>52108</v>
      </c>
      <c r="D4162" s="3" t="s">
        <v>6389</v>
      </c>
      <c r="E4162" s="3" t="s">
        <v>31512</v>
      </c>
      <c r="F4162" s="3" t="s">
        <v>6389</v>
      </c>
      <c r="G4162" s="2"/>
    </row>
    <row r="4163" spans="2:7" x14ac:dyDescent="0.25">
      <c r="B4163" s="13" t="s">
        <v>841</v>
      </c>
      <c r="C4163" s="3" t="s">
        <v>52108</v>
      </c>
      <c r="D4163" s="3" t="s">
        <v>6390</v>
      </c>
      <c r="E4163" s="3" t="s">
        <v>31513</v>
      </c>
      <c r="F4163" s="3" t="s">
        <v>6390</v>
      </c>
      <c r="G4163" s="2"/>
    </row>
    <row r="4164" spans="2:7" x14ac:dyDescent="0.25">
      <c r="B4164" s="13" t="s">
        <v>841</v>
      </c>
      <c r="C4164" s="3" t="s">
        <v>52108</v>
      </c>
      <c r="D4164" s="3" t="s">
        <v>6391</v>
      </c>
      <c r="E4164" s="3" t="s">
        <v>31514</v>
      </c>
      <c r="F4164" s="3" t="s">
        <v>6391</v>
      </c>
      <c r="G4164" s="2"/>
    </row>
    <row r="4165" spans="2:7" x14ac:dyDescent="0.25">
      <c r="B4165" s="13" t="s">
        <v>841</v>
      </c>
      <c r="C4165" s="3" t="s">
        <v>52108</v>
      </c>
      <c r="D4165" s="3" t="s">
        <v>6392</v>
      </c>
      <c r="E4165" s="3" t="s">
        <v>31515</v>
      </c>
      <c r="F4165" s="3" t="s">
        <v>6392</v>
      </c>
      <c r="G4165" s="2"/>
    </row>
    <row r="4166" spans="2:7" x14ac:dyDescent="0.25">
      <c r="B4166" s="13" t="s">
        <v>841</v>
      </c>
      <c r="C4166" s="3" t="s">
        <v>52108</v>
      </c>
      <c r="D4166" s="3" t="s">
        <v>6393</v>
      </c>
      <c r="E4166" s="3" t="s">
        <v>31516</v>
      </c>
      <c r="F4166" s="3" t="s">
        <v>6393</v>
      </c>
      <c r="G4166" s="2"/>
    </row>
    <row r="4167" spans="2:7" x14ac:dyDescent="0.25">
      <c r="B4167" s="13" t="s">
        <v>841</v>
      </c>
      <c r="C4167" s="3" t="s">
        <v>52108</v>
      </c>
      <c r="D4167" s="3" t="s">
        <v>6394</v>
      </c>
      <c r="E4167" s="3" t="s">
        <v>31517</v>
      </c>
      <c r="F4167" s="3" t="s">
        <v>6394</v>
      </c>
      <c r="G4167" s="2"/>
    </row>
    <row r="4168" spans="2:7" x14ac:dyDescent="0.25">
      <c r="B4168" s="13" t="s">
        <v>841</v>
      </c>
      <c r="C4168" s="3" t="s">
        <v>52108</v>
      </c>
      <c r="D4168" s="3" t="s">
        <v>6395</v>
      </c>
      <c r="E4168" s="3" t="s">
        <v>31518</v>
      </c>
      <c r="F4168" s="3" t="s">
        <v>6395</v>
      </c>
      <c r="G4168" s="2"/>
    </row>
    <row r="4169" spans="2:7" x14ac:dyDescent="0.25">
      <c r="B4169" s="13" t="s">
        <v>841</v>
      </c>
      <c r="C4169" s="3" t="s">
        <v>52108</v>
      </c>
      <c r="D4169" s="3" t="s">
        <v>6396</v>
      </c>
      <c r="E4169" s="3" t="s">
        <v>31519</v>
      </c>
      <c r="F4169" s="3" t="s">
        <v>6396</v>
      </c>
      <c r="G4169" s="2"/>
    </row>
    <row r="4170" spans="2:7" x14ac:dyDescent="0.25">
      <c r="B4170" s="13" t="s">
        <v>841</v>
      </c>
      <c r="C4170" s="3" t="s">
        <v>52108</v>
      </c>
      <c r="D4170" s="3" t="s">
        <v>6397</v>
      </c>
      <c r="E4170" s="3" t="s">
        <v>31520</v>
      </c>
      <c r="F4170" s="3" t="s">
        <v>6397</v>
      </c>
      <c r="G4170" s="2"/>
    </row>
    <row r="4171" spans="2:7" x14ac:dyDescent="0.25">
      <c r="B4171" s="13" t="s">
        <v>841</v>
      </c>
      <c r="C4171" s="3" t="s">
        <v>52108</v>
      </c>
      <c r="D4171" s="3" t="s">
        <v>6398</v>
      </c>
      <c r="E4171" s="3" t="s">
        <v>31521</v>
      </c>
      <c r="F4171" s="3" t="s">
        <v>6398</v>
      </c>
      <c r="G4171" s="2"/>
    </row>
    <row r="4172" spans="2:7" x14ac:dyDescent="0.25">
      <c r="B4172" s="13" t="s">
        <v>841</v>
      </c>
      <c r="C4172" s="3" t="s">
        <v>52108</v>
      </c>
      <c r="D4172" s="3" t="s">
        <v>6399</v>
      </c>
      <c r="E4172" s="3" t="s">
        <v>31522</v>
      </c>
      <c r="F4172" s="3" t="s">
        <v>6399</v>
      </c>
      <c r="G4172" s="2"/>
    </row>
    <row r="4173" spans="2:7" x14ac:dyDescent="0.25">
      <c r="B4173" s="13" t="s">
        <v>841</v>
      </c>
      <c r="C4173" s="3" t="s">
        <v>52108</v>
      </c>
      <c r="D4173" s="3" t="s">
        <v>6400</v>
      </c>
      <c r="E4173" s="3" t="s">
        <v>31523</v>
      </c>
      <c r="F4173" s="3" t="s">
        <v>6400</v>
      </c>
      <c r="G4173" s="2"/>
    </row>
    <row r="4174" spans="2:7" x14ac:dyDescent="0.25">
      <c r="B4174" s="13" t="s">
        <v>841</v>
      </c>
      <c r="C4174" s="3" t="s">
        <v>52108</v>
      </c>
      <c r="D4174" s="3" t="s">
        <v>6401</v>
      </c>
      <c r="E4174" s="3" t="s">
        <v>31524</v>
      </c>
      <c r="F4174" s="3" t="s">
        <v>6401</v>
      </c>
      <c r="G4174" s="2"/>
    </row>
    <row r="4175" spans="2:7" x14ac:dyDescent="0.25">
      <c r="B4175" s="13" t="s">
        <v>841</v>
      </c>
      <c r="C4175" s="3" t="s">
        <v>52108</v>
      </c>
      <c r="D4175" s="3" t="s">
        <v>6402</v>
      </c>
      <c r="E4175" s="3" t="s">
        <v>31525</v>
      </c>
      <c r="F4175" s="3" t="s">
        <v>6402</v>
      </c>
      <c r="G4175" s="2"/>
    </row>
    <row r="4176" spans="2:7" x14ac:dyDescent="0.25">
      <c r="B4176" s="13" t="s">
        <v>841</v>
      </c>
      <c r="C4176" s="3" t="s">
        <v>52108</v>
      </c>
      <c r="D4176" s="3" t="s">
        <v>6403</v>
      </c>
      <c r="E4176" s="3" t="s">
        <v>31526</v>
      </c>
      <c r="F4176" s="3" t="s">
        <v>6403</v>
      </c>
      <c r="G4176" s="2"/>
    </row>
    <row r="4177" spans="2:7" x14ac:dyDescent="0.25">
      <c r="B4177" s="13" t="s">
        <v>841</v>
      </c>
      <c r="C4177" s="3" t="s">
        <v>52108</v>
      </c>
      <c r="D4177" s="3" t="s">
        <v>6404</v>
      </c>
      <c r="E4177" s="3" t="s">
        <v>31527</v>
      </c>
      <c r="F4177" s="3" t="s">
        <v>6404</v>
      </c>
      <c r="G4177" s="2"/>
    </row>
    <row r="4178" spans="2:7" x14ac:dyDescent="0.25">
      <c r="B4178" s="13" t="s">
        <v>841</v>
      </c>
      <c r="C4178" s="3" t="s">
        <v>52108</v>
      </c>
      <c r="D4178" s="3" t="s">
        <v>6405</v>
      </c>
      <c r="E4178" s="3" t="s">
        <v>31528</v>
      </c>
      <c r="F4178" s="3" t="s">
        <v>6405</v>
      </c>
      <c r="G4178" s="2"/>
    </row>
    <row r="4179" spans="2:7" x14ac:dyDescent="0.25">
      <c r="B4179" s="13" t="s">
        <v>841</v>
      </c>
      <c r="C4179" s="3" t="s">
        <v>52108</v>
      </c>
      <c r="D4179" s="3" t="s">
        <v>6406</v>
      </c>
      <c r="E4179" s="3" t="s">
        <v>31529</v>
      </c>
      <c r="F4179" s="3" t="s">
        <v>6406</v>
      </c>
      <c r="G4179" s="2"/>
    </row>
    <row r="4180" spans="2:7" x14ac:dyDescent="0.25">
      <c r="B4180" s="13" t="s">
        <v>841</v>
      </c>
      <c r="C4180" s="3" t="s">
        <v>52108</v>
      </c>
      <c r="D4180" s="3" t="s">
        <v>6407</v>
      </c>
      <c r="E4180" s="3" t="s">
        <v>31530</v>
      </c>
      <c r="F4180" s="3" t="s">
        <v>6407</v>
      </c>
      <c r="G4180" s="2"/>
    </row>
    <row r="4181" spans="2:7" x14ac:dyDescent="0.25">
      <c r="B4181" s="13" t="s">
        <v>841</v>
      </c>
      <c r="C4181" s="3" t="s">
        <v>52108</v>
      </c>
      <c r="D4181" s="3" t="s">
        <v>6408</v>
      </c>
      <c r="E4181" s="3" t="s">
        <v>31531</v>
      </c>
      <c r="F4181" s="3" t="s">
        <v>6408</v>
      </c>
      <c r="G4181" s="2"/>
    </row>
    <row r="4182" spans="2:7" x14ac:dyDescent="0.25">
      <c r="B4182" s="13" t="s">
        <v>841</v>
      </c>
      <c r="C4182" s="3" t="s">
        <v>52108</v>
      </c>
      <c r="D4182" s="3" t="s">
        <v>6409</v>
      </c>
      <c r="E4182" s="3" t="s">
        <v>31532</v>
      </c>
      <c r="F4182" s="3" t="s">
        <v>6409</v>
      </c>
      <c r="G4182" s="2"/>
    </row>
    <row r="4183" spans="2:7" x14ac:dyDescent="0.25">
      <c r="B4183" s="13" t="s">
        <v>841</v>
      </c>
      <c r="C4183" s="3" t="s">
        <v>52108</v>
      </c>
      <c r="D4183" s="3" t="s">
        <v>6410</v>
      </c>
      <c r="E4183" s="3" t="s">
        <v>31384</v>
      </c>
      <c r="F4183" s="3" t="s">
        <v>6410</v>
      </c>
      <c r="G4183" s="2"/>
    </row>
    <row r="4184" spans="2:7" x14ac:dyDescent="0.25">
      <c r="B4184" s="13" t="s">
        <v>841</v>
      </c>
      <c r="C4184" s="3" t="s">
        <v>52108</v>
      </c>
      <c r="D4184" s="3" t="s">
        <v>6411</v>
      </c>
      <c r="E4184" s="3" t="s">
        <v>31533</v>
      </c>
      <c r="F4184" s="3" t="s">
        <v>6411</v>
      </c>
      <c r="G4184" s="2"/>
    </row>
    <row r="4185" spans="2:7" x14ac:dyDescent="0.25">
      <c r="B4185" s="13" t="s">
        <v>841</v>
      </c>
      <c r="C4185" s="3" t="s">
        <v>52108</v>
      </c>
      <c r="D4185" s="3" t="s">
        <v>6412</v>
      </c>
      <c r="E4185" s="3" t="s">
        <v>31534</v>
      </c>
      <c r="F4185" s="3" t="s">
        <v>6412</v>
      </c>
      <c r="G4185" s="2"/>
    </row>
    <row r="4186" spans="2:7" x14ac:dyDescent="0.25">
      <c r="B4186" s="13" t="s">
        <v>841</v>
      </c>
      <c r="C4186" s="3" t="s">
        <v>52108</v>
      </c>
      <c r="D4186" s="3" t="s">
        <v>6413</v>
      </c>
      <c r="E4186" s="3" t="s">
        <v>31535</v>
      </c>
      <c r="F4186" s="3" t="s">
        <v>6413</v>
      </c>
      <c r="G4186" s="2"/>
    </row>
    <row r="4187" spans="2:7" x14ac:dyDescent="0.25">
      <c r="B4187" s="13" t="s">
        <v>841</v>
      </c>
      <c r="C4187" s="3" t="s">
        <v>52108</v>
      </c>
      <c r="D4187" s="3" t="s">
        <v>6415</v>
      </c>
      <c r="E4187" s="3" t="s">
        <v>1261</v>
      </c>
      <c r="F4187" s="3" t="s">
        <v>6415</v>
      </c>
      <c r="G4187" s="2"/>
    </row>
    <row r="4188" spans="2:7" x14ac:dyDescent="0.25">
      <c r="B4188" s="13" t="s">
        <v>841</v>
      </c>
      <c r="C4188" s="3" t="s">
        <v>52108</v>
      </c>
      <c r="D4188" s="3" t="s">
        <v>6416</v>
      </c>
      <c r="E4188" s="3" t="s">
        <v>1262</v>
      </c>
      <c r="F4188" s="3" t="s">
        <v>6416</v>
      </c>
      <c r="G4188" s="2"/>
    </row>
    <row r="4189" spans="2:7" x14ac:dyDescent="0.25">
      <c r="B4189" s="13" t="s">
        <v>841</v>
      </c>
      <c r="C4189" s="3" t="s">
        <v>52108</v>
      </c>
      <c r="D4189" s="3" t="s">
        <v>6417</v>
      </c>
      <c r="E4189" s="3" t="s">
        <v>1263</v>
      </c>
      <c r="F4189" s="3" t="s">
        <v>6417</v>
      </c>
      <c r="G4189" s="2"/>
    </row>
    <row r="4190" spans="2:7" x14ac:dyDescent="0.25">
      <c r="B4190" s="13" t="s">
        <v>841</v>
      </c>
      <c r="C4190" s="3" t="s">
        <v>52108</v>
      </c>
      <c r="D4190" s="3" t="s">
        <v>6418</v>
      </c>
      <c r="E4190" s="3" t="s">
        <v>1264</v>
      </c>
      <c r="F4190" s="3" t="s">
        <v>6418</v>
      </c>
      <c r="G4190" s="2"/>
    </row>
    <row r="4191" spans="2:7" x14ac:dyDescent="0.25">
      <c r="B4191" s="13" t="s">
        <v>841</v>
      </c>
      <c r="C4191" s="3" t="s">
        <v>52108</v>
      </c>
      <c r="D4191" s="3" t="s">
        <v>6419</v>
      </c>
      <c r="E4191" s="3" t="s">
        <v>1265</v>
      </c>
      <c r="F4191" s="3" t="s">
        <v>6419</v>
      </c>
      <c r="G4191" s="2"/>
    </row>
    <row r="4192" spans="2:7" x14ac:dyDescent="0.25">
      <c r="B4192" s="13" t="s">
        <v>841</v>
      </c>
      <c r="C4192" s="3" t="s">
        <v>52108</v>
      </c>
      <c r="D4192" s="3" t="s">
        <v>6420</v>
      </c>
      <c r="E4192" s="3" t="s">
        <v>31536</v>
      </c>
      <c r="F4192" s="3" t="s">
        <v>6420</v>
      </c>
      <c r="G4192" s="2"/>
    </row>
    <row r="4193" spans="2:7" x14ac:dyDescent="0.25">
      <c r="B4193" s="13" t="s">
        <v>841</v>
      </c>
      <c r="C4193" s="3" t="s">
        <v>52108</v>
      </c>
      <c r="D4193" s="3" t="s">
        <v>6421</v>
      </c>
      <c r="E4193" s="3" t="s">
        <v>31537</v>
      </c>
      <c r="F4193" s="3" t="s">
        <v>6421</v>
      </c>
      <c r="G4193" s="2"/>
    </row>
    <row r="4194" spans="2:7" x14ac:dyDescent="0.25">
      <c r="B4194" s="13" t="s">
        <v>841</v>
      </c>
      <c r="C4194" s="3" t="s">
        <v>52108</v>
      </c>
      <c r="D4194" s="3" t="s">
        <v>6422</v>
      </c>
      <c r="E4194" s="3" t="s">
        <v>31538</v>
      </c>
      <c r="F4194" s="3" t="s">
        <v>6422</v>
      </c>
      <c r="G4194" s="2"/>
    </row>
    <row r="4195" spans="2:7" x14ac:dyDescent="0.25">
      <c r="B4195" s="13" t="s">
        <v>841</v>
      </c>
      <c r="C4195" s="3" t="s">
        <v>52108</v>
      </c>
      <c r="D4195" s="3" t="s">
        <v>6423</v>
      </c>
      <c r="E4195" s="3" t="s">
        <v>31539</v>
      </c>
      <c r="F4195" s="3" t="s">
        <v>6423</v>
      </c>
      <c r="G4195" s="2"/>
    </row>
    <row r="4196" spans="2:7" x14ac:dyDescent="0.25">
      <c r="B4196" s="13" t="s">
        <v>841</v>
      </c>
      <c r="C4196" s="3" t="s">
        <v>52108</v>
      </c>
      <c r="D4196" s="3" t="s">
        <v>6424</v>
      </c>
      <c r="E4196" s="3" t="s">
        <v>31540</v>
      </c>
      <c r="F4196" s="3" t="s">
        <v>6424</v>
      </c>
      <c r="G4196" s="2"/>
    </row>
    <row r="4197" spans="2:7" x14ac:dyDescent="0.25">
      <c r="B4197" s="13" t="s">
        <v>841</v>
      </c>
      <c r="C4197" s="3" t="s">
        <v>52108</v>
      </c>
      <c r="D4197" s="3" t="s">
        <v>6425</v>
      </c>
      <c r="E4197" s="3" t="s">
        <v>31541</v>
      </c>
      <c r="F4197" s="3" t="s">
        <v>6425</v>
      </c>
      <c r="G4197" s="2"/>
    </row>
    <row r="4198" spans="2:7" x14ac:dyDescent="0.25">
      <c r="B4198" s="13" t="s">
        <v>841</v>
      </c>
      <c r="C4198" s="3" t="s">
        <v>52108</v>
      </c>
      <c r="D4198" s="3" t="s">
        <v>6426</v>
      </c>
      <c r="E4198" s="3" t="s">
        <v>31542</v>
      </c>
      <c r="F4198" s="3" t="s">
        <v>6426</v>
      </c>
      <c r="G4198" s="2"/>
    </row>
    <row r="4199" spans="2:7" x14ac:dyDescent="0.25">
      <c r="B4199" s="13" t="s">
        <v>841</v>
      </c>
      <c r="C4199" s="3" t="s">
        <v>52108</v>
      </c>
      <c r="D4199" s="3" t="s">
        <v>6427</v>
      </c>
      <c r="E4199" s="3" t="s">
        <v>31543</v>
      </c>
      <c r="F4199" s="3" t="s">
        <v>6427</v>
      </c>
      <c r="G4199" s="2"/>
    </row>
    <row r="4200" spans="2:7" x14ac:dyDescent="0.25">
      <c r="B4200" s="13" t="s">
        <v>841</v>
      </c>
      <c r="C4200" s="3" t="s">
        <v>52108</v>
      </c>
      <c r="D4200" s="3" t="s">
        <v>6428</v>
      </c>
      <c r="E4200" s="3" t="s">
        <v>31544</v>
      </c>
      <c r="F4200" s="3" t="s">
        <v>6428</v>
      </c>
      <c r="G4200" s="2"/>
    </row>
    <row r="4201" spans="2:7" x14ac:dyDescent="0.25">
      <c r="B4201" s="13" t="s">
        <v>841</v>
      </c>
      <c r="C4201" s="3" t="s">
        <v>52108</v>
      </c>
      <c r="D4201" s="3" t="s">
        <v>6429</v>
      </c>
      <c r="E4201" s="3" t="s">
        <v>31545</v>
      </c>
      <c r="F4201" s="3" t="s">
        <v>6429</v>
      </c>
      <c r="G4201" s="2"/>
    </row>
    <row r="4202" spans="2:7" x14ac:dyDescent="0.25">
      <c r="B4202" s="13" t="s">
        <v>841</v>
      </c>
      <c r="C4202" s="3" t="s">
        <v>52108</v>
      </c>
      <c r="D4202" s="3" t="s">
        <v>6430</v>
      </c>
      <c r="E4202" s="3" t="s">
        <v>31546</v>
      </c>
      <c r="F4202" s="3" t="s">
        <v>6430</v>
      </c>
      <c r="G4202" s="2"/>
    </row>
    <row r="4203" spans="2:7" x14ac:dyDescent="0.25">
      <c r="B4203" s="13" t="s">
        <v>841</v>
      </c>
      <c r="C4203" s="3" t="s">
        <v>52108</v>
      </c>
      <c r="D4203" s="3" t="s">
        <v>6431</v>
      </c>
      <c r="E4203" s="3" t="s">
        <v>31547</v>
      </c>
      <c r="F4203" s="3" t="s">
        <v>6431</v>
      </c>
      <c r="G4203" s="2"/>
    </row>
    <row r="4204" spans="2:7" x14ac:dyDescent="0.25">
      <c r="B4204" s="13" t="s">
        <v>841</v>
      </c>
      <c r="C4204" s="3" t="s">
        <v>52108</v>
      </c>
      <c r="D4204" s="3" t="s">
        <v>6432</v>
      </c>
      <c r="E4204" s="3" t="s">
        <v>31548</v>
      </c>
      <c r="F4204" s="3" t="s">
        <v>6432</v>
      </c>
      <c r="G4204" s="2"/>
    </row>
    <row r="4205" spans="2:7" x14ac:dyDescent="0.25">
      <c r="B4205" s="13" t="s">
        <v>841</v>
      </c>
      <c r="C4205" s="3" t="s">
        <v>52108</v>
      </c>
      <c r="D4205" s="3" t="s">
        <v>6433</v>
      </c>
      <c r="E4205" s="3" t="s">
        <v>1266</v>
      </c>
      <c r="F4205" s="3" t="s">
        <v>6433</v>
      </c>
      <c r="G4205" s="2"/>
    </row>
    <row r="4206" spans="2:7" x14ac:dyDescent="0.25">
      <c r="B4206" s="13" t="s">
        <v>841</v>
      </c>
      <c r="C4206" s="3" t="s">
        <v>52108</v>
      </c>
      <c r="D4206" s="3" t="s">
        <v>6434</v>
      </c>
      <c r="E4206" s="3" t="s">
        <v>31549</v>
      </c>
      <c r="F4206" s="3" t="s">
        <v>6434</v>
      </c>
      <c r="G4206" s="2"/>
    </row>
    <row r="4207" spans="2:7" x14ac:dyDescent="0.25">
      <c r="B4207" s="13" t="s">
        <v>841</v>
      </c>
      <c r="C4207" s="3" t="s">
        <v>52108</v>
      </c>
      <c r="D4207" s="3" t="s">
        <v>6435</v>
      </c>
      <c r="E4207" s="3" t="s">
        <v>31550</v>
      </c>
      <c r="F4207" s="3" t="s">
        <v>6435</v>
      </c>
      <c r="G4207" s="2"/>
    </row>
    <row r="4208" spans="2:7" x14ac:dyDescent="0.25">
      <c r="B4208" s="13" t="s">
        <v>841</v>
      </c>
      <c r="C4208" s="3" t="s">
        <v>52108</v>
      </c>
      <c r="D4208" s="3" t="s">
        <v>6436</v>
      </c>
      <c r="E4208" s="3" t="s">
        <v>1267</v>
      </c>
      <c r="F4208" s="3" t="s">
        <v>6436</v>
      </c>
      <c r="G4208" s="2"/>
    </row>
    <row r="4209" spans="2:7" x14ac:dyDescent="0.25">
      <c r="B4209" s="13" t="s">
        <v>841</v>
      </c>
      <c r="C4209" s="3" t="s">
        <v>52108</v>
      </c>
      <c r="D4209" s="3" t="s">
        <v>6437</v>
      </c>
      <c r="E4209" s="3" t="s">
        <v>1268</v>
      </c>
      <c r="F4209" s="3" t="s">
        <v>6437</v>
      </c>
      <c r="G4209" s="2"/>
    </row>
    <row r="4210" spans="2:7" x14ac:dyDescent="0.25">
      <c r="B4210" s="13" t="s">
        <v>841</v>
      </c>
      <c r="C4210" s="3" t="s">
        <v>52108</v>
      </c>
      <c r="D4210" s="3" t="s">
        <v>6438</v>
      </c>
      <c r="E4210" s="3" t="s">
        <v>1269</v>
      </c>
      <c r="F4210" s="3" t="s">
        <v>6438</v>
      </c>
      <c r="G4210" s="2"/>
    </row>
    <row r="4211" spans="2:7" x14ac:dyDescent="0.25">
      <c r="B4211" s="13" t="s">
        <v>841</v>
      </c>
      <c r="C4211" s="3" t="s">
        <v>52108</v>
      </c>
      <c r="D4211" s="3" t="s">
        <v>6439</v>
      </c>
      <c r="E4211" s="3" t="s">
        <v>1270</v>
      </c>
      <c r="F4211" s="3" t="s">
        <v>6439</v>
      </c>
      <c r="G4211" s="2"/>
    </row>
    <row r="4212" spans="2:7" x14ac:dyDescent="0.25">
      <c r="B4212" s="13" t="s">
        <v>841</v>
      </c>
      <c r="C4212" s="3" t="s">
        <v>52108</v>
      </c>
      <c r="D4212" s="3" t="s">
        <v>6440</v>
      </c>
      <c r="E4212" s="3" t="s">
        <v>1271</v>
      </c>
      <c r="F4212" s="3" t="s">
        <v>6440</v>
      </c>
      <c r="G4212" s="2"/>
    </row>
    <row r="4213" spans="2:7" x14ac:dyDescent="0.25">
      <c r="B4213" s="13" t="s">
        <v>841</v>
      </c>
      <c r="C4213" s="3" t="s">
        <v>52108</v>
      </c>
      <c r="D4213" s="3" t="s">
        <v>6441</v>
      </c>
      <c r="E4213" s="3" t="s">
        <v>1272</v>
      </c>
      <c r="F4213" s="3" t="s">
        <v>6441</v>
      </c>
      <c r="G4213" s="2"/>
    </row>
    <row r="4214" spans="2:7" x14ac:dyDescent="0.25">
      <c r="B4214" s="13" t="s">
        <v>841</v>
      </c>
      <c r="C4214" s="3" t="s">
        <v>52108</v>
      </c>
      <c r="D4214" s="3" t="s">
        <v>6442</v>
      </c>
      <c r="E4214" s="3" t="s">
        <v>1273</v>
      </c>
      <c r="F4214" s="3" t="s">
        <v>6442</v>
      </c>
      <c r="G4214" s="2"/>
    </row>
    <row r="4215" spans="2:7" x14ac:dyDescent="0.25">
      <c r="B4215" s="13" t="s">
        <v>841</v>
      </c>
      <c r="C4215" s="3" t="s">
        <v>52108</v>
      </c>
      <c r="D4215" s="3" t="s">
        <v>6443</v>
      </c>
      <c r="E4215" s="3" t="s">
        <v>31551</v>
      </c>
      <c r="F4215" s="3" t="s">
        <v>6443</v>
      </c>
      <c r="G4215" s="2"/>
    </row>
    <row r="4216" spans="2:7" x14ac:dyDescent="0.25">
      <c r="B4216" s="13" t="s">
        <v>841</v>
      </c>
      <c r="C4216" s="3" t="s">
        <v>52108</v>
      </c>
      <c r="D4216" s="3" t="s">
        <v>27403</v>
      </c>
      <c r="E4216" s="3" t="s">
        <v>31552</v>
      </c>
      <c r="F4216" s="3" t="s">
        <v>27403</v>
      </c>
      <c r="G4216" s="2"/>
    </row>
    <row r="4217" spans="2:7" x14ac:dyDescent="0.25">
      <c r="B4217" s="13" t="s">
        <v>841</v>
      </c>
      <c r="C4217" s="3" t="s">
        <v>52108</v>
      </c>
      <c r="D4217" s="3" t="s">
        <v>27404</v>
      </c>
      <c r="E4217" s="3" t="s">
        <v>31553</v>
      </c>
      <c r="F4217" s="3" t="s">
        <v>27404</v>
      </c>
      <c r="G4217" s="2"/>
    </row>
    <row r="4218" spans="2:7" x14ac:dyDescent="0.25">
      <c r="B4218" s="13" t="s">
        <v>841</v>
      </c>
      <c r="C4218" s="3" t="s">
        <v>52108</v>
      </c>
      <c r="D4218" s="3" t="s">
        <v>27405</v>
      </c>
      <c r="E4218" s="3" t="s">
        <v>31554</v>
      </c>
      <c r="F4218" s="3" t="s">
        <v>27405</v>
      </c>
      <c r="G4218" s="2"/>
    </row>
    <row r="4219" spans="2:7" x14ac:dyDescent="0.25">
      <c r="B4219" s="13" t="s">
        <v>841</v>
      </c>
      <c r="C4219" s="3" t="s">
        <v>52108</v>
      </c>
      <c r="D4219" s="3" t="s">
        <v>27406</v>
      </c>
      <c r="E4219" s="3" t="s">
        <v>31555</v>
      </c>
      <c r="F4219" s="3" t="s">
        <v>27406</v>
      </c>
      <c r="G4219" s="2"/>
    </row>
    <row r="4220" spans="2:7" x14ac:dyDescent="0.25">
      <c r="B4220" s="13" t="s">
        <v>841</v>
      </c>
      <c r="C4220" s="3" t="s">
        <v>52108</v>
      </c>
      <c r="D4220" s="3" t="s">
        <v>27407</v>
      </c>
      <c r="E4220" s="3" t="s">
        <v>31556</v>
      </c>
      <c r="F4220" s="3" t="s">
        <v>27407</v>
      </c>
      <c r="G4220" s="2"/>
    </row>
    <row r="4221" spans="2:7" x14ac:dyDescent="0.25">
      <c r="B4221" s="13" t="s">
        <v>842</v>
      </c>
      <c r="C4221" s="3" t="s">
        <v>52109</v>
      </c>
      <c r="D4221" s="3" t="s">
        <v>6444</v>
      </c>
      <c r="E4221" s="3" t="s">
        <v>31557</v>
      </c>
      <c r="F4221" s="3" t="s">
        <v>6444</v>
      </c>
      <c r="G4221" s="2"/>
    </row>
    <row r="4222" spans="2:7" x14ac:dyDescent="0.25">
      <c r="B4222" s="13" t="s">
        <v>842</v>
      </c>
      <c r="C4222" s="3" t="s">
        <v>52109</v>
      </c>
      <c r="D4222" s="3" t="s">
        <v>6445</v>
      </c>
      <c r="E4222" s="3" t="s">
        <v>31558</v>
      </c>
      <c r="F4222" s="3" t="s">
        <v>6445</v>
      </c>
      <c r="G4222" s="2"/>
    </row>
    <row r="4223" spans="2:7" x14ac:dyDescent="0.25">
      <c r="B4223" s="13" t="s">
        <v>842</v>
      </c>
      <c r="C4223" s="3" t="s">
        <v>52109</v>
      </c>
      <c r="D4223" s="3" t="s">
        <v>6446</v>
      </c>
      <c r="E4223" s="3" t="s">
        <v>31559</v>
      </c>
      <c r="F4223" s="3" t="s">
        <v>6446</v>
      </c>
      <c r="G4223" s="2"/>
    </row>
    <row r="4224" spans="2:7" x14ac:dyDescent="0.25">
      <c r="B4224" s="13" t="s">
        <v>842</v>
      </c>
      <c r="C4224" s="3" t="s">
        <v>52109</v>
      </c>
      <c r="D4224" s="3" t="s">
        <v>6447</v>
      </c>
      <c r="E4224" s="3" t="s">
        <v>31560</v>
      </c>
      <c r="F4224" s="3" t="s">
        <v>6447</v>
      </c>
      <c r="G4224" s="2"/>
    </row>
    <row r="4225" spans="2:7" x14ac:dyDescent="0.25">
      <c r="B4225" s="13" t="s">
        <v>842</v>
      </c>
      <c r="C4225" s="3" t="s">
        <v>52109</v>
      </c>
      <c r="D4225" s="3" t="s">
        <v>6448</v>
      </c>
      <c r="E4225" s="3" t="s">
        <v>31561</v>
      </c>
      <c r="F4225" s="3" t="s">
        <v>6448</v>
      </c>
      <c r="G4225" s="2"/>
    </row>
    <row r="4226" spans="2:7" x14ac:dyDescent="0.25">
      <c r="B4226" s="13" t="s">
        <v>842</v>
      </c>
      <c r="C4226" s="3" t="s">
        <v>52109</v>
      </c>
      <c r="D4226" s="3" t="s">
        <v>6449</v>
      </c>
      <c r="E4226" s="3" t="s">
        <v>31562</v>
      </c>
      <c r="F4226" s="3" t="s">
        <v>6449</v>
      </c>
      <c r="G4226" s="2"/>
    </row>
    <row r="4227" spans="2:7" x14ac:dyDescent="0.25">
      <c r="B4227" s="13" t="s">
        <v>842</v>
      </c>
      <c r="C4227" s="3" t="s">
        <v>52109</v>
      </c>
      <c r="D4227" s="3" t="s">
        <v>6450</v>
      </c>
      <c r="E4227" s="3" t="s">
        <v>31563</v>
      </c>
      <c r="F4227" s="3" t="s">
        <v>6450</v>
      </c>
      <c r="G4227" s="2"/>
    </row>
    <row r="4228" spans="2:7" x14ac:dyDescent="0.25">
      <c r="B4228" s="13" t="s">
        <v>842</v>
      </c>
      <c r="C4228" s="3" t="s">
        <v>52109</v>
      </c>
      <c r="D4228" s="3" t="s">
        <v>6451</v>
      </c>
      <c r="E4228" s="3" t="s">
        <v>31564</v>
      </c>
      <c r="F4228" s="3" t="s">
        <v>6451</v>
      </c>
      <c r="G4228" s="2"/>
    </row>
    <row r="4229" spans="2:7" x14ac:dyDescent="0.25">
      <c r="B4229" s="13" t="s">
        <v>842</v>
      </c>
      <c r="C4229" s="3" t="s">
        <v>52109</v>
      </c>
      <c r="D4229" s="3" t="s">
        <v>6452</v>
      </c>
      <c r="E4229" s="3" t="s">
        <v>31565</v>
      </c>
      <c r="F4229" s="3" t="s">
        <v>6452</v>
      </c>
      <c r="G4229" s="2"/>
    </row>
    <row r="4230" spans="2:7" x14ac:dyDescent="0.25">
      <c r="B4230" s="13" t="s">
        <v>842</v>
      </c>
      <c r="C4230" s="3" t="s">
        <v>52109</v>
      </c>
      <c r="D4230" s="3" t="s">
        <v>6453</v>
      </c>
      <c r="E4230" s="3" t="s">
        <v>31566</v>
      </c>
      <c r="F4230" s="3" t="s">
        <v>6453</v>
      </c>
      <c r="G4230" s="2"/>
    </row>
    <row r="4231" spans="2:7" x14ac:dyDescent="0.25">
      <c r="B4231" s="13" t="s">
        <v>842</v>
      </c>
      <c r="C4231" s="3" t="s">
        <v>52109</v>
      </c>
      <c r="D4231" s="3" t="s">
        <v>6454</v>
      </c>
      <c r="E4231" s="3" t="s">
        <v>31567</v>
      </c>
      <c r="F4231" s="3" t="s">
        <v>6454</v>
      </c>
      <c r="G4231" s="2"/>
    </row>
    <row r="4232" spans="2:7" x14ac:dyDescent="0.25">
      <c r="B4232" s="13" t="s">
        <v>842</v>
      </c>
      <c r="C4232" s="3" t="s">
        <v>52109</v>
      </c>
      <c r="D4232" s="3" t="s">
        <v>6455</v>
      </c>
      <c r="E4232" s="3" t="s">
        <v>31568</v>
      </c>
      <c r="F4232" s="3" t="s">
        <v>6455</v>
      </c>
      <c r="G4232" s="2"/>
    </row>
    <row r="4233" spans="2:7" x14ac:dyDescent="0.25">
      <c r="B4233" s="13" t="s">
        <v>842</v>
      </c>
      <c r="C4233" s="3" t="s">
        <v>52109</v>
      </c>
      <c r="D4233" s="3" t="s">
        <v>6456</v>
      </c>
      <c r="E4233" s="3" t="s">
        <v>29153</v>
      </c>
      <c r="F4233" s="3" t="s">
        <v>6456</v>
      </c>
      <c r="G4233" s="2"/>
    </row>
    <row r="4234" spans="2:7" x14ac:dyDescent="0.25">
      <c r="B4234" s="13" t="s">
        <v>842</v>
      </c>
      <c r="C4234" s="3" t="s">
        <v>52109</v>
      </c>
      <c r="D4234" s="3" t="s">
        <v>6457</v>
      </c>
      <c r="E4234" s="3" t="s">
        <v>31569</v>
      </c>
      <c r="F4234" s="3" t="s">
        <v>6457</v>
      </c>
      <c r="G4234" s="2"/>
    </row>
    <row r="4235" spans="2:7" x14ac:dyDescent="0.25">
      <c r="B4235" s="13" t="s">
        <v>842</v>
      </c>
      <c r="C4235" s="3" t="s">
        <v>52109</v>
      </c>
      <c r="D4235" s="3" t="s">
        <v>6458</v>
      </c>
      <c r="E4235" s="3" t="s">
        <v>31570</v>
      </c>
      <c r="F4235" s="3" t="s">
        <v>6458</v>
      </c>
      <c r="G4235" s="2"/>
    </row>
    <row r="4236" spans="2:7" x14ac:dyDescent="0.25">
      <c r="B4236" s="13" t="s">
        <v>842</v>
      </c>
      <c r="C4236" s="3" t="s">
        <v>52109</v>
      </c>
      <c r="D4236" s="3" t="s">
        <v>6459</v>
      </c>
      <c r="E4236" s="3" t="s">
        <v>31571</v>
      </c>
      <c r="F4236" s="3" t="s">
        <v>6459</v>
      </c>
      <c r="G4236" s="2"/>
    </row>
    <row r="4237" spans="2:7" x14ac:dyDescent="0.25">
      <c r="B4237" s="13" t="s">
        <v>842</v>
      </c>
      <c r="C4237" s="3" t="s">
        <v>52109</v>
      </c>
      <c r="D4237" s="3" t="s">
        <v>6460</v>
      </c>
      <c r="E4237" s="3" t="s">
        <v>31572</v>
      </c>
      <c r="F4237" s="3" t="s">
        <v>6460</v>
      </c>
      <c r="G4237" s="2"/>
    </row>
    <row r="4238" spans="2:7" x14ac:dyDescent="0.25">
      <c r="B4238" s="13" t="s">
        <v>842</v>
      </c>
      <c r="C4238" s="3" t="s">
        <v>52109</v>
      </c>
      <c r="D4238" s="3" t="s">
        <v>6461</v>
      </c>
      <c r="E4238" s="3" t="s">
        <v>1275</v>
      </c>
      <c r="F4238" s="3" t="s">
        <v>6461</v>
      </c>
      <c r="G4238" s="2"/>
    </row>
    <row r="4239" spans="2:7" x14ac:dyDescent="0.25">
      <c r="B4239" s="13" t="s">
        <v>842</v>
      </c>
      <c r="C4239" s="3" t="s">
        <v>52109</v>
      </c>
      <c r="D4239" s="3" t="s">
        <v>6462</v>
      </c>
      <c r="E4239" s="3" t="s">
        <v>31573</v>
      </c>
      <c r="F4239" s="3" t="s">
        <v>6462</v>
      </c>
      <c r="G4239" s="2"/>
    </row>
    <row r="4240" spans="2:7" x14ac:dyDescent="0.25">
      <c r="B4240" s="13" t="s">
        <v>842</v>
      </c>
      <c r="C4240" s="3" t="s">
        <v>52109</v>
      </c>
      <c r="D4240" s="3" t="s">
        <v>6463</v>
      </c>
      <c r="E4240" s="3" t="s">
        <v>31574</v>
      </c>
      <c r="F4240" s="3" t="s">
        <v>6463</v>
      </c>
      <c r="G4240" s="2"/>
    </row>
    <row r="4241" spans="2:7" x14ac:dyDescent="0.25">
      <c r="B4241" s="13" t="s">
        <v>842</v>
      </c>
      <c r="C4241" s="3" t="s">
        <v>52109</v>
      </c>
      <c r="D4241" s="3" t="s">
        <v>6464</v>
      </c>
      <c r="E4241" s="3" t="s">
        <v>31575</v>
      </c>
      <c r="F4241" s="3" t="s">
        <v>6464</v>
      </c>
      <c r="G4241" s="2"/>
    </row>
    <row r="4242" spans="2:7" x14ac:dyDescent="0.25">
      <c r="B4242" s="13" t="s">
        <v>842</v>
      </c>
      <c r="C4242" s="3" t="s">
        <v>52109</v>
      </c>
      <c r="D4242" s="3" t="s">
        <v>6465</v>
      </c>
      <c r="E4242" s="3" t="s">
        <v>31576</v>
      </c>
      <c r="F4242" s="3" t="s">
        <v>6465</v>
      </c>
      <c r="G4242" s="2"/>
    </row>
    <row r="4243" spans="2:7" x14ac:dyDescent="0.25">
      <c r="B4243" s="13" t="s">
        <v>842</v>
      </c>
      <c r="C4243" s="3" t="s">
        <v>52109</v>
      </c>
      <c r="D4243" s="3" t="s">
        <v>6466</v>
      </c>
      <c r="E4243" s="3" t="s">
        <v>31577</v>
      </c>
      <c r="F4243" s="3" t="s">
        <v>6466</v>
      </c>
      <c r="G4243" s="2"/>
    </row>
    <row r="4244" spans="2:7" x14ac:dyDescent="0.25">
      <c r="B4244" s="13" t="s">
        <v>842</v>
      </c>
      <c r="C4244" s="3" t="s">
        <v>52109</v>
      </c>
      <c r="D4244" s="3" t="s">
        <v>6467</v>
      </c>
      <c r="E4244" s="3" t="s">
        <v>31578</v>
      </c>
      <c r="F4244" s="3" t="s">
        <v>6467</v>
      </c>
      <c r="G4244" s="2"/>
    </row>
    <row r="4245" spans="2:7" x14ac:dyDescent="0.25">
      <c r="B4245" s="13" t="s">
        <v>842</v>
      </c>
      <c r="C4245" s="3" t="s">
        <v>52109</v>
      </c>
      <c r="D4245" s="3" t="s">
        <v>6468</v>
      </c>
      <c r="E4245" s="3" t="s">
        <v>31579</v>
      </c>
      <c r="F4245" s="3" t="s">
        <v>6468</v>
      </c>
      <c r="G4245" s="2"/>
    </row>
    <row r="4246" spans="2:7" x14ac:dyDescent="0.25">
      <c r="B4246" s="13" t="s">
        <v>842</v>
      </c>
      <c r="C4246" s="3" t="s">
        <v>52109</v>
      </c>
      <c r="D4246" s="3" t="s">
        <v>6469</v>
      </c>
      <c r="E4246" s="3" t="s">
        <v>31580</v>
      </c>
      <c r="F4246" s="3" t="s">
        <v>6469</v>
      </c>
      <c r="G4246" s="2"/>
    </row>
    <row r="4247" spans="2:7" x14ac:dyDescent="0.25">
      <c r="B4247" s="13" t="s">
        <v>842</v>
      </c>
      <c r="C4247" s="3" t="s">
        <v>52109</v>
      </c>
      <c r="D4247" s="3" t="s">
        <v>6470</v>
      </c>
      <c r="E4247" s="3" t="s">
        <v>30856</v>
      </c>
      <c r="F4247" s="3" t="s">
        <v>6470</v>
      </c>
      <c r="G4247" s="2"/>
    </row>
    <row r="4248" spans="2:7" x14ac:dyDescent="0.25">
      <c r="B4248" s="13" t="s">
        <v>842</v>
      </c>
      <c r="C4248" s="3" t="s">
        <v>52109</v>
      </c>
      <c r="D4248" s="3" t="s">
        <v>6471</v>
      </c>
      <c r="E4248" s="3" t="s">
        <v>28943</v>
      </c>
      <c r="F4248" s="3" t="s">
        <v>6471</v>
      </c>
      <c r="G4248" s="2"/>
    </row>
    <row r="4249" spans="2:7" x14ac:dyDescent="0.25">
      <c r="B4249" s="13" t="s">
        <v>842</v>
      </c>
      <c r="C4249" s="3" t="s">
        <v>52109</v>
      </c>
      <c r="D4249" s="3" t="s">
        <v>6472</v>
      </c>
      <c r="E4249" s="3" t="s">
        <v>31581</v>
      </c>
      <c r="F4249" s="3" t="s">
        <v>6472</v>
      </c>
      <c r="G4249" s="2"/>
    </row>
    <row r="4250" spans="2:7" x14ac:dyDescent="0.25">
      <c r="B4250" s="13" t="s">
        <v>842</v>
      </c>
      <c r="C4250" s="3" t="s">
        <v>52109</v>
      </c>
      <c r="D4250" s="3" t="s">
        <v>6473</v>
      </c>
      <c r="E4250" s="3" t="s">
        <v>31582</v>
      </c>
      <c r="F4250" s="3" t="s">
        <v>6473</v>
      </c>
      <c r="G4250" s="2"/>
    </row>
    <row r="4251" spans="2:7" x14ac:dyDescent="0.25">
      <c r="B4251" s="13" t="s">
        <v>842</v>
      </c>
      <c r="C4251" s="3" t="s">
        <v>52109</v>
      </c>
      <c r="D4251" s="3" t="s">
        <v>6474</v>
      </c>
      <c r="E4251" s="3" t="s">
        <v>31583</v>
      </c>
      <c r="F4251" s="3" t="s">
        <v>6474</v>
      </c>
      <c r="G4251" s="2"/>
    </row>
    <row r="4252" spans="2:7" x14ac:dyDescent="0.25">
      <c r="B4252" s="13" t="s">
        <v>842</v>
      </c>
      <c r="C4252" s="3" t="s">
        <v>52109</v>
      </c>
      <c r="D4252" s="3" t="s">
        <v>6475</v>
      </c>
      <c r="E4252" s="3" t="s">
        <v>31584</v>
      </c>
      <c r="F4252" s="3" t="s">
        <v>6475</v>
      </c>
      <c r="G4252" s="2"/>
    </row>
    <row r="4253" spans="2:7" x14ac:dyDescent="0.25">
      <c r="B4253" s="13" t="s">
        <v>842</v>
      </c>
      <c r="C4253" s="3" t="s">
        <v>52109</v>
      </c>
      <c r="D4253" s="3" t="s">
        <v>6476</v>
      </c>
      <c r="E4253" s="3" t="s">
        <v>31585</v>
      </c>
      <c r="F4253" s="3" t="s">
        <v>6476</v>
      </c>
      <c r="G4253" s="2"/>
    </row>
    <row r="4254" spans="2:7" x14ac:dyDescent="0.25">
      <c r="B4254" s="13" t="s">
        <v>842</v>
      </c>
      <c r="C4254" s="3" t="s">
        <v>52109</v>
      </c>
      <c r="D4254" s="3" t="s">
        <v>6477</v>
      </c>
      <c r="E4254" s="3" t="s">
        <v>31586</v>
      </c>
      <c r="F4254" s="3" t="s">
        <v>6477</v>
      </c>
      <c r="G4254" s="2"/>
    </row>
    <row r="4255" spans="2:7" x14ac:dyDescent="0.25">
      <c r="B4255" s="13" t="s">
        <v>842</v>
      </c>
      <c r="C4255" s="3" t="s">
        <v>52109</v>
      </c>
      <c r="D4255" s="3" t="s">
        <v>6478</v>
      </c>
      <c r="E4255" s="3" t="s">
        <v>31587</v>
      </c>
      <c r="F4255" s="3" t="s">
        <v>6478</v>
      </c>
      <c r="G4255" s="2"/>
    </row>
    <row r="4256" spans="2:7" x14ac:dyDescent="0.25">
      <c r="B4256" s="13" t="s">
        <v>842</v>
      </c>
      <c r="C4256" s="3" t="s">
        <v>52109</v>
      </c>
      <c r="D4256" s="3" t="s">
        <v>6479</v>
      </c>
      <c r="E4256" s="3" t="s">
        <v>31588</v>
      </c>
      <c r="F4256" s="3" t="s">
        <v>6479</v>
      </c>
      <c r="G4256" s="2"/>
    </row>
    <row r="4257" spans="2:7" x14ac:dyDescent="0.25">
      <c r="B4257" s="13" t="s">
        <v>842</v>
      </c>
      <c r="C4257" s="3" t="s">
        <v>52109</v>
      </c>
      <c r="D4257" s="3" t="s">
        <v>6480</v>
      </c>
      <c r="E4257" s="3" t="s">
        <v>31589</v>
      </c>
      <c r="F4257" s="3" t="s">
        <v>6480</v>
      </c>
      <c r="G4257" s="2"/>
    </row>
    <row r="4258" spans="2:7" x14ac:dyDescent="0.25">
      <c r="B4258" s="13" t="s">
        <v>842</v>
      </c>
      <c r="C4258" s="3" t="s">
        <v>52109</v>
      </c>
      <c r="D4258" s="3" t="s">
        <v>6481</v>
      </c>
      <c r="E4258" s="3" t="s">
        <v>31198</v>
      </c>
      <c r="F4258" s="3" t="s">
        <v>6481</v>
      </c>
      <c r="G4258" s="2"/>
    </row>
    <row r="4259" spans="2:7" x14ac:dyDescent="0.25">
      <c r="B4259" s="13" t="s">
        <v>842</v>
      </c>
      <c r="C4259" s="3" t="s">
        <v>52109</v>
      </c>
      <c r="D4259" s="3" t="s">
        <v>6482</v>
      </c>
      <c r="E4259" s="3" t="s">
        <v>31590</v>
      </c>
      <c r="F4259" s="3" t="s">
        <v>6482</v>
      </c>
      <c r="G4259" s="2"/>
    </row>
    <row r="4260" spans="2:7" x14ac:dyDescent="0.25">
      <c r="B4260" s="13" t="s">
        <v>842</v>
      </c>
      <c r="C4260" s="3" t="s">
        <v>52109</v>
      </c>
      <c r="D4260" s="3" t="s">
        <v>6483</v>
      </c>
      <c r="E4260" s="3" t="s">
        <v>31591</v>
      </c>
      <c r="F4260" s="3" t="s">
        <v>6483</v>
      </c>
      <c r="G4260" s="2"/>
    </row>
    <row r="4261" spans="2:7" x14ac:dyDescent="0.25">
      <c r="B4261" s="13" t="s">
        <v>842</v>
      </c>
      <c r="C4261" s="3" t="s">
        <v>52109</v>
      </c>
      <c r="D4261" s="3" t="s">
        <v>6484</v>
      </c>
      <c r="E4261" s="3" t="s">
        <v>31592</v>
      </c>
      <c r="F4261" s="3" t="s">
        <v>6484</v>
      </c>
      <c r="G4261" s="2"/>
    </row>
    <row r="4262" spans="2:7" x14ac:dyDescent="0.25">
      <c r="B4262" s="13" t="s">
        <v>842</v>
      </c>
      <c r="C4262" s="3" t="s">
        <v>52109</v>
      </c>
      <c r="D4262" s="3" t="s">
        <v>6485</v>
      </c>
      <c r="E4262" s="3" t="s">
        <v>31593</v>
      </c>
      <c r="F4262" s="3" t="s">
        <v>6485</v>
      </c>
      <c r="G4262" s="2"/>
    </row>
    <row r="4263" spans="2:7" x14ac:dyDescent="0.25">
      <c r="B4263" s="13" t="s">
        <v>842</v>
      </c>
      <c r="C4263" s="3" t="s">
        <v>52109</v>
      </c>
      <c r="D4263" s="3" t="s">
        <v>6486</v>
      </c>
      <c r="E4263" s="3" t="s">
        <v>31594</v>
      </c>
      <c r="F4263" s="3" t="s">
        <v>6486</v>
      </c>
      <c r="G4263" s="2"/>
    </row>
    <row r="4264" spans="2:7" x14ac:dyDescent="0.25">
      <c r="B4264" s="13" t="s">
        <v>842</v>
      </c>
      <c r="C4264" s="3" t="s">
        <v>52109</v>
      </c>
      <c r="D4264" s="3" t="s">
        <v>6487</v>
      </c>
      <c r="E4264" s="3" t="s">
        <v>31595</v>
      </c>
      <c r="F4264" s="3" t="s">
        <v>6487</v>
      </c>
      <c r="G4264" s="2"/>
    </row>
    <row r="4265" spans="2:7" x14ac:dyDescent="0.25">
      <c r="B4265" s="13" t="s">
        <v>842</v>
      </c>
      <c r="C4265" s="3" t="s">
        <v>52109</v>
      </c>
      <c r="D4265" s="3" t="s">
        <v>6488</v>
      </c>
      <c r="E4265" s="3" t="s">
        <v>31596</v>
      </c>
      <c r="F4265" s="3" t="s">
        <v>6488</v>
      </c>
      <c r="G4265" s="2"/>
    </row>
    <row r="4266" spans="2:7" x14ac:dyDescent="0.25">
      <c r="B4266" s="13" t="s">
        <v>842</v>
      </c>
      <c r="C4266" s="3" t="s">
        <v>52109</v>
      </c>
      <c r="D4266" s="3" t="s">
        <v>6489</v>
      </c>
      <c r="E4266" s="3" t="s">
        <v>739</v>
      </c>
      <c r="F4266" s="3" t="s">
        <v>6489</v>
      </c>
      <c r="G4266" s="2"/>
    </row>
    <row r="4267" spans="2:7" x14ac:dyDescent="0.25">
      <c r="B4267" s="13" t="s">
        <v>842</v>
      </c>
      <c r="C4267" s="3" t="s">
        <v>52109</v>
      </c>
      <c r="D4267" s="3" t="s">
        <v>6490</v>
      </c>
      <c r="E4267" s="3" t="s">
        <v>29487</v>
      </c>
      <c r="F4267" s="3" t="s">
        <v>6490</v>
      </c>
      <c r="G4267" s="2"/>
    </row>
    <row r="4268" spans="2:7" x14ac:dyDescent="0.25">
      <c r="B4268" s="13" t="s">
        <v>842</v>
      </c>
      <c r="C4268" s="3" t="s">
        <v>52109</v>
      </c>
      <c r="D4268" s="3" t="s">
        <v>6491</v>
      </c>
      <c r="E4268" s="3" t="s">
        <v>31597</v>
      </c>
      <c r="F4268" s="3" t="s">
        <v>6491</v>
      </c>
      <c r="G4268" s="2"/>
    </row>
    <row r="4269" spans="2:7" x14ac:dyDescent="0.25">
      <c r="B4269" s="13" t="s">
        <v>842</v>
      </c>
      <c r="C4269" s="3" t="s">
        <v>52109</v>
      </c>
      <c r="D4269" s="3" t="s">
        <v>6492</v>
      </c>
      <c r="E4269" s="3" t="s">
        <v>31598</v>
      </c>
      <c r="F4269" s="3" t="s">
        <v>6492</v>
      </c>
      <c r="G4269" s="2"/>
    </row>
    <row r="4270" spans="2:7" x14ac:dyDescent="0.25">
      <c r="B4270" s="13" t="s">
        <v>842</v>
      </c>
      <c r="C4270" s="3" t="s">
        <v>52109</v>
      </c>
      <c r="D4270" s="3" t="s">
        <v>6493</v>
      </c>
      <c r="E4270" s="3" t="s">
        <v>31599</v>
      </c>
      <c r="F4270" s="3" t="s">
        <v>6493</v>
      </c>
      <c r="G4270" s="2"/>
    </row>
    <row r="4271" spans="2:7" x14ac:dyDescent="0.25">
      <c r="B4271" s="13" t="s">
        <v>842</v>
      </c>
      <c r="C4271" s="3" t="s">
        <v>52109</v>
      </c>
      <c r="D4271" s="3" t="s">
        <v>6494</v>
      </c>
      <c r="E4271" s="3" t="s">
        <v>31600</v>
      </c>
      <c r="F4271" s="3" t="s">
        <v>6494</v>
      </c>
      <c r="G4271" s="2"/>
    </row>
    <row r="4272" spans="2:7" x14ac:dyDescent="0.25">
      <c r="B4272" s="13" t="s">
        <v>842</v>
      </c>
      <c r="C4272" s="3" t="s">
        <v>52109</v>
      </c>
      <c r="D4272" s="3" t="s">
        <v>6495</v>
      </c>
      <c r="E4272" s="3" t="s">
        <v>31601</v>
      </c>
      <c r="F4272" s="3" t="s">
        <v>6495</v>
      </c>
      <c r="G4272" s="2"/>
    </row>
    <row r="4273" spans="2:7" x14ac:dyDescent="0.25">
      <c r="B4273" s="13" t="s">
        <v>842</v>
      </c>
      <c r="C4273" s="3" t="s">
        <v>52109</v>
      </c>
      <c r="D4273" s="3" t="s">
        <v>6496</v>
      </c>
      <c r="E4273" s="3" t="s">
        <v>31602</v>
      </c>
      <c r="F4273" s="3" t="s">
        <v>6496</v>
      </c>
      <c r="G4273" s="2"/>
    </row>
    <row r="4274" spans="2:7" x14ac:dyDescent="0.25">
      <c r="B4274" s="13" t="s">
        <v>842</v>
      </c>
      <c r="C4274" s="3" t="s">
        <v>52109</v>
      </c>
      <c r="D4274" s="3" t="s">
        <v>6497</v>
      </c>
      <c r="E4274" s="3" t="s">
        <v>31603</v>
      </c>
      <c r="F4274" s="3" t="s">
        <v>6497</v>
      </c>
      <c r="G4274" s="2"/>
    </row>
    <row r="4275" spans="2:7" x14ac:dyDescent="0.25">
      <c r="B4275" s="13" t="s">
        <v>842</v>
      </c>
      <c r="C4275" s="3" t="s">
        <v>52109</v>
      </c>
      <c r="D4275" s="3" t="s">
        <v>6498</v>
      </c>
      <c r="E4275" s="3" t="s">
        <v>31604</v>
      </c>
      <c r="F4275" s="3" t="s">
        <v>6498</v>
      </c>
      <c r="G4275" s="2"/>
    </row>
    <row r="4276" spans="2:7" x14ac:dyDescent="0.25">
      <c r="B4276" s="13" t="s">
        <v>842</v>
      </c>
      <c r="C4276" s="3" t="s">
        <v>52109</v>
      </c>
      <c r="D4276" s="3" t="s">
        <v>6499</v>
      </c>
      <c r="E4276" s="3" t="s">
        <v>31605</v>
      </c>
      <c r="F4276" s="3" t="s">
        <v>6499</v>
      </c>
      <c r="G4276" s="2"/>
    </row>
    <row r="4277" spans="2:7" x14ac:dyDescent="0.25">
      <c r="B4277" s="13" t="s">
        <v>842</v>
      </c>
      <c r="C4277" s="3" t="s">
        <v>52109</v>
      </c>
      <c r="D4277" s="3" t="s">
        <v>6500</v>
      </c>
      <c r="E4277" s="3" t="s">
        <v>31606</v>
      </c>
      <c r="F4277" s="3" t="s">
        <v>6500</v>
      </c>
      <c r="G4277" s="2"/>
    </row>
    <row r="4278" spans="2:7" x14ac:dyDescent="0.25">
      <c r="B4278" s="13" t="s">
        <v>842</v>
      </c>
      <c r="C4278" s="3" t="s">
        <v>52109</v>
      </c>
      <c r="D4278" s="3" t="s">
        <v>6501</v>
      </c>
      <c r="E4278" s="3" t="s">
        <v>31607</v>
      </c>
      <c r="F4278" s="3" t="s">
        <v>6501</v>
      </c>
      <c r="G4278" s="2"/>
    </row>
    <row r="4279" spans="2:7" x14ac:dyDescent="0.25">
      <c r="B4279" s="13" t="s">
        <v>842</v>
      </c>
      <c r="C4279" s="3" t="s">
        <v>52109</v>
      </c>
      <c r="D4279" s="3" t="s">
        <v>6502</v>
      </c>
      <c r="E4279" s="3" t="s">
        <v>31608</v>
      </c>
      <c r="F4279" s="3" t="s">
        <v>6502</v>
      </c>
      <c r="G4279" s="2"/>
    </row>
    <row r="4280" spans="2:7" x14ac:dyDescent="0.25">
      <c r="B4280" s="13" t="s">
        <v>842</v>
      </c>
      <c r="C4280" s="3" t="s">
        <v>52109</v>
      </c>
      <c r="D4280" s="3" t="s">
        <v>6503</v>
      </c>
      <c r="E4280" s="3" t="s">
        <v>2169</v>
      </c>
      <c r="F4280" s="3" t="s">
        <v>6503</v>
      </c>
      <c r="G4280" s="2"/>
    </row>
    <row r="4281" spans="2:7" x14ac:dyDescent="0.25">
      <c r="B4281" s="13" t="s">
        <v>842</v>
      </c>
      <c r="C4281" s="3" t="s">
        <v>52109</v>
      </c>
      <c r="D4281" s="3" t="s">
        <v>6504</v>
      </c>
      <c r="E4281" s="3" t="s">
        <v>31609</v>
      </c>
      <c r="F4281" s="3" t="s">
        <v>6504</v>
      </c>
      <c r="G4281" s="2"/>
    </row>
    <row r="4282" spans="2:7" x14ac:dyDescent="0.25">
      <c r="B4282" s="13" t="s">
        <v>842</v>
      </c>
      <c r="C4282" s="3" t="s">
        <v>52109</v>
      </c>
      <c r="D4282" s="3" t="s">
        <v>6505</v>
      </c>
      <c r="E4282" s="3" t="s">
        <v>31610</v>
      </c>
      <c r="F4282" s="3" t="s">
        <v>6505</v>
      </c>
      <c r="G4282" s="2"/>
    </row>
    <row r="4283" spans="2:7" x14ac:dyDescent="0.25">
      <c r="B4283" s="13" t="s">
        <v>842</v>
      </c>
      <c r="C4283" s="3" t="s">
        <v>52109</v>
      </c>
      <c r="D4283" s="3" t="s">
        <v>6506</v>
      </c>
      <c r="E4283" s="3" t="s">
        <v>31611</v>
      </c>
      <c r="F4283" s="3" t="s">
        <v>6506</v>
      </c>
      <c r="G4283" s="2"/>
    </row>
    <row r="4284" spans="2:7" x14ac:dyDescent="0.25">
      <c r="B4284" s="13" t="s">
        <v>842</v>
      </c>
      <c r="C4284" s="3" t="s">
        <v>52109</v>
      </c>
      <c r="D4284" s="3" t="s">
        <v>6507</v>
      </c>
      <c r="E4284" s="3" t="s">
        <v>31612</v>
      </c>
      <c r="F4284" s="3" t="s">
        <v>6507</v>
      </c>
      <c r="G4284" s="2"/>
    </row>
    <row r="4285" spans="2:7" x14ac:dyDescent="0.25">
      <c r="B4285" s="13" t="s">
        <v>842</v>
      </c>
      <c r="C4285" s="3" t="s">
        <v>52109</v>
      </c>
      <c r="D4285" s="3" t="s">
        <v>6508</v>
      </c>
      <c r="E4285" s="3" t="s">
        <v>31613</v>
      </c>
      <c r="F4285" s="3" t="s">
        <v>6508</v>
      </c>
      <c r="G4285" s="2"/>
    </row>
    <row r="4286" spans="2:7" x14ac:dyDescent="0.25">
      <c r="B4286" s="13" t="s">
        <v>842</v>
      </c>
      <c r="C4286" s="3" t="s">
        <v>52109</v>
      </c>
      <c r="D4286" s="3" t="s">
        <v>6509</v>
      </c>
      <c r="E4286" s="3" t="s">
        <v>31614</v>
      </c>
      <c r="F4286" s="3" t="s">
        <v>6509</v>
      </c>
      <c r="G4286" s="2"/>
    </row>
    <row r="4287" spans="2:7" x14ac:dyDescent="0.25">
      <c r="B4287" s="13" t="s">
        <v>842</v>
      </c>
      <c r="C4287" s="3" t="s">
        <v>52109</v>
      </c>
      <c r="D4287" s="3" t="s">
        <v>6510</v>
      </c>
      <c r="E4287" s="3" t="s">
        <v>1374</v>
      </c>
      <c r="F4287" s="3" t="s">
        <v>6510</v>
      </c>
      <c r="G4287" s="2"/>
    </row>
    <row r="4288" spans="2:7" x14ac:dyDescent="0.25">
      <c r="B4288" s="13" t="s">
        <v>842</v>
      </c>
      <c r="C4288" s="3" t="s">
        <v>52109</v>
      </c>
      <c r="D4288" s="3" t="s">
        <v>6511</v>
      </c>
      <c r="E4288" s="3" t="s">
        <v>31615</v>
      </c>
      <c r="F4288" s="3" t="s">
        <v>6511</v>
      </c>
      <c r="G4288" s="2"/>
    </row>
    <row r="4289" spans="2:7" x14ac:dyDescent="0.25">
      <c r="B4289" s="13" t="s">
        <v>842</v>
      </c>
      <c r="C4289" s="3" t="s">
        <v>52109</v>
      </c>
      <c r="D4289" s="3" t="s">
        <v>6512</v>
      </c>
      <c r="E4289" s="3" t="s">
        <v>31616</v>
      </c>
      <c r="F4289" s="3" t="s">
        <v>6512</v>
      </c>
      <c r="G4289" s="2"/>
    </row>
    <row r="4290" spans="2:7" x14ac:dyDescent="0.25">
      <c r="B4290" s="13" t="s">
        <v>842</v>
      </c>
      <c r="C4290" s="3" t="s">
        <v>52109</v>
      </c>
      <c r="D4290" s="3" t="s">
        <v>6513</v>
      </c>
      <c r="E4290" s="3" t="s">
        <v>31617</v>
      </c>
      <c r="F4290" s="3" t="s">
        <v>6513</v>
      </c>
      <c r="G4290" s="2"/>
    </row>
    <row r="4291" spans="2:7" x14ac:dyDescent="0.25">
      <c r="B4291" s="13" t="s">
        <v>842</v>
      </c>
      <c r="C4291" s="3" t="s">
        <v>52109</v>
      </c>
      <c r="D4291" s="3" t="s">
        <v>6514</v>
      </c>
      <c r="E4291" s="3" t="s">
        <v>31618</v>
      </c>
      <c r="F4291" s="3" t="s">
        <v>6514</v>
      </c>
      <c r="G4291" s="2"/>
    </row>
    <row r="4292" spans="2:7" x14ac:dyDescent="0.25">
      <c r="B4292" s="13" t="s">
        <v>842</v>
      </c>
      <c r="C4292" s="3" t="s">
        <v>52109</v>
      </c>
      <c r="D4292" s="3" t="s">
        <v>6515</v>
      </c>
      <c r="E4292" s="3" t="s">
        <v>31619</v>
      </c>
      <c r="F4292" s="3" t="s">
        <v>6515</v>
      </c>
      <c r="G4292" s="2"/>
    </row>
    <row r="4293" spans="2:7" x14ac:dyDescent="0.25">
      <c r="B4293" s="13" t="s">
        <v>842</v>
      </c>
      <c r="C4293" s="3" t="s">
        <v>52109</v>
      </c>
      <c r="D4293" s="3" t="s">
        <v>6516</v>
      </c>
      <c r="E4293" s="3" t="s">
        <v>31620</v>
      </c>
      <c r="F4293" s="3" t="s">
        <v>6516</v>
      </c>
      <c r="G4293" s="2"/>
    </row>
    <row r="4294" spans="2:7" x14ac:dyDescent="0.25">
      <c r="B4294" s="13" t="s">
        <v>842</v>
      </c>
      <c r="C4294" s="3" t="s">
        <v>52109</v>
      </c>
      <c r="D4294" s="3" t="s">
        <v>6517</v>
      </c>
      <c r="E4294" s="3" t="s">
        <v>31621</v>
      </c>
      <c r="F4294" s="3" t="s">
        <v>6517</v>
      </c>
      <c r="G4294" s="2"/>
    </row>
    <row r="4295" spans="2:7" x14ac:dyDescent="0.25">
      <c r="B4295" s="13" t="s">
        <v>842</v>
      </c>
      <c r="C4295" s="3" t="s">
        <v>52109</v>
      </c>
      <c r="D4295" s="3" t="s">
        <v>6518</v>
      </c>
      <c r="E4295" s="3" t="s">
        <v>31622</v>
      </c>
      <c r="F4295" s="3" t="s">
        <v>6518</v>
      </c>
      <c r="G4295" s="2"/>
    </row>
    <row r="4296" spans="2:7" x14ac:dyDescent="0.25">
      <c r="B4296" s="13" t="s">
        <v>842</v>
      </c>
      <c r="C4296" s="3" t="s">
        <v>52109</v>
      </c>
      <c r="D4296" s="3" t="s">
        <v>6519</v>
      </c>
      <c r="E4296" s="3" t="s">
        <v>31623</v>
      </c>
      <c r="F4296" s="3" t="s">
        <v>6519</v>
      </c>
      <c r="G4296" s="2"/>
    </row>
    <row r="4297" spans="2:7" x14ac:dyDescent="0.25">
      <c r="B4297" s="13" t="s">
        <v>842</v>
      </c>
      <c r="C4297" s="3" t="s">
        <v>52109</v>
      </c>
      <c r="D4297" s="3" t="s">
        <v>6520</v>
      </c>
      <c r="E4297" s="3" t="s">
        <v>31624</v>
      </c>
      <c r="F4297" s="3" t="s">
        <v>6520</v>
      </c>
      <c r="G4297" s="2"/>
    </row>
    <row r="4298" spans="2:7" x14ac:dyDescent="0.25">
      <c r="B4298" s="13" t="s">
        <v>842</v>
      </c>
      <c r="C4298" s="3" t="s">
        <v>52109</v>
      </c>
      <c r="D4298" s="3" t="s">
        <v>6521</v>
      </c>
      <c r="E4298" s="3" t="s">
        <v>31625</v>
      </c>
      <c r="F4298" s="3" t="s">
        <v>6521</v>
      </c>
      <c r="G4298" s="2"/>
    </row>
    <row r="4299" spans="2:7" x14ac:dyDescent="0.25">
      <c r="B4299" s="13" t="s">
        <v>842</v>
      </c>
      <c r="C4299" s="3" t="s">
        <v>52109</v>
      </c>
      <c r="D4299" s="3" t="s">
        <v>6522</v>
      </c>
      <c r="E4299" s="3" t="s">
        <v>31626</v>
      </c>
      <c r="F4299" s="3" t="s">
        <v>6522</v>
      </c>
      <c r="G4299" s="2"/>
    </row>
    <row r="4300" spans="2:7" x14ac:dyDescent="0.25">
      <c r="B4300" s="13" t="s">
        <v>842</v>
      </c>
      <c r="C4300" s="3" t="s">
        <v>52109</v>
      </c>
      <c r="D4300" s="3" t="s">
        <v>6523</v>
      </c>
      <c r="E4300" s="3" t="s">
        <v>31627</v>
      </c>
      <c r="F4300" s="3" t="s">
        <v>6523</v>
      </c>
      <c r="G4300" s="2"/>
    </row>
    <row r="4301" spans="2:7" x14ac:dyDescent="0.25">
      <c r="B4301" s="13" t="s">
        <v>842</v>
      </c>
      <c r="C4301" s="3" t="s">
        <v>52109</v>
      </c>
      <c r="D4301" s="3" t="s">
        <v>6524</v>
      </c>
      <c r="E4301" s="3" t="s">
        <v>31628</v>
      </c>
      <c r="F4301" s="3" t="s">
        <v>6524</v>
      </c>
      <c r="G4301" s="2"/>
    </row>
    <row r="4302" spans="2:7" x14ac:dyDescent="0.25">
      <c r="B4302" s="13" t="s">
        <v>842</v>
      </c>
      <c r="C4302" s="3" t="s">
        <v>52109</v>
      </c>
      <c r="D4302" s="3" t="s">
        <v>6525</v>
      </c>
      <c r="E4302" s="3" t="s">
        <v>31629</v>
      </c>
      <c r="F4302" s="3" t="s">
        <v>6525</v>
      </c>
      <c r="G4302" s="2"/>
    </row>
    <row r="4303" spans="2:7" x14ac:dyDescent="0.25">
      <c r="B4303" s="13" t="s">
        <v>842</v>
      </c>
      <c r="C4303" s="3" t="s">
        <v>52109</v>
      </c>
      <c r="D4303" s="3" t="s">
        <v>6526</v>
      </c>
      <c r="E4303" s="3" t="s">
        <v>31630</v>
      </c>
      <c r="F4303" s="3" t="s">
        <v>6526</v>
      </c>
      <c r="G4303" s="2"/>
    </row>
    <row r="4304" spans="2:7" x14ac:dyDescent="0.25">
      <c r="B4304" s="13" t="s">
        <v>842</v>
      </c>
      <c r="C4304" s="3" t="s">
        <v>52109</v>
      </c>
      <c r="D4304" s="3" t="s">
        <v>6527</v>
      </c>
      <c r="E4304" s="3" t="s">
        <v>31631</v>
      </c>
      <c r="F4304" s="3" t="s">
        <v>6527</v>
      </c>
      <c r="G4304" s="2"/>
    </row>
    <row r="4305" spans="2:7" x14ac:dyDescent="0.25">
      <c r="B4305" s="13" t="s">
        <v>842</v>
      </c>
      <c r="C4305" s="3" t="s">
        <v>52109</v>
      </c>
      <c r="D4305" s="3" t="s">
        <v>6528</v>
      </c>
      <c r="E4305" s="3" t="s">
        <v>31632</v>
      </c>
      <c r="F4305" s="3" t="s">
        <v>6528</v>
      </c>
      <c r="G4305" s="2"/>
    </row>
    <row r="4306" spans="2:7" x14ac:dyDescent="0.25">
      <c r="B4306" s="13" t="s">
        <v>842</v>
      </c>
      <c r="C4306" s="3" t="s">
        <v>52109</v>
      </c>
      <c r="D4306" s="3" t="s">
        <v>6529</v>
      </c>
      <c r="E4306" s="3" t="s">
        <v>31633</v>
      </c>
      <c r="F4306" s="3" t="s">
        <v>6529</v>
      </c>
      <c r="G4306" s="2"/>
    </row>
    <row r="4307" spans="2:7" x14ac:dyDescent="0.25">
      <c r="B4307" s="13" t="s">
        <v>842</v>
      </c>
      <c r="C4307" s="3" t="s">
        <v>52109</v>
      </c>
      <c r="D4307" s="3" t="s">
        <v>6530</v>
      </c>
      <c r="E4307" s="3" t="s">
        <v>31634</v>
      </c>
      <c r="F4307" s="3" t="s">
        <v>6530</v>
      </c>
      <c r="G4307" s="2"/>
    </row>
    <row r="4308" spans="2:7" x14ac:dyDescent="0.25">
      <c r="B4308" s="13" t="s">
        <v>842</v>
      </c>
      <c r="C4308" s="3" t="s">
        <v>52109</v>
      </c>
      <c r="D4308" s="3" t="s">
        <v>6531</v>
      </c>
      <c r="E4308" s="3" t="s">
        <v>31635</v>
      </c>
      <c r="F4308" s="3" t="s">
        <v>6531</v>
      </c>
      <c r="G4308" s="2"/>
    </row>
    <row r="4309" spans="2:7" x14ac:dyDescent="0.25">
      <c r="B4309" s="13" t="s">
        <v>842</v>
      </c>
      <c r="C4309" s="3" t="s">
        <v>52109</v>
      </c>
      <c r="D4309" s="3" t="s">
        <v>6532</v>
      </c>
      <c r="E4309" s="3" t="s">
        <v>31636</v>
      </c>
      <c r="F4309" s="3" t="s">
        <v>6532</v>
      </c>
      <c r="G4309" s="2"/>
    </row>
    <row r="4310" spans="2:7" x14ac:dyDescent="0.25">
      <c r="B4310" s="13" t="s">
        <v>842</v>
      </c>
      <c r="C4310" s="3" t="s">
        <v>52109</v>
      </c>
      <c r="D4310" s="3" t="s">
        <v>6533</v>
      </c>
      <c r="E4310" s="3" t="s">
        <v>31637</v>
      </c>
      <c r="F4310" s="3" t="s">
        <v>6533</v>
      </c>
      <c r="G4310" s="2"/>
    </row>
    <row r="4311" spans="2:7" x14ac:dyDescent="0.25">
      <c r="B4311" s="13" t="s">
        <v>842</v>
      </c>
      <c r="C4311" s="3" t="s">
        <v>52109</v>
      </c>
      <c r="D4311" s="3" t="s">
        <v>6534</v>
      </c>
      <c r="E4311" s="3" t="s">
        <v>31638</v>
      </c>
      <c r="F4311" s="3" t="s">
        <v>6534</v>
      </c>
      <c r="G4311" s="2"/>
    </row>
    <row r="4312" spans="2:7" x14ac:dyDescent="0.25">
      <c r="B4312" s="13" t="s">
        <v>842</v>
      </c>
      <c r="C4312" s="3" t="s">
        <v>52109</v>
      </c>
      <c r="D4312" s="3" t="s">
        <v>6535</v>
      </c>
      <c r="E4312" s="3" t="s">
        <v>31639</v>
      </c>
      <c r="F4312" s="3" t="s">
        <v>6535</v>
      </c>
      <c r="G4312" s="2"/>
    </row>
    <row r="4313" spans="2:7" x14ac:dyDescent="0.25">
      <c r="B4313" s="13" t="s">
        <v>842</v>
      </c>
      <c r="C4313" s="3" t="s">
        <v>52109</v>
      </c>
      <c r="D4313" s="3" t="s">
        <v>6536</v>
      </c>
      <c r="E4313" s="3" t="s">
        <v>31640</v>
      </c>
      <c r="F4313" s="3" t="s">
        <v>6536</v>
      </c>
      <c r="G4313" s="2"/>
    </row>
    <row r="4314" spans="2:7" x14ac:dyDescent="0.25">
      <c r="B4314" s="13" t="s">
        <v>842</v>
      </c>
      <c r="C4314" s="3" t="s">
        <v>52109</v>
      </c>
      <c r="D4314" s="3" t="s">
        <v>6537</v>
      </c>
      <c r="E4314" s="3" t="s">
        <v>31641</v>
      </c>
      <c r="F4314" s="3" t="s">
        <v>6537</v>
      </c>
      <c r="G4314" s="2"/>
    </row>
    <row r="4315" spans="2:7" x14ac:dyDescent="0.25">
      <c r="B4315" s="13" t="s">
        <v>842</v>
      </c>
      <c r="C4315" s="3" t="s">
        <v>52109</v>
      </c>
      <c r="D4315" s="3" t="s">
        <v>6538</v>
      </c>
      <c r="E4315" s="3" t="s">
        <v>31642</v>
      </c>
      <c r="F4315" s="3" t="s">
        <v>6538</v>
      </c>
      <c r="G4315" s="2"/>
    </row>
    <row r="4316" spans="2:7" x14ac:dyDescent="0.25">
      <c r="B4316" s="13" t="s">
        <v>842</v>
      </c>
      <c r="C4316" s="3" t="s">
        <v>52109</v>
      </c>
      <c r="D4316" s="3" t="s">
        <v>6539</v>
      </c>
      <c r="E4316" s="3" t="s">
        <v>1373</v>
      </c>
      <c r="F4316" s="3" t="s">
        <v>6539</v>
      </c>
      <c r="G4316" s="2"/>
    </row>
    <row r="4317" spans="2:7" x14ac:dyDescent="0.25">
      <c r="B4317" s="13" t="s">
        <v>842</v>
      </c>
      <c r="C4317" s="3" t="s">
        <v>52109</v>
      </c>
      <c r="D4317" s="3" t="s">
        <v>6540</v>
      </c>
      <c r="E4317" s="3" t="s">
        <v>31643</v>
      </c>
      <c r="F4317" s="3" t="s">
        <v>6540</v>
      </c>
      <c r="G4317" s="2"/>
    </row>
    <row r="4318" spans="2:7" x14ac:dyDescent="0.25">
      <c r="B4318" s="13" t="s">
        <v>842</v>
      </c>
      <c r="C4318" s="3" t="s">
        <v>52109</v>
      </c>
      <c r="D4318" s="3" t="s">
        <v>6541</v>
      </c>
      <c r="E4318" s="3" t="s">
        <v>31644</v>
      </c>
      <c r="F4318" s="3" t="s">
        <v>6541</v>
      </c>
      <c r="G4318" s="2"/>
    </row>
    <row r="4319" spans="2:7" x14ac:dyDescent="0.25">
      <c r="B4319" s="13" t="s">
        <v>842</v>
      </c>
      <c r="C4319" s="3" t="s">
        <v>52109</v>
      </c>
      <c r="D4319" s="3" t="s">
        <v>6542</v>
      </c>
      <c r="E4319" s="3" t="s">
        <v>31645</v>
      </c>
      <c r="F4319" s="3" t="s">
        <v>6542</v>
      </c>
      <c r="G4319" s="2"/>
    </row>
    <row r="4320" spans="2:7" x14ac:dyDescent="0.25">
      <c r="B4320" s="13" t="s">
        <v>842</v>
      </c>
      <c r="C4320" s="3" t="s">
        <v>52109</v>
      </c>
      <c r="D4320" s="3" t="s">
        <v>6543</v>
      </c>
      <c r="E4320" s="3" t="s">
        <v>31646</v>
      </c>
      <c r="F4320" s="3" t="s">
        <v>6543</v>
      </c>
      <c r="G4320" s="2"/>
    </row>
    <row r="4321" spans="2:7" x14ac:dyDescent="0.25">
      <c r="B4321" s="13" t="s">
        <v>842</v>
      </c>
      <c r="C4321" s="3" t="s">
        <v>52109</v>
      </c>
      <c r="D4321" s="3" t="s">
        <v>6544</v>
      </c>
      <c r="E4321" s="3" t="s">
        <v>31647</v>
      </c>
      <c r="F4321" s="3" t="s">
        <v>6544</v>
      </c>
      <c r="G4321" s="2"/>
    </row>
    <row r="4322" spans="2:7" x14ac:dyDescent="0.25">
      <c r="B4322" s="13" t="s">
        <v>842</v>
      </c>
      <c r="C4322" s="3" t="s">
        <v>52109</v>
      </c>
      <c r="D4322" s="3" t="s">
        <v>6545</v>
      </c>
      <c r="E4322" s="3" t="s">
        <v>31648</v>
      </c>
      <c r="F4322" s="3" t="s">
        <v>6545</v>
      </c>
      <c r="G4322" s="2"/>
    </row>
    <row r="4323" spans="2:7" x14ac:dyDescent="0.25">
      <c r="B4323" s="13" t="s">
        <v>842</v>
      </c>
      <c r="C4323" s="3" t="s">
        <v>52109</v>
      </c>
      <c r="D4323" s="3" t="s">
        <v>6546</v>
      </c>
      <c r="E4323" s="3" t="s">
        <v>31649</v>
      </c>
      <c r="F4323" s="3" t="s">
        <v>6546</v>
      </c>
      <c r="G4323" s="2"/>
    </row>
    <row r="4324" spans="2:7" x14ac:dyDescent="0.25">
      <c r="B4324" s="13" t="s">
        <v>842</v>
      </c>
      <c r="C4324" s="3" t="s">
        <v>52109</v>
      </c>
      <c r="D4324" s="3" t="s">
        <v>6547</v>
      </c>
      <c r="E4324" s="3" t="s">
        <v>31650</v>
      </c>
      <c r="F4324" s="3" t="s">
        <v>6547</v>
      </c>
      <c r="G4324" s="2"/>
    </row>
    <row r="4325" spans="2:7" x14ac:dyDescent="0.25">
      <c r="B4325" s="13" t="s">
        <v>842</v>
      </c>
      <c r="C4325" s="3" t="s">
        <v>52109</v>
      </c>
      <c r="D4325" s="3" t="s">
        <v>6548</v>
      </c>
      <c r="E4325" s="3" t="s">
        <v>31651</v>
      </c>
      <c r="F4325" s="3" t="s">
        <v>6548</v>
      </c>
      <c r="G4325" s="2"/>
    </row>
    <row r="4326" spans="2:7" x14ac:dyDescent="0.25">
      <c r="B4326" s="13" t="s">
        <v>842</v>
      </c>
      <c r="C4326" s="3" t="s">
        <v>52109</v>
      </c>
      <c r="D4326" s="3" t="s">
        <v>6549</v>
      </c>
      <c r="E4326" s="3" t="s">
        <v>31652</v>
      </c>
      <c r="F4326" s="3" t="s">
        <v>6549</v>
      </c>
      <c r="G4326" s="2"/>
    </row>
    <row r="4327" spans="2:7" x14ac:dyDescent="0.25">
      <c r="B4327" s="13" t="s">
        <v>842</v>
      </c>
      <c r="C4327" s="3" t="s">
        <v>52109</v>
      </c>
      <c r="D4327" s="3" t="s">
        <v>6550</v>
      </c>
      <c r="E4327" s="3" t="s">
        <v>31653</v>
      </c>
      <c r="F4327" s="3" t="s">
        <v>6550</v>
      </c>
      <c r="G4327" s="2"/>
    </row>
    <row r="4328" spans="2:7" x14ac:dyDescent="0.25">
      <c r="B4328" s="13" t="s">
        <v>842</v>
      </c>
      <c r="C4328" s="3" t="s">
        <v>52109</v>
      </c>
      <c r="D4328" s="3" t="s">
        <v>6551</v>
      </c>
      <c r="E4328" s="3" t="s">
        <v>31654</v>
      </c>
      <c r="F4328" s="3" t="s">
        <v>6551</v>
      </c>
      <c r="G4328" s="2"/>
    </row>
    <row r="4329" spans="2:7" x14ac:dyDescent="0.25">
      <c r="B4329" s="13" t="s">
        <v>842</v>
      </c>
      <c r="C4329" s="3" t="s">
        <v>52109</v>
      </c>
      <c r="D4329" s="3" t="s">
        <v>6552</v>
      </c>
      <c r="E4329" s="3" t="s">
        <v>31655</v>
      </c>
      <c r="F4329" s="3" t="s">
        <v>6552</v>
      </c>
      <c r="G4329" s="2"/>
    </row>
    <row r="4330" spans="2:7" x14ac:dyDescent="0.25">
      <c r="B4330" s="13" t="s">
        <v>842</v>
      </c>
      <c r="C4330" s="3" t="s">
        <v>52109</v>
      </c>
      <c r="D4330" s="3" t="s">
        <v>6553</v>
      </c>
      <c r="E4330" s="3" t="s">
        <v>31656</v>
      </c>
      <c r="F4330" s="3" t="s">
        <v>6553</v>
      </c>
      <c r="G4330" s="2"/>
    </row>
    <row r="4331" spans="2:7" x14ac:dyDescent="0.25">
      <c r="B4331" s="13" t="s">
        <v>842</v>
      </c>
      <c r="C4331" s="3" t="s">
        <v>52109</v>
      </c>
      <c r="D4331" s="3" t="s">
        <v>6554</v>
      </c>
      <c r="E4331" s="3" t="s">
        <v>31657</v>
      </c>
      <c r="F4331" s="3" t="s">
        <v>6554</v>
      </c>
      <c r="G4331" s="2"/>
    </row>
    <row r="4332" spans="2:7" x14ac:dyDescent="0.25">
      <c r="B4332" s="13" t="s">
        <v>842</v>
      </c>
      <c r="C4332" s="3" t="s">
        <v>52109</v>
      </c>
      <c r="D4332" s="3" t="s">
        <v>6555</v>
      </c>
      <c r="E4332" s="3" t="s">
        <v>31658</v>
      </c>
      <c r="F4332" s="3" t="s">
        <v>6555</v>
      </c>
      <c r="G4332" s="2"/>
    </row>
    <row r="4333" spans="2:7" x14ac:dyDescent="0.25">
      <c r="B4333" s="13" t="s">
        <v>842</v>
      </c>
      <c r="C4333" s="3" t="s">
        <v>52109</v>
      </c>
      <c r="D4333" s="3" t="s">
        <v>6556</v>
      </c>
      <c r="E4333" s="3" t="s">
        <v>31659</v>
      </c>
      <c r="F4333" s="3" t="s">
        <v>6556</v>
      </c>
      <c r="G4333" s="2"/>
    </row>
    <row r="4334" spans="2:7" x14ac:dyDescent="0.25">
      <c r="B4334" s="13" t="s">
        <v>842</v>
      </c>
      <c r="C4334" s="3" t="s">
        <v>52109</v>
      </c>
      <c r="D4334" s="3" t="s">
        <v>6557</v>
      </c>
      <c r="E4334" s="3" t="s">
        <v>31660</v>
      </c>
      <c r="F4334" s="3" t="s">
        <v>6557</v>
      </c>
      <c r="G4334" s="2"/>
    </row>
    <row r="4335" spans="2:7" x14ac:dyDescent="0.25">
      <c r="B4335" s="13" t="s">
        <v>842</v>
      </c>
      <c r="C4335" s="3" t="s">
        <v>52109</v>
      </c>
      <c r="D4335" s="3" t="s">
        <v>6558</v>
      </c>
      <c r="E4335" s="3" t="s">
        <v>31661</v>
      </c>
      <c r="F4335" s="3" t="s">
        <v>6558</v>
      </c>
      <c r="G4335" s="2"/>
    </row>
    <row r="4336" spans="2:7" x14ac:dyDescent="0.25">
      <c r="B4336" s="13" t="s">
        <v>842</v>
      </c>
      <c r="C4336" s="3" t="s">
        <v>52109</v>
      </c>
      <c r="D4336" s="3" t="s">
        <v>6559</v>
      </c>
      <c r="E4336" s="3" t="s">
        <v>31662</v>
      </c>
      <c r="F4336" s="3" t="s">
        <v>6559</v>
      </c>
      <c r="G4336" s="2"/>
    </row>
    <row r="4337" spans="2:7" x14ac:dyDescent="0.25">
      <c r="B4337" s="13" t="s">
        <v>842</v>
      </c>
      <c r="C4337" s="3" t="s">
        <v>52109</v>
      </c>
      <c r="D4337" s="3" t="s">
        <v>6560</v>
      </c>
      <c r="E4337" s="3" t="s">
        <v>31663</v>
      </c>
      <c r="F4337" s="3" t="s">
        <v>6560</v>
      </c>
      <c r="G4337" s="2"/>
    </row>
    <row r="4338" spans="2:7" x14ac:dyDescent="0.25">
      <c r="B4338" s="13" t="s">
        <v>842</v>
      </c>
      <c r="C4338" s="3" t="s">
        <v>52109</v>
      </c>
      <c r="D4338" s="3" t="s">
        <v>6561</v>
      </c>
      <c r="E4338" s="3" t="s">
        <v>31664</v>
      </c>
      <c r="F4338" s="3" t="s">
        <v>6561</v>
      </c>
      <c r="G4338" s="2"/>
    </row>
    <row r="4339" spans="2:7" x14ac:dyDescent="0.25">
      <c r="B4339" s="13" t="s">
        <v>842</v>
      </c>
      <c r="C4339" s="3" t="s">
        <v>52109</v>
      </c>
      <c r="D4339" s="3" t="s">
        <v>6562</v>
      </c>
      <c r="E4339" s="3" t="s">
        <v>31665</v>
      </c>
      <c r="F4339" s="3" t="s">
        <v>6562</v>
      </c>
      <c r="G4339" s="2"/>
    </row>
    <row r="4340" spans="2:7" x14ac:dyDescent="0.25">
      <c r="B4340" s="13" t="s">
        <v>842</v>
      </c>
      <c r="C4340" s="3" t="s">
        <v>52109</v>
      </c>
      <c r="D4340" s="3" t="s">
        <v>6563</v>
      </c>
      <c r="E4340" s="3" t="s">
        <v>31666</v>
      </c>
      <c r="F4340" s="3" t="s">
        <v>6563</v>
      </c>
      <c r="G4340" s="2"/>
    </row>
    <row r="4341" spans="2:7" x14ac:dyDescent="0.25">
      <c r="B4341" s="13" t="s">
        <v>842</v>
      </c>
      <c r="C4341" s="3" t="s">
        <v>52109</v>
      </c>
      <c r="D4341" s="3" t="s">
        <v>6564</v>
      </c>
      <c r="E4341" s="3" t="s">
        <v>31667</v>
      </c>
      <c r="F4341" s="3" t="s">
        <v>6564</v>
      </c>
      <c r="G4341" s="2"/>
    </row>
    <row r="4342" spans="2:7" x14ac:dyDescent="0.25">
      <c r="B4342" s="13" t="s">
        <v>842</v>
      </c>
      <c r="C4342" s="3" t="s">
        <v>52109</v>
      </c>
      <c r="D4342" s="3" t="s">
        <v>6565</v>
      </c>
      <c r="E4342" s="3" t="s">
        <v>31668</v>
      </c>
      <c r="F4342" s="3" t="s">
        <v>6565</v>
      </c>
      <c r="G4342" s="2"/>
    </row>
    <row r="4343" spans="2:7" x14ac:dyDescent="0.25">
      <c r="B4343" s="13" t="s">
        <v>842</v>
      </c>
      <c r="C4343" s="3" t="s">
        <v>52109</v>
      </c>
      <c r="D4343" s="3" t="s">
        <v>6566</v>
      </c>
      <c r="E4343" s="3" t="s">
        <v>31669</v>
      </c>
      <c r="F4343" s="3" t="s">
        <v>6566</v>
      </c>
      <c r="G4343" s="2"/>
    </row>
    <row r="4344" spans="2:7" x14ac:dyDescent="0.25">
      <c r="B4344" s="13" t="s">
        <v>842</v>
      </c>
      <c r="C4344" s="3" t="s">
        <v>52109</v>
      </c>
      <c r="D4344" s="3" t="s">
        <v>6567</v>
      </c>
      <c r="E4344" s="3" t="s">
        <v>31670</v>
      </c>
      <c r="F4344" s="3" t="s">
        <v>6567</v>
      </c>
      <c r="G4344" s="2"/>
    </row>
    <row r="4345" spans="2:7" x14ac:dyDescent="0.25">
      <c r="B4345" s="13" t="s">
        <v>842</v>
      </c>
      <c r="C4345" s="3" t="s">
        <v>52109</v>
      </c>
      <c r="D4345" s="3" t="s">
        <v>6568</v>
      </c>
      <c r="E4345" s="3" t="s">
        <v>31671</v>
      </c>
      <c r="F4345" s="3" t="s">
        <v>6568</v>
      </c>
      <c r="G4345" s="2"/>
    </row>
    <row r="4346" spans="2:7" x14ac:dyDescent="0.25">
      <c r="B4346" s="13" t="s">
        <v>842</v>
      </c>
      <c r="C4346" s="3" t="s">
        <v>52109</v>
      </c>
      <c r="D4346" s="3" t="s">
        <v>6569</v>
      </c>
      <c r="E4346" s="3" t="s">
        <v>31672</v>
      </c>
      <c r="F4346" s="3" t="s">
        <v>6569</v>
      </c>
      <c r="G4346" s="2"/>
    </row>
    <row r="4347" spans="2:7" x14ac:dyDescent="0.25">
      <c r="B4347" s="13" t="s">
        <v>842</v>
      </c>
      <c r="C4347" s="3" t="s">
        <v>52109</v>
      </c>
      <c r="D4347" s="3" t="s">
        <v>6570</v>
      </c>
      <c r="E4347" s="3" t="s">
        <v>31673</v>
      </c>
      <c r="F4347" s="3" t="s">
        <v>6570</v>
      </c>
      <c r="G4347" s="2"/>
    </row>
    <row r="4348" spans="2:7" x14ac:dyDescent="0.25">
      <c r="B4348" s="13" t="s">
        <v>842</v>
      </c>
      <c r="C4348" s="3" t="s">
        <v>52109</v>
      </c>
      <c r="D4348" s="3" t="s">
        <v>6571</v>
      </c>
      <c r="E4348" s="3" t="s">
        <v>31674</v>
      </c>
      <c r="F4348" s="3" t="s">
        <v>6571</v>
      </c>
      <c r="G4348" s="2"/>
    </row>
    <row r="4349" spans="2:7" x14ac:dyDescent="0.25">
      <c r="B4349" s="13" t="s">
        <v>842</v>
      </c>
      <c r="C4349" s="3" t="s">
        <v>52109</v>
      </c>
      <c r="D4349" s="3" t="s">
        <v>6572</v>
      </c>
      <c r="E4349" s="3" t="s">
        <v>31675</v>
      </c>
      <c r="F4349" s="3" t="s">
        <v>6572</v>
      </c>
      <c r="G4349" s="2"/>
    </row>
    <row r="4350" spans="2:7" x14ac:dyDescent="0.25">
      <c r="B4350" s="13" t="s">
        <v>842</v>
      </c>
      <c r="C4350" s="3" t="s">
        <v>52109</v>
      </c>
      <c r="D4350" s="3" t="s">
        <v>6573</v>
      </c>
      <c r="E4350" s="3" t="s">
        <v>31676</v>
      </c>
      <c r="F4350" s="3" t="s">
        <v>6573</v>
      </c>
      <c r="G4350" s="2"/>
    </row>
    <row r="4351" spans="2:7" x14ac:dyDescent="0.25">
      <c r="B4351" s="13" t="s">
        <v>842</v>
      </c>
      <c r="C4351" s="3" t="s">
        <v>52109</v>
      </c>
      <c r="D4351" s="3" t="s">
        <v>6574</v>
      </c>
      <c r="E4351" s="3" t="s">
        <v>31677</v>
      </c>
      <c r="F4351" s="3" t="s">
        <v>6574</v>
      </c>
      <c r="G4351" s="2"/>
    </row>
    <row r="4352" spans="2:7" x14ac:dyDescent="0.25">
      <c r="B4352" s="13" t="s">
        <v>842</v>
      </c>
      <c r="C4352" s="3" t="s">
        <v>52109</v>
      </c>
      <c r="D4352" s="3" t="s">
        <v>6575</v>
      </c>
      <c r="E4352" s="3" t="s">
        <v>31678</v>
      </c>
      <c r="F4352" s="3" t="s">
        <v>6575</v>
      </c>
      <c r="G4352" s="2"/>
    </row>
    <row r="4353" spans="2:7" x14ac:dyDescent="0.25">
      <c r="B4353" s="13" t="s">
        <v>842</v>
      </c>
      <c r="C4353" s="3" t="s">
        <v>52109</v>
      </c>
      <c r="D4353" s="3" t="s">
        <v>6576</v>
      </c>
      <c r="E4353" s="3" t="s">
        <v>31679</v>
      </c>
      <c r="F4353" s="3" t="s">
        <v>6576</v>
      </c>
      <c r="G4353" s="2"/>
    </row>
    <row r="4354" spans="2:7" x14ac:dyDescent="0.25">
      <c r="B4354" s="13" t="s">
        <v>842</v>
      </c>
      <c r="C4354" s="3" t="s">
        <v>52109</v>
      </c>
      <c r="D4354" s="3" t="s">
        <v>6577</v>
      </c>
      <c r="E4354" s="3" t="s">
        <v>31680</v>
      </c>
      <c r="F4354" s="3" t="s">
        <v>6577</v>
      </c>
      <c r="G4354" s="2"/>
    </row>
    <row r="4355" spans="2:7" x14ac:dyDescent="0.25">
      <c r="B4355" s="13" t="s">
        <v>842</v>
      </c>
      <c r="C4355" s="3" t="s">
        <v>52109</v>
      </c>
      <c r="D4355" s="3" t="s">
        <v>6578</v>
      </c>
      <c r="E4355" s="3" t="s">
        <v>31681</v>
      </c>
      <c r="F4355" s="3" t="s">
        <v>6578</v>
      </c>
      <c r="G4355" s="2"/>
    </row>
    <row r="4356" spans="2:7" x14ac:dyDescent="0.25">
      <c r="B4356" s="13" t="s">
        <v>842</v>
      </c>
      <c r="C4356" s="3" t="s">
        <v>52109</v>
      </c>
      <c r="D4356" s="3" t="s">
        <v>6579</v>
      </c>
      <c r="E4356" s="3" t="s">
        <v>31682</v>
      </c>
      <c r="F4356" s="3" t="s">
        <v>6579</v>
      </c>
      <c r="G4356" s="2"/>
    </row>
    <row r="4357" spans="2:7" x14ac:dyDescent="0.25">
      <c r="B4357" s="13" t="s">
        <v>842</v>
      </c>
      <c r="C4357" s="3" t="s">
        <v>52109</v>
      </c>
      <c r="D4357" s="3" t="s">
        <v>6580</v>
      </c>
      <c r="E4357" s="3" t="s">
        <v>31683</v>
      </c>
      <c r="F4357" s="3" t="s">
        <v>6580</v>
      </c>
      <c r="G4357" s="2"/>
    </row>
    <row r="4358" spans="2:7" x14ac:dyDescent="0.25">
      <c r="B4358" s="13" t="s">
        <v>842</v>
      </c>
      <c r="C4358" s="3" t="s">
        <v>52109</v>
      </c>
      <c r="D4358" s="3" t="s">
        <v>6581</v>
      </c>
      <c r="E4358" s="3" t="s">
        <v>31684</v>
      </c>
      <c r="F4358" s="3" t="s">
        <v>6581</v>
      </c>
      <c r="G4358" s="2"/>
    </row>
    <row r="4359" spans="2:7" x14ac:dyDescent="0.25">
      <c r="B4359" s="13" t="s">
        <v>842</v>
      </c>
      <c r="C4359" s="3" t="s">
        <v>52109</v>
      </c>
      <c r="D4359" s="3" t="s">
        <v>6582</v>
      </c>
      <c r="E4359" s="3" t="s">
        <v>31685</v>
      </c>
      <c r="F4359" s="3" t="s">
        <v>6582</v>
      </c>
      <c r="G4359" s="2"/>
    </row>
    <row r="4360" spans="2:7" x14ac:dyDescent="0.25">
      <c r="B4360" s="13" t="s">
        <v>842</v>
      </c>
      <c r="C4360" s="3" t="s">
        <v>52109</v>
      </c>
      <c r="D4360" s="3" t="s">
        <v>6583</v>
      </c>
      <c r="E4360" s="3" t="s">
        <v>1377</v>
      </c>
      <c r="F4360" s="3" t="s">
        <v>6583</v>
      </c>
      <c r="G4360" s="2"/>
    </row>
    <row r="4361" spans="2:7" x14ac:dyDescent="0.25">
      <c r="B4361" s="13" t="s">
        <v>842</v>
      </c>
      <c r="C4361" s="3" t="s">
        <v>52109</v>
      </c>
      <c r="D4361" s="3" t="s">
        <v>6584</v>
      </c>
      <c r="E4361" s="3" t="s">
        <v>31686</v>
      </c>
      <c r="F4361" s="3" t="s">
        <v>6584</v>
      </c>
      <c r="G4361" s="2"/>
    </row>
    <row r="4362" spans="2:7" x14ac:dyDescent="0.25">
      <c r="B4362" s="13" t="s">
        <v>842</v>
      </c>
      <c r="C4362" s="3" t="s">
        <v>52109</v>
      </c>
      <c r="D4362" s="3" t="s">
        <v>6585</v>
      </c>
      <c r="E4362" s="3" t="s">
        <v>31687</v>
      </c>
      <c r="F4362" s="3" t="s">
        <v>6585</v>
      </c>
      <c r="G4362" s="2"/>
    </row>
    <row r="4363" spans="2:7" x14ac:dyDescent="0.25">
      <c r="B4363" s="13" t="s">
        <v>842</v>
      </c>
      <c r="C4363" s="3" t="s">
        <v>52109</v>
      </c>
      <c r="D4363" s="3" t="s">
        <v>6586</v>
      </c>
      <c r="E4363" s="3" t="s">
        <v>31688</v>
      </c>
      <c r="F4363" s="3" t="s">
        <v>6586</v>
      </c>
      <c r="G4363" s="2"/>
    </row>
    <row r="4364" spans="2:7" x14ac:dyDescent="0.25">
      <c r="B4364" s="13" t="s">
        <v>842</v>
      </c>
      <c r="C4364" s="3" t="s">
        <v>52109</v>
      </c>
      <c r="D4364" s="3" t="s">
        <v>6587</v>
      </c>
      <c r="E4364" s="3" t="s">
        <v>31689</v>
      </c>
      <c r="F4364" s="3" t="s">
        <v>6587</v>
      </c>
      <c r="G4364" s="2"/>
    </row>
    <row r="4365" spans="2:7" x14ac:dyDescent="0.25">
      <c r="B4365" s="13" t="s">
        <v>842</v>
      </c>
      <c r="C4365" s="3" t="s">
        <v>52109</v>
      </c>
      <c r="D4365" s="3" t="s">
        <v>6588</v>
      </c>
      <c r="E4365" s="3" t="s">
        <v>31690</v>
      </c>
      <c r="F4365" s="3" t="s">
        <v>6588</v>
      </c>
      <c r="G4365" s="2"/>
    </row>
    <row r="4366" spans="2:7" x14ac:dyDescent="0.25">
      <c r="B4366" s="13" t="s">
        <v>842</v>
      </c>
      <c r="C4366" s="3" t="s">
        <v>52109</v>
      </c>
      <c r="D4366" s="3" t="s">
        <v>6589</v>
      </c>
      <c r="E4366" s="3" t="s">
        <v>31691</v>
      </c>
      <c r="F4366" s="3" t="s">
        <v>6589</v>
      </c>
      <c r="G4366" s="2"/>
    </row>
    <row r="4367" spans="2:7" x14ac:dyDescent="0.25">
      <c r="B4367" s="13" t="s">
        <v>842</v>
      </c>
      <c r="C4367" s="3" t="s">
        <v>52109</v>
      </c>
      <c r="D4367" s="3" t="s">
        <v>6590</v>
      </c>
      <c r="E4367" s="3" t="s">
        <v>31692</v>
      </c>
      <c r="F4367" s="3" t="s">
        <v>6590</v>
      </c>
      <c r="G4367" s="2"/>
    </row>
    <row r="4368" spans="2:7" x14ac:dyDescent="0.25">
      <c r="B4368" s="13" t="s">
        <v>842</v>
      </c>
      <c r="C4368" s="3" t="s">
        <v>52109</v>
      </c>
      <c r="D4368" s="3" t="s">
        <v>6591</v>
      </c>
      <c r="E4368" s="3" t="s">
        <v>31693</v>
      </c>
      <c r="F4368" s="3" t="s">
        <v>6591</v>
      </c>
      <c r="G4368" s="2"/>
    </row>
    <row r="4369" spans="2:7" x14ac:dyDescent="0.25">
      <c r="B4369" s="13" t="s">
        <v>842</v>
      </c>
      <c r="C4369" s="3" t="s">
        <v>52109</v>
      </c>
      <c r="D4369" s="3" t="s">
        <v>6592</v>
      </c>
      <c r="E4369" s="3" t="s">
        <v>31694</v>
      </c>
      <c r="F4369" s="3" t="s">
        <v>6592</v>
      </c>
      <c r="G4369" s="2"/>
    </row>
    <row r="4370" spans="2:7" x14ac:dyDescent="0.25">
      <c r="B4370" s="13" t="s">
        <v>842</v>
      </c>
      <c r="C4370" s="3" t="s">
        <v>52109</v>
      </c>
      <c r="D4370" s="3" t="s">
        <v>6593</v>
      </c>
      <c r="E4370" s="3" t="s">
        <v>31695</v>
      </c>
      <c r="F4370" s="3" t="s">
        <v>6593</v>
      </c>
      <c r="G4370" s="2"/>
    </row>
    <row r="4371" spans="2:7" x14ac:dyDescent="0.25">
      <c r="B4371" s="13" t="s">
        <v>842</v>
      </c>
      <c r="C4371" s="3" t="s">
        <v>52109</v>
      </c>
      <c r="D4371" s="3" t="s">
        <v>6594</v>
      </c>
      <c r="E4371" s="3" t="s">
        <v>31696</v>
      </c>
      <c r="F4371" s="3" t="s">
        <v>6594</v>
      </c>
      <c r="G4371" s="2"/>
    </row>
    <row r="4372" spans="2:7" x14ac:dyDescent="0.25">
      <c r="B4372" s="13" t="s">
        <v>842</v>
      </c>
      <c r="C4372" s="3" t="s">
        <v>52109</v>
      </c>
      <c r="D4372" s="3" t="s">
        <v>6595</v>
      </c>
      <c r="E4372" s="3" t="s">
        <v>31697</v>
      </c>
      <c r="F4372" s="3" t="s">
        <v>6595</v>
      </c>
      <c r="G4372" s="2"/>
    </row>
    <row r="4373" spans="2:7" x14ac:dyDescent="0.25">
      <c r="B4373" s="13" t="s">
        <v>842</v>
      </c>
      <c r="C4373" s="3" t="s">
        <v>52109</v>
      </c>
      <c r="D4373" s="3" t="s">
        <v>6596</v>
      </c>
      <c r="E4373" s="3" t="s">
        <v>1366</v>
      </c>
      <c r="F4373" s="3" t="s">
        <v>6596</v>
      </c>
      <c r="G4373" s="2"/>
    </row>
    <row r="4374" spans="2:7" x14ac:dyDescent="0.25">
      <c r="B4374" s="13" t="s">
        <v>842</v>
      </c>
      <c r="C4374" s="3" t="s">
        <v>52109</v>
      </c>
      <c r="D4374" s="3" t="s">
        <v>6597</v>
      </c>
      <c r="E4374" s="3" t="s">
        <v>31698</v>
      </c>
      <c r="F4374" s="3" t="s">
        <v>6597</v>
      </c>
      <c r="G4374" s="2"/>
    </row>
    <row r="4375" spans="2:7" x14ac:dyDescent="0.25">
      <c r="B4375" s="13" t="s">
        <v>842</v>
      </c>
      <c r="C4375" s="3" t="s">
        <v>52109</v>
      </c>
      <c r="D4375" s="3" t="s">
        <v>6598</v>
      </c>
      <c r="E4375" s="3" t="s">
        <v>1259</v>
      </c>
      <c r="F4375" s="3" t="s">
        <v>6598</v>
      </c>
      <c r="G4375" s="2"/>
    </row>
    <row r="4376" spans="2:7" x14ac:dyDescent="0.25">
      <c r="B4376" s="13" t="s">
        <v>842</v>
      </c>
      <c r="C4376" s="3" t="s">
        <v>52109</v>
      </c>
      <c r="D4376" s="3" t="s">
        <v>6599</v>
      </c>
      <c r="E4376" s="3" t="s">
        <v>31699</v>
      </c>
      <c r="F4376" s="3" t="s">
        <v>6599</v>
      </c>
      <c r="G4376" s="2"/>
    </row>
    <row r="4377" spans="2:7" x14ac:dyDescent="0.25">
      <c r="B4377" s="13" t="s">
        <v>842</v>
      </c>
      <c r="C4377" s="3" t="s">
        <v>52109</v>
      </c>
      <c r="D4377" s="3" t="s">
        <v>6600</v>
      </c>
      <c r="E4377" s="3" t="s">
        <v>31700</v>
      </c>
      <c r="F4377" s="3" t="s">
        <v>6600</v>
      </c>
      <c r="G4377" s="2"/>
    </row>
    <row r="4378" spans="2:7" x14ac:dyDescent="0.25">
      <c r="B4378" s="13" t="s">
        <v>842</v>
      </c>
      <c r="C4378" s="3" t="s">
        <v>52109</v>
      </c>
      <c r="D4378" s="3" t="s">
        <v>6601</v>
      </c>
      <c r="E4378" s="3" t="s">
        <v>31701</v>
      </c>
      <c r="F4378" s="3" t="s">
        <v>6601</v>
      </c>
      <c r="G4378" s="2"/>
    </row>
    <row r="4379" spans="2:7" x14ac:dyDescent="0.25">
      <c r="B4379" s="13" t="s">
        <v>842</v>
      </c>
      <c r="C4379" s="3" t="s">
        <v>52109</v>
      </c>
      <c r="D4379" s="3" t="s">
        <v>6602</v>
      </c>
      <c r="E4379" s="3" t="s">
        <v>31702</v>
      </c>
      <c r="F4379" s="3" t="s">
        <v>6602</v>
      </c>
      <c r="G4379" s="2"/>
    </row>
    <row r="4380" spans="2:7" x14ac:dyDescent="0.25">
      <c r="B4380" s="13" t="s">
        <v>842</v>
      </c>
      <c r="C4380" s="3" t="s">
        <v>52109</v>
      </c>
      <c r="D4380" s="3" t="s">
        <v>6603</v>
      </c>
      <c r="E4380" s="3" t="s">
        <v>31703</v>
      </c>
      <c r="F4380" s="3" t="s">
        <v>6603</v>
      </c>
      <c r="G4380" s="2"/>
    </row>
    <row r="4381" spans="2:7" x14ac:dyDescent="0.25">
      <c r="B4381" s="13" t="s">
        <v>842</v>
      </c>
      <c r="C4381" s="3" t="s">
        <v>52109</v>
      </c>
      <c r="D4381" s="3" t="s">
        <v>6604</v>
      </c>
      <c r="E4381" s="3" t="s">
        <v>31704</v>
      </c>
      <c r="F4381" s="3" t="s">
        <v>6604</v>
      </c>
      <c r="G4381" s="2"/>
    </row>
    <row r="4382" spans="2:7" x14ac:dyDescent="0.25">
      <c r="B4382" s="13" t="s">
        <v>842</v>
      </c>
      <c r="C4382" s="3" t="s">
        <v>52109</v>
      </c>
      <c r="D4382" s="3" t="s">
        <v>6605</v>
      </c>
      <c r="E4382" s="3" t="s">
        <v>31705</v>
      </c>
      <c r="F4382" s="3" t="s">
        <v>6605</v>
      </c>
      <c r="G4382" s="2"/>
    </row>
    <row r="4383" spans="2:7" x14ac:dyDescent="0.25">
      <c r="B4383" s="13" t="s">
        <v>842</v>
      </c>
      <c r="C4383" s="3" t="s">
        <v>52109</v>
      </c>
      <c r="D4383" s="3" t="s">
        <v>6606</v>
      </c>
      <c r="E4383" s="3" t="s">
        <v>31706</v>
      </c>
      <c r="F4383" s="3" t="s">
        <v>6606</v>
      </c>
      <c r="G4383" s="2"/>
    </row>
    <row r="4384" spans="2:7" x14ac:dyDescent="0.25">
      <c r="B4384" s="13" t="s">
        <v>842</v>
      </c>
      <c r="C4384" s="3" t="s">
        <v>52109</v>
      </c>
      <c r="D4384" s="3" t="s">
        <v>6607</v>
      </c>
      <c r="E4384" s="3" t="s">
        <v>31707</v>
      </c>
      <c r="F4384" s="3" t="s">
        <v>6607</v>
      </c>
      <c r="G4384" s="2"/>
    </row>
    <row r="4385" spans="2:7" x14ac:dyDescent="0.25">
      <c r="B4385" s="13" t="s">
        <v>842</v>
      </c>
      <c r="C4385" s="3" t="s">
        <v>52109</v>
      </c>
      <c r="D4385" s="3" t="s">
        <v>6608</v>
      </c>
      <c r="E4385" s="3" t="s">
        <v>31708</v>
      </c>
      <c r="F4385" s="3" t="s">
        <v>6608</v>
      </c>
      <c r="G4385" s="2"/>
    </row>
    <row r="4386" spans="2:7" x14ac:dyDescent="0.25">
      <c r="B4386" s="13" t="s">
        <v>842</v>
      </c>
      <c r="C4386" s="3" t="s">
        <v>52109</v>
      </c>
      <c r="D4386" s="3" t="s">
        <v>6609</v>
      </c>
      <c r="E4386" s="3" t="s">
        <v>31709</v>
      </c>
      <c r="F4386" s="3" t="s">
        <v>6609</v>
      </c>
      <c r="G4386" s="2"/>
    </row>
    <row r="4387" spans="2:7" x14ac:dyDescent="0.25">
      <c r="B4387" s="13" t="s">
        <v>842</v>
      </c>
      <c r="C4387" s="3" t="s">
        <v>52109</v>
      </c>
      <c r="D4387" s="3" t="s">
        <v>6610</v>
      </c>
      <c r="E4387" s="3" t="s">
        <v>31710</v>
      </c>
      <c r="F4387" s="3" t="s">
        <v>6610</v>
      </c>
      <c r="G4387" s="2"/>
    </row>
    <row r="4388" spans="2:7" x14ac:dyDescent="0.25">
      <c r="B4388" s="13" t="s">
        <v>842</v>
      </c>
      <c r="C4388" s="3" t="s">
        <v>52109</v>
      </c>
      <c r="D4388" s="3" t="s">
        <v>6611</v>
      </c>
      <c r="E4388" s="3" t="s">
        <v>31711</v>
      </c>
      <c r="F4388" s="3" t="s">
        <v>6611</v>
      </c>
      <c r="G4388" s="2"/>
    </row>
    <row r="4389" spans="2:7" x14ac:dyDescent="0.25">
      <c r="B4389" s="13" t="s">
        <v>842</v>
      </c>
      <c r="C4389" s="3" t="s">
        <v>52109</v>
      </c>
      <c r="D4389" s="3" t="s">
        <v>6612</v>
      </c>
      <c r="E4389" s="3" t="s">
        <v>31712</v>
      </c>
      <c r="F4389" s="3" t="s">
        <v>6612</v>
      </c>
      <c r="G4389" s="2"/>
    </row>
    <row r="4390" spans="2:7" x14ac:dyDescent="0.25">
      <c r="B4390" s="13" t="s">
        <v>842</v>
      </c>
      <c r="C4390" s="3" t="s">
        <v>52109</v>
      </c>
      <c r="D4390" s="3" t="s">
        <v>6613</v>
      </c>
      <c r="E4390" s="3" t="s">
        <v>31713</v>
      </c>
      <c r="F4390" s="3" t="s">
        <v>6613</v>
      </c>
      <c r="G4390" s="2"/>
    </row>
    <row r="4391" spans="2:7" x14ac:dyDescent="0.25">
      <c r="B4391" s="13" t="s">
        <v>842</v>
      </c>
      <c r="C4391" s="3" t="s">
        <v>52109</v>
      </c>
      <c r="D4391" s="3" t="s">
        <v>6614</v>
      </c>
      <c r="E4391" s="3" t="s">
        <v>31714</v>
      </c>
      <c r="F4391" s="3" t="s">
        <v>6614</v>
      </c>
      <c r="G4391" s="2"/>
    </row>
    <row r="4392" spans="2:7" x14ac:dyDescent="0.25">
      <c r="B4392" s="13" t="s">
        <v>842</v>
      </c>
      <c r="C4392" s="3" t="s">
        <v>52109</v>
      </c>
      <c r="D4392" s="3" t="s">
        <v>6615</v>
      </c>
      <c r="E4392" s="3" t="s">
        <v>1353</v>
      </c>
      <c r="F4392" s="3" t="s">
        <v>6615</v>
      </c>
      <c r="G4392" s="2"/>
    </row>
    <row r="4393" spans="2:7" x14ac:dyDescent="0.25">
      <c r="B4393" s="13" t="s">
        <v>842</v>
      </c>
      <c r="C4393" s="3" t="s">
        <v>52109</v>
      </c>
      <c r="D4393" s="3" t="s">
        <v>6616</v>
      </c>
      <c r="E4393" s="3" t="s">
        <v>31715</v>
      </c>
      <c r="F4393" s="3" t="s">
        <v>6616</v>
      </c>
      <c r="G4393" s="2"/>
    </row>
    <row r="4394" spans="2:7" x14ac:dyDescent="0.25">
      <c r="B4394" s="13" t="s">
        <v>842</v>
      </c>
      <c r="C4394" s="3" t="s">
        <v>52109</v>
      </c>
      <c r="D4394" s="3" t="s">
        <v>6617</v>
      </c>
      <c r="E4394" s="3" t="s">
        <v>31716</v>
      </c>
      <c r="F4394" s="3" t="s">
        <v>6617</v>
      </c>
      <c r="G4394" s="2"/>
    </row>
    <row r="4395" spans="2:7" x14ac:dyDescent="0.25">
      <c r="B4395" s="13" t="s">
        <v>842</v>
      </c>
      <c r="C4395" s="3" t="s">
        <v>52109</v>
      </c>
      <c r="D4395" s="3" t="s">
        <v>6618</v>
      </c>
      <c r="E4395" s="3" t="s">
        <v>31717</v>
      </c>
      <c r="F4395" s="3" t="s">
        <v>6618</v>
      </c>
      <c r="G4395" s="2"/>
    </row>
    <row r="4396" spans="2:7" x14ac:dyDescent="0.25">
      <c r="B4396" s="13" t="s">
        <v>842</v>
      </c>
      <c r="C4396" s="3" t="s">
        <v>52109</v>
      </c>
      <c r="D4396" s="3" t="s">
        <v>6619</v>
      </c>
      <c r="E4396" s="3" t="s">
        <v>1358</v>
      </c>
      <c r="F4396" s="3" t="s">
        <v>6619</v>
      </c>
      <c r="G4396" s="2"/>
    </row>
    <row r="4397" spans="2:7" x14ac:dyDescent="0.25">
      <c r="B4397" s="13" t="s">
        <v>842</v>
      </c>
      <c r="C4397" s="3" t="s">
        <v>52109</v>
      </c>
      <c r="D4397" s="3" t="s">
        <v>6620</v>
      </c>
      <c r="E4397" s="3" t="s">
        <v>31718</v>
      </c>
      <c r="F4397" s="3" t="s">
        <v>6620</v>
      </c>
      <c r="G4397" s="2"/>
    </row>
    <row r="4398" spans="2:7" x14ac:dyDescent="0.25">
      <c r="B4398" s="13" t="s">
        <v>842</v>
      </c>
      <c r="C4398" s="3" t="s">
        <v>52109</v>
      </c>
      <c r="D4398" s="3" t="s">
        <v>6621</v>
      </c>
      <c r="E4398" s="3" t="s">
        <v>31719</v>
      </c>
      <c r="F4398" s="3" t="s">
        <v>6621</v>
      </c>
      <c r="G4398" s="2"/>
    </row>
    <row r="4399" spans="2:7" x14ac:dyDescent="0.25">
      <c r="B4399" s="13" t="s">
        <v>842</v>
      </c>
      <c r="C4399" s="3" t="s">
        <v>52109</v>
      </c>
      <c r="D4399" s="3" t="s">
        <v>6622</v>
      </c>
      <c r="E4399" s="3" t="s">
        <v>31720</v>
      </c>
      <c r="F4399" s="3" t="s">
        <v>6622</v>
      </c>
      <c r="G4399" s="2"/>
    </row>
    <row r="4400" spans="2:7" x14ac:dyDescent="0.25">
      <c r="B4400" s="13" t="s">
        <v>842</v>
      </c>
      <c r="C4400" s="3" t="s">
        <v>52109</v>
      </c>
      <c r="D4400" s="3" t="s">
        <v>6623</v>
      </c>
      <c r="E4400" s="3" t="s">
        <v>31721</v>
      </c>
      <c r="F4400" s="3" t="s">
        <v>6623</v>
      </c>
      <c r="G4400" s="2"/>
    </row>
    <row r="4401" spans="2:7" x14ac:dyDescent="0.25">
      <c r="B4401" s="13" t="s">
        <v>842</v>
      </c>
      <c r="C4401" s="3" t="s">
        <v>52109</v>
      </c>
      <c r="D4401" s="3" t="s">
        <v>6624</v>
      </c>
      <c r="E4401" s="3" t="s">
        <v>31722</v>
      </c>
      <c r="F4401" s="3" t="s">
        <v>6624</v>
      </c>
      <c r="G4401" s="2"/>
    </row>
    <row r="4402" spans="2:7" x14ac:dyDescent="0.25">
      <c r="B4402" s="13" t="s">
        <v>842</v>
      </c>
      <c r="C4402" s="3" t="s">
        <v>52109</v>
      </c>
      <c r="D4402" s="3" t="s">
        <v>6625</v>
      </c>
      <c r="E4402" s="3" t="s">
        <v>1378</v>
      </c>
      <c r="F4402" s="3" t="s">
        <v>6625</v>
      </c>
      <c r="G4402" s="2"/>
    </row>
    <row r="4403" spans="2:7" x14ac:dyDescent="0.25">
      <c r="B4403" s="13" t="s">
        <v>842</v>
      </c>
      <c r="C4403" s="3" t="s">
        <v>52109</v>
      </c>
      <c r="D4403" s="3" t="s">
        <v>6626</v>
      </c>
      <c r="E4403" s="3" t="s">
        <v>31723</v>
      </c>
      <c r="F4403" s="3" t="s">
        <v>6626</v>
      </c>
      <c r="G4403" s="2"/>
    </row>
    <row r="4404" spans="2:7" x14ac:dyDescent="0.25">
      <c r="B4404" s="13" t="s">
        <v>842</v>
      </c>
      <c r="C4404" s="3" t="s">
        <v>52109</v>
      </c>
      <c r="D4404" s="3" t="s">
        <v>6627</v>
      </c>
      <c r="E4404" s="3" t="s">
        <v>31724</v>
      </c>
      <c r="F4404" s="3" t="s">
        <v>6627</v>
      </c>
      <c r="G4404" s="2"/>
    </row>
    <row r="4405" spans="2:7" x14ac:dyDescent="0.25">
      <c r="B4405" s="13" t="s">
        <v>842</v>
      </c>
      <c r="C4405" s="3" t="s">
        <v>52109</v>
      </c>
      <c r="D4405" s="3" t="s">
        <v>6628</v>
      </c>
      <c r="E4405" s="3" t="s">
        <v>31725</v>
      </c>
      <c r="F4405" s="3" t="s">
        <v>6628</v>
      </c>
      <c r="G4405" s="2"/>
    </row>
    <row r="4406" spans="2:7" x14ac:dyDescent="0.25">
      <c r="B4406" s="13" t="s">
        <v>842</v>
      </c>
      <c r="C4406" s="3" t="s">
        <v>52109</v>
      </c>
      <c r="D4406" s="3" t="s">
        <v>6629</v>
      </c>
      <c r="E4406" s="3" t="s">
        <v>31726</v>
      </c>
      <c r="F4406" s="3" t="s">
        <v>6629</v>
      </c>
      <c r="G4406" s="2"/>
    </row>
    <row r="4407" spans="2:7" x14ac:dyDescent="0.25">
      <c r="B4407" s="13" t="s">
        <v>842</v>
      </c>
      <c r="C4407" s="3" t="s">
        <v>52109</v>
      </c>
      <c r="D4407" s="3" t="s">
        <v>6630</v>
      </c>
      <c r="E4407" s="3" t="s">
        <v>31727</v>
      </c>
      <c r="F4407" s="3" t="s">
        <v>6630</v>
      </c>
      <c r="G4407" s="2"/>
    </row>
    <row r="4408" spans="2:7" x14ac:dyDescent="0.25">
      <c r="B4408" s="13" t="s">
        <v>842</v>
      </c>
      <c r="C4408" s="3" t="s">
        <v>52109</v>
      </c>
      <c r="D4408" s="3" t="s">
        <v>6631</v>
      </c>
      <c r="E4408" s="3" t="s">
        <v>1375</v>
      </c>
      <c r="F4408" s="3" t="s">
        <v>6631</v>
      </c>
      <c r="G4408" s="2"/>
    </row>
    <row r="4409" spans="2:7" x14ac:dyDescent="0.25">
      <c r="B4409" s="13" t="s">
        <v>842</v>
      </c>
      <c r="C4409" s="3" t="s">
        <v>52109</v>
      </c>
      <c r="D4409" s="3" t="s">
        <v>6632</v>
      </c>
      <c r="E4409" s="3" t="s">
        <v>31728</v>
      </c>
      <c r="F4409" s="3" t="s">
        <v>6632</v>
      </c>
      <c r="G4409" s="2"/>
    </row>
    <row r="4410" spans="2:7" x14ac:dyDescent="0.25">
      <c r="B4410" s="13" t="s">
        <v>842</v>
      </c>
      <c r="C4410" s="3" t="s">
        <v>52109</v>
      </c>
      <c r="D4410" s="3" t="s">
        <v>6633</v>
      </c>
      <c r="E4410" s="3" t="s">
        <v>1372</v>
      </c>
      <c r="F4410" s="3" t="s">
        <v>6633</v>
      </c>
      <c r="G4410" s="2"/>
    </row>
    <row r="4411" spans="2:7" x14ac:dyDescent="0.25">
      <c r="B4411" s="13" t="s">
        <v>842</v>
      </c>
      <c r="C4411" s="3" t="s">
        <v>52109</v>
      </c>
      <c r="D4411" s="3" t="s">
        <v>6634</v>
      </c>
      <c r="E4411" s="3" t="s">
        <v>31729</v>
      </c>
      <c r="F4411" s="3" t="s">
        <v>6634</v>
      </c>
      <c r="G4411" s="2"/>
    </row>
    <row r="4412" spans="2:7" x14ac:dyDescent="0.25">
      <c r="B4412" s="13" t="s">
        <v>842</v>
      </c>
      <c r="C4412" s="3" t="s">
        <v>52109</v>
      </c>
      <c r="D4412" s="3" t="s">
        <v>6635</v>
      </c>
      <c r="E4412" s="3" t="s">
        <v>31730</v>
      </c>
      <c r="F4412" s="3" t="s">
        <v>6635</v>
      </c>
      <c r="G4412" s="2"/>
    </row>
    <row r="4413" spans="2:7" x14ac:dyDescent="0.25">
      <c r="B4413" s="13" t="s">
        <v>842</v>
      </c>
      <c r="C4413" s="3" t="s">
        <v>52109</v>
      </c>
      <c r="D4413" s="3" t="s">
        <v>6636</v>
      </c>
      <c r="E4413" s="3" t="s">
        <v>31731</v>
      </c>
      <c r="F4413" s="3" t="s">
        <v>6636</v>
      </c>
      <c r="G4413" s="2"/>
    </row>
    <row r="4414" spans="2:7" x14ac:dyDescent="0.25">
      <c r="B4414" s="13" t="s">
        <v>842</v>
      </c>
      <c r="C4414" s="3" t="s">
        <v>52109</v>
      </c>
      <c r="D4414" s="3" t="s">
        <v>6637</v>
      </c>
      <c r="E4414" s="3" t="s">
        <v>1381</v>
      </c>
      <c r="F4414" s="3" t="s">
        <v>6637</v>
      </c>
      <c r="G4414" s="2"/>
    </row>
    <row r="4415" spans="2:7" x14ac:dyDescent="0.25">
      <c r="B4415" s="13" t="s">
        <v>842</v>
      </c>
      <c r="C4415" s="3" t="s">
        <v>52109</v>
      </c>
      <c r="D4415" s="3" t="s">
        <v>6638</v>
      </c>
      <c r="E4415" s="3" t="s">
        <v>31732</v>
      </c>
      <c r="F4415" s="3" t="s">
        <v>6638</v>
      </c>
      <c r="G4415" s="2"/>
    </row>
    <row r="4416" spans="2:7" x14ac:dyDescent="0.25">
      <c r="B4416" s="13" t="s">
        <v>842</v>
      </c>
      <c r="C4416" s="3" t="s">
        <v>52109</v>
      </c>
      <c r="D4416" s="3" t="s">
        <v>6639</v>
      </c>
      <c r="E4416" s="3" t="s">
        <v>31733</v>
      </c>
      <c r="F4416" s="3" t="s">
        <v>6639</v>
      </c>
      <c r="G4416" s="2"/>
    </row>
    <row r="4417" spans="2:7" x14ac:dyDescent="0.25">
      <c r="B4417" s="13" t="s">
        <v>842</v>
      </c>
      <c r="C4417" s="3" t="s">
        <v>52109</v>
      </c>
      <c r="D4417" s="3" t="s">
        <v>6640</v>
      </c>
      <c r="E4417" s="3" t="s">
        <v>31734</v>
      </c>
      <c r="F4417" s="3" t="s">
        <v>6640</v>
      </c>
      <c r="G4417" s="2"/>
    </row>
    <row r="4418" spans="2:7" x14ac:dyDescent="0.25">
      <c r="B4418" s="13" t="s">
        <v>842</v>
      </c>
      <c r="C4418" s="3" t="s">
        <v>52109</v>
      </c>
      <c r="D4418" s="3" t="s">
        <v>6641</v>
      </c>
      <c r="E4418" s="3" t="s">
        <v>31735</v>
      </c>
      <c r="F4418" s="3" t="s">
        <v>6641</v>
      </c>
      <c r="G4418" s="2"/>
    </row>
    <row r="4419" spans="2:7" x14ac:dyDescent="0.25">
      <c r="B4419" s="13" t="s">
        <v>842</v>
      </c>
      <c r="C4419" s="3" t="s">
        <v>52109</v>
      </c>
      <c r="D4419" s="3" t="s">
        <v>6642</v>
      </c>
      <c r="E4419" s="3" t="s">
        <v>31736</v>
      </c>
      <c r="F4419" s="3" t="s">
        <v>6642</v>
      </c>
      <c r="G4419" s="2"/>
    </row>
    <row r="4420" spans="2:7" x14ac:dyDescent="0.25">
      <c r="B4420" s="13" t="s">
        <v>842</v>
      </c>
      <c r="C4420" s="3" t="s">
        <v>52109</v>
      </c>
      <c r="D4420" s="3" t="s">
        <v>6643</v>
      </c>
      <c r="E4420" s="3" t="s">
        <v>31737</v>
      </c>
      <c r="F4420" s="3" t="s">
        <v>6643</v>
      </c>
      <c r="G4420" s="2"/>
    </row>
    <row r="4421" spans="2:7" x14ac:dyDescent="0.25">
      <c r="B4421" s="13" t="s">
        <v>842</v>
      </c>
      <c r="C4421" s="3" t="s">
        <v>52109</v>
      </c>
      <c r="D4421" s="3" t="s">
        <v>6644</v>
      </c>
      <c r="E4421" s="3" t="s">
        <v>31738</v>
      </c>
      <c r="F4421" s="3" t="s">
        <v>6644</v>
      </c>
      <c r="G4421" s="2"/>
    </row>
    <row r="4422" spans="2:7" x14ac:dyDescent="0.25">
      <c r="B4422" s="13" t="s">
        <v>842</v>
      </c>
      <c r="C4422" s="3" t="s">
        <v>52109</v>
      </c>
      <c r="D4422" s="3" t="s">
        <v>6645</v>
      </c>
      <c r="E4422" s="3" t="s">
        <v>31739</v>
      </c>
      <c r="F4422" s="3" t="s">
        <v>6645</v>
      </c>
      <c r="G4422" s="2"/>
    </row>
    <row r="4423" spans="2:7" x14ac:dyDescent="0.25">
      <c r="B4423" s="13" t="s">
        <v>842</v>
      </c>
      <c r="C4423" s="3" t="s">
        <v>52109</v>
      </c>
      <c r="D4423" s="3" t="s">
        <v>6646</v>
      </c>
      <c r="E4423" s="3" t="s">
        <v>31740</v>
      </c>
      <c r="F4423" s="3" t="s">
        <v>6646</v>
      </c>
      <c r="G4423" s="2"/>
    </row>
    <row r="4424" spans="2:7" x14ac:dyDescent="0.25">
      <c r="B4424" s="13" t="s">
        <v>842</v>
      </c>
      <c r="C4424" s="3" t="s">
        <v>52109</v>
      </c>
      <c r="D4424" s="3" t="s">
        <v>6647</v>
      </c>
      <c r="E4424" s="3" t="s">
        <v>31741</v>
      </c>
      <c r="F4424" s="3" t="s">
        <v>6647</v>
      </c>
      <c r="G4424" s="2"/>
    </row>
    <row r="4425" spans="2:7" x14ac:dyDescent="0.25">
      <c r="B4425" s="13" t="s">
        <v>842</v>
      </c>
      <c r="C4425" s="3" t="s">
        <v>52109</v>
      </c>
      <c r="D4425" s="3" t="s">
        <v>6648</v>
      </c>
      <c r="E4425" s="3" t="s">
        <v>31742</v>
      </c>
      <c r="F4425" s="3" t="s">
        <v>6648</v>
      </c>
      <c r="G4425" s="2"/>
    </row>
    <row r="4426" spans="2:7" x14ac:dyDescent="0.25">
      <c r="B4426" s="13" t="s">
        <v>842</v>
      </c>
      <c r="C4426" s="3" t="s">
        <v>52109</v>
      </c>
      <c r="D4426" s="3" t="s">
        <v>6649</v>
      </c>
      <c r="E4426" s="3" t="s">
        <v>31743</v>
      </c>
      <c r="F4426" s="3" t="s">
        <v>6649</v>
      </c>
      <c r="G4426" s="2"/>
    </row>
    <row r="4427" spans="2:7" x14ac:dyDescent="0.25">
      <c r="B4427" s="13" t="s">
        <v>842</v>
      </c>
      <c r="C4427" s="3" t="s">
        <v>52109</v>
      </c>
      <c r="D4427" s="3" t="s">
        <v>6650</v>
      </c>
      <c r="E4427" s="3" t="s">
        <v>31744</v>
      </c>
      <c r="F4427" s="3" t="s">
        <v>6650</v>
      </c>
      <c r="G4427" s="2"/>
    </row>
    <row r="4428" spans="2:7" x14ac:dyDescent="0.25">
      <c r="B4428" s="13" t="s">
        <v>842</v>
      </c>
      <c r="C4428" s="3" t="s">
        <v>52109</v>
      </c>
      <c r="D4428" s="3" t="s">
        <v>6651</v>
      </c>
      <c r="E4428" s="3" t="s">
        <v>31745</v>
      </c>
      <c r="F4428" s="3" t="s">
        <v>6651</v>
      </c>
      <c r="G4428" s="2"/>
    </row>
    <row r="4429" spans="2:7" x14ac:dyDescent="0.25">
      <c r="B4429" s="13" t="s">
        <v>842</v>
      </c>
      <c r="C4429" s="3" t="s">
        <v>52109</v>
      </c>
      <c r="D4429" s="3" t="s">
        <v>6652</v>
      </c>
      <c r="E4429" s="3" t="s">
        <v>31746</v>
      </c>
      <c r="F4429" s="3" t="s">
        <v>6652</v>
      </c>
      <c r="G4429" s="2"/>
    </row>
    <row r="4430" spans="2:7" x14ac:dyDescent="0.25">
      <c r="B4430" s="13" t="s">
        <v>842</v>
      </c>
      <c r="C4430" s="3" t="s">
        <v>52109</v>
      </c>
      <c r="D4430" s="3" t="s">
        <v>6653</v>
      </c>
      <c r="E4430" s="3" t="s">
        <v>31747</v>
      </c>
      <c r="F4430" s="3" t="s">
        <v>6653</v>
      </c>
      <c r="G4430" s="2"/>
    </row>
    <row r="4431" spans="2:7" x14ac:dyDescent="0.25">
      <c r="B4431" s="13" t="s">
        <v>842</v>
      </c>
      <c r="C4431" s="3" t="s">
        <v>52109</v>
      </c>
      <c r="D4431" s="3" t="s">
        <v>6654</v>
      </c>
      <c r="E4431" s="3" t="s">
        <v>31748</v>
      </c>
      <c r="F4431" s="3" t="s">
        <v>6654</v>
      </c>
      <c r="G4431" s="2"/>
    </row>
    <row r="4432" spans="2:7" x14ac:dyDescent="0.25">
      <c r="B4432" s="13" t="s">
        <v>842</v>
      </c>
      <c r="C4432" s="3" t="s">
        <v>52109</v>
      </c>
      <c r="D4432" s="3" t="s">
        <v>6655</v>
      </c>
      <c r="E4432" s="3" t="s">
        <v>31749</v>
      </c>
      <c r="F4432" s="3" t="s">
        <v>6655</v>
      </c>
      <c r="G4432" s="2"/>
    </row>
    <row r="4433" spans="2:7" x14ac:dyDescent="0.25">
      <c r="B4433" s="13" t="s">
        <v>842</v>
      </c>
      <c r="C4433" s="3" t="s">
        <v>52109</v>
      </c>
      <c r="D4433" s="3" t="s">
        <v>6656</v>
      </c>
      <c r="E4433" s="3" t="s">
        <v>1369</v>
      </c>
      <c r="F4433" s="3" t="s">
        <v>6656</v>
      </c>
      <c r="G4433" s="2"/>
    </row>
    <row r="4434" spans="2:7" x14ac:dyDescent="0.25">
      <c r="B4434" s="13" t="s">
        <v>842</v>
      </c>
      <c r="C4434" s="3" t="s">
        <v>52109</v>
      </c>
      <c r="D4434" s="3" t="s">
        <v>6657</v>
      </c>
      <c r="E4434" s="3" t="s">
        <v>31750</v>
      </c>
      <c r="F4434" s="3" t="s">
        <v>6657</v>
      </c>
      <c r="G4434" s="2"/>
    </row>
    <row r="4435" spans="2:7" x14ac:dyDescent="0.25">
      <c r="B4435" s="13" t="s">
        <v>842</v>
      </c>
      <c r="C4435" s="3" t="s">
        <v>52109</v>
      </c>
      <c r="D4435" s="3" t="s">
        <v>6658</v>
      </c>
      <c r="E4435" s="3" t="s">
        <v>31751</v>
      </c>
      <c r="F4435" s="3" t="s">
        <v>6658</v>
      </c>
      <c r="G4435" s="2"/>
    </row>
    <row r="4436" spans="2:7" x14ac:dyDescent="0.25">
      <c r="B4436" s="13" t="s">
        <v>842</v>
      </c>
      <c r="C4436" s="3" t="s">
        <v>52109</v>
      </c>
      <c r="D4436" s="3" t="s">
        <v>6659</v>
      </c>
      <c r="E4436" s="3" t="s">
        <v>31752</v>
      </c>
      <c r="F4436" s="3" t="s">
        <v>6659</v>
      </c>
      <c r="G4436" s="2"/>
    </row>
    <row r="4437" spans="2:7" x14ac:dyDescent="0.25">
      <c r="B4437" s="13" t="s">
        <v>842</v>
      </c>
      <c r="C4437" s="3" t="s">
        <v>52109</v>
      </c>
      <c r="D4437" s="3" t="s">
        <v>6660</v>
      </c>
      <c r="E4437" s="3" t="s">
        <v>30645</v>
      </c>
      <c r="F4437" s="3" t="s">
        <v>6660</v>
      </c>
      <c r="G4437" s="2"/>
    </row>
    <row r="4438" spans="2:7" x14ac:dyDescent="0.25">
      <c r="B4438" s="13" t="s">
        <v>842</v>
      </c>
      <c r="C4438" s="3" t="s">
        <v>52109</v>
      </c>
      <c r="D4438" s="3" t="s">
        <v>6661</v>
      </c>
      <c r="E4438" s="3" t="s">
        <v>1365</v>
      </c>
      <c r="F4438" s="3" t="s">
        <v>6661</v>
      </c>
      <c r="G4438" s="2"/>
    </row>
    <row r="4439" spans="2:7" x14ac:dyDescent="0.25">
      <c r="B4439" s="13" t="s">
        <v>842</v>
      </c>
      <c r="C4439" s="3" t="s">
        <v>52109</v>
      </c>
      <c r="D4439" s="3" t="s">
        <v>6662</v>
      </c>
      <c r="E4439" s="3" t="s">
        <v>31753</v>
      </c>
      <c r="F4439" s="3" t="s">
        <v>6662</v>
      </c>
      <c r="G4439" s="2"/>
    </row>
    <row r="4440" spans="2:7" x14ac:dyDescent="0.25">
      <c r="B4440" s="13" t="s">
        <v>842</v>
      </c>
      <c r="C4440" s="3" t="s">
        <v>52109</v>
      </c>
      <c r="D4440" s="3" t="s">
        <v>6663</v>
      </c>
      <c r="E4440" s="3" t="s">
        <v>31754</v>
      </c>
      <c r="F4440" s="3" t="s">
        <v>6663</v>
      </c>
      <c r="G4440" s="2"/>
    </row>
    <row r="4441" spans="2:7" x14ac:dyDescent="0.25">
      <c r="B4441" s="13" t="s">
        <v>842</v>
      </c>
      <c r="C4441" s="3" t="s">
        <v>52109</v>
      </c>
      <c r="D4441" s="3" t="s">
        <v>6664</v>
      </c>
      <c r="E4441" s="3" t="s">
        <v>31755</v>
      </c>
      <c r="F4441" s="3" t="s">
        <v>6664</v>
      </c>
      <c r="G4441" s="2"/>
    </row>
    <row r="4442" spans="2:7" x14ac:dyDescent="0.25">
      <c r="B4442" s="13" t="s">
        <v>842</v>
      </c>
      <c r="C4442" s="3" t="s">
        <v>52109</v>
      </c>
      <c r="D4442" s="3" t="s">
        <v>6665</v>
      </c>
      <c r="E4442" s="3" t="s">
        <v>31756</v>
      </c>
      <c r="F4442" s="3" t="s">
        <v>6665</v>
      </c>
      <c r="G4442" s="2"/>
    </row>
    <row r="4443" spans="2:7" x14ac:dyDescent="0.25">
      <c r="B4443" s="13" t="s">
        <v>842</v>
      </c>
      <c r="C4443" s="3" t="s">
        <v>52109</v>
      </c>
      <c r="D4443" s="3" t="s">
        <v>6666</v>
      </c>
      <c r="E4443" s="3" t="s">
        <v>31757</v>
      </c>
      <c r="F4443" s="3" t="s">
        <v>6666</v>
      </c>
      <c r="G4443" s="2"/>
    </row>
    <row r="4444" spans="2:7" x14ac:dyDescent="0.25">
      <c r="B4444" s="13" t="s">
        <v>842</v>
      </c>
      <c r="C4444" s="3" t="s">
        <v>52109</v>
      </c>
      <c r="D4444" s="3" t="s">
        <v>6667</v>
      </c>
      <c r="E4444" s="3" t="s">
        <v>31758</v>
      </c>
      <c r="F4444" s="3" t="s">
        <v>6667</v>
      </c>
      <c r="G4444" s="2"/>
    </row>
    <row r="4445" spans="2:7" x14ac:dyDescent="0.25">
      <c r="B4445" s="13" t="s">
        <v>842</v>
      </c>
      <c r="C4445" s="3" t="s">
        <v>52109</v>
      </c>
      <c r="D4445" s="3" t="s">
        <v>6668</v>
      </c>
      <c r="E4445" s="3" t="s">
        <v>31759</v>
      </c>
      <c r="F4445" s="3" t="s">
        <v>6668</v>
      </c>
      <c r="G4445" s="2"/>
    </row>
    <row r="4446" spans="2:7" x14ac:dyDescent="0.25">
      <c r="B4446" s="13" t="s">
        <v>842</v>
      </c>
      <c r="C4446" s="3" t="s">
        <v>52109</v>
      </c>
      <c r="D4446" s="3" t="s">
        <v>6669</v>
      </c>
      <c r="E4446" s="3" t="s">
        <v>31760</v>
      </c>
      <c r="F4446" s="3" t="s">
        <v>6669</v>
      </c>
      <c r="G4446" s="2"/>
    </row>
    <row r="4447" spans="2:7" x14ac:dyDescent="0.25">
      <c r="B4447" s="13" t="s">
        <v>842</v>
      </c>
      <c r="C4447" s="3" t="s">
        <v>52109</v>
      </c>
      <c r="D4447" s="3" t="s">
        <v>6670</v>
      </c>
      <c r="E4447" s="3" t="s">
        <v>31761</v>
      </c>
      <c r="F4447" s="3" t="s">
        <v>6670</v>
      </c>
      <c r="G4447" s="2"/>
    </row>
    <row r="4448" spans="2:7" x14ac:dyDescent="0.25">
      <c r="B4448" s="13" t="s">
        <v>842</v>
      </c>
      <c r="C4448" s="3" t="s">
        <v>52109</v>
      </c>
      <c r="D4448" s="3" t="s">
        <v>6671</v>
      </c>
      <c r="E4448" s="3" t="s">
        <v>31762</v>
      </c>
      <c r="F4448" s="3" t="s">
        <v>6671</v>
      </c>
      <c r="G4448" s="2"/>
    </row>
    <row r="4449" spans="2:7" x14ac:dyDescent="0.25">
      <c r="B4449" s="13" t="s">
        <v>842</v>
      </c>
      <c r="C4449" s="3" t="s">
        <v>52109</v>
      </c>
      <c r="D4449" s="3" t="s">
        <v>6672</v>
      </c>
      <c r="E4449" s="3" t="s">
        <v>31763</v>
      </c>
      <c r="F4449" s="3" t="s">
        <v>6672</v>
      </c>
      <c r="G4449" s="2"/>
    </row>
    <row r="4450" spans="2:7" x14ac:dyDescent="0.25">
      <c r="B4450" s="13" t="s">
        <v>842</v>
      </c>
      <c r="C4450" s="3" t="s">
        <v>52109</v>
      </c>
      <c r="D4450" s="3" t="s">
        <v>6673</v>
      </c>
      <c r="E4450" s="3" t="s">
        <v>31764</v>
      </c>
      <c r="F4450" s="3" t="s">
        <v>6673</v>
      </c>
      <c r="G4450" s="2"/>
    </row>
    <row r="4451" spans="2:7" x14ac:dyDescent="0.25">
      <c r="B4451" s="13" t="s">
        <v>842</v>
      </c>
      <c r="C4451" s="3" t="s">
        <v>52109</v>
      </c>
      <c r="D4451" s="3" t="s">
        <v>6674</v>
      </c>
      <c r="E4451" s="3" t="s">
        <v>31765</v>
      </c>
      <c r="F4451" s="3" t="s">
        <v>6674</v>
      </c>
      <c r="G4451" s="2"/>
    </row>
    <row r="4452" spans="2:7" x14ac:dyDescent="0.25">
      <c r="B4452" s="13" t="s">
        <v>842</v>
      </c>
      <c r="C4452" s="3" t="s">
        <v>52109</v>
      </c>
      <c r="D4452" s="3" t="s">
        <v>6675</v>
      </c>
      <c r="E4452" s="3" t="s">
        <v>31766</v>
      </c>
      <c r="F4452" s="3" t="s">
        <v>6675</v>
      </c>
      <c r="G4452" s="2"/>
    </row>
    <row r="4453" spans="2:7" x14ac:dyDescent="0.25">
      <c r="B4453" s="13" t="s">
        <v>842</v>
      </c>
      <c r="C4453" s="3" t="s">
        <v>52109</v>
      </c>
      <c r="D4453" s="3" t="s">
        <v>6676</v>
      </c>
      <c r="E4453" s="3" t="s">
        <v>31767</v>
      </c>
      <c r="F4453" s="3" t="s">
        <v>6676</v>
      </c>
      <c r="G4453" s="2"/>
    </row>
    <row r="4454" spans="2:7" x14ac:dyDescent="0.25">
      <c r="B4454" s="13" t="s">
        <v>842</v>
      </c>
      <c r="C4454" s="3" t="s">
        <v>52109</v>
      </c>
      <c r="D4454" s="3" t="s">
        <v>6677</v>
      </c>
      <c r="E4454" s="3" t="s">
        <v>1370</v>
      </c>
      <c r="F4454" s="3" t="s">
        <v>6677</v>
      </c>
      <c r="G4454" s="2"/>
    </row>
    <row r="4455" spans="2:7" x14ac:dyDescent="0.25">
      <c r="B4455" s="13" t="s">
        <v>842</v>
      </c>
      <c r="C4455" s="3" t="s">
        <v>52109</v>
      </c>
      <c r="D4455" s="3" t="s">
        <v>6678</v>
      </c>
      <c r="E4455" s="3" t="s">
        <v>1363</v>
      </c>
      <c r="F4455" s="3" t="s">
        <v>6678</v>
      </c>
      <c r="G4455" s="2"/>
    </row>
    <row r="4456" spans="2:7" x14ac:dyDescent="0.25">
      <c r="B4456" s="13" t="s">
        <v>842</v>
      </c>
      <c r="C4456" s="3" t="s">
        <v>52109</v>
      </c>
      <c r="D4456" s="3" t="s">
        <v>6679</v>
      </c>
      <c r="E4456" s="3" t="s">
        <v>31768</v>
      </c>
      <c r="F4456" s="3" t="s">
        <v>6679</v>
      </c>
      <c r="G4456" s="2"/>
    </row>
    <row r="4457" spans="2:7" x14ac:dyDescent="0.25">
      <c r="B4457" s="13" t="s">
        <v>842</v>
      </c>
      <c r="C4457" s="3" t="s">
        <v>52109</v>
      </c>
      <c r="D4457" s="3" t="s">
        <v>6680</v>
      </c>
      <c r="E4457" s="3" t="s">
        <v>31769</v>
      </c>
      <c r="F4457" s="3" t="s">
        <v>6680</v>
      </c>
      <c r="G4457" s="2"/>
    </row>
    <row r="4458" spans="2:7" x14ac:dyDescent="0.25">
      <c r="B4458" s="13" t="s">
        <v>842</v>
      </c>
      <c r="C4458" s="3" t="s">
        <v>52109</v>
      </c>
      <c r="D4458" s="3" t="s">
        <v>6681</v>
      </c>
      <c r="E4458" s="3" t="s">
        <v>31770</v>
      </c>
      <c r="F4458" s="3" t="s">
        <v>6681</v>
      </c>
      <c r="G4458" s="2"/>
    </row>
    <row r="4459" spans="2:7" x14ac:dyDescent="0.25">
      <c r="B4459" s="13" t="s">
        <v>842</v>
      </c>
      <c r="C4459" s="3" t="s">
        <v>52109</v>
      </c>
      <c r="D4459" s="3" t="s">
        <v>6682</v>
      </c>
      <c r="E4459" s="3" t="s">
        <v>31771</v>
      </c>
      <c r="F4459" s="3" t="s">
        <v>6682</v>
      </c>
      <c r="G4459" s="2"/>
    </row>
    <row r="4460" spans="2:7" x14ac:dyDescent="0.25">
      <c r="B4460" s="13" t="s">
        <v>842</v>
      </c>
      <c r="C4460" s="3" t="s">
        <v>52109</v>
      </c>
      <c r="D4460" s="3" t="s">
        <v>6683</v>
      </c>
      <c r="E4460" s="3" t="s">
        <v>31772</v>
      </c>
      <c r="F4460" s="3" t="s">
        <v>6683</v>
      </c>
      <c r="G4460" s="2"/>
    </row>
    <row r="4461" spans="2:7" x14ac:dyDescent="0.25">
      <c r="B4461" s="13" t="s">
        <v>842</v>
      </c>
      <c r="C4461" s="3" t="s">
        <v>52109</v>
      </c>
      <c r="D4461" s="3" t="s">
        <v>6684</v>
      </c>
      <c r="E4461" s="3" t="s">
        <v>31773</v>
      </c>
      <c r="F4461" s="3" t="s">
        <v>6684</v>
      </c>
      <c r="G4461" s="2"/>
    </row>
    <row r="4462" spans="2:7" x14ac:dyDescent="0.25">
      <c r="B4462" s="13" t="s">
        <v>842</v>
      </c>
      <c r="C4462" s="3" t="s">
        <v>52109</v>
      </c>
      <c r="D4462" s="3" t="s">
        <v>6685</v>
      </c>
      <c r="E4462" s="3" t="s">
        <v>31774</v>
      </c>
      <c r="F4462" s="3" t="s">
        <v>6685</v>
      </c>
      <c r="G4462" s="2"/>
    </row>
    <row r="4463" spans="2:7" x14ac:dyDescent="0.25">
      <c r="B4463" s="13" t="s">
        <v>842</v>
      </c>
      <c r="C4463" s="3" t="s">
        <v>52109</v>
      </c>
      <c r="D4463" s="3" t="s">
        <v>6686</v>
      </c>
      <c r="E4463" s="3" t="s">
        <v>31775</v>
      </c>
      <c r="F4463" s="3" t="s">
        <v>6686</v>
      </c>
      <c r="G4463" s="2"/>
    </row>
    <row r="4464" spans="2:7" x14ac:dyDescent="0.25">
      <c r="B4464" s="13" t="s">
        <v>842</v>
      </c>
      <c r="C4464" s="3" t="s">
        <v>52109</v>
      </c>
      <c r="D4464" s="3" t="s">
        <v>6687</v>
      </c>
      <c r="E4464" s="3" t="s">
        <v>31776</v>
      </c>
      <c r="F4464" s="3" t="s">
        <v>6687</v>
      </c>
      <c r="G4464" s="2"/>
    </row>
    <row r="4465" spans="2:7" x14ac:dyDescent="0.25">
      <c r="B4465" s="13" t="s">
        <v>842</v>
      </c>
      <c r="C4465" s="3" t="s">
        <v>52109</v>
      </c>
      <c r="D4465" s="3" t="s">
        <v>6688</v>
      </c>
      <c r="E4465" s="3" t="s">
        <v>31777</v>
      </c>
      <c r="F4465" s="3" t="s">
        <v>6688</v>
      </c>
      <c r="G4465" s="2"/>
    </row>
    <row r="4466" spans="2:7" x14ac:dyDescent="0.25">
      <c r="B4466" s="13" t="s">
        <v>842</v>
      </c>
      <c r="C4466" s="3" t="s">
        <v>52109</v>
      </c>
      <c r="D4466" s="3" t="s">
        <v>6689</v>
      </c>
      <c r="E4466" s="3" t="s">
        <v>31778</v>
      </c>
      <c r="F4466" s="3" t="s">
        <v>6689</v>
      </c>
      <c r="G4466" s="2"/>
    </row>
    <row r="4467" spans="2:7" x14ac:dyDescent="0.25">
      <c r="B4467" s="13" t="s">
        <v>842</v>
      </c>
      <c r="C4467" s="3" t="s">
        <v>52109</v>
      </c>
      <c r="D4467" s="3" t="s">
        <v>6690</v>
      </c>
      <c r="E4467" s="3" t="s">
        <v>31779</v>
      </c>
      <c r="F4467" s="3" t="s">
        <v>6690</v>
      </c>
      <c r="G4467" s="2"/>
    </row>
    <row r="4468" spans="2:7" x14ac:dyDescent="0.25">
      <c r="B4468" s="13" t="s">
        <v>842</v>
      </c>
      <c r="C4468" s="3" t="s">
        <v>52109</v>
      </c>
      <c r="D4468" s="3" t="s">
        <v>6691</v>
      </c>
      <c r="E4468" s="3" t="s">
        <v>31780</v>
      </c>
      <c r="F4468" s="3" t="s">
        <v>6691</v>
      </c>
      <c r="G4468" s="2"/>
    </row>
    <row r="4469" spans="2:7" x14ac:dyDescent="0.25">
      <c r="B4469" s="13" t="s">
        <v>842</v>
      </c>
      <c r="C4469" s="3" t="s">
        <v>52109</v>
      </c>
      <c r="D4469" s="3" t="s">
        <v>6692</v>
      </c>
      <c r="E4469" s="3" t="s">
        <v>31781</v>
      </c>
      <c r="F4469" s="3" t="s">
        <v>6692</v>
      </c>
      <c r="G4469" s="2"/>
    </row>
    <row r="4470" spans="2:7" x14ac:dyDescent="0.25">
      <c r="B4470" s="13" t="s">
        <v>842</v>
      </c>
      <c r="C4470" s="3" t="s">
        <v>52109</v>
      </c>
      <c r="D4470" s="3" t="s">
        <v>6693</v>
      </c>
      <c r="E4470" s="3" t="s">
        <v>31782</v>
      </c>
      <c r="F4470" s="3" t="s">
        <v>6693</v>
      </c>
      <c r="G4470" s="2"/>
    </row>
    <row r="4471" spans="2:7" x14ac:dyDescent="0.25">
      <c r="B4471" s="13" t="s">
        <v>842</v>
      </c>
      <c r="C4471" s="3" t="s">
        <v>52109</v>
      </c>
      <c r="D4471" s="3" t="s">
        <v>6694</v>
      </c>
      <c r="E4471" s="3" t="s">
        <v>31783</v>
      </c>
      <c r="F4471" s="3" t="s">
        <v>6694</v>
      </c>
      <c r="G4471" s="2"/>
    </row>
    <row r="4472" spans="2:7" x14ac:dyDescent="0.25">
      <c r="B4472" s="13" t="s">
        <v>842</v>
      </c>
      <c r="C4472" s="3" t="s">
        <v>52109</v>
      </c>
      <c r="D4472" s="3" t="s">
        <v>6695</v>
      </c>
      <c r="E4472" s="3" t="s">
        <v>31784</v>
      </c>
      <c r="F4472" s="3" t="s">
        <v>6695</v>
      </c>
      <c r="G4472" s="2"/>
    </row>
    <row r="4473" spans="2:7" x14ac:dyDescent="0.25">
      <c r="B4473" s="13" t="s">
        <v>842</v>
      </c>
      <c r="C4473" s="3" t="s">
        <v>52109</v>
      </c>
      <c r="D4473" s="3" t="s">
        <v>6696</v>
      </c>
      <c r="E4473" s="3" t="s">
        <v>28341</v>
      </c>
      <c r="F4473" s="3" t="s">
        <v>6696</v>
      </c>
      <c r="G4473" s="2"/>
    </row>
    <row r="4474" spans="2:7" x14ac:dyDescent="0.25">
      <c r="B4474" s="13" t="s">
        <v>842</v>
      </c>
      <c r="C4474" s="3" t="s">
        <v>52109</v>
      </c>
      <c r="D4474" s="3" t="s">
        <v>6697</v>
      </c>
      <c r="E4474" s="3" t="s">
        <v>31785</v>
      </c>
      <c r="F4474" s="3" t="s">
        <v>6697</v>
      </c>
      <c r="G4474" s="2"/>
    </row>
    <row r="4475" spans="2:7" x14ac:dyDescent="0.25">
      <c r="B4475" s="13" t="s">
        <v>842</v>
      </c>
      <c r="C4475" s="3" t="s">
        <v>52109</v>
      </c>
      <c r="D4475" s="3" t="s">
        <v>6698</v>
      </c>
      <c r="E4475" s="3" t="s">
        <v>31786</v>
      </c>
      <c r="F4475" s="3" t="s">
        <v>6698</v>
      </c>
      <c r="G4475" s="2"/>
    </row>
    <row r="4476" spans="2:7" x14ac:dyDescent="0.25">
      <c r="B4476" s="13" t="s">
        <v>842</v>
      </c>
      <c r="C4476" s="3" t="s">
        <v>52109</v>
      </c>
      <c r="D4476" s="3" t="s">
        <v>6699</v>
      </c>
      <c r="E4476" s="3" t="s">
        <v>31787</v>
      </c>
      <c r="F4476" s="3" t="s">
        <v>6699</v>
      </c>
      <c r="G4476" s="2"/>
    </row>
    <row r="4477" spans="2:7" x14ac:dyDescent="0.25">
      <c r="B4477" s="13" t="s">
        <v>842</v>
      </c>
      <c r="C4477" s="3" t="s">
        <v>52109</v>
      </c>
      <c r="D4477" s="3" t="s">
        <v>6700</v>
      </c>
      <c r="E4477" s="3" t="s">
        <v>31788</v>
      </c>
      <c r="F4477" s="3" t="s">
        <v>6700</v>
      </c>
      <c r="G4477" s="2"/>
    </row>
    <row r="4478" spans="2:7" x14ac:dyDescent="0.25">
      <c r="B4478" s="13" t="s">
        <v>842</v>
      </c>
      <c r="C4478" s="3" t="s">
        <v>52109</v>
      </c>
      <c r="D4478" s="3" t="s">
        <v>6701</v>
      </c>
      <c r="E4478" s="3" t="s">
        <v>1283</v>
      </c>
      <c r="F4478" s="3" t="s">
        <v>6701</v>
      </c>
      <c r="G4478" s="2"/>
    </row>
    <row r="4479" spans="2:7" x14ac:dyDescent="0.25">
      <c r="B4479" s="13" t="s">
        <v>842</v>
      </c>
      <c r="C4479" s="3" t="s">
        <v>52109</v>
      </c>
      <c r="D4479" s="3" t="s">
        <v>6702</v>
      </c>
      <c r="E4479" s="3" t="s">
        <v>1284</v>
      </c>
      <c r="F4479" s="3" t="s">
        <v>6702</v>
      </c>
      <c r="G4479" s="2"/>
    </row>
    <row r="4480" spans="2:7" x14ac:dyDescent="0.25">
      <c r="B4480" s="13" t="s">
        <v>842</v>
      </c>
      <c r="C4480" s="3" t="s">
        <v>52109</v>
      </c>
      <c r="D4480" s="3" t="s">
        <v>6703</v>
      </c>
      <c r="E4480" s="3" t="s">
        <v>31789</v>
      </c>
      <c r="F4480" s="3" t="s">
        <v>6703</v>
      </c>
      <c r="G4480" s="2"/>
    </row>
    <row r="4481" spans="2:7" x14ac:dyDescent="0.25">
      <c r="B4481" s="13" t="s">
        <v>842</v>
      </c>
      <c r="C4481" s="3" t="s">
        <v>52109</v>
      </c>
      <c r="D4481" s="3" t="s">
        <v>6704</v>
      </c>
      <c r="E4481" s="3" t="s">
        <v>31790</v>
      </c>
      <c r="F4481" s="3" t="s">
        <v>6704</v>
      </c>
      <c r="G4481" s="2"/>
    </row>
    <row r="4482" spans="2:7" x14ac:dyDescent="0.25">
      <c r="B4482" s="13" t="s">
        <v>842</v>
      </c>
      <c r="C4482" s="3" t="s">
        <v>52109</v>
      </c>
      <c r="D4482" s="3" t="s">
        <v>6705</v>
      </c>
      <c r="E4482" s="3" t="s">
        <v>31791</v>
      </c>
      <c r="F4482" s="3" t="s">
        <v>6705</v>
      </c>
      <c r="G4482" s="2"/>
    </row>
    <row r="4483" spans="2:7" x14ac:dyDescent="0.25">
      <c r="B4483" s="13" t="s">
        <v>842</v>
      </c>
      <c r="C4483" s="3" t="s">
        <v>52109</v>
      </c>
      <c r="D4483" s="3" t="s">
        <v>6706</v>
      </c>
      <c r="E4483" s="3" t="s">
        <v>31792</v>
      </c>
      <c r="F4483" s="3" t="s">
        <v>6706</v>
      </c>
      <c r="G4483" s="2"/>
    </row>
    <row r="4484" spans="2:7" x14ac:dyDescent="0.25">
      <c r="B4484" s="13" t="s">
        <v>842</v>
      </c>
      <c r="C4484" s="3" t="s">
        <v>52109</v>
      </c>
      <c r="D4484" s="3" t="s">
        <v>6707</v>
      </c>
      <c r="E4484" s="3" t="s">
        <v>31793</v>
      </c>
      <c r="F4484" s="3" t="s">
        <v>6707</v>
      </c>
      <c r="G4484" s="2"/>
    </row>
    <row r="4485" spans="2:7" x14ac:dyDescent="0.25">
      <c r="B4485" s="13" t="s">
        <v>842</v>
      </c>
      <c r="C4485" s="3" t="s">
        <v>52109</v>
      </c>
      <c r="D4485" s="3" t="s">
        <v>6708</v>
      </c>
      <c r="E4485" s="3" t="s">
        <v>31794</v>
      </c>
      <c r="F4485" s="3" t="s">
        <v>6708</v>
      </c>
      <c r="G4485" s="2"/>
    </row>
    <row r="4486" spans="2:7" x14ac:dyDescent="0.25">
      <c r="B4486" s="13" t="s">
        <v>842</v>
      </c>
      <c r="C4486" s="3" t="s">
        <v>52109</v>
      </c>
      <c r="D4486" s="3" t="s">
        <v>6709</v>
      </c>
      <c r="E4486" s="3" t="s">
        <v>31795</v>
      </c>
      <c r="F4486" s="3" t="s">
        <v>6709</v>
      </c>
      <c r="G4486" s="2"/>
    </row>
    <row r="4487" spans="2:7" x14ac:dyDescent="0.25">
      <c r="B4487" s="13" t="s">
        <v>842</v>
      </c>
      <c r="C4487" s="3" t="s">
        <v>52109</v>
      </c>
      <c r="D4487" s="3" t="s">
        <v>6710</v>
      </c>
      <c r="E4487" s="3" t="s">
        <v>31796</v>
      </c>
      <c r="F4487" s="3" t="s">
        <v>6710</v>
      </c>
      <c r="G4487" s="2"/>
    </row>
    <row r="4488" spans="2:7" x14ac:dyDescent="0.25">
      <c r="B4488" s="13" t="s">
        <v>842</v>
      </c>
      <c r="C4488" s="3" t="s">
        <v>52109</v>
      </c>
      <c r="D4488" s="3" t="s">
        <v>6711</v>
      </c>
      <c r="E4488" s="3" t="s">
        <v>31797</v>
      </c>
      <c r="F4488" s="3" t="s">
        <v>6711</v>
      </c>
      <c r="G4488" s="2"/>
    </row>
    <row r="4489" spans="2:7" x14ac:dyDescent="0.25">
      <c r="B4489" s="13" t="s">
        <v>842</v>
      </c>
      <c r="C4489" s="3" t="s">
        <v>52109</v>
      </c>
      <c r="D4489" s="3" t="s">
        <v>6712</v>
      </c>
      <c r="E4489" s="3" t="s">
        <v>31798</v>
      </c>
      <c r="F4489" s="3" t="s">
        <v>6712</v>
      </c>
      <c r="G4489" s="2"/>
    </row>
    <row r="4490" spans="2:7" x14ac:dyDescent="0.25">
      <c r="B4490" s="13" t="s">
        <v>842</v>
      </c>
      <c r="C4490" s="3" t="s">
        <v>52109</v>
      </c>
      <c r="D4490" s="3" t="s">
        <v>6713</v>
      </c>
      <c r="E4490" s="3" t="s">
        <v>31799</v>
      </c>
      <c r="F4490" s="3" t="s">
        <v>6713</v>
      </c>
      <c r="G4490" s="2"/>
    </row>
    <row r="4491" spans="2:7" x14ac:dyDescent="0.25">
      <c r="B4491" s="13" t="s">
        <v>842</v>
      </c>
      <c r="C4491" s="3" t="s">
        <v>52109</v>
      </c>
      <c r="D4491" s="3" t="s">
        <v>6714</v>
      </c>
      <c r="E4491" s="3" t="s">
        <v>1285</v>
      </c>
      <c r="F4491" s="3" t="s">
        <v>6714</v>
      </c>
      <c r="G4491" s="2"/>
    </row>
    <row r="4492" spans="2:7" x14ac:dyDescent="0.25">
      <c r="B4492" s="13" t="s">
        <v>842</v>
      </c>
      <c r="C4492" s="3" t="s">
        <v>52109</v>
      </c>
      <c r="D4492" s="3" t="s">
        <v>6715</v>
      </c>
      <c r="E4492" s="3" t="s">
        <v>31800</v>
      </c>
      <c r="F4492" s="3" t="s">
        <v>6715</v>
      </c>
      <c r="G4492" s="2"/>
    </row>
    <row r="4493" spans="2:7" x14ac:dyDescent="0.25">
      <c r="B4493" s="13" t="s">
        <v>842</v>
      </c>
      <c r="C4493" s="3" t="s">
        <v>52109</v>
      </c>
      <c r="D4493" s="3" t="s">
        <v>27408</v>
      </c>
      <c r="E4493" s="3" t="s">
        <v>31801</v>
      </c>
      <c r="F4493" s="3" t="s">
        <v>27408</v>
      </c>
      <c r="G4493" s="2"/>
    </row>
    <row r="4494" spans="2:7" x14ac:dyDescent="0.25">
      <c r="B4494" s="13" t="s">
        <v>842</v>
      </c>
      <c r="C4494" s="3" t="s">
        <v>52109</v>
      </c>
      <c r="D4494" s="3" t="s">
        <v>24839</v>
      </c>
      <c r="E4494" s="3" t="s">
        <v>31802</v>
      </c>
      <c r="F4494" s="3" t="s">
        <v>24839</v>
      </c>
      <c r="G4494" s="2"/>
    </row>
    <row r="4495" spans="2:7" x14ac:dyDescent="0.25">
      <c r="B4495" s="13" t="s">
        <v>842</v>
      </c>
      <c r="C4495" s="3" t="s">
        <v>52109</v>
      </c>
      <c r="D4495" s="3" t="s">
        <v>27409</v>
      </c>
      <c r="E4495" s="3" t="s">
        <v>31803</v>
      </c>
      <c r="F4495" s="3" t="s">
        <v>27409</v>
      </c>
      <c r="G4495" s="2"/>
    </row>
    <row r="4496" spans="2:7" x14ac:dyDescent="0.25">
      <c r="B4496" s="13" t="s">
        <v>842</v>
      </c>
      <c r="C4496" s="3" t="s">
        <v>52109</v>
      </c>
      <c r="D4496" s="3" t="s">
        <v>27410</v>
      </c>
      <c r="E4496" s="3" t="s">
        <v>31804</v>
      </c>
      <c r="F4496" s="3" t="s">
        <v>27410</v>
      </c>
      <c r="G4496" s="2"/>
    </row>
    <row r="4497" spans="2:7" x14ac:dyDescent="0.25">
      <c r="B4497" s="13" t="s">
        <v>842</v>
      </c>
      <c r="C4497" s="3" t="s">
        <v>52109</v>
      </c>
      <c r="D4497" s="3" t="s">
        <v>24838</v>
      </c>
      <c r="E4497" s="3" t="s">
        <v>31805</v>
      </c>
      <c r="F4497" s="3" t="s">
        <v>24838</v>
      </c>
      <c r="G4497" s="2"/>
    </row>
    <row r="4498" spans="2:7" x14ac:dyDescent="0.25">
      <c r="B4498" s="13" t="s">
        <v>842</v>
      </c>
      <c r="C4498" s="3" t="s">
        <v>52109</v>
      </c>
      <c r="D4498" s="3" t="s">
        <v>27411</v>
      </c>
      <c r="E4498" s="3" t="s">
        <v>31806</v>
      </c>
      <c r="F4498" s="3" t="s">
        <v>27411</v>
      </c>
      <c r="G4498" s="2"/>
    </row>
    <row r="4499" spans="2:7" x14ac:dyDescent="0.25">
      <c r="B4499" s="13" t="s">
        <v>842</v>
      </c>
      <c r="C4499" s="3" t="s">
        <v>52109</v>
      </c>
      <c r="D4499" s="3" t="s">
        <v>27412</v>
      </c>
      <c r="E4499" s="3" t="s">
        <v>31807</v>
      </c>
      <c r="F4499" s="3" t="s">
        <v>27412</v>
      </c>
      <c r="G4499" s="2"/>
    </row>
    <row r="4500" spans="2:7" x14ac:dyDescent="0.25">
      <c r="B4500" s="13" t="s">
        <v>842</v>
      </c>
      <c r="C4500" s="3" t="s">
        <v>52109</v>
      </c>
      <c r="D4500" s="3" t="s">
        <v>24837</v>
      </c>
      <c r="E4500" s="3" t="s">
        <v>31808</v>
      </c>
      <c r="F4500" s="3" t="s">
        <v>24837</v>
      </c>
      <c r="G4500" s="2"/>
    </row>
    <row r="4501" spans="2:7" x14ac:dyDescent="0.25">
      <c r="B4501" s="13" t="s">
        <v>842</v>
      </c>
      <c r="C4501" s="3" t="s">
        <v>52109</v>
      </c>
      <c r="D4501" s="3" t="s">
        <v>27413</v>
      </c>
      <c r="E4501" s="3" t="s">
        <v>31809</v>
      </c>
      <c r="F4501" s="3" t="s">
        <v>27413</v>
      </c>
      <c r="G4501" s="2"/>
    </row>
    <row r="4502" spans="2:7" x14ac:dyDescent="0.25">
      <c r="B4502" s="13" t="s">
        <v>842</v>
      </c>
      <c r="C4502" s="3" t="s">
        <v>52109</v>
      </c>
      <c r="D4502" s="3" t="s">
        <v>27414</v>
      </c>
      <c r="E4502" s="3" t="s">
        <v>31810</v>
      </c>
      <c r="F4502" s="3" t="s">
        <v>27414</v>
      </c>
      <c r="G4502" s="2"/>
    </row>
    <row r="4503" spans="2:7" x14ac:dyDescent="0.25">
      <c r="B4503" s="13" t="s">
        <v>842</v>
      </c>
      <c r="C4503" s="3" t="s">
        <v>52109</v>
      </c>
      <c r="D4503" s="3" t="s">
        <v>24836</v>
      </c>
      <c r="E4503" s="3" t="s">
        <v>31811</v>
      </c>
      <c r="F4503" s="3" t="s">
        <v>24836</v>
      </c>
      <c r="G4503" s="2"/>
    </row>
    <row r="4504" spans="2:7" x14ac:dyDescent="0.25">
      <c r="B4504" s="13" t="s">
        <v>842</v>
      </c>
      <c r="C4504" s="3" t="s">
        <v>52109</v>
      </c>
      <c r="D4504" s="3" t="s">
        <v>27415</v>
      </c>
      <c r="E4504" s="3" t="s">
        <v>31812</v>
      </c>
      <c r="F4504" s="3" t="s">
        <v>27415</v>
      </c>
      <c r="G4504" s="2"/>
    </row>
    <row r="4505" spans="2:7" x14ac:dyDescent="0.25">
      <c r="B4505" s="13" t="s">
        <v>842</v>
      </c>
      <c r="C4505" s="3" t="s">
        <v>52109</v>
      </c>
      <c r="D4505" s="3" t="s">
        <v>27416</v>
      </c>
      <c r="E4505" s="3" t="s">
        <v>31813</v>
      </c>
      <c r="F4505" s="3" t="s">
        <v>27416</v>
      </c>
      <c r="G4505" s="2"/>
    </row>
    <row r="4506" spans="2:7" x14ac:dyDescent="0.25">
      <c r="B4506" s="13" t="s">
        <v>842</v>
      </c>
      <c r="C4506" s="3" t="s">
        <v>52109</v>
      </c>
      <c r="D4506" s="3" t="s">
        <v>24835</v>
      </c>
      <c r="E4506" s="3" t="s">
        <v>31814</v>
      </c>
      <c r="F4506" s="3" t="s">
        <v>24835</v>
      </c>
      <c r="G4506" s="2"/>
    </row>
    <row r="4507" spans="2:7" x14ac:dyDescent="0.25">
      <c r="B4507" s="13" t="s">
        <v>842</v>
      </c>
      <c r="C4507" s="3" t="s">
        <v>52109</v>
      </c>
      <c r="D4507" s="3" t="s">
        <v>27417</v>
      </c>
      <c r="E4507" s="3" t="s">
        <v>31815</v>
      </c>
      <c r="F4507" s="3" t="s">
        <v>27417</v>
      </c>
      <c r="G4507" s="2"/>
    </row>
    <row r="4508" spans="2:7" x14ac:dyDescent="0.25">
      <c r="B4508" s="13" t="s">
        <v>842</v>
      </c>
      <c r="C4508" s="3" t="s">
        <v>52109</v>
      </c>
      <c r="D4508" s="3" t="s">
        <v>27418</v>
      </c>
      <c r="E4508" s="3" t="s">
        <v>31816</v>
      </c>
      <c r="F4508" s="3" t="s">
        <v>27418</v>
      </c>
      <c r="G4508" s="2"/>
    </row>
    <row r="4509" spans="2:7" x14ac:dyDescent="0.25">
      <c r="B4509" s="13" t="s">
        <v>842</v>
      </c>
      <c r="C4509" s="3" t="s">
        <v>52109</v>
      </c>
      <c r="D4509" s="3" t="s">
        <v>24831</v>
      </c>
      <c r="E4509" s="3" t="s">
        <v>31817</v>
      </c>
      <c r="F4509" s="3" t="s">
        <v>24831</v>
      </c>
      <c r="G4509" s="2"/>
    </row>
    <row r="4510" spans="2:7" x14ac:dyDescent="0.25">
      <c r="B4510" s="13" t="s">
        <v>842</v>
      </c>
      <c r="C4510" s="3" t="s">
        <v>52109</v>
      </c>
      <c r="D4510" s="3" t="s">
        <v>27419</v>
      </c>
      <c r="E4510" s="3" t="s">
        <v>31818</v>
      </c>
      <c r="F4510" s="3" t="s">
        <v>27419</v>
      </c>
      <c r="G4510" s="2"/>
    </row>
    <row r="4511" spans="2:7" x14ac:dyDescent="0.25">
      <c r="B4511" s="13" t="s">
        <v>842</v>
      </c>
      <c r="C4511" s="3" t="s">
        <v>52109</v>
      </c>
      <c r="D4511" s="3" t="s">
        <v>27420</v>
      </c>
      <c r="E4511" s="3" t="s">
        <v>31819</v>
      </c>
      <c r="F4511" s="3" t="s">
        <v>27420</v>
      </c>
      <c r="G4511" s="2"/>
    </row>
    <row r="4512" spans="2:7" x14ac:dyDescent="0.25">
      <c r="B4512" s="13" t="s">
        <v>842</v>
      </c>
      <c r="C4512" s="3" t="s">
        <v>52109</v>
      </c>
      <c r="D4512" s="3" t="s">
        <v>24834</v>
      </c>
      <c r="E4512" s="3" t="s">
        <v>31820</v>
      </c>
      <c r="F4512" s="3" t="s">
        <v>24834</v>
      </c>
      <c r="G4512" s="2"/>
    </row>
    <row r="4513" spans="2:7" x14ac:dyDescent="0.25">
      <c r="B4513" s="13" t="s">
        <v>843</v>
      </c>
      <c r="C4513" s="3" t="s">
        <v>52110</v>
      </c>
      <c r="D4513" s="3" t="s">
        <v>6716</v>
      </c>
      <c r="E4513" s="3" t="s">
        <v>31821</v>
      </c>
      <c r="F4513" s="3" t="s">
        <v>6716</v>
      </c>
      <c r="G4513" s="2"/>
    </row>
    <row r="4514" spans="2:7" x14ac:dyDescent="0.25">
      <c r="B4514" s="13" t="s">
        <v>843</v>
      </c>
      <c r="C4514" s="3" t="s">
        <v>52110</v>
      </c>
      <c r="D4514" s="3" t="s">
        <v>6717</v>
      </c>
      <c r="E4514" s="3" t="s">
        <v>31822</v>
      </c>
      <c r="F4514" s="3" t="s">
        <v>6717</v>
      </c>
      <c r="G4514" s="2"/>
    </row>
    <row r="4515" spans="2:7" x14ac:dyDescent="0.25">
      <c r="B4515" s="13" t="s">
        <v>843</v>
      </c>
      <c r="C4515" s="3" t="s">
        <v>52110</v>
      </c>
      <c r="D4515" s="3" t="s">
        <v>6718</v>
      </c>
      <c r="E4515" s="3" t="s">
        <v>31823</v>
      </c>
      <c r="F4515" s="3" t="s">
        <v>6718</v>
      </c>
      <c r="G4515" s="2"/>
    </row>
    <row r="4516" spans="2:7" x14ac:dyDescent="0.25">
      <c r="B4516" s="13" t="s">
        <v>843</v>
      </c>
      <c r="C4516" s="3" t="s">
        <v>52110</v>
      </c>
      <c r="D4516" s="3" t="s">
        <v>6719</v>
      </c>
      <c r="E4516" s="3" t="s">
        <v>31824</v>
      </c>
      <c r="F4516" s="3" t="s">
        <v>6719</v>
      </c>
      <c r="G4516" s="2"/>
    </row>
    <row r="4517" spans="2:7" x14ac:dyDescent="0.25">
      <c r="B4517" s="13" t="s">
        <v>843</v>
      </c>
      <c r="C4517" s="3" t="s">
        <v>52110</v>
      </c>
      <c r="D4517" s="3" t="s">
        <v>6720</v>
      </c>
      <c r="E4517" s="3" t="s">
        <v>1311</v>
      </c>
      <c r="F4517" s="3" t="s">
        <v>6720</v>
      </c>
      <c r="G4517" s="2"/>
    </row>
    <row r="4518" spans="2:7" x14ac:dyDescent="0.25">
      <c r="B4518" s="13" t="s">
        <v>843</v>
      </c>
      <c r="C4518" s="3" t="s">
        <v>52110</v>
      </c>
      <c r="D4518" s="3" t="s">
        <v>6721</v>
      </c>
      <c r="E4518" s="3" t="s">
        <v>1406</v>
      </c>
      <c r="F4518" s="3" t="s">
        <v>6721</v>
      </c>
      <c r="G4518" s="2"/>
    </row>
    <row r="4519" spans="2:7" x14ac:dyDescent="0.25">
      <c r="B4519" s="13" t="s">
        <v>843</v>
      </c>
      <c r="C4519" s="3" t="s">
        <v>52110</v>
      </c>
      <c r="D4519" s="3" t="s">
        <v>6722</v>
      </c>
      <c r="E4519" s="3" t="s">
        <v>1314</v>
      </c>
      <c r="F4519" s="3" t="s">
        <v>6722</v>
      </c>
      <c r="G4519" s="2"/>
    </row>
    <row r="4520" spans="2:7" x14ac:dyDescent="0.25">
      <c r="B4520" s="13" t="s">
        <v>843</v>
      </c>
      <c r="C4520" s="3" t="s">
        <v>52110</v>
      </c>
      <c r="D4520" s="3" t="s">
        <v>6723</v>
      </c>
      <c r="E4520" s="3" t="s">
        <v>1304</v>
      </c>
      <c r="F4520" s="3" t="s">
        <v>6723</v>
      </c>
      <c r="G4520" s="2"/>
    </row>
    <row r="4521" spans="2:7" x14ac:dyDescent="0.25">
      <c r="B4521" s="13" t="s">
        <v>843</v>
      </c>
      <c r="C4521" s="3" t="s">
        <v>52110</v>
      </c>
      <c r="D4521" s="3" t="s">
        <v>6724</v>
      </c>
      <c r="E4521" s="3" t="s">
        <v>31825</v>
      </c>
      <c r="F4521" s="3" t="s">
        <v>6724</v>
      </c>
      <c r="G4521" s="2"/>
    </row>
    <row r="4522" spans="2:7" x14ac:dyDescent="0.25">
      <c r="B4522" s="13" t="s">
        <v>843</v>
      </c>
      <c r="C4522" s="3" t="s">
        <v>52110</v>
      </c>
      <c r="D4522" s="3" t="s">
        <v>6725</v>
      </c>
      <c r="E4522" s="3" t="s">
        <v>1310</v>
      </c>
      <c r="F4522" s="3" t="s">
        <v>6725</v>
      </c>
      <c r="G4522" s="2"/>
    </row>
    <row r="4523" spans="2:7" x14ac:dyDescent="0.25">
      <c r="B4523" s="13" t="s">
        <v>843</v>
      </c>
      <c r="C4523" s="3" t="s">
        <v>52110</v>
      </c>
      <c r="D4523" s="3" t="s">
        <v>6726</v>
      </c>
      <c r="E4523" s="3" t="s">
        <v>1307</v>
      </c>
      <c r="F4523" s="3" t="s">
        <v>6726</v>
      </c>
      <c r="G4523" s="2"/>
    </row>
    <row r="4524" spans="2:7" x14ac:dyDescent="0.25">
      <c r="B4524" s="13" t="s">
        <v>843</v>
      </c>
      <c r="C4524" s="3" t="s">
        <v>52110</v>
      </c>
      <c r="D4524" s="3" t="s">
        <v>6727</v>
      </c>
      <c r="E4524" s="3" t="s">
        <v>1308</v>
      </c>
      <c r="F4524" s="3" t="s">
        <v>6727</v>
      </c>
      <c r="G4524" s="2"/>
    </row>
    <row r="4525" spans="2:7" x14ac:dyDescent="0.25">
      <c r="B4525" s="13" t="s">
        <v>843</v>
      </c>
      <c r="C4525" s="3" t="s">
        <v>52110</v>
      </c>
      <c r="D4525" s="3" t="s">
        <v>6728</v>
      </c>
      <c r="E4525" s="3" t="s">
        <v>31826</v>
      </c>
      <c r="F4525" s="3" t="s">
        <v>6728</v>
      </c>
      <c r="G4525" s="2"/>
    </row>
    <row r="4526" spans="2:7" x14ac:dyDescent="0.25">
      <c r="B4526" s="13" t="s">
        <v>843</v>
      </c>
      <c r="C4526" s="3" t="s">
        <v>52110</v>
      </c>
      <c r="D4526" s="3" t="s">
        <v>6729</v>
      </c>
      <c r="E4526" s="3" t="s">
        <v>31827</v>
      </c>
      <c r="F4526" s="3" t="s">
        <v>6729</v>
      </c>
      <c r="G4526" s="2"/>
    </row>
    <row r="4527" spans="2:7" x14ac:dyDescent="0.25">
      <c r="B4527" s="13" t="s">
        <v>843</v>
      </c>
      <c r="C4527" s="3" t="s">
        <v>52110</v>
      </c>
      <c r="D4527" s="3" t="s">
        <v>6730</v>
      </c>
      <c r="E4527" s="3" t="s">
        <v>1305</v>
      </c>
      <c r="F4527" s="3" t="s">
        <v>6730</v>
      </c>
      <c r="G4527" s="2"/>
    </row>
    <row r="4528" spans="2:7" x14ac:dyDescent="0.25">
      <c r="B4528" s="13" t="s">
        <v>843</v>
      </c>
      <c r="C4528" s="3" t="s">
        <v>52110</v>
      </c>
      <c r="D4528" s="3" t="s">
        <v>6731</v>
      </c>
      <c r="E4528" s="3" t="s">
        <v>1286</v>
      </c>
      <c r="F4528" s="3" t="s">
        <v>6731</v>
      </c>
      <c r="G4528" s="2"/>
    </row>
    <row r="4529" spans="2:7" x14ac:dyDescent="0.25">
      <c r="B4529" s="13" t="s">
        <v>843</v>
      </c>
      <c r="C4529" s="3" t="s">
        <v>52110</v>
      </c>
      <c r="D4529" s="3" t="s">
        <v>6732</v>
      </c>
      <c r="E4529" s="3" t="s">
        <v>31828</v>
      </c>
      <c r="F4529" s="3" t="s">
        <v>6732</v>
      </c>
      <c r="G4529" s="2"/>
    </row>
    <row r="4530" spans="2:7" x14ac:dyDescent="0.25">
      <c r="B4530" s="13" t="s">
        <v>843</v>
      </c>
      <c r="C4530" s="3" t="s">
        <v>52110</v>
      </c>
      <c r="D4530" s="3" t="s">
        <v>6733</v>
      </c>
      <c r="E4530" s="3" t="s">
        <v>31829</v>
      </c>
      <c r="F4530" s="3" t="s">
        <v>6733</v>
      </c>
      <c r="G4530" s="2"/>
    </row>
    <row r="4531" spans="2:7" x14ac:dyDescent="0.25">
      <c r="B4531" s="13" t="s">
        <v>843</v>
      </c>
      <c r="C4531" s="3" t="s">
        <v>52110</v>
      </c>
      <c r="D4531" s="3" t="s">
        <v>6734</v>
      </c>
      <c r="E4531" s="3" t="s">
        <v>1254</v>
      </c>
      <c r="F4531" s="3" t="s">
        <v>6734</v>
      </c>
      <c r="G4531" s="2"/>
    </row>
    <row r="4532" spans="2:7" x14ac:dyDescent="0.25">
      <c r="B4532" s="13" t="s">
        <v>843</v>
      </c>
      <c r="C4532" s="3" t="s">
        <v>52110</v>
      </c>
      <c r="D4532" s="3" t="s">
        <v>6735</v>
      </c>
      <c r="E4532" s="3" t="s">
        <v>31830</v>
      </c>
      <c r="F4532" s="3" t="s">
        <v>6735</v>
      </c>
      <c r="G4532" s="2"/>
    </row>
    <row r="4533" spans="2:7" x14ac:dyDescent="0.25">
      <c r="B4533" s="13" t="s">
        <v>843</v>
      </c>
      <c r="C4533" s="3" t="s">
        <v>52110</v>
      </c>
      <c r="D4533" s="3" t="s">
        <v>6736</v>
      </c>
      <c r="E4533" s="3" t="s">
        <v>31831</v>
      </c>
      <c r="F4533" s="3" t="s">
        <v>6736</v>
      </c>
      <c r="G4533" s="2"/>
    </row>
    <row r="4534" spans="2:7" x14ac:dyDescent="0.25">
      <c r="B4534" s="13" t="s">
        <v>843</v>
      </c>
      <c r="C4534" s="3" t="s">
        <v>52110</v>
      </c>
      <c r="D4534" s="3" t="s">
        <v>6737</v>
      </c>
      <c r="E4534" s="3" t="s">
        <v>1287</v>
      </c>
      <c r="F4534" s="3" t="s">
        <v>6737</v>
      </c>
      <c r="G4534" s="2"/>
    </row>
    <row r="4535" spans="2:7" x14ac:dyDescent="0.25">
      <c r="B4535" s="13" t="s">
        <v>843</v>
      </c>
      <c r="C4535" s="3" t="s">
        <v>52110</v>
      </c>
      <c r="D4535" s="3" t="s">
        <v>6738</v>
      </c>
      <c r="E4535" s="3" t="s">
        <v>31832</v>
      </c>
      <c r="F4535" s="3" t="s">
        <v>6738</v>
      </c>
      <c r="G4535" s="2"/>
    </row>
    <row r="4536" spans="2:7" x14ac:dyDescent="0.25">
      <c r="B4536" s="13" t="s">
        <v>843</v>
      </c>
      <c r="C4536" s="3" t="s">
        <v>52110</v>
      </c>
      <c r="D4536" s="3" t="s">
        <v>6739</v>
      </c>
      <c r="E4536" s="3" t="s">
        <v>31833</v>
      </c>
      <c r="F4536" s="3" t="s">
        <v>6739</v>
      </c>
      <c r="G4536" s="2"/>
    </row>
    <row r="4537" spans="2:7" x14ac:dyDescent="0.25">
      <c r="B4537" s="13" t="s">
        <v>843</v>
      </c>
      <c r="C4537" s="3" t="s">
        <v>52110</v>
      </c>
      <c r="D4537" s="3" t="s">
        <v>6740</v>
      </c>
      <c r="E4537" s="3" t="s">
        <v>1288</v>
      </c>
      <c r="F4537" s="3" t="s">
        <v>6740</v>
      </c>
      <c r="G4537" s="2"/>
    </row>
    <row r="4538" spans="2:7" x14ac:dyDescent="0.25">
      <c r="B4538" s="13" t="s">
        <v>843</v>
      </c>
      <c r="C4538" s="3" t="s">
        <v>52110</v>
      </c>
      <c r="D4538" s="3" t="s">
        <v>6741</v>
      </c>
      <c r="E4538" s="3" t="s">
        <v>31834</v>
      </c>
      <c r="F4538" s="3" t="s">
        <v>6741</v>
      </c>
      <c r="G4538" s="2"/>
    </row>
    <row r="4539" spans="2:7" x14ac:dyDescent="0.25">
      <c r="B4539" s="13" t="s">
        <v>843</v>
      </c>
      <c r="C4539" s="3" t="s">
        <v>52110</v>
      </c>
      <c r="D4539" s="3" t="s">
        <v>6742</v>
      </c>
      <c r="E4539" s="3" t="s">
        <v>31835</v>
      </c>
      <c r="F4539" s="3" t="s">
        <v>6742</v>
      </c>
      <c r="G4539" s="2"/>
    </row>
    <row r="4540" spans="2:7" x14ac:dyDescent="0.25">
      <c r="B4540" s="13" t="s">
        <v>843</v>
      </c>
      <c r="C4540" s="3" t="s">
        <v>52110</v>
      </c>
      <c r="D4540" s="3" t="s">
        <v>6743</v>
      </c>
      <c r="E4540" s="3" t="s">
        <v>31836</v>
      </c>
      <c r="F4540" s="3" t="s">
        <v>6743</v>
      </c>
      <c r="G4540" s="2"/>
    </row>
    <row r="4541" spans="2:7" x14ac:dyDescent="0.25">
      <c r="B4541" s="13" t="s">
        <v>843</v>
      </c>
      <c r="C4541" s="3" t="s">
        <v>52110</v>
      </c>
      <c r="D4541" s="3" t="s">
        <v>6744</v>
      </c>
      <c r="E4541" s="3" t="s">
        <v>31837</v>
      </c>
      <c r="F4541" s="3" t="s">
        <v>6744</v>
      </c>
      <c r="G4541" s="2"/>
    </row>
    <row r="4542" spans="2:7" x14ac:dyDescent="0.25">
      <c r="B4542" s="13" t="s">
        <v>843</v>
      </c>
      <c r="C4542" s="3" t="s">
        <v>52110</v>
      </c>
      <c r="D4542" s="3" t="s">
        <v>6745</v>
      </c>
      <c r="E4542" s="3" t="s">
        <v>1289</v>
      </c>
      <c r="F4542" s="3" t="s">
        <v>6745</v>
      </c>
      <c r="G4542" s="2"/>
    </row>
    <row r="4543" spans="2:7" x14ac:dyDescent="0.25">
      <c r="B4543" s="13" t="s">
        <v>843</v>
      </c>
      <c r="C4543" s="3" t="s">
        <v>52110</v>
      </c>
      <c r="D4543" s="3" t="s">
        <v>6746</v>
      </c>
      <c r="E4543" s="3" t="s">
        <v>1290</v>
      </c>
      <c r="F4543" s="3" t="s">
        <v>6746</v>
      </c>
      <c r="G4543" s="2"/>
    </row>
    <row r="4544" spans="2:7" x14ac:dyDescent="0.25">
      <c r="B4544" s="13" t="s">
        <v>843</v>
      </c>
      <c r="C4544" s="3" t="s">
        <v>52110</v>
      </c>
      <c r="D4544" s="3" t="s">
        <v>6747</v>
      </c>
      <c r="E4544" s="3" t="s">
        <v>31838</v>
      </c>
      <c r="F4544" s="3" t="s">
        <v>6747</v>
      </c>
      <c r="G4544" s="2"/>
    </row>
    <row r="4545" spans="2:7" x14ac:dyDescent="0.25">
      <c r="B4545" s="13" t="s">
        <v>843</v>
      </c>
      <c r="C4545" s="3" t="s">
        <v>52110</v>
      </c>
      <c r="D4545" s="3" t="s">
        <v>6748</v>
      </c>
      <c r="E4545" s="3" t="s">
        <v>31839</v>
      </c>
      <c r="F4545" s="3" t="s">
        <v>6748</v>
      </c>
      <c r="G4545" s="2"/>
    </row>
    <row r="4546" spans="2:7" x14ac:dyDescent="0.25">
      <c r="B4546" s="13" t="s">
        <v>843</v>
      </c>
      <c r="C4546" s="3" t="s">
        <v>52110</v>
      </c>
      <c r="D4546" s="3" t="s">
        <v>6749</v>
      </c>
      <c r="E4546" s="3" t="s">
        <v>31840</v>
      </c>
      <c r="F4546" s="3" t="s">
        <v>6749</v>
      </c>
      <c r="G4546" s="2"/>
    </row>
    <row r="4547" spans="2:7" x14ac:dyDescent="0.25">
      <c r="B4547" s="13" t="s">
        <v>843</v>
      </c>
      <c r="C4547" s="3" t="s">
        <v>52110</v>
      </c>
      <c r="D4547" s="3" t="s">
        <v>6750</v>
      </c>
      <c r="E4547" s="3" t="s">
        <v>1291</v>
      </c>
      <c r="F4547" s="3" t="s">
        <v>6750</v>
      </c>
      <c r="G4547" s="2"/>
    </row>
    <row r="4548" spans="2:7" x14ac:dyDescent="0.25">
      <c r="B4548" s="13" t="s">
        <v>843</v>
      </c>
      <c r="C4548" s="3" t="s">
        <v>52110</v>
      </c>
      <c r="D4548" s="3" t="s">
        <v>6751</v>
      </c>
      <c r="E4548" s="3" t="s">
        <v>1292</v>
      </c>
      <c r="F4548" s="3" t="s">
        <v>6751</v>
      </c>
      <c r="G4548" s="2"/>
    </row>
    <row r="4549" spans="2:7" x14ac:dyDescent="0.25">
      <c r="B4549" s="13" t="s">
        <v>843</v>
      </c>
      <c r="C4549" s="3" t="s">
        <v>52110</v>
      </c>
      <c r="D4549" s="3" t="s">
        <v>6752</v>
      </c>
      <c r="E4549" s="3" t="s">
        <v>1293</v>
      </c>
      <c r="F4549" s="3" t="s">
        <v>6752</v>
      </c>
      <c r="G4549" s="2"/>
    </row>
    <row r="4550" spans="2:7" x14ac:dyDescent="0.25">
      <c r="B4550" s="13" t="s">
        <v>843</v>
      </c>
      <c r="C4550" s="3" t="s">
        <v>52110</v>
      </c>
      <c r="D4550" s="3" t="s">
        <v>6753</v>
      </c>
      <c r="E4550" s="3" t="s">
        <v>1294</v>
      </c>
      <c r="F4550" s="3" t="s">
        <v>6753</v>
      </c>
      <c r="G4550" s="2"/>
    </row>
    <row r="4551" spans="2:7" x14ac:dyDescent="0.25">
      <c r="B4551" s="13" t="s">
        <v>843</v>
      </c>
      <c r="C4551" s="3" t="s">
        <v>52110</v>
      </c>
      <c r="D4551" s="3" t="s">
        <v>6754</v>
      </c>
      <c r="E4551" s="3" t="s">
        <v>1295</v>
      </c>
      <c r="F4551" s="3" t="s">
        <v>6754</v>
      </c>
      <c r="G4551" s="2"/>
    </row>
    <row r="4552" spans="2:7" x14ac:dyDescent="0.25">
      <c r="B4552" s="13" t="s">
        <v>843</v>
      </c>
      <c r="C4552" s="3" t="s">
        <v>52110</v>
      </c>
      <c r="D4552" s="3" t="s">
        <v>6755</v>
      </c>
      <c r="E4552" s="3" t="s">
        <v>31841</v>
      </c>
      <c r="F4552" s="3" t="s">
        <v>6755</v>
      </c>
      <c r="G4552" s="2"/>
    </row>
    <row r="4553" spans="2:7" x14ac:dyDescent="0.25">
      <c r="B4553" s="13" t="s">
        <v>843</v>
      </c>
      <c r="C4553" s="3" t="s">
        <v>52110</v>
      </c>
      <c r="D4553" s="3" t="s">
        <v>6756</v>
      </c>
      <c r="E4553" s="3" t="s">
        <v>31842</v>
      </c>
      <c r="F4553" s="3" t="s">
        <v>6756</v>
      </c>
      <c r="G4553" s="2"/>
    </row>
    <row r="4554" spans="2:7" x14ac:dyDescent="0.25">
      <c r="B4554" s="13" t="s">
        <v>843</v>
      </c>
      <c r="C4554" s="3" t="s">
        <v>52110</v>
      </c>
      <c r="D4554" s="3" t="s">
        <v>6757</v>
      </c>
      <c r="E4554" s="3" t="s">
        <v>31843</v>
      </c>
      <c r="F4554" s="3" t="s">
        <v>6757</v>
      </c>
      <c r="G4554" s="2"/>
    </row>
    <row r="4555" spans="2:7" x14ac:dyDescent="0.25">
      <c r="B4555" s="13" t="s">
        <v>843</v>
      </c>
      <c r="C4555" s="3" t="s">
        <v>52110</v>
      </c>
      <c r="D4555" s="3" t="s">
        <v>6758</v>
      </c>
      <c r="E4555" s="3" t="s">
        <v>31844</v>
      </c>
      <c r="F4555" s="3" t="s">
        <v>6758</v>
      </c>
      <c r="G4555" s="2"/>
    </row>
    <row r="4556" spans="2:7" x14ac:dyDescent="0.25">
      <c r="B4556" s="13" t="s">
        <v>843</v>
      </c>
      <c r="C4556" s="3" t="s">
        <v>52110</v>
      </c>
      <c r="D4556" s="3" t="s">
        <v>6759</v>
      </c>
      <c r="E4556" s="3" t="s">
        <v>31845</v>
      </c>
      <c r="F4556" s="3" t="s">
        <v>6759</v>
      </c>
      <c r="G4556" s="2"/>
    </row>
    <row r="4557" spans="2:7" x14ac:dyDescent="0.25">
      <c r="B4557" s="13" t="s">
        <v>843</v>
      </c>
      <c r="C4557" s="3" t="s">
        <v>52110</v>
      </c>
      <c r="D4557" s="3" t="s">
        <v>6760</v>
      </c>
      <c r="E4557" s="3" t="s">
        <v>1309</v>
      </c>
      <c r="F4557" s="3" t="s">
        <v>6760</v>
      </c>
      <c r="G4557" s="2"/>
    </row>
    <row r="4558" spans="2:7" x14ac:dyDescent="0.25">
      <c r="B4558" s="13" t="s">
        <v>843</v>
      </c>
      <c r="C4558" s="3" t="s">
        <v>52110</v>
      </c>
      <c r="D4558" s="3" t="s">
        <v>6761</v>
      </c>
      <c r="E4558" s="3" t="s">
        <v>31023</v>
      </c>
      <c r="F4558" s="3" t="s">
        <v>6761</v>
      </c>
      <c r="G4558" s="2"/>
    </row>
    <row r="4559" spans="2:7" x14ac:dyDescent="0.25">
      <c r="B4559" s="13" t="s">
        <v>843</v>
      </c>
      <c r="C4559" s="3" t="s">
        <v>52110</v>
      </c>
      <c r="D4559" s="3" t="s">
        <v>6762</v>
      </c>
      <c r="E4559" s="3" t="s">
        <v>31846</v>
      </c>
      <c r="F4559" s="3" t="s">
        <v>6762</v>
      </c>
      <c r="G4559" s="2"/>
    </row>
    <row r="4560" spans="2:7" x14ac:dyDescent="0.25">
      <c r="B4560" s="13" t="s">
        <v>843</v>
      </c>
      <c r="C4560" s="3" t="s">
        <v>52110</v>
      </c>
      <c r="D4560" s="3" t="s">
        <v>6763</v>
      </c>
      <c r="E4560" s="3" t="s">
        <v>31847</v>
      </c>
      <c r="F4560" s="3" t="s">
        <v>6763</v>
      </c>
      <c r="G4560" s="2"/>
    </row>
    <row r="4561" spans="2:7" x14ac:dyDescent="0.25">
      <c r="B4561" s="13" t="s">
        <v>843</v>
      </c>
      <c r="C4561" s="3" t="s">
        <v>52110</v>
      </c>
      <c r="D4561" s="3" t="s">
        <v>6764</v>
      </c>
      <c r="E4561" s="3" t="s">
        <v>31848</v>
      </c>
      <c r="F4561" s="3" t="s">
        <v>6764</v>
      </c>
      <c r="G4561" s="2"/>
    </row>
    <row r="4562" spans="2:7" x14ac:dyDescent="0.25">
      <c r="B4562" s="13" t="s">
        <v>843</v>
      </c>
      <c r="C4562" s="3" t="s">
        <v>52110</v>
      </c>
      <c r="D4562" s="3" t="s">
        <v>6765</v>
      </c>
      <c r="E4562" s="3" t="s">
        <v>31849</v>
      </c>
      <c r="F4562" s="3" t="s">
        <v>6765</v>
      </c>
      <c r="G4562" s="2"/>
    </row>
    <row r="4563" spans="2:7" x14ac:dyDescent="0.25">
      <c r="B4563" s="13" t="s">
        <v>843</v>
      </c>
      <c r="C4563" s="3" t="s">
        <v>52110</v>
      </c>
      <c r="D4563" s="3" t="s">
        <v>6766</v>
      </c>
      <c r="E4563" s="3" t="s">
        <v>31850</v>
      </c>
      <c r="F4563" s="3" t="s">
        <v>6766</v>
      </c>
      <c r="G4563" s="2"/>
    </row>
    <row r="4564" spans="2:7" x14ac:dyDescent="0.25">
      <c r="B4564" s="13" t="s">
        <v>843</v>
      </c>
      <c r="C4564" s="3" t="s">
        <v>52110</v>
      </c>
      <c r="D4564" s="3" t="s">
        <v>6767</v>
      </c>
      <c r="E4564" s="3" t="s">
        <v>31851</v>
      </c>
      <c r="F4564" s="3" t="s">
        <v>6767</v>
      </c>
      <c r="G4564" s="2"/>
    </row>
    <row r="4565" spans="2:7" x14ac:dyDescent="0.25">
      <c r="B4565" s="13" t="s">
        <v>843</v>
      </c>
      <c r="C4565" s="3" t="s">
        <v>52110</v>
      </c>
      <c r="D4565" s="3" t="s">
        <v>6768</v>
      </c>
      <c r="E4565" s="3" t="s">
        <v>31852</v>
      </c>
      <c r="F4565" s="3" t="s">
        <v>6768</v>
      </c>
      <c r="G4565" s="2"/>
    </row>
    <row r="4566" spans="2:7" x14ac:dyDescent="0.25">
      <c r="B4566" s="13" t="s">
        <v>843</v>
      </c>
      <c r="C4566" s="3" t="s">
        <v>52110</v>
      </c>
      <c r="D4566" s="3" t="s">
        <v>6769</v>
      </c>
      <c r="E4566" s="3" t="s">
        <v>31853</v>
      </c>
      <c r="F4566" s="3" t="s">
        <v>6769</v>
      </c>
      <c r="G4566" s="2"/>
    </row>
    <row r="4567" spans="2:7" x14ac:dyDescent="0.25">
      <c r="B4567" s="13" t="s">
        <v>843</v>
      </c>
      <c r="C4567" s="3" t="s">
        <v>52110</v>
      </c>
      <c r="D4567" s="3" t="s">
        <v>6770</v>
      </c>
      <c r="E4567" s="3" t="s">
        <v>31854</v>
      </c>
      <c r="F4567" s="3" t="s">
        <v>6770</v>
      </c>
      <c r="G4567" s="2"/>
    </row>
    <row r="4568" spans="2:7" x14ac:dyDescent="0.25">
      <c r="B4568" s="13" t="s">
        <v>843</v>
      </c>
      <c r="C4568" s="3" t="s">
        <v>52110</v>
      </c>
      <c r="D4568" s="3" t="s">
        <v>6771</v>
      </c>
      <c r="E4568" s="3" t="s">
        <v>31855</v>
      </c>
      <c r="F4568" s="3" t="s">
        <v>6771</v>
      </c>
      <c r="G4568" s="2"/>
    </row>
    <row r="4569" spans="2:7" x14ac:dyDescent="0.25">
      <c r="B4569" s="13" t="s">
        <v>843</v>
      </c>
      <c r="C4569" s="3" t="s">
        <v>52110</v>
      </c>
      <c r="D4569" s="3" t="s">
        <v>6772</v>
      </c>
      <c r="E4569" s="3" t="s">
        <v>31856</v>
      </c>
      <c r="F4569" s="3" t="s">
        <v>6772</v>
      </c>
      <c r="G4569" s="2"/>
    </row>
    <row r="4570" spans="2:7" x14ac:dyDescent="0.25">
      <c r="B4570" s="13" t="s">
        <v>843</v>
      </c>
      <c r="C4570" s="3" t="s">
        <v>52110</v>
      </c>
      <c r="D4570" s="3" t="s">
        <v>6773</v>
      </c>
      <c r="E4570" s="3" t="s">
        <v>31857</v>
      </c>
      <c r="F4570" s="3" t="s">
        <v>6773</v>
      </c>
      <c r="G4570" s="2"/>
    </row>
    <row r="4571" spans="2:7" x14ac:dyDescent="0.25">
      <c r="B4571" s="13" t="s">
        <v>843</v>
      </c>
      <c r="C4571" s="3" t="s">
        <v>52110</v>
      </c>
      <c r="D4571" s="3" t="s">
        <v>6774</v>
      </c>
      <c r="E4571" s="3" t="s">
        <v>31858</v>
      </c>
      <c r="F4571" s="3" t="s">
        <v>6774</v>
      </c>
      <c r="G4571" s="2"/>
    </row>
    <row r="4572" spans="2:7" x14ac:dyDescent="0.25">
      <c r="B4572" s="13" t="s">
        <v>843</v>
      </c>
      <c r="C4572" s="3" t="s">
        <v>52110</v>
      </c>
      <c r="D4572" s="3" t="s">
        <v>6775</v>
      </c>
      <c r="E4572" s="3" t="s">
        <v>31859</v>
      </c>
      <c r="F4572" s="3" t="s">
        <v>6775</v>
      </c>
      <c r="G4572" s="2"/>
    </row>
    <row r="4573" spans="2:7" x14ac:dyDescent="0.25">
      <c r="B4573" s="13" t="s">
        <v>843</v>
      </c>
      <c r="C4573" s="3" t="s">
        <v>52110</v>
      </c>
      <c r="D4573" s="3" t="s">
        <v>6776</v>
      </c>
      <c r="E4573" s="3" t="s">
        <v>29320</v>
      </c>
      <c r="F4573" s="3" t="s">
        <v>6776</v>
      </c>
      <c r="G4573" s="2"/>
    </row>
    <row r="4574" spans="2:7" x14ac:dyDescent="0.25">
      <c r="B4574" s="13" t="s">
        <v>843</v>
      </c>
      <c r="C4574" s="3" t="s">
        <v>52110</v>
      </c>
      <c r="D4574" s="3" t="s">
        <v>6777</v>
      </c>
      <c r="E4574" s="3" t="s">
        <v>31860</v>
      </c>
      <c r="F4574" s="3" t="s">
        <v>6777</v>
      </c>
      <c r="G4574" s="2"/>
    </row>
    <row r="4575" spans="2:7" x14ac:dyDescent="0.25">
      <c r="B4575" s="13" t="s">
        <v>843</v>
      </c>
      <c r="C4575" s="3" t="s">
        <v>52110</v>
      </c>
      <c r="D4575" s="3" t="s">
        <v>6778</v>
      </c>
      <c r="E4575" s="3" t="s">
        <v>31861</v>
      </c>
      <c r="F4575" s="3" t="s">
        <v>6778</v>
      </c>
      <c r="G4575" s="2"/>
    </row>
    <row r="4576" spans="2:7" x14ac:dyDescent="0.25">
      <c r="B4576" s="13" t="s">
        <v>843</v>
      </c>
      <c r="C4576" s="3" t="s">
        <v>52110</v>
      </c>
      <c r="D4576" s="3" t="s">
        <v>6779</v>
      </c>
      <c r="E4576" s="3" t="s">
        <v>31862</v>
      </c>
      <c r="F4576" s="3" t="s">
        <v>6779</v>
      </c>
      <c r="G4576" s="2"/>
    </row>
    <row r="4577" spans="2:7" x14ac:dyDescent="0.25">
      <c r="B4577" s="13" t="s">
        <v>843</v>
      </c>
      <c r="C4577" s="3" t="s">
        <v>52110</v>
      </c>
      <c r="D4577" s="3" t="s">
        <v>6780</v>
      </c>
      <c r="E4577" s="3" t="s">
        <v>31863</v>
      </c>
      <c r="F4577" s="3" t="s">
        <v>6780</v>
      </c>
      <c r="G4577" s="2"/>
    </row>
    <row r="4578" spans="2:7" x14ac:dyDescent="0.25">
      <c r="B4578" s="13" t="s">
        <v>843</v>
      </c>
      <c r="C4578" s="3" t="s">
        <v>52110</v>
      </c>
      <c r="D4578" s="3" t="s">
        <v>6781</v>
      </c>
      <c r="E4578" s="3" t="s">
        <v>31864</v>
      </c>
      <c r="F4578" s="3" t="s">
        <v>6781</v>
      </c>
      <c r="G4578" s="2"/>
    </row>
    <row r="4579" spans="2:7" x14ac:dyDescent="0.25">
      <c r="B4579" s="13" t="s">
        <v>843</v>
      </c>
      <c r="C4579" s="3" t="s">
        <v>52110</v>
      </c>
      <c r="D4579" s="3" t="s">
        <v>6782</v>
      </c>
      <c r="E4579" s="3" t="s">
        <v>31865</v>
      </c>
      <c r="F4579" s="3" t="s">
        <v>6782</v>
      </c>
      <c r="G4579" s="2"/>
    </row>
    <row r="4580" spans="2:7" x14ac:dyDescent="0.25">
      <c r="B4580" s="13" t="s">
        <v>843</v>
      </c>
      <c r="C4580" s="3" t="s">
        <v>52110</v>
      </c>
      <c r="D4580" s="3" t="s">
        <v>6783</v>
      </c>
      <c r="E4580" s="3" t="s">
        <v>31866</v>
      </c>
      <c r="F4580" s="3" t="s">
        <v>6783</v>
      </c>
      <c r="G4580" s="2"/>
    </row>
    <row r="4581" spans="2:7" x14ac:dyDescent="0.25">
      <c r="B4581" s="13" t="s">
        <v>843</v>
      </c>
      <c r="C4581" s="3" t="s">
        <v>52110</v>
      </c>
      <c r="D4581" s="3" t="s">
        <v>6784</v>
      </c>
      <c r="E4581" s="3" t="s">
        <v>31867</v>
      </c>
      <c r="F4581" s="3" t="s">
        <v>6784</v>
      </c>
      <c r="G4581" s="2"/>
    </row>
    <row r="4582" spans="2:7" x14ac:dyDescent="0.25">
      <c r="B4582" s="13" t="s">
        <v>843</v>
      </c>
      <c r="C4582" s="3" t="s">
        <v>52110</v>
      </c>
      <c r="D4582" s="3" t="s">
        <v>6785</v>
      </c>
      <c r="E4582" s="3" t="s">
        <v>31868</v>
      </c>
      <c r="F4582" s="3" t="s">
        <v>6785</v>
      </c>
      <c r="G4582" s="2"/>
    </row>
    <row r="4583" spans="2:7" x14ac:dyDescent="0.25">
      <c r="B4583" s="13" t="s">
        <v>843</v>
      </c>
      <c r="C4583" s="3" t="s">
        <v>52110</v>
      </c>
      <c r="D4583" s="3" t="s">
        <v>6786</v>
      </c>
      <c r="E4583" s="3" t="s">
        <v>29936</v>
      </c>
      <c r="F4583" s="3" t="s">
        <v>6786</v>
      </c>
      <c r="G4583" s="2"/>
    </row>
    <row r="4584" spans="2:7" x14ac:dyDescent="0.25">
      <c r="B4584" s="13" t="s">
        <v>843</v>
      </c>
      <c r="C4584" s="3" t="s">
        <v>52110</v>
      </c>
      <c r="D4584" s="3" t="s">
        <v>6787</v>
      </c>
      <c r="E4584" s="3" t="s">
        <v>31869</v>
      </c>
      <c r="F4584" s="3" t="s">
        <v>6787</v>
      </c>
      <c r="G4584" s="2"/>
    </row>
    <row r="4585" spans="2:7" x14ac:dyDescent="0.25">
      <c r="B4585" s="13" t="s">
        <v>843</v>
      </c>
      <c r="C4585" s="3" t="s">
        <v>52110</v>
      </c>
      <c r="D4585" s="3" t="s">
        <v>6788</v>
      </c>
      <c r="E4585" s="3" t="s">
        <v>31870</v>
      </c>
      <c r="F4585" s="3" t="s">
        <v>6788</v>
      </c>
      <c r="G4585" s="2"/>
    </row>
    <row r="4586" spans="2:7" x14ac:dyDescent="0.25">
      <c r="B4586" s="13" t="s">
        <v>843</v>
      </c>
      <c r="C4586" s="3" t="s">
        <v>52110</v>
      </c>
      <c r="D4586" s="3" t="s">
        <v>6789</v>
      </c>
      <c r="E4586" s="3" t="s">
        <v>31871</v>
      </c>
      <c r="F4586" s="3" t="s">
        <v>6789</v>
      </c>
      <c r="G4586" s="2"/>
    </row>
    <row r="4587" spans="2:7" x14ac:dyDescent="0.25">
      <c r="B4587" s="13" t="s">
        <v>843</v>
      </c>
      <c r="C4587" s="3" t="s">
        <v>52110</v>
      </c>
      <c r="D4587" s="3" t="s">
        <v>6790</v>
      </c>
      <c r="E4587" s="3" t="s">
        <v>31872</v>
      </c>
      <c r="F4587" s="3" t="s">
        <v>6790</v>
      </c>
      <c r="G4587" s="2"/>
    </row>
    <row r="4588" spans="2:7" x14ac:dyDescent="0.25">
      <c r="B4588" s="13" t="s">
        <v>843</v>
      </c>
      <c r="C4588" s="3" t="s">
        <v>52110</v>
      </c>
      <c r="D4588" s="3" t="s">
        <v>6791</v>
      </c>
      <c r="E4588" s="3" t="s">
        <v>31873</v>
      </c>
      <c r="F4588" s="3" t="s">
        <v>6791</v>
      </c>
      <c r="G4588" s="2"/>
    </row>
    <row r="4589" spans="2:7" x14ac:dyDescent="0.25">
      <c r="B4589" s="13" t="s">
        <v>843</v>
      </c>
      <c r="C4589" s="3" t="s">
        <v>52110</v>
      </c>
      <c r="D4589" s="3" t="s">
        <v>6792</v>
      </c>
      <c r="E4589" s="3" t="s">
        <v>31874</v>
      </c>
      <c r="F4589" s="3" t="s">
        <v>6792</v>
      </c>
      <c r="G4589" s="2"/>
    </row>
    <row r="4590" spans="2:7" x14ac:dyDescent="0.25">
      <c r="B4590" s="13" t="s">
        <v>843</v>
      </c>
      <c r="C4590" s="3" t="s">
        <v>52110</v>
      </c>
      <c r="D4590" s="3" t="s">
        <v>6793</v>
      </c>
      <c r="E4590" s="3" t="s">
        <v>31875</v>
      </c>
      <c r="F4590" s="3" t="s">
        <v>6793</v>
      </c>
      <c r="G4590" s="2"/>
    </row>
    <row r="4591" spans="2:7" x14ac:dyDescent="0.25">
      <c r="B4591" s="13" t="s">
        <v>843</v>
      </c>
      <c r="C4591" s="3" t="s">
        <v>52110</v>
      </c>
      <c r="D4591" s="3" t="s">
        <v>6794</v>
      </c>
      <c r="E4591" s="3" t="s">
        <v>31876</v>
      </c>
      <c r="F4591" s="3" t="s">
        <v>6794</v>
      </c>
      <c r="G4591" s="2"/>
    </row>
    <row r="4592" spans="2:7" x14ac:dyDescent="0.25">
      <c r="B4592" s="13" t="s">
        <v>843</v>
      </c>
      <c r="C4592" s="3" t="s">
        <v>52110</v>
      </c>
      <c r="D4592" s="3" t="s">
        <v>6795</v>
      </c>
      <c r="E4592" s="3" t="s">
        <v>31877</v>
      </c>
      <c r="F4592" s="3" t="s">
        <v>6795</v>
      </c>
      <c r="G4592" s="2"/>
    </row>
    <row r="4593" spans="2:7" x14ac:dyDescent="0.25">
      <c r="B4593" s="13" t="s">
        <v>843</v>
      </c>
      <c r="C4593" s="3" t="s">
        <v>52110</v>
      </c>
      <c r="D4593" s="3" t="s">
        <v>6796</v>
      </c>
      <c r="E4593" s="3" t="s">
        <v>31878</v>
      </c>
      <c r="F4593" s="3" t="s">
        <v>6796</v>
      </c>
      <c r="G4593" s="2"/>
    </row>
    <row r="4594" spans="2:7" x14ac:dyDescent="0.25">
      <c r="B4594" s="13" t="s">
        <v>843</v>
      </c>
      <c r="C4594" s="3" t="s">
        <v>52110</v>
      </c>
      <c r="D4594" s="3" t="s">
        <v>6797</v>
      </c>
      <c r="E4594" s="3" t="s">
        <v>31879</v>
      </c>
      <c r="F4594" s="3" t="s">
        <v>6797</v>
      </c>
      <c r="G4594" s="2"/>
    </row>
    <row r="4595" spans="2:7" x14ac:dyDescent="0.25">
      <c r="B4595" s="13" t="s">
        <v>843</v>
      </c>
      <c r="C4595" s="3" t="s">
        <v>52110</v>
      </c>
      <c r="D4595" s="3" t="s">
        <v>6798</v>
      </c>
      <c r="E4595" s="3" t="s">
        <v>31880</v>
      </c>
      <c r="F4595" s="3" t="s">
        <v>6798</v>
      </c>
      <c r="G4595" s="2"/>
    </row>
    <row r="4596" spans="2:7" x14ac:dyDescent="0.25">
      <c r="B4596" s="13" t="s">
        <v>843</v>
      </c>
      <c r="C4596" s="3" t="s">
        <v>52110</v>
      </c>
      <c r="D4596" s="3" t="s">
        <v>6799</v>
      </c>
      <c r="E4596" s="3" t="s">
        <v>31881</v>
      </c>
      <c r="F4596" s="3" t="s">
        <v>6799</v>
      </c>
      <c r="G4596" s="2"/>
    </row>
    <row r="4597" spans="2:7" x14ac:dyDescent="0.25">
      <c r="B4597" s="13" t="s">
        <v>843</v>
      </c>
      <c r="C4597" s="3" t="s">
        <v>52110</v>
      </c>
      <c r="D4597" s="3" t="s">
        <v>6800</v>
      </c>
      <c r="E4597" s="3" t="s">
        <v>30692</v>
      </c>
      <c r="F4597" s="3" t="s">
        <v>6800</v>
      </c>
      <c r="G4597" s="2"/>
    </row>
    <row r="4598" spans="2:7" x14ac:dyDescent="0.25">
      <c r="B4598" s="13" t="s">
        <v>843</v>
      </c>
      <c r="C4598" s="3" t="s">
        <v>52110</v>
      </c>
      <c r="D4598" s="3" t="s">
        <v>6801</v>
      </c>
      <c r="E4598" s="3" t="s">
        <v>31882</v>
      </c>
      <c r="F4598" s="3" t="s">
        <v>6801</v>
      </c>
      <c r="G4598" s="2"/>
    </row>
    <row r="4599" spans="2:7" x14ac:dyDescent="0.25">
      <c r="B4599" s="13" t="s">
        <v>843</v>
      </c>
      <c r="C4599" s="3" t="s">
        <v>52110</v>
      </c>
      <c r="D4599" s="3" t="s">
        <v>6802</v>
      </c>
      <c r="E4599" s="3" t="s">
        <v>31883</v>
      </c>
      <c r="F4599" s="3" t="s">
        <v>6802</v>
      </c>
      <c r="G4599" s="2"/>
    </row>
    <row r="4600" spans="2:7" x14ac:dyDescent="0.25">
      <c r="B4600" s="13" t="s">
        <v>843</v>
      </c>
      <c r="C4600" s="3" t="s">
        <v>52110</v>
      </c>
      <c r="D4600" s="3" t="s">
        <v>6803</v>
      </c>
      <c r="E4600" s="3" t="s">
        <v>31884</v>
      </c>
      <c r="F4600" s="3" t="s">
        <v>6803</v>
      </c>
      <c r="G4600" s="2"/>
    </row>
    <row r="4601" spans="2:7" x14ac:dyDescent="0.25">
      <c r="B4601" s="13" t="s">
        <v>843</v>
      </c>
      <c r="C4601" s="3" t="s">
        <v>52110</v>
      </c>
      <c r="D4601" s="3" t="s">
        <v>6804</v>
      </c>
      <c r="E4601" s="3" t="s">
        <v>31885</v>
      </c>
      <c r="F4601" s="3" t="s">
        <v>6804</v>
      </c>
      <c r="G4601" s="2"/>
    </row>
    <row r="4602" spans="2:7" x14ac:dyDescent="0.25">
      <c r="B4602" s="13" t="s">
        <v>843</v>
      </c>
      <c r="C4602" s="3" t="s">
        <v>52110</v>
      </c>
      <c r="D4602" s="3" t="s">
        <v>6805</v>
      </c>
      <c r="E4602" s="3" t="s">
        <v>31886</v>
      </c>
      <c r="F4602" s="3" t="s">
        <v>6805</v>
      </c>
      <c r="G4602" s="2"/>
    </row>
    <row r="4603" spans="2:7" x14ac:dyDescent="0.25">
      <c r="B4603" s="13" t="s">
        <v>843</v>
      </c>
      <c r="C4603" s="3" t="s">
        <v>52110</v>
      </c>
      <c r="D4603" s="3" t="s">
        <v>6806</v>
      </c>
      <c r="E4603" s="3" t="s">
        <v>31887</v>
      </c>
      <c r="F4603" s="3" t="s">
        <v>6806</v>
      </c>
      <c r="G4603" s="2"/>
    </row>
    <row r="4604" spans="2:7" x14ac:dyDescent="0.25">
      <c r="B4604" s="13" t="s">
        <v>843</v>
      </c>
      <c r="C4604" s="3" t="s">
        <v>52110</v>
      </c>
      <c r="D4604" s="3" t="s">
        <v>6807</v>
      </c>
      <c r="E4604" s="3" t="s">
        <v>31888</v>
      </c>
      <c r="F4604" s="3" t="s">
        <v>6807</v>
      </c>
      <c r="G4604" s="2"/>
    </row>
    <row r="4605" spans="2:7" x14ac:dyDescent="0.25">
      <c r="B4605" s="13" t="s">
        <v>843</v>
      </c>
      <c r="C4605" s="3" t="s">
        <v>52110</v>
      </c>
      <c r="D4605" s="3" t="s">
        <v>6808</v>
      </c>
      <c r="E4605" s="3" t="s">
        <v>31889</v>
      </c>
      <c r="F4605" s="3" t="s">
        <v>6808</v>
      </c>
      <c r="G4605" s="2"/>
    </row>
    <row r="4606" spans="2:7" x14ac:dyDescent="0.25">
      <c r="B4606" s="13" t="s">
        <v>843</v>
      </c>
      <c r="C4606" s="3" t="s">
        <v>52110</v>
      </c>
      <c r="D4606" s="3" t="s">
        <v>6809</v>
      </c>
      <c r="E4606" s="3" t="s">
        <v>31890</v>
      </c>
      <c r="F4606" s="3" t="s">
        <v>6809</v>
      </c>
      <c r="G4606" s="2"/>
    </row>
    <row r="4607" spans="2:7" x14ac:dyDescent="0.25">
      <c r="B4607" s="13" t="s">
        <v>843</v>
      </c>
      <c r="C4607" s="3" t="s">
        <v>52110</v>
      </c>
      <c r="D4607" s="3" t="s">
        <v>6810</v>
      </c>
      <c r="E4607" s="3" t="s">
        <v>31891</v>
      </c>
      <c r="F4607" s="3" t="s">
        <v>6810</v>
      </c>
      <c r="G4607" s="2"/>
    </row>
    <row r="4608" spans="2:7" x14ac:dyDescent="0.25">
      <c r="B4608" s="13" t="s">
        <v>843</v>
      </c>
      <c r="C4608" s="3" t="s">
        <v>52110</v>
      </c>
      <c r="D4608" s="3" t="s">
        <v>6811</v>
      </c>
      <c r="E4608" s="3" t="s">
        <v>31892</v>
      </c>
      <c r="F4608" s="3" t="s">
        <v>6811</v>
      </c>
      <c r="G4608" s="2"/>
    </row>
    <row r="4609" spans="2:7" x14ac:dyDescent="0.25">
      <c r="B4609" s="13" t="s">
        <v>843</v>
      </c>
      <c r="C4609" s="3" t="s">
        <v>52110</v>
      </c>
      <c r="D4609" s="3" t="s">
        <v>6812</v>
      </c>
      <c r="E4609" s="3" t="s">
        <v>31893</v>
      </c>
      <c r="F4609" s="3" t="s">
        <v>6812</v>
      </c>
      <c r="G4609" s="2"/>
    </row>
    <row r="4610" spans="2:7" x14ac:dyDescent="0.25">
      <c r="B4610" s="13" t="s">
        <v>843</v>
      </c>
      <c r="C4610" s="3" t="s">
        <v>52110</v>
      </c>
      <c r="D4610" s="3" t="s">
        <v>6813</v>
      </c>
      <c r="E4610" s="3" t="s">
        <v>30552</v>
      </c>
      <c r="F4610" s="3" t="s">
        <v>6813</v>
      </c>
      <c r="G4610" s="2"/>
    </row>
    <row r="4611" spans="2:7" x14ac:dyDescent="0.25">
      <c r="B4611" s="13" t="s">
        <v>843</v>
      </c>
      <c r="C4611" s="3" t="s">
        <v>52110</v>
      </c>
      <c r="D4611" s="3" t="s">
        <v>6814</v>
      </c>
      <c r="E4611" s="3" t="s">
        <v>749</v>
      </c>
      <c r="F4611" s="3" t="s">
        <v>6814</v>
      </c>
      <c r="G4611" s="2"/>
    </row>
    <row r="4612" spans="2:7" x14ac:dyDescent="0.25">
      <c r="B4612" s="13" t="s">
        <v>843</v>
      </c>
      <c r="C4612" s="3" t="s">
        <v>52110</v>
      </c>
      <c r="D4612" s="3" t="s">
        <v>6815</v>
      </c>
      <c r="E4612" s="3" t="s">
        <v>31894</v>
      </c>
      <c r="F4612" s="3" t="s">
        <v>6815</v>
      </c>
      <c r="G4612" s="2"/>
    </row>
    <row r="4613" spans="2:7" x14ac:dyDescent="0.25">
      <c r="B4613" s="13" t="s">
        <v>843</v>
      </c>
      <c r="C4613" s="3" t="s">
        <v>52110</v>
      </c>
      <c r="D4613" s="3" t="s">
        <v>6816</v>
      </c>
      <c r="E4613" s="3" t="s">
        <v>31895</v>
      </c>
      <c r="F4613" s="3" t="s">
        <v>6816</v>
      </c>
      <c r="G4613" s="2"/>
    </row>
    <row r="4614" spans="2:7" x14ac:dyDescent="0.25">
      <c r="B4614" s="13" t="s">
        <v>843</v>
      </c>
      <c r="C4614" s="3" t="s">
        <v>52110</v>
      </c>
      <c r="D4614" s="3" t="s">
        <v>6817</v>
      </c>
      <c r="E4614" s="3" t="s">
        <v>31896</v>
      </c>
      <c r="F4614" s="3" t="s">
        <v>6817</v>
      </c>
      <c r="G4614" s="2"/>
    </row>
    <row r="4615" spans="2:7" x14ac:dyDescent="0.25">
      <c r="B4615" s="13" t="s">
        <v>843</v>
      </c>
      <c r="C4615" s="3" t="s">
        <v>52110</v>
      </c>
      <c r="D4615" s="3" t="s">
        <v>6818</v>
      </c>
      <c r="E4615" s="3" t="s">
        <v>31897</v>
      </c>
      <c r="F4615" s="3" t="s">
        <v>6818</v>
      </c>
      <c r="G4615" s="2"/>
    </row>
    <row r="4616" spans="2:7" x14ac:dyDescent="0.25">
      <c r="B4616" s="13" t="s">
        <v>843</v>
      </c>
      <c r="C4616" s="3" t="s">
        <v>52110</v>
      </c>
      <c r="D4616" s="3" t="s">
        <v>6819</v>
      </c>
      <c r="E4616" s="3" t="s">
        <v>31898</v>
      </c>
      <c r="F4616" s="3" t="s">
        <v>6819</v>
      </c>
      <c r="G4616" s="2"/>
    </row>
    <row r="4617" spans="2:7" x14ac:dyDescent="0.25">
      <c r="B4617" s="13" t="s">
        <v>843</v>
      </c>
      <c r="C4617" s="3" t="s">
        <v>52110</v>
      </c>
      <c r="D4617" s="3" t="s">
        <v>6820</v>
      </c>
      <c r="E4617" s="3" t="s">
        <v>31899</v>
      </c>
      <c r="F4617" s="3" t="s">
        <v>6820</v>
      </c>
      <c r="G4617" s="2"/>
    </row>
    <row r="4618" spans="2:7" x14ac:dyDescent="0.25">
      <c r="B4618" s="13" t="s">
        <v>843</v>
      </c>
      <c r="C4618" s="3" t="s">
        <v>52110</v>
      </c>
      <c r="D4618" s="3" t="s">
        <v>6821</v>
      </c>
      <c r="E4618" s="3" t="s">
        <v>31900</v>
      </c>
      <c r="F4618" s="3" t="s">
        <v>6821</v>
      </c>
      <c r="G4618" s="2"/>
    </row>
    <row r="4619" spans="2:7" x14ac:dyDescent="0.25">
      <c r="B4619" s="13" t="s">
        <v>843</v>
      </c>
      <c r="C4619" s="3" t="s">
        <v>52110</v>
      </c>
      <c r="D4619" s="3" t="s">
        <v>6822</v>
      </c>
      <c r="E4619" s="3" t="s">
        <v>31901</v>
      </c>
      <c r="F4619" s="3" t="s">
        <v>6822</v>
      </c>
      <c r="G4619" s="2"/>
    </row>
    <row r="4620" spans="2:7" x14ac:dyDescent="0.25">
      <c r="B4620" s="13" t="s">
        <v>843</v>
      </c>
      <c r="C4620" s="3" t="s">
        <v>52110</v>
      </c>
      <c r="D4620" s="3" t="s">
        <v>6823</v>
      </c>
      <c r="E4620" s="3" t="s">
        <v>31902</v>
      </c>
      <c r="F4620" s="3" t="s">
        <v>6823</v>
      </c>
      <c r="G4620" s="2"/>
    </row>
    <row r="4621" spans="2:7" x14ac:dyDescent="0.25">
      <c r="B4621" s="13" t="s">
        <v>843</v>
      </c>
      <c r="C4621" s="3" t="s">
        <v>52110</v>
      </c>
      <c r="D4621" s="3" t="s">
        <v>6824</v>
      </c>
      <c r="E4621" s="3" t="s">
        <v>31903</v>
      </c>
      <c r="F4621" s="3" t="s">
        <v>6824</v>
      </c>
      <c r="G4621" s="2"/>
    </row>
    <row r="4622" spans="2:7" x14ac:dyDescent="0.25">
      <c r="B4622" s="13" t="s">
        <v>843</v>
      </c>
      <c r="C4622" s="3" t="s">
        <v>52110</v>
      </c>
      <c r="D4622" s="3" t="s">
        <v>6825</v>
      </c>
      <c r="E4622" s="3" t="s">
        <v>31904</v>
      </c>
      <c r="F4622" s="3" t="s">
        <v>6825</v>
      </c>
      <c r="G4622" s="2"/>
    </row>
    <row r="4623" spans="2:7" x14ac:dyDescent="0.25">
      <c r="B4623" s="13" t="s">
        <v>843</v>
      </c>
      <c r="C4623" s="3" t="s">
        <v>52110</v>
      </c>
      <c r="D4623" s="3" t="s">
        <v>6826</v>
      </c>
      <c r="E4623" s="3" t="s">
        <v>30622</v>
      </c>
      <c r="F4623" s="3" t="s">
        <v>6826</v>
      </c>
      <c r="G4623" s="2"/>
    </row>
    <row r="4624" spans="2:7" x14ac:dyDescent="0.25">
      <c r="B4624" s="13" t="s">
        <v>843</v>
      </c>
      <c r="C4624" s="3" t="s">
        <v>52110</v>
      </c>
      <c r="D4624" s="3" t="s">
        <v>6827</v>
      </c>
      <c r="E4624" s="3" t="s">
        <v>31905</v>
      </c>
      <c r="F4624" s="3" t="s">
        <v>6827</v>
      </c>
      <c r="G4624" s="2"/>
    </row>
    <row r="4625" spans="2:7" x14ac:dyDescent="0.25">
      <c r="B4625" s="13" t="s">
        <v>843</v>
      </c>
      <c r="C4625" s="3" t="s">
        <v>52110</v>
      </c>
      <c r="D4625" s="3" t="s">
        <v>6828</v>
      </c>
      <c r="E4625" s="3" t="s">
        <v>31906</v>
      </c>
      <c r="F4625" s="3" t="s">
        <v>6828</v>
      </c>
      <c r="G4625" s="2"/>
    </row>
    <row r="4626" spans="2:7" x14ac:dyDescent="0.25">
      <c r="B4626" s="13" t="s">
        <v>843</v>
      </c>
      <c r="C4626" s="3" t="s">
        <v>52110</v>
      </c>
      <c r="D4626" s="3" t="s">
        <v>6829</v>
      </c>
      <c r="E4626" s="3" t="s">
        <v>29470</v>
      </c>
      <c r="F4626" s="3" t="s">
        <v>6829</v>
      </c>
      <c r="G4626" s="2"/>
    </row>
    <row r="4627" spans="2:7" x14ac:dyDescent="0.25">
      <c r="B4627" s="13" t="s">
        <v>843</v>
      </c>
      <c r="C4627" s="3" t="s">
        <v>52110</v>
      </c>
      <c r="D4627" s="3" t="s">
        <v>6830</v>
      </c>
      <c r="E4627" s="3" t="s">
        <v>31907</v>
      </c>
      <c r="F4627" s="3" t="s">
        <v>6830</v>
      </c>
      <c r="G4627" s="2"/>
    </row>
    <row r="4628" spans="2:7" x14ac:dyDescent="0.25">
      <c r="B4628" s="13" t="s">
        <v>843</v>
      </c>
      <c r="C4628" s="3" t="s">
        <v>52110</v>
      </c>
      <c r="D4628" s="3" t="s">
        <v>6831</v>
      </c>
      <c r="E4628" s="3" t="s">
        <v>31908</v>
      </c>
      <c r="F4628" s="3" t="s">
        <v>6831</v>
      </c>
      <c r="G4628" s="2"/>
    </row>
    <row r="4629" spans="2:7" x14ac:dyDescent="0.25">
      <c r="B4629" s="13" t="s">
        <v>843</v>
      </c>
      <c r="C4629" s="3" t="s">
        <v>52110</v>
      </c>
      <c r="D4629" s="3" t="s">
        <v>6832</v>
      </c>
      <c r="E4629" s="3" t="s">
        <v>31909</v>
      </c>
      <c r="F4629" s="3" t="s">
        <v>6832</v>
      </c>
      <c r="G4629" s="2"/>
    </row>
    <row r="4630" spans="2:7" x14ac:dyDescent="0.25">
      <c r="B4630" s="13" t="s">
        <v>843</v>
      </c>
      <c r="C4630" s="3" t="s">
        <v>52110</v>
      </c>
      <c r="D4630" s="3" t="s">
        <v>6833</v>
      </c>
      <c r="E4630" s="3" t="s">
        <v>31910</v>
      </c>
      <c r="F4630" s="3" t="s">
        <v>6833</v>
      </c>
      <c r="G4630" s="2"/>
    </row>
    <row r="4631" spans="2:7" x14ac:dyDescent="0.25">
      <c r="B4631" s="13" t="s">
        <v>843</v>
      </c>
      <c r="C4631" s="3" t="s">
        <v>52110</v>
      </c>
      <c r="D4631" s="3" t="s">
        <v>6834</v>
      </c>
      <c r="E4631" s="3" t="s">
        <v>31911</v>
      </c>
      <c r="F4631" s="3" t="s">
        <v>6834</v>
      </c>
      <c r="G4631" s="2"/>
    </row>
    <row r="4632" spans="2:7" x14ac:dyDescent="0.25">
      <c r="B4632" s="13" t="s">
        <v>843</v>
      </c>
      <c r="C4632" s="3" t="s">
        <v>52110</v>
      </c>
      <c r="D4632" s="3" t="s">
        <v>6835</v>
      </c>
      <c r="E4632" s="3" t="s">
        <v>31912</v>
      </c>
      <c r="F4632" s="3" t="s">
        <v>6835</v>
      </c>
      <c r="G4632" s="2"/>
    </row>
    <row r="4633" spans="2:7" x14ac:dyDescent="0.25">
      <c r="B4633" s="13" t="s">
        <v>843</v>
      </c>
      <c r="C4633" s="3" t="s">
        <v>52110</v>
      </c>
      <c r="D4633" s="3" t="s">
        <v>6836</v>
      </c>
      <c r="E4633" s="3" t="s">
        <v>31913</v>
      </c>
      <c r="F4633" s="3" t="s">
        <v>6836</v>
      </c>
      <c r="G4633" s="2"/>
    </row>
    <row r="4634" spans="2:7" x14ac:dyDescent="0.25">
      <c r="B4634" s="13" t="s">
        <v>843</v>
      </c>
      <c r="C4634" s="3" t="s">
        <v>52110</v>
      </c>
      <c r="D4634" s="3" t="s">
        <v>6837</v>
      </c>
      <c r="E4634" s="3" t="s">
        <v>31914</v>
      </c>
      <c r="F4634" s="3" t="s">
        <v>6837</v>
      </c>
      <c r="G4634" s="2"/>
    </row>
    <row r="4635" spans="2:7" x14ac:dyDescent="0.25">
      <c r="B4635" s="13" t="s">
        <v>843</v>
      </c>
      <c r="C4635" s="3" t="s">
        <v>52110</v>
      </c>
      <c r="D4635" s="3" t="s">
        <v>6838</v>
      </c>
      <c r="E4635" s="3" t="s">
        <v>31915</v>
      </c>
      <c r="F4635" s="3" t="s">
        <v>6838</v>
      </c>
      <c r="G4635" s="2"/>
    </row>
    <row r="4636" spans="2:7" x14ac:dyDescent="0.25">
      <c r="B4636" s="13" t="s">
        <v>843</v>
      </c>
      <c r="C4636" s="3" t="s">
        <v>52110</v>
      </c>
      <c r="D4636" s="3" t="s">
        <v>6839</v>
      </c>
      <c r="E4636" s="3" t="s">
        <v>31916</v>
      </c>
      <c r="F4636" s="3" t="s">
        <v>6839</v>
      </c>
      <c r="G4636" s="2"/>
    </row>
    <row r="4637" spans="2:7" x14ac:dyDescent="0.25">
      <c r="B4637" s="13" t="s">
        <v>843</v>
      </c>
      <c r="C4637" s="3" t="s">
        <v>52110</v>
      </c>
      <c r="D4637" s="3" t="s">
        <v>6840</v>
      </c>
      <c r="E4637" s="3" t="s">
        <v>31917</v>
      </c>
      <c r="F4637" s="3" t="s">
        <v>6840</v>
      </c>
      <c r="G4637" s="2"/>
    </row>
    <row r="4638" spans="2:7" x14ac:dyDescent="0.25">
      <c r="B4638" s="13" t="s">
        <v>843</v>
      </c>
      <c r="C4638" s="3" t="s">
        <v>52110</v>
      </c>
      <c r="D4638" s="3" t="s">
        <v>6841</v>
      </c>
      <c r="E4638" s="3" t="s">
        <v>31918</v>
      </c>
      <c r="F4638" s="3" t="s">
        <v>6841</v>
      </c>
      <c r="G4638" s="2"/>
    </row>
    <row r="4639" spans="2:7" x14ac:dyDescent="0.25">
      <c r="B4639" s="13" t="s">
        <v>843</v>
      </c>
      <c r="C4639" s="3" t="s">
        <v>52110</v>
      </c>
      <c r="D4639" s="3" t="s">
        <v>6842</v>
      </c>
      <c r="E4639" s="3" t="s">
        <v>31919</v>
      </c>
      <c r="F4639" s="3" t="s">
        <v>6842</v>
      </c>
      <c r="G4639" s="2"/>
    </row>
    <row r="4640" spans="2:7" x14ac:dyDescent="0.25">
      <c r="B4640" s="13" t="s">
        <v>843</v>
      </c>
      <c r="C4640" s="3" t="s">
        <v>52110</v>
      </c>
      <c r="D4640" s="3" t="s">
        <v>6843</v>
      </c>
      <c r="E4640" s="3" t="s">
        <v>30933</v>
      </c>
      <c r="F4640" s="3" t="s">
        <v>6843</v>
      </c>
      <c r="G4640" s="2"/>
    </row>
    <row r="4641" spans="2:7" x14ac:dyDescent="0.25">
      <c r="B4641" s="13" t="s">
        <v>843</v>
      </c>
      <c r="C4641" s="3" t="s">
        <v>52110</v>
      </c>
      <c r="D4641" s="3" t="s">
        <v>6844</v>
      </c>
      <c r="E4641" s="3" t="s">
        <v>31920</v>
      </c>
      <c r="F4641" s="3" t="s">
        <v>6844</v>
      </c>
      <c r="G4641" s="2"/>
    </row>
    <row r="4642" spans="2:7" x14ac:dyDescent="0.25">
      <c r="B4642" s="13" t="s">
        <v>843</v>
      </c>
      <c r="C4642" s="3" t="s">
        <v>52110</v>
      </c>
      <c r="D4642" s="3" t="s">
        <v>6845</v>
      </c>
      <c r="E4642" s="3" t="s">
        <v>31921</v>
      </c>
      <c r="F4642" s="3" t="s">
        <v>6845</v>
      </c>
      <c r="G4642" s="2"/>
    </row>
    <row r="4643" spans="2:7" x14ac:dyDescent="0.25">
      <c r="B4643" s="13" t="s">
        <v>843</v>
      </c>
      <c r="C4643" s="3" t="s">
        <v>52110</v>
      </c>
      <c r="D4643" s="3" t="s">
        <v>6846</v>
      </c>
      <c r="E4643" s="3" t="s">
        <v>31922</v>
      </c>
      <c r="F4643" s="3" t="s">
        <v>6846</v>
      </c>
      <c r="G4643" s="2"/>
    </row>
    <row r="4644" spans="2:7" x14ac:dyDescent="0.25">
      <c r="B4644" s="13" t="s">
        <v>843</v>
      </c>
      <c r="C4644" s="3" t="s">
        <v>52110</v>
      </c>
      <c r="D4644" s="3" t="s">
        <v>6847</v>
      </c>
      <c r="E4644" s="3" t="s">
        <v>31923</v>
      </c>
      <c r="F4644" s="3" t="s">
        <v>6847</v>
      </c>
      <c r="G4644" s="2"/>
    </row>
    <row r="4645" spans="2:7" x14ac:dyDescent="0.25">
      <c r="B4645" s="13" t="s">
        <v>843</v>
      </c>
      <c r="C4645" s="3" t="s">
        <v>52110</v>
      </c>
      <c r="D4645" s="3" t="s">
        <v>6848</v>
      </c>
      <c r="E4645" s="3" t="s">
        <v>31924</v>
      </c>
      <c r="F4645" s="3" t="s">
        <v>6848</v>
      </c>
      <c r="G4645" s="2"/>
    </row>
    <row r="4646" spans="2:7" x14ac:dyDescent="0.25">
      <c r="B4646" s="13" t="s">
        <v>843</v>
      </c>
      <c r="C4646" s="3" t="s">
        <v>52110</v>
      </c>
      <c r="D4646" s="3" t="s">
        <v>6849</v>
      </c>
      <c r="E4646" s="3" t="s">
        <v>31925</v>
      </c>
      <c r="F4646" s="3" t="s">
        <v>6849</v>
      </c>
      <c r="G4646" s="2"/>
    </row>
    <row r="4647" spans="2:7" x14ac:dyDescent="0.25">
      <c r="B4647" s="13" t="s">
        <v>843</v>
      </c>
      <c r="C4647" s="3" t="s">
        <v>52110</v>
      </c>
      <c r="D4647" s="3" t="s">
        <v>6850</v>
      </c>
      <c r="E4647" s="3" t="s">
        <v>31926</v>
      </c>
      <c r="F4647" s="3" t="s">
        <v>6850</v>
      </c>
      <c r="G4647" s="2"/>
    </row>
    <row r="4648" spans="2:7" x14ac:dyDescent="0.25">
      <c r="B4648" s="13" t="s">
        <v>843</v>
      </c>
      <c r="C4648" s="3" t="s">
        <v>52110</v>
      </c>
      <c r="D4648" s="3" t="s">
        <v>6851</v>
      </c>
      <c r="E4648" s="3" t="s">
        <v>29010</v>
      </c>
      <c r="F4648" s="3" t="s">
        <v>6851</v>
      </c>
      <c r="G4648" s="2"/>
    </row>
    <row r="4649" spans="2:7" x14ac:dyDescent="0.25">
      <c r="B4649" s="13" t="s">
        <v>843</v>
      </c>
      <c r="C4649" s="3" t="s">
        <v>52110</v>
      </c>
      <c r="D4649" s="3" t="s">
        <v>6852</v>
      </c>
      <c r="E4649" s="3" t="s">
        <v>31927</v>
      </c>
      <c r="F4649" s="3" t="s">
        <v>6852</v>
      </c>
      <c r="G4649" s="2"/>
    </row>
    <row r="4650" spans="2:7" x14ac:dyDescent="0.25">
      <c r="B4650" s="13" t="s">
        <v>843</v>
      </c>
      <c r="C4650" s="3" t="s">
        <v>52110</v>
      </c>
      <c r="D4650" s="3" t="s">
        <v>6853</v>
      </c>
      <c r="E4650" s="3" t="s">
        <v>31105</v>
      </c>
      <c r="F4650" s="3" t="s">
        <v>6853</v>
      </c>
      <c r="G4650" s="2"/>
    </row>
    <row r="4651" spans="2:7" x14ac:dyDescent="0.25">
      <c r="B4651" s="13" t="s">
        <v>843</v>
      </c>
      <c r="C4651" s="3" t="s">
        <v>52110</v>
      </c>
      <c r="D4651" s="3" t="s">
        <v>6854</v>
      </c>
      <c r="E4651" s="3" t="s">
        <v>31928</v>
      </c>
      <c r="F4651" s="3" t="s">
        <v>6854</v>
      </c>
      <c r="G4651" s="2"/>
    </row>
    <row r="4652" spans="2:7" x14ac:dyDescent="0.25">
      <c r="B4652" s="13" t="s">
        <v>843</v>
      </c>
      <c r="C4652" s="3" t="s">
        <v>52110</v>
      </c>
      <c r="D4652" s="3" t="s">
        <v>6855</v>
      </c>
      <c r="E4652" s="3" t="s">
        <v>31929</v>
      </c>
      <c r="F4652" s="3" t="s">
        <v>6855</v>
      </c>
      <c r="G4652" s="2"/>
    </row>
    <row r="4653" spans="2:7" x14ac:dyDescent="0.25">
      <c r="B4653" s="13" t="s">
        <v>843</v>
      </c>
      <c r="C4653" s="3" t="s">
        <v>52110</v>
      </c>
      <c r="D4653" s="3" t="s">
        <v>6856</v>
      </c>
      <c r="E4653" s="3" t="s">
        <v>31930</v>
      </c>
      <c r="F4653" s="3" t="s">
        <v>6856</v>
      </c>
      <c r="G4653" s="2"/>
    </row>
    <row r="4654" spans="2:7" x14ac:dyDescent="0.25">
      <c r="B4654" s="13" t="s">
        <v>843</v>
      </c>
      <c r="C4654" s="3" t="s">
        <v>52110</v>
      </c>
      <c r="D4654" s="3" t="s">
        <v>6857</v>
      </c>
      <c r="E4654" s="3" t="s">
        <v>31931</v>
      </c>
      <c r="F4654" s="3" t="s">
        <v>6857</v>
      </c>
      <c r="G4654" s="2"/>
    </row>
    <row r="4655" spans="2:7" x14ac:dyDescent="0.25">
      <c r="B4655" s="13" t="s">
        <v>843</v>
      </c>
      <c r="C4655" s="3" t="s">
        <v>52110</v>
      </c>
      <c r="D4655" s="3" t="s">
        <v>6858</v>
      </c>
      <c r="E4655" s="3" t="s">
        <v>31932</v>
      </c>
      <c r="F4655" s="3" t="s">
        <v>6858</v>
      </c>
      <c r="G4655" s="2"/>
    </row>
    <row r="4656" spans="2:7" x14ac:dyDescent="0.25">
      <c r="B4656" s="13" t="s">
        <v>843</v>
      </c>
      <c r="C4656" s="3" t="s">
        <v>52110</v>
      </c>
      <c r="D4656" s="3" t="s">
        <v>6859</v>
      </c>
      <c r="E4656" s="3" t="s">
        <v>31933</v>
      </c>
      <c r="F4656" s="3" t="s">
        <v>6859</v>
      </c>
      <c r="G4656" s="2"/>
    </row>
    <row r="4657" spans="2:7" x14ac:dyDescent="0.25">
      <c r="B4657" s="13" t="s">
        <v>843</v>
      </c>
      <c r="C4657" s="3" t="s">
        <v>52110</v>
      </c>
      <c r="D4657" s="3" t="s">
        <v>6860</v>
      </c>
      <c r="E4657" s="3" t="s">
        <v>31934</v>
      </c>
      <c r="F4657" s="3" t="s">
        <v>6860</v>
      </c>
      <c r="G4657" s="2"/>
    </row>
    <row r="4658" spans="2:7" x14ac:dyDescent="0.25">
      <c r="B4658" s="13" t="s">
        <v>843</v>
      </c>
      <c r="C4658" s="3" t="s">
        <v>52110</v>
      </c>
      <c r="D4658" s="3" t="s">
        <v>6861</v>
      </c>
      <c r="E4658" s="3" t="s">
        <v>31935</v>
      </c>
      <c r="F4658" s="3" t="s">
        <v>6861</v>
      </c>
      <c r="G4658" s="2"/>
    </row>
    <row r="4659" spans="2:7" x14ac:dyDescent="0.25">
      <c r="B4659" s="13" t="s">
        <v>843</v>
      </c>
      <c r="C4659" s="3" t="s">
        <v>52110</v>
      </c>
      <c r="D4659" s="3" t="s">
        <v>6862</v>
      </c>
      <c r="E4659" s="3" t="s">
        <v>31936</v>
      </c>
      <c r="F4659" s="3" t="s">
        <v>6862</v>
      </c>
      <c r="G4659" s="2"/>
    </row>
    <row r="4660" spans="2:7" x14ac:dyDescent="0.25">
      <c r="B4660" s="13" t="s">
        <v>843</v>
      </c>
      <c r="C4660" s="3" t="s">
        <v>52110</v>
      </c>
      <c r="D4660" s="3" t="s">
        <v>6863</v>
      </c>
      <c r="E4660" s="3" t="s">
        <v>31937</v>
      </c>
      <c r="F4660" s="3" t="s">
        <v>6863</v>
      </c>
      <c r="G4660" s="2"/>
    </row>
    <row r="4661" spans="2:7" x14ac:dyDescent="0.25">
      <c r="B4661" s="13" t="s">
        <v>843</v>
      </c>
      <c r="C4661" s="3" t="s">
        <v>52110</v>
      </c>
      <c r="D4661" s="3" t="s">
        <v>6864</v>
      </c>
      <c r="E4661" s="3" t="s">
        <v>31938</v>
      </c>
      <c r="F4661" s="3" t="s">
        <v>6864</v>
      </c>
      <c r="G4661" s="2"/>
    </row>
    <row r="4662" spans="2:7" x14ac:dyDescent="0.25">
      <c r="B4662" s="13" t="s">
        <v>843</v>
      </c>
      <c r="C4662" s="3" t="s">
        <v>52110</v>
      </c>
      <c r="D4662" s="3" t="s">
        <v>6865</v>
      </c>
      <c r="E4662" s="3" t="s">
        <v>31939</v>
      </c>
      <c r="F4662" s="3" t="s">
        <v>6865</v>
      </c>
      <c r="G4662" s="2"/>
    </row>
    <row r="4663" spans="2:7" x14ac:dyDescent="0.25">
      <c r="B4663" s="13" t="s">
        <v>843</v>
      </c>
      <c r="C4663" s="3" t="s">
        <v>52110</v>
      </c>
      <c r="D4663" s="3" t="s">
        <v>6866</v>
      </c>
      <c r="E4663" s="3" t="s">
        <v>31940</v>
      </c>
      <c r="F4663" s="3" t="s">
        <v>6866</v>
      </c>
      <c r="G4663" s="2"/>
    </row>
    <row r="4664" spans="2:7" x14ac:dyDescent="0.25">
      <c r="B4664" s="13" t="s">
        <v>843</v>
      </c>
      <c r="C4664" s="3" t="s">
        <v>52110</v>
      </c>
      <c r="D4664" s="3" t="s">
        <v>6867</v>
      </c>
      <c r="E4664" s="3" t="s">
        <v>31941</v>
      </c>
      <c r="F4664" s="3" t="s">
        <v>6867</v>
      </c>
      <c r="G4664" s="2"/>
    </row>
    <row r="4665" spans="2:7" x14ac:dyDescent="0.25">
      <c r="B4665" s="13" t="s">
        <v>843</v>
      </c>
      <c r="C4665" s="3" t="s">
        <v>52110</v>
      </c>
      <c r="D4665" s="3" t="s">
        <v>6868</v>
      </c>
      <c r="E4665" s="3" t="s">
        <v>31942</v>
      </c>
      <c r="F4665" s="3" t="s">
        <v>6868</v>
      </c>
      <c r="G4665" s="2"/>
    </row>
    <row r="4666" spans="2:7" x14ac:dyDescent="0.25">
      <c r="B4666" s="13" t="s">
        <v>843</v>
      </c>
      <c r="C4666" s="3" t="s">
        <v>52110</v>
      </c>
      <c r="D4666" s="3" t="s">
        <v>6869</v>
      </c>
      <c r="E4666" s="3" t="s">
        <v>29117</v>
      </c>
      <c r="F4666" s="3" t="s">
        <v>6869</v>
      </c>
      <c r="G4666" s="2"/>
    </row>
    <row r="4667" spans="2:7" x14ac:dyDescent="0.25">
      <c r="B4667" s="13" t="s">
        <v>843</v>
      </c>
      <c r="C4667" s="3" t="s">
        <v>52110</v>
      </c>
      <c r="D4667" s="3" t="s">
        <v>6870</v>
      </c>
      <c r="E4667" s="3" t="s">
        <v>31943</v>
      </c>
      <c r="F4667" s="3" t="s">
        <v>6870</v>
      </c>
      <c r="G4667" s="2"/>
    </row>
    <row r="4668" spans="2:7" x14ac:dyDescent="0.25">
      <c r="B4668" s="13" t="s">
        <v>843</v>
      </c>
      <c r="C4668" s="3" t="s">
        <v>52110</v>
      </c>
      <c r="D4668" s="3" t="s">
        <v>6871</v>
      </c>
      <c r="E4668" s="3" t="s">
        <v>31944</v>
      </c>
      <c r="F4668" s="3" t="s">
        <v>6871</v>
      </c>
      <c r="G4668" s="2"/>
    </row>
    <row r="4669" spans="2:7" x14ac:dyDescent="0.25">
      <c r="B4669" s="13" t="s">
        <v>843</v>
      </c>
      <c r="C4669" s="3" t="s">
        <v>52110</v>
      </c>
      <c r="D4669" s="3" t="s">
        <v>6872</v>
      </c>
      <c r="E4669" s="3" t="s">
        <v>31945</v>
      </c>
      <c r="F4669" s="3" t="s">
        <v>6872</v>
      </c>
      <c r="G4669" s="2"/>
    </row>
    <row r="4670" spans="2:7" x14ac:dyDescent="0.25">
      <c r="B4670" s="13" t="s">
        <v>843</v>
      </c>
      <c r="C4670" s="3" t="s">
        <v>52110</v>
      </c>
      <c r="D4670" s="3" t="s">
        <v>6873</v>
      </c>
      <c r="E4670" s="3" t="s">
        <v>31946</v>
      </c>
      <c r="F4670" s="3" t="s">
        <v>6873</v>
      </c>
      <c r="G4670" s="2"/>
    </row>
    <row r="4671" spans="2:7" x14ac:dyDescent="0.25">
      <c r="B4671" s="13" t="s">
        <v>843</v>
      </c>
      <c r="C4671" s="3" t="s">
        <v>52110</v>
      </c>
      <c r="D4671" s="3" t="s">
        <v>6874</v>
      </c>
      <c r="E4671" s="3" t="s">
        <v>31947</v>
      </c>
      <c r="F4671" s="3" t="s">
        <v>6874</v>
      </c>
      <c r="G4671" s="2"/>
    </row>
    <row r="4672" spans="2:7" x14ac:dyDescent="0.25">
      <c r="B4672" s="13" t="s">
        <v>843</v>
      </c>
      <c r="C4672" s="3" t="s">
        <v>52110</v>
      </c>
      <c r="D4672" s="3" t="s">
        <v>6875</v>
      </c>
      <c r="E4672" s="3" t="s">
        <v>31948</v>
      </c>
      <c r="F4672" s="3" t="s">
        <v>6875</v>
      </c>
      <c r="G4672" s="2"/>
    </row>
    <row r="4673" spans="2:7" x14ac:dyDescent="0.25">
      <c r="B4673" s="13" t="s">
        <v>843</v>
      </c>
      <c r="C4673" s="3" t="s">
        <v>52110</v>
      </c>
      <c r="D4673" s="3" t="s">
        <v>6876</v>
      </c>
      <c r="E4673" s="3" t="s">
        <v>31949</v>
      </c>
      <c r="F4673" s="3" t="s">
        <v>6876</v>
      </c>
      <c r="G4673" s="2"/>
    </row>
    <row r="4674" spans="2:7" x14ac:dyDescent="0.25">
      <c r="B4674" s="13" t="s">
        <v>843</v>
      </c>
      <c r="C4674" s="3" t="s">
        <v>52110</v>
      </c>
      <c r="D4674" s="3" t="s">
        <v>6877</v>
      </c>
      <c r="E4674" s="3" t="s">
        <v>31112</v>
      </c>
      <c r="F4674" s="3" t="s">
        <v>6877</v>
      </c>
      <c r="G4674" s="2"/>
    </row>
    <row r="4675" spans="2:7" x14ac:dyDescent="0.25">
      <c r="B4675" s="13" t="s">
        <v>843</v>
      </c>
      <c r="C4675" s="3" t="s">
        <v>52110</v>
      </c>
      <c r="D4675" s="3" t="s">
        <v>6878</v>
      </c>
      <c r="E4675" s="3" t="s">
        <v>31950</v>
      </c>
      <c r="F4675" s="3" t="s">
        <v>6878</v>
      </c>
      <c r="G4675" s="2"/>
    </row>
    <row r="4676" spans="2:7" x14ac:dyDescent="0.25">
      <c r="B4676" s="13" t="s">
        <v>843</v>
      </c>
      <c r="C4676" s="3" t="s">
        <v>52110</v>
      </c>
      <c r="D4676" s="3" t="s">
        <v>6879</v>
      </c>
      <c r="E4676" s="3" t="s">
        <v>31951</v>
      </c>
      <c r="F4676" s="3" t="s">
        <v>6879</v>
      </c>
      <c r="G4676" s="2"/>
    </row>
    <row r="4677" spans="2:7" x14ac:dyDescent="0.25">
      <c r="B4677" s="13" t="s">
        <v>843</v>
      </c>
      <c r="C4677" s="3" t="s">
        <v>52110</v>
      </c>
      <c r="D4677" s="3" t="s">
        <v>6880</v>
      </c>
      <c r="E4677" s="3" t="s">
        <v>31952</v>
      </c>
      <c r="F4677" s="3" t="s">
        <v>6880</v>
      </c>
      <c r="G4677" s="2"/>
    </row>
    <row r="4678" spans="2:7" x14ac:dyDescent="0.25">
      <c r="B4678" s="13" t="s">
        <v>843</v>
      </c>
      <c r="C4678" s="3" t="s">
        <v>52110</v>
      </c>
      <c r="D4678" s="3" t="s">
        <v>6881</v>
      </c>
      <c r="E4678" s="3" t="s">
        <v>31953</v>
      </c>
      <c r="F4678" s="3" t="s">
        <v>6881</v>
      </c>
      <c r="G4678" s="2"/>
    </row>
    <row r="4679" spans="2:7" x14ac:dyDescent="0.25">
      <c r="B4679" s="13" t="s">
        <v>843</v>
      </c>
      <c r="C4679" s="3" t="s">
        <v>52110</v>
      </c>
      <c r="D4679" s="3" t="s">
        <v>6882</v>
      </c>
      <c r="E4679" s="3" t="s">
        <v>31954</v>
      </c>
      <c r="F4679" s="3" t="s">
        <v>6882</v>
      </c>
      <c r="G4679" s="2"/>
    </row>
    <row r="4680" spans="2:7" x14ac:dyDescent="0.25">
      <c r="B4680" s="13" t="s">
        <v>843</v>
      </c>
      <c r="C4680" s="3" t="s">
        <v>52110</v>
      </c>
      <c r="D4680" s="3" t="s">
        <v>6883</v>
      </c>
      <c r="E4680" s="3" t="s">
        <v>31955</v>
      </c>
      <c r="F4680" s="3" t="s">
        <v>6883</v>
      </c>
      <c r="G4680" s="2"/>
    </row>
    <row r="4681" spans="2:7" x14ac:dyDescent="0.25">
      <c r="B4681" s="13" t="s">
        <v>843</v>
      </c>
      <c r="C4681" s="3" t="s">
        <v>52110</v>
      </c>
      <c r="D4681" s="3" t="s">
        <v>6884</v>
      </c>
      <c r="E4681" s="3" t="s">
        <v>31956</v>
      </c>
      <c r="F4681" s="3" t="s">
        <v>6884</v>
      </c>
      <c r="G4681" s="2"/>
    </row>
    <row r="4682" spans="2:7" x14ac:dyDescent="0.25">
      <c r="B4682" s="13" t="s">
        <v>843</v>
      </c>
      <c r="C4682" s="3" t="s">
        <v>52110</v>
      </c>
      <c r="D4682" s="3" t="s">
        <v>6885</v>
      </c>
      <c r="E4682" s="3" t="s">
        <v>31957</v>
      </c>
      <c r="F4682" s="3" t="s">
        <v>6885</v>
      </c>
      <c r="G4682" s="2"/>
    </row>
    <row r="4683" spans="2:7" x14ac:dyDescent="0.25">
      <c r="B4683" s="13" t="s">
        <v>843</v>
      </c>
      <c r="C4683" s="3" t="s">
        <v>52110</v>
      </c>
      <c r="D4683" s="3" t="s">
        <v>6886</v>
      </c>
      <c r="E4683" s="3" t="s">
        <v>31958</v>
      </c>
      <c r="F4683" s="3" t="s">
        <v>6886</v>
      </c>
      <c r="G4683" s="2"/>
    </row>
    <row r="4684" spans="2:7" x14ac:dyDescent="0.25">
      <c r="B4684" s="13" t="s">
        <v>843</v>
      </c>
      <c r="C4684" s="3" t="s">
        <v>52110</v>
      </c>
      <c r="D4684" s="3" t="s">
        <v>6887</v>
      </c>
      <c r="E4684" s="3" t="s">
        <v>31959</v>
      </c>
      <c r="F4684" s="3" t="s">
        <v>6887</v>
      </c>
      <c r="G4684" s="2"/>
    </row>
    <row r="4685" spans="2:7" x14ac:dyDescent="0.25">
      <c r="B4685" s="13" t="s">
        <v>843</v>
      </c>
      <c r="C4685" s="3" t="s">
        <v>52110</v>
      </c>
      <c r="D4685" s="3" t="s">
        <v>6888</v>
      </c>
      <c r="E4685" s="3" t="s">
        <v>31960</v>
      </c>
      <c r="F4685" s="3" t="s">
        <v>6888</v>
      </c>
      <c r="G4685" s="2"/>
    </row>
    <row r="4686" spans="2:7" x14ac:dyDescent="0.25">
      <c r="B4686" s="13" t="s">
        <v>843</v>
      </c>
      <c r="C4686" s="3" t="s">
        <v>52110</v>
      </c>
      <c r="D4686" s="3" t="s">
        <v>6889</v>
      </c>
      <c r="E4686" s="3" t="s">
        <v>31961</v>
      </c>
      <c r="F4686" s="3" t="s">
        <v>6889</v>
      </c>
      <c r="G4686" s="2"/>
    </row>
    <row r="4687" spans="2:7" x14ac:dyDescent="0.25">
      <c r="B4687" s="13" t="s">
        <v>843</v>
      </c>
      <c r="C4687" s="3" t="s">
        <v>52110</v>
      </c>
      <c r="D4687" s="3" t="s">
        <v>6890</v>
      </c>
      <c r="E4687" s="3" t="s">
        <v>31962</v>
      </c>
      <c r="F4687" s="3" t="s">
        <v>6890</v>
      </c>
      <c r="G4687" s="2"/>
    </row>
    <row r="4688" spans="2:7" x14ac:dyDescent="0.25">
      <c r="B4688" s="13" t="s">
        <v>843</v>
      </c>
      <c r="C4688" s="3" t="s">
        <v>52110</v>
      </c>
      <c r="D4688" s="3" t="s">
        <v>6891</v>
      </c>
      <c r="E4688" s="3" t="s">
        <v>31963</v>
      </c>
      <c r="F4688" s="3" t="s">
        <v>6891</v>
      </c>
      <c r="G4688" s="2"/>
    </row>
    <row r="4689" spans="2:7" x14ac:dyDescent="0.25">
      <c r="B4689" s="13" t="s">
        <v>843</v>
      </c>
      <c r="C4689" s="3" t="s">
        <v>52110</v>
      </c>
      <c r="D4689" s="3" t="s">
        <v>6892</v>
      </c>
      <c r="E4689" s="3" t="s">
        <v>31964</v>
      </c>
      <c r="F4689" s="3" t="s">
        <v>6892</v>
      </c>
      <c r="G4689" s="2"/>
    </row>
    <row r="4690" spans="2:7" x14ac:dyDescent="0.25">
      <c r="B4690" s="13" t="s">
        <v>843</v>
      </c>
      <c r="C4690" s="3" t="s">
        <v>52110</v>
      </c>
      <c r="D4690" s="3" t="s">
        <v>6893</v>
      </c>
      <c r="E4690" s="3" t="s">
        <v>31965</v>
      </c>
      <c r="F4690" s="3" t="s">
        <v>6893</v>
      </c>
      <c r="G4690" s="2"/>
    </row>
    <row r="4691" spans="2:7" x14ac:dyDescent="0.25">
      <c r="B4691" s="13" t="s">
        <v>843</v>
      </c>
      <c r="C4691" s="3" t="s">
        <v>52110</v>
      </c>
      <c r="D4691" s="3" t="s">
        <v>6894</v>
      </c>
      <c r="E4691" s="3" t="s">
        <v>31966</v>
      </c>
      <c r="F4691" s="3" t="s">
        <v>6894</v>
      </c>
      <c r="G4691" s="2"/>
    </row>
    <row r="4692" spans="2:7" x14ac:dyDescent="0.25">
      <c r="B4692" s="13" t="s">
        <v>843</v>
      </c>
      <c r="C4692" s="3" t="s">
        <v>52110</v>
      </c>
      <c r="D4692" s="3" t="s">
        <v>6895</v>
      </c>
      <c r="E4692" s="3" t="s">
        <v>31967</v>
      </c>
      <c r="F4692" s="3" t="s">
        <v>6895</v>
      </c>
      <c r="G4692" s="2"/>
    </row>
    <row r="4693" spans="2:7" x14ac:dyDescent="0.25">
      <c r="B4693" s="13" t="s">
        <v>843</v>
      </c>
      <c r="C4693" s="3" t="s">
        <v>52110</v>
      </c>
      <c r="D4693" s="3" t="s">
        <v>6896</v>
      </c>
      <c r="E4693" s="3" t="s">
        <v>31968</v>
      </c>
      <c r="F4693" s="3" t="s">
        <v>6896</v>
      </c>
      <c r="G4693" s="2"/>
    </row>
    <row r="4694" spans="2:7" x14ac:dyDescent="0.25">
      <c r="B4694" s="13" t="s">
        <v>843</v>
      </c>
      <c r="C4694" s="3" t="s">
        <v>52110</v>
      </c>
      <c r="D4694" s="3" t="s">
        <v>6897</v>
      </c>
      <c r="E4694" s="3" t="s">
        <v>31969</v>
      </c>
      <c r="F4694" s="3" t="s">
        <v>6897</v>
      </c>
      <c r="G4694" s="2"/>
    </row>
    <row r="4695" spans="2:7" x14ac:dyDescent="0.25">
      <c r="B4695" s="13" t="s">
        <v>843</v>
      </c>
      <c r="C4695" s="3" t="s">
        <v>52110</v>
      </c>
      <c r="D4695" s="3" t="s">
        <v>6898</v>
      </c>
      <c r="E4695" s="3" t="s">
        <v>31970</v>
      </c>
      <c r="F4695" s="3" t="s">
        <v>6898</v>
      </c>
      <c r="G4695" s="2"/>
    </row>
    <row r="4696" spans="2:7" x14ac:dyDescent="0.25">
      <c r="B4696" s="13" t="s">
        <v>843</v>
      </c>
      <c r="C4696" s="3" t="s">
        <v>52110</v>
      </c>
      <c r="D4696" s="3" t="s">
        <v>6899</v>
      </c>
      <c r="E4696" s="3" t="s">
        <v>31971</v>
      </c>
      <c r="F4696" s="3" t="s">
        <v>6899</v>
      </c>
      <c r="G4696" s="2"/>
    </row>
    <row r="4697" spans="2:7" x14ac:dyDescent="0.25">
      <c r="B4697" s="13" t="s">
        <v>843</v>
      </c>
      <c r="C4697" s="3" t="s">
        <v>52110</v>
      </c>
      <c r="D4697" s="3" t="s">
        <v>6900</v>
      </c>
      <c r="E4697" s="3" t="s">
        <v>31972</v>
      </c>
      <c r="F4697" s="3" t="s">
        <v>6900</v>
      </c>
      <c r="G4697" s="2"/>
    </row>
    <row r="4698" spans="2:7" x14ac:dyDescent="0.25">
      <c r="B4698" s="13" t="s">
        <v>843</v>
      </c>
      <c r="C4698" s="3" t="s">
        <v>52110</v>
      </c>
      <c r="D4698" s="3" t="s">
        <v>6901</v>
      </c>
      <c r="E4698" s="3" t="s">
        <v>31973</v>
      </c>
      <c r="F4698" s="3" t="s">
        <v>6901</v>
      </c>
      <c r="G4698" s="2"/>
    </row>
    <row r="4699" spans="2:7" x14ac:dyDescent="0.25">
      <c r="B4699" s="13" t="s">
        <v>843</v>
      </c>
      <c r="C4699" s="3" t="s">
        <v>52110</v>
      </c>
      <c r="D4699" s="3" t="s">
        <v>6902</v>
      </c>
      <c r="E4699" s="3" t="s">
        <v>31974</v>
      </c>
      <c r="F4699" s="3" t="s">
        <v>6902</v>
      </c>
      <c r="G4699" s="2"/>
    </row>
    <row r="4700" spans="2:7" x14ac:dyDescent="0.25">
      <c r="B4700" s="13" t="s">
        <v>843</v>
      </c>
      <c r="C4700" s="3" t="s">
        <v>52110</v>
      </c>
      <c r="D4700" s="3" t="s">
        <v>6903</v>
      </c>
      <c r="E4700" s="3" t="s">
        <v>30645</v>
      </c>
      <c r="F4700" s="3" t="s">
        <v>6903</v>
      </c>
      <c r="G4700" s="2"/>
    </row>
    <row r="4701" spans="2:7" x14ac:dyDescent="0.25">
      <c r="B4701" s="13" t="s">
        <v>843</v>
      </c>
      <c r="C4701" s="3" t="s">
        <v>52110</v>
      </c>
      <c r="D4701" s="3" t="s">
        <v>6904</v>
      </c>
      <c r="E4701" s="3" t="s">
        <v>31975</v>
      </c>
      <c r="F4701" s="3" t="s">
        <v>6904</v>
      </c>
      <c r="G4701" s="2"/>
    </row>
    <row r="4702" spans="2:7" x14ac:dyDescent="0.25">
      <c r="B4702" s="13" t="s">
        <v>843</v>
      </c>
      <c r="C4702" s="3" t="s">
        <v>52110</v>
      </c>
      <c r="D4702" s="3" t="s">
        <v>6905</v>
      </c>
      <c r="E4702" s="3" t="s">
        <v>31976</v>
      </c>
      <c r="F4702" s="3" t="s">
        <v>6905</v>
      </c>
      <c r="G4702" s="2"/>
    </row>
    <row r="4703" spans="2:7" x14ac:dyDescent="0.25">
      <c r="B4703" s="13" t="s">
        <v>843</v>
      </c>
      <c r="C4703" s="3" t="s">
        <v>52110</v>
      </c>
      <c r="D4703" s="3" t="s">
        <v>6906</v>
      </c>
      <c r="E4703" s="3" t="s">
        <v>29487</v>
      </c>
      <c r="F4703" s="3" t="s">
        <v>6906</v>
      </c>
      <c r="G4703" s="2"/>
    </row>
    <row r="4704" spans="2:7" x14ac:dyDescent="0.25">
      <c r="B4704" s="13" t="s">
        <v>843</v>
      </c>
      <c r="C4704" s="3" t="s">
        <v>52110</v>
      </c>
      <c r="D4704" s="3" t="s">
        <v>6907</v>
      </c>
      <c r="E4704" s="3" t="s">
        <v>31977</v>
      </c>
      <c r="F4704" s="3" t="s">
        <v>6907</v>
      </c>
      <c r="G4704" s="2"/>
    </row>
    <row r="4705" spans="2:7" x14ac:dyDescent="0.25">
      <c r="B4705" s="13" t="s">
        <v>843</v>
      </c>
      <c r="C4705" s="3" t="s">
        <v>52110</v>
      </c>
      <c r="D4705" s="3" t="s">
        <v>6908</v>
      </c>
      <c r="E4705" s="3" t="s">
        <v>30912</v>
      </c>
      <c r="F4705" s="3" t="s">
        <v>6908</v>
      </c>
      <c r="G4705" s="2"/>
    </row>
    <row r="4706" spans="2:7" x14ac:dyDescent="0.25">
      <c r="B4706" s="13" t="s">
        <v>843</v>
      </c>
      <c r="C4706" s="3" t="s">
        <v>52110</v>
      </c>
      <c r="D4706" s="3" t="s">
        <v>6909</v>
      </c>
      <c r="E4706" s="3" t="s">
        <v>31978</v>
      </c>
      <c r="F4706" s="3" t="s">
        <v>6909</v>
      </c>
      <c r="G4706" s="2"/>
    </row>
    <row r="4707" spans="2:7" x14ac:dyDescent="0.25">
      <c r="B4707" s="13" t="s">
        <v>843</v>
      </c>
      <c r="C4707" s="3" t="s">
        <v>52110</v>
      </c>
      <c r="D4707" s="3" t="s">
        <v>6910</v>
      </c>
      <c r="E4707" s="3" t="s">
        <v>31208</v>
      </c>
      <c r="F4707" s="3" t="s">
        <v>6910</v>
      </c>
      <c r="G4707" s="2"/>
    </row>
    <row r="4708" spans="2:7" x14ac:dyDescent="0.25">
      <c r="B4708" s="13" t="s">
        <v>843</v>
      </c>
      <c r="C4708" s="3" t="s">
        <v>52110</v>
      </c>
      <c r="D4708" s="3" t="s">
        <v>6911</v>
      </c>
      <c r="E4708" s="3" t="s">
        <v>31979</v>
      </c>
      <c r="F4708" s="3" t="s">
        <v>6911</v>
      </c>
      <c r="G4708" s="2"/>
    </row>
    <row r="4709" spans="2:7" x14ac:dyDescent="0.25">
      <c r="B4709" s="13" t="s">
        <v>843</v>
      </c>
      <c r="C4709" s="3" t="s">
        <v>52110</v>
      </c>
      <c r="D4709" s="3" t="s">
        <v>6912</v>
      </c>
      <c r="E4709" s="3" t="s">
        <v>31980</v>
      </c>
      <c r="F4709" s="3" t="s">
        <v>6912</v>
      </c>
      <c r="G4709" s="2"/>
    </row>
    <row r="4710" spans="2:7" x14ac:dyDescent="0.25">
      <c r="B4710" s="13" t="s">
        <v>843</v>
      </c>
      <c r="C4710" s="3" t="s">
        <v>52110</v>
      </c>
      <c r="D4710" s="3" t="s">
        <v>6913</v>
      </c>
      <c r="E4710" s="3" t="s">
        <v>31981</v>
      </c>
      <c r="F4710" s="3" t="s">
        <v>6913</v>
      </c>
      <c r="G4710" s="2"/>
    </row>
    <row r="4711" spans="2:7" x14ac:dyDescent="0.25">
      <c r="B4711" s="13" t="s">
        <v>843</v>
      </c>
      <c r="C4711" s="3" t="s">
        <v>52110</v>
      </c>
      <c r="D4711" s="3" t="s">
        <v>6914</v>
      </c>
      <c r="E4711" s="3" t="s">
        <v>31982</v>
      </c>
      <c r="F4711" s="3" t="s">
        <v>6914</v>
      </c>
      <c r="G4711" s="2"/>
    </row>
    <row r="4712" spans="2:7" x14ac:dyDescent="0.25">
      <c r="B4712" s="13" t="s">
        <v>843</v>
      </c>
      <c r="C4712" s="3" t="s">
        <v>52110</v>
      </c>
      <c r="D4712" s="3" t="s">
        <v>6915</v>
      </c>
      <c r="E4712" s="3" t="s">
        <v>30440</v>
      </c>
      <c r="F4712" s="3" t="s">
        <v>6915</v>
      </c>
      <c r="G4712" s="2"/>
    </row>
    <row r="4713" spans="2:7" x14ac:dyDescent="0.25">
      <c r="B4713" s="13" t="s">
        <v>843</v>
      </c>
      <c r="C4713" s="3" t="s">
        <v>52110</v>
      </c>
      <c r="D4713" s="3" t="s">
        <v>6916</v>
      </c>
      <c r="E4713" s="3" t="s">
        <v>31983</v>
      </c>
      <c r="F4713" s="3" t="s">
        <v>6916</v>
      </c>
      <c r="G4713" s="2"/>
    </row>
    <row r="4714" spans="2:7" x14ac:dyDescent="0.25">
      <c r="B4714" s="13" t="s">
        <v>843</v>
      </c>
      <c r="C4714" s="3" t="s">
        <v>52110</v>
      </c>
      <c r="D4714" s="3" t="s">
        <v>6917</v>
      </c>
      <c r="E4714" s="3" t="s">
        <v>31984</v>
      </c>
      <c r="F4714" s="3" t="s">
        <v>6917</v>
      </c>
      <c r="G4714" s="2"/>
    </row>
    <row r="4715" spans="2:7" x14ac:dyDescent="0.25">
      <c r="B4715" s="13" t="s">
        <v>843</v>
      </c>
      <c r="C4715" s="3" t="s">
        <v>52110</v>
      </c>
      <c r="D4715" s="3" t="s">
        <v>6918</v>
      </c>
      <c r="E4715" s="3" t="s">
        <v>31985</v>
      </c>
      <c r="F4715" s="3" t="s">
        <v>6918</v>
      </c>
      <c r="G4715" s="2"/>
    </row>
    <row r="4716" spans="2:7" x14ac:dyDescent="0.25">
      <c r="B4716" s="13" t="s">
        <v>843</v>
      </c>
      <c r="C4716" s="3" t="s">
        <v>52110</v>
      </c>
      <c r="D4716" s="3" t="s">
        <v>6919</v>
      </c>
      <c r="E4716" s="3" t="s">
        <v>31986</v>
      </c>
      <c r="F4716" s="3" t="s">
        <v>6919</v>
      </c>
      <c r="G4716" s="2"/>
    </row>
    <row r="4717" spans="2:7" x14ac:dyDescent="0.25">
      <c r="B4717" s="13" t="s">
        <v>843</v>
      </c>
      <c r="C4717" s="3" t="s">
        <v>52110</v>
      </c>
      <c r="D4717" s="3" t="s">
        <v>6920</v>
      </c>
      <c r="E4717" s="3" t="s">
        <v>31987</v>
      </c>
      <c r="F4717" s="3" t="s">
        <v>6920</v>
      </c>
      <c r="G4717" s="2"/>
    </row>
    <row r="4718" spans="2:7" x14ac:dyDescent="0.25">
      <c r="B4718" s="13" t="s">
        <v>843</v>
      </c>
      <c r="C4718" s="3" t="s">
        <v>52110</v>
      </c>
      <c r="D4718" s="3" t="s">
        <v>6921</v>
      </c>
      <c r="E4718" s="3" t="s">
        <v>31988</v>
      </c>
      <c r="F4718" s="3" t="s">
        <v>6921</v>
      </c>
      <c r="G4718" s="2"/>
    </row>
    <row r="4719" spans="2:7" x14ac:dyDescent="0.25">
      <c r="B4719" s="13" t="s">
        <v>843</v>
      </c>
      <c r="C4719" s="3" t="s">
        <v>52110</v>
      </c>
      <c r="D4719" s="3" t="s">
        <v>6922</v>
      </c>
      <c r="E4719" s="3" t="s">
        <v>31989</v>
      </c>
      <c r="F4719" s="3" t="s">
        <v>6922</v>
      </c>
      <c r="G4719" s="2"/>
    </row>
    <row r="4720" spans="2:7" x14ac:dyDescent="0.25">
      <c r="B4720" s="13" t="s">
        <v>843</v>
      </c>
      <c r="C4720" s="3" t="s">
        <v>52110</v>
      </c>
      <c r="D4720" s="3" t="s">
        <v>6923</v>
      </c>
      <c r="E4720" s="3" t="s">
        <v>31990</v>
      </c>
      <c r="F4720" s="3" t="s">
        <v>6923</v>
      </c>
      <c r="G4720" s="2"/>
    </row>
    <row r="4721" spans="2:7" x14ac:dyDescent="0.25">
      <c r="B4721" s="13" t="s">
        <v>843</v>
      </c>
      <c r="C4721" s="3" t="s">
        <v>52110</v>
      </c>
      <c r="D4721" s="3" t="s">
        <v>6924</v>
      </c>
      <c r="E4721" s="3" t="s">
        <v>31991</v>
      </c>
      <c r="F4721" s="3" t="s">
        <v>6924</v>
      </c>
      <c r="G4721" s="2"/>
    </row>
    <row r="4722" spans="2:7" x14ac:dyDescent="0.25">
      <c r="B4722" s="13" t="s">
        <v>843</v>
      </c>
      <c r="C4722" s="3" t="s">
        <v>52110</v>
      </c>
      <c r="D4722" s="3" t="s">
        <v>6925</v>
      </c>
      <c r="E4722" s="3" t="s">
        <v>31992</v>
      </c>
      <c r="F4722" s="3" t="s">
        <v>6925</v>
      </c>
      <c r="G4722" s="2"/>
    </row>
    <row r="4723" spans="2:7" x14ac:dyDescent="0.25">
      <c r="B4723" s="13" t="s">
        <v>843</v>
      </c>
      <c r="C4723" s="3" t="s">
        <v>52110</v>
      </c>
      <c r="D4723" s="3" t="s">
        <v>6926</v>
      </c>
      <c r="E4723" s="3" t="s">
        <v>31993</v>
      </c>
      <c r="F4723" s="3" t="s">
        <v>6926</v>
      </c>
      <c r="G4723" s="2"/>
    </row>
    <row r="4724" spans="2:7" x14ac:dyDescent="0.25">
      <c r="B4724" s="13" t="s">
        <v>843</v>
      </c>
      <c r="C4724" s="3" t="s">
        <v>52110</v>
      </c>
      <c r="D4724" s="3" t="s">
        <v>6927</v>
      </c>
      <c r="E4724" s="3" t="s">
        <v>31994</v>
      </c>
      <c r="F4724" s="3" t="s">
        <v>6927</v>
      </c>
      <c r="G4724" s="2"/>
    </row>
    <row r="4725" spans="2:7" x14ac:dyDescent="0.25">
      <c r="B4725" s="13" t="s">
        <v>843</v>
      </c>
      <c r="C4725" s="3" t="s">
        <v>52110</v>
      </c>
      <c r="D4725" s="3" t="s">
        <v>6928</v>
      </c>
      <c r="E4725" s="3" t="s">
        <v>31995</v>
      </c>
      <c r="F4725" s="3" t="s">
        <v>6928</v>
      </c>
      <c r="G4725" s="2"/>
    </row>
    <row r="4726" spans="2:7" x14ac:dyDescent="0.25">
      <c r="B4726" s="13" t="s">
        <v>843</v>
      </c>
      <c r="C4726" s="3" t="s">
        <v>52110</v>
      </c>
      <c r="D4726" s="3" t="s">
        <v>6929</v>
      </c>
      <c r="E4726" s="3" t="s">
        <v>31996</v>
      </c>
      <c r="F4726" s="3" t="s">
        <v>6929</v>
      </c>
      <c r="G4726" s="2"/>
    </row>
    <row r="4727" spans="2:7" x14ac:dyDescent="0.25">
      <c r="B4727" s="13" t="s">
        <v>843</v>
      </c>
      <c r="C4727" s="3" t="s">
        <v>52110</v>
      </c>
      <c r="D4727" s="3" t="s">
        <v>6930</v>
      </c>
      <c r="E4727" s="3" t="s">
        <v>31997</v>
      </c>
      <c r="F4727" s="3" t="s">
        <v>6930</v>
      </c>
      <c r="G4727" s="2"/>
    </row>
    <row r="4728" spans="2:7" x14ac:dyDescent="0.25">
      <c r="B4728" s="13" t="s">
        <v>843</v>
      </c>
      <c r="C4728" s="3" t="s">
        <v>52110</v>
      </c>
      <c r="D4728" s="3" t="s">
        <v>6931</v>
      </c>
      <c r="E4728" s="3" t="s">
        <v>31998</v>
      </c>
      <c r="F4728" s="3" t="s">
        <v>6931</v>
      </c>
      <c r="G4728" s="2"/>
    </row>
    <row r="4729" spans="2:7" x14ac:dyDescent="0.25">
      <c r="B4729" s="13" t="s">
        <v>843</v>
      </c>
      <c r="C4729" s="3" t="s">
        <v>52110</v>
      </c>
      <c r="D4729" s="3" t="s">
        <v>6932</v>
      </c>
      <c r="E4729" s="3" t="s">
        <v>31999</v>
      </c>
      <c r="F4729" s="3" t="s">
        <v>6932</v>
      </c>
      <c r="G4729" s="2"/>
    </row>
    <row r="4730" spans="2:7" x14ac:dyDescent="0.25">
      <c r="B4730" s="13" t="s">
        <v>843</v>
      </c>
      <c r="C4730" s="3" t="s">
        <v>52110</v>
      </c>
      <c r="D4730" s="3" t="s">
        <v>6933</v>
      </c>
      <c r="E4730" s="3" t="s">
        <v>32000</v>
      </c>
      <c r="F4730" s="3" t="s">
        <v>6933</v>
      </c>
      <c r="G4730" s="2"/>
    </row>
    <row r="4731" spans="2:7" x14ac:dyDescent="0.25">
      <c r="B4731" s="13" t="s">
        <v>843</v>
      </c>
      <c r="C4731" s="3" t="s">
        <v>52110</v>
      </c>
      <c r="D4731" s="3" t="s">
        <v>6934</v>
      </c>
      <c r="E4731" s="3" t="s">
        <v>32001</v>
      </c>
      <c r="F4731" s="3" t="s">
        <v>6934</v>
      </c>
      <c r="G4731" s="2"/>
    </row>
    <row r="4732" spans="2:7" x14ac:dyDescent="0.25">
      <c r="B4732" s="13" t="s">
        <v>843</v>
      </c>
      <c r="C4732" s="3" t="s">
        <v>52110</v>
      </c>
      <c r="D4732" s="3" t="s">
        <v>6935</v>
      </c>
      <c r="E4732" s="3" t="s">
        <v>30976</v>
      </c>
      <c r="F4732" s="3" t="s">
        <v>6935</v>
      </c>
      <c r="G4732" s="2"/>
    </row>
    <row r="4733" spans="2:7" x14ac:dyDescent="0.25">
      <c r="B4733" s="13" t="s">
        <v>843</v>
      </c>
      <c r="C4733" s="3" t="s">
        <v>52110</v>
      </c>
      <c r="D4733" s="3" t="s">
        <v>6936</v>
      </c>
      <c r="E4733" s="3" t="s">
        <v>32002</v>
      </c>
      <c r="F4733" s="3" t="s">
        <v>6936</v>
      </c>
      <c r="G4733" s="2"/>
    </row>
    <row r="4734" spans="2:7" x14ac:dyDescent="0.25">
      <c r="B4734" s="13" t="s">
        <v>843</v>
      </c>
      <c r="C4734" s="3" t="s">
        <v>52110</v>
      </c>
      <c r="D4734" s="3" t="s">
        <v>6937</v>
      </c>
      <c r="E4734" s="3" t="s">
        <v>32003</v>
      </c>
      <c r="F4734" s="3" t="s">
        <v>6937</v>
      </c>
      <c r="G4734" s="2"/>
    </row>
    <row r="4735" spans="2:7" x14ac:dyDescent="0.25">
      <c r="B4735" s="13" t="s">
        <v>843</v>
      </c>
      <c r="C4735" s="3" t="s">
        <v>52110</v>
      </c>
      <c r="D4735" s="3" t="s">
        <v>6938</v>
      </c>
      <c r="E4735" s="3" t="s">
        <v>32004</v>
      </c>
      <c r="F4735" s="3" t="s">
        <v>6938</v>
      </c>
      <c r="G4735" s="2"/>
    </row>
    <row r="4736" spans="2:7" x14ac:dyDescent="0.25">
      <c r="B4736" s="13" t="s">
        <v>843</v>
      </c>
      <c r="C4736" s="3" t="s">
        <v>52110</v>
      </c>
      <c r="D4736" s="3" t="s">
        <v>6939</v>
      </c>
      <c r="E4736" s="3" t="s">
        <v>32005</v>
      </c>
      <c r="F4736" s="3" t="s">
        <v>6939</v>
      </c>
      <c r="G4736" s="2"/>
    </row>
    <row r="4737" spans="2:7" x14ac:dyDescent="0.25">
      <c r="B4737" s="13" t="s">
        <v>843</v>
      </c>
      <c r="C4737" s="3" t="s">
        <v>52110</v>
      </c>
      <c r="D4737" s="3" t="s">
        <v>6940</v>
      </c>
      <c r="E4737" s="3" t="s">
        <v>32006</v>
      </c>
      <c r="F4737" s="3" t="s">
        <v>6940</v>
      </c>
      <c r="G4737" s="2"/>
    </row>
    <row r="4738" spans="2:7" x14ac:dyDescent="0.25">
      <c r="B4738" s="13" t="s">
        <v>843</v>
      </c>
      <c r="C4738" s="3" t="s">
        <v>52110</v>
      </c>
      <c r="D4738" s="3" t="s">
        <v>6941</v>
      </c>
      <c r="E4738" s="3" t="s">
        <v>32007</v>
      </c>
      <c r="F4738" s="3" t="s">
        <v>6941</v>
      </c>
      <c r="G4738" s="2"/>
    </row>
    <row r="4739" spans="2:7" x14ac:dyDescent="0.25">
      <c r="B4739" s="13" t="s">
        <v>843</v>
      </c>
      <c r="C4739" s="3" t="s">
        <v>52110</v>
      </c>
      <c r="D4739" s="3" t="s">
        <v>6942</v>
      </c>
      <c r="E4739" s="3" t="s">
        <v>32008</v>
      </c>
      <c r="F4739" s="3" t="s">
        <v>6942</v>
      </c>
      <c r="G4739" s="2"/>
    </row>
    <row r="4740" spans="2:7" x14ac:dyDescent="0.25">
      <c r="B4740" s="13" t="s">
        <v>843</v>
      </c>
      <c r="C4740" s="3" t="s">
        <v>52110</v>
      </c>
      <c r="D4740" s="3" t="s">
        <v>6943</v>
      </c>
      <c r="E4740" s="3" t="s">
        <v>32009</v>
      </c>
      <c r="F4740" s="3" t="s">
        <v>6943</v>
      </c>
      <c r="G4740" s="2"/>
    </row>
    <row r="4741" spans="2:7" x14ac:dyDescent="0.25">
      <c r="B4741" s="13" t="s">
        <v>843</v>
      </c>
      <c r="C4741" s="3" t="s">
        <v>52110</v>
      </c>
      <c r="D4741" s="3" t="s">
        <v>6944</v>
      </c>
      <c r="E4741" s="3" t="s">
        <v>32010</v>
      </c>
      <c r="F4741" s="3" t="s">
        <v>6944</v>
      </c>
      <c r="G4741" s="2"/>
    </row>
    <row r="4742" spans="2:7" x14ac:dyDescent="0.25">
      <c r="B4742" s="13" t="s">
        <v>843</v>
      </c>
      <c r="C4742" s="3" t="s">
        <v>52110</v>
      </c>
      <c r="D4742" s="3" t="s">
        <v>6945</v>
      </c>
      <c r="E4742" s="3" t="s">
        <v>32011</v>
      </c>
      <c r="F4742" s="3" t="s">
        <v>6945</v>
      </c>
      <c r="G4742" s="2"/>
    </row>
    <row r="4743" spans="2:7" x14ac:dyDescent="0.25">
      <c r="B4743" s="13" t="s">
        <v>843</v>
      </c>
      <c r="C4743" s="3" t="s">
        <v>52110</v>
      </c>
      <c r="D4743" s="3" t="s">
        <v>6946</v>
      </c>
      <c r="E4743" s="3" t="s">
        <v>32012</v>
      </c>
      <c r="F4743" s="3" t="s">
        <v>6946</v>
      </c>
      <c r="G4743" s="2"/>
    </row>
    <row r="4744" spans="2:7" x14ac:dyDescent="0.25">
      <c r="B4744" s="13" t="s">
        <v>843</v>
      </c>
      <c r="C4744" s="3" t="s">
        <v>52110</v>
      </c>
      <c r="D4744" s="3" t="s">
        <v>6947</v>
      </c>
      <c r="E4744" s="3" t="s">
        <v>32013</v>
      </c>
      <c r="F4744" s="3" t="s">
        <v>6947</v>
      </c>
      <c r="G4744" s="2"/>
    </row>
    <row r="4745" spans="2:7" x14ac:dyDescent="0.25">
      <c r="B4745" s="13" t="s">
        <v>843</v>
      </c>
      <c r="C4745" s="3" t="s">
        <v>52110</v>
      </c>
      <c r="D4745" s="3" t="s">
        <v>6948</v>
      </c>
      <c r="E4745" s="3" t="s">
        <v>32014</v>
      </c>
      <c r="F4745" s="3" t="s">
        <v>6948</v>
      </c>
      <c r="G4745" s="2"/>
    </row>
    <row r="4746" spans="2:7" x14ac:dyDescent="0.25">
      <c r="B4746" s="13" t="s">
        <v>843</v>
      </c>
      <c r="C4746" s="3" t="s">
        <v>52110</v>
      </c>
      <c r="D4746" s="3" t="s">
        <v>6949</v>
      </c>
      <c r="E4746" s="3" t="s">
        <v>29659</v>
      </c>
      <c r="F4746" s="3" t="s">
        <v>6949</v>
      </c>
      <c r="G4746" s="2"/>
    </row>
    <row r="4747" spans="2:7" x14ac:dyDescent="0.25">
      <c r="B4747" s="13" t="s">
        <v>843</v>
      </c>
      <c r="C4747" s="3" t="s">
        <v>52110</v>
      </c>
      <c r="D4747" s="3" t="s">
        <v>6950</v>
      </c>
      <c r="E4747" s="3" t="s">
        <v>32015</v>
      </c>
      <c r="F4747" s="3" t="s">
        <v>6950</v>
      </c>
      <c r="G4747" s="2"/>
    </row>
    <row r="4748" spans="2:7" x14ac:dyDescent="0.25">
      <c r="B4748" s="13" t="s">
        <v>843</v>
      </c>
      <c r="C4748" s="3" t="s">
        <v>52110</v>
      </c>
      <c r="D4748" s="3" t="s">
        <v>6951</v>
      </c>
      <c r="E4748" s="3" t="s">
        <v>32016</v>
      </c>
      <c r="F4748" s="3" t="s">
        <v>6951</v>
      </c>
      <c r="G4748" s="2"/>
    </row>
    <row r="4749" spans="2:7" x14ac:dyDescent="0.25">
      <c r="B4749" s="13" t="s">
        <v>843</v>
      </c>
      <c r="C4749" s="3" t="s">
        <v>52110</v>
      </c>
      <c r="D4749" s="3" t="s">
        <v>6952</v>
      </c>
      <c r="E4749" s="3" t="s">
        <v>32017</v>
      </c>
      <c r="F4749" s="3" t="s">
        <v>6952</v>
      </c>
      <c r="G4749" s="2"/>
    </row>
    <row r="4750" spans="2:7" x14ac:dyDescent="0.25">
      <c r="B4750" s="13" t="s">
        <v>843</v>
      </c>
      <c r="C4750" s="3" t="s">
        <v>52110</v>
      </c>
      <c r="D4750" s="3" t="s">
        <v>6953</v>
      </c>
      <c r="E4750" s="3" t="s">
        <v>32018</v>
      </c>
      <c r="F4750" s="3" t="s">
        <v>6953</v>
      </c>
      <c r="G4750" s="2"/>
    </row>
    <row r="4751" spans="2:7" x14ac:dyDescent="0.25">
      <c r="B4751" s="13" t="s">
        <v>843</v>
      </c>
      <c r="C4751" s="3" t="s">
        <v>52110</v>
      </c>
      <c r="D4751" s="3" t="s">
        <v>6954</v>
      </c>
      <c r="E4751" s="3" t="s">
        <v>32019</v>
      </c>
      <c r="F4751" s="3" t="s">
        <v>6954</v>
      </c>
      <c r="G4751" s="2"/>
    </row>
    <row r="4752" spans="2:7" x14ac:dyDescent="0.25">
      <c r="B4752" s="13" t="s">
        <v>843</v>
      </c>
      <c r="C4752" s="3" t="s">
        <v>52110</v>
      </c>
      <c r="D4752" s="3" t="s">
        <v>6955</v>
      </c>
      <c r="E4752" s="3" t="s">
        <v>32020</v>
      </c>
      <c r="F4752" s="3" t="s">
        <v>6955</v>
      </c>
      <c r="G4752" s="2"/>
    </row>
    <row r="4753" spans="2:7" x14ac:dyDescent="0.25">
      <c r="B4753" s="13" t="s">
        <v>843</v>
      </c>
      <c r="C4753" s="3" t="s">
        <v>52110</v>
      </c>
      <c r="D4753" s="3" t="s">
        <v>6956</v>
      </c>
      <c r="E4753" s="3" t="s">
        <v>32021</v>
      </c>
      <c r="F4753" s="3" t="s">
        <v>6956</v>
      </c>
      <c r="G4753" s="2"/>
    </row>
    <row r="4754" spans="2:7" x14ac:dyDescent="0.25">
      <c r="B4754" s="13" t="s">
        <v>843</v>
      </c>
      <c r="C4754" s="3" t="s">
        <v>52110</v>
      </c>
      <c r="D4754" s="3" t="s">
        <v>6957</v>
      </c>
      <c r="E4754" s="3" t="s">
        <v>32022</v>
      </c>
      <c r="F4754" s="3" t="s">
        <v>6957</v>
      </c>
      <c r="G4754" s="2"/>
    </row>
    <row r="4755" spans="2:7" x14ac:dyDescent="0.25">
      <c r="B4755" s="13" t="s">
        <v>843</v>
      </c>
      <c r="C4755" s="3" t="s">
        <v>52110</v>
      </c>
      <c r="D4755" s="3" t="s">
        <v>6958</v>
      </c>
      <c r="E4755" s="3" t="s">
        <v>32023</v>
      </c>
      <c r="F4755" s="3" t="s">
        <v>6958</v>
      </c>
      <c r="G4755" s="2"/>
    </row>
    <row r="4756" spans="2:7" x14ac:dyDescent="0.25">
      <c r="B4756" s="13" t="s">
        <v>843</v>
      </c>
      <c r="C4756" s="3" t="s">
        <v>52110</v>
      </c>
      <c r="D4756" s="3" t="s">
        <v>6959</v>
      </c>
      <c r="E4756" s="3" t="s">
        <v>32024</v>
      </c>
      <c r="F4756" s="3" t="s">
        <v>6959</v>
      </c>
      <c r="G4756" s="2"/>
    </row>
    <row r="4757" spans="2:7" x14ac:dyDescent="0.25">
      <c r="B4757" s="13" t="s">
        <v>843</v>
      </c>
      <c r="C4757" s="3" t="s">
        <v>52110</v>
      </c>
      <c r="D4757" s="3" t="s">
        <v>6960</v>
      </c>
      <c r="E4757" s="3" t="s">
        <v>32025</v>
      </c>
      <c r="F4757" s="3" t="s">
        <v>6960</v>
      </c>
      <c r="G4757" s="2"/>
    </row>
    <row r="4758" spans="2:7" x14ac:dyDescent="0.25">
      <c r="B4758" s="13" t="s">
        <v>843</v>
      </c>
      <c r="C4758" s="3" t="s">
        <v>52110</v>
      </c>
      <c r="D4758" s="3" t="s">
        <v>6961</v>
      </c>
      <c r="E4758" s="3" t="s">
        <v>32026</v>
      </c>
      <c r="F4758" s="3" t="s">
        <v>6961</v>
      </c>
      <c r="G4758" s="2"/>
    </row>
    <row r="4759" spans="2:7" x14ac:dyDescent="0.25">
      <c r="B4759" s="13" t="s">
        <v>843</v>
      </c>
      <c r="C4759" s="3" t="s">
        <v>52110</v>
      </c>
      <c r="D4759" s="3" t="s">
        <v>6962</v>
      </c>
      <c r="E4759" s="3" t="s">
        <v>32027</v>
      </c>
      <c r="F4759" s="3" t="s">
        <v>6962</v>
      </c>
      <c r="G4759" s="2"/>
    </row>
    <row r="4760" spans="2:7" x14ac:dyDescent="0.25">
      <c r="B4760" s="13" t="s">
        <v>843</v>
      </c>
      <c r="C4760" s="3" t="s">
        <v>52110</v>
      </c>
      <c r="D4760" s="3" t="s">
        <v>6963</v>
      </c>
      <c r="E4760" s="3" t="s">
        <v>29682</v>
      </c>
      <c r="F4760" s="3" t="s">
        <v>6963</v>
      </c>
      <c r="G4760" s="2"/>
    </row>
    <row r="4761" spans="2:7" x14ac:dyDescent="0.25">
      <c r="B4761" s="13" t="s">
        <v>843</v>
      </c>
      <c r="C4761" s="3" t="s">
        <v>52110</v>
      </c>
      <c r="D4761" s="3" t="s">
        <v>6964</v>
      </c>
      <c r="E4761" s="3" t="s">
        <v>32028</v>
      </c>
      <c r="F4761" s="3" t="s">
        <v>6964</v>
      </c>
      <c r="G4761" s="2"/>
    </row>
    <row r="4762" spans="2:7" x14ac:dyDescent="0.25">
      <c r="B4762" s="13" t="s">
        <v>843</v>
      </c>
      <c r="C4762" s="3" t="s">
        <v>52110</v>
      </c>
      <c r="D4762" s="3" t="s">
        <v>6965</v>
      </c>
      <c r="E4762" s="3" t="s">
        <v>32029</v>
      </c>
      <c r="F4762" s="3" t="s">
        <v>6965</v>
      </c>
      <c r="G4762" s="2"/>
    </row>
    <row r="4763" spans="2:7" x14ac:dyDescent="0.25">
      <c r="B4763" s="13" t="s">
        <v>843</v>
      </c>
      <c r="C4763" s="3" t="s">
        <v>52110</v>
      </c>
      <c r="D4763" s="3" t="s">
        <v>6966</v>
      </c>
      <c r="E4763" s="3" t="s">
        <v>32030</v>
      </c>
      <c r="F4763" s="3" t="s">
        <v>6966</v>
      </c>
      <c r="G4763" s="2"/>
    </row>
    <row r="4764" spans="2:7" x14ac:dyDescent="0.25">
      <c r="B4764" s="13" t="s">
        <v>843</v>
      </c>
      <c r="C4764" s="3" t="s">
        <v>52110</v>
      </c>
      <c r="D4764" s="3" t="s">
        <v>6967</v>
      </c>
      <c r="E4764" s="3" t="s">
        <v>32031</v>
      </c>
      <c r="F4764" s="3" t="s">
        <v>6967</v>
      </c>
      <c r="G4764" s="2"/>
    </row>
    <row r="4765" spans="2:7" x14ac:dyDescent="0.25">
      <c r="B4765" s="13" t="s">
        <v>843</v>
      </c>
      <c r="C4765" s="3" t="s">
        <v>52110</v>
      </c>
      <c r="D4765" s="3" t="s">
        <v>6968</v>
      </c>
      <c r="E4765" s="3" t="s">
        <v>32032</v>
      </c>
      <c r="F4765" s="3" t="s">
        <v>6968</v>
      </c>
      <c r="G4765" s="2"/>
    </row>
    <row r="4766" spans="2:7" x14ac:dyDescent="0.25">
      <c r="B4766" s="13" t="s">
        <v>843</v>
      </c>
      <c r="C4766" s="3" t="s">
        <v>52110</v>
      </c>
      <c r="D4766" s="3" t="s">
        <v>6969</v>
      </c>
      <c r="E4766" s="3" t="s">
        <v>32033</v>
      </c>
      <c r="F4766" s="3" t="s">
        <v>6969</v>
      </c>
      <c r="G4766" s="2"/>
    </row>
    <row r="4767" spans="2:7" x14ac:dyDescent="0.25">
      <c r="B4767" s="13" t="s">
        <v>843</v>
      </c>
      <c r="C4767" s="3" t="s">
        <v>52110</v>
      </c>
      <c r="D4767" s="3" t="s">
        <v>6970</v>
      </c>
      <c r="E4767" s="3" t="s">
        <v>32034</v>
      </c>
      <c r="F4767" s="3" t="s">
        <v>6970</v>
      </c>
      <c r="G4767" s="2"/>
    </row>
    <row r="4768" spans="2:7" x14ac:dyDescent="0.25">
      <c r="B4768" s="13" t="s">
        <v>843</v>
      </c>
      <c r="C4768" s="3" t="s">
        <v>52110</v>
      </c>
      <c r="D4768" s="3" t="s">
        <v>6971</v>
      </c>
      <c r="E4768" s="3" t="s">
        <v>32035</v>
      </c>
      <c r="F4768" s="3" t="s">
        <v>6971</v>
      </c>
      <c r="G4768" s="2"/>
    </row>
    <row r="4769" spans="2:7" x14ac:dyDescent="0.25">
      <c r="B4769" s="13" t="s">
        <v>843</v>
      </c>
      <c r="C4769" s="3" t="s">
        <v>52110</v>
      </c>
      <c r="D4769" s="3" t="s">
        <v>6972</v>
      </c>
      <c r="E4769" s="3" t="s">
        <v>32036</v>
      </c>
      <c r="F4769" s="3" t="s">
        <v>6972</v>
      </c>
      <c r="G4769" s="2"/>
    </row>
    <row r="4770" spans="2:7" x14ac:dyDescent="0.25">
      <c r="B4770" s="13" t="s">
        <v>843</v>
      </c>
      <c r="C4770" s="3" t="s">
        <v>52110</v>
      </c>
      <c r="D4770" s="3" t="s">
        <v>6973</v>
      </c>
      <c r="E4770" s="3" t="s">
        <v>32037</v>
      </c>
      <c r="F4770" s="3" t="s">
        <v>6973</v>
      </c>
      <c r="G4770" s="2"/>
    </row>
    <row r="4771" spans="2:7" x14ac:dyDescent="0.25">
      <c r="B4771" s="13" t="s">
        <v>843</v>
      </c>
      <c r="C4771" s="3" t="s">
        <v>52110</v>
      </c>
      <c r="D4771" s="3" t="s">
        <v>6974</v>
      </c>
      <c r="E4771" s="3" t="s">
        <v>32038</v>
      </c>
      <c r="F4771" s="3" t="s">
        <v>6974</v>
      </c>
      <c r="G4771" s="2"/>
    </row>
    <row r="4772" spans="2:7" x14ac:dyDescent="0.25">
      <c r="B4772" s="13" t="s">
        <v>843</v>
      </c>
      <c r="C4772" s="3" t="s">
        <v>52110</v>
      </c>
      <c r="D4772" s="3" t="s">
        <v>6975</v>
      </c>
      <c r="E4772" s="3" t="s">
        <v>32039</v>
      </c>
      <c r="F4772" s="3" t="s">
        <v>6975</v>
      </c>
      <c r="G4772" s="2"/>
    </row>
    <row r="4773" spans="2:7" x14ac:dyDescent="0.25">
      <c r="B4773" s="13" t="s">
        <v>843</v>
      </c>
      <c r="C4773" s="3" t="s">
        <v>52110</v>
      </c>
      <c r="D4773" s="3" t="s">
        <v>6976</v>
      </c>
      <c r="E4773" s="3" t="s">
        <v>32040</v>
      </c>
      <c r="F4773" s="3" t="s">
        <v>6976</v>
      </c>
      <c r="G4773" s="2"/>
    </row>
    <row r="4774" spans="2:7" x14ac:dyDescent="0.25">
      <c r="B4774" s="13" t="s">
        <v>843</v>
      </c>
      <c r="C4774" s="3" t="s">
        <v>52110</v>
      </c>
      <c r="D4774" s="3" t="s">
        <v>6977</v>
      </c>
      <c r="E4774" s="3" t="s">
        <v>31124</v>
      </c>
      <c r="F4774" s="3" t="s">
        <v>6977</v>
      </c>
      <c r="G4774" s="2"/>
    </row>
    <row r="4775" spans="2:7" x14ac:dyDescent="0.25">
      <c r="B4775" s="13" t="s">
        <v>843</v>
      </c>
      <c r="C4775" s="3" t="s">
        <v>52110</v>
      </c>
      <c r="D4775" s="3" t="s">
        <v>6978</v>
      </c>
      <c r="E4775" s="3" t="s">
        <v>32041</v>
      </c>
      <c r="F4775" s="3" t="s">
        <v>6978</v>
      </c>
      <c r="G4775" s="2"/>
    </row>
    <row r="4776" spans="2:7" x14ac:dyDescent="0.25">
      <c r="B4776" s="13" t="s">
        <v>843</v>
      </c>
      <c r="C4776" s="3" t="s">
        <v>52110</v>
      </c>
      <c r="D4776" s="3" t="s">
        <v>6979</v>
      </c>
      <c r="E4776" s="3" t="s">
        <v>32042</v>
      </c>
      <c r="F4776" s="3" t="s">
        <v>6979</v>
      </c>
      <c r="G4776" s="2"/>
    </row>
    <row r="4777" spans="2:7" x14ac:dyDescent="0.25">
      <c r="B4777" s="13" t="s">
        <v>843</v>
      </c>
      <c r="C4777" s="3" t="s">
        <v>52110</v>
      </c>
      <c r="D4777" s="3" t="s">
        <v>6980</v>
      </c>
      <c r="E4777" s="3" t="s">
        <v>32043</v>
      </c>
      <c r="F4777" s="3" t="s">
        <v>6980</v>
      </c>
      <c r="G4777" s="2"/>
    </row>
    <row r="4778" spans="2:7" x14ac:dyDescent="0.25">
      <c r="B4778" s="13" t="s">
        <v>843</v>
      </c>
      <c r="C4778" s="3" t="s">
        <v>52110</v>
      </c>
      <c r="D4778" s="3" t="s">
        <v>6981</v>
      </c>
      <c r="E4778" s="3" t="s">
        <v>32044</v>
      </c>
      <c r="F4778" s="3" t="s">
        <v>6981</v>
      </c>
      <c r="G4778" s="2"/>
    </row>
    <row r="4779" spans="2:7" x14ac:dyDescent="0.25">
      <c r="B4779" s="13" t="s">
        <v>843</v>
      </c>
      <c r="C4779" s="3" t="s">
        <v>52110</v>
      </c>
      <c r="D4779" s="3" t="s">
        <v>6982</v>
      </c>
      <c r="E4779" s="3" t="s">
        <v>32045</v>
      </c>
      <c r="F4779" s="3" t="s">
        <v>6982</v>
      </c>
      <c r="G4779" s="2"/>
    </row>
    <row r="4780" spans="2:7" x14ac:dyDescent="0.25">
      <c r="B4780" s="13" t="s">
        <v>843</v>
      </c>
      <c r="C4780" s="3" t="s">
        <v>52110</v>
      </c>
      <c r="D4780" s="3" t="s">
        <v>6983</v>
      </c>
      <c r="E4780" s="3" t="s">
        <v>32046</v>
      </c>
      <c r="F4780" s="3" t="s">
        <v>6983</v>
      </c>
      <c r="G4780" s="2"/>
    </row>
    <row r="4781" spans="2:7" x14ac:dyDescent="0.25">
      <c r="B4781" s="13" t="s">
        <v>843</v>
      </c>
      <c r="C4781" s="3" t="s">
        <v>52110</v>
      </c>
      <c r="D4781" s="3" t="s">
        <v>6984</v>
      </c>
      <c r="E4781" s="3" t="s">
        <v>32047</v>
      </c>
      <c r="F4781" s="3" t="s">
        <v>6984</v>
      </c>
      <c r="G4781" s="2"/>
    </row>
    <row r="4782" spans="2:7" x14ac:dyDescent="0.25">
      <c r="B4782" s="13" t="s">
        <v>843</v>
      </c>
      <c r="C4782" s="3" t="s">
        <v>52110</v>
      </c>
      <c r="D4782" s="3" t="s">
        <v>6985</v>
      </c>
      <c r="E4782" s="3" t="s">
        <v>32048</v>
      </c>
      <c r="F4782" s="3" t="s">
        <v>6985</v>
      </c>
      <c r="G4782" s="2"/>
    </row>
    <row r="4783" spans="2:7" x14ac:dyDescent="0.25">
      <c r="B4783" s="13" t="s">
        <v>843</v>
      </c>
      <c r="C4783" s="3" t="s">
        <v>52110</v>
      </c>
      <c r="D4783" s="3" t="s">
        <v>6986</v>
      </c>
      <c r="E4783" s="3" t="s">
        <v>32049</v>
      </c>
      <c r="F4783" s="3" t="s">
        <v>6986</v>
      </c>
      <c r="G4783" s="2"/>
    </row>
    <row r="4784" spans="2:7" x14ac:dyDescent="0.25">
      <c r="B4784" s="13" t="s">
        <v>843</v>
      </c>
      <c r="C4784" s="3" t="s">
        <v>52110</v>
      </c>
      <c r="D4784" s="3" t="s">
        <v>6987</v>
      </c>
      <c r="E4784" s="3" t="s">
        <v>32050</v>
      </c>
      <c r="F4784" s="3" t="s">
        <v>6987</v>
      </c>
      <c r="G4784" s="2"/>
    </row>
    <row r="4785" spans="2:7" x14ac:dyDescent="0.25">
      <c r="B4785" s="13" t="s">
        <v>843</v>
      </c>
      <c r="C4785" s="3" t="s">
        <v>52110</v>
      </c>
      <c r="D4785" s="3" t="s">
        <v>6988</v>
      </c>
      <c r="E4785" s="3" t="s">
        <v>32051</v>
      </c>
      <c r="F4785" s="3" t="s">
        <v>6988</v>
      </c>
      <c r="G4785" s="2"/>
    </row>
    <row r="4786" spans="2:7" x14ac:dyDescent="0.25">
      <c r="B4786" s="13" t="s">
        <v>843</v>
      </c>
      <c r="C4786" s="3" t="s">
        <v>52110</v>
      </c>
      <c r="D4786" s="3" t="s">
        <v>6989</v>
      </c>
      <c r="E4786" s="3" t="s">
        <v>31009</v>
      </c>
      <c r="F4786" s="3" t="s">
        <v>6989</v>
      </c>
      <c r="G4786" s="2"/>
    </row>
    <row r="4787" spans="2:7" x14ac:dyDescent="0.25">
      <c r="B4787" s="13" t="s">
        <v>843</v>
      </c>
      <c r="C4787" s="3" t="s">
        <v>52110</v>
      </c>
      <c r="D4787" s="3" t="s">
        <v>6990</v>
      </c>
      <c r="E4787" s="3" t="s">
        <v>32052</v>
      </c>
      <c r="F4787" s="3" t="s">
        <v>6990</v>
      </c>
      <c r="G4787" s="2"/>
    </row>
    <row r="4788" spans="2:7" x14ac:dyDescent="0.25">
      <c r="B4788" s="13" t="s">
        <v>843</v>
      </c>
      <c r="C4788" s="3" t="s">
        <v>52110</v>
      </c>
      <c r="D4788" s="3" t="s">
        <v>6991</v>
      </c>
      <c r="E4788" s="3" t="s">
        <v>32053</v>
      </c>
      <c r="F4788" s="3" t="s">
        <v>6991</v>
      </c>
      <c r="G4788" s="2"/>
    </row>
    <row r="4789" spans="2:7" x14ac:dyDescent="0.25">
      <c r="B4789" s="13" t="s">
        <v>843</v>
      </c>
      <c r="C4789" s="3" t="s">
        <v>52110</v>
      </c>
      <c r="D4789" s="3" t="s">
        <v>6992</v>
      </c>
      <c r="E4789" s="3" t="s">
        <v>32054</v>
      </c>
      <c r="F4789" s="3" t="s">
        <v>6992</v>
      </c>
      <c r="G4789" s="2"/>
    </row>
    <row r="4790" spans="2:7" x14ac:dyDescent="0.25">
      <c r="B4790" s="13" t="s">
        <v>843</v>
      </c>
      <c r="C4790" s="3" t="s">
        <v>52110</v>
      </c>
      <c r="D4790" s="3" t="s">
        <v>6993</v>
      </c>
      <c r="E4790" s="3" t="s">
        <v>29468</v>
      </c>
      <c r="F4790" s="3" t="s">
        <v>6993</v>
      </c>
      <c r="G4790" s="2"/>
    </row>
    <row r="4791" spans="2:7" x14ac:dyDescent="0.25">
      <c r="B4791" s="13" t="s">
        <v>843</v>
      </c>
      <c r="C4791" s="3" t="s">
        <v>52110</v>
      </c>
      <c r="D4791" s="3" t="s">
        <v>6994</v>
      </c>
      <c r="E4791" s="3" t="s">
        <v>32055</v>
      </c>
      <c r="F4791" s="3" t="s">
        <v>6994</v>
      </c>
      <c r="G4791" s="2"/>
    </row>
    <row r="4792" spans="2:7" x14ac:dyDescent="0.25">
      <c r="B4792" s="13" t="s">
        <v>843</v>
      </c>
      <c r="C4792" s="3" t="s">
        <v>52110</v>
      </c>
      <c r="D4792" s="3" t="s">
        <v>6995</v>
      </c>
      <c r="E4792" s="3" t="s">
        <v>32056</v>
      </c>
      <c r="F4792" s="3" t="s">
        <v>6995</v>
      </c>
      <c r="G4792" s="2"/>
    </row>
    <row r="4793" spans="2:7" x14ac:dyDescent="0.25">
      <c r="B4793" s="13" t="s">
        <v>843</v>
      </c>
      <c r="C4793" s="3" t="s">
        <v>52110</v>
      </c>
      <c r="D4793" s="3" t="s">
        <v>6996</v>
      </c>
      <c r="E4793" s="3" t="s">
        <v>32057</v>
      </c>
      <c r="F4793" s="3" t="s">
        <v>6996</v>
      </c>
      <c r="G4793" s="2"/>
    </row>
    <row r="4794" spans="2:7" x14ac:dyDescent="0.25">
      <c r="B4794" s="13" t="s">
        <v>843</v>
      </c>
      <c r="C4794" s="3" t="s">
        <v>52110</v>
      </c>
      <c r="D4794" s="3" t="s">
        <v>6997</v>
      </c>
      <c r="E4794" s="3" t="s">
        <v>32058</v>
      </c>
      <c r="F4794" s="3" t="s">
        <v>6997</v>
      </c>
      <c r="G4794" s="2"/>
    </row>
    <row r="4795" spans="2:7" x14ac:dyDescent="0.25">
      <c r="B4795" s="13" t="s">
        <v>843</v>
      </c>
      <c r="C4795" s="3" t="s">
        <v>52110</v>
      </c>
      <c r="D4795" s="3" t="s">
        <v>6998</v>
      </c>
      <c r="E4795" s="3" t="s">
        <v>32059</v>
      </c>
      <c r="F4795" s="3" t="s">
        <v>6998</v>
      </c>
      <c r="G4795" s="2"/>
    </row>
    <row r="4796" spans="2:7" x14ac:dyDescent="0.25">
      <c r="B4796" s="13" t="s">
        <v>843</v>
      </c>
      <c r="C4796" s="3" t="s">
        <v>52110</v>
      </c>
      <c r="D4796" s="3" t="s">
        <v>6999</v>
      </c>
      <c r="E4796" s="3" t="s">
        <v>32060</v>
      </c>
      <c r="F4796" s="3" t="s">
        <v>6999</v>
      </c>
      <c r="G4796" s="2"/>
    </row>
    <row r="4797" spans="2:7" x14ac:dyDescent="0.25">
      <c r="B4797" s="13" t="s">
        <v>843</v>
      </c>
      <c r="C4797" s="3" t="s">
        <v>52110</v>
      </c>
      <c r="D4797" s="3" t="s">
        <v>7000</v>
      </c>
      <c r="E4797" s="3" t="s">
        <v>32061</v>
      </c>
      <c r="F4797" s="3" t="s">
        <v>7000</v>
      </c>
      <c r="G4797" s="2"/>
    </row>
    <row r="4798" spans="2:7" x14ac:dyDescent="0.25">
      <c r="B4798" s="13" t="s">
        <v>843</v>
      </c>
      <c r="C4798" s="3" t="s">
        <v>52110</v>
      </c>
      <c r="D4798" s="3" t="s">
        <v>7001</v>
      </c>
      <c r="E4798" s="3" t="s">
        <v>32062</v>
      </c>
      <c r="F4798" s="3" t="s">
        <v>7001</v>
      </c>
      <c r="G4798" s="2"/>
    </row>
    <row r="4799" spans="2:7" x14ac:dyDescent="0.25">
      <c r="B4799" s="13" t="s">
        <v>843</v>
      </c>
      <c r="C4799" s="3" t="s">
        <v>52110</v>
      </c>
      <c r="D4799" s="3" t="s">
        <v>7002</v>
      </c>
      <c r="E4799" s="3" t="s">
        <v>32063</v>
      </c>
      <c r="F4799" s="3" t="s">
        <v>7002</v>
      </c>
      <c r="G4799" s="2"/>
    </row>
    <row r="4800" spans="2:7" x14ac:dyDescent="0.25">
      <c r="B4800" s="13" t="s">
        <v>843</v>
      </c>
      <c r="C4800" s="3" t="s">
        <v>52110</v>
      </c>
      <c r="D4800" s="3" t="s">
        <v>7003</v>
      </c>
      <c r="E4800" s="3" t="s">
        <v>32064</v>
      </c>
      <c r="F4800" s="3" t="s">
        <v>7003</v>
      </c>
      <c r="G4800" s="2"/>
    </row>
    <row r="4801" spans="2:7" x14ac:dyDescent="0.25">
      <c r="B4801" s="13" t="s">
        <v>843</v>
      </c>
      <c r="C4801" s="3" t="s">
        <v>52110</v>
      </c>
      <c r="D4801" s="3" t="s">
        <v>7004</v>
      </c>
      <c r="E4801" s="3" t="s">
        <v>32065</v>
      </c>
      <c r="F4801" s="3" t="s">
        <v>7004</v>
      </c>
      <c r="G4801" s="2"/>
    </row>
    <row r="4802" spans="2:7" x14ac:dyDescent="0.25">
      <c r="B4802" s="13" t="s">
        <v>843</v>
      </c>
      <c r="C4802" s="3" t="s">
        <v>52110</v>
      </c>
      <c r="D4802" s="3" t="s">
        <v>7005</v>
      </c>
      <c r="E4802" s="3" t="s">
        <v>32066</v>
      </c>
      <c r="F4802" s="3" t="s">
        <v>7005</v>
      </c>
      <c r="G4802" s="2"/>
    </row>
    <row r="4803" spans="2:7" x14ac:dyDescent="0.25">
      <c r="B4803" s="13" t="s">
        <v>843</v>
      </c>
      <c r="C4803" s="3" t="s">
        <v>52110</v>
      </c>
      <c r="D4803" s="3" t="s">
        <v>7006</v>
      </c>
      <c r="E4803" s="3" t="s">
        <v>32067</v>
      </c>
      <c r="F4803" s="3" t="s">
        <v>7006</v>
      </c>
      <c r="G4803" s="2"/>
    </row>
    <row r="4804" spans="2:7" x14ac:dyDescent="0.25">
      <c r="B4804" s="13" t="s">
        <v>843</v>
      </c>
      <c r="C4804" s="3" t="s">
        <v>52110</v>
      </c>
      <c r="D4804" s="3" t="s">
        <v>7007</v>
      </c>
      <c r="E4804" s="3" t="s">
        <v>32068</v>
      </c>
      <c r="F4804" s="3" t="s">
        <v>7007</v>
      </c>
      <c r="G4804" s="2"/>
    </row>
    <row r="4805" spans="2:7" x14ac:dyDescent="0.25">
      <c r="B4805" s="13" t="s">
        <v>843</v>
      </c>
      <c r="C4805" s="3" t="s">
        <v>52110</v>
      </c>
      <c r="D4805" s="3" t="s">
        <v>7008</v>
      </c>
      <c r="E4805" s="3" t="s">
        <v>32069</v>
      </c>
      <c r="F4805" s="3" t="s">
        <v>7008</v>
      </c>
      <c r="G4805" s="2"/>
    </row>
    <row r="4806" spans="2:7" x14ac:dyDescent="0.25">
      <c r="B4806" s="13" t="s">
        <v>843</v>
      </c>
      <c r="C4806" s="3" t="s">
        <v>52110</v>
      </c>
      <c r="D4806" s="3" t="s">
        <v>7009</v>
      </c>
      <c r="E4806" s="3" t="s">
        <v>32070</v>
      </c>
      <c r="F4806" s="3" t="s">
        <v>7009</v>
      </c>
      <c r="G4806" s="2"/>
    </row>
    <row r="4807" spans="2:7" x14ac:dyDescent="0.25">
      <c r="B4807" s="13" t="s">
        <v>843</v>
      </c>
      <c r="C4807" s="3" t="s">
        <v>52110</v>
      </c>
      <c r="D4807" s="3" t="s">
        <v>7010</v>
      </c>
      <c r="E4807" s="3" t="s">
        <v>740</v>
      </c>
      <c r="F4807" s="3" t="s">
        <v>7010</v>
      </c>
      <c r="G4807" s="2"/>
    </row>
    <row r="4808" spans="2:7" x14ac:dyDescent="0.25">
      <c r="B4808" s="13" t="s">
        <v>843</v>
      </c>
      <c r="C4808" s="3" t="s">
        <v>52110</v>
      </c>
      <c r="D4808" s="3" t="s">
        <v>7011</v>
      </c>
      <c r="E4808" s="3" t="s">
        <v>32071</v>
      </c>
      <c r="F4808" s="3" t="s">
        <v>7011</v>
      </c>
      <c r="G4808" s="2"/>
    </row>
    <row r="4809" spans="2:7" x14ac:dyDescent="0.25">
      <c r="B4809" s="13" t="s">
        <v>843</v>
      </c>
      <c r="C4809" s="3" t="s">
        <v>52110</v>
      </c>
      <c r="D4809" s="3" t="s">
        <v>7012</v>
      </c>
      <c r="E4809" s="3" t="s">
        <v>32072</v>
      </c>
      <c r="F4809" s="3" t="s">
        <v>7012</v>
      </c>
      <c r="G4809" s="2"/>
    </row>
    <row r="4810" spans="2:7" x14ac:dyDescent="0.25">
      <c r="B4810" s="13" t="s">
        <v>843</v>
      </c>
      <c r="C4810" s="3" t="s">
        <v>52110</v>
      </c>
      <c r="D4810" s="3" t="s">
        <v>7013</v>
      </c>
      <c r="E4810" s="3" t="s">
        <v>32073</v>
      </c>
      <c r="F4810" s="3" t="s">
        <v>7013</v>
      </c>
      <c r="G4810" s="2"/>
    </row>
    <row r="4811" spans="2:7" x14ac:dyDescent="0.25">
      <c r="B4811" s="13" t="s">
        <v>843</v>
      </c>
      <c r="C4811" s="3" t="s">
        <v>52110</v>
      </c>
      <c r="D4811" s="3" t="s">
        <v>7014</v>
      </c>
      <c r="E4811" s="3" t="s">
        <v>29098</v>
      </c>
      <c r="F4811" s="3" t="s">
        <v>7014</v>
      </c>
      <c r="G4811" s="2"/>
    </row>
    <row r="4812" spans="2:7" x14ac:dyDescent="0.25">
      <c r="B4812" s="13" t="s">
        <v>843</v>
      </c>
      <c r="C4812" s="3" t="s">
        <v>52110</v>
      </c>
      <c r="D4812" s="3" t="s">
        <v>7015</v>
      </c>
      <c r="E4812" s="3" t="s">
        <v>30973</v>
      </c>
      <c r="F4812" s="3" t="s">
        <v>7015</v>
      </c>
      <c r="G4812" s="2"/>
    </row>
    <row r="4813" spans="2:7" x14ac:dyDescent="0.25">
      <c r="B4813" s="13" t="s">
        <v>843</v>
      </c>
      <c r="C4813" s="3" t="s">
        <v>52110</v>
      </c>
      <c r="D4813" s="3" t="s">
        <v>7016</v>
      </c>
      <c r="E4813" s="3" t="s">
        <v>32074</v>
      </c>
      <c r="F4813" s="3" t="s">
        <v>7016</v>
      </c>
      <c r="G4813" s="2"/>
    </row>
    <row r="4814" spans="2:7" x14ac:dyDescent="0.25">
      <c r="B4814" s="13" t="s">
        <v>843</v>
      </c>
      <c r="C4814" s="3" t="s">
        <v>52110</v>
      </c>
      <c r="D4814" s="3" t="s">
        <v>7017</v>
      </c>
      <c r="E4814" s="3" t="s">
        <v>32075</v>
      </c>
      <c r="F4814" s="3" t="s">
        <v>7017</v>
      </c>
      <c r="G4814" s="2"/>
    </row>
    <row r="4815" spans="2:7" x14ac:dyDescent="0.25">
      <c r="B4815" s="13" t="s">
        <v>843</v>
      </c>
      <c r="C4815" s="3" t="s">
        <v>52110</v>
      </c>
      <c r="D4815" s="3" t="s">
        <v>7018</v>
      </c>
      <c r="E4815" s="3" t="s">
        <v>32076</v>
      </c>
      <c r="F4815" s="3" t="s">
        <v>7018</v>
      </c>
      <c r="G4815" s="2"/>
    </row>
    <row r="4816" spans="2:7" x14ac:dyDescent="0.25">
      <c r="B4816" s="13" t="s">
        <v>843</v>
      </c>
      <c r="C4816" s="3" t="s">
        <v>52110</v>
      </c>
      <c r="D4816" s="3" t="s">
        <v>7019</v>
      </c>
      <c r="E4816" s="3" t="s">
        <v>29217</v>
      </c>
      <c r="F4816" s="3" t="s">
        <v>7019</v>
      </c>
      <c r="G4816" s="2"/>
    </row>
    <row r="4817" spans="2:7" x14ac:dyDescent="0.25">
      <c r="B4817" s="13" t="s">
        <v>843</v>
      </c>
      <c r="C4817" s="3" t="s">
        <v>52110</v>
      </c>
      <c r="D4817" s="3" t="s">
        <v>7020</v>
      </c>
      <c r="E4817" s="3" t="s">
        <v>32077</v>
      </c>
      <c r="F4817" s="3" t="s">
        <v>7020</v>
      </c>
      <c r="G4817" s="2"/>
    </row>
    <row r="4818" spans="2:7" x14ac:dyDescent="0.25">
      <c r="B4818" s="13" t="s">
        <v>843</v>
      </c>
      <c r="C4818" s="3" t="s">
        <v>52110</v>
      </c>
      <c r="D4818" s="3" t="s">
        <v>7021</v>
      </c>
      <c r="E4818" s="3" t="s">
        <v>31016</v>
      </c>
      <c r="F4818" s="3" t="s">
        <v>7021</v>
      </c>
      <c r="G4818" s="2"/>
    </row>
    <row r="4819" spans="2:7" x14ac:dyDescent="0.25">
      <c r="B4819" s="13" t="s">
        <v>843</v>
      </c>
      <c r="C4819" s="3" t="s">
        <v>52110</v>
      </c>
      <c r="D4819" s="3" t="s">
        <v>7022</v>
      </c>
      <c r="E4819" s="3" t="s">
        <v>32078</v>
      </c>
      <c r="F4819" s="3" t="s">
        <v>7022</v>
      </c>
      <c r="G4819" s="2"/>
    </row>
    <row r="4820" spans="2:7" x14ac:dyDescent="0.25">
      <c r="B4820" s="13" t="s">
        <v>843</v>
      </c>
      <c r="C4820" s="3" t="s">
        <v>52110</v>
      </c>
      <c r="D4820" s="3" t="s">
        <v>7023</v>
      </c>
      <c r="E4820" s="3" t="s">
        <v>32079</v>
      </c>
      <c r="F4820" s="3" t="s">
        <v>7023</v>
      </c>
      <c r="G4820" s="2"/>
    </row>
    <row r="4821" spans="2:7" x14ac:dyDescent="0.25">
      <c r="B4821" s="13" t="s">
        <v>843</v>
      </c>
      <c r="C4821" s="3" t="s">
        <v>52110</v>
      </c>
      <c r="D4821" s="3" t="s">
        <v>7024</v>
      </c>
      <c r="E4821" s="3" t="s">
        <v>32080</v>
      </c>
      <c r="F4821" s="3" t="s">
        <v>7024</v>
      </c>
      <c r="G4821" s="2"/>
    </row>
    <row r="4822" spans="2:7" x14ac:dyDescent="0.25">
      <c r="B4822" s="13" t="s">
        <v>843</v>
      </c>
      <c r="C4822" s="3" t="s">
        <v>52110</v>
      </c>
      <c r="D4822" s="3" t="s">
        <v>7025</v>
      </c>
      <c r="E4822" s="3" t="s">
        <v>32081</v>
      </c>
      <c r="F4822" s="3" t="s">
        <v>7025</v>
      </c>
      <c r="G4822" s="2"/>
    </row>
    <row r="4823" spans="2:7" x14ac:dyDescent="0.25">
      <c r="B4823" s="13" t="s">
        <v>843</v>
      </c>
      <c r="C4823" s="3" t="s">
        <v>52110</v>
      </c>
      <c r="D4823" s="3" t="s">
        <v>7026</v>
      </c>
      <c r="E4823" s="3" t="s">
        <v>30655</v>
      </c>
      <c r="F4823" s="3" t="s">
        <v>7026</v>
      </c>
      <c r="G4823" s="2"/>
    </row>
    <row r="4824" spans="2:7" x14ac:dyDescent="0.25">
      <c r="B4824" s="13" t="s">
        <v>843</v>
      </c>
      <c r="C4824" s="3" t="s">
        <v>52110</v>
      </c>
      <c r="D4824" s="3" t="s">
        <v>7027</v>
      </c>
      <c r="E4824" s="3" t="s">
        <v>32082</v>
      </c>
      <c r="F4824" s="3" t="s">
        <v>7027</v>
      </c>
      <c r="G4824" s="2"/>
    </row>
    <row r="4825" spans="2:7" x14ac:dyDescent="0.25">
      <c r="B4825" s="13" t="s">
        <v>843</v>
      </c>
      <c r="C4825" s="3" t="s">
        <v>52110</v>
      </c>
      <c r="D4825" s="3" t="s">
        <v>7028</v>
      </c>
      <c r="E4825" s="3" t="s">
        <v>32083</v>
      </c>
      <c r="F4825" s="3" t="s">
        <v>7028</v>
      </c>
      <c r="G4825" s="2"/>
    </row>
    <row r="4826" spans="2:7" x14ac:dyDescent="0.25">
      <c r="B4826" s="13" t="s">
        <v>843</v>
      </c>
      <c r="C4826" s="3" t="s">
        <v>52110</v>
      </c>
      <c r="D4826" s="3" t="s">
        <v>7029</v>
      </c>
      <c r="E4826" s="3" t="s">
        <v>32084</v>
      </c>
      <c r="F4826" s="3" t="s">
        <v>7029</v>
      </c>
      <c r="G4826" s="2"/>
    </row>
    <row r="4827" spans="2:7" x14ac:dyDescent="0.25">
      <c r="B4827" s="13" t="s">
        <v>843</v>
      </c>
      <c r="C4827" s="3" t="s">
        <v>52110</v>
      </c>
      <c r="D4827" s="3" t="s">
        <v>7030</v>
      </c>
      <c r="E4827" s="3" t="s">
        <v>32085</v>
      </c>
      <c r="F4827" s="3" t="s">
        <v>7030</v>
      </c>
      <c r="G4827" s="2"/>
    </row>
    <row r="4828" spans="2:7" x14ac:dyDescent="0.25">
      <c r="B4828" s="13" t="s">
        <v>843</v>
      </c>
      <c r="C4828" s="3" t="s">
        <v>52110</v>
      </c>
      <c r="D4828" s="3" t="s">
        <v>7031</v>
      </c>
      <c r="E4828" s="3" t="s">
        <v>32086</v>
      </c>
      <c r="F4828" s="3" t="s">
        <v>7031</v>
      </c>
      <c r="G4828" s="2"/>
    </row>
    <row r="4829" spans="2:7" x14ac:dyDescent="0.25">
      <c r="B4829" s="13" t="s">
        <v>843</v>
      </c>
      <c r="C4829" s="3" t="s">
        <v>52110</v>
      </c>
      <c r="D4829" s="3" t="s">
        <v>7032</v>
      </c>
      <c r="E4829" s="3" t="s">
        <v>32087</v>
      </c>
      <c r="F4829" s="3" t="s">
        <v>7032</v>
      </c>
      <c r="G4829" s="2"/>
    </row>
    <row r="4830" spans="2:7" x14ac:dyDescent="0.25">
      <c r="B4830" s="13" t="s">
        <v>843</v>
      </c>
      <c r="C4830" s="3" t="s">
        <v>52110</v>
      </c>
      <c r="D4830" s="3" t="s">
        <v>7033</v>
      </c>
      <c r="E4830" s="3" t="s">
        <v>32088</v>
      </c>
      <c r="F4830" s="3" t="s">
        <v>7033</v>
      </c>
      <c r="G4830" s="2"/>
    </row>
    <row r="4831" spans="2:7" x14ac:dyDescent="0.25">
      <c r="B4831" s="13" t="s">
        <v>843</v>
      </c>
      <c r="C4831" s="3" t="s">
        <v>52110</v>
      </c>
      <c r="D4831" s="3" t="s">
        <v>7034</v>
      </c>
      <c r="E4831" s="3" t="s">
        <v>32089</v>
      </c>
      <c r="F4831" s="3" t="s">
        <v>7034</v>
      </c>
      <c r="G4831" s="2"/>
    </row>
    <row r="4832" spans="2:7" x14ac:dyDescent="0.25">
      <c r="B4832" s="13" t="s">
        <v>843</v>
      </c>
      <c r="C4832" s="3" t="s">
        <v>52110</v>
      </c>
      <c r="D4832" s="3" t="s">
        <v>7035</v>
      </c>
      <c r="E4832" s="3" t="s">
        <v>32090</v>
      </c>
      <c r="F4832" s="3" t="s">
        <v>7035</v>
      </c>
      <c r="G4832" s="2"/>
    </row>
    <row r="4833" spans="2:7" x14ac:dyDescent="0.25">
      <c r="B4833" s="13" t="s">
        <v>843</v>
      </c>
      <c r="C4833" s="3" t="s">
        <v>52110</v>
      </c>
      <c r="D4833" s="3" t="s">
        <v>7036</v>
      </c>
      <c r="E4833" s="3" t="s">
        <v>1297</v>
      </c>
      <c r="F4833" s="3" t="s">
        <v>7036</v>
      </c>
      <c r="G4833" s="2"/>
    </row>
    <row r="4834" spans="2:7" x14ac:dyDescent="0.25">
      <c r="B4834" s="13" t="s">
        <v>843</v>
      </c>
      <c r="C4834" s="3" t="s">
        <v>52110</v>
      </c>
      <c r="D4834" s="3" t="s">
        <v>7037</v>
      </c>
      <c r="E4834" s="3" t="s">
        <v>32091</v>
      </c>
      <c r="F4834" s="3" t="s">
        <v>7037</v>
      </c>
      <c r="G4834" s="2"/>
    </row>
    <row r="4835" spans="2:7" x14ac:dyDescent="0.25">
      <c r="B4835" s="13" t="s">
        <v>843</v>
      </c>
      <c r="C4835" s="3" t="s">
        <v>52110</v>
      </c>
      <c r="D4835" s="3" t="s">
        <v>7038</v>
      </c>
      <c r="E4835" s="3" t="s">
        <v>1298</v>
      </c>
      <c r="F4835" s="3" t="s">
        <v>7038</v>
      </c>
      <c r="G4835" s="2"/>
    </row>
    <row r="4836" spans="2:7" x14ac:dyDescent="0.25">
      <c r="B4836" s="13" t="s">
        <v>843</v>
      </c>
      <c r="C4836" s="3" t="s">
        <v>52110</v>
      </c>
      <c r="D4836" s="3" t="s">
        <v>7039</v>
      </c>
      <c r="E4836" s="3" t="s">
        <v>1299</v>
      </c>
      <c r="F4836" s="3" t="s">
        <v>7039</v>
      </c>
      <c r="G4836" s="2"/>
    </row>
    <row r="4837" spans="2:7" x14ac:dyDescent="0.25">
      <c r="B4837" s="13" t="s">
        <v>843</v>
      </c>
      <c r="C4837" s="3" t="s">
        <v>52110</v>
      </c>
      <c r="D4837" s="3" t="s">
        <v>7040</v>
      </c>
      <c r="E4837" s="3" t="s">
        <v>1300</v>
      </c>
      <c r="F4837" s="3" t="s">
        <v>7040</v>
      </c>
      <c r="G4837" s="2"/>
    </row>
    <row r="4838" spans="2:7" x14ac:dyDescent="0.25">
      <c r="B4838" s="13" t="s">
        <v>843</v>
      </c>
      <c r="C4838" s="3" t="s">
        <v>52110</v>
      </c>
      <c r="D4838" s="3" t="s">
        <v>7041</v>
      </c>
      <c r="E4838" s="3" t="s">
        <v>1301</v>
      </c>
      <c r="F4838" s="3" t="s">
        <v>7041</v>
      </c>
      <c r="G4838" s="2"/>
    </row>
    <row r="4839" spans="2:7" x14ac:dyDescent="0.25">
      <c r="B4839" s="13" t="s">
        <v>843</v>
      </c>
      <c r="C4839" s="3" t="s">
        <v>52110</v>
      </c>
      <c r="D4839" s="3" t="s">
        <v>7042</v>
      </c>
      <c r="E4839" s="3" t="s">
        <v>32092</v>
      </c>
      <c r="F4839" s="3" t="s">
        <v>7042</v>
      </c>
      <c r="G4839" s="2"/>
    </row>
    <row r="4840" spans="2:7" x14ac:dyDescent="0.25">
      <c r="B4840" s="13" t="s">
        <v>843</v>
      </c>
      <c r="C4840" s="3" t="s">
        <v>52110</v>
      </c>
      <c r="D4840" s="3" t="s">
        <v>7043</v>
      </c>
      <c r="E4840" s="3" t="s">
        <v>32093</v>
      </c>
      <c r="F4840" s="3" t="s">
        <v>7043</v>
      </c>
      <c r="G4840" s="2"/>
    </row>
    <row r="4841" spans="2:7" x14ac:dyDescent="0.25">
      <c r="B4841" s="13" t="s">
        <v>843</v>
      </c>
      <c r="C4841" s="3" t="s">
        <v>52110</v>
      </c>
      <c r="D4841" s="3" t="s">
        <v>7044</v>
      </c>
      <c r="E4841" s="3" t="s">
        <v>32094</v>
      </c>
      <c r="F4841" s="3" t="s">
        <v>7044</v>
      </c>
      <c r="G4841" s="2"/>
    </row>
    <row r="4842" spans="2:7" x14ac:dyDescent="0.25">
      <c r="B4842" s="13" t="s">
        <v>843</v>
      </c>
      <c r="C4842" s="3" t="s">
        <v>52110</v>
      </c>
      <c r="D4842" s="3" t="s">
        <v>25089</v>
      </c>
      <c r="E4842" s="3" t="s">
        <v>32095</v>
      </c>
      <c r="F4842" s="3" t="s">
        <v>25089</v>
      </c>
      <c r="G4842" s="2"/>
    </row>
    <row r="4843" spans="2:7" x14ac:dyDescent="0.25">
      <c r="B4843" s="13" t="s">
        <v>843</v>
      </c>
      <c r="C4843" s="3" t="s">
        <v>52110</v>
      </c>
      <c r="D4843" s="3" t="s">
        <v>27421</v>
      </c>
      <c r="E4843" s="3" t="s">
        <v>32096</v>
      </c>
      <c r="F4843" s="3" t="s">
        <v>27421</v>
      </c>
      <c r="G4843" s="2"/>
    </row>
    <row r="4844" spans="2:7" x14ac:dyDescent="0.25">
      <c r="B4844" s="13" t="s">
        <v>843</v>
      </c>
      <c r="C4844" s="3" t="s">
        <v>52110</v>
      </c>
      <c r="D4844" s="3" t="s">
        <v>7045</v>
      </c>
      <c r="E4844" s="3" t="s">
        <v>32097</v>
      </c>
      <c r="F4844" s="3" t="s">
        <v>7045</v>
      </c>
      <c r="G4844" s="2"/>
    </row>
    <row r="4845" spans="2:7" x14ac:dyDescent="0.25">
      <c r="B4845" s="13" t="s">
        <v>843</v>
      </c>
      <c r="C4845" s="3" t="s">
        <v>52110</v>
      </c>
      <c r="D4845" s="3" t="s">
        <v>7046</v>
      </c>
      <c r="E4845" s="3" t="s">
        <v>1302</v>
      </c>
      <c r="F4845" s="3" t="s">
        <v>7046</v>
      </c>
      <c r="G4845" s="2"/>
    </row>
    <row r="4846" spans="2:7" x14ac:dyDescent="0.25">
      <c r="B4846" s="13" t="s">
        <v>843</v>
      </c>
      <c r="C4846" s="3" t="s">
        <v>52110</v>
      </c>
      <c r="D4846" s="3" t="s">
        <v>7047</v>
      </c>
      <c r="E4846" s="3" t="s">
        <v>1303</v>
      </c>
      <c r="F4846" s="3" t="s">
        <v>7047</v>
      </c>
      <c r="G4846" s="2"/>
    </row>
    <row r="4847" spans="2:7" x14ac:dyDescent="0.25">
      <c r="B4847" s="13" t="s">
        <v>843</v>
      </c>
      <c r="C4847" s="3" t="s">
        <v>52110</v>
      </c>
      <c r="D4847" s="3" t="s">
        <v>7048</v>
      </c>
      <c r="E4847" s="3" t="s">
        <v>1304</v>
      </c>
      <c r="F4847" s="3" t="s">
        <v>7048</v>
      </c>
      <c r="G4847" s="2"/>
    </row>
    <row r="4848" spans="2:7" x14ac:dyDescent="0.25">
      <c r="B4848" s="13" t="s">
        <v>843</v>
      </c>
      <c r="C4848" s="3" t="s">
        <v>52110</v>
      </c>
      <c r="D4848" s="3" t="s">
        <v>7049</v>
      </c>
      <c r="E4848" s="3" t="s">
        <v>1305</v>
      </c>
      <c r="F4848" s="3" t="s">
        <v>7049</v>
      </c>
      <c r="G4848" s="2"/>
    </row>
    <row r="4849" spans="2:7" x14ac:dyDescent="0.25">
      <c r="B4849" s="13" t="s">
        <v>843</v>
      </c>
      <c r="C4849" s="3" t="s">
        <v>52110</v>
      </c>
      <c r="D4849" s="3" t="s">
        <v>7050</v>
      </c>
      <c r="E4849" s="3" t="s">
        <v>1306</v>
      </c>
      <c r="F4849" s="3" t="s">
        <v>7050</v>
      </c>
      <c r="G4849" s="2"/>
    </row>
    <row r="4850" spans="2:7" x14ac:dyDescent="0.25">
      <c r="B4850" s="13" t="s">
        <v>843</v>
      </c>
      <c r="C4850" s="3" t="s">
        <v>52110</v>
      </c>
      <c r="D4850" s="3" t="s">
        <v>7051</v>
      </c>
      <c r="E4850" s="3" t="s">
        <v>1307</v>
      </c>
      <c r="F4850" s="3" t="s">
        <v>7051</v>
      </c>
      <c r="G4850" s="2"/>
    </row>
    <row r="4851" spans="2:7" x14ac:dyDescent="0.25">
      <c r="B4851" s="13" t="s">
        <v>843</v>
      </c>
      <c r="C4851" s="3" t="s">
        <v>52110</v>
      </c>
      <c r="D4851" s="3" t="s">
        <v>7052</v>
      </c>
      <c r="E4851" s="3" t="s">
        <v>1308</v>
      </c>
      <c r="F4851" s="3" t="s">
        <v>7052</v>
      </c>
      <c r="G4851" s="2"/>
    </row>
    <row r="4852" spans="2:7" x14ac:dyDescent="0.25">
      <c r="B4852" s="13" t="s">
        <v>843</v>
      </c>
      <c r="C4852" s="3" t="s">
        <v>52110</v>
      </c>
      <c r="D4852" s="3" t="s">
        <v>7053</v>
      </c>
      <c r="E4852" s="3" t="s">
        <v>1309</v>
      </c>
      <c r="F4852" s="3" t="s">
        <v>7053</v>
      </c>
      <c r="G4852" s="2"/>
    </row>
    <row r="4853" spans="2:7" x14ac:dyDescent="0.25">
      <c r="B4853" s="13" t="s">
        <v>843</v>
      </c>
      <c r="C4853" s="3" t="s">
        <v>52110</v>
      </c>
      <c r="D4853" s="3" t="s">
        <v>7054</v>
      </c>
      <c r="E4853" s="3" t="s">
        <v>1310</v>
      </c>
      <c r="F4853" s="3" t="s">
        <v>7054</v>
      </c>
      <c r="G4853" s="2"/>
    </row>
    <row r="4854" spans="2:7" x14ac:dyDescent="0.25">
      <c r="B4854" s="13" t="s">
        <v>843</v>
      </c>
      <c r="C4854" s="3" t="s">
        <v>52110</v>
      </c>
      <c r="D4854" s="3" t="s">
        <v>7055</v>
      </c>
      <c r="E4854" s="3" t="s">
        <v>1311</v>
      </c>
      <c r="F4854" s="3" t="s">
        <v>7055</v>
      </c>
      <c r="G4854" s="2"/>
    </row>
    <row r="4855" spans="2:7" x14ac:dyDescent="0.25">
      <c r="B4855" s="13" t="s">
        <v>843</v>
      </c>
      <c r="C4855" s="3" t="s">
        <v>52110</v>
      </c>
      <c r="D4855" s="3" t="s">
        <v>27422</v>
      </c>
      <c r="E4855" s="3" t="s">
        <v>31825</v>
      </c>
      <c r="F4855" s="3" t="s">
        <v>27422</v>
      </c>
      <c r="G4855" s="2"/>
    </row>
    <row r="4856" spans="2:7" x14ac:dyDescent="0.25">
      <c r="B4856" s="13" t="s">
        <v>843</v>
      </c>
      <c r="C4856" s="3" t="s">
        <v>52110</v>
      </c>
      <c r="D4856" s="3" t="s">
        <v>27423</v>
      </c>
      <c r="E4856" s="3" t="s">
        <v>31824</v>
      </c>
      <c r="F4856" s="3" t="s">
        <v>27423</v>
      </c>
      <c r="G4856" s="2"/>
    </row>
    <row r="4857" spans="2:7" x14ac:dyDescent="0.25">
      <c r="B4857" s="13" t="s">
        <v>843</v>
      </c>
      <c r="C4857" s="3" t="s">
        <v>52110</v>
      </c>
      <c r="D4857" s="3" t="s">
        <v>25090</v>
      </c>
      <c r="E4857" s="3" t="s">
        <v>31826</v>
      </c>
      <c r="F4857" s="3" t="s">
        <v>25090</v>
      </c>
      <c r="G4857" s="2"/>
    </row>
    <row r="4858" spans="2:7" x14ac:dyDescent="0.25">
      <c r="B4858" s="13" t="s">
        <v>843</v>
      </c>
      <c r="C4858" s="3" t="s">
        <v>52110</v>
      </c>
      <c r="D4858" s="3" t="s">
        <v>7056</v>
      </c>
      <c r="E4858" s="3" t="s">
        <v>1312</v>
      </c>
      <c r="F4858" s="3" t="s">
        <v>7056</v>
      </c>
      <c r="G4858" s="2"/>
    </row>
    <row r="4859" spans="2:7" x14ac:dyDescent="0.25">
      <c r="B4859" s="13" t="s">
        <v>843</v>
      </c>
      <c r="C4859" s="3" t="s">
        <v>52110</v>
      </c>
      <c r="D4859" s="3" t="s">
        <v>27424</v>
      </c>
      <c r="E4859" s="3" t="s">
        <v>32098</v>
      </c>
      <c r="F4859" s="3" t="s">
        <v>27424</v>
      </c>
      <c r="G4859" s="2"/>
    </row>
    <row r="4860" spans="2:7" x14ac:dyDescent="0.25">
      <c r="B4860" s="13" t="s">
        <v>843</v>
      </c>
      <c r="C4860" s="3" t="s">
        <v>52110</v>
      </c>
      <c r="D4860" s="3" t="s">
        <v>25091</v>
      </c>
      <c r="E4860" s="3" t="s">
        <v>32099</v>
      </c>
      <c r="F4860" s="3" t="s">
        <v>25091</v>
      </c>
      <c r="G4860" s="2"/>
    </row>
    <row r="4861" spans="2:7" x14ac:dyDescent="0.25">
      <c r="B4861" s="13" t="s">
        <v>843</v>
      </c>
      <c r="C4861" s="3" t="s">
        <v>52110</v>
      </c>
      <c r="D4861" s="3" t="s">
        <v>27425</v>
      </c>
      <c r="E4861" s="3" t="s">
        <v>32100</v>
      </c>
      <c r="F4861" s="3" t="s">
        <v>27425</v>
      </c>
      <c r="G4861" s="2"/>
    </row>
    <row r="4862" spans="2:7" x14ac:dyDescent="0.25">
      <c r="B4862" s="13" t="s">
        <v>844</v>
      </c>
      <c r="C4862" s="3" t="s">
        <v>52111</v>
      </c>
      <c r="D4862" s="3" t="s">
        <v>7057</v>
      </c>
      <c r="E4862" s="3" t="s">
        <v>1313</v>
      </c>
      <c r="F4862" s="3" t="s">
        <v>7057</v>
      </c>
      <c r="G4862" s="2"/>
    </row>
    <row r="4863" spans="2:7" x14ac:dyDescent="0.25">
      <c r="B4863" s="13" t="s">
        <v>844</v>
      </c>
      <c r="C4863" s="3" t="s">
        <v>52111</v>
      </c>
      <c r="D4863" s="3" t="s">
        <v>7058</v>
      </c>
      <c r="E4863" s="3" t="s">
        <v>32101</v>
      </c>
      <c r="F4863" s="3" t="s">
        <v>7058</v>
      </c>
      <c r="G4863" s="2"/>
    </row>
    <row r="4864" spans="2:7" x14ac:dyDescent="0.25">
      <c r="B4864" s="13" t="s">
        <v>844</v>
      </c>
      <c r="C4864" s="3" t="s">
        <v>52111</v>
      </c>
      <c r="D4864" s="3" t="s">
        <v>7059</v>
      </c>
      <c r="E4864" s="3" t="s">
        <v>32102</v>
      </c>
      <c r="F4864" s="3" t="s">
        <v>7059</v>
      </c>
      <c r="G4864" s="2"/>
    </row>
    <row r="4865" spans="2:7" x14ac:dyDescent="0.25">
      <c r="B4865" s="13" t="s">
        <v>844</v>
      </c>
      <c r="C4865" s="3" t="s">
        <v>52111</v>
      </c>
      <c r="D4865" s="3" t="s">
        <v>7060</v>
      </c>
      <c r="E4865" s="3" t="s">
        <v>32103</v>
      </c>
      <c r="F4865" s="3" t="s">
        <v>7060</v>
      </c>
      <c r="G4865" s="2"/>
    </row>
    <row r="4866" spans="2:7" x14ac:dyDescent="0.25">
      <c r="B4866" s="13" t="s">
        <v>844</v>
      </c>
      <c r="C4866" s="3" t="s">
        <v>52111</v>
      </c>
      <c r="D4866" s="3" t="s">
        <v>7061</v>
      </c>
      <c r="E4866" s="3" t="s">
        <v>32104</v>
      </c>
      <c r="F4866" s="3" t="s">
        <v>7061</v>
      </c>
      <c r="G4866" s="2"/>
    </row>
    <row r="4867" spans="2:7" x14ac:dyDescent="0.25">
      <c r="B4867" s="13" t="s">
        <v>844</v>
      </c>
      <c r="C4867" s="3" t="s">
        <v>52111</v>
      </c>
      <c r="D4867" s="3" t="s">
        <v>7062</v>
      </c>
      <c r="E4867" s="3" t="s">
        <v>32105</v>
      </c>
      <c r="F4867" s="3" t="s">
        <v>7062</v>
      </c>
      <c r="G4867" s="2"/>
    </row>
    <row r="4868" spans="2:7" x14ac:dyDescent="0.25">
      <c r="B4868" s="13" t="s">
        <v>844</v>
      </c>
      <c r="C4868" s="3" t="s">
        <v>52111</v>
      </c>
      <c r="D4868" s="3" t="s">
        <v>7063</v>
      </c>
      <c r="E4868" s="3" t="s">
        <v>32106</v>
      </c>
      <c r="F4868" s="3" t="s">
        <v>7063</v>
      </c>
      <c r="G4868" s="2"/>
    </row>
    <row r="4869" spans="2:7" x14ac:dyDescent="0.25">
      <c r="B4869" s="13" t="s">
        <v>844</v>
      </c>
      <c r="C4869" s="3" t="s">
        <v>52111</v>
      </c>
      <c r="D4869" s="3" t="s">
        <v>7064</v>
      </c>
      <c r="E4869" s="3" t="s">
        <v>32107</v>
      </c>
      <c r="F4869" s="3" t="s">
        <v>7064</v>
      </c>
      <c r="G4869" s="2"/>
    </row>
    <row r="4870" spans="2:7" x14ac:dyDescent="0.25">
      <c r="B4870" s="13" t="s">
        <v>844</v>
      </c>
      <c r="C4870" s="3" t="s">
        <v>52111</v>
      </c>
      <c r="D4870" s="3" t="s">
        <v>7065</v>
      </c>
      <c r="E4870" s="3" t="s">
        <v>32108</v>
      </c>
      <c r="F4870" s="3" t="s">
        <v>7065</v>
      </c>
      <c r="G4870" s="2"/>
    </row>
    <row r="4871" spans="2:7" x14ac:dyDescent="0.25">
      <c r="B4871" s="13" t="s">
        <v>844</v>
      </c>
      <c r="C4871" s="3" t="s">
        <v>52111</v>
      </c>
      <c r="D4871" s="3" t="s">
        <v>7066</v>
      </c>
      <c r="E4871" s="3" t="s">
        <v>32109</v>
      </c>
      <c r="F4871" s="3" t="s">
        <v>7066</v>
      </c>
      <c r="G4871" s="2"/>
    </row>
    <row r="4872" spans="2:7" x14ac:dyDescent="0.25">
      <c r="B4872" s="13" t="s">
        <v>844</v>
      </c>
      <c r="C4872" s="3" t="s">
        <v>52111</v>
      </c>
      <c r="D4872" s="3" t="s">
        <v>7067</v>
      </c>
      <c r="E4872" s="3" t="s">
        <v>1314</v>
      </c>
      <c r="F4872" s="3" t="s">
        <v>7067</v>
      </c>
      <c r="G4872" s="2"/>
    </row>
    <row r="4873" spans="2:7" x14ac:dyDescent="0.25">
      <c r="B4873" s="13" t="s">
        <v>844</v>
      </c>
      <c r="C4873" s="3" t="s">
        <v>52111</v>
      </c>
      <c r="D4873" s="3" t="s">
        <v>7068</v>
      </c>
      <c r="E4873" s="3" t="s">
        <v>1315</v>
      </c>
      <c r="F4873" s="3" t="s">
        <v>7068</v>
      </c>
      <c r="G4873" s="2"/>
    </row>
    <row r="4874" spans="2:7" x14ac:dyDescent="0.25">
      <c r="B4874" s="13" t="s">
        <v>844</v>
      </c>
      <c r="C4874" s="3" t="s">
        <v>52111</v>
      </c>
      <c r="D4874" s="3" t="s">
        <v>7069</v>
      </c>
      <c r="E4874" s="3" t="s">
        <v>32110</v>
      </c>
      <c r="F4874" s="3" t="s">
        <v>7069</v>
      </c>
      <c r="G4874" s="2"/>
    </row>
    <row r="4875" spans="2:7" x14ac:dyDescent="0.25">
      <c r="B4875" s="13" t="s">
        <v>844</v>
      </c>
      <c r="C4875" s="3" t="s">
        <v>52111</v>
      </c>
      <c r="D4875" s="3" t="s">
        <v>7070</v>
      </c>
      <c r="E4875" s="3" t="s">
        <v>32111</v>
      </c>
      <c r="F4875" s="3" t="s">
        <v>7070</v>
      </c>
      <c r="G4875" s="2"/>
    </row>
    <row r="4876" spans="2:7" x14ac:dyDescent="0.25">
      <c r="B4876" s="13" t="s">
        <v>844</v>
      </c>
      <c r="C4876" s="3" t="s">
        <v>52111</v>
      </c>
      <c r="D4876" s="3" t="s">
        <v>7071</v>
      </c>
      <c r="E4876" s="3" t="s">
        <v>32112</v>
      </c>
      <c r="F4876" s="3" t="s">
        <v>7071</v>
      </c>
      <c r="G4876" s="2"/>
    </row>
    <row r="4877" spans="2:7" x14ac:dyDescent="0.25">
      <c r="B4877" s="13" t="s">
        <v>844</v>
      </c>
      <c r="C4877" s="3" t="s">
        <v>52111</v>
      </c>
      <c r="D4877" s="3" t="s">
        <v>7072</v>
      </c>
      <c r="E4877" s="3" t="s">
        <v>32113</v>
      </c>
      <c r="F4877" s="3" t="s">
        <v>7072</v>
      </c>
      <c r="G4877" s="2"/>
    </row>
    <row r="4878" spans="2:7" x14ac:dyDescent="0.25">
      <c r="B4878" s="13" t="s">
        <v>844</v>
      </c>
      <c r="C4878" s="3" t="s">
        <v>52111</v>
      </c>
      <c r="D4878" s="3" t="s">
        <v>7073</v>
      </c>
      <c r="E4878" s="3" t="s">
        <v>31039</v>
      </c>
      <c r="F4878" s="3" t="s">
        <v>7073</v>
      </c>
      <c r="G4878" s="2"/>
    </row>
    <row r="4879" spans="2:7" x14ac:dyDescent="0.25">
      <c r="B4879" s="13" t="s">
        <v>844</v>
      </c>
      <c r="C4879" s="3" t="s">
        <v>52111</v>
      </c>
      <c r="D4879" s="3" t="s">
        <v>7074</v>
      </c>
      <c r="E4879" s="3" t="s">
        <v>32114</v>
      </c>
      <c r="F4879" s="3" t="s">
        <v>7074</v>
      </c>
      <c r="G4879" s="2"/>
    </row>
    <row r="4880" spans="2:7" x14ac:dyDescent="0.25">
      <c r="B4880" s="13" t="s">
        <v>844</v>
      </c>
      <c r="C4880" s="3" t="s">
        <v>52111</v>
      </c>
      <c r="D4880" s="3" t="s">
        <v>7075</v>
      </c>
      <c r="E4880" s="3" t="s">
        <v>32115</v>
      </c>
      <c r="F4880" s="3" t="s">
        <v>7075</v>
      </c>
      <c r="G4880" s="2"/>
    </row>
    <row r="4881" spans="2:7" x14ac:dyDescent="0.25">
      <c r="B4881" s="13" t="s">
        <v>844</v>
      </c>
      <c r="C4881" s="3" t="s">
        <v>52111</v>
      </c>
      <c r="D4881" s="3" t="s">
        <v>7076</v>
      </c>
      <c r="E4881" s="3" t="s">
        <v>32116</v>
      </c>
      <c r="F4881" s="3" t="s">
        <v>7076</v>
      </c>
      <c r="G4881" s="2"/>
    </row>
    <row r="4882" spans="2:7" x14ac:dyDescent="0.25">
      <c r="B4882" s="13" t="s">
        <v>844</v>
      </c>
      <c r="C4882" s="3" t="s">
        <v>52111</v>
      </c>
      <c r="D4882" s="3" t="s">
        <v>7077</v>
      </c>
      <c r="E4882" s="3" t="s">
        <v>582</v>
      </c>
      <c r="F4882" s="3" t="s">
        <v>7077</v>
      </c>
      <c r="G4882" s="2"/>
    </row>
    <row r="4883" spans="2:7" x14ac:dyDescent="0.25">
      <c r="B4883" s="13" t="s">
        <v>844</v>
      </c>
      <c r="C4883" s="3" t="s">
        <v>52111</v>
      </c>
      <c r="D4883" s="3" t="s">
        <v>7078</v>
      </c>
      <c r="E4883" s="3" t="s">
        <v>32117</v>
      </c>
      <c r="F4883" s="3" t="s">
        <v>7078</v>
      </c>
      <c r="G4883" s="2"/>
    </row>
    <row r="4884" spans="2:7" x14ac:dyDescent="0.25">
      <c r="B4884" s="13" t="s">
        <v>844</v>
      </c>
      <c r="C4884" s="3" t="s">
        <v>52111</v>
      </c>
      <c r="D4884" s="3" t="s">
        <v>7079</v>
      </c>
      <c r="E4884" s="3" t="s">
        <v>32118</v>
      </c>
      <c r="F4884" s="3" t="s">
        <v>7079</v>
      </c>
      <c r="G4884" s="2"/>
    </row>
    <row r="4885" spans="2:7" x14ac:dyDescent="0.25">
      <c r="B4885" s="13" t="s">
        <v>844</v>
      </c>
      <c r="C4885" s="3" t="s">
        <v>52111</v>
      </c>
      <c r="D4885" s="3" t="s">
        <v>7080</v>
      </c>
      <c r="E4885" s="3" t="s">
        <v>1316</v>
      </c>
      <c r="F4885" s="3" t="s">
        <v>7080</v>
      </c>
      <c r="G4885" s="2"/>
    </row>
    <row r="4886" spans="2:7" x14ac:dyDescent="0.25">
      <c r="B4886" s="13" t="s">
        <v>844</v>
      </c>
      <c r="C4886" s="3" t="s">
        <v>52111</v>
      </c>
      <c r="D4886" s="3" t="s">
        <v>7081</v>
      </c>
      <c r="E4886" s="3" t="s">
        <v>32119</v>
      </c>
      <c r="F4886" s="3" t="s">
        <v>7081</v>
      </c>
      <c r="G4886" s="2"/>
    </row>
    <row r="4887" spans="2:7" x14ac:dyDescent="0.25">
      <c r="B4887" s="13" t="s">
        <v>844</v>
      </c>
      <c r="C4887" s="3" t="s">
        <v>52111</v>
      </c>
      <c r="D4887" s="3" t="s">
        <v>7082</v>
      </c>
      <c r="E4887" s="3" t="s">
        <v>32120</v>
      </c>
      <c r="F4887" s="3" t="s">
        <v>7082</v>
      </c>
      <c r="G4887" s="2"/>
    </row>
    <row r="4888" spans="2:7" x14ac:dyDescent="0.25">
      <c r="B4888" s="13" t="s">
        <v>844</v>
      </c>
      <c r="C4888" s="3" t="s">
        <v>52111</v>
      </c>
      <c r="D4888" s="3" t="s">
        <v>7083</v>
      </c>
      <c r="E4888" s="3" t="s">
        <v>32121</v>
      </c>
      <c r="F4888" s="3" t="s">
        <v>7083</v>
      </c>
      <c r="G4888" s="2"/>
    </row>
    <row r="4889" spans="2:7" x14ac:dyDescent="0.25">
      <c r="B4889" s="13" t="s">
        <v>844</v>
      </c>
      <c r="C4889" s="3" t="s">
        <v>52111</v>
      </c>
      <c r="D4889" s="3" t="s">
        <v>7084</v>
      </c>
      <c r="E4889" s="3" t="s">
        <v>32122</v>
      </c>
      <c r="F4889" s="3" t="s">
        <v>7084</v>
      </c>
      <c r="G4889" s="2"/>
    </row>
    <row r="4890" spans="2:7" x14ac:dyDescent="0.25">
      <c r="B4890" s="13" t="s">
        <v>844</v>
      </c>
      <c r="C4890" s="3" t="s">
        <v>52111</v>
      </c>
      <c r="D4890" s="3" t="s">
        <v>7085</v>
      </c>
      <c r="E4890" s="3" t="s">
        <v>32123</v>
      </c>
      <c r="F4890" s="3" t="s">
        <v>7085</v>
      </c>
      <c r="G4890" s="2"/>
    </row>
    <row r="4891" spans="2:7" x14ac:dyDescent="0.25">
      <c r="B4891" s="13" t="s">
        <v>844</v>
      </c>
      <c r="C4891" s="3" t="s">
        <v>52111</v>
      </c>
      <c r="D4891" s="3" t="s">
        <v>7086</v>
      </c>
      <c r="E4891" s="3" t="s">
        <v>32124</v>
      </c>
      <c r="F4891" s="3" t="s">
        <v>7086</v>
      </c>
      <c r="G4891" s="2"/>
    </row>
    <row r="4892" spans="2:7" x14ac:dyDescent="0.25">
      <c r="B4892" s="13" t="s">
        <v>844</v>
      </c>
      <c r="C4892" s="3" t="s">
        <v>52111</v>
      </c>
      <c r="D4892" s="3" t="s">
        <v>7087</v>
      </c>
      <c r="E4892" s="3" t="s">
        <v>32125</v>
      </c>
      <c r="F4892" s="3" t="s">
        <v>7087</v>
      </c>
      <c r="G4892" s="2"/>
    </row>
    <row r="4893" spans="2:7" x14ac:dyDescent="0.25">
      <c r="B4893" s="13" t="s">
        <v>844</v>
      </c>
      <c r="C4893" s="3" t="s">
        <v>52111</v>
      </c>
      <c r="D4893" s="3" t="s">
        <v>7088</v>
      </c>
      <c r="E4893" s="3" t="s">
        <v>32126</v>
      </c>
      <c r="F4893" s="3" t="s">
        <v>7088</v>
      </c>
      <c r="G4893" s="2"/>
    </row>
    <row r="4894" spans="2:7" x14ac:dyDescent="0.25">
      <c r="B4894" s="13" t="s">
        <v>844</v>
      </c>
      <c r="C4894" s="3" t="s">
        <v>52111</v>
      </c>
      <c r="D4894" s="3" t="s">
        <v>7089</v>
      </c>
      <c r="E4894" s="3" t="s">
        <v>32127</v>
      </c>
      <c r="F4894" s="3" t="s">
        <v>7089</v>
      </c>
      <c r="G4894" s="2"/>
    </row>
    <row r="4895" spans="2:7" x14ac:dyDescent="0.25">
      <c r="B4895" s="13" t="s">
        <v>844</v>
      </c>
      <c r="C4895" s="3" t="s">
        <v>52111</v>
      </c>
      <c r="D4895" s="3" t="s">
        <v>7090</v>
      </c>
      <c r="E4895" s="3" t="s">
        <v>32128</v>
      </c>
      <c r="F4895" s="3" t="s">
        <v>7090</v>
      </c>
      <c r="G4895" s="2"/>
    </row>
    <row r="4896" spans="2:7" x14ac:dyDescent="0.25">
      <c r="B4896" s="13" t="s">
        <v>844</v>
      </c>
      <c r="C4896" s="3" t="s">
        <v>52111</v>
      </c>
      <c r="D4896" s="3" t="s">
        <v>7091</v>
      </c>
      <c r="E4896" s="3" t="s">
        <v>32129</v>
      </c>
      <c r="F4896" s="3" t="s">
        <v>7091</v>
      </c>
      <c r="G4896" s="2"/>
    </row>
    <row r="4897" spans="2:7" x14ac:dyDescent="0.25">
      <c r="B4897" s="13" t="s">
        <v>844</v>
      </c>
      <c r="C4897" s="3" t="s">
        <v>52111</v>
      </c>
      <c r="D4897" s="3" t="s">
        <v>7092</v>
      </c>
      <c r="E4897" s="3" t="s">
        <v>31863</v>
      </c>
      <c r="F4897" s="3" t="s">
        <v>7092</v>
      </c>
      <c r="G4897" s="2"/>
    </row>
    <row r="4898" spans="2:7" x14ac:dyDescent="0.25">
      <c r="B4898" s="13" t="s">
        <v>844</v>
      </c>
      <c r="C4898" s="3" t="s">
        <v>52111</v>
      </c>
      <c r="D4898" s="3" t="s">
        <v>7093</v>
      </c>
      <c r="E4898" s="3" t="s">
        <v>32130</v>
      </c>
      <c r="F4898" s="3" t="s">
        <v>7093</v>
      </c>
      <c r="G4898" s="2"/>
    </row>
    <row r="4899" spans="2:7" x14ac:dyDescent="0.25">
      <c r="B4899" s="13" t="s">
        <v>844</v>
      </c>
      <c r="C4899" s="3" t="s">
        <v>52111</v>
      </c>
      <c r="D4899" s="3" t="s">
        <v>7094</v>
      </c>
      <c r="E4899" s="3" t="s">
        <v>32131</v>
      </c>
      <c r="F4899" s="3" t="s">
        <v>7094</v>
      </c>
      <c r="G4899" s="2"/>
    </row>
    <row r="4900" spans="2:7" x14ac:dyDescent="0.25">
      <c r="B4900" s="13" t="s">
        <v>844</v>
      </c>
      <c r="C4900" s="3" t="s">
        <v>52111</v>
      </c>
      <c r="D4900" s="3" t="s">
        <v>7095</v>
      </c>
      <c r="E4900" s="3" t="s">
        <v>32132</v>
      </c>
      <c r="F4900" s="3" t="s">
        <v>7095</v>
      </c>
      <c r="G4900" s="2"/>
    </row>
    <row r="4901" spans="2:7" x14ac:dyDescent="0.25">
      <c r="B4901" s="13" t="s">
        <v>844</v>
      </c>
      <c r="C4901" s="3" t="s">
        <v>52111</v>
      </c>
      <c r="D4901" s="3" t="s">
        <v>7096</v>
      </c>
      <c r="E4901" s="3" t="s">
        <v>32133</v>
      </c>
      <c r="F4901" s="3" t="s">
        <v>7096</v>
      </c>
      <c r="G4901" s="2"/>
    </row>
    <row r="4902" spans="2:7" x14ac:dyDescent="0.25">
      <c r="B4902" s="13" t="s">
        <v>844</v>
      </c>
      <c r="C4902" s="3" t="s">
        <v>52111</v>
      </c>
      <c r="D4902" s="3" t="s">
        <v>7097</v>
      </c>
      <c r="E4902" s="3" t="s">
        <v>1317</v>
      </c>
      <c r="F4902" s="3" t="s">
        <v>7097</v>
      </c>
      <c r="G4902" s="2"/>
    </row>
    <row r="4903" spans="2:7" x14ac:dyDescent="0.25">
      <c r="B4903" s="13" t="s">
        <v>844</v>
      </c>
      <c r="C4903" s="3" t="s">
        <v>52111</v>
      </c>
      <c r="D4903" s="3" t="s">
        <v>7098</v>
      </c>
      <c r="E4903" s="3" t="s">
        <v>32134</v>
      </c>
      <c r="F4903" s="3" t="s">
        <v>7098</v>
      </c>
      <c r="G4903" s="2"/>
    </row>
    <row r="4904" spans="2:7" x14ac:dyDescent="0.25">
      <c r="B4904" s="13" t="s">
        <v>844</v>
      </c>
      <c r="C4904" s="3" t="s">
        <v>52111</v>
      </c>
      <c r="D4904" s="3" t="s">
        <v>7099</v>
      </c>
      <c r="E4904" s="3" t="s">
        <v>32135</v>
      </c>
      <c r="F4904" s="3" t="s">
        <v>7099</v>
      </c>
      <c r="G4904" s="2"/>
    </row>
    <row r="4905" spans="2:7" x14ac:dyDescent="0.25">
      <c r="B4905" s="13" t="s">
        <v>844</v>
      </c>
      <c r="C4905" s="3" t="s">
        <v>52111</v>
      </c>
      <c r="D4905" s="3" t="s">
        <v>7100</v>
      </c>
      <c r="E4905" s="3" t="s">
        <v>32136</v>
      </c>
      <c r="F4905" s="3" t="s">
        <v>7100</v>
      </c>
      <c r="G4905" s="2"/>
    </row>
    <row r="4906" spans="2:7" x14ac:dyDescent="0.25">
      <c r="B4906" s="13" t="s">
        <v>844</v>
      </c>
      <c r="C4906" s="3" t="s">
        <v>52111</v>
      </c>
      <c r="D4906" s="3" t="s">
        <v>7101</v>
      </c>
      <c r="E4906" s="3" t="s">
        <v>32137</v>
      </c>
      <c r="F4906" s="3" t="s">
        <v>7101</v>
      </c>
      <c r="G4906" s="2"/>
    </row>
    <row r="4907" spans="2:7" x14ac:dyDescent="0.25">
      <c r="B4907" s="13" t="s">
        <v>844</v>
      </c>
      <c r="C4907" s="3" t="s">
        <v>52111</v>
      </c>
      <c r="D4907" s="3" t="s">
        <v>7102</v>
      </c>
      <c r="E4907" s="3" t="s">
        <v>32138</v>
      </c>
      <c r="F4907" s="3" t="s">
        <v>7102</v>
      </c>
      <c r="G4907" s="2"/>
    </row>
    <row r="4908" spans="2:7" x14ac:dyDescent="0.25">
      <c r="B4908" s="13" t="s">
        <v>844</v>
      </c>
      <c r="C4908" s="3" t="s">
        <v>52111</v>
      </c>
      <c r="D4908" s="3" t="s">
        <v>7103</v>
      </c>
      <c r="E4908" s="3" t="s">
        <v>1318</v>
      </c>
      <c r="F4908" s="3" t="s">
        <v>7103</v>
      </c>
      <c r="G4908" s="2"/>
    </row>
    <row r="4909" spans="2:7" x14ac:dyDescent="0.25">
      <c r="B4909" s="13" t="s">
        <v>844</v>
      </c>
      <c r="C4909" s="3" t="s">
        <v>52111</v>
      </c>
      <c r="D4909" s="3" t="s">
        <v>7104</v>
      </c>
      <c r="E4909" s="3" t="s">
        <v>32139</v>
      </c>
      <c r="F4909" s="3" t="s">
        <v>7104</v>
      </c>
      <c r="G4909" s="2"/>
    </row>
    <row r="4910" spans="2:7" x14ac:dyDescent="0.25">
      <c r="B4910" s="13" t="s">
        <v>844</v>
      </c>
      <c r="C4910" s="3" t="s">
        <v>52111</v>
      </c>
      <c r="D4910" s="3" t="s">
        <v>7105</v>
      </c>
      <c r="E4910" s="3" t="s">
        <v>32140</v>
      </c>
      <c r="F4910" s="3" t="s">
        <v>7105</v>
      </c>
      <c r="G4910" s="2"/>
    </row>
    <row r="4911" spans="2:7" x14ac:dyDescent="0.25">
      <c r="B4911" s="13" t="s">
        <v>844</v>
      </c>
      <c r="C4911" s="3" t="s">
        <v>52111</v>
      </c>
      <c r="D4911" s="3" t="s">
        <v>7106</v>
      </c>
      <c r="E4911" s="3" t="s">
        <v>1319</v>
      </c>
      <c r="F4911" s="3" t="s">
        <v>7106</v>
      </c>
      <c r="G4911" s="2"/>
    </row>
    <row r="4912" spans="2:7" x14ac:dyDescent="0.25">
      <c r="B4912" s="13" t="s">
        <v>844</v>
      </c>
      <c r="C4912" s="3" t="s">
        <v>52111</v>
      </c>
      <c r="D4912" s="3" t="s">
        <v>7107</v>
      </c>
      <c r="E4912" s="3" t="s">
        <v>1320</v>
      </c>
      <c r="F4912" s="3" t="s">
        <v>7107</v>
      </c>
      <c r="G4912" s="2"/>
    </row>
    <row r="4913" spans="2:7" x14ac:dyDescent="0.25">
      <c r="B4913" s="13" t="s">
        <v>844</v>
      </c>
      <c r="C4913" s="3" t="s">
        <v>52111</v>
      </c>
      <c r="D4913" s="3" t="s">
        <v>7108</v>
      </c>
      <c r="E4913" s="3" t="s">
        <v>32141</v>
      </c>
      <c r="F4913" s="3" t="s">
        <v>7108</v>
      </c>
      <c r="G4913" s="2"/>
    </row>
    <row r="4914" spans="2:7" x14ac:dyDescent="0.25">
      <c r="B4914" s="13" t="s">
        <v>844</v>
      </c>
      <c r="C4914" s="3" t="s">
        <v>52111</v>
      </c>
      <c r="D4914" s="3" t="s">
        <v>7109</v>
      </c>
      <c r="E4914" s="3" t="s">
        <v>1321</v>
      </c>
      <c r="F4914" s="3" t="s">
        <v>7109</v>
      </c>
      <c r="G4914" s="2"/>
    </row>
    <row r="4915" spans="2:7" x14ac:dyDescent="0.25">
      <c r="B4915" s="13" t="s">
        <v>844</v>
      </c>
      <c r="C4915" s="3" t="s">
        <v>52111</v>
      </c>
      <c r="D4915" s="3" t="s">
        <v>7110</v>
      </c>
      <c r="E4915" s="3" t="s">
        <v>32142</v>
      </c>
      <c r="F4915" s="3" t="s">
        <v>7110</v>
      </c>
      <c r="G4915" s="2"/>
    </row>
    <row r="4916" spans="2:7" x14ac:dyDescent="0.25">
      <c r="B4916" s="13" t="s">
        <v>844</v>
      </c>
      <c r="C4916" s="3" t="s">
        <v>52111</v>
      </c>
      <c r="D4916" s="3" t="s">
        <v>7111</v>
      </c>
      <c r="E4916" s="3" t="s">
        <v>1322</v>
      </c>
      <c r="F4916" s="3" t="s">
        <v>7111</v>
      </c>
      <c r="G4916" s="2"/>
    </row>
    <row r="4917" spans="2:7" x14ac:dyDescent="0.25">
      <c r="B4917" s="13" t="s">
        <v>844</v>
      </c>
      <c r="C4917" s="3" t="s">
        <v>52111</v>
      </c>
      <c r="D4917" s="3" t="s">
        <v>7112</v>
      </c>
      <c r="E4917" s="3" t="s">
        <v>1323</v>
      </c>
      <c r="F4917" s="3" t="s">
        <v>7112</v>
      </c>
      <c r="G4917" s="2"/>
    </row>
    <row r="4918" spans="2:7" x14ac:dyDescent="0.25">
      <c r="B4918" s="13" t="s">
        <v>844</v>
      </c>
      <c r="C4918" s="3" t="s">
        <v>52111</v>
      </c>
      <c r="D4918" s="3" t="s">
        <v>7113</v>
      </c>
      <c r="E4918" s="3" t="s">
        <v>1324</v>
      </c>
      <c r="F4918" s="3" t="s">
        <v>7113</v>
      </c>
      <c r="G4918" s="2"/>
    </row>
    <row r="4919" spans="2:7" x14ac:dyDescent="0.25">
      <c r="B4919" s="13" t="s">
        <v>844</v>
      </c>
      <c r="C4919" s="3" t="s">
        <v>52111</v>
      </c>
      <c r="D4919" s="3" t="s">
        <v>7114</v>
      </c>
      <c r="E4919" s="3" t="s">
        <v>1325</v>
      </c>
      <c r="F4919" s="3" t="s">
        <v>7114</v>
      </c>
      <c r="G4919" s="2"/>
    </row>
    <row r="4920" spans="2:7" x14ac:dyDescent="0.25">
      <c r="B4920" s="13" t="s">
        <v>844</v>
      </c>
      <c r="C4920" s="3" t="s">
        <v>52111</v>
      </c>
      <c r="D4920" s="3" t="s">
        <v>7115</v>
      </c>
      <c r="E4920" s="3" t="s">
        <v>32143</v>
      </c>
      <c r="F4920" s="3" t="s">
        <v>7115</v>
      </c>
      <c r="G4920" s="2"/>
    </row>
    <row r="4921" spans="2:7" x14ac:dyDescent="0.25">
      <c r="B4921" s="13" t="s">
        <v>844</v>
      </c>
      <c r="C4921" s="3" t="s">
        <v>52111</v>
      </c>
      <c r="D4921" s="3" t="s">
        <v>27426</v>
      </c>
      <c r="E4921" s="3" t="s">
        <v>28348</v>
      </c>
      <c r="F4921" s="3" t="s">
        <v>27426</v>
      </c>
      <c r="G4921" s="2"/>
    </row>
    <row r="4922" spans="2:7" x14ac:dyDescent="0.25">
      <c r="B4922" s="13" t="s">
        <v>844</v>
      </c>
      <c r="C4922" s="3" t="s">
        <v>52111</v>
      </c>
      <c r="D4922" s="3" t="s">
        <v>27427</v>
      </c>
      <c r="E4922" s="3" t="s">
        <v>32144</v>
      </c>
      <c r="F4922" s="3" t="s">
        <v>27427</v>
      </c>
      <c r="G4922" s="2"/>
    </row>
    <row r="4923" spans="2:7" x14ac:dyDescent="0.25">
      <c r="B4923" s="13" t="s">
        <v>844</v>
      </c>
      <c r="C4923" s="3" t="s">
        <v>52111</v>
      </c>
      <c r="D4923" s="3" t="s">
        <v>25350</v>
      </c>
      <c r="E4923" s="3" t="s">
        <v>32145</v>
      </c>
      <c r="F4923" s="3" t="s">
        <v>25350</v>
      </c>
      <c r="G4923" s="2"/>
    </row>
    <row r="4924" spans="2:7" x14ac:dyDescent="0.25">
      <c r="B4924" s="13" t="s">
        <v>844</v>
      </c>
      <c r="C4924" s="3" t="s">
        <v>52111</v>
      </c>
      <c r="D4924" s="3" t="s">
        <v>7116</v>
      </c>
      <c r="E4924" s="3" t="s">
        <v>32146</v>
      </c>
      <c r="F4924" s="3" t="s">
        <v>7116</v>
      </c>
      <c r="G4924" s="2"/>
    </row>
    <row r="4925" spans="2:7" x14ac:dyDescent="0.25">
      <c r="B4925" s="13" t="s">
        <v>844</v>
      </c>
      <c r="C4925" s="3" t="s">
        <v>52111</v>
      </c>
      <c r="D4925" s="3" t="s">
        <v>7117</v>
      </c>
      <c r="E4925" s="3" t="s">
        <v>30659</v>
      </c>
      <c r="F4925" s="3" t="s">
        <v>7117</v>
      </c>
      <c r="G4925" s="2"/>
    </row>
    <row r="4926" spans="2:7" x14ac:dyDescent="0.25">
      <c r="B4926" s="13" t="s">
        <v>844</v>
      </c>
      <c r="C4926" s="3" t="s">
        <v>52111</v>
      </c>
      <c r="D4926" s="3" t="s">
        <v>7118</v>
      </c>
      <c r="E4926" s="3" t="s">
        <v>32147</v>
      </c>
      <c r="F4926" s="3" t="s">
        <v>7118</v>
      </c>
      <c r="G4926" s="2"/>
    </row>
    <row r="4927" spans="2:7" x14ac:dyDescent="0.25">
      <c r="B4927" s="13" t="s">
        <v>844</v>
      </c>
      <c r="C4927" s="3" t="s">
        <v>52111</v>
      </c>
      <c r="D4927" s="3" t="s">
        <v>7119</v>
      </c>
      <c r="E4927" s="3" t="s">
        <v>31202</v>
      </c>
      <c r="F4927" s="3" t="s">
        <v>7119</v>
      </c>
      <c r="G4927" s="2"/>
    </row>
    <row r="4928" spans="2:7" x14ac:dyDescent="0.25">
      <c r="B4928" s="13" t="s">
        <v>844</v>
      </c>
      <c r="C4928" s="3" t="s">
        <v>52111</v>
      </c>
      <c r="D4928" s="3" t="s">
        <v>7120</v>
      </c>
      <c r="E4928" s="3" t="s">
        <v>32148</v>
      </c>
      <c r="F4928" s="3" t="s">
        <v>7120</v>
      </c>
      <c r="G4928" s="2"/>
    </row>
    <row r="4929" spans="2:7" x14ac:dyDescent="0.25">
      <c r="B4929" s="13" t="s">
        <v>844</v>
      </c>
      <c r="C4929" s="3" t="s">
        <v>52111</v>
      </c>
      <c r="D4929" s="3" t="s">
        <v>7121</v>
      </c>
      <c r="E4929" s="3" t="s">
        <v>29640</v>
      </c>
      <c r="F4929" s="3" t="s">
        <v>7121</v>
      </c>
      <c r="G4929" s="2"/>
    </row>
    <row r="4930" spans="2:7" x14ac:dyDescent="0.25">
      <c r="B4930" s="13" t="s">
        <v>844</v>
      </c>
      <c r="C4930" s="3" t="s">
        <v>52111</v>
      </c>
      <c r="D4930" s="3" t="s">
        <v>7122</v>
      </c>
      <c r="E4930" s="3" t="s">
        <v>32149</v>
      </c>
      <c r="F4930" s="3" t="s">
        <v>7122</v>
      </c>
      <c r="G4930" s="2"/>
    </row>
    <row r="4931" spans="2:7" x14ac:dyDescent="0.25">
      <c r="B4931" s="13" t="s">
        <v>844</v>
      </c>
      <c r="C4931" s="3" t="s">
        <v>52111</v>
      </c>
      <c r="D4931" s="3" t="s">
        <v>7123</v>
      </c>
      <c r="E4931" s="3" t="s">
        <v>32150</v>
      </c>
      <c r="F4931" s="3" t="s">
        <v>7123</v>
      </c>
      <c r="G4931" s="2"/>
    </row>
    <row r="4932" spans="2:7" x14ac:dyDescent="0.25">
      <c r="B4932" s="13" t="s">
        <v>844</v>
      </c>
      <c r="C4932" s="3" t="s">
        <v>52111</v>
      </c>
      <c r="D4932" s="3" t="s">
        <v>7124</v>
      </c>
      <c r="E4932" s="3" t="s">
        <v>32151</v>
      </c>
      <c r="F4932" s="3" t="s">
        <v>7124</v>
      </c>
      <c r="G4932" s="2"/>
    </row>
    <row r="4933" spans="2:7" x14ac:dyDescent="0.25">
      <c r="B4933" s="13" t="s">
        <v>844</v>
      </c>
      <c r="C4933" s="3" t="s">
        <v>52111</v>
      </c>
      <c r="D4933" s="3" t="s">
        <v>7125</v>
      </c>
      <c r="E4933" s="3" t="s">
        <v>1326</v>
      </c>
      <c r="F4933" s="3" t="s">
        <v>7125</v>
      </c>
      <c r="G4933" s="2"/>
    </row>
    <row r="4934" spans="2:7" x14ac:dyDescent="0.25">
      <c r="B4934" s="13" t="s">
        <v>844</v>
      </c>
      <c r="C4934" s="3" t="s">
        <v>52111</v>
      </c>
      <c r="D4934" s="3" t="s">
        <v>7126</v>
      </c>
      <c r="E4934" s="3" t="s">
        <v>32152</v>
      </c>
      <c r="F4934" s="3" t="s">
        <v>7126</v>
      </c>
      <c r="G4934" s="2"/>
    </row>
    <row r="4935" spans="2:7" x14ac:dyDescent="0.25">
      <c r="B4935" s="13" t="s">
        <v>844</v>
      </c>
      <c r="C4935" s="3" t="s">
        <v>52111</v>
      </c>
      <c r="D4935" s="3" t="s">
        <v>7127</v>
      </c>
      <c r="E4935" s="3" t="s">
        <v>32153</v>
      </c>
      <c r="F4935" s="3" t="s">
        <v>7127</v>
      </c>
      <c r="G4935" s="2"/>
    </row>
    <row r="4936" spans="2:7" x14ac:dyDescent="0.25">
      <c r="B4936" s="13" t="s">
        <v>844</v>
      </c>
      <c r="C4936" s="3" t="s">
        <v>52111</v>
      </c>
      <c r="D4936" s="3" t="s">
        <v>7128</v>
      </c>
      <c r="E4936" s="3" t="s">
        <v>32154</v>
      </c>
      <c r="F4936" s="3" t="s">
        <v>7128</v>
      </c>
      <c r="G4936" s="2"/>
    </row>
    <row r="4937" spans="2:7" x14ac:dyDescent="0.25">
      <c r="B4937" s="13" t="s">
        <v>844</v>
      </c>
      <c r="C4937" s="3" t="s">
        <v>52111</v>
      </c>
      <c r="D4937" s="3" t="s">
        <v>7129</v>
      </c>
      <c r="E4937" s="3" t="s">
        <v>30768</v>
      </c>
      <c r="F4937" s="3" t="s">
        <v>7129</v>
      </c>
      <c r="G4937" s="2"/>
    </row>
    <row r="4938" spans="2:7" x14ac:dyDescent="0.25">
      <c r="B4938" s="13" t="s">
        <v>844</v>
      </c>
      <c r="C4938" s="3" t="s">
        <v>52111</v>
      </c>
      <c r="D4938" s="3" t="s">
        <v>7130</v>
      </c>
      <c r="E4938" s="3" t="s">
        <v>32155</v>
      </c>
      <c r="F4938" s="3" t="s">
        <v>7130</v>
      </c>
      <c r="G4938" s="2"/>
    </row>
    <row r="4939" spans="2:7" x14ac:dyDescent="0.25">
      <c r="B4939" s="13" t="s">
        <v>844</v>
      </c>
      <c r="C4939" s="3" t="s">
        <v>52111</v>
      </c>
      <c r="D4939" s="3" t="s">
        <v>7131</v>
      </c>
      <c r="E4939" s="3" t="s">
        <v>29098</v>
      </c>
      <c r="F4939" s="3" t="s">
        <v>7131</v>
      </c>
      <c r="G4939" s="2"/>
    </row>
    <row r="4940" spans="2:7" x14ac:dyDescent="0.25">
      <c r="B4940" s="13" t="s">
        <v>844</v>
      </c>
      <c r="C4940" s="3" t="s">
        <v>52111</v>
      </c>
      <c r="D4940" s="3" t="s">
        <v>7132</v>
      </c>
      <c r="E4940" s="3" t="s">
        <v>29005</v>
      </c>
      <c r="F4940" s="3" t="s">
        <v>7132</v>
      </c>
      <c r="G4940" s="2"/>
    </row>
    <row r="4941" spans="2:7" x14ac:dyDescent="0.25">
      <c r="B4941" s="13" t="s">
        <v>844</v>
      </c>
      <c r="C4941" s="3" t="s">
        <v>52111</v>
      </c>
      <c r="D4941" s="3" t="s">
        <v>7133</v>
      </c>
      <c r="E4941" s="3" t="s">
        <v>30941</v>
      </c>
      <c r="F4941" s="3" t="s">
        <v>7133</v>
      </c>
      <c r="G4941" s="2"/>
    </row>
    <row r="4942" spans="2:7" x14ac:dyDescent="0.25">
      <c r="B4942" s="13" t="s">
        <v>844</v>
      </c>
      <c r="C4942" s="3" t="s">
        <v>52111</v>
      </c>
      <c r="D4942" s="3" t="s">
        <v>7134</v>
      </c>
      <c r="E4942" s="3" t="s">
        <v>30912</v>
      </c>
      <c r="F4942" s="3" t="s">
        <v>7134</v>
      </c>
      <c r="G4942" s="2"/>
    </row>
    <row r="4943" spans="2:7" x14ac:dyDescent="0.25">
      <c r="B4943" s="13" t="s">
        <v>844</v>
      </c>
      <c r="C4943" s="3" t="s">
        <v>52111</v>
      </c>
      <c r="D4943" s="3" t="s">
        <v>7135</v>
      </c>
      <c r="E4943" s="3" t="s">
        <v>32156</v>
      </c>
      <c r="F4943" s="3" t="s">
        <v>7135</v>
      </c>
      <c r="G4943" s="2"/>
    </row>
    <row r="4944" spans="2:7" x14ac:dyDescent="0.25">
      <c r="B4944" s="13" t="s">
        <v>844</v>
      </c>
      <c r="C4944" s="3" t="s">
        <v>52111</v>
      </c>
      <c r="D4944" s="3" t="s">
        <v>7136</v>
      </c>
      <c r="E4944" s="3" t="s">
        <v>32157</v>
      </c>
      <c r="F4944" s="3" t="s">
        <v>7136</v>
      </c>
      <c r="G4944" s="2"/>
    </row>
    <row r="4945" spans="2:7" x14ac:dyDescent="0.25">
      <c r="B4945" s="13" t="s">
        <v>844</v>
      </c>
      <c r="C4945" s="3" t="s">
        <v>52111</v>
      </c>
      <c r="D4945" s="3" t="s">
        <v>7137</v>
      </c>
      <c r="E4945" s="3" t="s">
        <v>32158</v>
      </c>
      <c r="F4945" s="3" t="s">
        <v>7137</v>
      </c>
      <c r="G4945" s="2"/>
    </row>
    <row r="4946" spans="2:7" x14ac:dyDescent="0.25">
      <c r="B4946" s="13" t="s">
        <v>844</v>
      </c>
      <c r="C4946" s="3" t="s">
        <v>52111</v>
      </c>
      <c r="D4946" s="3" t="s">
        <v>7138</v>
      </c>
      <c r="E4946" s="3" t="s">
        <v>32159</v>
      </c>
      <c r="F4946" s="3" t="s">
        <v>7138</v>
      </c>
      <c r="G4946" s="2"/>
    </row>
    <row r="4947" spans="2:7" x14ac:dyDescent="0.25">
      <c r="B4947" s="13" t="s">
        <v>844</v>
      </c>
      <c r="C4947" s="3" t="s">
        <v>52111</v>
      </c>
      <c r="D4947" s="3" t="s">
        <v>7139</v>
      </c>
      <c r="E4947" s="3" t="s">
        <v>32160</v>
      </c>
      <c r="F4947" s="3" t="s">
        <v>7139</v>
      </c>
      <c r="G4947" s="2"/>
    </row>
    <row r="4948" spans="2:7" x14ac:dyDescent="0.25">
      <c r="B4948" s="13" t="s">
        <v>844</v>
      </c>
      <c r="C4948" s="3" t="s">
        <v>52111</v>
      </c>
      <c r="D4948" s="3" t="s">
        <v>7140</v>
      </c>
      <c r="E4948" s="3" t="s">
        <v>32161</v>
      </c>
      <c r="F4948" s="3" t="s">
        <v>7140</v>
      </c>
      <c r="G4948" s="2"/>
    </row>
    <row r="4949" spans="2:7" x14ac:dyDescent="0.25">
      <c r="B4949" s="13" t="s">
        <v>844</v>
      </c>
      <c r="C4949" s="3" t="s">
        <v>52111</v>
      </c>
      <c r="D4949" s="3" t="s">
        <v>7141</v>
      </c>
      <c r="E4949" s="3" t="s">
        <v>32162</v>
      </c>
      <c r="F4949" s="3" t="s">
        <v>7141</v>
      </c>
      <c r="G4949" s="2"/>
    </row>
    <row r="4950" spans="2:7" x14ac:dyDescent="0.25">
      <c r="B4950" s="13" t="s">
        <v>844</v>
      </c>
      <c r="C4950" s="3" t="s">
        <v>52111</v>
      </c>
      <c r="D4950" s="3" t="s">
        <v>7142</v>
      </c>
      <c r="E4950" s="3" t="s">
        <v>32163</v>
      </c>
      <c r="F4950" s="3" t="s">
        <v>7142</v>
      </c>
      <c r="G4950" s="2"/>
    </row>
    <row r="4951" spans="2:7" x14ac:dyDescent="0.25">
      <c r="B4951" s="13" t="s">
        <v>844</v>
      </c>
      <c r="C4951" s="3" t="s">
        <v>52111</v>
      </c>
      <c r="D4951" s="3" t="s">
        <v>7143</v>
      </c>
      <c r="E4951" s="3" t="s">
        <v>32164</v>
      </c>
      <c r="F4951" s="3" t="s">
        <v>7143</v>
      </c>
      <c r="G4951" s="2"/>
    </row>
    <row r="4952" spans="2:7" x14ac:dyDescent="0.25">
      <c r="B4952" s="13" t="s">
        <v>844</v>
      </c>
      <c r="C4952" s="3" t="s">
        <v>52111</v>
      </c>
      <c r="D4952" s="3" t="s">
        <v>7144</v>
      </c>
      <c r="E4952" s="3" t="s">
        <v>32165</v>
      </c>
      <c r="F4952" s="3" t="s">
        <v>7144</v>
      </c>
      <c r="G4952" s="2"/>
    </row>
    <row r="4953" spans="2:7" x14ac:dyDescent="0.25">
      <c r="B4953" s="13" t="s">
        <v>844</v>
      </c>
      <c r="C4953" s="3" t="s">
        <v>52111</v>
      </c>
      <c r="D4953" s="3" t="s">
        <v>7145</v>
      </c>
      <c r="E4953" s="3" t="s">
        <v>32166</v>
      </c>
      <c r="F4953" s="3" t="s">
        <v>7145</v>
      </c>
      <c r="G4953" s="2"/>
    </row>
    <row r="4954" spans="2:7" x14ac:dyDescent="0.25">
      <c r="B4954" s="13" t="s">
        <v>844</v>
      </c>
      <c r="C4954" s="3" t="s">
        <v>52111</v>
      </c>
      <c r="D4954" s="3" t="s">
        <v>7146</v>
      </c>
      <c r="E4954" s="3" t="s">
        <v>30698</v>
      </c>
      <c r="F4954" s="3" t="s">
        <v>7146</v>
      </c>
      <c r="G4954" s="2"/>
    </row>
    <row r="4955" spans="2:7" x14ac:dyDescent="0.25">
      <c r="B4955" s="13" t="s">
        <v>844</v>
      </c>
      <c r="C4955" s="3" t="s">
        <v>52111</v>
      </c>
      <c r="D4955" s="3" t="s">
        <v>7147</v>
      </c>
      <c r="E4955" s="3" t="s">
        <v>32167</v>
      </c>
      <c r="F4955" s="3" t="s">
        <v>7147</v>
      </c>
      <c r="G4955" s="2"/>
    </row>
    <row r="4956" spans="2:7" x14ac:dyDescent="0.25">
      <c r="B4956" s="13" t="s">
        <v>844</v>
      </c>
      <c r="C4956" s="3" t="s">
        <v>52111</v>
      </c>
      <c r="D4956" s="3" t="s">
        <v>7148</v>
      </c>
      <c r="E4956" s="3" t="s">
        <v>32168</v>
      </c>
      <c r="F4956" s="3" t="s">
        <v>7148</v>
      </c>
      <c r="G4956" s="2"/>
    </row>
    <row r="4957" spans="2:7" x14ac:dyDescent="0.25">
      <c r="B4957" s="13" t="s">
        <v>844</v>
      </c>
      <c r="C4957" s="3" t="s">
        <v>52111</v>
      </c>
      <c r="D4957" s="3" t="s">
        <v>7149</v>
      </c>
      <c r="E4957" s="3" t="s">
        <v>32169</v>
      </c>
      <c r="F4957" s="3" t="s">
        <v>7149</v>
      </c>
      <c r="G4957" s="2"/>
    </row>
    <row r="4958" spans="2:7" x14ac:dyDescent="0.25">
      <c r="B4958" s="13" t="s">
        <v>844</v>
      </c>
      <c r="C4958" s="3" t="s">
        <v>52111</v>
      </c>
      <c r="D4958" s="3" t="s">
        <v>7150</v>
      </c>
      <c r="E4958" s="3" t="s">
        <v>32170</v>
      </c>
      <c r="F4958" s="3" t="s">
        <v>7150</v>
      </c>
      <c r="G4958" s="2"/>
    </row>
    <row r="4959" spans="2:7" x14ac:dyDescent="0.25">
      <c r="B4959" s="13" t="s">
        <v>844</v>
      </c>
      <c r="C4959" s="3" t="s">
        <v>52111</v>
      </c>
      <c r="D4959" s="3" t="s">
        <v>7151</v>
      </c>
      <c r="E4959" s="3" t="s">
        <v>32171</v>
      </c>
      <c r="F4959" s="3" t="s">
        <v>7151</v>
      </c>
      <c r="G4959" s="2"/>
    </row>
    <row r="4960" spans="2:7" x14ac:dyDescent="0.25">
      <c r="B4960" s="13" t="s">
        <v>844</v>
      </c>
      <c r="C4960" s="3" t="s">
        <v>52111</v>
      </c>
      <c r="D4960" s="3" t="s">
        <v>7152</v>
      </c>
      <c r="E4960" s="3" t="s">
        <v>29632</v>
      </c>
      <c r="F4960" s="3" t="s">
        <v>7152</v>
      </c>
      <c r="G4960" s="2"/>
    </row>
    <row r="4961" spans="2:7" x14ac:dyDescent="0.25">
      <c r="B4961" s="13" t="s">
        <v>844</v>
      </c>
      <c r="C4961" s="3" t="s">
        <v>52111</v>
      </c>
      <c r="D4961" s="3" t="s">
        <v>7153</v>
      </c>
      <c r="E4961" s="3" t="s">
        <v>32172</v>
      </c>
      <c r="F4961" s="3" t="s">
        <v>7153</v>
      </c>
      <c r="G4961" s="2"/>
    </row>
    <row r="4962" spans="2:7" x14ac:dyDescent="0.25">
      <c r="B4962" s="13" t="s">
        <v>844</v>
      </c>
      <c r="C4962" s="3" t="s">
        <v>52111</v>
      </c>
      <c r="D4962" s="3" t="s">
        <v>7154</v>
      </c>
      <c r="E4962" s="3" t="s">
        <v>32173</v>
      </c>
      <c r="F4962" s="3" t="s">
        <v>7154</v>
      </c>
      <c r="G4962" s="2"/>
    </row>
    <row r="4963" spans="2:7" x14ac:dyDescent="0.25">
      <c r="B4963" s="13" t="s">
        <v>844</v>
      </c>
      <c r="C4963" s="3" t="s">
        <v>52111</v>
      </c>
      <c r="D4963" s="3" t="s">
        <v>7155</v>
      </c>
      <c r="E4963" s="3" t="s">
        <v>32174</v>
      </c>
      <c r="F4963" s="3" t="s">
        <v>7155</v>
      </c>
      <c r="G4963" s="2"/>
    </row>
    <row r="4964" spans="2:7" x14ac:dyDescent="0.25">
      <c r="B4964" s="13" t="s">
        <v>844</v>
      </c>
      <c r="C4964" s="3" t="s">
        <v>52111</v>
      </c>
      <c r="D4964" s="3" t="s">
        <v>7156</v>
      </c>
      <c r="E4964" s="3" t="s">
        <v>32175</v>
      </c>
      <c r="F4964" s="3" t="s">
        <v>7156</v>
      </c>
      <c r="G4964" s="2"/>
    </row>
    <row r="4965" spans="2:7" x14ac:dyDescent="0.25">
      <c r="B4965" s="13" t="s">
        <v>844</v>
      </c>
      <c r="C4965" s="3" t="s">
        <v>52111</v>
      </c>
      <c r="D4965" s="3" t="s">
        <v>7157</v>
      </c>
      <c r="E4965" s="3" t="s">
        <v>32176</v>
      </c>
      <c r="F4965" s="3" t="s">
        <v>7157</v>
      </c>
      <c r="G4965" s="2"/>
    </row>
    <row r="4966" spans="2:7" x14ac:dyDescent="0.25">
      <c r="B4966" s="13" t="s">
        <v>844</v>
      </c>
      <c r="C4966" s="3" t="s">
        <v>52111</v>
      </c>
      <c r="D4966" s="3" t="s">
        <v>7158</v>
      </c>
      <c r="E4966" s="3" t="s">
        <v>32177</v>
      </c>
      <c r="F4966" s="3" t="s">
        <v>7158</v>
      </c>
      <c r="G4966" s="2"/>
    </row>
    <row r="4967" spans="2:7" x14ac:dyDescent="0.25">
      <c r="B4967" s="13" t="s">
        <v>844</v>
      </c>
      <c r="C4967" s="3" t="s">
        <v>52111</v>
      </c>
      <c r="D4967" s="3" t="s">
        <v>7159</v>
      </c>
      <c r="E4967" s="3" t="s">
        <v>32178</v>
      </c>
      <c r="F4967" s="3" t="s">
        <v>7159</v>
      </c>
      <c r="G4967" s="2"/>
    </row>
    <row r="4968" spans="2:7" x14ac:dyDescent="0.25">
      <c r="B4968" s="13" t="s">
        <v>844</v>
      </c>
      <c r="C4968" s="3" t="s">
        <v>52111</v>
      </c>
      <c r="D4968" s="3" t="s">
        <v>7160</v>
      </c>
      <c r="E4968" s="3" t="s">
        <v>32179</v>
      </c>
      <c r="F4968" s="3" t="s">
        <v>7160</v>
      </c>
      <c r="G4968" s="2"/>
    </row>
    <row r="4969" spans="2:7" x14ac:dyDescent="0.25">
      <c r="B4969" s="13" t="s">
        <v>844</v>
      </c>
      <c r="C4969" s="3" t="s">
        <v>52111</v>
      </c>
      <c r="D4969" s="3" t="s">
        <v>7161</v>
      </c>
      <c r="E4969" s="3" t="s">
        <v>32180</v>
      </c>
      <c r="F4969" s="3" t="s">
        <v>7161</v>
      </c>
      <c r="G4969" s="2"/>
    </row>
    <row r="4970" spans="2:7" x14ac:dyDescent="0.25">
      <c r="B4970" s="13" t="s">
        <v>844</v>
      </c>
      <c r="C4970" s="3" t="s">
        <v>52111</v>
      </c>
      <c r="D4970" s="3" t="s">
        <v>7169</v>
      </c>
      <c r="E4970" s="3" t="s">
        <v>29010</v>
      </c>
      <c r="F4970" s="3" t="s">
        <v>7169</v>
      </c>
      <c r="G4970" s="2"/>
    </row>
    <row r="4971" spans="2:7" x14ac:dyDescent="0.25">
      <c r="B4971" s="13" t="s">
        <v>844</v>
      </c>
      <c r="C4971" s="3" t="s">
        <v>52111</v>
      </c>
      <c r="D4971" s="3" t="s">
        <v>7170</v>
      </c>
      <c r="E4971" s="3" t="s">
        <v>32181</v>
      </c>
      <c r="F4971" s="3" t="s">
        <v>7170</v>
      </c>
      <c r="G4971" s="2"/>
    </row>
    <row r="4972" spans="2:7" x14ac:dyDescent="0.25">
      <c r="B4972" s="13" t="s">
        <v>844</v>
      </c>
      <c r="C4972" s="3" t="s">
        <v>52111</v>
      </c>
      <c r="D4972" s="3" t="s">
        <v>7171</v>
      </c>
      <c r="E4972" s="3" t="s">
        <v>32182</v>
      </c>
      <c r="F4972" s="3" t="s">
        <v>7171</v>
      </c>
      <c r="G4972" s="2"/>
    </row>
    <row r="4973" spans="2:7" x14ac:dyDescent="0.25">
      <c r="B4973" s="13" t="s">
        <v>844</v>
      </c>
      <c r="C4973" s="3" t="s">
        <v>52111</v>
      </c>
      <c r="D4973" s="3" t="s">
        <v>7172</v>
      </c>
      <c r="E4973" s="3" t="s">
        <v>30561</v>
      </c>
      <c r="F4973" s="3" t="s">
        <v>7172</v>
      </c>
      <c r="G4973" s="2"/>
    </row>
    <row r="4974" spans="2:7" x14ac:dyDescent="0.25">
      <c r="B4974" s="13" t="s">
        <v>844</v>
      </c>
      <c r="C4974" s="3" t="s">
        <v>52111</v>
      </c>
      <c r="D4974" s="3" t="s">
        <v>7173</v>
      </c>
      <c r="E4974" s="3" t="s">
        <v>32183</v>
      </c>
      <c r="F4974" s="3" t="s">
        <v>7173</v>
      </c>
      <c r="G4974" s="2"/>
    </row>
    <row r="4975" spans="2:7" x14ac:dyDescent="0.25">
      <c r="B4975" s="13" t="s">
        <v>844</v>
      </c>
      <c r="C4975" s="3" t="s">
        <v>52111</v>
      </c>
      <c r="D4975" s="3" t="s">
        <v>7174</v>
      </c>
      <c r="E4975" s="3" t="s">
        <v>32184</v>
      </c>
      <c r="F4975" s="3" t="s">
        <v>7174</v>
      </c>
      <c r="G4975" s="2"/>
    </row>
    <row r="4976" spans="2:7" x14ac:dyDescent="0.25">
      <c r="B4976" s="13" t="s">
        <v>844</v>
      </c>
      <c r="C4976" s="3" t="s">
        <v>52111</v>
      </c>
      <c r="D4976" s="3" t="s">
        <v>7175</v>
      </c>
      <c r="E4976" s="3" t="s">
        <v>32185</v>
      </c>
      <c r="F4976" s="3" t="s">
        <v>7175</v>
      </c>
      <c r="G4976" s="2"/>
    </row>
    <row r="4977" spans="2:7" x14ac:dyDescent="0.25">
      <c r="B4977" s="13" t="s">
        <v>844</v>
      </c>
      <c r="C4977" s="3" t="s">
        <v>52111</v>
      </c>
      <c r="D4977" s="3" t="s">
        <v>7176</v>
      </c>
      <c r="E4977" s="3" t="s">
        <v>32186</v>
      </c>
      <c r="F4977" s="3" t="s">
        <v>7176</v>
      </c>
      <c r="G4977" s="2"/>
    </row>
    <row r="4978" spans="2:7" x14ac:dyDescent="0.25">
      <c r="B4978" s="13" t="s">
        <v>844</v>
      </c>
      <c r="C4978" s="3" t="s">
        <v>52111</v>
      </c>
      <c r="D4978" s="3" t="s">
        <v>7177</v>
      </c>
      <c r="E4978" s="3" t="s">
        <v>30626</v>
      </c>
      <c r="F4978" s="3" t="s">
        <v>7177</v>
      </c>
      <c r="G4978" s="2"/>
    </row>
    <row r="4979" spans="2:7" x14ac:dyDescent="0.25">
      <c r="B4979" s="13" t="s">
        <v>844</v>
      </c>
      <c r="C4979" s="3" t="s">
        <v>52111</v>
      </c>
      <c r="D4979" s="3" t="s">
        <v>7178</v>
      </c>
      <c r="E4979" s="3" t="s">
        <v>32187</v>
      </c>
      <c r="F4979" s="3" t="s">
        <v>7178</v>
      </c>
      <c r="G4979" s="2"/>
    </row>
    <row r="4980" spans="2:7" x14ac:dyDescent="0.25">
      <c r="B4980" s="13" t="s">
        <v>844</v>
      </c>
      <c r="C4980" s="3" t="s">
        <v>52111</v>
      </c>
      <c r="D4980" s="3" t="s">
        <v>7179</v>
      </c>
      <c r="E4980" s="3" t="s">
        <v>32188</v>
      </c>
      <c r="F4980" s="3" t="s">
        <v>7179</v>
      </c>
      <c r="G4980" s="2"/>
    </row>
    <row r="4981" spans="2:7" x14ac:dyDescent="0.25">
      <c r="B4981" s="13" t="s">
        <v>844</v>
      </c>
      <c r="C4981" s="3" t="s">
        <v>52111</v>
      </c>
      <c r="D4981" s="3" t="s">
        <v>7180</v>
      </c>
      <c r="E4981" s="3" t="s">
        <v>32189</v>
      </c>
      <c r="F4981" s="3" t="s">
        <v>7180</v>
      </c>
      <c r="G4981" s="2"/>
    </row>
    <row r="4982" spans="2:7" x14ac:dyDescent="0.25">
      <c r="B4982" s="13" t="s">
        <v>844</v>
      </c>
      <c r="C4982" s="3" t="s">
        <v>52111</v>
      </c>
      <c r="D4982" s="3" t="s">
        <v>7181</v>
      </c>
      <c r="E4982" s="3" t="s">
        <v>32190</v>
      </c>
      <c r="F4982" s="3" t="s">
        <v>7181</v>
      </c>
      <c r="G4982" s="2"/>
    </row>
    <row r="4983" spans="2:7" x14ac:dyDescent="0.25">
      <c r="B4983" s="13" t="s">
        <v>844</v>
      </c>
      <c r="C4983" s="3" t="s">
        <v>52111</v>
      </c>
      <c r="D4983" s="3" t="s">
        <v>7182</v>
      </c>
      <c r="E4983" s="3" t="s">
        <v>32191</v>
      </c>
      <c r="F4983" s="3" t="s">
        <v>7182</v>
      </c>
      <c r="G4983" s="2"/>
    </row>
    <row r="4984" spans="2:7" x14ac:dyDescent="0.25">
      <c r="B4984" s="13" t="s">
        <v>844</v>
      </c>
      <c r="C4984" s="3" t="s">
        <v>52111</v>
      </c>
      <c r="D4984" s="3" t="s">
        <v>7183</v>
      </c>
      <c r="E4984" s="3" t="s">
        <v>32192</v>
      </c>
      <c r="F4984" s="3" t="s">
        <v>7183</v>
      </c>
      <c r="G4984" s="2"/>
    </row>
    <row r="4985" spans="2:7" x14ac:dyDescent="0.25">
      <c r="B4985" s="13" t="s">
        <v>844</v>
      </c>
      <c r="C4985" s="3" t="s">
        <v>52111</v>
      </c>
      <c r="D4985" s="3" t="s">
        <v>7184</v>
      </c>
      <c r="E4985" s="3" t="s">
        <v>30874</v>
      </c>
      <c r="F4985" s="3" t="s">
        <v>7184</v>
      </c>
      <c r="G4985" s="2"/>
    </row>
    <row r="4986" spans="2:7" x14ac:dyDescent="0.25">
      <c r="B4986" s="13" t="s">
        <v>844</v>
      </c>
      <c r="C4986" s="3" t="s">
        <v>52111</v>
      </c>
      <c r="D4986" s="3" t="s">
        <v>7185</v>
      </c>
      <c r="E4986" s="3" t="s">
        <v>29063</v>
      </c>
      <c r="F4986" s="3" t="s">
        <v>7185</v>
      </c>
      <c r="G4986" s="2"/>
    </row>
    <row r="4987" spans="2:7" x14ac:dyDescent="0.25">
      <c r="B4987" s="13" t="s">
        <v>844</v>
      </c>
      <c r="C4987" s="3" t="s">
        <v>52111</v>
      </c>
      <c r="D4987" s="3" t="s">
        <v>7186</v>
      </c>
      <c r="E4987" s="3" t="s">
        <v>29546</v>
      </c>
      <c r="F4987" s="3" t="s">
        <v>7186</v>
      </c>
      <c r="G4987" s="2"/>
    </row>
    <row r="4988" spans="2:7" x14ac:dyDescent="0.25">
      <c r="B4988" s="13" t="s">
        <v>844</v>
      </c>
      <c r="C4988" s="3" t="s">
        <v>52111</v>
      </c>
      <c r="D4988" s="3" t="s">
        <v>7187</v>
      </c>
      <c r="E4988" s="3" t="s">
        <v>32193</v>
      </c>
      <c r="F4988" s="3" t="s">
        <v>7187</v>
      </c>
      <c r="G4988" s="2"/>
    </row>
    <row r="4989" spans="2:7" x14ac:dyDescent="0.25">
      <c r="B4989" s="13" t="s">
        <v>844</v>
      </c>
      <c r="C4989" s="3" t="s">
        <v>52111</v>
      </c>
      <c r="D4989" s="3" t="s">
        <v>7188</v>
      </c>
      <c r="E4989" s="3" t="s">
        <v>29575</v>
      </c>
      <c r="F4989" s="3" t="s">
        <v>7188</v>
      </c>
      <c r="G4989" s="2"/>
    </row>
    <row r="4990" spans="2:7" x14ac:dyDescent="0.25">
      <c r="B4990" s="13" t="s">
        <v>844</v>
      </c>
      <c r="C4990" s="3" t="s">
        <v>52111</v>
      </c>
      <c r="D4990" s="3" t="s">
        <v>7189</v>
      </c>
      <c r="E4990" s="3" t="s">
        <v>32194</v>
      </c>
      <c r="F4990" s="3" t="s">
        <v>7189</v>
      </c>
      <c r="G4990" s="2"/>
    </row>
    <row r="4991" spans="2:7" x14ac:dyDescent="0.25">
      <c r="B4991" s="13" t="s">
        <v>844</v>
      </c>
      <c r="C4991" s="3" t="s">
        <v>52111</v>
      </c>
      <c r="D4991" s="3" t="s">
        <v>7190</v>
      </c>
      <c r="E4991" s="3" t="s">
        <v>29322</v>
      </c>
      <c r="F4991" s="3" t="s">
        <v>7190</v>
      </c>
      <c r="G4991" s="2"/>
    </row>
    <row r="4992" spans="2:7" x14ac:dyDescent="0.25">
      <c r="B4992" s="13" t="s">
        <v>844</v>
      </c>
      <c r="C4992" s="3" t="s">
        <v>52111</v>
      </c>
      <c r="D4992" s="3" t="s">
        <v>7191</v>
      </c>
      <c r="E4992" s="3" t="s">
        <v>32195</v>
      </c>
      <c r="F4992" s="3" t="s">
        <v>7191</v>
      </c>
      <c r="G4992" s="2"/>
    </row>
    <row r="4993" spans="2:7" x14ac:dyDescent="0.25">
      <c r="B4993" s="13" t="s">
        <v>844</v>
      </c>
      <c r="C4993" s="3" t="s">
        <v>52111</v>
      </c>
      <c r="D4993" s="3" t="s">
        <v>7192</v>
      </c>
      <c r="E4993" s="3" t="s">
        <v>32196</v>
      </c>
      <c r="F4993" s="3" t="s">
        <v>7192</v>
      </c>
      <c r="G4993" s="2"/>
    </row>
    <row r="4994" spans="2:7" x14ac:dyDescent="0.25">
      <c r="B4994" s="13" t="s">
        <v>844</v>
      </c>
      <c r="C4994" s="3" t="s">
        <v>52111</v>
      </c>
      <c r="D4994" s="3" t="s">
        <v>7193</v>
      </c>
      <c r="E4994" s="3" t="s">
        <v>32197</v>
      </c>
      <c r="F4994" s="3" t="s">
        <v>7193</v>
      </c>
      <c r="G4994" s="2"/>
    </row>
    <row r="4995" spans="2:7" x14ac:dyDescent="0.25">
      <c r="B4995" s="13" t="s">
        <v>844</v>
      </c>
      <c r="C4995" s="3" t="s">
        <v>52111</v>
      </c>
      <c r="D4995" s="3" t="s">
        <v>7194</v>
      </c>
      <c r="E4995" s="3" t="s">
        <v>32198</v>
      </c>
      <c r="F4995" s="3" t="s">
        <v>7194</v>
      </c>
      <c r="G4995" s="2"/>
    </row>
    <row r="4996" spans="2:7" x14ac:dyDescent="0.25">
      <c r="B4996" s="13" t="s">
        <v>844</v>
      </c>
      <c r="C4996" s="3" t="s">
        <v>52111</v>
      </c>
      <c r="D4996" s="3" t="s">
        <v>7195</v>
      </c>
      <c r="E4996" s="3" t="s">
        <v>32199</v>
      </c>
      <c r="F4996" s="3" t="s">
        <v>7195</v>
      </c>
      <c r="G4996" s="2"/>
    </row>
    <row r="4997" spans="2:7" x14ac:dyDescent="0.25">
      <c r="B4997" s="13" t="s">
        <v>844</v>
      </c>
      <c r="C4997" s="3" t="s">
        <v>52111</v>
      </c>
      <c r="D4997" s="3" t="s">
        <v>7196</v>
      </c>
      <c r="E4997" s="3" t="s">
        <v>32200</v>
      </c>
      <c r="F4997" s="3" t="s">
        <v>7196</v>
      </c>
      <c r="G4997" s="2"/>
    </row>
    <row r="4998" spans="2:7" x14ac:dyDescent="0.25">
      <c r="B4998" s="13" t="s">
        <v>844</v>
      </c>
      <c r="C4998" s="3" t="s">
        <v>52111</v>
      </c>
      <c r="D4998" s="3" t="s">
        <v>7197</v>
      </c>
      <c r="E4998" s="3" t="s">
        <v>30497</v>
      </c>
      <c r="F4998" s="3" t="s">
        <v>7197</v>
      </c>
      <c r="G4998" s="2"/>
    </row>
    <row r="4999" spans="2:7" x14ac:dyDescent="0.25">
      <c r="B4999" s="13" t="s">
        <v>844</v>
      </c>
      <c r="C4999" s="3" t="s">
        <v>52111</v>
      </c>
      <c r="D4999" s="3" t="s">
        <v>7198</v>
      </c>
      <c r="E4999" s="3" t="s">
        <v>32201</v>
      </c>
      <c r="F4999" s="3" t="s">
        <v>7198</v>
      </c>
      <c r="G4999" s="2"/>
    </row>
    <row r="5000" spans="2:7" x14ac:dyDescent="0.25">
      <c r="B5000" s="13" t="s">
        <v>844</v>
      </c>
      <c r="C5000" s="3" t="s">
        <v>52111</v>
      </c>
      <c r="D5000" s="3" t="s">
        <v>7199</v>
      </c>
      <c r="E5000" s="3" t="s">
        <v>32202</v>
      </c>
      <c r="F5000" s="3" t="s">
        <v>7199</v>
      </c>
      <c r="G5000" s="2"/>
    </row>
    <row r="5001" spans="2:7" x14ac:dyDescent="0.25">
      <c r="B5001" s="13" t="s">
        <v>844</v>
      </c>
      <c r="C5001" s="3" t="s">
        <v>52111</v>
      </c>
      <c r="D5001" s="3" t="s">
        <v>7200</v>
      </c>
      <c r="E5001" s="3" t="s">
        <v>32203</v>
      </c>
      <c r="F5001" s="3" t="s">
        <v>7200</v>
      </c>
      <c r="G5001" s="2"/>
    </row>
    <row r="5002" spans="2:7" x14ac:dyDescent="0.25">
      <c r="B5002" s="13" t="s">
        <v>844</v>
      </c>
      <c r="C5002" s="3" t="s">
        <v>52111</v>
      </c>
      <c r="D5002" s="3" t="s">
        <v>7201</v>
      </c>
      <c r="E5002" s="3" t="s">
        <v>32204</v>
      </c>
      <c r="F5002" s="3" t="s">
        <v>7201</v>
      </c>
      <c r="G5002" s="2"/>
    </row>
    <row r="5003" spans="2:7" x14ac:dyDescent="0.25">
      <c r="B5003" s="13" t="s">
        <v>844</v>
      </c>
      <c r="C5003" s="3" t="s">
        <v>52111</v>
      </c>
      <c r="D5003" s="3" t="s">
        <v>7202</v>
      </c>
      <c r="E5003" s="3" t="s">
        <v>29660</v>
      </c>
      <c r="F5003" s="3" t="s">
        <v>7202</v>
      </c>
      <c r="G5003" s="2"/>
    </row>
    <row r="5004" spans="2:7" x14ac:dyDescent="0.25">
      <c r="B5004" s="13" t="s">
        <v>844</v>
      </c>
      <c r="C5004" s="3" t="s">
        <v>52111</v>
      </c>
      <c r="D5004" s="3" t="s">
        <v>7203</v>
      </c>
      <c r="E5004" s="3" t="s">
        <v>32205</v>
      </c>
      <c r="F5004" s="3" t="s">
        <v>7203</v>
      </c>
      <c r="G5004" s="2"/>
    </row>
    <row r="5005" spans="2:7" x14ac:dyDescent="0.25">
      <c r="B5005" s="13" t="s">
        <v>844</v>
      </c>
      <c r="C5005" s="3" t="s">
        <v>52111</v>
      </c>
      <c r="D5005" s="3" t="s">
        <v>7204</v>
      </c>
      <c r="E5005" s="3" t="s">
        <v>32206</v>
      </c>
      <c r="F5005" s="3" t="s">
        <v>7204</v>
      </c>
      <c r="G5005" s="2"/>
    </row>
    <row r="5006" spans="2:7" x14ac:dyDescent="0.25">
      <c r="B5006" s="13" t="s">
        <v>844</v>
      </c>
      <c r="C5006" s="3" t="s">
        <v>52111</v>
      </c>
      <c r="D5006" s="3" t="s">
        <v>7205</v>
      </c>
      <c r="E5006" s="3" t="s">
        <v>32207</v>
      </c>
      <c r="F5006" s="3" t="s">
        <v>7205</v>
      </c>
      <c r="G5006" s="2"/>
    </row>
    <row r="5007" spans="2:7" x14ac:dyDescent="0.25">
      <c r="B5007" s="13" t="s">
        <v>844</v>
      </c>
      <c r="C5007" s="3" t="s">
        <v>52111</v>
      </c>
      <c r="D5007" s="3" t="s">
        <v>7206</v>
      </c>
      <c r="E5007" s="3" t="s">
        <v>32208</v>
      </c>
      <c r="F5007" s="3" t="s">
        <v>7206</v>
      </c>
      <c r="G5007" s="2"/>
    </row>
    <row r="5008" spans="2:7" x14ac:dyDescent="0.25">
      <c r="B5008" s="13" t="s">
        <v>844</v>
      </c>
      <c r="C5008" s="3" t="s">
        <v>52111</v>
      </c>
      <c r="D5008" s="3" t="s">
        <v>7207</v>
      </c>
      <c r="E5008" s="3" t="s">
        <v>1472</v>
      </c>
      <c r="F5008" s="3" t="s">
        <v>7207</v>
      </c>
      <c r="G5008" s="2"/>
    </row>
    <row r="5009" spans="2:7" x14ac:dyDescent="0.25">
      <c r="B5009" s="13" t="s">
        <v>844</v>
      </c>
      <c r="C5009" s="3" t="s">
        <v>52111</v>
      </c>
      <c r="D5009" s="3" t="s">
        <v>7208</v>
      </c>
      <c r="E5009" s="3" t="s">
        <v>32209</v>
      </c>
      <c r="F5009" s="3" t="s">
        <v>7208</v>
      </c>
      <c r="G5009" s="2"/>
    </row>
    <row r="5010" spans="2:7" x14ac:dyDescent="0.25">
      <c r="B5010" s="13" t="s">
        <v>844</v>
      </c>
      <c r="C5010" s="3" t="s">
        <v>52111</v>
      </c>
      <c r="D5010" s="3" t="s">
        <v>7209</v>
      </c>
      <c r="E5010" s="3" t="s">
        <v>32210</v>
      </c>
      <c r="F5010" s="3" t="s">
        <v>7209</v>
      </c>
      <c r="G5010" s="2"/>
    </row>
    <row r="5011" spans="2:7" x14ac:dyDescent="0.25">
      <c r="B5011" s="13" t="s">
        <v>844</v>
      </c>
      <c r="C5011" s="3" t="s">
        <v>52111</v>
      </c>
      <c r="D5011" s="3" t="s">
        <v>7210</v>
      </c>
      <c r="E5011" s="3" t="s">
        <v>32211</v>
      </c>
      <c r="F5011" s="3" t="s">
        <v>7210</v>
      </c>
      <c r="G5011" s="2"/>
    </row>
    <row r="5012" spans="2:7" x14ac:dyDescent="0.25">
      <c r="B5012" s="13" t="s">
        <v>844</v>
      </c>
      <c r="C5012" s="3" t="s">
        <v>52111</v>
      </c>
      <c r="D5012" s="3" t="s">
        <v>7211</v>
      </c>
      <c r="E5012" s="3" t="s">
        <v>32212</v>
      </c>
      <c r="F5012" s="3" t="s">
        <v>7211</v>
      </c>
      <c r="G5012" s="2"/>
    </row>
    <row r="5013" spans="2:7" x14ac:dyDescent="0.25">
      <c r="B5013" s="13" t="s">
        <v>844</v>
      </c>
      <c r="C5013" s="3" t="s">
        <v>52111</v>
      </c>
      <c r="D5013" s="3" t="s">
        <v>7212</v>
      </c>
      <c r="E5013" s="3" t="s">
        <v>32213</v>
      </c>
      <c r="F5013" s="3" t="s">
        <v>7212</v>
      </c>
      <c r="G5013" s="2"/>
    </row>
    <row r="5014" spans="2:7" x14ac:dyDescent="0.25">
      <c r="B5014" s="13" t="s">
        <v>844</v>
      </c>
      <c r="C5014" s="3" t="s">
        <v>52111</v>
      </c>
      <c r="D5014" s="3" t="s">
        <v>7213</v>
      </c>
      <c r="E5014" s="3" t="s">
        <v>32214</v>
      </c>
      <c r="F5014" s="3" t="s">
        <v>7213</v>
      </c>
      <c r="G5014" s="2"/>
    </row>
    <row r="5015" spans="2:7" x14ac:dyDescent="0.25">
      <c r="B5015" s="13" t="s">
        <v>844</v>
      </c>
      <c r="C5015" s="3" t="s">
        <v>52111</v>
      </c>
      <c r="D5015" s="3" t="s">
        <v>7214</v>
      </c>
      <c r="E5015" s="3" t="s">
        <v>32215</v>
      </c>
      <c r="F5015" s="3" t="s">
        <v>7214</v>
      </c>
      <c r="G5015" s="2"/>
    </row>
    <row r="5016" spans="2:7" x14ac:dyDescent="0.25">
      <c r="B5016" s="13" t="s">
        <v>844</v>
      </c>
      <c r="C5016" s="3" t="s">
        <v>52111</v>
      </c>
      <c r="D5016" s="3" t="s">
        <v>7215</v>
      </c>
      <c r="E5016" s="3" t="s">
        <v>30543</v>
      </c>
      <c r="F5016" s="3" t="s">
        <v>7215</v>
      </c>
      <c r="G5016" s="2"/>
    </row>
    <row r="5017" spans="2:7" x14ac:dyDescent="0.25">
      <c r="B5017" s="13" t="s">
        <v>844</v>
      </c>
      <c r="C5017" s="3" t="s">
        <v>52111</v>
      </c>
      <c r="D5017" s="3" t="s">
        <v>7216</v>
      </c>
      <c r="E5017" s="3" t="s">
        <v>32216</v>
      </c>
      <c r="F5017" s="3" t="s">
        <v>7216</v>
      </c>
      <c r="G5017" s="2"/>
    </row>
    <row r="5018" spans="2:7" x14ac:dyDescent="0.25">
      <c r="B5018" s="13" t="s">
        <v>844</v>
      </c>
      <c r="C5018" s="3" t="s">
        <v>52111</v>
      </c>
      <c r="D5018" s="3" t="s">
        <v>7217</v>
      </c>
      <c r="E5018" s="3" t="s">
        <v>32217</v>
      </c>
      <c r="F5018" s="3" t="s">
        <v>7217</v>
      </c>
      <c r="G5018" s="2"/>
    </row>
    <row r="5019" spans="2:7" x14ac:dyDescent="0.25">
      <c r="B5019" s="13" t="s">
        <v>844</v>
      </c>
      <c r="C5019" s="3" t="s">
        <v>52111</v>
      </c>
      <c r="D5019" s="3" t="s">
        <v>7218</v>
      </c>
      <c r="E5019" s="3" t="s">
        <v>32218</v>
      </c>
      <c r="F5019" s="3" t="s">
        <v>7218</v>
      </c>
      <c r="G5019" s="2"/>
    </row>
    <row r="5020" spans="2:7" x14ac:dyDescent="0.25">
      <c r="B5020" s="13" t="s">
        <v>844</v>
      </c>
      <c r="C5020" s="3" t="s">
        <v>52111</v>
      </c>
      <c r="D5020" s="3" t="s">
        <v>7219</v>
      </c>
      <c r="E5020" s="3" t="s">
        <v>32219</v>
      </c>
      <c r="F5020" s="3" t="s">
        <v>7219</v>
      </c>
      <c r="G5020" s="2"/>
    </row>
    <row r="5021" spans="2:7" x14ac:dyDescent="0.25">
      <c r="B5021" s="13" t="s">
        <v>844</v>
      </c>
      <c r="C5021" s="3" t="s">
        <v>52111</v>
      </c>
      <c r="D5021" s="3" t="s">
        <v>7220</v>
      </c>
      <c r="E5021" s="3" t="s">
        <v>32220</v>
      </c>
      <c r="F5021" s="3" t="s">
        <v>7220</v>
      </c>
      <c r="G5021" s="2"/>
    </row>
    <row r="5022" spans="2:7" x14ac:dyDescent="0.25">
      <c r="B5022" s="13" t="s">
        <v>844</v>
      </c>
      <c r="C5022" s="3" t="s">
        <v>52111</v>
      </c>
      <c r="D5022" s="3" t="s">
        <v>7221</v>
      </c>
      <c r="E5022" s="3" t="s">
        <v>32221</v>
      </c>
      <c r="F5022" s="3" t="s">
        <v>7221</v>
      </c>
      <c r="G5022" s="2"/>
    </row>
    <row r="5023" spans="2:7" x14ac:dyDescent="0.25">
      <c r="B5023" s="13" t="s">
        <v>844</v>
      </c>
      <c r="C5023" s="3" t="s">
        <v>52111</v>
      </c>
      <c r="D5023" s="3" t="s">
        <v>7222</v>
      </c>
      <c r="E5023" s="3" t="s">
        <v>29645</v>
      </c>
      <c r="F5023" s="3" t="s">
        <v>7222</v>
      </c>
      <c r="G5023" s="2"/>
    </row>
    <row r="5024" spans="2:7" x14ac:dyDescent="0.25">
      <c r="B5024" s="13" t="s">
        <v>844</v>
      </c>
      <c r="C5024" s="3" t="s">
        <v>52111</v>
      </c>
      <c r="D5024" s="3" t="s">
        <v>7223</v>
      </c>
      <c r="E5024" s="3" t="s">
        <v>32222</v>
      </c>
      <c r="F5024" s="3" t="s">
        <v>7223</v>
      </c>
      <c r="G5024" s="2"/>
    </row>
    <row r="5025" spans="2:7" x14ac:dyDescent="0.25">
      <c r="B5025" s="13" t="s">
        <v>844</v>
      </c>
      <c r="C5025" s="3" t="s">
        <v>52111</v>
      </c>
      <c r="D5025" s="3" t="s">
        <v>7224</v>
      </c>
      <c r="E5025" s="3" t="s">
        <v>32223</v>
      </c>
      <c r="F5025" s="3" t="s">
        <v>7224</v>
      </c>
      <c r="G5025" s="2"/>
    </row>
    <row r="5026" spans="2:7" x14ac:dyDescent="0.25">
      <c r="B5026" s="13" t="s">
        <v>844</v>
      </c>
      <c r="C5026" s="3" t="s">
        <v>52111</v>
      </c>
      <c r="D5026" s="3" t="s">
        <v>7225</v>
      </c>
      <c r="E5026" s="3" t="s">
        <v>32224</v>
      </c>
      <c r="F5026" s="3" t="s">
        <v>7225</v>
      </c>
      <c r="G5026" s="2"/>
    </row>
    <row r="5027" spans="2:7" x14ac:dyDescent="0.25">
      <c r="B5027" s="13" t="s">
        <v>844</v>
      </c>
      <c r="C5027" s="3" t="s">
        <v>52111</v>
      </c>
      <c r="D5027" s="3" t="s">
        <v>7226</v>
      </c>
      <c r="E5027" s="3" t="s">
        <v>32225</v>
      </c>
      <c r="F5027" s="3" t="s">
        <v>7226</v>
      </c>
      <c r="G5027" s="2"/>
    </row>
    <row r="5028" spans="2:7" x14ac:dyDescent="0.25">
      <c r="B5028" s="13" t="s">
        <v>844</v>
      </c>
      <c r="C5028" s="3" t="s">
        <v>52111</v>
      </c>
      <c r="D5028" s="3" t="s">
        <v>7227</v>
      </c>
      <c r="E5028" s="3" t="s">
        <v>32226</v>
      </c>
      <c r="F5028" s="3" t="s">
        <v>7227</v>
      </c>
      <c r="G5028" s="2"/>
    </row>
    <row r="5029" spans="2:7" x14ac:dyDescent="0.25">
      <c r="B5029" s="13" t="s">
        <v>844</v>
      </c>
      <c r="C5029" s="3" t="s">
        <v>52111</v>
      </c>
      <c r="D5029" s="3" t="s">
        <v>7228</v>
      </c>
      <c r="E5029" s="3" t="s">
        <v>32227</v>
      </c>
      <c r="F5029" s="3" t="s">
        <v>7228</v>
      </c>
      <c r="G5029" s="2"/>
    </row>
    <row r="5030" spans="2:7" x14ac:dyDescent="0.25">
      <c r="B5030" s="13" t="s">
        <v>844</v>
      </c>
      <c r="C5030" s="3" t="s">
        <v>52111</v>
      </c>
      <c r="D5030" s="3" t="s">
        <v>7229</v>
      </c>
      <c r="E5030" s="3" t="s">
        <v>32228</v>
      </c>
      <c r="F5030" s="3" t="s">
        <v>7229</v>
      </c>
      <c r="G5030" s="2"/>
    </row>
    <row r="5031" spans="2:7" x14ac:dyDescent="0.25">
      <c r="B5031" s="13" t="s">
        <v>844</v>
      </c>
      <c r="C5031" s="3" t="s">
        <v>52111</v>
      </c>
      <c r="D5031" s="3" t="s">
        <v>7230</v>
      </c>
      <c r="E5031" s="3" t="s">
        <v>32229</v>
      </c>
      <c r="F5031" s="3" t="s">
        <v>7230</v>
      </c>
      <c r="G5031" s="2"/>
    </row>
    <row r="5032" spans="2:7" x14ac:dyDescent="0.25">
      <c r="B5032" s="13" t="s">
        <v>844</v>
      </c>
      <c r="C5032" s="3" t="s">
        <v>52111</v>
      </c>
      <c r="D5032" s="3" t="s">
        <v>7231</v>
      </c>
      <c r="E5032" s="3" t="s">
        <v>30293</v>
      </c>
      <c r="F5032" s="3" t="s">
        <v>7231</v>
      </c>
      <c r="G5032" s="2"/>
    </row>
    <row r="5033" spans="2:7" x14ac:dyDescent="0.25">
      <c r="B5033" s="13" t="s">
        <v>844</v>
      </c>
      <c r="C5033" s="3" t="s">
        <v>52111</v>
      </c>
      <c r="D5033" s="3" t="s">
        <v>7232</v>
      </c>
      <c r="E5033" s="3" t="s">
        <v>32230</v>
      </c>
      <c r="F5033" s="3" t="s">
        <v>7232</v>
      </c>
      <c r="G5033" s="2"/>
    </row>
    <row r="5034" spans="2:7" x14ac:dyDescent="0.25">
      <c r="B5034" s="13" t="s">
        <v>844</v>
      </c>
      <c r="C5034" s="3" t="s">
        <v>52111</v>
      </c>
      <c r="D5034" s="3" t="s">
        <v>7233</v>
      </c>
      <c r="E5034" s="3" t="s">
        <v>29032</v>
      </c>
      <c r="F5034" s="3" t="s">
        <v>7233</v>
      </c>
      <c r="G5034" s="2"/>
    </row>
    <row r="5035" spans="2:7" x14ac:dyDescent="0.25">
      <c r="B5035" s="13" t="s">
        <v>844</v>
      </c>
      <c r="C5035" s="3" t="s">
        <v>52111</v>
      </c>
      <c r="D5035" s="3" t="s">
        <v>7234</v>
      </c>
      <c r="E5035" s="3" t="s">
        <v>32231</v>
      </c>
      <c r="F5035" s="3" t="s">
        <v>7234</v>
      </c>
      <c r="G5035" s="2"/>
    </row>
    <row r="5036" spans="2:7" x14ac:dyDescent="0.25">
      <c r="B5036" s="13" t="s">
        <v>844</v>
      </c>
      <c r="C5036" s="3" t="s">
        <v>52111</v>
      </c>
      <c r="D5036" s="3" t="s">
        <v>7235</v>
      </c>
      <c r="E5036" s="3" t="s">
        <v>29127</v>
      </c>
      <c r="F5036" s="3" t="s">
        <v>7235</v>
      </c>
      <c r="G5036" s="2"/>
    </row>
    <row r="5037" spans="2:7" x14ac:dyDescent="0.25">
      <c r="B5037" s="13" t="s">
        <v>844</v>
      </c>
      <c r="C5037" s="3" t="s">
        <v>52111</v>
      </c>
      <c r="D5037" s="3" t="s">
        <v>7236</v>
      </c>
      <c r="E5037" s="3" t="s">
        <v>32232</v>
      </c>
      <c r="F5037" s="3" t="s">
        <v>7236</v>
      </c>
      <c r="G5037" s="2"/>
    </row>
    <row r="5038" spans="2:7" x14ac:dyDescent="0.25">
      <c r="B5038" s="13" t="s">
        <v>844</v>
      </c>
      <c r="C5038" s="3" t="s">
        <v>52111</v>
      </c>
      <c r="D5038" s="3" t="s">
        <v>7237</v>
      </c>
      <c r="E5038" s="3" t="s">
        <v>29598</v>
      </c>
      <c r="F5038" s="3" t="s">
        <v>7237</v>
      </c>
      <c r="G5038" s="2"/>
    </row>
    <row r="5039" spans="2:7" x14ac:dyDescent="0.25">
      <c r="B5039" s="13" t="s">
        <v>844</v>
      </c>
      <c r="C5039" s="3" t="s">
        <v>52111</v>
      </c>
      <c r="D5039" s="3" t="s">
        <v>7238</v>
      </c>
      <c r="E5039" s="3" t="s">
        <v>32233</v>
      </c>
      <c r="F5039" s="3" t="s">
        <v>7238</v>
      </c>
      <c r="G5039" s="2"/>
    </row>
    <row r="5040" spans="2:7" x14ac:dyDescent="0.25">
      <c r="B5040" s="13" t="s">
        <v>844</v>
      </c>
      <c r="C5040" s="3" t="s">
        <v>52111</v>
      </c>
      <c r="D5040" s="3" t="s">
        <v>7239</v>
      </c>
      <c r="E5040" s="3" t="s">
        <v>32234</v>
      </c>
      <c r="F5040" s="3" t="s">
        <v>7239</v>
      </c>
      <c r="G5040" s="2"/>
    </row>
    <row r="5041" spans="2:7" x14ac:dyDescent="0.25">
      <c r="B5041" s="13" t="s">
        <v>844</v>
      </c>
      <c r="C5041" s="3" t="s">
        <v>52111</v>
      </c>
      <c r="D5041" s="3" t="s">
        <v>7240</v>
      </c>
      <c r="E5041" s="3" t="s">
        <v>32235</v>
      </c>
      <c r="F5041" s="3" t="s">
        <v>7240</v>
      </c>
      <c r="G5041" s="2"/>
    </row>
    <row r="5042" spans="2:7" x14ac:dyDescent="0.25">
      <c r="B5042" s="13" t="s">
        <v>844</v>
      </c>
      <c r="C5042" s="3" t="s">
        <v>52111</v>
      </c>
      <c r="D5042" s="3" t="s">
        <v>7241</v>
      </c>
      <c r="E5042" s="3" t="s">
        <v>32236</v>
      </c>
      <c r="F5042" s="3" t="s">
        <v>7241</v>
      </c>
      <c r="G5042" s="2"/>
    </row>
    <row r="5043" spans="2:7" x14ac:dyDescent="0.25">
      <c r="B5043" s="13" t="s">
        <v>844</v>
      </c>
      <c r="C5043" s="3" t="s">
        <v>52111</v>
      </c>
      <c r="D5043" s="3" t="s">
        <v>7242</v>
      </c>
      <c r="E5043" s="3" t="s">
        <v>32237</v>
      </c>
      <c r="F5043" s="3" t="s">
        <v>7242</v>
      </c>
      <c r="G5043" s="2"/>
    </row>
    <row r="5044" spans="2:7" x14ac:dyDescent="0.25">
      <c r="B5044" s="13" t="s">
        <v>844</v>
      </c>
      <c r="C5044" s="3" t="s">
        <v>52111</v>
      </c>
      <c r="D5044" s="3" t="s">
        <v>7243</v>
      </c>
      <c r="E5044" s="3" t="s">
        <v>30405</v>
      </c>
      <c r="F5044" s="3" t="s">
        <v>7243</v>
      </c>
      <c r="G5044" s="2"/>
    </row>
    <row r="5045" spans="2:7" x14ac:dyDescent="0.25">
      <c r="B5045" s="13" t="s">
        <v>844</v>
      </c>
      <c r="C5045" s="3" t="s">
        <v>52111</v>
      </c>
      <c r="D5045" s="3" t="s">
        <v>7244</v>
      </c>
      <c r="E5045" s="3" t="s">
        <v>32238</v>
      </c>
      <c r="F5045" s="3" t="s">
        <v>7244</v>
      </c>
      <c r="G5045" s="2"/>
    </row>
    <row r="5046" spans="2:7" x14ac:dyDescent="0.25">
      <c r="B5046" s="13" t="s">
        <v>844</v>
      </c>
      <c r="C5046" s="3" t="s">
        <v>52111</v>
      </c>
      <c r="D5046" s="3" t="s">
        <v>7245</v>
      </c>
      <c r="E5046" s="3" t="s">
        <v>32239</v>
      </c>
      <c r="F5046" s="3" t="s">
        <v>7245</v>
      </c>
      <c r="G5046" s="2"/>
    </row>
    <row r="5047" spans="2:7" x14ac:dyDescent="0.25">
      <c r="B5047" s="13" t="s">
        <v>844</v>
      </c>
      <c r="C5047" s="3" t="s">
        <v>52111</v>
      </c>
      <c r="D5047" s="3" t="s">
        <v>7246</v>
      </c>
      <c r="E5047" s="3" t="s">
        <v>32240</v>
      </c>
      <c r="F5047" s="3" t="s">
        <v>7246</v>
      </c>
      <c r="G5047" s="2"/>
    </row>
    <row r="5048" spans="2:7" x14ac:dyDescent="0.25">
      <c r="B5048" s="13" t="s">
        <v>844</v>
      </c>
      <c r="C5048" s="3" t="s">
        <v>52111</v>
      </c>
      <c r="D5048" s="3" t="s">
        <v>7247</v>
      </c>
      <c r="E5048" s="3" t="s">
        <v>32241</v>
      </c>
      <c r="F5048" s="3" t="s">
        <v>7247</v>
      </c>
      <c r="G5048" s="2"/>
    </row>
    <row r="5049" spans="2:7" x14ac:dyDescent="0.25">
      <c r="B5049" s="13" t="s">
        <v>844</v>
      </c>
      <c r="C5049" s="3" t="s">
        <v>52111</v>
      </c>
      <c r="D5049" s="3" t="s">
        <v>7248</v>
      </c>
      <c r="E5049" s="3" t="s">
        <v>31061</v>
      </c>
      <c r="F5049" s="3" t="s">
        <v>7248</v>
      </c>
      <c r="G5049" s="2"/>
    </row>
    <row r="5050" spans="2:7" x14ac:dyDescent="0.25">
      <c r="B5050" s="13" t="s">
        <v>844</v>
      </c>
      <c r="C5050" s="3" t="s">
        <v>52111</v>
      </c>
      <c r="D5050" s="3" t="s">
        <v>7249</v>
      </c>
      <c r="E5050" s="3" t="s">
        <v>32242</v>
      </c>
      <c r="F5050" s="3" t="s">
        <v>7249</v>
      </c>
      <c r="G5050" s="2"/>
    </row>
    <row r="5051" spans="2:7" x14ac:dyDescent="0.25">
      <c r="B5051" s="13" t="s">
        <v>844</v>
      </c>
      <c r="C5051" s="3" t="s">
        <v>52111</v>
      </c>
      <c r="D5051" s="3" t="s">
        <v>7250</v>
      </c>
      <c r="E5051" s="3" t="s">
        <v>32243</v>
      </c>
      <c r="F5051" s="3" t="s">
        <v>7250</v>
      </c>
      <c r="G5051" s="2"/>
    </row>
    <row r="5052" spans="2:7" x14ac:dyDescent="0.25">
      <c r="B5052" s="13" t="s">
        <v>844</v>
      </c>
      <c r="C5052" s="3" t="s">
        <v>52111</v>
      </c>
      <c r="D5052" s="3" t="s">
        <v>7251</v>
      </c>
      <c r="E5052" s="3" t="s">
        <v>32244</v>
      </c>
      <c r="F5052" s="3" t="s">
        <v>7251</v>
      </c>
      <c r="G5052" s="2"/>
    </row>
    <row r="5053" spans="2:7" x14ac:dyDescent="0.25">
      <c r="B5053" s="13" t="s">
        <v>844</v>
      </c>
      <c r="C5053" s="3" t="s">
        <v>52111</v>
      </c>
      <c r="D5053" s="3" t="s">
        <v>7252</v>
      </c>
      <c r="E5053" s="3" t="s">
        <v>32245</v>
      </c>
      <c r="F5053" s="3" t="s">
        <v>7252</v>
      </c>
      <c r="G5053" s="2"/>
    </row>
    <row r="5054" spans="2:7" x14ac:dyDescent="0.25">
      <c r="B5054" s="13" t="s">
        <v>844</v>
      </c>
      <c r="C5054" s="3" t="s">
        <v>52111</v>
      </c>
      <c r="D5054" s="3" t="s">
        <v>27428</v>
      </c>
      <c r="E5054" s="3" t="s">
        <v>32246</v>
      </c>
      <c r="F5054" s="3" t="s">
        <v>27428</v>
      </c>
      <c r="G5054" s="2"/>
    </row>
    <row r="5055" spans="2:7" x14ac:dyDescent="0.25">
      <c r="B5055" s="13" t="s">
        <v>845</v>
      </c>
      <c r="C5055" s="3" t="s">
        <v>52112</v>
      </c>
      <c r="D5055" s="3" t="s">
        <v>7253</v>
      </c>
      <c r="E5055" s="3" t="s">
        <v>32247</v>
      </c>
      <c r="F5055" s="3" t="s">
        <v>7253</v>
      </c>
      <c r="G5055" s="2"/>
    </row>
    <row r="5056" spans="2:7" x14ac:dyDescent="0.25">
      <c r="B5056" s="13" t="s">
        <v>845</v>
      </c>
      <c r="C5056" s="3" t="s">
        <v>52112</v>
      </c>
      <c r="D5056" s="3" t="s">
        <v>7254</v>
      </c>
      <c r="E5056" s="3" t="s">
        <v>32248</v>
      </c>
      <c r="F5056" s="3" t="s">
        <v>7254</v>
      </c>
      <c r="G5056" s="2"/>
    </row>
    <row r="5057" spans="2:7" x14ac:dyDescent="0.25">
      <c r="B5057" s="13" t="s">
        <v>845</v>
      </c>
      <c r="C5057" s="3" t="s">
        <v>52112</v>
      </c>
      <c r="D5057" s="3" t="s">
        <v>7255</v>
      </c>
      <c r="E5057" s="3" t="s">
        <v>32249</v>
      </c>
      <c r="F5057" s="3" t="s">
        <v>7255</v>
      </c>
      <c r="G5057" s="2"/>
    </row>
    <row r="5058" spans="2:7" x14ac:dyDescent="0.25">
      <c r="B5058" s="13" t="s">
        <v>845</v>
      </c>
      <c r="C5058" s="3" t="s">
        <v>52112</v>
      </c>
      <c r="D5058" s="3" t="s">
        <v>7256</v>
      </c>
      <c r="E5058" s="3" t="s">
        <v>32250</v>
      </c>
      <c r="F5058" s="3" t="s">
        <v>7256</v>
      </c>
      <c r="G5058" s="2"/>
    </row>
    <row r="5059" spans="2:7" x14ac:dyDescent="0.25">
      <c r="B5059" s="13" t="s">
        <v>845</v>
      </c>
      <c r="C5059" s="3" t="s">
        <v>52112</v>
      </c>
      <c r="D5059" s="3" t="s">
        <v>7257</v>
      </c>
      <c r="E5059" s="3" t="s">
        <v>32251</v>
      </c>
      <c r="F5059" s="3" t="s">
        <v>7257</v>
      </c>
      <c r="G5059" s="2"/>
    </row>
    <row r="5060" spans="2:7" x14ac:dyDescent="0.25">
      <c r="B5060" s="13" t="s">
        <v>845</v>
      </c>
      <c r="C5060" s="3" t="s">
        <v>52112</v>
      </c>
      <c r="D5060" s="3" t="s">
        <v>7258</v>
      </c>
      <c r="E5060" s="3" t="s">
        <v>32252</v>
      </c>
      <c r="F5060" s="3" t="s">
        <v>7258</v>
      </c>
      <c r="G5060" s="2"/>
    </row>
    <row r="5061" spans="2:7" x14ac:dyDescent="0.25">
      <c r="B5061" s="13" t="s">
        <v>845</v>
      </c>
      <c r="C5061" s="3" t="s">
        <v>52112</v>
      </c>
      <c r="D5061" s="3" t="s">
        <v>7259</v>
      </c>
      <c r="E5061" s="3" t="s">
        <v>32253</v>
      </c>
      <c r="F5061" s="3" t="s">
        <v>7259</v>
      </c>
      <c r="G5061" s="2"/>
    </row>
    <row r="5062" spans="2:7" x14ac:dyDescent="0.25">
      <c r="B5062" s="13" t="s">
        <v>845</v>
      </c>
      <c r="C5062" s="3" t="s">
        <v>52112</v>
      </c>
      <c r="D5062" s="3" t="s">
        <v>7260</v>
      </c>
      <c r="E5062" s="3" t="s">
        <v>32254</v>
      </c>
      <c r="F5062" s="3" t="s">
        <v>7260</v>
      </c>
      <c r="G5062" s="2"/>
    </row>
    <row r="5063" spans="2:7" x14ac:dyDescent="0.25">
      <c r="B5063" s="13" t="s">
        <v>845</v>
      </c>
      <c r="C5063" s="3" t="s">
        <v>52112</v>
      </c>
      <c r="D5063" s="3" t="s">
        <v>7261</v>
      </c>
      <c r="E5063" s="3" t="s">
        <v>1327</v>
      </c>
      <c r="F5063" s="3" t="s">
        <v>7261</v>
      </c>
      <c r="G5063" s="2"/>
    </row>
    <row r="5064" spans="2:7" x14ac:dyDescent="0.25">
      <c r="B5064" s="13" t="s">
        <v>845</v>
      </c>
      <c r="C5064" s="3" t="s">
        <v>52112</v>
      </c>
      <c r="D5064" s="3" t="s">
        <v>7262</v>
      </c>
      <c r="E5064" s="3" t="s">
        <v>1328</v>
      </c>
      <c r="F5064" s="3" t="s">
        <v>7262</v>
      </c>
      <c r="G5064" s="2"/>
    </row>
    <row r="5065" spans="2:7" x14ac:dyDescent="0.25">
      <c r="B5065" s="13" t="s">
        <v>845</v>
      </c>
      <c r="C5065" s="3" t="s">
        <v>52112</v>
      </c>
      <c r="D5065" s="3" t="s">
        <v>7263</v>
      </c>
      <c r="E5065" s="3" t="s">
        <v>32255</v>
      </c>
      <c r="F5065" s="3" t="s">
        <v>7263</v>
      </c>
      <c r="G5065" s="2"/>
    </row>
    <row r="5066" spans="2:7" x14ac:dyDescent="0.25">
      <c r="B5066" s="13" t="s">
        <v>845</v>
      </c>
      <c r="C5066" s="3" t="s">
        <v>52112</v>
      </c>
      <c r="D5066" s="3" t="s">
        <v>7264</v>
      </c>
      <c r="E5066" s="3" t="s">
        <v>32256</v>
      </c>
      <c r="F5066" s="3" t="s">
        <v>7264</v>
      </c>
      <c r="G5066" s="2"/>
    </row>
    <row r="5067" spans="2:7" x14ac:dyDescent="0.25">
      <c r="B5067" s="13" t="s">
        <v>845</v>
      </c>
      <c r="C5067" s="3" t="s">
        <v>52112</v>
      </c>
      <c r="D5067" s="3" t="s">
        <v>7265</v>
      </c>
      <c r="E5067" s="3" t="s">
        <v>1329</v>
      </c>
      <c r="F5067" s="3" t="s">
        <v>7265</v>
      </c>
      <c r="G5067" s="2"/>
    </row>
    <row r="5068" spans="2:7" x14ac:dyDescent="0.25">
      <c r="B5068" s="13" t="s">
        <v>845</v>
      </c>
      <c r="C5068" s="3" t="s">
        <v>52112</v>
      </c>
      <c r="D5068" s="3" t="s">
        <v>7266</v>
      </c>
      <c r="E5068" s="3" t="s">
        <v>1330</v>
      </c>
      <c r="F5068" s="3" t="s">
        <v>7266</v>
      </c>
      <c r="G5068" s="2"/>
    </row>
    <row r="5069" spans="2:7" x14ac:dyDescent="0.25">
      <c r="B5069" s="13" t="s">
        <v>845</v>
      </c>
      <c r="C5069" s="3" t="s">
        <v>52112</v>
      </c>
      <c r="D5069" s="3" t="s">
        <v>7267</v>
      </c>
      <c r="E5069" s="3" t="s">
        <v>32257</v>
      </c>
      <c r="F5069" s="3" t="s">
        <v>7267</v>
      </c>
      <c r="G5069" s="2"/>
    </row>
    <row r="5070" spans="2:7" x14ac:dyDescent="0.25">
      <c r="B5070" s="13" t="s">
        <v>845</v>
      </c>
      <c r="C5070" s="3" t="s">
        <v>52112</v>
      </c>
      <c r="D5070" s="3" t="s">
        <v>7268</v>
      </c>
      <c r="E5070" s="3" t="s">
        <v>1331</v>
      </c>
      <c r="F5070" s="3" t="s">
        <v>7268</v>
      </c>
      <c r="G5070" s="2"/>
    </row>
    <row r="5071" spans="2:7" x14ac:dyDescent="0.25">
      <c r="B5071" s="13" t="s">
        <v>845</v>
      </c>
      <c r="C5071" s="3" t="s">
        <v>52112</v>
      </c>
      <c r="D5071" s="3" t="s">
        <v>7269</v>
      </c>
      <c r="E5071" s="3" t="s">
        <v>1332</v>
      </c>
      <c r="F5071" s="3" t="s">
        <v>7269</v>
      </c>
      <c r="G5071" s="2"/>
    </row>
    <row r="5072" spans="2:7" x14ac:dyDescent="0.25">
      <c r="B5072" s="13" t="s">
        <v>845</v>
      </c>
      <c r="C5072" s="3" t="s">
        <v>52112</v>
      </c>
      <c r="D5072" s="3" t="s">
        <v>7270</v>
      </c>
      <c r="E5072" s="3" t="s">
        <v>1333</v>
      </c>
      <c r="F5072" s="3" t="s">
        <v>7270</v>
      </c>
      <c r="G5072" s="2"/>
    </row>
    <row r="5073" spans="2:7" x14ac:dyDescent="0.25">
      <c r="B5073" s="13" t="s">
        <v>845</v>
      </c>
      <c r="C5073" s="3" t="s">
        <v>52112</v>
      </c>
      <c r="D5073" s="3" t="s">
        <v>7271</v>
      </c>
      <c r="E5073" s="3" t="s">
        <v>1334</v>
      </c>
      <c r="F5073" s="3" t="s">
        <v>7271</v>
      </c>
      <c r="G5073" s="2"/>
    </row>
    <row r="5074" spans="2:7" x14ac:dyDescent="0.25">
      <c r="B5074" s="13" t="s">
        <v>845</v>
      </c>
      <c r="C5074" s="3" t="s">
        <v>52112</v>
      </c>
      <c r="D5074" s="3" t="s">
        <v>7272</v>
      </c>
      <c r="E5074" s="3" t="s">
        <v>32258</v>
      </c>
      <c r="F5074" s="3" t="s">
        <v>7272</v>
      </c>
      <c r="G5074" s="2"/>
    </row>
    <row r="5075" spans="2:7" x14ac:dyDescent="0.25">
      <c r="B5075" s="13" t="s">
        <v>845</v>
      </c>
      <c r="C5075" s="3" t="s">
        <v>52112</v>
      </c>
      <c r="D5075" s="3" t="s">
        <v>7273</v>
      </c>
      <c r="E5075" s="3" t="s">
        <v>927</v>
      </c>
      <c r="F5075" s="3" t="s">
        <v>7273</v>
      </c>
      <c r="G5075" s="2"/>
    </row>
    <row r="5076" spans="2:7" x14ac:dyDescent="0.25">
      <c r="B5076" s="13" t="s">
        <v>845</v>
      </c>
      <c r="C5076" s="3" t="s">
        <v>52112</v>
      </c>
      <c r="D5076" s="3" t="s">
        <v>7274</v>
      </c>
      <c r="E5076" s="3" t="s">
        <v>1335</v>
      </c>
      <c r="F5076" s="3" t="s">
        <v>7274</v>
      </c>
      <c r="G5076" s="2"/>
    </row>
    <row r="5077" spans="2:7" x14ac:dyDescent="0.25">
      <c r="B5077" s="13" t="s">
        <v>845</v>
      </c>
      <c r="C5077" s="3" t="s">
        <v>52112</v>
      </c>
      <c r="D5077" s="3" t="s">
        <v>7275</v>
      </c>
      <c r="E5077" s="3" t="s">
        <v>32259</v>
      </c>
      <c r="F5077" s="3" t="s">
        <v>7275</v>
      </c>
      <c r="G5077" s="2"/>
    </row>
    <row r="5078" spans="2:7" x14ac:dyDescent="0.25">
      <c r="B5078" s="13" t="s">
        <v>845</v>
      </c>
      <c r="C5078" s="3" t="s">
        <v>52112</v>
      </c>
      <c r="D5078" s="3" t="s">
        <v>7276</v>
      </c>
      <c r="E5078" s="3" t="s">
        <v>32260</v>
      </c>
      <c r="F5078" s="3" t="s">
        <v>7276</v>
      </c>
      <c r="G5078" s="2"/>
    </row>
    <row r="5079" spans="2:7" x14ac:dyDescent="0.25">
      <c r="B5079" s="13" t="s">
        <v>845</v>
      </c>
      <c r="C5079" s="3" t="s">
        <v>52112</v>
      </c>
      <c r="D5079" s="3" t="s">
        <v>7277</v>
      </c>
      <c r="E5079" s="3" t="s">
        <v>32261</v>
      </c>
      <c r="F5079" s="3" t="s">
        <v>7277</v>
      </c>
      <c r="G5079" s="2"/>
    </row>
    <row r="5080" spans="2:7" x14ac:dyDescent="0.25">
      <c r="B5080" s="13" t="s">
        <v>845</v>
      </c>
      <c r="C5080" s="3" t="s">
        <v>52112</v>
      </c>
      <c r="D5080" s="3" t="s">
        <v>7278</v>
      </c>
      <c r="E5080" s="3" t="s">
        <v>32262</v>
      </c>
      <c r="F5080" s="3" t="s">
        <v>7278</v>
      </c>
      <c r="G5080" s="2"/>
    </row>
    <row r="5081" spans="2:7" x14ac:dyDescent="0.25">
      <c r="B5081" s="13" t="s">
        <v>845</v>
      </c>
      <c r="C5081" s="3" t="s">
        <v>52112</v>
      </c>
      <c r="D5081" s="3" t="s">
        <v>7279</v>
      </c>
      <c r="E5081" s="3" t="s">
        <v>32263</v>
      </c>
      <c r="F5081" s="3" t="s">
        <v>7279</v>
      </c>
      <c r="G5081" s="2"/>
    </row>
    <row r="5082" spans="2:7" x14ac:dyDescent="0.25">
      <c r="B5082" s="13" t="s">
        <v>845</v>
      </c>
      <c r="C5082" s="3" t="s">
        <v>52112</v>
      </c>
      <c r="D5082" s="3" t="s">
        <v>7280</v>
      </c>
      <c r="E5082" s="3" t="s">
        <v>32264</v>
      </c>
      <c r="F5082" s="3" t="s">
        <v>7280</v>
      </c>
      <c r="G5082" s="2"/>
    </row>
    <row r="5083" spans="2:7" x14ac:dyDescent="0.25">
      <c r="B5083" s="13" t="s">
        <v>845</v>
      </c>
      <c r="C5083" s="3" t="s">
        <v>52112</v>
      </c>
      <c r="D5083" s="3" t="s">
        <v>7281</v>
      </c>
      <c r="E5083" s="3" t="s">
        <v>32265</v>
      </c>
      <c r="F5083" s="3" t="s">
        <v>7281</v>
      </c>
      <c r="G5083" s="2"/>
    </row>
    <row r="5084" spans="2:7" x14ac:dyDescent="0.25">
      <c r="B5084" s="13" t="s">
        <v>845</v>
      </c>
      <c r="C5084" s="3" t="s">
        <v>52112</v>
      </c>
      <c r="D5084" s="3" t="s">
        <v>7282</v>
      </c>
      <c r="E5084" s="3" t="s">
        <v>32266</v>
      </c>
      <c r="F5084" s="3" t="s">
        <v>7282</v>
      </c>
      <c r="G5084" s="2"/>
    </row>
    <row r="5085" spans="2:7" x14ac:dyDescent="0.25">
      <c r="B5085" s="13" t="s">
        <v>845</v>
      </c>
      <c r="C5085" s="3" t="s">
        <v>52112</v>
      </c>
      <c r="D5085" s="3" t="s">
        <v>7283</v>
      </c>
      <c r="E5085" s="3" t="s">
        <v>32267</v>
      </c>
      <c r="F5085" s="3" t="s">
        <v>7283</v>
      </c>
      <c r="G5085" s="2"/>
    </row>
    <row r="5086" spans="2:7" x14ac:dyDescent="0.25">
      <c r="B5086" s="13" t="s">
        <v>845</v>
      </c>
      <c r="C5086" s="3" t="s">
        <v>52112</v>
      </c>
      <c r="D5086" s="3" t="s">
        <v>7284</v>
      </c>
      <c r="E5086" s="3" t="s">
        <v>32268</v>
      </c>
      <c r="F5086" s="3" t="s">
        <v>7284</v>
      </c>
      <c r="G5086" s="2"/>
    </row>
    <row r="5087" spans="2:7" x14ac:dyDescent="0.25">
      <c r="B5087" s="13" t="s">
        <v>845</v>
      </c>
      <c r="C5087" s="3" t="s">
        <v>52112</v>
      </c>
      <c r="D5087" s="3" t="s">
        <v>7285</v>
      </c>
      <c r="E5087" s="3" t="s">
        <v>32269</v>
      </c>
      <c r="F5087" s="3" t="s">
        <v>7285</v>
      </c>
      <c r="G5087" s="2"/>
    </row>
    <row r="5088" spans="2:7" x14ac:dyDescent="0.25">
      <c r="B5088" s="13" t="s">
        <v>845</v>
      </c>
      <c r="C5088" s="3" t="s">
        <v>52112</v>
      </c>
      <c r="D5088" s="3" t="s">
        <v>7286</v>
      </c>
      <c r="E5088" s="3" t="s">
        <v>32270</v>
      </c>
      <c r="F5088" s="3" t="s">
        <v>7286</v>
      </c>
      <c r="G5088" s="2"/>
    </row>
    <row r="5089" spans="2:7" x14ac:dyDescent="0.25">
      <c r="B5089" s="13" t="s">
        <v>845</v>
      </c>
      <c r="C5089" s="3" t="s">
        <v>52112</v>
      </c>
      <c r="D5089" s="3" t="s">
        <v>7287</v>
      </c>
      <c r="E5089" s="3" t="s">
        <v>32271</v>
      </c>
      <c r="F5089" s="3" t="s">
        <v>7287</v>
      </c>
      <c r="G5089" s="2"/>
    </row>
    <row r="5090" spans="2:7" x14ac:dyDescent="0.25">
      <c r="B5090" s="13" t="s">
        <v>845</v>
      </c>
      <c r="C5090" s="3" t="s">
        <v>52112</v>
      </c>
      <c r="D5090" s="3" t="s">
        <v>7288</v>
      </c>
      <c r="E5090" s="3" t="s">
        <v>32272</v>
      </c>
      <c r="F5090" s="3" t="s">
        <v>7288</v>
      </c>
      <c r="G5090" s="2"/>
    </row>
    <row r="5091" spans="2:7" x14ac:dyDescent="0.25">
      <c r="B5091" s="13" t="s">
        <v>845</v>
      </c>
      <c r="C5091" s="3" t="s">
        <v>52112</v>
      </c>
      <c r="D5091" s="3" t="s">
        <v>7289</v>
      </c>
      <c r="E5091" s="3" t="s">
        <v>32273</v>
      </c>
      <c r="F5091" s="3" t="s">
        <v>7289</v>
      </c>
      <c r="G5091" s="2"/>
    </row>
    <row r="5092" spans="2:7" x14ac:dyDescent="0.25">
      <c r="B5092" s="13" t="s">
        <v>845</v>
      </c>
      <c r="C5092" s="3" t="s">
        <v>52112</v>
      </c>
      <c r="D5092" s="3" t="s">
        <v>7290</v>
      </c>
      <c r="E5092" s="3" t="s">
        <v>32274</v>
      </c>
      <c r="F5092" s="3" t="s">
        <v>7290</v>
      </c>
      <c r="G5092" s="2"/>
    </row>
    <row r="5093" spans="2:7" x14ac:dyDescent="0.25">
      <c r="B5093" s="13" t="s">
        <v>845</v>
      </c>
      <c r="C5093" s="3" t="s">
        <v>52112</v>
      </c>
      <c r="D5093" s="3" t="s">
        <v>7291</v>
      </c>
      <c r="E5093" s="3" t="s">
        <v>29604</v>
      </c>
      <c r="F5093" s="3" t="s">
        <v>7291</v>
      </c>
      <c r="G5093" s="2"/>
    </row>
    <row r="5094" spans="2:7" x14ac:dyDescent="0.25">
      <c r="B5094" s="13" t="s">
        <v>845</v>
      </c>
      <c r="C5094" s="3" t="s">
        <v>52112</v>
      </c>
      <c r="D5094" s="3" t="s">
        <v>7292</v>
      </c>
      <c r="E5094" s="3" t="s">
        <v>32275</v>
      </c>
      <c r="F5094" s="3" t="s">
        <v>7292</v>
      </c>
      <c r="G5094" s="2"/>
    </row>
    <row r="5095" spans="2:7" x14ac:dyDescent="0.25">
      <c r="B5095" s="13" t="s">
        <v>845</v>
      </c>
      <c r="C5095" s="3" t="s">
        <v>52112</v>
      </c>
      <c r="D5095" s="3" t="s">
        <v>7293</v>
      </c>
      <c r="E5095" s="3" t="s">
        <v>32276</v>
      </c>
      <c r="F5095" s="3" t="s">
        <v>7293</v>
      </c>
      <c r="G5095" s="2"/>
    </row>
    <row r="5096" spans="2:7" x14ac:dyDescent="0.25">
      <c r="B5096" s="13" t="s">
        <v>845</v>
      </c>
      <c r="C5096" s="3" t="s">
        <v>52112</v>
      </c>
      <c r="D5096" s="3" t="s">
        <v>7294</v>
      </c>
      <c r="E5096" s="3" t="s">
        <v>32277</v>
      </c>
      <c r="F5096" s="3" t="s">
        <v>7294</v>
      </c>
      <c r="G5096" s="2"/>
    </row>
    <row r="5097" spans="2:7" x14ac:dyDescent="0.25">
      <c r="B5097" s="13" t="s">
        <v>845</v>
      </c>
      <c r="C5097" s="3" t="s">
        <v>52112</v>
      </c>
      <c r="D5097" s="3" t="s">
        <v>7295</v>
      </c>
      <c r="E5097" s="3" t="s">
        <v>32278</v>
      </c>
      <c r="F5097" s="3" t="s">
        <v>7295</v>
      </c>
      <c r="G5097" s="2"/>
    </row>
    <row r="5098" spans="2:7" x14ac:dyDescent="0.25">
      <c r="B5098" s="13" t="s">
        <v>845</v>
      </c>
      <c r="C5098" s="3" t="s">
        <v>52112</v>
      </c>
      <c r="D5098" s="3" t="s">
        <v>7296</v>
      </c>
      <c r="E5098" s="3" t="s">
        <v>32279</v>
      </c>
      <c r="F5098" s="3" t="s">
        <v>7296</v>
      </c>
      <c r="G5098" s="2"/>
    </row>
    <row r="5099" spans="2:7" x14ac:dyDescent="0.25">
      <c r="B5099" s="13" t="s">
        <v>845</v>
      </c>
      <c r="C5099" s="3" t="s">
        <v>52112</v>
      </c>
      <c r="D5099" s="3" t="s">
        <v>7297</v>
      </c>
      <c r="E5099" s="3" t="s">
        <v>32280</v>
      </c>
      <c r="F5099" s="3" t="s">
        <v>7297</v>
      </c>
      <c r="G5099" s="2"/>
    </row>
    <row r="5100" spans="2:7" x14ac:dyDescent="0.25">
      <c r="B5100" s="13" t="s">
        <v>845</v>
      </c>
      <c r="C5100" s="3" t="s">
        <v>52112</v>
      </c>
      <c r="D5100" s="3" t="s">
        <v>7298</v>
      </c>
      <c r="E5100" s="3" t="s">
        <v>32281</v>
      </c>
      <c r="F5100" s="3" t="s">
        <v>7298</v>
      </c>
      <c r="G5100" s="2"/>
    </row>
    <row r="5101" spans="2:7" x14ac:dyDescent="0.25">
      <c r="B5101" s="13" t="s">
        <v>845</v>
      </c>
      <c r="C5101" s="3" t="s">
        <v>52112</v>
      </c>
      <c r="D5101" s="3" t="s">
        <v>7299</v>
      </c>
      <c r="E5101" s="3" t="s">
        <v>32087</v>
      </c>
      <c r="F5101" s="3" t="s">
        <v>7299</v>
      </c>
      <c r="G5101" s="2"/>
    </row>
    <row r="5102" spans="2:7" x14ac:dyDescent="0.25">
      <c r="B5102" s="13" t="s">
        <v>845</v>
      </c>
      <c r="C5102" s="3" t="s">
        <v>52112</v>
      </c>
      <c r="D5102" s="3" t="s">
        <v>7300</v>
      </c>
      <c r="E5102" s="3" t="s">
        <v>32282</v>
      </c>
      <c r="F5102" s="3" t="s">
        <v>7300</v>
      </c>
      <c r="G5102" s="2"/>
    </row>
    <row r="5103" spans="2:7" x14ac:dyDescent="0.25">
      <c r="B5103" s="13" t="s">
        <v>845</v>
      </c>
      <c r="C5103" s="3" t="s">
        <v>52112</v>
      </c>
      <c r="D5103" s="3" t="s">
        <v>7301</v>
      </c>
      <c r="E5103" s="3" t="s">
        <v>30682</v>
      </c>
      <c r="F5103" s="3" t="s">
        <v>7301</v>
      </c>
      <c r="G5103" s="2"/>
    </row>
    <row r="5104" spans="2:7" x14ac:dyDescent="0.25">
      <c r="B5104" s="13" t="s">
        <v>845</v>
      </c>
      <c r="C5104" s="3" t="s">
        <v>52112</v>
      </c>
      <c r="D5104" s="3" t="s">
        <v>7302</v>
      </c>
      <c r="E5104" s="3" t="s">
        <v>32283</v>
      </c>
      <c r="F5104" s="3" t="s">
        <v>7302</v>
      </c>
      <c r="G5104" s="2"/>
    </row>
    <row r="5105" spans="2:7" x14ac:dyDescent="0.25">
      <c r="B5105" s="13" t="s">
        <v>845</v>
      </c>
      <c r="C5105" s="3" t="s">
        <v>52112</v>
      </c>
      <c r="D5105" s="3" t="s">
        <v>7303</v>
      </c>
      <c r="E5105" s="3" t="s">
        <v>32284</v>
      </c>
      <c r="F5105" s="3" t="s">
        <v>7303</v>
      </c>
      <c r="G5105" s="2"/>
    </row>
    <row r="5106" spans="2:7" x14ac:dyDescent="0.25">
      <c r="B5106" s="13" t="s">
        <v>845</v>
      </c>
      <c r="C5106" s="3" t="s">
        <v>52112</v>
      </c>
      <c r="D5106" s="3" t="s">
        <v>7304</v>
      </c>
      <c r="E5106" s="3" t="s">
        <v>32285</v>
      </c>
      <c r="F5106" s="3" t="s">
        <v>7304</v>
      </c>
      <c r="G5106" s="2"/>
    </row>
    <row r="5107" spans="2:7" x14ac:dyDescent="0.25">
      <c r="B5107" s="13" t="s">
        <v>845</v>
      </c>
      <c r="C5107" s="3" t="s">
        <v>52112</v>
      </c>
      <c r="D5107" s="3" t="s">
        <v>7305</v>
      </c>
      <c r="E5107" s="3" t="s">
        <v>29617</v>
      </c>
      <c r="F5107" s="3" t="s">
        <v>7305</v>
      </c>
      <c r="G5107" s="2"/>
    </row>
    <row r="5108" spans="2:7" x14ac:dyDescent="0.25">
      <c r="B5108" s="13" t="s">
        <v>845</v>
      </c>
      <c r="C5108" s="3" t="s">
        <v>52112</v>
      </c>
      <c r="D5108" s="3" t="s">
        <v>7306</v>
      </c>
      <c r="E5108" s="3" t="s">
        <v>32286</v>
      </c>
      <c r="F5108" s="3" t="s">
        <v>7306</v>
      </c>
      <c r="G5108" s="2"/>
    </row>
    <row r="5109" spans="2:7" x14ac:dyDescent="0.25">
      <c r="B5109" s="13" t="s">
        <v>845</v>
      </c>
      <c r="C5109" s="3" t="s">
        <v>52112</v>
      </c>
      <c r="D5109" s="3" t="s">
        <v>7307</v>
      </c>
      <c r="E5109" s="3" t="s">
        <v>32287</v>
      </c>
      <c r="F5109" s="3" t="s">
        <v>7307</v>
      </c>
      <c r="G5109" s="2"/>
    </row>
    <row r="5110" spans="2:7" x14ac:dyDescent="0.25">
      <c r="B5110" s="13" t="s">
        <v>845</v>
      </c>
      <c r="C5110" s="3" t="s">
        <v>52112</v>
      </c>
      <c r="D5110" s="3" t="s">
        <v>7308</v>
      </c>
      <c r="E5110" s="3" t="s">
        <v>32288</v>
      </c>
      <c r="F5110" s="3" t="s">
        <v>7308</v>
      </c>
      <c r="G5110" s="2"/>
    </row>
    <row r="5111" spans="2:7" x14ac:dyDescent="0.25">
      <c r="B5111" s="13" t="s">
        <v>845</v>
      </c>
      <c r="C5111" s="3" t="s">
        <v>52112</v>
      </c>
      <c r="D5111" s="3" t="s">
        <v>7309</v>
      </c>
      <c r="E5111" s="3" t="s">
        <v>32289</v>
      </c>
      <c r="F5111" s="3" t="s">
        <v>7309</v>
      </c>
      <c r="G5111" s="2"/>
    </row>
    <row r="5112" spans="2:7" x14ac:dyDescent="0.25">
      <c r="B5112" s="13" t="s">
        <v>845</v>
      </c>
      <c r="C5112" s="3" t="s">
        <v>52112</v>
      </c>
      <c r="D5112" s="3" t="s">
        <v>7310</v>
      </c>
      <c r="E5112" s="3" t="s">
        <v>32290</v>
      </c>
      <c r="F5112" s="3" t="s">
        <v>7310</v>
      </c>
      <c r="G5112" s="2"/>
    </row>
    <row r="5113" spans="2:7" x14ac:dyDescent="0.25">
      <c r="B5113" s="13" t="s">
        <v>845</v>
      </c>
      <c r="C5113" s="3" t="s">
        <v>52112</v>
      </c>
      <c r="D5113" s="3" t="s">
        <v>7311</v>
      </c>
      <c r="E5113" s="3" t="s">
        <v>32291</v>
      </c>
      <c r="F5113" s="3" t="s">
        <v>7311</v>
      </c>
      <c r="G5113" s="2"/>
    </row>
    <row r="5114" spans="2:7" x14ac:dyDescent="0.25">
      <c r="B5114" s="13" t="s">
        <v>845</v>
      </c>
      <c r="C5114" s="3" t="s">
        <v>52112</v>
      </c>
      <c r="D5114" s="3" t="s">
        <v>7312</v>
      </c>
      <c r="E5114" s="3" t="s">
        <v>32292</v>
      </c>
      <c r="F5114" s="3" t="s">
        <v>7312</v>
      </c>
      <c r="G5114" s="2"/>
    </row>
    <row r="5115" spans="2:7" x14ac:dyDescent="0.25">
      <c r="B5115" s="13" t="s">
        <v>845</v>
      </c>
      <c r="C5115" s="3" t="s">
        <v>52112</v>
      </c>
      <c r="D5115" s="3" t="s">
        <v>7313</v>
      </c>
      <c r="E5115" s="3" t="s">
        <v>32293</v>
      </c>
      <c r="F5115" s="3" t="s">
        <v>7313</v>
      </c>
      <c r="G5115" s="2"/>
    </row>
    <row r="5116" spans="2:7" x14ac:dyDescent="0.25">
      <c r="B5116" s="13" t="s">
        <v>845</v>
      </c>
      <c r="C5116" s="3" t="s">
        <v>52112</v>
      </c>
      <c r="D5116" s="3" t="s">
        <v>7314</v>
      </c>
      <c r="E5116" s="3" t="s">
        <v>32294</v>
      </c>
      <c r="F5116" s="3" t="s">
        <v>7314</v>
      </c>
      <c r="G5116" s="2"/>
    </row>
    <row r="5117" spans="2:7" x14ac:dyDescent="0.25">
      <c r="B5117" s="13" t="s">
        <v>845</v>
      </c>
      <c r="C5117" s="3" t="s">
        <v>52112</v>
      </c>
      <c r="D5117" s="3" t="s">
        <v>7315</v>
      </c>
      <c r="E5117" s="3" t="s">
        <v>32295</v>
      </c>
      <c r="F5117" s="3" t="s">
        <v>7315</v>
      </c>
      <c r="G5117" s="2"/>
    </row>
    <row r="5118" spans="2:7" x14ac:dyDescent="0.25">
      <c r="B5118" s="13" t="s">
        <v>845</v>
      </c>
      <c r="C5118" s="3" t="s">
        <v>52112</v>
      </c>
      <c r="D5118" s="3" t="s">
        <v>7316</v>
      </c>
      <c r="E5118" s="3" t="s">
        <v>32296</v>
      </c>
      <c r="F5118" s="3" t="s">
        <v>7316</v>
      </c>
      <c r="G5118" s="2"/>
    </row>
    <row r="5119" spans="2:7" x14ac:dyDescent="0.25">
      <c r="B5119" s="13" t="s">
        <v>845</v>
      </c>
      <c r="C5119" s="3" t="s">
        <v>52112</v>
      </c>
      <c r="D5119" s="3" t="s">
        <v>7317</v>
      </c>
      <c r="E5119" s="3" t="s">
        <v>32297</v>
      </c>
      <c r="F5119" s="3" t="s">
        <v>7317</v>
      </c>
      <c r="G5119" s="2"/>
    </row>
    <row r="5120" spans="2:7" x14ac:dyDescent="0.25">
      <c r="B5120" s="13" t="s">
        <v>845</v>
      </c>
      <c r="C5120" s="3" t="s">
        <v>52112</v>
      </c>
      <c r="D5120" s="3" t="s">
        <v>7318</v>
      </c>
      <c r="E5120" s="3" t="s">
        <v>32088</v>
      </c>
      <c r="F5120" s="3" t="s">
        <v>7318</v>
      </c>
      <c r="G5120" s="2"/>
    </row>
    <row r="5121" spans="2:7" x14ac:dyDescent="0.25">
      <c r="B5121" s="13" t="s">
        <v>845</v>
      </c>
      <c r="C5121" s="3" t="s">
        <v>52112</v>
      </c>
      <c r="D5121" s="3" t="s">
        <v>7319</v>
      </c>
      <c r="E5121" s="3" t="s">
        <v>755</v>
      </c>
      <c r="F5121" s="3" t="s">
        <v>7319</v>
      </c>
      <c r="G5121" s="2"/>
    </row>
    <row r="5122" spans="2:7" x14ac:dyDescent="0.25">
      <c r="B5122" s="13" t="s">
        <v>845</v>
      </c>
      <c r="C5122" s="3" t="s">
        <v>52112</v>
      </c>
      <c r="D5122" s="3" t="s">
        <v>7320</v>
      </c>
      <c r="E5122" s="3" t="s">
        <v>738</v>
      </c>
      <c r="F5122" s="3" t="s">
        <v>7320</v>
      </c>
      <c r="G5122" s="2"/>
    </row>
    <row r="5123" spans="2:7" x14ac:dyDescent="0.25">
      <c r="B5123" s="13" t="s">
        <v>845</v>
      </c>
      <c r="C5123" s="3" t="s">
        <v>52112</v>
      </c>
      <c r="D5123" s="3" t="s">
        <v>7321</v>
      </c>
      <c r="E5123" s="3" t="s">
        <v>32298</v>
      </c>
      <c r="F5123" s="3" t="s">
        <v>7321</v>
      </c>
      <c r="G5123" s="2"/>
    </row>
    <row r="5124" spans="2:7" x14ac:dyDescent="0.25">
      <c r="B5124" s="13" t="s">
        <v>845</v>
      </c>
      <c r="C5124" s="3" t="s">
        <v>52112</v>
      </c>
      <c r="D5124" s="3" t="s">
        <v>7322</v>
      </c>
      <c r="E5124" s="3" t="s">
        <v>32299</v>
      </c>
      <c r="F5124" s="3" t="s">
        <v>7322</v>
      </c>
      <c r="G5124" s="2"/>
    </row>
    <row r="5125" spans="2:7" x14ac:dyDescent="0.25">
      <c r="B5125" s="13" t="s">
        <v>845</v>
      </c>
      <c r="C5125" s="3" t="s">
        <v>52112</v>
      </c>
      <c r="D5125" s="3" t="s">
        <v>7323</v>
      </c>
      <c r="E5125" s="3" t="s">
        <v>32300</v>
      </c>
      <c r="F5125" s="3" t="s">
        <v>7323</v>
      </c>
      <c r="G5125" s="2"/>
    </row>
    <row r="5126" spans="2:7" x14ac:dyDescent="0.25">
      <c r="B5126" s="13" t="s">
        <v>845</v>
      </c>
      <c r="C5126" s="3" t="s">
        <v>52112</v>
      </c>
      <c r="D5126" s="3" t="s">
        <v>7324</v>
      </c>
      <c r="E5126" s="3" t="s">
        <v>32301</v>
      </c>
      <c r="F5126" s="3" t="s">
        <v>7324</v>
      </c>
      <c r="G5126" s="2"/>
    </row>
    <row r="5127" spans="2:7" x14ac:dyDescent="0.25">
      <c r="B5127" s="13" t="s">
        <v>845</v>
      </c>
      <c r="C5127" s="3" t="s">
        <v>52112</v>
      </c>
      <c r="D5127" s="3" t="s">
        <v>7325</v>
      </c>
      <c r="E5127" s="3" t="s">
        <v>31064</v>
      </c>
      <c r="F5127" s="3" t="s">
        <v>7325</v>
      </c>
      <c r="G5127" s="2"/>
    </row>
    <row r="5128" spans="2:7" x14ac:dyDescent="0.25">
      <c r="B5128" s="13" t="s">
        <v>845</v>
      </c>
      <c r="C5128" s="3" t="s">
        <v>52112</v>
      </c>
      <c r="D5128" s="3" t="s">
        <v>7326</v>
      </c>
      <c r="E5128" s="3" t="s">
        <v>32302</v>
      </c>
      <c r="F5128" s="3" t="s">
        <v>7326</v>
      </c>
      <c r="G5128" s="2"/>
    </row>
    <row r="5129" spans="2:7" x14ac:dyDescent="0.25">
      <c r="B5129" s="13" t="s">
        <v>845</v>
      </c>
      <c r="C5129" s="3" t="s">
        <v>52112</v>
      </c>
      <c r="D5129" s="3" t="s">
        <v>7327</v>
      </c>
      <c r="E5129" s="3" t="s">
        <v>32303</v>
      </c>
      <c r="F5129" s="3" t="s">
        <v>7327</v>
      </c>
      <c r="G5129" s="2"/>
    </row>
    <row r="5130" spans="2:7" x14ac:dyDescent="0.25">
      <c r="B5130" s="13" t="s">
        <v>845</v>
      </c>
      <c r="C5130" s="3" t="s">
        <v>52112</v>
      </c>
      <c r="D5130" s="3" t="s">
        <v>7328</v>
      </c>
      <c r="E5130" s="3" t="s">
        <v>29311</v>
      </c>
      <c r="F5130" s="3" t="s">
        <v>7328</v>
      </c>
      <c r="G5130" s="2"/>
    </row>
    <row r="5131" spans="2:7" x14ac:dyDescent="0.25">
      <c r="B5131" s="13" t="s">
        <v>845</v>
      </c>
      <c r="C5131" s="3" t="s">
        <v>52112</v>
      </c>
      <c r="D5131" s="3" t="s">
        <v>7329</v>
      </c>
      <c r="E5131" s="3" t="s">
        <v>31171</v>
      </c>
      <c r="F5131" s="3" t="s">
        <v>7329</v>
      </c>
      <c r="G5131" s="2"/>
    </row>
    <row r="5132" spans="2:7" x14ac:dyDescent="0.25">
      <c r="B5132" s="13" t="s">
        <v>845</v>
      </c>
      <c r="C5132" s="3" t="s">
        <v>52112</v>
      </c>
      <c r="D5132" s="3" t="s">
        <v>7330</v>
      </c>
      <c r="E5132" s="3" t="s">
        <v>32304</v>
      </c>
      <c r="F5132" s="3" t="s">
        <v>7330</v>
      </c>
      <c r="G5132" s="2"/>
    </row>
    <row r="5133" spans="2:7" x14ac:dyDescent="0.25">
      <c r="B5133" s="13" t="s">
        <v>845</v>
      </c>
      <c r="C5133" s="3" t="s">
        <v>52112</v>
      </c>
      <c r="D5133" s="3" t="s">
        <v>7331</v>
      </c>
      <c r="E5133" s="3" t="s">
        <v>32305</v>
      </c>
      <c r="F5133" s="3" t="s">
        <v>7331</v>
      </c>
      <c r="G5133" s="2"/>
    </row>
    <row r="5134" spans="2:7" x14ac:dyDescent="0.25">
      <c r="B5134" s="13" t="s">
        <v>845</v>
      </c>
      <c r="C5134" s="3" t="s">
        <v>52112</v>
      </c>
      <c r="D5134" s="3" t="s">
        <v>7332</v>
      </c>
      <c r="E5134" s="3" t="s">
        <v>29565</v>
      </c>
      <c r="F5134" s="3" t="s">
        <v>7332</v>
      </c>
      <c r="G5134" s="2"/>
    </row>
    <row r="5135" spans="2:7" x14ac:dyDescent="0.25">
      <c r="B5135" s="13" t="s">
        <v>845</v>
      </c>
      <c r="C5135" s="3" t="s">
        <v>52112</v>
      </c>
      <c r="D5135" s="3" t="s">
        <v>7333</v>
      </c>
      <c r="E5135" s="3" t="s">
        <v>32306</v>
      </c>
      <c r="F5135" s="3" t="s">
        <v>7333</v>
      </c>
      <c r="G5135" s="2"/>
    </row>
    <row r="5136" spans="2:7" x14ac:dyDescent="0.25">
      <c r="B5136" s="13" t="s">
        <v>845</v>
      </c>
      <c r="C5136" s="3" t="s">
        <v>52112</v>
      </c>
      <c r="D5136" s="3" t="s">
        <v>7334</v>
      </c>
      <c r="E5136" s="3" t="s">
        <v>32307</v>
      </c>
      <c r="F5136" s="3" t="s">
        <v>7334</v>
      </c>
      <c r="G5136" s="2"/>
    </row>
    <row r="5137" spans="2:7" x14ac:dyDescent="0.25">
      <c r="B5137" s="13" t="s">
        <v>845</v>
      </c>
      <c r="C5137" s="3" t="s">
        <v>52112</v>
      </c>
      <c r="D5137" s="3" t="s">
        <v>7335</v>
      </c>
      <c r="E5137" s="3" t="s">
        <v>32308</v>
      </c>
      <c r="F5137" s="3" t="s">
        <v>7335</v>
      </c>
      <c r="G5137" s="2"/>
    </row>
    <row r="5138" spans="2:7" x14ac:dyDescent="0.25">
      <c r="B5138" s="13" t="s">
        <v>845</v>
      </c>
      <c r="C5138" s="3" t="s">
        <v>52112</v>
      </c>
      <c r="D5138" s="3" t="s">
        <v>7336</v>
      </c>
      <c r="E5138" s="3" t="s">
        <v>32309</v>
      </c>
      <c r="F5138" s="3" t="s">
        <v>7336</v>
      </c>
      <c r="G5138" s="2"/>
    </row>
    <row r="5139" spans="2:7" x14ac:dyDescent="0.25">
      <c r="B5139" s="13" t="s">
        <v>845</v>
      </c>
      <c r="C5139" s="3" t="s">
        <v>52112</v>
      </c>
      <c r="D5139" s="3" t="s">
        <v>7337</v>
      </c>
      <c r="E5139" s="3" t="s">
        <v>32310</v>
      </c>
      <c r="F5139" s="3" t="s">
        <v>7337</v>
      </c>
      <c r="G5139" s="2"/>
    </row>
    <row r="5140" spans="2:7" x14ac:dyDescent="0.25">
      <c r="B5140" s="13" t="s">
        <v>845</v>
      </c>
      <c r="C5140" s="3" t="s">
        <v>52112</v>
      </c>
      <c r="D5140" s="3" t="s">
        <v>7338</v>
      </c>
      <c r="E5140" s="3" t="s">
        <v>32311</v>
      </c>
      <c r="F5140" s="3" t="s">
        <v>7338</v>
      </c>
      <c r="G5140" s="2"/>
    </row>
    <row r="5141" spans="2:7" x14ac:dyDescent="0.25">
      <c r="B5141" s="13" t="s">
        <v>845</v>
      </c>
      <c r="C5141" s="3" t="s">
        <v>52112</v>
      </c>
      <c r="D5141" s="3" t="s">
        <v>7339</v>
      </c>
      <c r="E5141" s="3" t="s">
        <v>32312</v>
      </c>
      <c r="F5141" s="3" t="s">
        <v>7339</v>
      </c>
      <c r="G5141" s="2"/>
    </row>
    <row r="5142" spans="2:7" x14ac:dyDescent="0.25">
      <c r="B5142" s="13" t="s">
        <v>845</v>
      </c>
      <c r="C5142" s="3" t="s">
        <v>52112</v>
      </c>
      <c r="D5142" s="3" t="s">
        <v>7340</v>
      </c>
      <c r="E5142" s="3" t="s">
        <v>32313</v>
      </c>
      <c r="F5142" s="3" t="s">
        <v>7340</v>
      </c>
      <c r="G5142" s="2"/>
    </row>
    <row r="5143" spans="2:7" x14ac:dyDescent="0.25">
      <c r="B5143" s="13" t="s">
        <v>845</v>
      </c>
      <c r="C5143" s="3" t="s">
        <v>52112</v>
      </c>
      <c r="D5143" s="3" t="s">
        <v>7341</v>
      </c>
      <c r="E5143" s="3" t="s">
        <v>32314</v>
      </c>
      <c r="F5143" s="3" t="s">
        <v>7341</v>
      </c>
      <c r="G5143" s="2"/>
    </row>
    <row r="5144" spans="2:7" x14ac:dyDescent="0.25">
      <c r="B5144" s="13" t="s">
        <v>845</v>
      </c>
      <c r="C5144" s="3" t="s">
        <v>52112</v>
      </c>
      <c r="D5144" s="3" t="s">
        <v>7342</v>
      </c>
      <c r="E5144" s="3" t="s">
        <v>32315</v>
      </c>
      <c r="F5144" s="3" t="s">
        <v>7342</v>
      </c>
      <c r="G5144" s="2"/>
    </row>
    <row r="5145" spans="2:7" x14ac:dyDescent="0.25">
      <c r="B5145" s="13" t="s">
        <v>845</v>
      </c>
      <c r="C5145" s="3" t="s">
        <v>52112</v>
      </c>
      <c r="D5145" s="3" t="s">
        <v>7343</v>
      </c>
      <c r="E5145" s="3" t="s">
        <v>30497</v>
      </c>
      <c r="F5145" s="3" t="s">
        <v>7343</v>
      </c>
      <c r="G5145" s="2"/>
    </row>
    <row r="5146" spans="2:7" x14ac:dyDescent="0.25">
      <c r="B5146" s="13" t="s">
        <v>845</v>
      </c>
      <c r="C5146" s="3" t="s">
        <v>52112</v>
      </c>
      <c r="D5146" s="3" t="s">
        <v>7344</v>
      </c>
      <c r="E5146" s="3" t="s">
        <v>29241</v>
      </c>
      <c r="F5146" s="3" t="s">
        <v>7344</v>
      </c>
      <c r="G5146" s="2"/>
    </row>
    <row r="5147" spans="2:7" x14ac:dyDescent="0.25">
      <c r="B5147" s="13" t="s">
        <v>845</v>
      </c>
      <c r="C5147" s="3" t="s">
        <v>52112</v>
      </c>
      <c r="D5147" s="3" t="s">
        <v>7345</v>
      </c>
      <c r="E5147" s="3" t="s">
        <v>32316</v>
      </c>
      <c r="F5147" s="3" t="s">
        <v>7345</v>
      </c>
      <c r="G5147" s="2"/>
    </row>
    <row r="5148" spans="2:7" x14ac:dyDescent="0.25">
      <c r="B5148" s="13" t="s">
        <v>845</v>
      </c>
      <c r="C5148" s="3" t="s">
        <v>52112</v>
      </c>
      <c r="D5148" s="3" t="s">
        <v>7346</v>
      </c>
      <c r="E5148" s="3" t="s">
        <v>32317</v>
      </c>
      <c r="F5148" s="3" t="s">
        <v>7346</v>
      </c>
      <c r="G5148" s="2"/>
    </row>
    <row r="5149" spans="2:7" x14ac:dyDescent="0.25">
      <c r="B5149" s="13" t="s">
        <v>845</v>
      </c>
      <c r="C5149" s="3" t="s">
        <v>52112</v>
      </c>
      <c r="D5149" s="3" t="s">
        <v>7347</v>
      </c>
      <c r="E5149" s="3" t="s">
        <v>32318</v>
      </c>
      <c r="F5149" s="3" t="s">
        <v>7347</v>
      </c>
      <c r="G5149" s="2"/>
    </row>
    <row r="5150" spans="2:7" x14ac:dyDescent="0.25">
      <c r="B5150" s="13" t="s">
        <v>845</v>
      </c>
      <c r="C5150" s="3" t="s">
        <v>52112</v>
      </c>
      <c r="D5150" s="3" t="s">
        <v>7348</v>
      </c>
      <c r="E5150" s="3" t="s">
        <v>31992</v>
      </c>
      <c r="F5150" s="3" t="s">
        <v>7348</v>
      </c>
      <c r="G5150" s="2"/>
    </row>
    <row r="5151" spans="2:7" x14ac:dyDescent="0.25">
      <c r="B5151" s="13" t="s">
        <v>845</v>
      </c>
      <c r="C5151" s="3" t="s">
        <v>52112</v>
      </c>
      <c r="D5151" s="3" t="s">
        <v>7349</v>
      </c>
      <c r="E5151" s="3" t="s">
        <v>32319</v>
      </c>
      <c r="F5151" s="3" t="s">
        <v>7349</v>
      </c>
      <c r="G5151" s="2"/>
    </row>
    <row r="5152" spans="2:7" x14ac:dyDescent="0.25">
      <c r="B5152" s="13" t="s">
        <v>845</v>
      </c>
      <c r="C5152" s="3" t="s">
        <v>52112</v>
      </c>
      <c r="D5152" s="3" t="s">
        <v>7350</v>
      </c>
      <c r="E5152" s="3" t="s">
        <v>32320</v>
      </c>
      <c r="F5152" s="3" t="s">
        <v>7350</v>
      </c>
      <c r="G5152" s="2"/>
    </row>
    <row r="5153" spans="2:7" x14ac:dyDescent="0.25">
      <c r="B5153" s="13" t="s">
        <v>845</v>
      </c>
      <c r="C5153" s="3" t="s">
        <v>52112</v>
      </c>
      <c r="D5153" s="3" t="s">
        <v>7351</v>
      </c>
      <c r="E5153" s="3" t="s">
        <v>32321</v>
      </c>
      <c r="F5153" s="3" t="s">
        <v>7351</v>
      </c>
      <c r="G5153" s="2"/>
    </row>
    <row r="5154" spans="2:7" x14ac:dyDescent="0.25">
      <c r="B5154" s="13" t="s">
        <v>845</v>
      </c>
      <c r="C5154" s="3" t="s">
        <v>52112</v>
      </c>
      <c r="D5154" s="3" t="s">
        <v>7352</v>
      </c>
      <c r="E5154" s="3" t="s">
        <v>32322</v>
      </c>
      <c r="F5154" s="3" t="s">
        <v>7352</v>
      </c>
      <c r="G5154" s="2"/>
    </row>
    <row r="5155" spans="2:7" x14ac:dyDescent="0.25">
      <c r="B5155" s="13" t="s">
        <v>845</v>
      </c>
      <c r="C5155" s="3" t="s">
        <v>52112</v>
      </c>
      <c r="D5155" s="3" t="s">
        <v>7353</v>
      </c>
      <c r="E5155" s="3" t="s">
        <v>32323</v>
      </c>
      <c r="F5155" s="3" t="s">
        <v>7353</v>
      </c>
      <c r="G5155" s="2"/>
    </row>
    <row r="5156" spans="2:7" x14ac:dyDescent="0.25">
      <c r="B5156" s="13" t="s">
        <v>845</v>
      </c>
      <c r="C5156" s="3" t="s">
        <v>52112</v>
      </c>
      <c r="D5156" s="3" t="s">
        <v>7354</v>
      </c>
      <c r="E5156" s="3" t="s">
        <v>32324</v>
      </c>
      <c r="F5156" s="3" t="s">
        <v>7354</v>
      </c>
      <c r="G5156" s="2"/>
    </row>
    <row r="5157" spans="2:7" x14ac:dyDescent="0.25">
      <c r="B5157" s="13" t="s">
        <v>845</v>
      </c>
      <c r="C5157" s="3" t="s">
        <v>52112</v>
      </c>
      <c r="D5157" s="3" t="s">
        <v>7355</v>
      </c>
      <c r="E5157" s="3" t="s">
        <v>32325</v>
      </c>
      <c r="F5157" s="3" t="s">
        <v>7355</v>
      </c>
      <c r="G5157" s="2"/>
    </row>
    <row r="5158" spans="2:7" x14ac:dyDescent="0.25">
      <c r="B5158" s="13" t="s">
        <v>845</v>
      </c>
      <c r="C5158" s="3" t="s">
        <v>52112</v>
      </c>
      <c r="D5158" s="3" t="s">
        <v>7356</v>
      </c>
      <c r="E5158" s="3" t="s">
        <v>32326</v>
      </c>
      <c r="F5158" s="3" t="s">
        <v>7356</v>
      </c>
      <c r="G5158" s="2"/>
    </row>
    <row r="5159" spans="2:7" x14ac:dyDescent="0.25">
      <c r="B5159" s="13" t="s">
        <v>845</v>
      </c>
      <c r="C5159" s="3" t="s">
        <v>52112</v>
      </c>
      <c r="D5159" s="3" t="s">
        <v>7357</v>
      </c>
      <c r="E5159" s="3" t="s">
        <v>32327</v>
      </c>
      <c r="F5159" s="3" t="s">
        <v>7357</v>
      </c>
      <c r="G5159" s="2"/>
    </row>
    <row r="5160" spans="2:7" x14ac:dyDescent="0.25">
      <c r="B5160" s="13" t="s">
        <v>845</v>
      </c>
      <c r="C5160" s="3" t="s">
        <v>52112</v>
      </c>
      <c r="D5160" s="3" t="s">
        <v>7358</v>
      </c>
      <c r="E5160" s="3" t="s">
        <v>32328</v>
      </c>
      <c r="F5160" s="3" t="s">
        <v>7358</v>
      </c>
      <c r="G5160" s="2"/>
    </row>
    <row r="5161" spans="2:7" x14ac:dyDescent="0.25">
      <c r="B5161" s="13" t="s">
        <v>845</v>
      </c>
      <c r="C5161" s="3" t="s">
        <v>52112</v>
      </c>
      <c r="D5161" s="3" t="s">
        <v>7359</v>
      </c>
      <c r="E5161" s="3" t="s">
        <v>32329</v>
      </c>
      <c r="F5161" s="3" t="s">
        <v>7359</v>
      </c>
      <c r="G5161" s="2"/>
    </row>
    <row r="5162" spans="2:7" x14ac:dyDescent="0.25">
      <c r="B5162" s="13" t="s">
        <v>845</v>
      </c>
      <c r="C5162" s="3" t="s">
        <v>52112</v>
      </c>
      <c r="D5162" s="3" t="s">
        <v>7360</v>
      </c>
      <c r="E5162" s="3" t="s">
        <v>32330</v>
      </c>
      <c r="F5162" s="3" t="s">
        <v>7360</v>
      </c>
      <c r="G5162" s="2"/>
    </row>
    <row r="5163" spans="2:7" x14ac:dyDescent="0.25">
      <c r="B5163" s="13" t="s">
        <v>845</v>
      </c>
      <c r="C5163" s="3" t="s">
        <v>52112</v>
      </c>
      <c r="D5163" s="3" t="s">
        <v>7361</v>
      </c>
      <c r="E5163" s="3" t="s">
        <v>32331</v>
      </c>
      <c r="F5163" s="3" t="s">
        <v>7361</v>
      </c>
      <c r="G5163" s="2"/>
    </row>
    <row r="5164" spans="2:7" x14ac:dyDescent="0.25">
      <c r="B5164" s="13" t="s">
        <v>845</v>
      </c>
      <c r="C5164" s="3" t="s">
        <v>52112</v>
      </c>
      <c r="D5164" s="3" t="s">
        <v>7362</v>
      </c>
      <c r="E5164" s="3" t="s">
        <v>32332</v>
      </c>
      <c r="F5164" s="3" t="s">
        <v>7362</v>
      </c>
      <c r="G5164" s="2"/>
    </row>
    <row r="5165" spans="2:7" x14ac:dyDescent="0.25">
      <c r="B5165" s="13" t="s">
        <v>845</v>
      </c>
      <c r="C5165" s="3" t="s">
        <v>52112</v>
      </c>
      <c r="D5165" s="3" t="s">
        <v>7363</v>
      </c>
      <c r="E5165" s="3" t="s">
        <v>32333</v>
      </c>
      <c r="F5165" s="3" t="s">
        <v>7363</v>
      </c>
      <c r="G5165" s="2"/>
    </row>
    <row r="5166" spans="2:7" x14ac:dyDescent="0.25">
      <c r="B5166" s="13" t="s">
        <v>845</v>
      </c>
      <c r="C5166" s="3" t="s">
        <v>52112</v>
      </c>
      <c r="D5166" s="3" t="s">
        <v>7364</v>
      </c>
      <c r="E5166" s="3" t="s">
        <v>30483</v>
      </c>
      <c r="F5166" s="3" t="s">
        <v>7364</v>
      </c>
      <c r="G5166" s="2"/>
    </row>
    <row r="5167" spans="2:7" x14ac:dyDescent="0.25">
      <c r="B5167" s="13" t="s">
        <v>845</v>
      </c>
      <c r="C5167" s="3" t="s">
        <v>52112</v>
      </c>
      <c r="D5167" s="3" t="s">
        <v>7365</v>
      </c>
      <c r="E5167" s="3" t="s">
        <v>32334</v>
      </c>
      <c r="F5167" s="3" t="s">
        <v>7365</v>
      </c>
      <c r="G5167" s="2"/>
    </row>
    <row r="5168" spans="2:7" x14ac:dyDescent="0.25">
      <c r="B5168" s="13" t="s">
        <v>845</v>
      </c>
      <c r="C5168" s="3" t="s">
        <v>52112</v>
      </c>
      <c r="D5168" s="3" t="s">
        <v>7366</v>
      </c>
      <c r="E5168" s="3" t="s">
        <v>32335</v>
      </c>
      <c r="F5168" s="3" t="s">
        <v>7366</v>
      </c>
      <c r="G5168" s="2"/>
    </row>
    <row r="5169" spans="2:7" x14ac:dyDescent="0.25">
      <c r="B5169" s="13" t="s">
        <v>845</v>
      </c>
      <c r="C5169" s="3" t="s">
        <v>52112</v>
      </c>
      <c r="D5169" s="3" t="s">
        <v>7367</v>
      </c>
      <c r="E5169" s="3" t="s">
        <v>32336</v>
      </c>
      <c r="F5169" s="3" t="s">
        <v>7367</v>
      </c>
      <c r="G5169" s="2"/>
    </row>
    <row r="5170" spans="2:7" x14ac:dyDescent="0.25">
      <c r="B5170" s="13" t="s">
        <v>845</v>
      </c>
      <c r="C5170" s="3" t="s">
        <v>52112</v>
      </c>
      <c r="D5170" s="3" t="s">
        <v>7368</v>
      </c>
      <c r="E5170" s="3" t="s">
        <v>32337</v>
      </c>
      <c r="F5170" s="3" t="s">
        <v>7368</v>
      </c>
      <c r="G5170" s="2"/>
    </row>
    <row r="5171" spans="2:7" x14ac:dyDescent="0.25">
      <c r="B5171" s="13" t="s">
        <v>845</v>
      </c>
      <c r="C5171" s="3" t="s">
        <v>52112</v>
      </c>
      <c r="D5171" s="3" t="s">
        <v>7369</v>
      </c>
      <c r="E5171" s="3" t="s">
        <v>32338</v>
      </c>
      <c r="F5171" s="3" t="s">
        <v>7369</v>
      </c>
      <c r="G5171" s="2"/>
    </row>
    <row r="5172" spans="2:7" x14ac:dyDescent="0.25">
      <c r="B5172" s="13" t="s">
        <v>845</v>
      </c>
      <c r="C5172" s="3" t="s">
        <v>52112</v>
      </c>
      <c r="D5172" s="3" t="s">
        <v>7370</v>
      </c>
      <c r="E5172" s="3" t="s">
        <v>32339</v>
      </c>
      <c r="F5172" s="3" t="s">
        <v>7370</v>
      </c>
      <c r="G5172" s="2"/>
    </row>
    <row r="5173" spans="2:7" x14ac:dyDescent="0.25">
      <c r="B5173" s="13" t="s">
        <v>845</v>
      </c>
      <c r="C5173" s="3" t="s">
        <v>52112</v>
      </c>
      <c r="D5173" s="3" t="s">
        <v>7371</v>
      </c>
      <c r="E5173" s="3" t="s">
        <v>32340</v>
      </c>
      <c r="F5173" s="3" t="s">
        <v>7371</v>
      </c>
      <c r="G5173" s="2"/>
    </row>
    <row r="5174" spans="2:7" x14ac:dyDescent="0.25">
      <c r="B5174" s="13" t="s">
        <v>845</v>
      </c>
      <c r="C5174" s="3" t="s">
        <v>52112</v>
      </c>
      <c r="D5174" s="3" t="s">
        <v>7372</v>
      </c>
      <c r="E5174" s="3" t="s">
        <v>32214</v>
      </c>
      <c r="F5174" s="3" t="s">
        <v>7372</v>
      </c>
      <c r="G5174" s="2"/>
    </row>
    <row r="5175" spans="2:7" x14ac:dyDescent="0.25">
      <c r="B5175" s="13" t="s">
        <v>845</v>
      </c>
      <c r="C5175" s="3" t="s">
        <v>52112</v>
      </c>
      <c r="D5175" s="3" t="s">
        <v>7373</v>
      </c>
      <c r="E5175" s="3" t="s">
        <v>32341</v>
      </c>
      <c r="F5175" s="3" t="s">
        <v>7373</v>
      </c>
      <c r="G5175" s="2"/>
    </row>
    <row r="5176" spans="2:7" x14ac:dyDescent="0.25">
      <c r="B5176" s="13" t="s">
        <v>845</v>
      </c>
      <c r="C5176" s="3" t="s">
        <v>52112</v>
      </c>
      <c r="D5176" s="3" t="s">
        <v>7374</v>
      </c>
      <c r="E5176" s="3" t="s">
        <v>32342</v>
      </c>
      <c r="F5176" s="3" t="s">
        <v>7374</v>
      </c>
      <c r="G5176" s="2"/>
    </row>
    <row r="5177" spans="2:7" x14ac:dyDescent="0.25">
      <c r="B5177" s="13" t="s">
        <v>845</v>
      </c>
      <c r="C5177" s="3" t="s">
        <v>52112</v>
      </c>
      <c r="D5177" s="3" t="s">
        <v>7375</v>
      </c>
      <c r="E5177" s="3" t="s">
        <v>32343</v>
      </c>
      <c r="F5177" s="3" t="s">
        <v>7375</v>
      </c>
      <c r="G5177" s="2"/>
    </row>
    <row r="5178" spans="2:7" x14ac:dyDescent="0.25">
      <c r="B5178" s="13" t="s">
        <v>845</v>
      </c>
      <c r="C5178" s="3" t="s">
        <v>52112</v>
      </c>
      <c r="D5178" s="3" t="s">
        <v>7376</v>
      </c>
      <c r="E5178" s="3" t="s">
        <v>32344</v>
      </c>
      <c r="F5178" s="3" t="s">
        <v>7376</v>
      </c>
      <c r="G5178" s="2"/>
    </row>
    <row r="5179" spans="2:7" x14ac:dyDescent="0.25">
      <c r="B5179" s="13" t="s">
        <v>845</v>
      </c>
      <c r="C5179" s="3" t="s">
        <v>52112</v>
      </c>
      <c r="D5179" s="3" t="s">
        <v>7377</v>
      </c>
      <c r="E5179" s="3" t="s">
        <v>32345</v>
      </c>
      <c r="F5179" s="3" t="s">
        <v>7377</v>
      </c>
      <c r="G5179" s="2"/>
    </row>
    <row r="5180" spans="2:7" x14ac:dyDescent="0.25">
      <c r="B5180" s="13" t="s">
        <v>845</v>
      </c>
      <c r="C5180" s="3" t="s">
        <v>52112</v>
      </c>
      <c r="D5180" s="3" t="s">
        <v>7378</v>
      </c>
      <c r="E5180" s="3" t="s">
        <v>32346</v>
      </c>
      <c r="F5180" s="3" t="s">
        <v>7378</v>
      </c>
      <c r="G5180" s="2"/>
    </row>
    <row r="5181" spans="2:7" x14ac:dyDescent="0.25">
      <c r="B5181" s="13" t="s">
        <v>845</v>
      </c>
      <c r="C5181" s="3" t="s">
        <v>52112</v>
      </c>
      <c r="D5181" s="3" t="s">
        <v>7379</v>
      </c>
      <c r="E5181" s="3" t="s">
        <v>32347</v>
      </c>
      <c r="F5181" s="3" t="s">
        <v>7379</v>
      </c>
      <c r="G5181" s="2"/>
    </row>
    <row r="5182" spans="2:7" x14ac:dyDescent="0.25">
      <c r="B5182" s="13" t="s">
        <v>845</v>
      </c>
      <c r="C5182" s="3" t="s">
        <v>52112</v>
      </c>
      <c r="D5182" s="3" t="s">
        <v>7380</v>
      </c>
      <c r="E5182" s="3" t="s">
        <v>32348</v>
      </c>
      <c r="F5182" s="3" t="s">
        <v>7380</v>
      </c>
      <c r="G5182" s="2"/>
    </row>
    <row r="5183" spans="2:7" x14ac:dyDescent="0.25">
      <c r="B5183" s="13" t="s">
        <v>845</v>
      </c>
      <c r="C5183" s="3" t="s">
        <v>52112</v>
      </c>
      <c r="D5183" s="3" t="s">
        <v>7381</v>
      </c>
      <c r="E5183" s="3" t="s">
        <v>32349</v>
      </c>
      <c r="F5183" s="3" t="s">
        <v>7381</v>
      </c>
      <c r="G5183" s="2"/>
    </row>
    <row r="5184" spans="2:7" x14ac:dyDescent="0.25">
      <c r="B5184" s="13" t="s">
        <v>845</v>
      </c>
      <c r="C5184" s="3" t="s">
        <v>52112</v>
      </c>
      <c r="D5184" s="3" t="s">
        <v>7382</v>
      </c>
      <c r="E5184" s="3" t="s">
        <v>31113</v>
      </c>
      <c r="F5184" s="3" t="s">
        <v>7382</v>
      </c>
      <c r="G5184" s="2"/>
    </row>
    <row r="5185" spans="2:7" x14ac:dyDescent="0.25">
      <c r="B5185" s="13" t="s">
        <v>845</v>
      </c>
      <c r="C5185" s="3" t="s">
        <v>52112</v>
      </c>
      <c r="D5185" s="3" t="s">
        <v>7383</v>
      </c>
      <c r="E5185" s="3" t="s">
        <v>29322</v>
      </c>
      <c r="F5185" s="3" t="s">
        <v>7383</v>
      </c>
      <c r="G5185" s="2"/>
    </row>
    <row r="5186" spans="2:7" x14ac:dyDescent="0.25">
      <c r="B5186" s="13" t="s">
        <v>845</v>
      </c>
      <c r="C5186" s="3" t="s">
        <v>52112</v>
      </c>
      <c r="D5186" s="3" t="s">
        <v>7384</v>
      </c>
      <c r="E5186" s="3" t="s">
        <v>29394</v>
      </c>
      <c r="F5186" s="3" t="s">
        <v>7384</v>
      </c>
      <c r="G5186" s="2"/>
    </row>
    <row r="5187" spans="2:7" x14ac:dyDescent="0.25">
      <c r="B5187" s="13" t="s">
        <v>845</v>
      </c>
      <c r="C5187" s="3" t="s">
        <v>52112</v>
      </c>
      <c r="D5187" s="3" t="s">
        <v>7385</v>
      </c>
      <c r="E5187" s="3" t="s">
        <v>32350</v>
      </c>
      <c r="F5187" s="3" t="s">
        <v>7385</v>
      </c>
      <c r="G5187" s="2"/>
    </row>
    <row r="5188" spans="2:7" x14ac:dyDescent="0.25">
      <c r="B5188" s="13" t="s">
        <v>845</v>
      </c>
      <c r="C5188" s="3" t="s">
        <v>52112</v>
      </c>
      <c r="D5188" s="3" t="s">
        <v>7386</v>
      </c>
      <c r="E5188" s="3" t="s">
        <v>30494</v>
      </c>
      <c r="F5188" s="3" t="s">
        <v>7386</v>
      </c>
      <c r="G5188" s="2"/>
    </row>
    <row r="5189" spans="2:7" x14ac:dyDescent="0.25">
      <c r="B5189" s="13" t="s">
        <v>845</v>
      </c>
      <c r="C5189" s="3" t="s">
        <v>52112</v>
      </c>
      <c r="D5189" s="3" t="s">
        <v>7387</v>
      </c>
      <c r="E5189" s="3" t="s">
        <v>32351</v>
      </c>
      <c r="F5189" s="3" t="s">
        <v>7387</v>
      </c>
      <c r="G5189" s="2"/>
    </row>
    <row r="5190" spans="2:7" x14ac:dyDescent="0.25">
      <c r="B5190" s="13" t="s">
        <v>845</v>
      </c>
      <c r="C5190" s="3" t="s">
        <v>52112</v>
      </c>
      <c r="D5190" s="3" t="s">
        <v>7388</v>
      </c>
      <c r="E5190" s="3" t="s">
        <v>32352</v>
      </c>
      <c r="F5190" s="3" t="s">
        <v>7388</v>
      </c>
      <c r="G5190" s="2"/>
    </row>
    <row r="5191" spans="2:7" x14ac:dyDescent="0.25">
      <c r="B5191" s="13" t="s">
        <v>845</v>
      </c>
      <c r="C5191" s="3" t="s">
        <v>52112</v>
      </c>
      <c r="D5191" s="3" t="s">
        <v>7389</v>
      </c>
      <c r="E5191" s="3" t="s">
        <v>32353</v>
      </c>
      <c r="F5191" s="3" t="s">
        <v>7389</v>
      </c>
      <c r="G5191" s="2"/>
    </row>
    <row r="5192" spans="2:7" x14ac:dyDescent="0.25">
      <c r="B5192" s="13" t="s">
        <v>845</v>
      </c>
      <c r="C5192" s="3" t="s">
        <v>52112</v>
      </c>
      <c r="D5192" s="3" t="s">
        <v>7390</v>
      </c>
      <c r="E5192" s="3" t="s">
        <v>32354</v>
      </c>
      <c r="F5192" s="3" t="s">
        <v>7390</v>
      </c>
      <c r="G5192" s="2"/>
    </row>
    <row r="5193" spans="2:7" x14ac:dyDescent="0.25">
      <c r="B5193" s="13" t="s">
        <v>845</v>
      </c>
      <c r="C5193" s="3" t="s">
        <v>52112</v>
      </c>
      <c r="D5193" s="3" t="s">
        <v>7391</v>
      </c>
      <c r="E5193" s="3" t="s">
        <v>30464</v>
      </c>
      <c r="F5193" s="3" t="s">
        <v>7391</v>
      </c>
      <c r="G5193" s="2"/>
    </row>
    <row r="5194" spans="2:7" x14ac:dyDescent="0.25">
      <c r="B5194" s="13" t="s">
        <v>845</v>
      </c>
      <c r="C5194" s="3" t="s">
        <v>52112</v>
      </c>
      <c r="D5194" s="3" t="s">
        <v>7392</v>
      </c>
      <c r="E5194" s="3" t="s">
        <v>32355</v>
      </c>
      <c r="F5194" s="3" t="s">
        <v>7392</v>
      </c>
      <c r="G5194" s="2"/>
    </row>
    <row r="5195" spans="2:7" x14ac:dyDescent="0.25">
      <c r="B5195" s="13" t="s">
        <v>845</v>
      </c>
      <c r="C5195" s="3" t="s">
        <v>52112</v>
      </c>
      <c r="D5195" s="3" t="s">
        <v>7393</v>
      </c>
      <c r="E5195" s="3" t="s">
        <v>32356</v>
      </c>
      <c r="F5195" s="3" t="s">
        <v>7393</v>
      </c>
      <c r="G5195" s="2"/>
    </row>
    <row r="5196" spans="2:7" x14ac:dyDescent="0.25">
      <c r="B5196" s="13" t="s">
        <v>845</v>
      </c>
      <c r="C5196" s="3" t="s">
        <v>52112</v>
      </c>
      <c r="D5196" s="3" t="s">
        <v>7394</v>
      </c>
      <c r="E5196" s="3" t="s">
        <v>32357</v>
      </c>
      <c r="F5196" s="3" t="s">
        <v>7394</v>
      </c>
      <c r="G5196" s="2"/>
    </row>
    <row r="5197" spans="2:7" x14ac:dyDescent="0.25">
      <c r="B5197" s="13" t="s">
        <v>845</v>
      </c>
      <c r="C5197" s="3" t="s">
        <v>52112</v>
      </c>
      <c r="D5197" s="3" t="s">
        <v>7395</v>
      </c>
      <c r="E5197" s="3" t="s">
        <v>32358</v>
      </c>
      <c r="F5197" s="3" t="s">
        <v>7395</v>
      </c>
      <c r="G5197" s="2"/>
    </row>
    <row r="5198" spans="2:7" x14ac:dyDescent="0.25">
      <c r="B5198" s="13" t="s">
        <v>845</v>
      </c>
      <c r="C5198" s="3" t="s">
        <v>52112</v>
      </c>
      <c r="D5198" s="3" t="s">
        <v>7396</v>
      </c>
      <c r="E5198" s="3" t="s">
        <v>32359</v>
      </c>
      <c r="F5198" s="3" t="s">
        <v>7396</v>
      </c>
      <c r="G5198" s="2"/>
    </row>
    <row r="5199" spans="2:7" x14ac:dyDescent="0.25">
      <c r="B5199" s="13" t="s">
        <v>845</v>
      </c>
      <c r="C5199" s="3" t="s">
        <v>52112</v>
      </c>
      <c r="D5199" s="3" t="s">
        <v>7397</v>
      </c>
      <c r="E5199" s="3" t="s">
        <v>32360</v>
      </c>
      <c r="F5199" s="3" t="s">
        <v>7397</v>
      </c>
      <c r="G5199" s="2"/>
    </row>
    <row r="5200" spans="2:7" x14ac:dyDescent="0.25">
      <c r="B5200" s="13" t="s">
        <v>845</v>
      </c>
      <c r="C5200" s="3" t="s">
        <v>52112</v>
      </c>
      <c r="D5200" s="3" t="s">
        <v>7398</v>
      </c>
      <c r="E5200" s="3" t="s">
        <v>32361</v>
      </c>
      <c r="F5200" s="3" t="s">
        <v>7398</v>
      </c>
      <c r="G5200" s="2"/>
    </row>
    <row r="5201" spans="2:7" x14ac:dyDescent="0.25">
      <c r="B5201" s="13" t="s">
        <v>845</v>
      </c>
      <c r="C5201" s="3" t="s">
        <v>52112</v>
      </c>
      <c r="D5201" s="3" t="s">
        <v>7399</v>
      </c>
      <c r="E5201" s="3" t="s">
        <v>32362</v>
      </c>
      <c r="F5201" s="3" t="s">
        <v>7399</v>
      </c>
      <c r="G5201" s="2"/>
    </row>
    <row r="5202" spans="2:7" x14ac:dyDescent="0.25">
      <c r="B5202" s="13" t="s">
        <v>845</v>
      </c>
      <c r="C5202" s="3" t="s">
        <v>52112</v>
      </c>
      <c r="D5202" s="3" t="s">
        <v>7400</v>
      </c>
      <c r="E5202" s="3" t="s">
        <v>29020</v>
      </c>
      <c r="F5202" s="3" t="s">
        <v>7400</v>
      </c>
      <c r="G5202" s="2"/>
    </row>
    <row r="5203" spans="2:7" x14ac:dyDescent="0.25">
      <c r="B5203" s="13" t="s">
        <v>845</v>
      </c>
      <c r="C5203" s="3" t="s">
        <v>52112</v>
      </c>
      <c r="D5203" s="3" t="s">
        <v>7401</v>
      </c>
      <c r="E5203" s="3" t="s">
        <v>32221</v>
      </c>
      <c r="F5203" s="3" t="s">
        <v>7401</v>
      </c>
      <c r="G5203" s="2"/>
    </row>
    <row r="5204" spans="2:7" x14ac:dyDescent="0.25">
      <c r="B5204" s="13" t="s">
        <v>845</v>
      </c>
      <c r="C5204" s="3" t="s">
        <v>52112</v>
      </c>
      <c r="D5204" s="3" t="s">
        <v>7402</v>
      </c>
      <c r="E5204" s="3" t="s">
        <v>29601</v>
      </c>
      <c r="F5204" s="3" t="s">
        <v>7402</v>
      </c>
      <c r="G5204" s="2"/>
    </row>
    <row r="5205" spans="2:7" x14ac:dyDescent="0.25">
      <c r="B5205" s="13" t="s">
        <v>845</v>
      </c>
      <c r="C5205" s="3" t="s">
        <v>52112</v>
      </c>
      <c r="D5205" s="3" t="s">
        <v>7403</v>
      </c>
      <c r="E5205" s="3" t="s">
        <v>32363</v>
      </c>
      <c r="F5205" s="3" t="s">
        <v>7403</v>
      </c>
      <c r="G5205" s="2"/>
    </row>
    <row r="5206" spans="2:7" x14ac:dyDescent="0.25">
      <c r="B5206" s="13" t="s">
        <v>845</v>
      </c>
      <c r="C5206" s="3" t="s">
        <v>52112</v>
      </c>
      <c r="D5206" s="3" t="s">
        <v>7404</v>
      </c>
      <c r="E5206" s="3" t="s">
        <v>1337</v>
      </c>
      <c r="F5206" s="3" t="s">
        <v>7404</v>
      </c>
      <c r="G5206" s="2"/>
    </row>
    <row r="5207" spans="2:7" x14ac:dyDescent="0.25">
      <c r="B5207" s="13" t="s">
        <v>845</v>
      </c>
      <c r="C5207" s="3" t="s">
        <v>52112</v>
      </c>
      <c r="D5207" s="3" t="s">
        <v>7405</v>
      </c>
      <c r="E5207" s="3" t="s">
        <v>1338</v>
      </c>
      <c r="F5207" s="3" t="s">
        <v>7405</v>
      </c>
      <c r="G5207" s="2"/>
    </row>
    <row r="5208" spans="2:7" x14ac:dyDescent="0.25">
      <c r="B5208" s="13" t="s">
        <v>845</v>
      </c>
      <c r="C5208" s="3" t="s">
        <v>52112</v>
      </c>
      <c r="D5208" s="3" t="s">
        <v>7406</v>
      </c>
      <c r="E5208" s="3" t="s">
        <v>1339</v>
      </c>
      <c r="F5208" s="3" t="s">
        <v>7406</v>
      </c>
      <c r="G5208" s="2"/>
    </row>
    <row r="5209" spans="2:7" x14ac:dyDescent="0.25">
      <c r="B5209" s="13" t="s">
        <v>845</v>
      </c>
      <c r="C5209" s="3" t="s">
        <v>52112</v>
      </c>
      <c r="D5209" s="3" t="s">
        <v>7407</v>
      </c>
      <c r="E5209" s="3" t="s">
        <v>1340</v>
      </c>
      <c r="F5209" s="3" t="s">
        <v>7407</v>
      </c>
      <c r="G5209" s="2"/>
    </row>
    <row r="5210" spans="2:7" x14ac:dyDescent="0.25">
      <c r="B5210" s="13" t="s">
        <v>845</v>
      </c>
      <c r="C5210" s="3" t="s">
        <v>52112</v>
      </c>
      <c r="D5210" s="3" t="s">
        <v>7408</v>
      </c>
      <c r="E5210" s="3" t="s">
        <v>1341</v>
      </c>
      <c r="F5210" s="3" t="s">
        <v>7408</v>
      </c>
      <c r="G5210" s="2"/>
    </row>
    <row r="5211" spans="2:7" x14ac:dyDescent="0.25">
      <c r="B5211" s="13" t="s">
        <v>845</v>
      </c>
      <c r="C5211" s="3" t="s">
        <v>52112</v>
      </c>
      <c r="D5211" s="3" t="s">
        <v>7409</v>
      </c>
      <c r="E5211" s="3" t="s">
        <v>1342</v>
      </c>
      <c r="F5211" s="3" t="s">
        <v>7409</v>
      </c>
      <c r="G5211" s="2"/>
    </row>
    <row r="5212" spans="2:7" x14ac:dyDescent="0.25">
      <c r="B5212" s="13" t="s">
        <v>845</v>
      </c>
      <c r="C5212" s="3" t="s">
        <v>52112</v>
      </c>
      <c r="D5212" s="3" t="s">
        <v>7410</v>
      </c>
      <c r="E5212" s="3" t="s">
        <v>1343</v>
      </c>
      <c r="F5212" s="3" t="s">
        <v>7410</v>
      </c>
      <c r="G5212" s="2"/>
    </row>
    <row r="5213" spans="2:7" x14ac:dyDescent="0.25">
      <c r="B5213" s="13" t="s">
        <v>845</v>
      </c>
      <c r="C5213" s="3" t="s">
        <v>52112</v>
      </c>
      <c r="D5213" s="3" t="s">
        <v>7411</v>
      </c>
      <c r="E5213" s="3" t="s">
        <v>1344</v>
      </c>
      <c r="F5213" s="3" t="s">
        <v>7411</v>
      </c>
      <c r="G5213" s="2"/>
    </row>
    <row r="5214" spans="2:7" x14ac:dyDescent="0.25">
      <c r="B5214" s="13" t="s">
        <v>845</v>
      </c>
      <c r="C5214" s="3" t="s">
        <v>52112</v>
      </c>
      <c r="D5214" s="3" t="s">
        <v>7412</v>
      </c>
      <c r="E5214" s="3" t="s">
        <v>1345</v>
      </c>
      <c r="F5214" s="3" t="s">
        <v>7412</v>
      </c>
      <c r="G5214" s="2"/>
    </row>
    <row r="5215" spans="2:7" x14ac:dyDescent="0.25">
      <c r="B5215" s="13" t="s">
        <v>845</v>
      </c>
      <c r="C5215" s="3" t="s">
        <v>52112</v>
      </c>
      <c r="D5215" s="3" t="s">
        <v>7413</v>
      </c>
      <c r="E5215" s="3" t="s">
        <v>32364</v>
      </c>
      <c r="F5215" s="3" t="s">
        <v>7413</v>
      </c>
      <c r="G5215" s="2"/>
    </row>
    <row r="5216" spans="2:7" x14ac:dyDescent="0.25">
      <c r="B5216" s="13" t="s">
        <v>845</v>
      </c>
      <c r="C5216" s="3" t="s">
        <v>52112</v>
      </c>
      <c r="D5216" s="3" t="s">
        <v>7414</v>
      </c>
      <c r="E5216" s="3" t="s">
        <v>32365</v>
      </c>
      <c r="F5216" s="3" t="s">
        <v>7414</v>
      </c>
      <c r="G5216" s="2"/>
    </row>
    <row r="5217" spans="2:7" x14ac:dyDescent="0.25">
      <c r="B5217" s="13" t="s">
        <v>845</v>
      </c>
      <c r="C5217" s="3" t="s">
        <v>52112</v>
      </c>
      <c r="D5217" s="3" t="s">
        <v>7415</v>
      </c>
      <c r="E5217" s="3" t="s">
        <v>1346</v>
      </c>
      <c r="F5217" s="3" t="s">
        <v>7415</v>
      </c>
      <c r="G5217" s="2"/>
    </row>
    <row r="5218" spans="2:7" x14ac:dyDescent="0.25">
      <c r="B5218" s="13" t="s">
        <v>845</v>
      </c>
      <c r="C5218" s="3" t="s">
        <v>52112</v>
      </c>
      <c r="D5218" s="3" t="s">
        <v>7416</v>
      </c>
      <c r="E5218" s="3" t="s">
        <v>32366</v>
      </c>
      <c r="F5218" s="3" t="s">
        <v>7416</v>
      </c>
      <c r="G5218" s="2"/>
    </row>
    <row r="5219" spans="2:7" x14ac:dyDescent="0.25">
      <c r="B5219" s="13" t="s">
        <v>845</v>
      </c>
      <c r="C5219" s="3" t="s">
        <v>52112</v>
      </c>
      <c r="D5219" s="3" t="s">
        <v>7417</v>
      </c>
      <c r="E5219" s="3" t="s">
        <v>1347</v>
      </c>
      <c r="F5219" s="3" t="s">
        <v>7417</v>
      </c>
      <c r="G5219" s="2"/>
    </row>
    <row r="5220" spans="2:7" x14ac:dyDescent="0.25">
      <c r="B5220" s="13" t="s">
        <v>845</v>
      </c>
      <c r="C5220" s="3" t="s">
        <v>52112</v>
      </c>
      <c r="D5220" s="3" t="s">
        <v>7418</v>
      </c>
      <c r="E5220" s="3" t="s">
        <v>32367</v>
      </c>
      <c r="F5220" s="3" t="s">
        <v>7418</v>
      </c>
      <c r="G5220" s="2"/>
    </row>
    <row r="5221" spans="2:7" x14ac:dyDescent="0.25">
      <c r="B5221" s="13" t="s">
        <v>845</v>
      </c>
      <c r="C5221" s="3" t="s">
        <v>52112</v>
      </c>
      <c r="D5221" s="3" t="s">
        <v>7419</v>
      </c>
      <c r="E5221" s="3" t="s">
        <v>32368</v>
      </c>
      <c r="F5221" s="3" t="s">
        <v>7419</v>
      </c>
      <c r="G5221" s="2"/>
    </row>
    <row r="5222" spans="2:7" x14ac:dyDescent="0.25">
      <c r="B5222" s="13" t="s">
        <v>845</v>
      </c>
      <c r="C5222" s="3" t="s">
        <v>52112</v>
      </c>
      <c r="D5222" s="3" t="s">
        <v>27429</v>
      </c>
      <c r="E5222" s="3" t="s">
        <v>32369</v>
      </c>
      <c r="F5222" s="3" t="s">
        <v>27429</v>
      </c>
      <c r="G5222" s="2"/>
    </row>
    <row r="5223" spans="2:7" x14ac:dyDescent="0.25">
      <c r="B5223" s="13" t="s">
        <v>845</v>
      </c>
      <c r="C5223" s="3" t="s">
        <v>52112</v>
      </c>
      <c r="D5223" s="3" t="s">
        <v>25791</v>
      </c>
      <c r="E5223" s="3" t="s">
        <v>32370</v>
      </c>
      <c r="F5223" s="3" t="s">
        <v>25791</v>
      </c>
      <c r="G5223" s="2"/>
    </row>
    <row r="5224" spans="2:7" x14ac:dyDescent="0.25">
      <c r="B5224" s="13" t="s">
        <v>845</v>
      </c>
      <c r="C5224" s="3" t="s">
        <v>52112</v>
      </c>
      <c r="D5224" s="3" t="s">
        <v>7420</v>
      </c>
      <c r="E5224" s="3" t="s">
        <v>32371</v>
      </c>
      <c r="F5224" s="3" t="s">
        <v>7420</v>
      </c>
      <c r="G5224" s="2"/>
    </row>
    <row r="5225" spans="2:7" x14ac:dyDescent="0.25">
      <c r="B5225" s="13" t="s">
        <v>845</v>
      </c>
      <c r="C5225" s="3" t="s">
        <v>52112</v>
      </c>
      <c r="D5225" s="3" t="s">
        <v>7421</v>
      </c>
      <c r="E5225" s="3" t="s">
        <v>32372</v>
      </c>
      <c r="F5225" s="3" t="s">
        <v>7421</v>
      </c>
      <c r="G5225" s="2"/>
    </row>
    <row r="5226" spans="2:7" x14ac:dyDescent="0.25">
      <c r="B5226" s="13" t="s">
        <v>845</v>
      </c>
      <c r="C5226" s="3" t="s">
        <v>52112</v>
      </c>
      <c r="D5226" s="3" t="s">
        <v>7422</v>
      </c>
      <c r="E5226" s="3" t="s">
        <v>1348</v>
      </c>
      <c r="F5226" s="3" t="s">
        <v>7422</v>
      </c>
      <c r="G5226" s="2"/>
    </row>
    <row r="5227" spans="2:7" x14ac:dyDescent="0.25">
      <c r="B5227" s="13" t="s">
        <v>845</v>
      </c>
      <c r="C5227" s="3" t="s">
        <v>52112</v>
      </c>
      <c r="D5227" s="3" t="s">
        <v>27430</v>
      </c>
      <c r="E5227" s="3" t="s">
        <v>1348</v>
      </c>
      <c r="F5227" s="3" t="s">
        <v>27430</v>
      </c>
      <c r="G5227" s="2"/>
    </row>
    <row r="5228" spans="2:7" x14ac:dyDescent="0.25">
      <c r="B5228" s="13" t="s">
        <v>845</v>
      </c>
      <c r="C5228" s="3" t="s">
        <v>52112</v>
      </c>
      <c r="D5228" s="3" t="s">
        <v>27431</v>
      </c>
      <c r="E5228" s="3" t="s">
        <v>32373</v>
      </c>
      <c r="F5228" s="3" t="s">
        <v>27431</v>
      </c>
      <c r="G5228" s="2"/>
    </row>
    <row r="5229" spans="2:7" x14ac:dyDescent="0.25">
      <c r="B5229" s="13" t="s">
        <v>845</v>
      </c>
      <c r="C5229" s="3" t="s">
        <v>52112</v>
      </c>
      <c r="D5229" s="3" t="s">
        <v>25790</v>
      </c>
      <c r="E5229" s="3" t="s">
        <v>32374</v>
      </c>
      <c r="F5229" s="3" t="s">
        <v>25790</v>
      </c>
      <c r="G5229" s="2"/>
    </row>
    <row r="5230" spans="2:7" x14ac:dyDescent="0.25">
      <c r="B5230" s="13" t="s">
        <v>845</v>
      </c>
      <c r="C5230" s="3" t="s">
        <v>52112</v>
      </c>
      <c r="D5230" s="3" t="s">
        <v>27432</v>
      </c>
      <c r="E5230" s="3" t="s">
        <v>32375</v>
      </c>
      <c r="F5230" s="3" t="s">
        <v>27432</v>
      </c>
      <c r="G5230" s="2"/>
    </row>
    <row r="5231" spans="2:7" x14ac:dyDescent="0.25">
      <c r="B5231" s="13" t="s">
        <v>845</v>
      </c>
      <c r="C5231" s="3" t="s">
        <v>52112</v>
      </c>
      <c r="D5231" s="3" t="s">
        <v>27433</v>
      </c>
      <c r="E5231" s="3" t="s">
        <v>32376</v>
      </c>
      <c r="F5231" s="3" t="s">
        <v>27433</v>
      </c>
      <c r="G5231" s="2"/>
    </row>
    <row r="5232" spans="2:7" x14ac:dyDescent="0.25">
      <c r="B5232" s="13" t="s">
        <v>845</v>
      </c>
      <c r="C5232" s="3" t="s">
        <v>52112</v>
      </c>
      <c r="D5232" s="3" t="s">
        <v>25789</v>
      </c>
      <c r="E5232" s="3" t="s">
        <v>32377</v>
      </c>
      <c r="F5232" s="3" t="s">
        <v>25789</v>
      </c>
      <c r="G5232" s="2"/>
    </row>
    <row r="5233" spans="2:7" x14ac:dyDescent="0.25">
      <c r="B5233" s="13" t="s">
        <v>845</v>
      </c>
      <c r="C5233" s="3" t="s">
        <v>52112</v>
      </c>
      <c r="D5233" s="3" t="s">
        <v>27434</v>
      </c>
      <c r="E5233" s="3" t="s">
        <v>32378</v>
      </c>
      <c r="F5233" s="3" t="s">
        <v>27434</v>
      </c>
      <c r="G5233" s="2"/>
    </row>
    <row r="5234" spans="2:7" x14ac:dyDescent="0.25">
      <c r="B5234" s="13" t="s">
        <v>845</v>
      </c>
      <c r="C5234" s="3" t="s">
        <v>52112</v>
      </c>
      <c r="D5234" s="3" t="s">
        <v>27435</v>
      </c>
      <c r="E5234" s="3" t="s">
        <v>32379</v>
      </c>
      <c r="F5234" s="3" t="s">
        <v>27435</v>
      </c>
      <c r="G5234" s="2"/>
    </row>
    <row r="5235" spans="2:7" x14ac:dyDescent="0.25">
      <c r="B5235" s="13" t="s">
        <v>845</v>
      </c>
      <c r="C5235" s="3" t="s">
        <v>52112</v>
      </c>
      <c r="D5235" s="3" t="s">
        <v>25788</v>
      </c>
      <c r="E5235" s="3" t="s">
        <v>32380</v>
      </c>
      <c r="F5235" s="3" t="s">
        <v>25788</v>
      </c>
      <c r="G5235" s="2"/>
    </row>
    <row r="5236" spans="2:7" x14ac:dyDescent="0.25">
      <c r="B5236" s="13" t="s">
        <v>845</v>
      </c>
      <c r="C5236" s="3" t="s">
        <v>52112</v>
      </c>
      <c r="D5236" s="3" t="s">
        <v>27436</v>
      </c>
      <c r="E5236" s="3" t="s">
        <v>32381</v>
      </c>
      <c r="F5236" s="3" t="s">
        <v>27436</v>
      </c>
      <c r="G5236" s="2"/>
    </row>
    <row r="5237" spans="2:7" x14ac:dyDescent="0.25">
      <c r="B5237" s="13" t="s">
        <v>845</v>
      </c>
      <c r="C5237" s="3" t="s">
        <v>52112</v>
      </c>
      <c r="D5237" s="3" t="s">
        <v>27437</v>
      </c>
      <c r="E5237" s="3" t="s">
        <v>32382</v>
      </c>
      <c r="F5237" s="3" t="s">
        <v>27437</v>
      </c>
      <c r="G5237" s="2"/>
    </row>
    <row r="5238" spans="2:7" x14ac:dyDescent="0.25">
      <c r="B5238" s="13" t="s">
        <v>845</v>
      </c>
      <c r="C5238" s="3" t="s">
        <v>52112</v>
      </c>
      <c r="D5238" s="3" t="s">
        <v>25787</v>
      </c>
      <c r="E5238" s="3" t="s">
        <v>32383</v>
      </c>
      <c r="F5238" s="3" t="s">
        <v>25787</v>
      </c>
      <c r="G5238" s="2"/>
    </row>
    <row r="5239" spans="2:7" x14ac:dyDescent="0.25">
      <c r="B5239" s="13" t="s">
        <v>845</v>
      </c>
      <c r="C5239" s="3" t="s">
        <v>52112</v>
      </c>
      <c r="D5239" s="3" t="s">
        <v>27438</v>
      </c>
      <c r="E5239" s="3" t="s">
        <v>32384</v>
      </c>
      <c r="F5239" s="3" t="s">
        <v>27438</v>
      </c>
      <c r="G5239" s="2"/>
    </row>
    <row r="5240" spans="2:7" x14ac:dyDescent="0.25">
      <c r="B5240" s="13" t="s">
        <v>845</v>
      </c>
      <c r="C5240" s="3" t="s">
        <v>52112</v>
      </c>
      <c r="D5240" s="3" t="s">
        <v>27439</v>
      </c>
      <c r="E5240" s="3" t="s">
        <v>29777</v>
      </c>
      <c r="F5240" s="3" t="s">
        <v>27439</v>
      </c>
      <c r="G5240" s="2"/>
    </row>
    <row r="5241" spans="2:7" x14ac:dyDescent="0.25">
      <c r="B5241" s="13" t="s">
        <v>845</v>
      </c>
      <c r="C5241" s="3" t="s">
        <v>52112</v>
      </c>
      <c r="D5241" s="3" t="s">
        <v>25786</v>
      </c>
      <c r="E5241" s="3" t="s">
        <v>1559</v>
      </c>
      <c r="F5241" s="3" t="s">
        <v>25786</v>
      </c>
      <c r="G5241" s="2"/>
    </row>
    <row r="5242" spans="2:7" x14ac:dyDescent="0.25">
      <c r="B5242" s="13" t="s">
        <v>845</v>
      </c>
      <c r="C5242" s="3" t="s">
        <v>52112</v>
      </c>
      <c r="D5242" s="3" t="s">
        <v>27440</v>
      </c>
      <c r="E5242" s="3" t="s">
        <v>32385</v>
      </c>
      <c r="F5242" s="3" t="s">
        <v>27440</v>
      </c>
      <c r="G5242" s="2"/>
    </row>
    <row r="5243" spans="2:7" x14ac:dyDescent="0.25">
      <c r="B5243" s="13" t="s">
        <v>845</v>
      </c>
      <c r="C5243" s="3" t="s">
        <v>52112</v>
      </c>
      <c r="D5243" s="3" t="s">
        <v>27441</v>
      </c>
      <c r="E5243" s="3" t="s">
        <v>32386</v>
      </c>
      <c r="F5243" s="3" t="s">
        <v>27441</v>
      </c>
      <c r="G5243" s="2"/>
    </row>
    <row r="5244" spans="2:7" x14ac:dyDescent="0.25">
      <c r="B5244" s="13" t="s">
        <v>845</v>
      </c>
      <c r="C5244" s="3" t="s">
        <v>52112</v>
      </c>
      <c r="D5244" s="3" t="s">
        <v>25785</v>
      </c>
      <c r="E5244" s="3" t="s">
        <v>32387</v>
      </c>
      <c r="F5244" s="3" t="s">
        <v>25785</v>
      </c>
      <c r="G5244" s="2"/>
    </row>
    <row r="5245" spans="2:7" x14ac:dyDescent="0.25">
      <c r="B5245" s="13" t="s">
        <v>845</v>
      </c>
      <c r="C5245" s="3" t="s">
        <v>52112</v>
      </c>
      <c r="D5245" s="3" t="s">
        <v>27442</v>
      </c>
      <c r="E5245" s="3" t="s">
        <v>643</v>
      </c>
      <c r="F5245" s="3" t="s">
        <v>27442</v>
      </c>
      <c r="G5245" s="2"/>
    </row>
    <row r="5246" spans="2:7" x14ac:dyDescent="0.25">
      <c r="B5246" s="13" t="s">
        <v>847</v>
      </c>
      <c r="C5246" s="3" t="s">
        <v>52114</v>
      </c>
      <c r="D5246" s="3" t="s">
        <v>7541</v>
      </c>
      <c r="E5246" s="3" t="s">
        <v>32388</v>
      </c>
      <c r="F5246" s="3" t="s">
        <v>7541</v>
      </c>
      <c r="G5246" s="2"/>
    </row>
    <row r="5247" spans="2:7" x14ac:dyDescent="0.25">
      <c r="B5247" s="13" t="s">
        <v>847</v>
      </c>
      <c r="C5247" s="3" t="s">
        <v>52114</v>
      </c>
      <c r="D5247" s="3" t="s">
        <v>7542</v>
      </c>
      <c r="E5247" s="3" t="s">
        <v>32389</v>
      </c>
      <c r="F5247" s="3" t="s">
        <v>7542</v>
      </c>
      <c r="G5247" s="2"/>
    </row>
    <row r="5248" spans="2:7" x14ac:dyDescent="0.25">
      <c r="B5248" s="13" t="s">
        <v>847</v>
      </c>
      <c r="C5248" s="3" t="s">
        <v>52114</v>
      </c>
      <c r="D5248" s="3" t="s">
        <v>7543</v>
      </c>
      <c r="E5248" s="3" t="s">
        <v>32390</v>
      </c>
      <c r="F5248" s="3" t="s">
        <v>7543</v>
      </c>
      <c r="G5248" s="2"/>
    </row>
    <row r="5249" spans="2:7" x14ac:dyDescent="0.25">
      <c r="B5249" s="13" t="s">
        <v>847</v>
      </c>
      <c r="C5249" s="3" t="s">
        <v>52114</v>
      </c>
      <c r="D5249" s="3" t="s">
        <v>7544</v>
      </c>
      <c r="E5249" s="3" t="s">
        <v>32391</v>
      </c>
      <c r="F5249" s="3" t="s">
        <v>7544</v>
      </c>
      <c r="G5249" s="2"/>
    </row>
    <row r="5250" spans="2:7" x14ac:dyDescent="0.25">
      <c r="B5250" s="13" t="s">
        <v>847</v>
      </c>
      <c r="C5250" s="3" t="s">
        <v>52114</v>
      </c>
      <c r="D5250" s="3" t="s">
        <v>7545</v>
      </c>
      <c r="E5250" s="3" t="s">
        <v>32392</v>
      </c>
      <c r="F5250" s="3" t="s">
        <v>7545</v>
      </c>
      <c r="G5250" s="2"/>
    </row>
    <row r="5251" spans="2:7" x14ac:dyDescent="0.25">
      <c r="B5251" s="13" t="s">
        <v>847</v>
      </c>
      <c r="C5251" s="3" t="s">
        <v>52114</v>
      </c>
      <c r="D5251" s="3" t="s">
        <v>7546</v>
      </c>
      <c r="E5251" s="3" t="s">
        <v>32393</v>
      </c>
      <c r="F5251" s="3" t="s">
        <v>7546</v>
      </c>
      <c r="G5251" s="2"/>
    </row>
    <row r="5252" spans="2:7" x14ac:dyDescent="0.25">
      <c r="B5252" s="13" t="s">
        <v>847</v>
      </c>
      <c r="C5252" s="3" t="s">
        <v>52114</v>
      </c>
      <c r="D5252" s="3" t="s">
        <v>7547</v>
      </c>
      <c r="E5252" s="3" t="s">
        <v>32394</v>
      </c>
      <c r="F5252" s="3" t="s">
        <v>7547</v>
      </c>
      <c r="G5252" s="2"/>
    </row>
    <row r="5253" spans="2:7" x14ac:dyDescent="0.25">
      <c r="B5253" s="13" t="s">
        <v>847</v>
      </c>
      <c r="C5253" s="3" t="s">
        <v>52114</v>
      </c>
      <c r="D5253" s="3" t="s">
        <v>7548</v>
      </c>
      <c r="E5253" s="3" t="s">
        <v>32395</v>
      </c>
      <c r="F5253" s="3" t="s">
        <v>7548</v>
      </c>
      <c r="G5253" s="2"/>
    </row>
    <row r="5254" spans="2:7" x14ac:dyDescent="0.25">
      <c r="B5254" s="13" t="s">
        <v>847</v>
      </c>
      <c r="C5254" s="3" t="s">
        <v>52114</v>
      </c>
      <c r="D5254" s="3" t="s">
        <v>7549</v>
      </c>
      <c r="E5254" s="3" t="s">
        <v>32396</v>
      </c>
      <c r="F5254" s="3" t="s">
        <v>7549</v>
      </c>
      <c r="G5254" s="2"/>
    </row>
    <row r="5255" spans="2:7" x14ac:dyDescent="0.25">
      <c r="B5255" s="13" t="s">
        <v>847</v>
      </c>
      <c r="C5255" s="3" t="s">
        <v>52114</v>
      </c>
      <c r="D5255" s="3" t="s">
        <v>7550</v>
      </c>
      <c r="E5255" s="3" t="s">
        <v>32397</v>
      </c>
      <c r="F5255" s="3" t="s">
        <v>7550</v>
      </c>
      <c r="G5255" s="2"/>
    </row>
    <row r="5256" spans="2:7" x14ac:dyDescent="0.25">
      <c r="B5256" s="13" t="s">
        <v>847</v>
      </c>
      <c r="C5256" s="3" t="s">
        <v>52114</v>
      </c>
      <c r="D5256" s="3" t="s">
        <v>7551</v>
      </c>
      <c r="E5256" s="3" t="s">
        <v>32398</v>
      </c>
      <c r="F5256" s="3" t="s">
        <v>7551</v>
      </c>
      <c r="G5256" s="2"/>
    </row>
    <row r="5257" spans="2:7" x14ac:dyDescent="0.25">
      <c r="B5257" s="13" t="s">
        <v>847</v>
      </c>
      <c r="C5257" s="3" t="s">
        <v>52114</v>
      </c>
      <c r="D5257" s="3" t="s">
        <v>7552</v>
      </c>
      <c r="E5257" s="3" t="s">
        <v>32399</v>
      </c>
      <c r="F5257" s="3" t="s">
        <v>7552</v>
      </c>
      <c r="G5257" s="2"/>
    </row>
    <row r="5258" spans="2:7" x14ac:dyDescent="0.25">
      <c r="B5258" s="13" t="s">
        <v>847</v>
      </c>
      <c r="C5258" s="3" t="s">
        <v>52114</v>
      </c>
      <c r="D5258" s="3" t="s">
        <v>7553</v>
      </c>
      <c r="E5258" s="3" t="s">
        <v>32400</v>
      </c>
      <c r="F5258" s="3" t="s">
        <v>7553</v>
      </c>
      <c r="G5258" s="2"/>
    </row>
    <row r="5259" spans="2:7" x14ac:dyDescent="0.25">
      <c r="B5259" s="13" t="s">
        <v>847</v>
      </c>
      <c r="C5259" s="3" t="s">
        <v>52114</v>
      </c>
      <c r="D5259" s="3" t="s">
        <v>7554</v>
      </c>
      <c r="E5259" s="3" t="s">
        <v>32401</v>
      </c>
      <c r="F5259" s="3" t="s">
        <v>7554</v>
      </c>
      <c r="G5259" s="2"/>
    </row>
    <row r="5260" spans="2:7" x14ac:dyDescent="0.25">
      <c r="B5260" s="13" t="s">
        <v>847</v>
      </c>
      <c r="C5260" s="3" t="s">
        <v>52114</v>
      </c>
      <c r="D5260" s="3" t="s">
        <v>7555</v>
      </c>
      <c r="E5260" s="3" t="s">
        <v>32402</v>
      </c>
      <c r="F5260" s="3" t="s">
        <v>7555</v>
      </c>
      <c r="G5260" s="2"/>
    </row>
    <row r="5261" spans="2:7" x14ac:dyDescent="0.25">
      <c r="B5261" s="13" t="s">
        <v>847</v>
      </c>
      <c r="C5261" s="3" t="s">
        <v>52114</v>
      </c>
      <c r="D5261" s="3" t="s">
        <v>7556</v>
      </c>
      <c r="E5261" s="3" t="s">
        <v>32403</v>
      </c>
      <c r="F5261" s="3" t="s">
        <v>7556</v>
      </c>
      <c r="G5261" s="2"/>
    </row>
    <row r="5262" spans="2:7" x14ac:dyDescent="0.25">
      <c r="B5262" s="13" t="s">
        <v>847</v>
      </c>
      <c r="C5262" s="3" t="s">
        <v>52114</v>
      </c>
      <c r="D5262" s="3" t="s">
        <v>7557</v>
      </c>
      <c r="E5262" s="3" t="s">
        <v>32404</v>
      </c>
      <c r="F5262" s="3" t="s">
        <v>7557</v>
      </c>
      <c r="G5262" s="2"/>
    </row>
    <row r="5263" spans="2:7" x14ac:dyDescent="0.25">
      <c r="B5263" s="13" t="s">
        <v>847</v>
      </c>
      <c r="C5263" s="3" t="s">
        <v>52114</v>
      </c>
      <c r="D5263" s="3" t="s">
        <v>7558</v>
      </c>
      <c r="E5263" s="3" t="s">
        <v>32405</v>
      </c>
      <c r="F5263" s="3" t="s">
        <v>7558</v>
      </c>
      <c r="G5263" s="2"/>
    </row>
    <row r="5264" spans="2:7" x14ac:dyDescent="0.25">
      <c r="B5264" s="13" t="s">
        <v>847</v>
      </c>
      <c r="C5264" s="3" t="s">
        <v>52114</v>
      </c>
      <c r="D5264" s="3" t="s">
        <v>7559</v>
      </c>
      <c r="E5264" s="3" t="s">
        <v>32406</v>
      </c>
      <c r="F5264" s="3" t="s">
        <v>7559</v>
      </c>
      <c r="G5264" s="2"/>
    </row>
    <row r="5265" spans="2:7" x14ac:dyDescent="0.25">
      <c r="B5265" s="13" t="s">
        <v>847</v>
      </c>
      <c r="C5265" s="3" t="s">
        <v>52114</v>
      </c>
      <c r="D5265" s="3" t="s">
        <v>7560</v>
      </c>
      <c r="E5265" s="3" t="s">
        <v>32407</v>
      </c>
      <c r="F5265" s="3" t="s">
        <v>7560</v>
      </c>
      <c r="G5265" s="2"/>
    </row>
    <row r="5266" spans="2:7" x14ac:dyDescent="0.25">
      <c r="B5266" s="13" t="s">
        <v>847</v>
      </c>
      <c r="C5266" s="3" t="s">
        <v>52114</v>
      </c>
      <c r="D5266" s="3" t="s">
        <v>7561</v>
      </c>
      <c r="E5266" s="3" t="s">
        <v>32408</v>
      </c>
      <c r="F5266" s="3" t="s">
        <v>7561</v>
      </c>
      <c r="G5266" s="2"/>
    </row>
    <row r="5267" spans="2:7" x14ac:dyDescent="0.25">
      <c r="B5267" s="13" t="s">
        <v>847</v>
      </c>
      <c r="C5267" s="3" t="s">
        <v>52114</v>
      </c>
      <c r="D5267" s="3" t="s">
        <v>7562</v>
      </c>
      <c r="E5267" s="3" t="s">
        <v>28945</v>
      </c>
      <c r="F5267" s="3" t="s">
        <v>7562</v>
      </c>
      <c r="G5267" s="2"/>
    </row>
    <row r="5268" spans="2:7" x14ac:dyDescent="0.25">
      <c r="B5268" s="13" t="s">
        <v>847</v>
      </c>
      <c r="C5268" s="3" t="s">
        <v>52114</v>
      </c>
      <c r="D5268" s="3" t="s">
        <v>7563</v>
      </c>
      <c r="E5268" s="3" t="s">
        <v>28942</v>
      </c>
      <c r="F5268" s="3" t="s">
        <v>7563</v>
      </c>
      <c r="G5268" s="2"/>
    </row>
    <row r="5269" spans="2:7" x14ac:dyDescent="0.25">
      <c r="B5269" s="13" t="s">
        <v>847</v>
      </c>
      <c r="C5269" s="3" t="s">
        <v>52114</v>
      </c>
      <c r="D5269" s="3" t="s">
        <v>7564</v>
      </c>
      <c r="E5269" s="3" t="s">
        <v>29933</v>
      </c>
      <c r="F5269" s="3" t="s">
        <v>7564</v>
      </c>
      <c r="G5269" s="2"/>
    </row>
    <row r="5270" spans="2:7" x14ac:dyDescent="0.25">
      <c r="B5270" s="13" t="s">
        <v>847</v>
      </c>
      <c r="C5270" s="3" t="s">
        <v>52114</v>
      </c>
      <c r="D5270" s="3" t="s">
        <v>7565</v>
      </c>
      <c r="E5270" s="3" t="s">
        <v>28943</v>
      </c>
      <c r="F5270" s="3" t="s">
        <v>7565</v>
      </c>
      <c r="G5270" s="2"/>
    </row>
    <row r="5271" spans="2:7" x14ac:dyDescent="0.25">
      <c r="B5271" s="13" t="s">
        <v>847</v>
      </c>
      <c r="C5271" s="3" t="s">
        <v>52114</v>
      </c>
      <c r="D5271" s="3" t="s">
        <v>7566</v>
      </c>
      <c r="E5271" s="3" t="s">
        <v>32409</v>
      </c>
      <c r="F5271" s="3" t="s">
        <v>7566</v>
      </c>
      <c r="G5271" s="2"/>
    </row>
    <row r="5272" spans="2:7" x14ac:dyDescent="0.25">
      <c r="B5272" s="13" t="s">
        <v>847</v>
      </c>
      <c r="C5272" s="3" t="s">
        <v>52114</v>
      </c>
      <c r="D5272" s="3" t="s">
        <v>7567</v>
      </c>
      <c r="E5272" s="3" t="s">
        <v>32410</v>
      </c>
      <c r="F5272" s="3" t="s">
        <v>7567</v>
      </c>
      <c r="G5272" s="2"/>
    </row>
    <row r="5273" spans="2:7" x14ac:dyDescent="0.25">
      <c r="B5273" s="13" t="s">
        <v>847</v>
      </c>
      <c r="C5273" s="3" t="s">
        <v>52114</v>
      </c>
      <c r="D5273" s="3" t="s">
        <v>7568</v>
      </c>
      <c r="E5273" s="3" t="s">
        <v>32411</v>
      </c>
      <c r="F5273" s="3" t="s">
        <v>7568</v>
      </c>
      <c r="G5273" s="2"/>
    </row>
    <row r="5274" spans="2:7" x14ac:dyDescent="0.25">
      <c r="B5274" s="13" t="s">
        <v>847</v>
      </c>
      <c r="C5274" s="3" t="s">
        <v>52114</v>
      </c>
      <c r="D5274" s="3" t="s">
        <v>7569</v>
      </c>
      <c r="E5274" s="3" t="s">
        <v>32412</v>
      </c>
      <c r="F5274" s="3" t="s">
        <v>7569</v>
      </c>
      <c r="G5274" s="2"/>
    </row>
    <row r="5275" spans="2:7" x14ac:dyDescent="0.25">
      <c r="B5275" s="13" t="s">
        <v>847</v>
      </c>
      <c r="C5275" s="3" t="s">
        <v>52114</v>
      </c>
      <c r="D5275" s="3" t="s">
        <v>7570</v>
      </c>
      <c r="E5275" s="3" t="s">
        <v>32413</v>
      </c>
      <c r="F5275" s="3" t="s">
        <v>7570</v>
      </c>
      <c r="G5275" s="2"/>
    </row>
    <row r="5276" spans="2:7" x14ac:dyDescent="0.25">
      <c r="B5276" s="13" t="s">
        <v>847</v>
      </c>
      <c r="C5276" s="3" t="s">
        <v>52114</v>
      </c>
      <c r="D5276" s="3" t="s">
        <v>7571</v>
      </c>
      <c r="E5276" s="3" t="s">
        <v>32414</v>
      </c>
      <c r="F5276" s="3" t="s">
        <v>7571</v>
      </c>
      <c r="G5276" s="2"/>
    </row>
    <row r="5277" spans="2:7" x14ac:dyDescent="0.25">
      <c r="B5277" s="13" t="s">
        <v>847</v>
      </c>
      <c r="C5277" s="3" t="s">
        <v>52114</v>
      </c>
      <c r="D5277" s="3" t="s">
        <v>7572</v>
      </c>
      <c r="E5277" s="3" t="s">
        <v>32415</v>
      </c>
      <c r="F5277" s="3" t="s">
        <v>7572</v>
      </c>
      <c r="G5277" s="2"/>
    </row>
    <row r="5278" spans="2:7" x14ac:dyDescent="0.25">
      <c r="B5278" s="13" t="s">
        <v>847</v>
      </c>
      <c r="C5278" s="3" t="s">
        <v>52114</v>
      </c>
      <c r="D5278" s="3" t="s">
        <v>7573</v>
      </c>
      <c r="E5278" s="3" t="s">
        <v>32416</v>
      </c>
      <c r="F5278" s="3" t="s">
        <v>7573</v>
      </c>
      <c r="G5278" s="2"/>
    </row>
    <row r="5279" spans="2:7" x14ac:dyDescent="0.25">
      <c r="B5279" s="13" t="s">
        <v>847</v>
      </c>
      <c r="C5279" s="3" t="s">
        <v>52114</v>
      </c>
      <c r="D5279" s="3" t="s">
        <v>7574</v>
      </c>
      <c r="E5279" s="3" t="s">
        <v>32417</v>
      </c>
      <c r="F5279" s="3" t="s">
        <v>7574</v>
      </c>
      <c r="G5279" s="2"/>
    </row>
    <row r="5280" spans="2:7" x14ac:dyDescent="0.25">
      <c r="B5280" s="13" t="s">
        <v>847</v>
      </c>
      <c r="C5280" s="3" t="s">
        <v>52114</v>
      </c>
      <c r="D5280" s="3" t="s">
        <v>7575</v>
      </c>
      <c r="E5280" s="3" t="s">
        <v>29375</v>
      </c>
      <c r="F5280" s="3" t="s">
        <v>7575</v>
      </c>
      <c r="G5280" s="2"/>
    </row>
    <row r="5281" spans="2:7" x14ac:dyDescent="0.25">
      <c r="B5281" s="13" t="s">
        <v>847</v>
      </c>
      <c r="C5281" s="3" t="s">
        <v>52114</v>
      </c>
      <c r="D5281" s="3" t="s">
        <v>7576</v>
      </c>
      <c r="E5281" s="3" t="s">
        <v>1352</v>
      </c>
      <c r="F5281" s="3" t="s">
        <v>7576</v>
      </c>
      <c r="G5281" s="2"/>
    </row>
    <row r="5282" spans="2:7" x14ac:dyDescent="0.25">
      <c r="B5282" s="13" t="s">
        <v>847</v>
      </c>
      <c r="C5282" s="3" t="s">
        <v>52114</v>
      </c>
      <c r="D5282" s="3" t="s">
        <v>7577</v>
      </c>
      <c r="E5282" s="3" t="s">
        <v>32418</v>
      </c>
      <c r="F5282" s="3" t="s">
        <v>7577</v>
      </c>
      <c r="G5282" s="2"/>
    </row>
    <row r="5283" spans="2:7" x14ac:dyDescent="0.25">
      <c r="B5283" s="13" t="s">
        <v>847</v>
      </c>
      <c r="C5283" s="3" t="s">
        <v>52114</v>
      </c>
      <c r="D5283" s="3" t="s">
        <v>7578</v>
      </c>
      <c r="E5283" s="3" t="s">
        <v>32419</v>
      </c>
      <c r="F5283" s="3" t="s">
        <v>7578</v>
      </c>
      <c r="G5283" s="2"/>
    </row>
    <row r="5284" spans="2:7" x14ac:dyDescent="0.25">
      <c r="B5284" s="13" t="s">
        <v>847</v>
      </c>
      <c r="C5284" s="3" t="s">
        <v>52114</v>
      </c>
      <c r="D5284" s="3" t="s">
        <v>7579</v>
      </c>
      <c r="E5284" s="3" t="s">
        <v>32420</v>
      </c>
      <c r="F5284" s="3" t="s">
        <v>7579</v>
      </c>
      <c r="G5284" s="2"/>
    </row>
    <row r="5285" spans="2:7" x14ac:dyDescent="0.25">
      <c r="B5285" s="13" t="s">
        <v>847</v>
      </c>
      <c r="C5285" s="3" t="s">
        <v>52114</v>
      </c>
      <c r="D5285" s="3" t="s">
        <v>7580</v>
      </c>
      <c r="E5285" s="3" t="s">
        <v>32421</v>
      </c>
      <c r="F5285" s="3" t="s">
        <v>7580</v>
      </c>
      <c r="G5285" s="2"/>
    </row>
    <row r="5286" spans="2:7" x14ac:dyDescent="0.25">
      <c r="B5286" s="13" t="s">
        <v>847</v>
      </c>
      <c r="C5286" s="3" t="s">
        <v>52114</v>
      </c>
      <c r="D5286" s="3" t="s">
        <v>7581</v>
      </c>
      <c r="E5286" s="3" t="s">
        <v>32422</v>
      </c>
      <c r="F5286" s="3" t="s">
        <v>7581</v>
      </c>
      <c r="G5286" s="2"/>
    </row>
    <row r="5287" spans="2:7" x14ac:dyDescent="0.25">
      <c r="B5287" s="13" t="s">
        <v>847</v>
      </c>
      <c r="C5287" s="3" t="s">
        <v>52114</v>
      </c>
      <c r="D5287" s="3" t="s">
        <v>7582</v>
      </c>
      <c r="E5287" s="3" t="s">
        <v>32423</v>
      </c>
      <c r="F5287" s="3" t="s">
        <v>7582</v>
      </c>
      <c r="G5287" s="2"/>
    </row>
    <row r="5288" spans="2:7" x14ac:dyDescent="0.25">
      <c r="B5288" s="13" t="s">
        <v>847</v>
      </c>
      <c r="C5288" s="3" t="s">
        <v>52114</v>
      </c>
      <c r="D5288" s="3" t="s">
        <v>7583</v>
      </c>
      <c r="E5288" s="3" t="s">
        <v>29632</v>
      </c>
      <c r="F5288" s="3" t="s">
        <v>7583</v>
      </c>
      <c r="G5288" s="2"/>
    </row>
    <row r="5289" spans="2:7" x14ac:dyDescent="0.25">
      <c r="B5289" s="13" t="s">
        <v>847</v>
      </c>
      <c r="C5289" s="3" t="s">
        <v>52114</v>
      </c>
      <c r="D5289" s="3" t="s">
        <v>7584</v>
      </c>
      <c r="E5289" s="3" t="s">
        <v>32424</v>
      </c>
      <c r="F5289" s="3" t="s">
        <v>7584</v>
      </c>
      <c r="G5289" s="2"/>
    </row>
    <row r="5290" spans="2:7" x14ac:dyDescent="0.25">
      <c r="B5290" s="13" t="s">
        <v>847</v>
      </c>
      <c r="C5290" s="3" t="s">
        <v>52114</v>
      </c>
      <c r="D5290" s="3" t="s">
        <v>7585</v>
      </c>
      <c r="E5290" s="3" t="s">
        <v>32425</v>
      </c>
      <c r="F5290" s="3" t="s">
        <v>7585</v>
      </c>
      <c r="G5290" s="2"/>
    </row>
    <row r="5291" spans="2:7" x14ac:dyDescent="0.25">
      <c r="B5291" s="13" t="s">
        <v>847</v>
      </c>
      <c r="C5291" s="3" t="s">
        <v>52114</v>
      </c>
      <c r="D5291" s="3" t="s">
        <v>7586</v>
      </c>
      <c r="E5291" s="3" t="s">
        <v>32426</v>
      </c>
      <c r="F5291" s="3" t="s">
        <v>7586</v>
      </c>
      <c r="G5291" s="2"/>
    </row>
    <row r="5292" spans="2:7" x14ac:dyDescent="0.25">
      <c r="B5292" s="13" t="s">
        <v>847</v>
      </c>
      <c r="C5292" s="3" t="s">
        <v>52114</v>
      </c>
      <c r="D5292" s="3" t="s">
        <v>7587</v>
      </c>
      <c r="E5292" s="3" t="s">
        <v>32427</v>
      </c>
      <c r="F5292" s="3" t="s">
        <v>7587</v>
      </c>
      <c r="G5292" s="2"/>
    </row>
    <row r="5293" spans="2:7" x14ac:dyDescent="0.25">
      <c r="B5293" s="13" t="s">
        <v>847</v>
      </c>
      <c r="C5293" s="3" t="s">
        <v>52114</v>
      </c>
      <c r="D5293" s="3" t="s">
        <v>7588</v>
      </c>
      <c r="E5293" s="3" t="s">
        <v>32428</v>
      </c>
      <c r="F5293" s="3" t="s">
        <v>7588</v>
      </c>
      <c r="G5293" s="2"/>
    </row>
    <row r="5294" spans="2:7" x14ac:dyDescent="0.25">
      <c r="B5294" s="13" t="s">
        <v>847</v>
      </c>
      <c r="C5294" s="3" t="s">
        <v>52114</v>
      </c>
      <c r="D5294" s="3" t="s">
        <v>7589</v>
      </c>
      <c r="E5294" s="3" t="s">
        <v>32429</v>
      </c>
      <c r="F5294" s="3" t="s">
        <v>7589</v>
      </c>
      <c r="G5294" s="2"/>
    </row>
    <row r="5295" spans="2:7" x14ac:dyDescent="0.25">
      <c r="B5295" s="13" t="s">
        <v>847</v>
      </c>
      <c r="C5295" s="3" t="s">
        <v>52114</v>
      </c>
      <c r="D5295" s="3" t="s">
        <v>7590</v>
      </c>
      <c r="E5295" s="3" t="s">
        <v>32430</v>
      </c>
      <c r="F5295" s="3" t="s">
        <v>7590</v>
      </c>
      <c r="G5295" s="2"/>
    </row>
    <row r="5296" spans="2:7" x14ac:dyDescent="0.25">
      <c r="B5296" s="13" t="s">
        <v>847</v>
      </c>
      <c r="C5296" s="3" t="s">
        <v>52114</v>
      </c>
      <c r="D5296" s="3" t="s">
        <v>7591</v>
      </c>
      <c r="E5296" s="3" t="s">
        <v>32431</v>
      </c>
      <c r="F5296" s="3" t="s">
        <v>7591</v>
      </c>
      <c r="G5296" s="2"/>
    </row>
    <row r="5297" spans="2:7" x14ac:dyDescent="0.25">
      <c r="B5297" s="13" t="s">
        <v>847</v>
      </c>
      <c r="C5297" s="3" t="s">
        <v>52114</v>
      </c>
      <c r="D5297" s="3" t="s">
        <v>7592</v>
      </c>
      <c r="E5297" s="3" t="s">
        <v>32432</v>
      </c>
      <c r="F5297" s="3" t="s">
        <v>7592</v>
      </c>
      <c r="G5297" s="2"/>
    </row>
    <row r="5298" spans="2:7" x14ac:dyDescent="0.25">
      <c r="B5298" s="13" t="s">
        <v>847</v>
      </c>
      <c r="C5298" s="3" t="s">
        <v>52114</v>
      </c>
      <c r="D5298" s="3" t="s">
        <v>7593</v>
      </c>
      <c r="E5298" s="3" t="s">
        <v>32433</v>
      </c>
      <c r="F5298" s="3" t="s">
        <v>7593</v>
      </c>
      <c r="G5298" s="2"/>
    </row>
    <row r="5299" spans="2:7" x14ac:dyDescent="0.25">
      <c r="B5299" s="13" t="s">
        <v>847</v>
      </c>
      <c r="C5299" s="3" t="s">
        <v>52114</v>
      </c>
      <c r="D5299" s="3" t="s">
        <v>7594</v>
      </c>
      <c r="E5299" s="3" t="s">
        <v>32434</v>
      </c>
      <c r="F5299" s="3" t="s">
        <v>7594</v>
      </c>
      <c r="G5299" s="2"/>
    </row>
    <row r="5300" spans="2:7" x14ac:dyDescent="0.25">
      <c r="B5300" s="13" t="s">
        <v>847</v>
      </c>
      <c r="C5300" s="3" t="s">
        <v>52114</v>
      </c>
      <c r="D5300" s="3" t="s">
        <v>7595</v>
      </c>
      <c r="E5300" s="3" t="s">
        <v>32435</v>
      </c>
      <c r="F5300" s="3" t="s">
        <v>7595</v>
      </c>
      <c r="G5300" s="2"/>
    </row>
    <row r="5301" spans="2:7" x14ac:dyDescent="0.25">
      <c r="B5301" s="13" t="s">
        <v>847</v>
      </c>
      <c r="C5301" s="3" t="s">
        <v>52114</v>
      </c>
      <c r="D5301" s="3" t="s">
        <v>7596</v>
      </c>
      <c r="E5301" s="3" t="s">
        <v>32436</v>
      </c>
      <c r="F5301" s="3" t="s">
        <v>7596</v>
      </c>
      <c r="G5301" s="2"/>
    </row>
    <row r="5302" spans="2:7" x14ac:dyDescent="0.25">
      <c r="B5302" s="13" t="s">
        <v>847</v>
      </c>
      <c r="C5302" s="3" t="s">
        <v>52114</v>
      </c>
      <c r="D5302" s="3" t="s">
        <v>7597</v>
      </c>
      <c r="E5302" s="3" t="s">
        <v>32437</v>
      </c>
      <c r="F5302" s="3" t="s">
        <v>7597</v>
      </c>
      <c r="G5302" s="2"/>
    </row>
    <row r="5303" spans="2:7" x14ac:dyDescent="0.25">
      <c r="B5303" s="13" t="s">
        <v>847</v>
      </c>
      <c r="C5303" s="3" t="s">
        <v>52114</v>
      </c>
      <c r="D5303" s="3" t="s">
        <v>7598</v>
      </c>
      <c r="E5303" s="3" t="s">
        <v>32438</v>
      </c>
      <c r="F5303" s="3" t="s">
        <v>7598</v>
      </c>
      <c r="G5303" s="2"/>
    </row>
    <row r="5304" spans="2:7" x14ac:dyDescent="0.25">
      <c r="B5304" s="13" t="s">
        <v>847</v>
      </c>
      <c r="C5304" s="3" t="s">
        <v>52114</v>
      </c>
      <c r="D5304" s="3" t="s">
        <v>7599</v>
      </c>
      <c r="E5304" s="3" t="s">
        <v>32439</v>
      </c>
      <c r="F5304" s="3" t="s">
        <v>7599</v>
      </c>
      <c r="G5304" s="2"/>
    </row>
    <row r="5305" spans="2:7" x14ac:dyDescent="0.25">
      <c r="B5305" s="13" t="s">
        <v>847</v>
      </c>
      <c r="C5305" s="3" t="s">
        <v>52114</v>
      </c>
      <c r="D5305" s="3" t="s">
        <v>7600</v>
      </c>
      <c r="E5305" s="3" t="s">
        <v>32440</v>
      </c>
      <c r="F5305" s="3" t="s">
        <v>7600</v>
      </c>
      <c r="G5305" s="2"/>
    </row>
    <row r="5306" spans="2:7" x14ac:dyDescent="0.25">
      <c r="B5306" s="13" t="s">
        <v>847</v>
      </c>
      <c r="C5306" s="3" t="s">
        <v>52114</v>
      </c>
      <c r="D5306" s="3" t="s">
        <v>7601</v>
      </c>
      <c r="E5306" s="3" t="s">
        <v>32441</v>
      </c>
      <c r="F5306" s="3" t="s">
        <v>7601</v>
      </c>
      <c r="G5306" s="2"/>
    </row>
    <row r="5307" spans="2:7" x14ac:dyDescent="0.25">
      <c r="B5307" s="13" t="s">
        <v>847</v>
      </c>
      <c r="C5307" s="3" t="s">
        <v>52114</v>
      </c>
      <c r="D5307" s="3" t="s">
        <v>7602</v>
      </c>
      <c r="E5307" s="3" t="s">
        <v>32442</v>
      </c>
      <c r="F5307" s="3" t="s">
        <v>7602</v>
      </c>
      <c r="G5307" s="2"/>
    </row>
    <row r="5308" spans="2:7" x14ac:dyDescent="0.25">
      <c r="B5308" s="13" t="s">
        <v>847</v>
      </c>
      <c r="C5308" s="3" t="s">
        <v>52114</v>
      </c>
      <c r="D5308" s="3" t="s">
        <v>7603</v>
      </c>
      <c r="E5308" s="3" t="s">
        <v>32443</v>
      </c>
      <c r="F5308" s="3" t="s">
        <v>7603</v>
      </c>
      <c r="G5308" s="2"/>
    </row>
    <row r="5309" spans="2:7" x14ac:dyDescent="0.25">
      <c r="B5309" s="13" t="s">
        <v>847</v>
      </c>
      <c r="C5309" s="3" t="s">
        <v>52114</v>
      </c>
      <c r="D5309" s="3" t="s">
        <v>7604</v>
      </c>
      <c r="E5309" s="3" t="s">
        <v>32444</v>
      </c>
      <c r="F5309" s="3" t="s">
        <v>7604</v>
      </c>
      <c r="G5309" s="2"/>
    </row>
    <row r="5310" spans="2:7" x14ac:dyDescent="0.25">
      <c r="B5310" s="13" t="s">
        <v>847</v>
      </c>
      <c r="C5310" s="3" t="s">
        <v>52114</v>
      </c>
      <c r="D5310" s="3" t="s">
        <v>7605</v>
      </c>
      <c r="E5310" s="3" t="s">
        <v>32445</v>
      </c>
      <c r="F5310" s="3" t="s">
        <v>7605</v>
      </c>
      <c r="G5310" s="2"/>
    </row>
    <row r="5311" spans="2:7" x14ac:dyDescent="0.25">
      <c r="B5311" s="13" t="s">
        <v>847</v>
      </c>
      <c r="C5311" s="3" t="s">
        <v>52114</v>
      </c>
      <c r="D5311" s="3" t="s">
        <v>7606</v>
      </c>
      <c r="E5311" s="3" t="s">
        <v>32446</v>
      </c>
      <c r="F5311" s="3" t="s">
        <v>7606</v>
      </c>
      <c r="G5311" s="2"/>
    </row>
    <row r="5312" spans="2:7" x14ac:dyDescent="0.25">
      <c r="B5312" s="13" t="s">
        <v>847</v>
      </c>
      <c r="C5312" s="3" t="s">
        <v>52114</v>
      </c>
      <c r="D5312" s="3" t="s">
        <v>7607</v>
      </c>
      <c r="E5312" s="3" t="s">
        <v>32447</v>
      </c>
      <c r="F5312" s="3" t="s">
        <v>7607</v>
      </c>
      <c r="G5312" s="2"/>
    </row>
    <row r="5313" spans="2:7" x14ac:dyDescent="0.25">
      <c r="B5313" s="13" t="s">
        <v>847</v>
      </c>
      <c r="C5313" s="3" t="s">
        <v>52114</v>
      </c>
      <c r="D5313" s="3" t="s">
        <v>7608</v>
      </c>
      <c r="E5313" s="3" t="s">
        <v>32448</v>
      </c>
      <c r="F5313" s="3" t="s">
        <v>7608</v>
      </c>
      <c r="G5313" s="2"/>
    </row>
    <row r="5314" spans="2:7" x14ac:dyDescent="0.25">
      <c r="B5314" s="13" t="s">
        <v>847</v>
      </c>
      <c r="C5314" s="3" t="s">
        <v>52114</v>
      </c>
      <c r="D5314" s="3" t="s">
        <v>7609</v>
      </c>
      <c r="E5314" s="3" t="s">
        <v>32449</v>
      </c>
      <c r="F5314" s="3" t="s">
        <v>7609</v>
      </c>
      <c r="G5314" s="2"/>
    </row>
    <row r="5315" spans="2:7" x14ac:dyDescent="0.25">
      <c r="B5315" s="13" t="s">
        <v>847</v>
      </c>
      <c r="C5315" s="3" t="s">
        <v>52114</v>
      </c>
      <c r="D5315" s="3" t="s">
        <v>7610</v>
      </c>
      <c r="E5315" s="3" t="s">
        <v>32450</v>
      </c>
      <c r="F5315" s="3" t="s">
        <v>7610</v>
      </c>
      <c r="G5315" s="2"/>
    </row>
    <row r="5316" spans="2:7" x14ac:dyDescent="0.25">
      <c r="B5316" s="13" t="s">
        <v>847</v>
      </c>
      <c r="C5316" s="3" t="s">
        <v>52114</v>
      </c>
      <c r="D5316" s="3" t="s">
        <v>7611</v>
      </c>
      <c r="E5316" s="3" t="s">
        <v>32451</v>
      </c>
      <c r="F5316" s="3" t="s">
        <v>7611</v>
      </c>
      <c r="G5316" s="2"/>
    </row>
    <row r="5317" spans="2:7" x14ac:dyDescent="0.25">
      <c r="B5317" s="13" t="s">
        <v>847</v>
      </c>
      <c r="C5317" s="3" t="s">
        <v>52114</v>
      </c>
      <c r="D5317" s="3" t="s">
        <v>7612</v>
      </c>
      <c r="E5317" s="3" t="s">
        <v>30948</v>
      </c>
      <c r="F5317" s="3" t="s">
        <v>7612</v>
      </c>
      <c r="G5317" s="2"/>
    </row>
    <row r="5318" spans="2:7" x14ac:dyDescent="0.25">
      <c r="B5318" s="13" t="s">
        <v>847</v>
      </c>
      <c r="C5318" s="3" t="s">
        <v>52114</v>
      </c>
      <c r="D5318" s="3" t="s">
        <v>7613</v>
      </c>
      <c r="E5318" s="3" t="s">
        <v>32452</v>
      </c>
      <c r="F5318" s="3" t="s">
        <v>7613</v>
      </c>
      <c r="G5318" s="2"/>
    </row>
    <row r="5319" spans="2:7" x14ac:dyDescent="0.25">
      <c r="B5319" s="13" t="s">
        <v>847</v>
      </c>
      <c r="C5319" s="3" t="s">
        <v>52114</v>
      </c>
      <c r="D5319" s="3" t="s">
        <v>7614</v>
      </c>
      <c r="E5319" s="3" t="s">
        <v>32453</v>
      </c>
      <c r="F5319" s="3" t="s">
        <v>7614</v>
      </c>
      <c r="G5319" s="2"/>
    </row>
    <row r="5320" spans="2:7" x14ac:dyDescent="0.25">
      <c r="B5320" s="13" t="s">
        <v>847</v>
      </c>
      <c r="C5320" s="3" t="s">
        <v>52114</v>
      </c>
      <c r="D5320" s="3" t="s">
        <v>7615</v>
      </c>
      <c r="E5320" s="3" t="s">
        <v>32454</v>
      </c>
      <c r="F5320" s="3" t="s">
        <v>7615</v>
      </c>
      <c r="G5320" s="2"/>
    </row>
    <row r="5321" spans="2:7" x14ac:dyDescent="0.25">
      <c r="B5321" s="13" t="s">
        <v>847</v>
      </c>
      <c r="C5321" s="3" t="s">
        <v>52114</v>
      </c>
      <c r="D5321" s="3" t="s">
        <v>7616</v>
      </c>
      <c r="E5321" s="3" t="s">
        <v>32455</v>
      </c>
      <c r="F5321" s="3" t="s">
        <v>7616</v>
      </c>
      <c r="G5321" s="2"/>
    </row>
    <row r="5322" spans="2:7" x14ac:dyDescent="0.25">
      <c r="B5322" s="13" t="s">
        <v>847</v>
      </c>
      <c r="C5322" s="3" t="s">
        <v>52114</v>
      </c>
      <c r="D5322" s="3" t="s">
        <v>7617</v>
      </c>
      <c r="E5322" s="3" t="s">
        <v>1357</v>
      </c>
      <c r="F5322" s="3" t="s">
        <v>7617</v>
      </c>
      <c r="G5322" s="2"/>
    </row>
    <row r="5323" spans="2:7" x14ac:dyDescent="0.25">
      <c r="B5323" s="13" t="s">
        <v>847</v>
      </c>
      <c r="C5323" s="3" t="s">
        <v>52114</v>
      </c>
      <c r="D5323" s="3" t="s">
        <v>7618</v>
      </c>
      <c r="E5323" s="3" t="s">
        <v>752</v>
      </c>
      <c r="F5323" s="3" t="s">
        <v>7618</v>
      </c>
      <c r="G5323" s="2"/>
    </row>
    <row r="5324" spans="2:7" x14ac:dyDescent="0.25">
      <c r="B5324" s="13" t="s">
        <v>847</v>
      </c>
      <c r="C5324" s="3" t="s">
        <v>52114</v>
      </c>
      <c r="D5324" s="3" t="s">
        <v>7619</v>
      </c>
      <c r="E5324" s="3" t="s">
        <v>32456</v>
      </c>
      <c r="F5324" s="3" t="s">
        <v>7619</v>
      </c>
      <c r="G5324" s="2"/>
    </row>
    <row r="5325" spans="2:7" x14ac:dyDescent="0.25">
      <c r="B5325" s="13" t="s">
        <v>847</v>
      </c>
      <c r="C5325" s="3" t="s">
        <v>52114</v>
      </c>
      <c r="D5325" s="3" t="s">
        <v>7620</v>
      </c>
      <c r="E5325" s="3" t="s">
        <v>32457</v>
      </c>
      <c r="F5325" s="3" t="s">
        <v>7620</v>
      </c>
      <c r="G5325" s="2"/>
    </row>
    <row r="5326" spans="2:7" x14ac:dyDescent="0.25">
      <c r="B5326" s="13" t="s">
        <v>847</v>
      </c>
      <c r="C5326" s="3" t="s">
        <v>52114</v>
      </c>
      <c r="D5326" s="3" t="s">
        <v>7621</v>
      </c>
      <c r="E5326" s="3" t="s">
        <v>32458</v>
      </c>
      <c r="F5326" s="3" t="s">
        <v>7621</v>
      </c>
      <c r="G5326" s="2"/>
    </row>
    <row r="5327" spans="2:7" x14ac:dyDescent="0.25">
      <c r="B5327" s="13" t="s">
        <v>847</v>
      </c>
      <c r="C5327" s="3" t="s">
        <v>52114</v>
      </c>
      <c r="D5327" s="3" t="s">
        <v>7622</v>
      </c>
      <c r="E5327" s="3" t="s">
        <v>29020</v>
      </c>
      <c r="F5327" s="3" t="s">
        <v>7622</v>
      </c>
      <c r="G5327" s="2"/>
    </row>
    <row r="5328" spans="2:7" x14ac:dyDescent="0.25">
      <c r="B5328" s="13" t="s">
        <v>847</v>
      </c>
      <c r="C5328" s="3" t="s">
        <v>52114</v>
      </c>
      <c r="D5328" s="3" t="s">
        <v>7623</v>
      </c>
      <c r="E5328" s="3" t="s">
        <v>32459</v>
      </c>
      <c r="F5328" s="3" t="s">
        <v>7623</v>
      </c>
      <c r="G5328" s="2"/>
    </row>
    <row r="5329" spans="2:7" x14ac:dyDescent="0.25">
      <c r="B5329" s="13" t="s">
        <v>847</v>
      </c>
      <c r="C5329" s="3" t="s">
        <v>52114</v>
      </c>
      <c r="D5329" s="3" t="s">
        <v>7624</v>
      </c>
      <c r="E5329" s="3" t="s">
        <v>32460</v>
      </c>
      <c r="F5329" s="3" t="s">
        <v>7624</v>
      </c>
      <c r="G5329" s="2"/>
    </row>
    <row r="5330" spans="2:7" x14ac:dyDescent="0.25">
      <c r="B5330" s="13" t="s">
        <v>847</v>
      </c>
      <c r="C5330" s="3" t="s">
        <v>52114</v>
      </c>
      <c r="D5330" s="3" t="s">
        <v>7625</v>
      </c>
      <c r="E5330" s="3" t="s">
        <v>32461</v>
      </c>
      <c r="F5330" s="3" t="s">
        <v>7625</v>
      </c>
      <c r="G5330" s="2"/>
    </row>
    <row r="5331" spans="2:7" x14ac:dyDescent="0.25">
      <c r="B5331" s="13" t="s">
        <v>847</v>
      </c>
      <c r="C5331" s="3" t="s">
        <v>52114</v>
      </c>
      <c r="D5331" s="3" t="s">
        <v>7626</v>
      </c>
      <c r="E5331" s="3" t="s">
        <v>31164</v>
      </c>
      <c r="F5331" s="3" t="s">
        <v>7626</v>
      </c>
      <c r="G5331" s="2"/>
    </row>
    <row r="5332" spans="2:7" x14ac:dyDescent="0.25">
      <c r="B5332" s="13" t="s">
        <v>847</v>
      </c>
      <c r="C5332" s="3" t="s">
        <v>52114</v>
      </c>
      <c r="D5332" s="3" t="s">
        <v>7627</v>
      </c>
      <c r="E5332" s="3" t="s">
        <v>32462</v>
      </c>
      <c r="F5332" s="3" t="s">
        <v>7627</v>
      </c>
      <c r="G5332" s="2"/>
    </row>
    <row r="5333" spans="2:7" x14ac:dyDescent="0.25">
      <c r="B5333" s="13" t="s">
        <v>847</v>
      </c>
      <c r="C5333" s="3" t="s">
        <v>52114</v>
      </c>
      <c r="D5333" s="3" t="s">
        <v>7628</v>
      </c>
      <c r="E5333" s="3" t="s">
        <v>32463</v>
      </c>
      <c r="F5333" s="3" t="s">
        <v>7628</v>
      </c>
      <c r="G5333" s="2"/>
    </row>
    <row r="5334" spans="2:7" x14ac:dyDescent="0.25">
      <c r="B5334" s="13" t="s">
        <v>847</v>
      </c>
      <c r="C5334" s="3" t="s">
        <v>52114</v>
      </c>
      <c r="D5334" s="3" t="s">
        <v>7629</v>
      </c>
      <c r="E5334" s="3" t="s">
        <v>32464</v>
      </c>
      <c r="F5334" s="3" t="s">
        <v>7629</v>
      </c>
      <c r="G5334" s="2"/>
    </row>
    <row r="5335" spans="2:7" x14ac:dyDescent="0.25">
      <c r="B5335" s="13" t="s">
        <v>847</v>
      </c>
      <c r="C5335" s="3" t="s">
        <v>52114</v>
      </c>
      <c r="D5335" s="3" t="s">
        <v>7630</v>
      </c>
      <c r="E5335" s="3" t="s">
        <v>30483</v>
      </c>
      <c r="F5335" s="3" t="s">
        <v>7630</v>
      </c>
      <c r="G5335" s="2"/>
    </row>
    <row r="5336" spans="2:7" x14ac:dyDescent="0.25">
      <c r="B5336" s="13" t="s">
        <v>847</v>
      </c>
      <c r="C5336" s="3" t="s">
        <v>52114</v>
      </c>
      <c r="D5336" s="3" t="s">
        <v>7631</v>
      </c>
      <c r="E5336" s="3" t="s">
        <v>1359</v>
      </c>
      <c r="F5336" s="3" t="s">
        <v>7631</v>
      </c>
      <c r="G5336" s="2"/>
    </row>
    <row r="5337" spans="2:7" x14ac:dyDescent="0.25">
      <c r="B5337" s="13" t="s">
        <v>847</v>
      </c>
      <c r="C5337" s="3" t="s">
        <v>52114</v>
      </c>
      <c r="D5337" s="3" t="s">
        <v>7632</v>
      </c>
      <c r="E5337" s="3" t="s">
        <v>32465</v>
      </c>
      <c r="F5337" s="3" t="s">
        <v>7632</v>
      </c>
      <c r="G5337" s="2"/>
    </row>
    <row r="5338" spans="2:7" x14ac:dyDescent="0.25">
      <c r="B5338" s="13" t="s">
        <v>847</v>
      </c>
      <c r="C5338" s="3" t="s">
        <v>52114</v>
      </c>
      <c r="D5338" s="3" t="s">
        <v>7633</v>
      </c>
      <c r="E5338" s="3" t="s">
        <v>32466</v>
      </c>
      <c r="F5338" s="3" t="s">
        <v>7633</v>
      </c>
      <c r="G5338" s="2"/>
    </row>
    <row r="5339" spans="2:7" x14ac:dyDescent="0.25">
      <c r="B5339" s="13" t="s">
        <v>847</v>
      </c>
      <c r="C5339" s="3" t="s">
        <v>52114</v>
      </c>
      <c r="D5339" s="3" t="s">
        <v>7634</v>
      </c>
      <c r="E5339" s="3" t="s">
        <v>29321</v>
      </c>
      <c r="F5339" s="3" t="s">
        <v>7634</v>
      </c>
      <c r="G5339" s="2"/>
    </row>
    <row r="5340" spans="2:7" x14ac:dyDescent="0.25">
      <c r="B5340" s="13" t="s">
        <v>847</v>
      </c>
      <c r="C5340" s="3" t="s">
        <v>52114</v>
      </c>
      <c r="D5340" s="3" t="s">
        <v>7635</v>
      </c>
      <c r="E5340" s="3" t="s">
        <v>32467</v>
      </c>
      <c r="F5340" s="3" t="s">
        <v>7635</v>
      </c>
      <c r="G5340" s="2"/>
    </row>
    <row r="5341" spans="2:7" x14ac:dyDescent="0.25">
      <c r="B5341" s="13" t="s">
        <v>847</v>
      </c>
      <c r="C5341" s="3" t="s">
        <v>52114</v>
      </c>
      <c r="D5341" s="3" t="s">
        <v>7636</v>
      </c>
      <c r="E5341" s="3" t="s">
        <v>32468</v>
      </c>
      <c r="F5341" s="3" t="s">
        <v>7636</v>
      </c>
      <c r="G5341" s="2"/>
    </row>
    <row r="5342" spans="2:7" x14ac:dyDescent="0.25">
      <c r="B5342" s="13" t="s">
        <v>847</v>
      </c>
      <c r="C5342" s="3" t="s">
        <v>52114</v>
      </c>
      <c r="D5342" s="3" t="s">
        <v>7637</v>
      </c>
      <c r="E5342" s="3" t="s">
        <v>32469</v>
      </c>
      <c r="F5342" s="3" t="s">
        <v>7637</v>
      </c>
      <c r="G5342" s="2"/>
    </row>
    <row r="5343" spans="2:7" x14ac:dyDescent="0.25">
      <c r="B5343" s="13" t="s">
        <v>847</v>
      </c>
      <c r="C5343" s="3" t="s">
        <v>52114</v>
      </c>
      <c r="D5343" s="3" t="s">
        <v>7638</v>
      </c>
      <c r="E5343" s="3" t="s">
        <v>32470</v>
      </c>
      <c r="F5343" s="3" t="s">
        <v>7638</v>
      </c>
      <c r="G5343" s="2"/>
    </row>
    <row r="5344" spans="2:7" x14ac:dyDescent="0.25">
      <c r="B5344" s="13" t="s">
        <v>847</v>
      </c>
      <c r="C5344" s="3" t="s">
        <v>52114</v>
      </c>
      <c r="D5344" s="3" t="s">
        <v>7639</v>
      </c>
      <c r="E5344" s="3" t="s">
        <v>32471</v>
      </c>
      <c r="F5344" s="3" t="s">
        <v>7639</v>
      </c>
      <c r="G5344" s="2"/>
    </row>
    <row r="5345" spans="2:7" x14ac:dyDescent="0.25">
      <c r="B5345" s="13" t="s">
        <v>847</v>
      </c>
      <c r="C5345" s="3" t="s">
        <v>52114</v>
      </c>
      <c r="D5345" s="3" t="s">
        <v>7640</v>
      </c>
      <c r="E5345" s="3" t="s">
        <v>32472</v>
      </c>
      <c r="F5345" s="3" t="s">
        <v>7640</v>
      </c>
      <c r="G5345" s="2"/>
    </row>
    <row r="5346" spans="2:7" x14ac:dyDescent="0.25">
      <c r="B5346" s="13" t="s">
        <v>847</v>
      </c>
      <c r="C5346" s="3" t="s">
        <v>52114</v>
      </c>
      <c r="D5346" s="3" t="s">
        <v>7641</v>
      </c>
      <c r="E5346" s="3" t="s">
        <v>30767</v>
      </c>
      <c r="F5346" s="3" t="s">
        <v>7641</v>
      </c>
      <c r="G5346" s="2"/>
    </row>
    <row r="5347" spans="2:7" x14ac:dyDescent="0.25">
      <c r="B5347" s="13" t="s">
        <v>847</v>
      </c>
      <c r="C5347" s="3" t="s">
        <v>52114</v>
      </c>
      <c r="D5347" s="3" t="s">
        <v>7642</v>
      </c>
      <c r="E5347" s="3" t="s">
        <v>32473</v>
      </c>
      <c r="F5347" s="3" t="s">
        <v>7642</v>
      </c>
      <c r="G5347" s="2"/>
    </row>
    <row r="5348" spans="2:7" x14ac:dyDescent="0.25">
      <c r="B5348" s="13" t="s">
        <v>847</v>
      </c>
      <c r="C5348" s="3" t="s">
        <v>52114</v>
      </c>
      <c r="D5348" s="3" t="s">
        <v>7643</v>
      </c>
      <c r="E5348" s="3" t="s">
        <v>32474</v>
      </c>
      <c r="F5348" s="3" t="s">
        <v>7643</v>
      </c>
      <c r="G5348" s="2"/>
    </row>
    <row r="5349" spans="2:7" x14ac:dyDescent="0.25">
      <c r="B5349" s="13" t="s">
        <v>847</v>
      </c>
      <c r="C5349" s="3" t="s">
        <v>52114</v>
      </c>
      <c r="D5349" s="3" t="s">
        <v>7644</v>
      </c>
      <c r="E5349" s="3" t="s">
        <v>31208</v>
      </c>
      <c r="F5349" s="3" t="s">
        <v>7644</v>
      </c>
      <c r="G5349" s="2"/>
    </row>
    <row r="5350" spans="2:7" x14ac:dyDescent="0.25">
      <c r="B5350" s="13" t="s">
        <v>847</v>
      </c>
      <c r="C5350" s="3" t="s">
        <v>52114</v>
      </c>
      <c r="D5350" s="3" t="s">
        <v>7645</v>
      </c>
      <c r="E5350" s="3" t="s">
        <v>1361</v>
      </c>
      <c r="F5350" s="3" t="s">
        <v>7645</v>
      </c>
      <c r="G5350" s="2"/>
    </row>
    <row r="5351" spans="2:7" x14ac:dyDescent="0.25">
      <c r="B5351" s="13" t="s">
        <v>847</v>
      </c>
      <c r="C5351" s="3" t="s">
        <v>52114</v>
      </c>
      <c r="D5351" s="3" t="s">
        <v>7646</v>
      </c>
      <c r="E5351" s="3" t="s">
        <v>32475</v>
      </c>
      <c r="F5351" s="3" t="s">
        <v>7646</v>
      </c>
      <c r="G5351" s="2"/>
    </row>
    <row r="5352" spans="2:7" x14ac:dyDescent="0.25">
      <c r="B5352" s="13" t="s">
        <v>847</v>
      </c>
      <c r="C5352" s="3" t="s">
        <v>52114</v>
      </c>
      <c r="D5352" s="3" t="s">
        <v>7647</v>
      </c>
      <c r="E5352" s="3" t="s">
        <v>1362</v>
      </c>
      <c r="F5352" s="3" t="s">
        <v>7647</v>
      </c>
      <c r="G5352" s="2"/>
    </row>
    <row r="5353" spans="2:7" x14ac:dyDescent="0.25">
      <c r="B5353" s="13" t="s">
        <v>847</v>
      </c>
      <c r="C5353" s="3" t="s">
        <v>52114</v>
      </c>
      <c r="D5353" s="3" t="s">
        <v>7648</v>
      </c>
      <c r="E5353" s="3" t="s">
        <v>32476</v>
      </c>
      <c r="F5353" s="3" t="s">
        <v>7648</v>
      </c>
      <c r="G5353" s="2"/>
    </row>
    <row r="5354" spans="2:7" x14ac:dyDescent="0.25">
      <c r="B5354" s="13" t="s">
        <v>847</v>
      </c>
      <c r="C5354" s="3" t="s">
        <v>52114</v>
      </c>
      <c r="D5354" s="3" t="s">
        <v>7649</v>
      </c>
      <c r="E5354" s="3" t="s">
        <v>32477</v>
      </c>
      <c r="F5354" s="3" t="s">
        <v>7649</v>
      </c>
      <c r="G5354" s="2"/>
    </row>
    <row r="5355" spans="2:7" x14ac:dyDescent="0.25">
      <c r="B5355" s="13" t="s">
        <v>847</v>
      </c>
      <c r="C5355" s="3" t="s">
        <v>52114</v>
      </c>
      <c r="D5355" s="3" t="s">
        <v>7650</v>
      </c>
      <c r="E5355" s="3" t="s">
        <v>32478</v>
      </c>
      <c r="F5355" s="3" t="s">
        <v>7650</v>
      </c>
      <c r="G5355" s="2"/>
    </row>
    <row r="5356" spans="2:7" x14ac:dyDescent="0.25">
      <c r="B5356" s="13" t="s">
        <v>847</v>
      </c>
      <c r="C5356" s="3" t="s">
        <v>52114</v>
      </c>
      <c r="D5356" s="3" t="s">
        <v>7651</v>
      </c>
      <c r="E5356" s="3" t="s">
        <v>32479</v>
      </c>
      <c r="F5356" s="3" t="s">
        <v>7651</v>
      </c>
      <c r="G5356" s="2"/>
    </row>
    <row r="5357" spans="2:7" x14ac:dyDescent="0.25">
      <c r="B5357" s="13" t="s">
        <v>847</v>
      </c>
      <c r="C5357" s="3" t="s">
        <v>52114</v>
      </c>
      <c r="D5357" s="3" t="s">
        <v>7652</v>
      </c>
      <c r="E5357" s="3" t="s">
        <v>946</v>
      </c>
      <c r="F5357" s="3" t="s">
        <v>7652</v>
      </c>
      <c r="G5357" s="2"/>
    </row>
    <row r="5358" spans="2:7" x14ac:dyDescent="0.25">
      <c r="B5358" s="13" t="s">
        <v>847</v>
      </c>
      <c r="C5358" s="3" t="s">
        <v>52114</v>
      </c>
      <c r="D5358" s="3" t="s">
        <v>7653</v>
      </c>
      <c r="E5358" s="3" t="s">
        <v>30605</v>
      </c>
      <c r="F5358" s="3" t="s">
        <v>7653</v>
      </c>
      <c r="G5358" s="2"/>
    </row>
    <row r="5359" spans="2:7" x14ac:dyDescent="0.25">
      <c r="B5359" s="13" t="s">
        <v>847</v>
      </c>
      <c r="C5359" s="3" t="s">
        <v>52114</v>
      </c>
      <c r="D5359" s="3" t="s">
        <v>7654</v>
      </c>
      <c r="E5359" s="3" t="s">
        <v>32480</v>
      </c>
      <c r="F5359" s="3" t="s">
        <v>7654</v>
      </c>
      <c r="G5359" s="2"/>
    </row>
    <row r="5360" spans="2:7" x14ac:dyDescent="0.25">
      <c r="B5360" s="13" t="s">
        <v>847</v>
      </c>
      <c r="C5360" s="3" t="s">
        <v>52114</v>
      </c>
      <c r="D5360" s="3" t="s">
        <v>7655</v>
      </c>
      <c r="E5360" s="3" t="s">
        <v>32481</v>
      </c>
      <c r="F5360" s="3" t="s">
        <v>7655</v>
      </c>
      <c r="G5360" s="2"/>
    </row>
    <row r="5361" spans="2:7" x14ac:dyDescent="0.25">
      <c r="B5361" s="13" t="s">
        <v>847</v>
      </c>
      <c r="C5361" s="3" t="s">
        <v>52114</v>
      </c>
      <c r="D5361" s="3" t="s">
        <v>7656</v>
      </c>
      <c r="E5361" s="3" t="s">
        <v>1364</v>
      </c>
      <c r="F5361" s="3" t="s">
        <v>7656</v>
      </c>
      <c r="G5361" s="2"/>
    </row>
    <row r="5362" spans="2:7" x14ac:dyDescent="0.25">
      <c r="B5362" s="13" t="s">
        <v>847</v>
      </c>
      <c r="C5362" s="3" t="s">
        <v>52114</v>
      </c>
      <c r="D5362" s="3" t="s">
        <v>7657</v>
      </c>
      <c r="E5362" s="3" t="s">
        <v>32482</v>
      </c>
      <c r="F5362" s="3" t="s">
        <v>7657</v>
      </c>
      <c r="G5362" s="2"/>
    </row>
    <row r="5363" spans="2:7" x14ac:dyDescent="0.25">
      <c r="B5363" s="13" t="s">
        <v>847</v>
      </c>
      <c r="C5363" s="3" t="s">
        <v>52114</v>
      </c>
      <c r="D5363" s="3" t="s">
        <v>7658</v>
      </c>
      <c r="E5363" s="3" t="s">
        <v>29100</v>
      </c>
      <c r="F5363" s="3" t="s">
        <v>7658</v>
      </c>
      <c r="G5363" s="2"/>
    </row>
    <row r="5364" spans="2:7" x14ac:dyDescent="0.25">
      <c r="B5364" s="13" t="s">
        <v>847</v>
      </c>
      <c r="C5364" s="3" t="s">
        <v>52114</v>
      </c>
      <c r="D5364" s="3" t="s">
        <v>7659</v>
      </c>
      <c r="E5364" s="3" t="s">
        <v>32483</v>
      </c>
      <c r="F5364" s="3" t="s">
        <v>7659</v>
      </c>
      <c r="G5364" s="2"/>
    </row>
    <row r="5365" spans="2:7" x14ac:dyDescent="0.25">
      <c r="B5365" s="13" t="s">
        <v>847</v>
      </c>
      <c r="C5365" s="3" t="s">
        <v>52114</v>
      </c>
      <c r="D5365" s="3" t="s">
        <v>7660</v>
      </c>
      <c r="E5365" s="3" t="s">
        <v>32484</v>
      </c>
      <c r="F5365" s="3" t="s">
        <v>7660</v>
      </c>
      <c r="G5365" s="2"/>
    </row>
    <row r="5366" spans="2:7" x14ac:dyDescent="0.25">
      <c r="B5366" s="13" t="s">
        <v>847</v>
      </c>
      <c r="C5366" s="3" t="s">
        <v>52114</v>
      </c>
      <c r="D5366" s="3" t="s">
        <v>7661</v>
      </c>
      <c r="E5366" s="3" t="s">
        <v>32485</v>
      </c>
      <c r="F5366" s="3" t="s">
        <v>7661</v>
      </c>
      <c r="G5366" s="2"/>
    </row>
    <row r="5367" spans="2:7" x14ac:dyDescent="0.25">
      <c r="B5367" s="13" t="s">
        <v>847</v>
      </c>
      <c r="C5367" s="3" t="s">
        <v>52114</v>
      </c>
      <c r="D5367" s="3" t="s">
        <v>7662</v>
      </c>
      <c r="E5367" s="3" t="s">
        <v>32486</v>
      </c>
      <c r="F5367" s="3" t="s">
        <v>7662</v>
      </c>
      <c r="G5367" s="2"/>
    </row>
    <row r="5368" spans="2:7" x14ac:dyDescent="0.25">
      <c r="B5368" s="13" t="s">
        <v>847</v>
      </c>
      <c r="C5368" s="3" t="s">
        <v>52114</v>
      </c>
      <c r="D5368" s="3" t="s">
        <v>7663</v>
      </c>
      <c r="E5368" s="3" t="s">
        <v>32487</v>
      </c>
      <c r="F5368" s="3" t="s">
        <v>7663</v>
      </c>
      <c r="G5368" s="2"/>
    </row>
    <row r="5369" spans="2:7" x14ac:dyDescent="0.25">
      <c r="B5369" s="13" t="s">
        <v>847</v>
      </c>
      <c r="C5369" s="3" t="s">
        <v>52114</v>
      </c>
      <c r="D5369" s="3" t="s">
        <v>7664</v>
      </c>
      <c r="E5369" s="3" t="s">
        <v>29684</v>
      </c>
      <c r="F5369" s="3" t="s">
        <v>7664</v>
      </c>
      <c r="G5369" s="2"/>
    </row>
    <row r="5370" spans="2:7" x14ac:dyDescent="0.25">
      <c r="B5370" s="13" t="s">
        <v>847</v>
      </c>
      <c r="C5370" s="3" t="s">
        <v>52114</v>
      </c>
      <c r="D5370" s="3" t="s">
        <v>7665</v>
      </c>
      <c r="E5370" s="3" t="s">
        <v>32488</v>
      </c>
      <c r="F5370" s="3" t="s">
        <v>7665</v>
      </c>
      <c r="G5370" s="2"/>
    </row>
    <row r="5371" spans="2:7" x14ac:dyDescent="0.25">
      <c r="B5371" s="13" t="s">
        <v>847</v>
      </c>
      <c r="C5371" s="3" t="s">
        <v>52114</v>
      </c>
      <c r="D5371" s="3" t="s">
        <v>7666</v>
      </c>
      <c r="E5371" s="3" t="s">
        <v>31975</v>
      </c>
      <c r="F5371" s="3" t="s">
        <v>7666</v>
      </c>
      <c r="G5371" s="2"/>
    </row>
    <row r="5372" spans="2:7" x14ac:dyDescent="0.25">
      <c r="B5372" s="13" t="s">
        <v>847</v>
      </c>
      <c r="C5372" s="3" t="s">
        <v>52114</v>
      </c>
      <c r="D5372" s="3" t="s">
        <v>7667</v>
      </c>
      <c r="E5372" s="3" t="s">
        <v>32489</v>
      </c>
      <c r="F5372" s="3" t="s">
        <v>7667</v>
      </c>
      <c r="G5372" s="2"/>
    </row>
    <row r="5373" spans="2:7" x14ac:dyDescent="0.25">
      <c r="B5373" s="13" t="s">
        <v>847</v>
      </c>
      <c r="C5373" s="3" t="s">
        <v>52114</v>
      </c>
      <c r="D5373" s="3" t="s">
        <v>7668</v>
      </c>
      <c r="E5373" s="3" t="s">
        <v>32490</v>
      </c>
      <c r="F5373" s="3" t="s">
        <v>7668</v>
      </c>
      <c r="G5373" s="2"/>
    </row>
    <row r="5374" spans="2:7" x14ac:dyDescent="0.25">
      <c r="B5374" s="13" t="s">
        <v>847</v>
      </c>
      <c r="C5374" s="3" t="s">
        <v>52114</v>
      </c>
      <c r="D5374" s="3" t="s">
        <v>7669</v>
      </c>
      <c r="E5374" s="3" t="s">
        <v>32491</v>
      </c>
      <c r="F5374" s="3" t="s">
        <v>7669</v>
      </c>
      <c r="G5374" s="2"/>
    </row>
    <row r="5375" spans="2:7" x14ac:dyDescent="0.25">
      <c r="B5375" s="13" t="s">
        <v>847</v>
      </c>
      <c r="C5375" s="3" t="s">
        <v>52114</v>
      </c>
      <c r="D5375" s="3" t="s">
        <v>7670</v>
      </c>
      <c r="E5375" s="3" t="s">
        <v>30576</v>
      </c>
      <c r="F5375" s="3" t="s">
        <v>7670</v>
      </c>
      <c r="G5375" s="2"/>
    </row>
    <row r="5376" spans="2:7" x14ac:dyDescent="0.25">
      <c r="B5376" s="13" t="s">
        <v>847</v>
      </c>
      <c r="C5376" s="3" t="s">
        <v>52114</v>
      </c>
      <c r="D5376" s="3" t="s">
        <v>7671</v>
      </c>
      <c r="E5376" s="3" t="s">
        <v>32492</v>
      </c>
      <c r="F5376" s="3" t="s">
        <v>7671</v>
      </c>
      <c r="G5376" s="2"/>
    </row>
    <row r="5377" spans="2:7" x14ac:dyDescent="0.25">
      <c r="B5377" s="13" t="s">
        <v>847</v>
      </c>
      <c r="C5377" s="3" t="s">
        <v>52114</v>
      </c>
      <c r="D5377" s="3" t="s">
        <v>7672</v>
      </c>
      <c r="E5377" s="3" t="s">
        <v>32493</v>
      </c>
      <c r="F5377" s="3" t="s">
        <v>7672</v>
      </c>
      <c r="G5377" s="2"/>
    </row>
    <row r="5378" spans="2:7" x14ac:dyDescent="0.25">
      <c r="B5378" s="13" t="s">
        <v>847</v>
      </c>
      <c r="C5378" s="3" t="s">
        <v>52114</v>
      </c>
      <c r="D5378" s="3" t="s">
        <v>7673</v>
      </c>
      <c r="E5378" s="3" t="s">
        <v>32494</v>
      </c>
      <c r="F5378" s="3" t="s">
        <v>7673</v>
      </c>
      <c r="G5378" s="2"/>
    </row>
    <row r="5379" spans="2:7" x14ac:dyDescent="0.25">
      <c r="B5379" s="13" t="s">
        <v>847</v>
      </c>
      <c r="C5379" s="3" t="s">
        <v>52114</v>
      </c>
      <c r="D5379" s="3" t="s">
        <v>7674</v>
      </c>
      <c r="E5379" s="3" t="s">
        <v>32495</v>
      </c>
      <c r="F5379" s="3" t="s">
        <v>7674</v>
      </c>
      <c r="G5379" s="2"/>
    </row>
    <row r="5380" spans="2:7" x14ac:dyDescent="0.25">
      <c r="B5380" s="13" t="s">
        <v>847</v>
      </c>
      <c r="C5380" s="3" t="s">
        <v>52114</v>
      </c>
      <c r="D5380" s="3" t="s">
        <v>7675</v>
      </c>
      <c r="E5380" s="3" t="s">
        <v>32496</v>
      </c>
      <c r="F5380" s="3" t="s">
        <v>7675</v>
      </c>
      <c r="G5380" s="2"/>
    </row>
    <row r="5381" spans="2:7" x14ac:dyDescent="0.25">
      <c r="B5381" s="13" t="s">
        <v>847</v>
      </c>
      <c r="C5381" s="3" t="s">
        <v>52114</v>
      </c>
      <c r="D5381" s="3" t="s">
        <v>7676</v>
      </c>
      <c r="E5381" s="3" t="s">
        <v>32497</v>
      </c>
      <c r="F5381" s="3" t="s">
        <v>7676</v>
      </c>
      <c r="G5381" s="2"/>
    </row>
    <row r="5382" spans="2:7" x14ac:dyDescent="0.25">
      <c r="B5382" s="13" t="s">
        <v>847</v>
      </c>
      <c r="C5382" s="3" t="s">
        <v>52114</v>
      </c>
      <c r="D5382" s="3" t="s">
        <v>7677</v>
      </c>
      <c r="E5382" s="3" t="s">
        <v>30495</v>
      </c>
      <c r="F5382" s="3" t="s">
        <v>7677</v>
      </c>
      <c r="G5382" s="2"/>
    </row>
    <row r="5383" spans="2:7" x14ac:dyDescent="0.25">
      <c r="B5383" s="13" t="s">
        <v>847</v>
      </c>
      <c r="C5383" s="3" t="s">
        <v>52114</v>
      </c>
      <c r="D5383" s="3" t="s">
        <v>7678</v>
      </c>
      <c r="E5383" s="3" t="s">
        <v>30293</v>
      </c>
      <c r="F5383" s="3" t="s">
        <v>7678</v>
      </c>
      <c r="G5383" s="2"/>
    </row>
    <row r="5384" spans="2:7" x14ac:dyDescent="0.25">
      <c r="B5384" s="13" t="s">
        <v>847</v>
      </c>
      <c r="C5384" s="3" t="s">
        <v>52114</v>
      </c>
      <c r="D5384" s="3" t="s">
        <v>7679</v>
      </c>
      <c r="E5384" s="3" t="s">
        <v>29101</v>
      </c>
      <c r="F5384" s="3" t="s">
        <v>7679</v>
      </c>
      <c r="G5384" s="2"/>
    </row>
    <row r="5385" spans="2:7" x14ac:dyDescent="0.25">
      <c r="B5385" s="13" t="s">
        <v>847</v>
      </c>
      <c r="C5385" s="3" t="s">
        <v>52114</v>
      </c>
      <c r="D5385" s="3" t="s">
        <v>7680</v>
      </c>
      <c r="E5385" s="3" t="s">
        <v>32498</v>
      </c>
      <c r="F5385" s="3" t="s">
        <v>7680</v>
      </c>
      <c r="G5385" s="2"/>
    </row>
    <row r="5386" spans="2:7" x14ac:dyDescent="0.25">
      <c r="B5386" s="13" t="s">
        <v>847</v>
      </c>
      <c r="C5386" s="3" t="s">
        <v>52114</v>
      </c>
      <c r="D5386" s="3" t="s">
        <v>7681</v>
      </c>
      <c r="E5386" s="3" t="s">
        <v>32499</v>
      </c>
      <c r="F5386" s="3" t="s">
        <v>7681</v>
      </c>
      <c r="G5386" s="2"/>
    </row>
    <row r="5387" spans="2:7" x14ac:dyDescent="0.25">
      <c r="B5387" s="13" t="s">
        <v>847</v>
      </c>
      <c r="C5387" s="3" t="s">
        <v>52114</v>
      </c>
      <c r="D5387" s="3" t="s">
        <v>7682</v>
      </c>
      <c r="E5387" s="3" t="s">
        <v>32500</v>
      </c>
      <c r="F5387" s="3" t="s">
        <v>7682</v>
      </c>
      <c r="G5387" s="2"/>
    </row>
    <row r="5388" spans="2:7" x14ac:dyDescent="0.25">
      <c r="B5388" s="13" t="s">
        <v>847</v>
      </c>
      <c r="C5388" s="3" t="s">
        <v>52114</v>
      </c>
      <c r="D5388" s="3" t="s">
        <v>7683</v>
      </c>
      <c r="E5388" s="3" t="s">
        <v>32501</v>
      </c>
      <c r="F5388" s="3" t="s">
        <v>7683</v>
      </c>
      <c r="G5388" s="2"/>
    </row>
    <row r="5389" spans="2:7" x14ac:dyDescent="0.25">
      <c r="B5389" s="13" t="s">
        <v>847</v>
      </c>
      <c r="C5389" s="3" t="s">
        <v>52114</v>
      </c>
      <c r="D5389" s="3" t="s">
        <v>7684</v>
      </c>
      <c r="E5389" s="3" t="s">
        <v>1367</v>
      </c>
      <c r="F5389" s="3" t="s">
        <v>7684</v>
      </c>
      <c r="G5389" s="2"/>
    </row>
    <row r="5390" spans="2:7" x14ac:dyDescent="0.25">
      <c r="B5390" s="13" t="s">
        <v>847</v>
      </c>
      <c r="C5390" s="3" t="s">
        <v>52114</v>
      </c>
      <c r="D5390" s="3" t="s">
        <v>7685</v>
      </c>
      <c r="E5390" s="3" t="s">
        <v>32502</v>
      </c>
      <c r="F5390" s="3" t="s">
        <v>7685</v>
      </c>
      <c r="G5390" s="2"/>
    </row>
    <row r="5391" spans="2:7" x14ac:dyDescent="0.25">
      <c r="B5391" s="13" t="s">
        <v>847</v>
      </c>
      <c r="C5391" s="3" t="s">
        <v>52114</v>
      </c>
      <c r="D5391" s="3" t="s">
        <v>7686</v>
      </c>
      <c r="E5391" s="3" t="s">
        <v>32503</v>
      </c>
      <c r="F5391" s="3" t="s">
        <v>7686</v>
      </c>
      <c r="G5391" s="2"/>
    </row>
    <row r="5392" spans="2:7" x14ac:dyDescent="0.25">
      <c r="B5392" s="13" t="s">
        <v>847</v>
      </c>
      <c r="C5392" s="3" t="s">
        <v>52114</v>
      </c>
      <c r="D5392" s="3" t="s">
        <v>7687</v>
      </c>
      <c r="E5392" s="3" t="s">
        <v>30497</v>
      </c>
      <c r="F5392" s="3" t="s">
        <v>7687</v>
      </c>
      <c r="G5392" s="2"/>
    </row>
    <row r="5393" spans="2:7" x14ac:dyDescent="0.25">
      <c r="B5393" s="13" t="s">
        <v>847</v>
      </c>
      <c r="C5393" s="3" t="s">
        <v>52114</v>
      </c>
      <c r="D5393" s="3" t="s">
        <v>7688</v>
      </c>
      <c r="E5393" s="3" t="s">
        <v>32504</v>
      </c>
      <c r="F5393" s="3" t="s">
        <v>7688</v>
      </c>
      <c r="G5393" s="2"/>
    </row>
    <row r="5394" spans="2:7" x14ac:dyDescent="0.25">
      <c r="B5394" s="13" t="s">
        <v>847</v>
      </c>
      <c r="C5394" s="3" t="s">
        <v>52114</v>
      </c>
      <c r="D5394" s="3" t="s">
        <v>7689</v>
      </c>
      <c r="E5394" s="3" t="s">
        <v>29220</v>
      </c>
      <c r="F5394" s="3" t="s">
        <v>7689</v>
      </c>
      <c r="G5394" s="2"/>
    </row>
    <row r="5395" spans="2:7" x14ac:dyDescent="0.25">
      <c r="B5395" s="13" t="s">
        <v>847</v>
      </c>
      <c r="C5395" s="3" t="s">
        <v>52114</v>
      </c>
      <c r="D5395" s="3" t="s">
        <v>7690</v>
      </c>
      <c r="E5395" s="3" t="s">
        <v>32505</v>
      </c>
      <c r="F5395" s="3" t="s">
        <v>7690</v>
      </c>
      <c r="G5395" s="2"/>
    </row>
    <row r="5396" spans="2:7" x14ac:dyDescent="0.25">
      <c r="B5396" s="13" t="s">
        <v>847</v>
      </c>
      <c r="C5396" s="3" t="s">
        <v>52114</v>
      </c>
      <c r="D5396" s="3" t="s">
        <v>7691</v>
      </c>
      <c r="E5396" s="3" t="s">
        <v>29308</v>
      </c>
      <c r="F5396" s="3" t="s">
        <v>7691</v>
      </c>
      <c r="G5396" s="2"/>
    </row>
    <row r="5397" spans="2:7" x14ac:dyDescent="0.25">
      <c r="B5397" s="13" t="s">
        <v>847</v>
      </c>
      <c r="C5397" s="3" t="s">
        <v>52114</v>
      </c>
      <c r="D5397" s="3" t="s">
        <v>7692</v>
      </c>
      <c r="E5397" s="3" t="s">
        <v>32506</v>
      </c>
      <c r="F5397" s="3" t="s">
        <v>7692</v>
      </c>
      <c r="G5397" s="2"/>
    </row>
    <row r="5398" spans="2:7" x14ac:dyDescent="0.25">
      <c r="B5398" s="13" t="s">
        <v>847</v>
      </c>
      <c r="C5398" s="3" t="s">
        <v>52114</v>
      </c>
      <c r="D5398" s="3" t="s">
        <v>7693</v>
      </c>
      <c r="E5398" s="3" t="s">
        <v>32507</v>
      </c>
      <c r="F5398" s="3" t="s">
        <v>7693</v>
      </c>
      <c r="G5398" s="2"/>
    </row>
    <row r="5399" spans="2:7" x14ac:dyDescent="0.25">
      <c r="B5399" s="13" t="s">
        <v>847</v>
      </c>
      <c r="C5399" s="3" t="s">
        <v>52114</v>
      </c>
      <c r="D5399" s="3" t="s">
        <v>7694</v>
      </c>
      <c r="E5399" s="3" t="s">
        <v>32508</v>
      </c>
      <c r="F5399" s="3" t="s">
        <v>7694</v>
      </c>
      <c r="G5399" s="2"/>
    </row>
    <row r="5400" spans="2:7" x14ac:dyDescent="0.25">
      <c r="B5400" s="13" t="s">
        <v>847</v>
      </c>
      <c r="C5400" s="3" t="s">
        <v>52114</v>
      </c>
      <c r="D5400" s="3" t="s">
        <v>7695</v>
      </c>
      <c r="E5400" s="3" t="s">
        <v>31003</v>
      </c>
      <c r="F5400" s="3" t="s">
        <v>7695</v>
      </c>
      <c r="G5400" s="2"/>
    </row>
    <row r="5401" spans="2:7" x14ac:dyDescent="0.25">
      <c r="B5401" s="13" t="s">
        <v>847</v>
      </c>
      <c r="C5401" s="3" t="s">
        <v>52114</v>
      </c>
      <c r="D5401" s="3" t="s">
        <v>7696</v>
      </c>
      <c r="E5401" s="3" t="s">
        <v>32509</v>
      </c>
      <c r="F5401" s="3" t="s">
        <v>7696</v>
      </c>
      <c r="G5401" s="2"/>
    </row>
    <row r="5402" spans="2:7" x14ac:dyDescent="0.25">
      <c r="B5402" s="13" t="s">
        <v>847</v>
      </c>
      <c r="C5402" s="3" t="s">
        <v>52114</v>
      </c>
      <c r="D5402" s="3" t="s">
        <v>7697</v>
      </c>
      <c r="E5402" s="3" t="s">
        <v>30745</v>
      </c>
      <c r="F5402" s="3" t="s">
        <v>7697</v>
      </c>
      <c r="G5402" s="2"/>
    </row>
    <row r="5403" spans="2:7" x14ac:dyDescent="0.25">
      <c r="B5403" s="13" t="s">
        <v>847</v>
      </c>
      <c r="C5403" s="3" t="s">
        <v>52114</v>
      </c>
      <c r="D5403" s="3" t="s">
        <v>7698</v>
      </c>
      <c r="E5403" s="3" t="s">
        <v>32510</v>
      </c>
      <c r="F5403" s="3" t="s">
        <v>7698</v>
      </c>
      <c r="G5403" s="2"/>
    </row>
    <row r="5404" spans="2:7" x14ac:dyDescent="0.25">
      <c r="B5404" s="13" t="s">
        <v>847</v>
      </c>
      <c r="C5404" s="3" t="s">
        <v>52114</v>
      </c>
      <c r="D5404" s="3" t="s">
        <v>7699</v>
      </c>
      <c r="E5404" s="3" t="s">
        <v>32511</v>
      </c>
      <c r="F5404" s="3" t="s">
        <v>7699</v>
      </c>
      <c r="G5404" s="2"/>
    </row>
    <row r="5405" spans="2:7" x14ac:dyDescent="0.25">
      <c r="B5405" s="13" t="s">
        <v>847</v>
      </c>
      <c r="C5405" s="3" t="s">
        <v>52114</v>
      </c>
      <c r="D5405" s="3" t="s">
        <v>7700</v>
      </c>
      <c r="E5405" s="3" t="s">
        <v>32512</v>
      </c>
      <c r="F5405" s="3" t="s">
        <v>7700</v>
      </c>
      <c r="G5405" s="2"/>
    </row>
    <row r="5406" spans="2:7" x14ac:dyDescent="0.25">
      <c r="B5406" s="13" t="s">
        <v>847</v>
      </c>
      <c r="C5406" s="3" t="s">
        <v>52114</v>
      </c>
      <c r="D5406" s="3" t="s">
        <v>7701</v>
      </c>
      <c r="E5406" s="3" t="s">
        <v>32513</v>
      </c>
      <c r="F5406" s="3" t="s">
        <v>7701</v>
      </c>
      <c r="G5406" s="2"/>
    </row>
    <row r="5407" spans="2:7" x14ac:dyDescent="0.25">
      <c r="B5407" s="13" t="s">
        <v>847</v>
      </c>
      <c r="C5407" s="3" t="s">
        <v>52114</v>
      </c>
      <c r="D5407" s="3" t="s">
        <v>7702</v>
      </c>
      <c r="E5407" s="3" t="s">
        <v>32514</v>
      </c>
      <c r="F5407" s="3" t="s">
        <v>7702</v>
      </c>
      <c r="G5407" s="2"/>
    </row>
    <row r="5408" spans="2:7" x14ac:dyDescent="0.25">
      <c r="B5408" s="13" t="s">
        <v>847</v>
      </c>
      <c r="C5408" s="3" t="s">
        <v>52114</v>
      </c>
      <c r="D5408" s="3" t="s">
        <v>7703</v>
      </c>
      <c r="E5408" s="3" t="s">
        <v>32515</v>
      </c>
      <c r="F5408" s="3" t="s">
        <v>7703</v>
      </c>
      <c r="G5408" s="2"/>
    </row>
    <row r="5409" spans="2:7" x14ac:dyDescent="0.25">
      <c r="B5409" s="13" t="s">
        <v>847</v>
      </c>
      <c r="C5409" s="3" t="s">
        <v>52114</v>
      </c>
      <c r="D5409" s="3" t="s">
        <v>7704</v>
      </c>
      <c r="E5409" s="3" t="s">
        <v>32516</v>
      </c>
      <c r="F5409" s="3" t="s">
        <v>7704</v>
      </c>
      <c r="G5409" s="2"/>
    </row>
    <row r="5410" spans="2:7" x14ac:dyDescent="0.25">
      <c r="B5410" s="13" t="s">
        <v>847</v>
      </c>
      <c r="C5410" s="3" t="s">
        <v>52114</v>
      </c>
      <c r="D5410" s="3" t="s">
        <v>7705</v>
      </c>
      <c r="E5410" s="3" t="s">
        <v>32517</v>
      </c>
      <c r="F5410" s="3" t="s">
        <v>7705</v>
      </c>
      <c r="G5410" s="2"/>
    </row>
    <row r="5411" spans="2:7" x14ac:dyDescent="0.25">
      <c r="B5411" s="13" t="s">
        <v>847</v>
      </c>
      <c r="C5411" s="3" t="s">
        <v>52114</v>
      </c>
      <c r="D5411" s="3" t="s">
        <v>7706</v>
      </c>
      <c r="E5411" s="3" t="s">
        <v>32518</v>
      </c>
      <c r="F5411" s="3" t="s">
        <v>7706</v>
      </c>
      <c r="G5411" s="2"/>
    </row>
    <row r="5412" spans="2:7" x14ac:dyDescent="0.25">
      <c r="B5412" s="13" t="s">
        <v>847</v>
      </c>
      <c r="C5412" s="3" t="s">
        <v>52114</v>
      </c>
      <c r="D5412" s="3" t="s">
        <v>7707</v>
      </c>
      <c r="E5412" s="3" t="s">
        <v>32519</v>
      </c>
      <c r="F5412" s="3" t="s">
        <v>7707</v>
      </c>
      <c r="G5412" s="2"/>
    </row>
    <row r="5413" spans="2:7" x14ac:dyDescent="0.25">
      <c r="B5413" s="13" t="s">
        <v>847</v>
      </c>
      <c r="C5413" s="3" t="s">
        <v>52114</v>
      </c>
      <c r="D5413" s="3" t="s">
        <v>7708</v>
      </c>
      <c r="E5413" s="3" t="s">
        <v>32520</v>
      </c>
      <c r="F5413" s="3" t="s">
        <v>7708</v>
      </c>
      <c r="G5413" s="2"/>
    </row>
    <row r="5414" spans="2:7" x14ac:dyDescent="0.25">
      <c r="B5414" s="13" t="s">
        <v>847</v>
      </c>
      <c r="C5414" s="3" t="s">
        <v>52114</v>
      </c>
      <c r="D5414" s="3" t="s">
        <v>7709</v>
      </c>
      <c r="E5414" s="3" t="s">
        <v>32521</v>
      </c>
      <c r="F5414" s="3" t="s">
        <v>7709</v>
      </c>
      <c r="G5414" s="2"/>
    </row>
    <row r="5415" spans="2:7" x14ac:dyDescent="0.25">
      <c r="B5415" s="13" t="s">
        <v>847</v>
      </c>
      <c r="C5415" s="3" t="s">
        <v>52114</v>
      </c>
      <c r="D5415" s="3" t="s">
        <v>7710</v>
      </c>
      <c r="E5415" s="3" t="s">
        <v>32522</v>
      </c>
      <c r="F5415" s="3" t="s">
        <v>7710</v>
      </c>
      <c r="G5415" s="2"/>
    </row>
    <row r="5416" spans="2:7" x14ac:dyDescent="0.25">
      <c r="B5416" s="13" t="s">
        <v>847</v>
      </c>
      <c r="C5416" s="3" t="s">
        <v>52114</v>
      </c>
      <c r="D5416" s="3" t="s">
        <v>7711</v>
      </c>
      <c r="E5416" s="3" t="s">
        <v>32523</v>
      </c>
      <c r="F5416" s="3" t="s">
        <v>7711</v>
      </c>
      <c r="G5416" s="2"/>
    </row>
    <row r="5417" spans="2:7" x14ac:dyDescent="0.25">
      <c r="B5417" s="13" t="s">
        <v>847</v>
      </c>
      <c r="C5417" s="3" t="s">
        <v>52114</v>
      </c>
      <c r="D5417" s="3" t="s">
        <v>7712</v>
      </c>
      <c r="E5417" s="3" t="s">
        <v>32524</v>
      </c>
      <c r="F5417" s="3" t="s">
        <v>7712</v>
      </c>
      <c r="G5417" s="2"/>
    </row>
    <row r="5418" spans="2:7" x14ac:dyDescent="0.25">
      <c r="B5418" s="13" t="s">
        <v>847</v>
      </c>
      <c r="C5418" s="3" t="s">
        <v>52114</v>
      </c>
      <c r="D5418" s="3" t="s">
        <v>7713</v>
      </c>
      <c r="E5418" s="3" t="s">
        <v>30606</v>
      </c>
      <c r="F5418" s="3" t="s">
        <v>7713</v>
      </c>
      <c r="G5418" s="2"/>
    </row>
    <row r="5419" spans="2:7" x14ac:dyDescent="0.25">
      <c r="B5419" s="13" t="s">
        <v>847</v>
      </c>
      <c r="C5419" s="3" t="s">
        <v>52114</v>
      </c>
      <c r="D5419" s="3" t="s">
        <v>7714</v>
      </c>
      <c r="E5419" s="3" t="s">
        <v>32525</v>
      </c>
      <c r="F5419" s="3" t="s">
        <v>7714</v>
      </c>
      <c r="G5419" s="2"/>
    </row>
    <row r="5420" spans="2:7" x14ac:dyDescent="0.25">
      <c r="B5420" s="13" t="s">
        <v>847</v>
      </c>
      <c r="C5420" s="3" t="s">
        <v>52114</v>
      </c>
      <c r="D5420" s="3" t="s">
        <v>7715</v>
      </c>
      <c r="E5420" s="3" t="s">
        <v>29670</v>
      </c>
      <c r="F5420" s="3" t="s">
        <v>7715</v>
      </c>
      <c r="G5420" s="2"/>
    </row>
    <row r="5421" spans="2:7" x14ac:dyDescent="0.25">
      <c r="B5421" s="13" t="s">
        <v>847</v>
      </c>
      <c r="C5421" s="3" t="s">
        <v>52114</v>
      </c>
      <c r="D5421" s="3" t="s">
        <v>7716</v>
      </c>
      <c r="E5421" s="3" t="s">
        <v>32526</v>
      </c>
      <c r="F5421" s="3" t="s">
        <v>7716</v>
      </c>
      <c r="G5421" s="2"/>
    </row>
    <row r="5422" spans="2:7" x14ac:dyDescent="0.25">
      <c r="B5422" s="13" t="s">
        <v>847</v>
      </c>
      <c r="C5422" s="3" t="s">
        <v>52114</v>
      </c>
      <c r="D5422" s="3" t="s">
        <v>7717</v>
      </c>
      <c r="E5422" s="3" t="s">
        <v>32527</v>
      </c>
      <c r="F5422" s="3" t="s">
        <v>7717</v>
      </c>
      <c r="G5422" s="2"/>
    </row>
    <row r="5423" spans="2:7" x14ac:dyDescent="0.25">
      <c r="B5423" s="13" t="s">
        <v>847</v>
      </c>
      <c r="C5423" s="3" t="s">
        <v>52114</v>
      </c>
      <c r="D5423" s="3" t="s">
        <v>7718</v>
      </c>
      <c r="E5423" s="3" t="s">
        <v>32528</v>
      </c>
      <c r="F5423" s="3" t="s">
        <v>7718</v>
      </c>
      <c r="G5423" s="2"/>
    </row>
    <row r="5424" spans="2:7" x14ac:dyDescent="0.25">
      <c r="B5424" s="13" t="s">
        <v>847</v>
      </c>
      <c r="C5424" s="3" t="s">
        <v>52114</v>
      </c>
      <c r="D5424" s="3" t="s">
        <v>7719</v>
      </c>
      <c r="E5424" s="3" t="s">
        <v>32529</v>
      </c>
      <c r="F5424" s="3" t="s">
        <v>7719</v>
      </c>
      <c r="G5424" s="2"/>
    </row>
    <row r="5425" spans="2:7" x14ac:dyDescent="0.25">
      <c r="B5425" s="13" t="s">
        <v>847</v>
      </c>
      <c r="C5425" s="3" t="s">
        <v>52114</v>
      </c>
      <c r="D5425" s="3" t="s">
        <v>7720</v>
      </c>
      <c r="E5425" s="3" t="s">
        <v>32530</v>
      </c>
      <c r="F5425" s="3" t="s">
        <v>7720</v>
      </c>
      <c r="G5425" s="2"/>
    </row>
    <row r="5426" spans="2:7" x14ac:dyDescent="0.25">
      <c r="B5426" s="13" t="s">
        <v>847</v>
      </c>
      <c r="C5426" s="3" t="s">
        <v>52114</v>
      </c>
      <c r="D5426" s="3" t="s">
        <v>7721</v>
      </c>
      <c r="E5426" s="3" t="s">
        <v>32531</v>
      </c>
      <c r="F5426" s="3" t="s">
        <v>7721</v>
      </c>
      <c r="G5426" s="2"/>
    </row>
    <row r="5427" spans="2:7" x14ac:dyDescent="0.25">
      <c r="B5427" s="13" t="s">
        <v>847</v>
      </c>
      <c r="C5427" s="3" t="s">
        <v>52114</v>
      </c>
      <c r="D5427" s="3" t="s">
        <v>7722</v>
      </c>
      <c r="E5427" s="3" t="s">
        <v>32532</v>
      </c>
      <c r="F5427" s="3" t="s">
        <v>7722</v>
      </c>
      <c r="G5427" s="2"/>
    </row>
    <row r="5428" spans="2:7" x14ac:dyDescent="0.25">
      <c r="B5428" s="13" t="s">
        <v>847</v>
      </c>
      <c r="C5428" s="3" t="s">
        <v>52114</v>
      </c>
      <c r="D5428" s="3" t="s">
        <v>7723</v>
      </c>
      <c r="E5428" s="3" t="s">
        <v>29107</v>
      </c>
      <c r="F5428" s="3" t="s">
        <v>7723</v>
      </c>
      <c r="G5428" s="2"/>
    </row>
    <row r="5429" spans="2:7" x14ac:dyDescent="0.25">
      <c r="B5429" s="13" t="s">
        <v>847</v>
      </c>
      <c r="C5429" s="3" t="s">
        <v>52114</v>
      </c>
      <c r="D5429" s="3" t="s">
        <v>7724</v>
      </c>
      <c r="E5429" s="3" t="s">
        <v>32533</v>
      </c>
      <c r="F5429" s="3" t="s">
        <v>7724</v>
      </c>
      <c r="G5429" s="2"/>
    </row>
    <row r="5430" spans="2:7" x14ac:dyDescent="0.25">
      <c r="B5430" s="13" t="s">
        <v>847</v>
      </c>
      <c r="C5430" s="3" t="s">
        <v>52114</v>
      </c>
      <c r="D5430" s="3" t="s">
        <v>7725</v>
      </c>
      <c r="E5430" s="3" t="s">
        <v>32534</v>
      </c>
      <c r="F5430" s="3" t="s">
        <v>7725</v>
      </c>
      <c r="G5430" s="2"/>
    </row>
    <row r="5431" spans="2:7" x14ac:dyDescent="0.25">
      <c r="B5431" s="13" t="s">
        <v>847</v>
      </c>
      <c r="C5431" s="3" t="s">
        <v>52114</v>
      </c>
      <c r="D5431" s="3" t="s">
        <v>7726</v>
      </c>
      <c r="E5431" s="3" t="s">
        <v>32535</v>
      </c>
      <c r="F5431" s="3" t="s">
        <v>7726</v>
      </c>
      <c r="G5431" s="2"/>
    </row>
    <row r="5432" spans="2:7" x14ac:dyDescent="0.25">
      <c r="B5432" s="13" t="s">
        <v>847</v>
      </c>
      <c r="C5432" s="3" t="s">
        <v>52114</v>
      </c>
      <c r="D5432" s="3" t="s">
        <v>7727</v>
      </c>
      <c r="E5432" s="3" t="s">
        <v>32536</v>
      </c>
      <c r="F5432" s="3" t="s">
        <v>7727</v>
      </c>
      <c r="G5432" s="2"/>
    </row>
    <row r="5433" spans="2:7" x14ac:dyDescent="0.25">
      <c r="B5433" s="13" t="s">
        <v>847</v>
      </c>
      <c r="C5433" s="3" t="s">
        <v>52114</v>
      </c>
      <c r="D5433" s="3" t="s">
        <v>7728</v>
      </c>
      <c r="E5433" s="3" t="s">
        <v>32537</v>
      </c>
      <c r="F5433" s="3" t="s">
        <v>7728</v>
      </c>
      <c r="G5433" s="2"/>
    </row>
    <row r="5434" spans="2:7" x14ac:dyDescent="0.25">
      <c r="B5434" s="13" t="s">
        <v>847</v>
      </c>
      <c r="C5434" s="3" t="s">
        <v>52114</v>
      </c>
      <c r="D5434" s="3" t="s">
        <v>7729</v>
      </c>
      <c r="E5434" s="3" t="s">
        <v>1371</v>
      </c>
      <c r="F5434" s="3" t="s">
        <v>7729</v>
      </c>
      <c r="G5434" s="2"/>
    </row>
    <row r="5435" spans="2:7" x14ac:dyDescent="0.25">
      <c r="B5435" s="13" t="s">
        <v>847</v>
      </c>
      <c r="C5435" s="3" t="s">
        <v>52114</v>
      </c>
      <c r="D5435" s="3" t="s">
        <v>7730</v>
      </c>
      <c r="E5435" s="3" t="s">
        <v>32538</v>
      </c>
      <c r="F5435" s="3" t="s">
        <v>7730</v>
      </c>
      <c r="G5435" s="2"/>
    </row>
    <row r="5436" spans="2:7" x14ac:dyDescent="0.25">
      <c r="B5436" s="13" t="s">
        <v>847</v>
      </c>
      <c r="C5436" s="3" t="s">
        <v>52114</v>
      </c>
      <c r="D5436" s="3" t="s">
        <v>7731</v>
      </c>
      <c r="E5436" s="3" t="s">
        <v>32539</v>
      </c>
      <c r="F5436" s="3" t="s">
        <v>7731</v>
      </c>
      <c r="G5436" s="2"/>
    </row>
    <row r="5437" spans="2:7" x14ac:dyDescent="0.25">
      <c r="B5437" s="13" t="s">
        <v>847</v>
      </c>
      <c r="C5437" s="3" t="s">
        <v>52114</v>
      </c>
      <c r="D5437" s="3" t="s">
        <v>7732</v>
      </c>
      <c r="E5437" s="3" t="s">
        <v>32540</v>
      </c>
      <c r="F5437" s="3" t="s">
        <v>7732</v>
      </c>
      <c r="G5437" s="2"/>
    </row>
    <row r="5438" spans="2:7" x14ac:dyDescent="0.25">
      <c r="B5438" s="13" t="s">
        <v>847</v>
      </c>
      <c r="C5438" s="3" t="s">
        <v>52114</v>
      </c>
      <c r="D5438" s="3" t="s">
        <v>7733</v>
      </c>
      <c r="E5438" s="3" t="s">
        <v>32541</v>
      </c>
      <c r="F5438" s="3" t="s">
        <v>7733</v>
      </c>
      <c r="G5438" s="2"/>
    </row>
    <row r="5439" spans="2:7" x14ac:dyDescent="0.25">
      <c r="B5439" s="13" t="s">
        <v>847</v>
      </c>
      <c r="C5439" s="3" t="s">
        <v>52114</v>
      </c>
      <c r="D5439" s="3" t="s">
        <v>7734</v>
      </c>
      <c r="E5439" s="3" t="s">
        <v>29063</v>
      </c>
      <c r="F5439" s="3" t="s">
        <v>7734</v>
      </c>
      <c r="G5439" s="2"/>
    </row>
    <row r="5440" spans="2:7" x14ac:dyDescent="0.25">
      <c r="B5440" s="13" t="s">
        <v>847</v>
      </c>
      <c r="C5440" s="3" t="s">
        <v>52114</v>
      </c>
      <c r="D5440" s="3" t="s">
        <v>7735</v>
      </c>
      <c r="E5440" s="3" t="s">
        <v>741</v>
      </c>
      <c r="F5440" s="3" t="s">
        <v>7735</v>
      </c>
      <c r="G5440" s="2"/>
    </row>
    <row r="5441" spans="2:7" x14ac:dyDescent="0.25">
      <c r="B5441" s="13" t="s">
        <v>847</v>
      </c>
      <c r="C5441" s="3" t="s">
        <v>52114</v>
      </c>
      <c r="D5441" s="3" t="s">
        <v>7736</v>
      </c>
      <c r="E5441" s="3" t="s">
        <v>30534</v>
      </c>
      <c r="F5441" s="3" t="s">
        <v>7736</v>
      </c>
      <c r="G5441" s="2"/>
    </row>
    <row r="5442" spans="2:7" x14ac:dyDescent="0.25">
      <c r="B5442" s="13" t="s">
        <v>847</v>
      </c>
      <c r="C5442" s="3" t="s">
        <v>52114</v>
      </c>
      <c r="D5442" s="3" t="s">
        <v>7737</v>
      </c>
      <c r="E5442" s="3" t="s">
        <v>32542</v>
      </c>
      <c r="F5442" s="3" t="s">
        <v>7737</v>
      </c>
      <c r="G5442" s="2"/>
    </row>
    <row r="5443" spans="2:7" x14ac:dyDescent="0.25">
      <c r="B5443" s="13" t="s">
        <v>847</v>
      </c>
      <c r="C5443" s="3" t="s">
        <v>52114</v>
      </c>
      <c r="D5443" s="3" t="s">
        <v>7738</v>
      </c>
      <c r="E5443" s="3" t="s">
        <v>29608</v>
      </c>
      <c r="F5443" s="3" t="s">
        <v>7738</v>
      </c>
      <c r="G5443" s="2"/>
    </row>
    <row r="5444" spans="2:7" x14ac:dyDescent="0.25">
      <c r="B5444" s="13" t="s">
        <v>847</v>
      </c>
      <c r="C5444" s="3" t="s">
        <v>52114</v>
      </c>
      <c r="D5444" s="3" t="s">
        <v>7739</v>
      </c>
      <c r="E5444" s="3" t="s">
        <v>32543</v>
      </c>
      <c r="F5444" s="3" t="s">
        <v>7739</v>
      </c>
      <c r="G5444" s="2"/>
    </row>
    <row r="5445" spans="2:7" x14ac:dyDescent="0.25">
      <c r="B5445" s="13" t="s">
        <v>847</v>
      </c>
      <c r="C5445" s="3" t="s">
        <v>52114</v>
      </c>
      <c r="D5445" s="3" t="s">
        <v>7740</v>
      </c>
      <c r="E5445" s="3" t="s">
        <v>32544</v>
      </c>
      <c r="F5445" s="3" t="s">
        <v>7740</v>
      </c>
      <c r="G5445" s="2"/>
    </row>
    <row r="5446" spans="2:7" x14ac:dyDescent="0.25">
      <c r="B5446" s="13" t="s">
        <v>847</v>
      </c>
      <c r="C5446" s="3" t="s">
        <v>52114</v>
      </c>
      <c r="D5446" s="3" t="s">
        <v>7741</v>
      </c>
      <c r="E5446" s="3" t="s">
        <v>32545</v>
      </c>
      <c r="F5446" s="3" t="s">
        <v>7741</v>
      </c>
      <c r="G5446" s="2"/>
    </row>
    <row r="5447" spans="2:7" x14ac:dyDescent="0.25">
      <c r="B5447" s="13" t="s">
        <v>847</v>
      </c>
      <c r="C5447" s="3" t="s">
        <v>52114</v>
      </c>
      <c r="D5447" s="3" t="s">
        <v>7742</v>
      </c>
      <c r="E5447" s="3" t="s">
        <v>32546</v>
      </c>
      <c r="F5447" s="3" t="s">
        <v>7742</v>
      </c>
      <c r="G5447" s="2"/>
    </row>
    <row r="5448" spans="2:7" x14ac:dyDescent="0.25">
      <c r="B5448" s="13" t="s">
        <v>847</v>
      </c>
      <c r="C5448" s="3" t="s">
        <v>52114</v>
      </c>
      <c r="D5448" s="3" t="s">
        <v>7743</v>
      </c>
      <c r="E5448" s="3" t="s">
        <v>29653</v>
      </c>
      <c r="F5448" s="3" t="s">
        <v>7743</v>
      </c>
      <c r="G5448" s="2"/>
    </row>
    <row r="5449" spans="2:7" x14ac:dyDescent="0.25">
      <c r="B5449" s="13" t="s">
        <v>847</v>
      </c>
      <c r="C5449" s="3" t="s">
        <v>52114</v>
      </c>
      <c r="D5449" s="3" t="s">
        <v>7744</v>
      </c>
      <c r="E5449" s="3" t="s">
        <v>32547</v>
      </c>
      <c r="F5449" s="3" t="s">
        <v>7744</v>
      </c>
      <c r="G5449" s="2"/>
    </row>
    <row r="5450" spans="2:7" x14ac:dyDescent="0.25">
      <c r="B5450" s="13" t="s">
        <v>847</v>
      </c>
      <c r="C5450" s="3" t="s">
        <v>52114</v>
      </c>
      <c r="D5450" s="3" t="s">
        <v>7745</v>
      </c>
      <c r="E5450" s="3" t="s">
        <v>29942</v>
      </c>
      <c r="F5450" s="3" t="s">
        <v>7745</v>
      </c>
      <c r="G5450" s="2"/>
    </row>
    <row r="5451" spans="2:7" x14ac:dyDescent="0.25">
      <c r="B5451" s="13" t="s">
        <v>847</v>
      </c>
      <c r="C5451" s="3" t="s">
        <v>52114</v>
      </c>
      <c r="D5451" s="3" t="s">
        <v>7746</v>
      </c>
      <c r="E5451" s="3" t="s">
        <v>1376</v>
      </c>
      <c r="F5451" s="3" t="s">
        <v>7746</v>
      </c>
      <c r="G5451" s="2"/>
    </row>
    <row r="5452" spans="2:7" x14ac:dyDescent="0.25">
      <c r="B5452" s="13" t="s">
        <v>847</v>
      </c>
      <c r="C5452" s="3" t="s">
        <v>52114</v>
      </c>
      <c r="D5452" s="3" t="s">
        <v>7747</v>
      </c>
      <c r="E5452" s="3" t="s">
        <v>32548</v>
      </c>
      <c r="F5452" s="3" t="s">
        <v>7747</v>
      </c>
      <c r="G5452" s="2"/>
    </row>
    <row r="5453" spans="2:7" x14ac:dyDescent="0.25">
      <c r="B5453" s="13" t="s">
        <v>847</v>
      </c>
      <c r="C5453" s="3" t="s">
        <v>52114</v>
      </c>
      <c r="D5453" s="3" t="s">
        <v>7748</v>
      </c>
      <c r="E5453" s="3" t="s">
        <v>32549</v>
      </c>
      <c r="F5453" s="3" t="s">
        <v>7748</v>
      </c>
      <c r="G5453" s="2"/>
    </row>
    <row r="5454" spans="2:7" x14ac:dyDescent="0.25">
      <c r="B5454" s="13" t="s">
        <v>847</v>
      </c>
      <c r="C5454" s="3" t="s">
        <v>52114</v>
      </c>
      <c r="D5454" s="3" t="s">
        <v>7749</v>
      </c>
      <c r="E5454" s="3" t="s">
        <v>32550</v>
      </c>
      <c r="F5454" s="3" t="s">
        <v>7749</v>
      </c>
      <c r="G5454" s="2"/>
    </row>
    <row r="5455" spans="2:7" x14ac:dyDescent="0.25">
      <c r="B5455" s="13" t="s">
        <v>847</v>
      </c>
      <c r="C5455" s="3" t="s">
        <v>52114</v>
      </c>
      <c r="D5455" s="3" t="s">
        <v>7750</v>
      </c>
      <c r="E5455" s="3" t="s">
        <v>32551</v>
      </c>
      <c r="F5455" s="3" t="s">
        <v>7750</v>
      </c>
      <c r="G5455" s="2"/>
    </row>
    <row r="5456" spans="2:7" x14ac:dyDescent="0.25">
      <c r="B5456" s="13" t="s">
        <v>847</v>
      </c>
      <c r="C5456" s="3" t="s">
        <v>52114</v>
      </c>
      <c r="D5456" s="3" t="s">
        <v>7751</v>
      </c>
      <c r="E5456" s="3" t="s">
        <v>32552</v>
      </c>
      <c r="F5456" s="3" t="s">
        <v>7751</v>
      </c>
      <c r="G5456" s="2"/>
    </row>
    <row r="5457" spans="2:7" x14ac:dyDescent="0.25">
      <c r="B5457" s="13" t="s">
        <v>847</v>
      </c>
      <c r="C5457" s="3" t="s">
        <v>52114</v>
      </c>
      <c r="D5457" s="3" t="s">
        <v>7752</v>
      </c>
      <c r="E5457" s="3" t="s">
        <v>32553</v>
      </c>
      <c r="F5457" s="3" t="s">
        <v>7752</v>
      </c>
      <c r="G5457" s="2"/>
    </row>
    <row r="5458" spans="2:7" x14ac:dyDescent="0.25">
      <c r="B5458" s="13" t="s">
        <v>847</v>
      </c>
      <c r="C5458" s="3" t="s">
        <v>52114</v>
      </c>
      <c r="D5458" s="3" t="s">
        <v>7753</v>
      </c>
      <c r="E5458" s="3" t="s">
        <v>31197</v>
      </c>
      <c r="F5458" s="3" t="s">
        <v>7753</v>
      </c>
      <c r="G5458" s="2"/>
    </row>
    <row r="5459" spans="2:7" x14ac:dyDescent="0.25">
      <c r="B5459" s="13" t="s">
        <v>847</v>
      </c>
      <c r="C5459" s="3" t="s">
        <v>52114</v>
      </c>
      <c r="D5459" s="3" t="s">
        <v>7754</v>
      </c>
      <c r="E5459" s="3" t="s">
        <v>29023</v>
      </c>
      <c r="F5459" s="3" t="s">
        <v>7754</v>
      </c>
      <c r="G5459" s="2"/>
    </row>
    <row r="5460" spans="2:7" x14ac:dyDescent="0.25">
      <c r="B5460" s="13" t="s">
        <v>847</v>
      </c>
      <c r="C5460" s="3" t="s">
        <v>52114</v>
      </c>
      <c r="D5460" s="3" t="s">
        <v>7755</v>
      </c>
      <c r="E5460" s="3" t="s">
        <v>31941</v>
      </c>
      <c r="F5460" s="3" t="s">
        <v>7755</v>
      </c>
      <c r="G5460" s="2"/>
    </row>
    <row r="5461" spans="2:7" x14ac:dyDescent="0.25">
      <c r="B5461" s="13" t="s">
        <v>847</v>
      </c>
      <c r="C5461" s="3" t="s">
        <v>52114</v>
      </c>
      <c r="D5461" s="3" t="s">
        <v>7756</v>
      </c>
      <c r="E5461" s="3" t="s">
        <v>747</v>
      </c>
      <c r="F5461" s="3" t="s">
        <v>7756</v>
      </c>
      <c r="G5461" s="2"/>
    </row>
    <row r="5462" spans="2:7" x14ac:dyDescent="0.25">
      <c r="B5462" s="13" t="s">
        <v>847</v>
      </c>
      <c r="C5462" s="3" t="s">
        <v>52114</v>
      </c>
      <c r="D5462" s="3" t="s">
        <v>7757</v>
      </c>
      <c r="E5462" s="3" t="s">
        <v>32554</v>
      </c>
      <c r="F5462" s="3" t="s">
        <v>7757</v>
      </c>
      <c r="G5462" s="2"/>
    </row>
    <row r="5463" spans="2:7" x14ac:dyDescent="0.25">
      <c r="B5463" s="13" t="s">
        <v>847</v>
      </c>
      <c r="C5463" s="3" t="s">
        <v>52114</v>
      </c>
      <c r="D5463" s="3" t="s">
        <v>7758</v>
      </c>
      <c r="E5463" s="3" t="s">
        <v>32555</v>
      </c>
      <c r="F5463" s="3" t="s">
        <v>7758</v>
      </c>
      <c r="G5463" s="2"/>
    </row>
    <row r="5464" spans="2:7" x14ac:dyDescent="0.25">
      <c r="B5464" s="13" t="s">
        <v>847</v>
      </c>
      <c r="C5464" s="3" t="s">
        <v>52114</v>
      </c>
      <c r="D5464" s="3" t="s">
        <v>7759</v>
      </c>
      <c r="E5464" s="3" t="s">
        <v>29110</v>
      </c>
      <c r="F5464" s="3" t="s">
        <v>7759</v>
      </c>
      <c r="G5464" s="2"/>
    </row>
    <row r="5465" spans="2:7" x14ac:dyDescent="0.25">
      <c r="B5465" s="13" t="s">
        <v>847</v>
      </c>
      <c r="C5465" s="3" t="s">
        <v>52114</v>
      </c>
      <c r="D5465" s="3" t="s">
        <v>7760</v>
      </c>
      <c r="E5465" s="3" t="s">
        <v>32556</v>
      </c>
      <c r="F5465" s="3" t="s">
        <v>7760</v>
      </c>
      <c r="G5465" s="2"/>
    </row>
    <row r="5466" spans="2:7" x14ac:dyDescent="0.25">
      <c r="B5466" s="13" t="s">
        <v>847</v>
      </c>
      <c r="C5466" s="3" t="s">
        <v>52114</v>
      </c>
      <c r="D5466" s="3" t="s">
        <v>7761</v>
      </c>
      <c r="E5466" s="3" t="s">
        <v>1379</v>
      </c>
      <c r="F5466" s="3" t="s">
        <v>7761</v>
      </c>
      <c r="G5466" s="2"/>
    </row>
    <row r="5467" spans="2:7" x14ac:dyDescent="0.25">
      <c r="B5467" s="13" t="s">
        <v>847</v>
      </c>
      <c r="C5467" s="3" t="s">
        <v>52114</v>
      </c>
      <c r="D5467" s="3" t="s">
        <v>7762</v>
      </c>
      <c r="E5467" s="3" t="s">
        <v>32557</v>
      </c>
      <c r="F5467" s="3" t="s">
        <v>7762</v>
      </c>
      <c r="G5467" s="2"/>
    </row>
    <row r="5468" spans="2:7" x14ac:dyDescent="0.25">
      <c r="B5468" s="13" t="s">
        <v>847</v>
      </c>
      <c r="C5468" s="3" t="s">
        <v>52114</v>
      </c>
      <c r="D5468" s="3" t="s">
        <v>7763</v>
      </c>
      <c r="E5468" s="3" t="s">
        <v>32558</v>
      </c>
      <c r="F5468" s="3" t="s">
        <v>7763</v>
      </c>
      <c r="G5468" s="2"/>
    </row>
    <row r="5469" spans="2:7" x14ac:dyDescent="0.25">
      <c r="B5469" s="13" t="s">
        <v>847</v>
      </c>
      <c r="C5469" s="3" t="s">
        <v>52114</v>
      </c>
      <c r="D5469" s="3" t="s">
        <v>7764</v>
      </c>
      <c r="E5469" s="3" t="s">
        <v>32559</v>
      </c>
      <c r="F5469" s="3" t="s">
        <v>7764</v>
      </c>
      <c r="G5469" s="2"/>
    </row>
    <row r="5470" spans="2:7" x14ac:dyDescent="0.25">
      <c r="B5470" s="13" t="s">
        <v>847</v>
      </c>
      <c r="C5470" s="3" t="s">
        <v>52114</v>
      </c>
      <c r="D5470" s="3" t="s">
        <v>7765</v>
      </c>
      <c r="E5470" s="3" t="s">
        <v>32560</v>
      </c>
      <c r="F5470" s="3" t="s">
        <v>7765</v>
      </c>
      <c r="G5470" s="2"/>
    </row>
    <row r="5471" spans="2:7" x14ac:dyDescent="0.25">
      <c r="B5471" s="13" t="s">
        <v>847</v>
      </c>
      <c r="C5471" s="3" t="s">
        <v>52114</v>
      </c>
      <c r="D5471" s="3" t="s">
        <v>7766</v>
      </c>
      <c r="E5471" s="3" t="s">
        <v>32561</v>
      </c>
      <c r="F5471" s="3" t="s">
        <v>7766</v>
      </c>
      <c r="G5471" s="2"/>
    </row>
    <row r="5472" spans="2:7" x14ac:dyDescent="0.25">
      <c r="B5472" s="13" t="s">
        <v>847</v>
      </c>
      <c r="C5472" s="3" t="s">
        <v>52114</v>
      </c>
      <c r="D5472" s="3" t="s">
        <v>7767</v>
      </c>
      <c r="E5472" s="3" t="s">
        <v>32562</v>
      </c>
      <c r="F5472" s="3" t="s">
        <v>7767</v>
      </c>
      <c r="G5472" s="2"/>
    </row>
    <row r="5473" spans="2:7" x14ac:dyDescent="0.25">
      <c r="B5473" s="13" t="s">
        <v>847</v>
      </c>
      <c r="C5473" s="3" t="s">
        <v>52114</v>
      </c>
      <c r="D5473" s="3" t="s">
        <v>7768</v>
      </c>
      <c r="E5473" s="3" t="s">
        <v>32563</v>
      </c>
      <c r="F5473" s="3" t="s">
        <v>7768</v>
      </c>
      <c r="G5473" s="2"/>
    </row>
    <row r="5474" spans="2:7" x14ac:dyDescent="0.25">
      <c r="B5474" s="13" t="s">
        <v>847</v>
      </c>
      <c r="C5474" s="3" t="s">
        <v>52114</v>
      </c>
      <c r="D5474" s="3" t="s">
        <v>7769</v>
      </c>
      <c r="E5474" s="3" t="s">
        <v>32564</v>
      </c>
      <c r="F5474" s="3" t="s">
        <v>7769</v>
      </c>
      <c r="G5474" s="2"/>
    </row>
    <row r="5475" spans="2:7" x14ac:dyDescent="0.25">
      <c r="B5475" s="13" t="s">
        <v>847</v>
      </c>
      <c r="C5475" s="3" t="s">
        <v>52114</v>
      </c>
      <c r="D5475" s="3" t="s">
        <v>7770</v>
      </c>
      <c r="E5475" s="3" t="s">
        <v>32565</v>
      </c>
      <c r="F5475" s="3" t="s">
        <v>7770</v>
      </c>
      <c r="G5475" s="2"/>
    </row>
    <row r="5476" spans="2:7" x14ac:dyDescent="0.25">
      <c r="B5476" s="13" t="s">
        <v>847</v>
      </c>
      <c r="C5476" s="3" t="s">
        <v>52114</v>
      </c>
      <c r="D5476" s="3" t="s">
        <v>7771</v>
      </c>
      <c r="E5476" s="3" t="s">
        <v>32566</v>
      </c>
      <c r="F5476" s="3" t="s">
        <v>7771</v>
      </c>
      <c r="G5476" s="2"/>
    </row>
    <row r="5477" spans="2:7" x14ac:dyDescent="0.25">
      <c r="B5477" s="13" t="s">
        <v>847</v>
      </c>
      <c r="C5477" s="3" t="s">
        <v>52114</v>
      </c>
      <c r="D5477" s="3" t="s">
        <v>7772</v>
      </c>
      <c r="E5477" s="3" t="s">
        <v>32567</v>
      </c>
      <c r="F5477" s="3" t="s">
        <v>7772</v>
      </c>
      <c r="G5477" s="2"/>
    </row>
    <row r="5478" spans="2:7" x14ac:dyDescent="0.25">
      <c r="B5478" s="13" t="s">
        <v>847</v>
      </c>
      <c r="C5478" s="3" t="s">
        <v>52114</v>
      </c>
      <c r="D5478" s="3" t="s">
        <v>7773</v>
      </c>
      <c r="E5478" s="3" t="s">
        <v>32568</v>
      </c>
      <c r="F5478" s="3" t="s">
        <v>7773</v>
      </c>
      <c r="G5478" s="2"/>
    </row>
    <row r="5479" spans="2:7" x14ac:dyDescent="0.25">
      <c r="B5479" s="13" t="s">
        <v>847</v>
      </c>
      <c r="C5479" s="3" t="s">
        <v>52114</v>
      </c>
      <c r="D5479" s="3" t="s">
        <v>7774</v>
      </c>
      <c r="E5479" s="3" t="s">
        <v>32569</v>
      </c>
      <c r="F5479" s="3" t="s">
        <v>7774</v>
      </c>
      <c r="G5479" s="2"/>
    </row>
    <row r="5480" spans="2:7" x14ac:dyDescent="0.25">
      <c r="B5480" s="13" t="s">
        <v>847</v>
      </c>
      <c r="C5480" s="3" t="s">
        <v>52114</v>
      </c>
      <c r="D5480" s="3" t="s">
        <v>7775</v>
      </c>
      <c r="E5480" s="3" t="s">
        <v>30768</v>
      </c>
      <c r="F5480" s="3" t="s">
        <v>7775</v>
      </c>
      <c r="G5480" s="2"/>
    </row>
    <row r="5481" spans="2:7" x14ac:dyDescent="0.25">
      <c r="B5481" s="13" t="s">
        <v>847</v>
      </c>
      <c r="C5481" s="3" t="s">
        <v>52114</v>
      </c>
      <c r="D5481" s="3" t="s">
        <v>7776</v>
      </c>
      <c r="E5481" s="3" t="s">
        <v>32570</v>
      </c>
      <c r="F5481" s="3" t="s">
        <v>7776</v>
      </c>
      <c r="G5481" s="2"/>
    </row>
    <row r="5482" spans="2:7" x14ac:dyDescent="0.25">
      <c r="B5482" s="13" t="s">
        <v>847</v>
      </c>
      <c r="C5482" s="3" t="s">
        <v>52114</v>
      </c>
      <c r="D5482" s="3" t="s">
        <v>7777</v>
      </c>
      <c r="E5482" s="3" t="s">
        <v>32571</v>
      </c>
      <c r="F5482" s="3" t="s">
        <v>7777</v>
      </c>
      <c r="G5482" s="2"/>
    </row>
    <row r="5483" spans="2:7" x14ac:dyDescent="0.25">
      <c r="B5483" s="13" t="s">
        <v>847</v>
      </c>
      <c r="C5483" s="3" t="s">
        <v>52114</v>
      </c>
      <c r="D5483" s="3" t="s">
        <v>7778</v>
      </c>
      <c r="E5483" s="3" t="s">
        <v>32572</v>
      </c>
      <c r="F5483" s="3" t="s">
        <v>7778</v>
      </c>
      <c r="G5483" s="2"/>
    </row>
    <row r="5484" spans="2:7" x14ac:dyDescent="0.25">
      <c r="B5484" s="13" t="s">
        <v>847</v>
      </c>
      <c r="C5484" s="3" t="s">
        <v>52114</v>
      </c>
      <c r="D5484" s="3" t="s">
        <v>7779</v>
      </c>
      <c r="E5484" s="3" t="s">
        <v>32573</v>
      </c>
      <c r="F5484" s="3" t="s">
        <v>7779</v>
      </c>
      <c r="G5484" s="2"/>
    </row>
    <row r="5485" spans="2:7" x14ac:dyDescent="0.25">
      <c r="B5485" s="13" t="s">
        <v>847</v>
      </c>
      <c r="C5485" s="3" t="s">
        <v>52114</v>
      </c>
      <c r="D5485" s="3" t="s">
        <v>7780</v>
      </c>
      <c r="E5485" s="3" t="s">
        <v>32574</v>
      </c>
      <c r="F5485" s="3" t="s">
        <v>7780</v>
      </c>
      <c r="G5485" s="2"/>
    </row>
    <row r="5486" spans="2:7" x14ac:dyDescent="0.25">
      <c r="B5486" s="13" t="s">
        <v>847</v>
      </c>
      <c r="C5486" s="3" t="s">
        <v>52114</v>
      </c>
      <c r="D5486" s="3" t="s">
        <v>7781</v>
      </c>
      <c r="E5486" s="3" t="s">
        <v>32575</v>
      </c>
      <c r="F5486" s="3" t="s">
        <v>7781</v>
      </c>
      <c r="G5486" s="2"/>
    </row>
    <row r="5487" spans="2:7" x14ac:dyDescent="0.25">
      <c r="B5487" s="13" t="s">
        <v>847</v>
      </c>
      <c r="C5487" s="3" t="s">
        <v>52114</v>
      </c>
      <c r="D5487" s="3" t="s">
        <v>7782</v>
      </c>
      <c r="E5487" s="3" t="s">
        <v>32576</v>
      </c>
      <c r="F5487" s="3" t="s">
        <v>7782</v>
      </c>
      <c r="G5487" s="2"/>
    </row>
    <row r="5488" spans="2:7" x14ac:dyDescent="0.25">
      <c r="B5488" s="13" t="s">
        <v>847</v>
      </c>
      <c r="C5488" s="3" t="s">
        <v>52114</v>
      </c>
      <c r="D5488" s="3" t="s">
        <v>7783</v>
      </c>
      <c r="E5488" s="3" t="s">
        <v>30615</v>
      </c>
      <c r="F5488" s="3" t="s">
        <v>7783</v>
      </c>
      <c r="G5488" s="2"/>
    </row>
    <row r="5489" spans="2:7" x14ac:dyDescent="0.25">
      <c r="B5489" s="13" t="s">
        <v>847</v>
      </c>
      <c r="C5489" s="3" t="s">
        <v>52114</v>
      </c>
      <c r="D5489" s="3" t="s">
        <v>7784</v>
      </c>
      <c r="E5489" s="3" t="s">
        <v>29616</v>
      </c>
      <c r="F5489" s="3" t="s">
        <v>7784</v>
      </c>
      <c r="G5489" s="2"/>
    </row>
    <row r="5490" spans="2:7" x14ac:dyDescent="0.25">
      <c r="B5490" s="13" t="s">
        <v>847</v>
      </c>
      <c r="C5490" s="3" t="s">
        <v>52114</v>
      </c>
      <c r="D5490" s="3" t="s">
        <v>7785</v>
      </c>
      <c r="E5490" s="3" t="s">
        <v>32577</v>
      </c>
      <c r="F5490" s="3" t="s">
        <v>7785</v>
      </c>
      <c r="G5490" s="2"/>
    </row>
    <row r="5491" spans="2:7" x14ac:dyDescent="0.25">
      <c r="B5491" s="13" t="s">
        <v>847</v>
      </c>
      <c r="C5491" s="3" t="s">
        <v>52114</v>
      </c>
      <c r="D5491" s="3" t="s">
        <v>7786</v>
      </c>
      <c r="E5491" s="3" t="s">
        <v>29295</v>
      </c>
      <c r="F5491" s="3" t="s">
        <v>7786</v>
      </c>
      <c r="G5491" s="2"/>
    </row>
    <row r="5492" spans="2:7" x14ac:dyDescent="0.25">
      <c r="B5492" s="13" t="s">
        <v>847</v>
      </c>
      <c r="C5492" s="3" t="s">
        <v>52114</v>
      </c>
      <c r="D5492" s="3" t="s">
        <v>7787</v>
      </c>
      <c r="E5492" s="3" t="s">
        <v>32578</v>
      </c>
      <c r="F5492" s="3" t="s">
        <v>7787</v>
      </c>
      <c r="G5492" s="2"/>
    </row>
    <row r="5493" spans="2:7" x14ac:dyDescent="0.25">
      <c r="B5493" s="13" t="s">
        <v>847</v>
      </c>
      <c r="C5493" s="3" t="s">
        <v>52114</v>
      </c>
      <c r="D5493" s="3" t="s">
        <v>7788</v>
      </c>
      <c r="E5493" s="3" t="s">
        <v>32579</v>
      </c>
      <c r="F5493" s="3" t="s">
        <v>7788</v>
      </c>
      <c r="G5493" s="2"/>
    </row>
    <row r="5494" spans="2:7" x14ac:dyDescent="0.25">
      <c r="B5494" s="13" t="s">
        <v>847</v>
      </c>
      <c r="C5494" s="3" t="s">
        <v>52114</v>
      </c>
      <c r="D5494" s="3" t="s">
        <v>7789</v>
      </c>
      <c r="E5494" s="3" t="s">
        <v>32580</v>
      </c>
      <c r="F5494" s="3" t="s">
        <v>7789</v>
      </c>
      <c r="G5494" s="2"/>
    </row>
    <row r="5495" spans="2:7" x14ac:dyDescent="0.25">
      <c r="B5495" s="13" t="s">
        <v>847</v>
      </c>
      <c r="C5495" s="3" t="s">
        <v>52114</v>
      </c>
      <c r="D5495" s="3" t="s">
        <v>7790</v>
      </c>
      <c r="E5495" s="3" t="s">
        <v>29500</v>
      </c>
      <c r="F5495" s="3" t="s">
        <v>7790</v>
      </c>
      <c r="G5495" s="2"/>
    </row>
    <row r="5496" spans="2:7" x14ac:dyDescent="0.25">
      <c r="B5496" s="13" t="s">
        <v>847</v>
      </c>
      <c r="C5496" s="3" t="s">
        <v>52114</v>
      </c>
      <c r="D5496" s="3" t="s">
        <v>7791</v>
      </c>
      <c r="E5496" s="3" t="s">
        <v>1380</v>
      </c>
      <c r="F5496" s="3" t="s">
        <v>7791</v>
      </c>
      <c r="G5496" s="2"/>
    </row>
    <row r="5497" spans="2:7" x14ac:dyDescent="0.25">
      <c r="B5497" s="13" t="s">
        <v>847</v>
      </c>
      <c r="C5497" s="3" t="s">
        <v>52114</v>
      </c>
      <c r="D5497" s="3" t="s">
        <v>7792</v>
      </c>
      <c r="E5497" s="3" t="s">
        <v>31055</v>
      </c>
      <c r="F5497" s="3" t="s">
        <v>7792</v>
      </c>
      <c r="G5497" s="2"/>
    </row>
    <row r="5498" spans="2:7" x14ac:dyDescent="0.25">
      <c r="B5498" s="13" t="s">
        <v>847</v>
      </c>
      <c r="C5498" s="3" t="s">
        <v>52114</v>
      </c>
      <c r="D5498" s="3" t="s">
        <v>7793</v>
      </c>
      <c r="E5498" s="3" t="s">
        <v>32581</v>
      </c>
      <c r="F5498" s="3" t="s">
        <v>7793</v>
      </c>
      <c r="G5498" s="2"/>
    </row>
    <row r="5499" spans="2:7" x14ac:dyDescent="0.25">
      <c r="B5499" s="13" t="s">
        <v>847</v>
      </c>
      <c r="C5499" s="3" t="s">
        <v>52114</v>
      </c>
      <c r="D5499" s="3" t="s">
        <v>7794</v>
      </c>
      <c r="E5499" s="3" t="s">
        <v>30666</v>
      </c>
      <c r="F5499" s="3" t="s">
        <v>7794</v>
      </c>
      <c r="G5499" s="2"/>
    </row>
    <row r="5500" spans="2:7" x14ac:dyDescent="0.25">
      <c r="B5500" s="13" t="s">
        <v>847</v>
      </c>
      <c r="C5500" s="3" t="s">
        <v>52114</v>
      </c>
      <c r="D5500" s="3" t="s">
        <v>7795</v>
      </c>
      <c r="E5500" s="3" t="s">
        <v>32582</v>
      </c>
      <c r="F5500" s="3" t="s">
        <v>7795</v>
      </c>
      <c r="G5500" s="2"/>
    </row>
    <row r="5501" spans="2:7" x14ac:dyDescent="0.25">
      <c r="B5501" s="13" t="s">
        <v>847</v>
      </c>
      <c r="C5501" s="3" t="s">
        <v>52114</v>
      </c>
      <c r="D5501" s="3" t="s">
        <v>7796</v>
      </c>
      <c r="E5501" s="3" t="s">
        <v>32583</v>
      </c>
      <c r="F5501" s="3" t="s">
        <v>7796</v>
      </c>
      <c r="G5501" s="2"/>
    </row>
    <row r="5502" spans="2:7" x14ac:dyDescent="0.25">
      <c r="B5502" s="13" t="s">
        <v>847</v>
      </c>
      <c r="C5502" s="3" t="s">
        <v>52114</v>
      </c>
      <c r="D5502" s="3" t="s">
        <v>7797</v>
      </c>
      <c r="E5502" s="3" t="s">
        <v>32584</v>
      </c>
      <c r="F5502" s="3" t="s">
        <v>7797</v>
      </c>
      <c r="G5502" s="2"/>
    </row>
    <row r="5503" spans="2:7" x14ac:dyDescent="0.25">
      <c r="B5503" s="13" t="s">
        <v>847</v>
      </c>
      <c r="C5503" s="3" t="s">
        <v>52114</v>
      </c>
      <c r="D5503" s="3" t="s">
        <v>7798</v>
      </c>
      <c r="E5503" s="3" t="s">
        <v>32585</v>
      </c>
      <c r="F5503" s="3" t="s">
        <v>7798</v>
      </c>
      <c r="G5503" s="2"/>
    </row>
    <row r="5504" spans="2:7" x14ac:dyDescent="0.25">
      <c r="B5504" s="13" t="s">
        <v>847</v>
      </c>
      <c r="C5504" s="3" t="s">
        <v>52114</v>
      </c>
      <c r="D5504" s="3" t="s">
        <v>7799</v>
      </c>
      <c r="E5504" s="3" t="s">
        <v>32586</v>
      </c>
      <c r="F5504" s="3" t="s">
        <v>7799</v>
      </c>
      <c r="G5504" s="2"/>
    </row>
    <row r="5505" spans="2:7" x14ac:dyDescent="0.25">
      <c r="B5505" s="13" t="s">
        <v>847</v>
      </c>
      <c r="C5505" s="3" t="s">
        <v>52114</v>
      </c>
      <c r="D5505" s="3" t="s">
        <v>7800</v>
      </c>
      <c r="E5505" s="3" t="s">
        <v>30623</v>
      </c>
      <c r="F5505" s="3" t="s">
        <v>7800</v>
      </c>
      <c r="G5505" s="2"/>
    </row>
    <row r="5506" spans="2:7" x14ac:dyDescent="0.25">
      <c r="B5506" s="13" t="s">
        <v>847</v>
      </c>
      <c r="C5506" s="3" t="s">
        <v>52114</v>
      </c>
      <c r="D5506" s="3" t="s">
        <v>7801</v>
      </c>
      <c r="E5506" s="3" t="s">
        <v>32587</v>
      </c>
      <c r="F5506" s="3" t="s">
        <v>7801</v>
      </c>
      <c r="G5506" s="2"/>
    </row>
    <row r="5507" spans="2:7" x14ac:dyDescent="0.25">
      <c r="B5507" s="13" t="s">
        <v>847</v>
      </c>
      <c r="C5507" s="3" t="s">
        <v>52114</v>
      </c>
      <c r="D5507" s="3" t="s">
        <v>7802</v>
      </c>
      <c r="E5507" s="3" t="s">
        <v>1382</v>
      </c>
      <c r="F5507" s="3" t="s">
        <v>7802</v>
      </c>
      <c r="G5507" s="2"/>
    </row>
    <row r="5508" spans="2:7" x14ac:dyDescent="0.25">
      <c r="B5508" s="13" t="s">
        <v>847</v>
      </c>
      <c r="C5508" s="3" t="s">
        <v>52114</v>
      </c>
      <c r="D5508" s="3" t="s">
        <v>7803</v>
      </c>
      <c r="E5508" s="3" t="s">
        <v>32588</v>
      </c>
      <c r="F5508" s="3" t="s">
        <v>7803</v>
      </c>
      <c r="G5508" s="2"/>
    </row>
    <row r="5509" spans="2:7" x14ac:dyDescent="0.25">
      <c r="B5509" s="13" t="s">
        <v>847</v>
      </c>
      <c r="C5509" s="3" t="s">
        <v>52114</v>
      </c>
      <c r="D5509" s="3" t="s">
        <v>7804</v>
      </c>
      <c r="E5509" s="3" t="s">
        <v>32589</v>
      </c>
      <c r="F5509" s="3" t="s">
        <v>7804</v>
      </c>
      <c r="G5509" s="2"/>
    </row>
    <row r="5510" spans="2:7" x14ac:dyDescent="0.25">
      <c r="B5510" s="13" t="s">
        <v>847</v>
      </c>
      <c r="C5510" s="3" t="s">
        <v>52114</v>
      </c>
      <c r="D5510" s="3" t="s">
        <v>7805</v>
      </c>
      <c r="E5510" s="3" t="s">
        <v>32590</v>
      </c>
      <c r="F5510" s="3" t="s">
        <v>7805</v>
      </c>
      <c r="G5510" s="2"/>
    </row>
    <row r="5511" spans="2:7" x14ac:dyDescent="0.25">
      <c r="B5511" s="13" t="s">
        <v>847</v>
      </c>
      <c r="C5511" s="3" t="s">
        <v>52114</v>
      </c>
      <c r="D5511" s="3" t="s">
        <v>7806</v>
      </c>
      <c r="E5511" s="3" t="s">
        <v>32591</v>
      </c>
      <c r="F5511" s="3" t="s">
        <v>7806</v>
      </c>
      <c r="G5511" s="2"/>
    </row>
    <row r="5512" spans="2:7" x14ac:dyDescent="0.25">
      <c r="B5512" s="13" t="s">
        <v>847</v>
      </c>
      <c r="C5512" s="3" t="s">
        <v>52114</v>
      </c>
      <c r="D5512" s="3" t="s">
        <v>7807</v>
      </c>
      <c r="E5512" s="3" t="s">
        <v>32592</v>
      </c>
      <c r="F5512" s="3" t="s">
        <v>7807</v>
      </c>
      <c r="G5512" s="2"/>
    </row>
    <row r="5513" spans="2:7" x14ac:dyDescent="0.25">
      <c r="B5513" s="13" t="s">
        <v>847</v>
      </c>
      <c r="C5513" s="3" t="s">
        <v>52114</v>
      </c>
      <c r="D5513" s="3" t="s">
        <v>7808</v>
      </c>
      <c r="E5513" s="3" t="s">
        <v>32593</v>
      </c>
      <c r="F5513" s="3" t="s">
        <v>7808</v>
      </c>
      <c r="G5513" s="2"/>
    </row>
    <row r="5514" spans="2:7" x14ac:dyDescent="0.25">
      <c r="B5514" s="13" t="s">
        <v>847</v>
      </c>
      <c r="C5514" s="3" t="s">
        <v>52114</v>
      </c>
      <c r="D5514" s="3" t="s">
        <v>7809</v>
      </c>
      <c r="E5514" s="3" t="s">
        <v>32594</v>
      </c>
      <c r="F5514" s="3" t="s">
        <v>7809</v>
      </c>
      <c r="G5514" s="2"/>
    </row>
    <row r="5515" spans="2:7" x14ac:dyDescent="0.25">
      <c r="B5515" s="13" t="s">
        <v>847</v>
      </c>
      <c r="C5515" s="3" t="s">
        <v>52114</v>
      </c>
      <c r="D5515" s="3" t="s">
        <v>7810</v>
      </c>
      <c r="E5515" s="3" t="s">
        <v>32595</v>
      </c>
      <c r="F5515" s="3" t="s">
        <v>7810</v>
      </c>
      <c r="G5515" s="2"/>
    </row>
    <row r="5516" spans="2:7" x14ac:dyDescent="0.25">
      <c r="B5516" s="13" t="s">
        <v>847</v>
      </c>
      <c r="C5516" s="3" t="s">
        <v>52114</v>
      </c>
      <c r="D5516" s="3" t="s">
        <v>7811</v>
      </c>
      <c r="E5516" s="3" t="s">
        <v>32596</v>
      </c>
      <c r="F5516" s="3" t="s">
        <v>7811</v>
      </c>
      <c r="G5516" s="2"/>
    </row>
    <row r="5517" spans="2:7" x14ac:dyDescent="0.25">
      <c r="B5517" s="13" t="s">
        <v>847</v>
      </c>
      <c r="C5517" s="3" t="s">
        <v>52114</v>
      </c>
      <c r="D5517" s="3" t="s">
        <v>7812</v>
      </c>
      <c r="E5517" s="3" t="s">
        <v>32597</v>
      </c>
      <c r="F5517" s="3" t="s">
        <v>7812</v>
      </c>
      <c r="G5517" s="2"/>
    </row>
    <row r="5518" spans="2:7" x14ac:dyDescent="0.25">
      <c r="B5518" s="13" t="s">
        <v>847</v>
      </c>
      <c r="C5518" s="3" t="s">
        <v>52114</v>
      </c>
      <c r="D5518" s="3" t="s">
        <v>7813</v>
      </c>
      <c r="E5518" s="3" t="s">
        <v>32598</v>
      </c>
      <c r="F5518" s="3" t="s">
        <v>7813</v>
      </c>
      <c r="G5518" s="2"/>
    </row>
    <row r="5519" spans="2:7" x14ac:dyDescent="0.25">
      <c r="B5519" s="13" t="s">
        <v>847</v>
      </c>
      <c r="C5519" s="3" t="s">
        <v>52114</v>
      </c>
      <c r="D5519" s="3" t="s">
        <v>7814</v>
      </c>
      <c r="E5519" s="3" t="s">
        <v>32599</v>
      </c>
      <c r="F5519" s="3" t="s">
        <v>7814</v>
      </c>
      <c r="G5519" s="2"/>
    </row>
    <row r="5520" spans="2:7" x14ac:dyDescent="0.25">
      <c r="B5520" s="13" t="s">
        <v>847</v>
      </c>
      <c r="C5520" s="3" t="s">
        <v>52114</v>
      </c>
      <c r="D5520" s="3" t="s">
        <v>7815</v>
      </c>
      <c r="E5520" s="3" t="s">
        <v>32600</v>
      </c>
      <c r="F5520" s="3" t="s">
        <v>7815</v>
      </c>
      <c r="G5520" s="2"/>
    </row>
    <row r="5521" spans="2:7" x14ac:dyDescent="0.25">
      <c r="B5521" s="13" t="s">
        <v>847</v>
      </c>
      <c r="C5521" s="3" t="s">
        <v>52114</v>
      </c>
      <c r="D5521" s="3" t="s">
        <v>7816</v>
      </c>
      <c r="E5521" s="3" t="s">
        <v>1383</v>
      </c>
      <c r="F5521" s="3" t="s">
        <v>7816</v>
      </c>
      <c r="G5521" s="2"/>
    </row>
    <row r="5522" spans="2:7" x14ac:dyDescent="0.25">
      <c r="B5522" s="13" t="s">
        <v>847</v>
      </c>
      <c r="C5522" s="3" t="s">
        <v>52114</v>
      </c>
      <c r="D5522" s="3" t="s">
        <v>7817</v>
      </c>
      <c r="E5522" s="3" t="s">
        <v>32601</v>
      </c>
      <c r="F5522" s="3" t="s">
        <v>7817</v>
      </c>
      <c r="G5522" s="2"/>
    </row>
    <row r="5523" spans="2:7" x14ac:dyDescent="0.25">
      <c r="B5523" s="13" t="s">
        <v>847</v>
      </c>
      <c r="C5523" s="3" t="s">
        <v>52114</v>
      </c>
      <c r="D5523" s="3" t="s">
        <v>7818</v>
      </c>
      <c r="E5523" s="3" t="s">
        <v>32602</v>
      </c>
      <c r="F5523" s="3" t="s">
        <v>7818</v>
      </c>
      <c r="G5523" s="2"/>
    </row>
    <row r="5524" spans="2:7" x14ac:dyDescent="0.25">
      <c r="B5524" s="13" t="s">
        <v>847</v>
      </c>
      <c r="C5524" s="3" t="s">
        <v>52114</v>
      </c>
      <c r="D5524" s="3" t="s">
        <v>7819</v>
      </c>
      <c r="E5524" s="3" t="s">
        <v>32603</v>
      </c>
      <c r="F5524" s="3" t="s">
        <v>7819</v>
      </c>
      <c r="G5524" s="2"/>
    </row>
    <row r="5525" spans="2:7" x14ac:dyDescent="0.25">
      <c r="B5525" s="13" t="s">
        <v>847</v>
      </c>
      <c r="C5525" s="3" t="s">
        <v>52114</v>
      </c>
      <c r="D5525" s="3" t="s">
        <v>7820</v>
      </c>
      <c r="E5525" s="3" t="s">
        <v>32604</v>
      </c>
      <c r="F5525" s="3" t="s">
        <v>7820</v>
      </c>
      <c r="G5525" s="2"/>
    </row>
    <row r="5526" spans="2:7" x14ac:dyDescent="0.25">
      <c r="B5526" s="13" t="s">
        <v>847</v>
      </c>
      <c r="C5526" s="3" t="s">
        <v>52114</v>
      </c>
      <c r="D5526" s="3" t="s">
        <v>7821</v>
      </c>
      <c r="E5526" s="3" t="s">
        <v>32605</v>
      </c>
      <c r="F5526" s="3" t="s">
        <v>7821</v>
      </c>
      <c r="G5526" s="2"/>
    </row>
    <row r="5527" spans="2:7" x14ac:dyDescent="0.25">
      <c r="B5527" s="13" t="s">
        <v>847</v>
      </c>
      <c r="C5527" s="3" t="s">
        <v>52114</v>
      </c>
      <c r="D5527" s="3" t="s">
        <v>7822</v>
      </c>
      <c r="E5527" s="3" t="s">
        <v>32606</v>
      </c>
      <c r="F5527" s="3" t="s">
        <v>7822</v>
      </c>
      <c r="G5527" s="2"/>
    </row>
    <row r="5528" spans="2:7" x14ac:dyDescent="0.25">
      <c r="B5528" s="13" t="s">
        <v>847</v>
      </c>
      <c r="C5528" s="3" t="s">
        <v>52114</v>
      </c>
      <c r="D5528" s="3" t="s">
        <v>7823</v>
      </c>
      <c r="E5528" s="3" t="s">
        <v>32607</v>
      </c>
      <c r="F5528" s="3" t="s">
        <v>7823</v>
      </c>
      <c r="G5528" s="2"/>
    </row>
    <row r="5529" spans="2:7" x14ac:dyDescent="0.25">
      <c r="B5529" s="13" t="s">
        <v>847</v>
      </c>
      <c r="C5529" s="3" t="s">
        <v>52114</v>
      </c>
      <c r="D5529" s="3" t="s">
        <v>7824</v>
      </c>
      <c r="E5529" s="3" t="s">
        <v>32608</v>
      </c>
      <c r="F5529" s="3" t="s">
        <v>7824</v>
      </c>
      <c r="G5529" s="2"/>
    </row>
    <row r="5530" spans="2:7" x14ac:dyDescent="0.25">
      <c r="B5530" s="13" t="s">
        <v>847</v>
      </c>
      <c r="C5530" s="3" t="s">
        <v>52114</v>
      </c>
      <c r="D5530" s="3" t="s">
        <v>7825</v>
      </c>
      <c r="E5530" s="3" t="s">
        <v>32609</v>
      </c>
      <c r="F5530" s="3" t="s">
        <v>7825</v>
      </c>
      <c r="G5530" s="2"/>
    </row>
    <row r="5531" spans="2:7" x14ac:dyDescent="0.25">
      <c r="B5531" s="13" t="s">
        <v>847</v>
      </c>
      <c r="C5531" s="3" t="s">
        <v>52114</v>
      </c>
      <c r="D5531" s="3" t="s">
        <v>7826</v>
      </c>
      <c r="E5531" s="3" t="s">
        <v>32610</v>
      </c>
      <c r="F5531" s="3" t="s">
        <v>7826</v>
      </c>
      <c r="G5531" s="2"/>
    </row>
    <row r="5532" spans="2:7" x14ac:dyDescent="0.25">
      <c r="B5532" s="13" t="s">
        <v>847</v>
      </c>
      <c r="C5532" s="3" t="s">
        <v>52114</v>
      </c>
      <c r="D5532" s="3" t="s">
        <v>7827</v>
      </c>
      <c r="E5532" s="3" t="s">
        <v>32611</v>
      </c>
      <c r="F5532" s="3" t="s">
        <v>7827</v>
      </c>
      <c r="G5532" s="2"/>
    </row>
    <row r="5533" spans="2:7" x14ac:dyDescent="0.25">
      <c r="B5533" s="13" t="s">
        <v>847</v>
      </c>
      <c r="C5533" s="3" t="s">
        <v>52114</v>
      </c>
      <c r="D5533" s="3" t="s">
        <v>7828</v>
      </c>
      <c r="E5533" s="3" t="s">
        <v>32612</v>
      </c>
      <c r="F5533" s="3" t="s">
        <v>7828</v>
      </c>
      <c r="G5533" s="2"/>
    </row>
    <row r="5534" spans="2:7" x14ac:dyDescent="0.25">
      <c r="B5534" s="13" t="s">
        <v>847</v>
      </c>
      <c r="C5534" s="3" t="s">
        <v>52114</v>
      </c>
      <c r="D5534" s="3" t="s">
        <v>7829</v>
      </c>
      <c r="E5534" s="3" t="s">
        <v>32613</v>
      </c>
      <c r="F5534" s="3" t="s">
        <v>7829</v>
      </c>
      <c r="G5534" s="2"/>
    </row>
    <row r="5535" spans="2:7" x14ac:dyDescent="0.25">
      <c r="B5535" s="13" t="s">
        <v>847</v>
      </c>
      <c r="C5535" s="3" t="s">
        <v>52114</v>
      </c>
      <c r="D5535" s="3" t="s">
        <v>7830</v>
      </c>
      <c r="E5535" s="3" t="s">
        <v>32614</v>
      </c>
      <c r="F5535" s="3" t="s">
        <v>7830</v>
      </c>
      <c r="G5535" s="2"/>
    </row>
    <row r="5536" spans="2:7" x14ac:dyDescent="0.25">
      <c r="B5536" s="13" t="s">
        <v>847</v>
      </c>
      <c r="C5536" s="3" t="s">
        <v>52114</v>
      </c>
      <c r="D5536" s="3" t="s">
        <v>7831</v>
      </c>
      <c r="E5536" s="3" t="s">
        <v>32615</v>
      </c>
      <c r="F5536" s="3" t="s">
        <v>7831</v>
      </c>
      <c r="G5536" s="2"/>
    </row>
    <row r="5537" spans="2:7" x14ac:dyDescent="0.25">
      <c r="B5537" s="13" t="s">
        <v>847</v>
      </c>
      <c r="C5537" s="3" t="s">
        <v>52114</v>
      </c>
      <c r="D5537" s="3" t="s">
        <v>7832</v>
      </c>
      <c r="E5537" s="3" t="s">
        <v>32616</v>
      </c>
      <c r="F5537" s="3" t="s">
        <v>7832</v>
      </c>
      <c r="G5537" s="2"/>
    </row>
    <row r="5538" spans="2:7" x14ac:dyDescent="0.25">
      <c r="B5538" s="13" t="s">
        <v>847</v>
      </c>
      <c r="C5538" s="3" t="s">
        <v>52114</v>
      </c>
      <c r="D5538" s="3" t="s">
        <v>7833</v>
      </c>
      <c r="E5538" s="3" t="s">
        <v>32617</v>
      </c>
      <c r="F5538" s="3" t="s">
        <v>7833</v>
      </c>
      <c r="G5538" s="2"/>
    </row>
    <row r="5539" spans="2:7" x14ac:dyDescent="0.25">
      <c r="B5539" s="13" t="s">
        <v>847</v>
      </c>
      <c r="C5539" s="3" t="s">
        <v>52114</v>
      </c>
      <c r="D5539" s="3" t="s">
        <v>7834</v>
      </c>
      <c r="E5539" s="3" t="s">
        <v>32618</v>
      </c>
      <c r="F5539" s="3" t="s">
        <v>7834</v>
      </c>
      <c r="G5539" s="2"/>
    </row>
    <row r="5540" spans="2:7" x14ac:dyDescent="0.25">
      <c r="B5540" s="13" t="s">
        <v>847</v>
      </c>
      <c r="C5540" s="3" t="s">
        <v>52114</v>
      </c>
      <c r="D5540" s="3" t="s">
        <v>7835</v>
      </c>
      <c r="E5540" s="3" t="s">
        <v>32619</v>
      </c>
      <c r="F5540" s="3" t="s">
        <v>7835</v>
      </c>
      <c r="G5540" s="2"/>
    </row>
    <row r="5541" spans="2:7" x14ac:dyDescent="0.25">
      <c r="B5541" s="13" t="s">
        <v>847</v>
      </c>
      <c r="C5541" s="3" t="s">
        <v>52114</v>
      </c>
      <c r="D5541" s="3" t="s">
        <v>7836</v>
      </c>
      <c r="E5541" s="3" t="s">
        <v>32620</v>
      </c>
      <c r="F5541" s="3" t="s">
        <v>7836</v>
      </c>
      <c r="G5541" s="2"/>
    </row>
    <row r="5542" spans="2:7" x14ac:dyDescent="0.25">
      <c r="B5542" s="13" t="s">
        <v>847</v>
      </c>
      <c r="C5542" s="3" t="s">
        <v>52114</v>
      </c>
      <c r="D5542" s="3" t="s">
        <v>7837</v>
      </c>
      <c r="E5542" s="3" t="s">
        <v>32621</v>
      </c>
      <c r="F5542" s="3" t="s">
        <v>7837</v>
      </c>
      <c r="G5542" s="2"/>
    </row>
    <row r="5543" spans="2:7" x14ac:dyDescent="0.25">
      <c r="B5543" s="13" t="s">
        <v>847</v>
      </c>
      <c r="C5543" s="3" t="s">
        <v>52114</v>
      </c>
      <c r="D5543" s="3" t="s">
        <v>7838</v>
      </c>
      <c r="E5543" s="3" t="s">
        <v>32622</v>
      </c>
      <c r="F5543" s="3" t="s">
        <v>7838</v>
      </c>
      <c r="G5543" s="2"/>
    </row>
    <row r="5544" spans="2:7" x14ac:dyDescent="0.25">
      <c r="B5544" s="13" t="s">
        <v>847</v>
      </c>
      <c r="C5544" s="3" t="s">
        <v>52114</v>
      </c>
      <c r="D5544" s="3" t="s">
        <v>7839</v>
      </c>
      <c r="E5544" s="3" t="s">
        <v>32623</v>
      </c>
      <c r="F5544" s="3" t="s">
        <v>7839</v>
      </c>
      <c r="G5544" s="2"/>
    </row>
    <row r="5545" spans="2:7" x14ac:dyDescent="0.25">
      <c r="B5545" s="13" t="s">
        <v>847</v>
      </c>
      <c r="C5545" s="3" t="s">
        <v>52114</v>
      </c>
      <c r="D5545" s="3" t="s">
        <v>7840</v>
      </c>
      <c r="E5545" s="3" t="s">
        <v>32624</v>
      </c>
      <c r="F5545" s="3" t="s">
        <v>7840</v>
      </c>
      <c r="G5545" s="2"/>
    </row>
    <row r="5546" spans="2:7" x14ac:dyDescent="0.25">
      <c r="B5546" s="13" t="s">
        <v>847</v>
      </c>
      <c r="C5546" s="3" t="s">
        <v>52114</v>
      </c>
      <c r="D5546" s="3" t="s">
        <v>7841</v>
      </c>
      <c r="E5546" s="3" t="s">
        <v>32625</v>
      </c>
      <c r="F5546" s="3" t="s">
        <v>7841</v>
      </c>
      <c r="G5546" s="2"/>
    </row>
    <row r="5547" spans="2:7" x14ac:dyDescent="0.25">
      <c r="B5547" s="13" t="s">
        <v>847</v>
      </c>
      <c r="C5547" s="3" t="s">
        <v>52114</v>
      </c>
      <c r="D5547" s="3" t="s">
        <v>7842</v>
      </c>
      <c r="E5547" s="3" t="s">
        <v>32626</v>
      </c>
      <c r="F5547" s="3" t="s">
        <v>7842</v>
      </c>
      <c r="G5547" s="2"/>
    </row>
    <row r="5548" spans="2:7" x14ac:dyDescent="0.25">
      <c r="B5548" s="13" t="s">
        <v>847</v>
      </c>
      <c r="C5548" s="3" t="s">
        <v>52114</v>
      </c>
      <c r="D5548" s="3" t="s">
        <v>7843</v>
      </c>
      <c r="E5548" s="3" t="s">
        <v>1384</v>
      </c>
      <c r="F5548" s="3" t="s">
        <v>7843</v>
      </c>
      <c r="G5548" s="2"/>
    </row>
    <row r="5549" spans="2:7" x14ac:dyDescent="0.25">
      <c r="B5549" s="13" t="s">
        <v>847</v>
      </c>
      <c r="C5549" s="3" t="s">
        <v>52114</v>
      </c>
      <c r="D5549" s="3" t="s">
        <v>7844</v>
      </c>
      <c r="E5549" s="3" t="s">
        <v>32627</v>
      </c>
      <c r="F5549" s="3" t="s">
        <v>7844</v>
      </c>
      <c r="G5549" s="2"/>
    </row>
    <row r="5550" spans="2:7" x14ac:dyDescent="0.25">
      <c r="B5550" s="13" t="s">
        <v>847</v>
      </c>
      <c r="C5550" s="3" t="s">
        <v>52114</v>
      </c>
      <c r="D5550" s="3" t="s">
        <v>7845</v>
      </c>
      <c r="E5550" s="3" t="s">
        <v>32628</v>
      </c>
      <c r="F5550" s="3" t="s">
        <v>7845</v>
      </c>
      <c r="G5550" s="2"/>
    </row>
    <row r="5551" spans="2:7" x14ac:dyDescent="0.25">
      <c r="B5551" s="13" t="s">
        <v>847</v>
      </c>
      <c r="C5551" s="3" t="s">
        <v>52114</v>
      </c>
      <c r="D5551" s="3" t="s">
        <v>7846</v>
      </c>
      <c r="E5551" s="3" t="s">
        <v>32629</v>
      </c>
      <c r="F5551" s="3" t="s">
        <v>7846</v>
      </c>
      <c r="G5551" s="2"/>
    </row>
    <row r="5552" spans="2:7" x14ac:dyDescent="0.25">
      <c r="B5552" s="13" t="s">
        <v>847</v>
      </c>
      <c r="C5552" s="3" t="s">
        <v>52114</v>
      </c>
      <c r="D5552" s="3" t="s">
        <v>7847</v>
      </c>
      <c r="E5552" s="3" t="s">
        <v>1779</v>
      </c>
      <c r="F5552" s="3" t="s">
        <v>7847</v>
      </c>
      <c r="G5552" s="2"/>
    </row>
    <row r="5553" spans="2:7" x14ac:dyDescent="0.25">
      <c r="B5553" s="13" t="s">
        <v>847</v>
      </c>
      <c r="C5553" s="3" t="s">
        <v>52114</v>
      </c>
      <c r="D5553" s="3" t="s">
        <v>7848</v>
      </c>
      <c r="E5553" s="3" t="s">
        <v>1386</v>
      </c>
      <c r="F5553" s="3" t="s">
        <v>7848</v>
      </c>
      <c r="G5553" s="2"/>
    </row>
    <row r="5554" spans="2:7" x14ac:dyDescent="0.25">
      <c r="B5554" s="13" t="s">
        <v>847</v>
      </c>
      <c r="C5554" s="3" t="s">
        <v>52114</v>
      </c>
      <c r="D5554" s="3" t="s">
        <v>7849</v>
      </c>
      <c r="E5554" s="3" t="s">
        <v>1387</v>
      </c>
      <c r="F5554" s="3" t="s">
        <v>7849</v>
      </c>
      <c r="G5554" s="2"/>
    </row>
    <row r="5555" spans="2:7" x14ac:dyDescent="0.25">
      <c r="B5555" s="13" t="s">
        <v>847</v>
      </c>
      <c r="C5555" s="3" t="s">
        <v>52114</v>
      </c>
      <c r="D5555" s="3" t="s">
        <v>7850</v>
      </c>
      <c r="E5555" s="3" t="s">
        <v>1388</v>
      </c>
      <c r="F5555" s="3" t="s">
        <v>7850</v>
      </c>
      <c r="G5555" s="2"/>
    </row>
    <row r="5556" spans="2:7" x14ac:dyDescent="0.25">
      <c r="B5556" s="13" t="s">
        <v>847</v>
      </c>
      <c r="C5556" s="3" t="s">
        <v>52114</v>
      </c>
      <c r="D5556" s="3" t="s">
        <v>7851</v>
      </c>
      <c r="E5556" s="3" t="s">
        <v>1389</v>
      </c>
      <c r="F5556" s="3" t="s">
        <v>7851</v>
      </c>
      <c r="G5556" s="2"/>
    </row>
    <row r="5557" spans="2:7" x14ac:dyDescent="0.25">
      <c r="B5557" s="13" t="s">
        <v>847</v>
      </c>
      <c r="C5557" s="3" t="s">
        <v>52114</v>
      </c>
      <c r="D5557" s="3" t="s">
        <v>7852</v>
      </c>
      <c r="E5557" s="3" t="s">
        <v>1390</v>
      </c>
      <c r="F5557" s="3" t="s">
        <v>7852</v>
      </c>
      <c r="G5557" s="2"/>
    </row>
    <row r="5558" spans="2:7" x14ac:dyDescent="0.25">
      <c r="B5558" s="13" t="s">
        <v>847</v>
      </c>
      <c r="C5558" s="3" t="s">
        <v>52114</v>
      </c>
      <c r="D5558" s="3" t="s">
        <v>7853</v>
      </c>
      <c r="E5558" s="3" t="s">
        <v>1391</v>
      </c>
      <c r="F5558" s="3" t="s">
        <v>7853</v>
      </c>
      <c r="G5558" s="2"/>
    </row>
    <row r="5559" spans="2:7" x14ac:dyDescent="0.25">
      <c r="B5559" s="13" t="s">
        <v>847</v>
      </c>
      <c r="C5559" s="3" t="s">
        <v>52114</v>
      </c>
      <c r="D5559" s="3" t="s">
        <v>7854</v>
      </c>
      <c r="E5559" s="3" t="s">
        <v>32630</v>
      </c>
      <c r="F5559" s="3" t="s">
        <v>7854</v>
      </c>
      <c r="G5559" s="2"/>
    </row>
    <row r="5560" spans="2:7" x14ac:dyDescent="0.25">
      <c r="B5560" s="13" t="s">
        <v>847</v>
      </c>
      <c r="C5560" s="3" t="s">
        <v>52114</v>
      </c>
      <c r="D5560" s="3" t="s">
        <v>7855</v>
      </c>
      <c r="E5560" s="3" t="s">
        <v>1392</v>
      </c>
      <c r="F5560" s="3" t="s">
        <v>7855</v>
      </c>
      <c r="G5560" s="2"/>
    </row>
    <row r="5561" spans="2:7" x14ac:dyDescent="0.25">
      <c r="B5561" s="13" t="s">
        <v>847</v>
      </c>
      <c r="C5561" s="3" t="s">
        <v>52114</v>
      </c>
      <c r="D5561" s="3" t="s">
        <v>7856</v>
      </c>
      <c r="E5561" s="3" t="s">
        <v>1393</v>
      </c>
      <c r="F5561" s="3" t="s">
        <v>7856</v>
      </c>
      <c r="G5561" s="2"/>
    </row>
    <row r="5562" spans="2:7" x14ac:dyDescent="0.25">
      <c r="B5562" s="13" t="s">
        <v>847</v>
      </c>
      <c r="C5562" s="3" t="s">
        <v>52114</v>
      </c>
      <c r="D5562" s="3" t="s">
        <v>7857</v>
      </c>
      <c r="E5562" s="3" t="s">
        <v>1394</v>
      </c>
      <c r="F5562" s="3" t="s">
        <v>7857</v>
      </c>
      <c r="G5562" s="2"/>
    </row>
    <row r="5563" spans="2:7" x14ac:dyDescent="0.25">
      <c r="B5563" s="13" t="s">
        <v>847</v>
      </c>
      <c r="C5563" s="3" t="s">
        <v>52114</v>
      </c>
      <c r="D5563" s="3" t="s">
        <v>7858</v>
      </c>
      <c r="E5563" s="3" t="s">
        <v>1395</v>
      </c>
      <c r="F5563" s="3" t="s">
        <v>7858</v>
      </c>
      <c r="G5563" s="2"/>
    </row>
    <row r="5564" spans="2:7" x14ac:dyDescent="0.25">
      <c r="B5564" s="13" t="s">
        <v>847</v>
      </c>
      <c r="C5564" s="3" t="s">
        <v>52114</v>
      </c>
      <c r="D5564" s="3" t="s">
        <v>7859</v>
      </c>
      <c r="E5564" s="3" t="s">
        <v>1396</v>
      </c>
      <c r="F5564" s="3" t="s">
        <v>7859</v>
      </c>
      <c r="G5564" s="2"/>
    </row>
    <row r="5565" spans="2:7" x14ac:dyDescent="0.25">
      <c r="B5565" s="13" t="s">
        <v>847</v>
      </c>
      <c r="C5565" s="3" t="s">
        <v>52114</v>
      </c>
      <c r="D5565" s="3" t="s">
        <v>7860</v>
      </c>
      <c r="E5565" s="3" t="s">
        <v>1321</v>
      </c>
      <c r="F5565" s="3" t="s">
        <v>7860</v>
      </c>
      <c r="G5565" s="2"/>
    </row>
    <row r="5566" spans="2:7" x14ac:dyDescent="0.25">
      <c r="B5566" s="13" t="s">
        <v>847</v>
      </c>
      <c r="C5566" s="3" t="s">
        <v>52114</v>
      </c>
      <c r="D5566" s="3" t="s">
        <v>7861</v>
      </c>
      <c r="E5566" s="3" t="s">
        <v>1397</v>
      </c>
      <c r="F5566" s="3" t="s">
        <v>7861</v>
      </c>
      <c r="G5566" s="2"/>
    </row>
    <row r="5567" spans="2:7" x14ac:dyDescent="0.25">
      <c r="B5567" s="13" t="s">
        <v>847</v>
      </c>
      <c r="C5567" s="3" t="s">
        <v>52114</v>
      </c>
      <c r="D5567" s="3" t="s">
        <v>7862</v>
      </c>
      <c r="E5567" s="3" t="s">
        <v>1398</v>
      </c>
      <c r="F5567" s="3" t="s">
        <v>7862</v>
      </c>
      <c r="G5567" s="2"/>
    </row>
    <row r="5568" spans="2:7" x14ac:dyDescent="0.25">
      <c r="B5568" s="13" t="s">
        <v>847</v>
      </c>
      <c r="C5568" s="3" t="s">
        <v>52114</v>
      </c>
      <c r="D5568" s="3" t="s">
        <v>7863</v>
      </c>
      <c r="E5568" s="3" t="s">
        <v>32631</v>
      </c>
      <c r="F5568" s="3" t="s">
        <v>7863</v>
      </c>
      <c r="G5568" s="2"/>
    </row>
    <row r="5569" spans="2:7" x14ac:dyDescent="0.25">
      <c r="B5569" s="13" t="s">
        <v>847</v>
      </c>
      <c r="C5569" s="3" t="s">
        <v>52114</v>
      </c>
      <c r="D5569" s="3" t="s">
        <v>7864</v>
      </c>
      <c r="E5569" s="3" t="s">
        <v>32632</v>
      </c>
      <c r="F5569" s="3" t="s">
        <v>7864</v>
      </c>
      <c r="G5569" s="2"/>
    </row>
    <row r="5570" spans="2:7" x14ac:dyDescent="0.25">
      <c r="B5570" s="13" t="s">
        <v>847</v>
      </c>
      <c r="C5570" s="3" t="s">
        <v>52114</v>
      </c>
      <c r="D5570" s="3" t="s">
        <v>7865</v>
      </c>
      <c r="E5570" s="3" t="s">
        <v>32633</v>
      </c>
      <c r="F5570" s="3" t="s">
        <v>7865</v>
      </c>
      <c r="G5570" s="2"/>
    </row>
    <row r="5571" spans="2:7" x14ac:dyDescent="0.25">
      <c r="B5571" s="13" t="s">
        <v>847</v>
      </c>
      <c r="C5571" s="3" t="s">
        <v>52114</v>
      </c>
      <c r="D5571" s="3" t="s">
        <v>7866</v>
      </c>
      <c r="E5571" s="3" t="s">
        <v>32634</v>
      </c>
      <c r="F5571" s="3" t="s">
        <v>7866</v>
      </c>
      <c r="G5571" s="2"/>
    </row>
    <row r="5572" spans="2:7" x14ac:dyDescent="0.25">
      <c r="B5572" s="13" t="s">
        <v>847</v>
      </c>
      <c r="C5572" s="3" t="s">
        <v>52114</v>
      </c>
      <c r="D5572" s="3" t="s">
        <v>7867</v>
      </c>
      <c r="E5572" s="3" t="s">
        <v>32635</v>
      </c>
      <c r="F5572" s="3" t="s">
        <v>7867</v>
      </c>
      <c r="G5572" s="2"/>
    </row>
    <row r="5573" spans="2:7" x14ac:dyDescent="0.25">
      <c r="B5573" s="13" t="s">
        <v>847</v>
      </c>
      <c r="C5573" s="3" t="s">
        <v>52114</v>
      </c>
      <c r="D5573" s="3" t="s">
        <v>7868</v>
      </c>
      <c r="E5573" s="3" t="s">
        <v>32636</v>
      </c>
      <c r="F5573" s="3" t="s">
        <v>7868</v>
      </c>
      <c r="G5573" s="2"/>
    </row>
    <row r="5574" spans="2:7" x14ac:dyDescent="0.25">
      <c r="B5574" s="13" t="s">
        <v>847</v>
      </c>
      <c r="C5574" s="3" t="s">
        <v>52114</v>
      </c>
      <c r="D5574" s="3" t="s">
        <v>7869</v>
      </c>
      <c r="E5574" s="3" t="s">
        <v>32637</v>
      </c>
      <c r="F5574" s="3" t="s">
        <v>7869</v>
      </c>
      <c r="G5574" s="2"/>
    </row>
    <row r="5575" spans="2:7" x14ac:dyDescent="0.25">
      <c r="B5575" s="13" t="s">
        <v>847</v>
      </c>
      <c r="C5575" s="3" t="s">
        <v>52114</v>
      </c>
      <c r="D5575" s="3" t="s">
        <v>7870</v>
      </c>
      <c r="E5575" s="3" t="s">
        <v>1399</v>
      </c>
      <c r="F5575" s="3" t="s">
        <v>7870</v>
      </c>
      <c r="G5575" s="2"/>
    </row>
    <row r="5576" spans="2:7" x14ac:dyDescent="0.25">
      <c r="B5576" s="13" t="s">
        <v>847</v>
      </c>
      <c r="C5576" s="3" t="s">
        <v>52114</v>
      </c>
      <c r="D5576" s="3" t="s">
        <v>7871</v>
      </c>
      <c r="E5576" s="3" t="s">
        <v>32638</v>
      </c>
      <c r="F5576" s="3" t="s">
        <v>7871</v>
      </c>
      <c r="G5576" s="2"/>
    </row>
    <row r="5577" spans="2:7" x14ac:dyDescent="0.25">
      <c r="B5577" s="13" t="s">
        <v>847</v>
      </c>
      <c r="C5577" s="3" t="s">
        <v>52114</v>
      </c>
      <c r="D5577" s="3" t="s">
        <v>7872</v>
      </c>
      <c r="E5577" s="3" t="s">
        <v>1400</v>
      </c>
      <c r="F5577" s="3" t="s">
        <v>7872</v>
      </c>
      <c r="G5577" s="2"/>
    </row>
    <row r="5578" spans="2:7" x14ac:dyDescent="0.25">
      <c r="B5578" s="13" t="s">
        <v>847</v>
      </c>
      <c r="C5578" s="3" t="s">
        <v>52114</v>
      </c>
      <c r="D5578" s="3" t="s">
        <v>7873</v>
      </c>
      <c r="E5578" s="3" t="s">
        <v>32639</v>
      </c>
      <c r="F5578" s="3" t="s">
        <v>7873</v>
      </c>
      <c r="G5578" s="2"/>
    </row>
    <row r="5579" spans="2:7" x14ac:dyDescent="0.25">
      <c r="B5579" s="13" t="s">
        <v>847</v>
      </c>
      <c r="C5579" s="3" t="s">
        <v>52114</v>
      </c>
      <c r="D5579" s="3" t="s">
        <v>7874</v>
      </c>
      <c r="E5579" s="3" t="s">
        <v>1401</v>
      </c>
      <c r="F5579" s="3" t="s">
        <v>7874</v>
      </c>
      <c r="G5579" s="2"/>
    </row>
    <row r="5580" spans="2:7" x14ac:dyDescent="0.25">
      <c r="B5580" s="13" t="s">
        <v>847</v>
      </c>
      <c r="C5580" s="3" t="s">
        <v>52114</v>
      </c>
      <c r="D5580" s="3" t="s">
        <v>7875</v>
      </c>
      <c r="E5580" s="3" t="s">
        <v>32640</v>
      </c>
      <c r="F5580" s="3" t="s">
        <v>7875</v>
      </c>
      <c r="G5580" s="2"/>
    </row>
    <row r="5581" spans="2:7" x14ac:dyDescent="0.25">
      <c r="B5581" s="13" t="s">
        <v>847</v>
      </c>
      <c r="C5581" s="3" t="s">
        <v>52114</v>
      </c>
      <c r="D5581" s="3" t="s">
        <v>7876</v>
      </c>
      <c r="E5581" s="3" t="s">
        <v>32641</v>
      </c>
      <c r="F5581" s="3" t="s">
        <v>7876</v>
      </c>
      <c r="G5581" s="2"/>
    </row>
    <row r="5582" spans="2:7" x14ac:dyDescent="0.25">
      <c r="B5582" s="13" t="s">
        <v>847</v>
      </c>
      <c r="C5582" s="3" t="s">
        <v>52114</v>
      </c>
      <c r="D5582" s="3" t="s">
        <v>7877</v>
      </c>
      <c r="E5582" s="3" t="s">
        <v>1402</v>
      </c>
      <c r="F5582" s="3" t="s">
        <v>7877</v>
      </c>
      <c r="G5582" s="2"/>
    </row>
    <row r="5583" spans="2:7" x14ac:dyDescent="0.25">
      <c r="B5583" s="13" t="s">
        <v>847</v>
      </c>
      <c r="C5583" s="3" t="s">
        <v>52114</v>
      </c>
      <c r="D5583" s="3" t="s">
        <v>7878</v>
      </c>
      <c r="E5583" s="3" t="s">
        <v>1403</v>
      </c>
      <c r="F5583" s="3" t="s">
        <v>7878</v>
      </c>
      <c r="G5583" s="2"/>
    </row>
    <row r="5584" spans="2:7" x14ac:dyDescent="0.25">
      <c r="B5584" s="13" t="s">
        <v>847</v>
      </c>
      <c r="C5584" s="3" t="s">
        <v>52114</v>
      </c>
      <c r="D5584" s="3" t="s">
        <v>27443</v>
      </c>
      <c r="E5584" s="3" t="s">
        <v>32642</v>
      </c>
      <c r="F5584" s="3" t="s">
        <v>27443</v>
      </c>
      <c r="G5584" s="2"/>
    </row>
    <row r="5585" spans="2:7" x14ac:dyDescent="0.25">
      <c r="B5585" s="13" t="s">
        <v>847</v>
      </c>
      <c r="C5585" s="3" t="s">
        <v>52114</v>
      </c>
      <c r="D5585" s="3" t="s">
        <v>26579</v>
      </c>
      <c r="E5585" s="3" t="s">
        <v>32643</v>
      </c>
      <c r="F5585" s="3" t="s">
        <v>26579</v>
      </c>
      <c r="G5585" s="2"/>
    </row>
    <row r="5586" spans="2:7" x14ac:dyDescent="0.25">
      <c r="B5586" s="13" t="s">
        <v>847</v>
      </c>
      <c r="C5586" s="3" t="s">
        <v>52114</v>
      </c>
      <c r="D5586" s="3" t="s">
        <v>26580</v>
      </c>
      <c r="E5586" s="3" t="s">
        <v>32644</v>
      </c>
      <c r="F5586" s="3" t="s">
        <v>26580</v>
      </c>
      <c r="G5586" s="2"/>
    </row>
    <row r="5587" spans="2:7" x14ac:dyDescent="0.25">
      <c r="B5587" s="13" t="s">
        <v>847</v>
      </c>
      <c r="C5587" s="3" t="s">
        <v>52114</v>
      </c>
      <c r="D5587" s="3" t="s">
        <v>27444</v>
      </c>
      <c r="E5587" s="3" t="s">
        <v>32645</v>
      </c>
      <c r="F5587" s="3" t="s">
        <v>27444</v>
      </c>
      <c r="G5587" s="2"/>
    </row>
    <row r="5588" spans="2:7" x14ac:dyDescent="0.25">
      <c r="B5588" s="13" t="s">
        <v>847</v>
      </c>
      <c r="C5588" s="3" t="s">
        <v>52114</v>
      </c>
      <c r="D5588" s="3" t="s">
        <v>26581</v>
      </c>
      <c r="E5588" s="3" t="s">
        <v>32646</v>
      </c>
      <c r="F5588" s="3" t="s">
        <v>26581</v>
      </c>
      <c r="G5588" s="2"/>
    </row>
    <row r="5589" spans="2:7" x14ac:dyDescent="0.25">
      <c r="B5589" s="13" t="s">
        <v>847</v>
      </c>
      <c r="C5589" s="3" t="s">
        <v>52114</v>
      </c>
      <c r="D5589" s="3" t="s">
        <v>27445</v>
      </c>
      <c r="E5589" s="3" t="s">
        <v>32647</v>
      </c>
      <c r="F5589" s="3" t="s">
        <v>27445</v>
      </c>
      <c r="G5589" s="2"/>
    </row>
    <row r="5590" spans="2:7" x14ac:dyDescent="0.25">
      <c r="B5590" s="13" t="s">
        <v>847</v>
      </c>
      <c r="C5590" s="3" t="s">
        <v>52114</v>
      </c>
      <c r="D5590" s="3" t="s">
        <v>27446</v>
      </c>
      <c r="E5590" s="3" t="s">
        <v>32648</v>
      </c>
      <c r="F5590" s="3" t="s">
        <v>27446</v>
      </c>
      <c r="G5590" s="2"/>
    </row>
    <row r="5591" spans="2:7" x14ac:dyDescent="0.25">
      <c r="B5591" s="13" t="s">
        <v>847</v>
      </c>
      <c r="C5591" s="3" t="s">
        <v>52114</v>
      </c>
      <c r="D5591" s="3" t="s">
        <v>26582</v>
      </c>
      <c r="E5591" s="3" t="s">
        <v>32649</v>
      </c>
      <c r="F5591" s="3" t="s">
        <v>26582</v>
      </c>
      <c r="G5591" s="2"/>
    </row>
    <row r="5592" spans="2:7" x14ac:dyDescent="0.25">
      <c r="B5592" s="13" t="s">
        <v>847</v>
      </c>
      <c r="C5592" s="3" t="s">
        <v>52114</v>
      </c>
      <c r="D5592" s="3" t="s">
        <v>27447</v>
      </c>
      <c r="E5592" s="3" t="s">
        <v>32650</v>
      </c>
      <c r="F5592" s="3" t="s">
        <v>27447</v>
      </c>
      <c r="G5592" s="2"/>
    </row>
    <row r="5593" spans="2:7" x14ac:dyDescent="0.25">
      <c r="B5593" s="13" t="s">
        <v>847</v>
      </c>
      <c r="C5593" s="3" t="s">
        <v>52114</v>
      </c>
      <c r="D5593" s="3" t="s">
        <v>27448</v>
      </c>
      <c r="E5593" s="3" t="s">
        <v>32651</v>
      </c>
      <c r="F5593" s="3" t="s">
        <v>27448</v>
      </c>
      <c r="G5593" s="2"/>
    </row>
    <row r="5594" spans="2:7" x14ac:dyDescent="0.25">
      <c r="B5594" s="13" t="s">
        <v>847</v>
      </c>
      <c r="C5594" s="3" t="s">
        <v>52114</v>
      </c>
      <c r="D5594" s="3" t="s">
        <v>26584</v>
      </c>
      <c r="E5594" s="3" t="s">
        <v>32652</v>
      </c>
      <c r="F5594" s="3" t="s">
        <v>26584</v>
      </c>
      <c r="G5594" s="2"/>
    </row>
    <row r="5595" spans="2:7" x14ac:dyDescent="0.25">
      <c r="B5595" s="13" t="s">
        <v>847</v>
      </c>
      <c r="C5595" s="3" t="s">
        <v>52114</v>
      </c>
      <c r="D5595" s="3" t="s">
        <v>27449</v>
      </c>
      <c r="E5595" s="3" t="s">
        <v>32653</v>
      </c>
      <c r="F5595" s="3" t="s">
        <v>27449</v>
      </c>
      <c r="G5595" s="2"/>
    </row>
    <row r="5596" spans="2:7" x14ac:dyDescent="0.25">
      <c r="B5596" s="13" t="s">
        <v>847</v>
      </c>
      <c r="C5596" s="3" t="s">
        <v>52114</v>
      </c>
      <c r="D5596" s="3" t="s">
        <v>27450</v>
      </c>
      <c r="E5596" s="3" t="s">
        <v>32654</v>
      </c>
      <c r="F5596" s="3" t="s">
        <v>27450</v>
      </c>
      <c r="G5596" s="2"/>
    </row>
    <row r="5597" spans="2:7" x14ac:dyDescent="0.25">
      <c r="B5597" s="13" t="s">
        <v>847</v>
      </c>
      <c r="C5597" s="3" t="s">
        <v>52114</v>
      </c>
      <c r="D5597" s="3" t="s">
        <v>26586</v>
      </c>
      <c r="E5597" s="3" t="s">
        <v>32655</v>
      </c>
      <c r="F5597" s="3" t="s">
        <v>26586</v>
      </c>
      <c r="G5597" s="2"/>
    </row>
    <row r="5598" spans="2:7" x14ac:dyDescent="0.25">
      <c r="B5598" s="13" t="s">
        <v>847</v>
      </c>
      <c r="C5598" s="3" t="s">
        <v>52114</v>
      </c>
      <c r="D5598" s="3" t="s">
        <v>27451</v>
      </c>
      <c r="E5598" s="3" t="s">
        <v>32656</v>
      </c>
      <c r="F5598" s="3" t="s">
        <v>27451</v>
      </c>
      <c r="G5598" s="2"/>
    </row>
    <row r="5599" spans="2:7" x14ac:dyDescent="0.25">
      <c r="B5599" s="13" t="s">
        <v>847</v>
      </c>
      <c r="C5599" s="3" t="s">
        <v>52114</v>
      </c>
      <c r="D5599" s="3" t="s">
        <v>27452</v>
      </c>
      <c r="E5599" s="3" t="s">
        <v>32657</v>
      </c>
      <c r="F5599" s="3" t="s">
        <v>27452</v>
      </c>
      <c r="G5599" s="2"/>
    </row>
    <row r="5600" spans="2:7" x14ac:dyDescent="0.25">
      <c r="B5600" s="13" t="s">
        <v>847</v>
      </c>
      <c r="C5600" s="3" t="s">
        <v>52114</v>
      </c>
      <c r="D5600" s="3" t="s">
        <v>26583</v>
      </c>
      <c r="E5600" s="3" t="s">
        <v>32658</v>
      </c>
      <c r="F5600" s="3" t="s">
        <v>26583</v>
      </c>
      <c r="G5600" s="2"/>
    </row>
    <row r="5601" spans="2:7" x14ac:dyDescent="0.25">
      <c r="B5601" s="13" t="s">
        <v>847</v>
      </c>
      <c r="C5601" s="3" t="s">
        <v>52114</v>
      </c>
      <c r="D5601" s="3" t="s">
        <v>27453</v>
      </c>
      <c r="E5601" s="3" t="s">
        <v>32659</v>
      </c>
      <c r="F5601" s="3" t="s">
        <v>27453</v>
      </c>
      <c r="G5601" s="2"/>
    </row>
    <row r="5602" spans="2:7" x14ac:dyDescent="0.25">
      <c r="B5602" s="13" t="s">
        <v>847</v>
      </c>
      <c r="C5602" s="3" t="s">
        <v>52114</v>
      </c>
      <c r="D5602" s="3" t="s">
        <v>27454</v>
      </c>
      <c r="E5602" s="3" t="s">
        <v>32660</v>
      </c>
      <c r="F5602" s="3" t="s">
        <v>27454</v>
      </c>
      <c r="G5602" s="2"/>
    </row>
    <row r="5603" spans="2:7" x14ac:dyDescent="0.25">
      <c r="B5603" s="13" t="s">
        <v>847</v>
      </c>
      <c r="C5603" s="3" t="s">
        <v>52114</v>
      </c>
      <c r="D5603" s="3" t="s">
        <v>26585</v>
      </c>
      <c r="E5603" s="3" t="s">
        <v>32661</v>
      </c>
      <c r="F5603" s="3" t="s">
        <v>26585</v>
      </c>
      <c r="G5603" s="2"/>
    </row>
    <row r="5604" spans="2:7" x14ac:dyDescent="0.25">
      <c r="B5604" s="13" t="s">
        <v>847</v>
      </c>
      <c r="C5604" s="3" t="s">
        <v>52114</v>
      </c>
      <c r="D5604" s="3" t="s">
        <v>27455</v>
      </c>
      <c r="E5604" s="3" t="s">
        <v>32662</v>
      </c>
      <c r="F5604" s="3" t="s">
        <v>27455</v>
      </c>
      <c r="G5604" s="2"/>
    </row>
    <row r="5605" spans="2:7" x14ac:dyDescent="0.25">
      <c r="B5605" s="13" t="s">
        <v>847</v>
      </c>
      <c r="C5605" s="3" t="s">
        <v>52114</v>
      </c>
      <c r="D5605" s="3" t="s">
        <v>27456</v>
      </c>
      <c r="E5605" s="3" t="s">
        <v>32663</v>
      </c>
      <c r="F5605" s="3" t="s">
        <v>27456</v>
      </c>
      <c r="G5605" s="2"/>
    </row>
    <row r="5606" spans="2:7" x14ac:dyDescent="0.25">
      <c r="B5606" s="13" t="s">
        <v>847</v>
      </c>
      <c r="C5606" s="3" t="s">
        <v>52114</v>
      </c>
      <c r="D5606" s="3" t="s">
        <v>27457</v>
      </c>
      <c r="E5606" s="3" t="s">
        <v>32664</v>
      </c>
      <c r="F5606" s="3" t="s">
        <v>27457</v>
      </c>
      <c r="G5606" s="2"/>
    </row>
    <row r="5607" spans="2:7" x14ac:dyDescent="0.25">
      <c r="B5607" s="13" t="s">
        <v>848</v>
      </c>
      <c r="C5607" s="3" t="s">
        <v>52115</v>
      </c>
      <c r="D5607" s="3" t="s">
        <v>26768</v>
      </c>
      <c r="E5607" s="3" t="s">
        <v>32665</v>
      </c>
      <c r="F5607" s="3" t="s">
        <v>26768</v>
      </c>
      <c r="G5607" s="2"/>
    </row>
    <row r="5608" spans="2:7" x14ac:dyDescent="0.25">
      <c r="B5608" s="13" t="s">
        <v>848</v>
      </c>
      <c r="C5608" s="3" t="s">
        <v>52115</v>
      </c>
      <c r="D5608" s="3" t="s">
        <v>7879</v>
      </c>
      <c r="E5608" s="3" t="s">
        <v>32666</v>
      </c>
      <c r="F5608" s="3" t="s">
        <v>7879</v>
      </c>
      <c r="G5608" s="2"/>
    </row>
    <row r="5609" spans="2:7" x14ac:dyDescent="0.25">
      <c r="B5609" s="13" t="s">
        <v>848</v>
      </c>
      <c r="C5609" s="3" t="s">
        <v>52115</v>
      </c>
      <c r="D5609" s="3" t="s">
        <v>7880</v>
      </c>
      <c r="E5609" s="3" t="s">
        <v>32667</v>
      </c>
      <c r="F5609" s="3" t="s">
        <v>7880</v>
      </c>
      <c r="G5609" s="2"/>
    </row>
    <row r="5610" spans="2:7" x14ac:dyDescent="0.25">
      <c r="B5610" s="13" t="s">
        <v>848</v>
      </c>
      <c r="C5610" s="3" t="s">
        <v>52115</v>
      </c>
      <c r="D5610" s="3" t="s">
        <v>7881</v>
      </c>
      <c r="E5610" s="3" t="s">
        <v>32668</v>
      </c>
      <c r="F5610" s="3" t="s">
        <v>7881</v>
      </c>
      <c r="G5610" s="2"/>
    </row>
    <row r="5611" spans="2:7" x14ac:dyDescent="0.25">
      <c r="B5611" s="13" t="s">
        <v>848</v>
      </c>
      <c r="C5611" s="3" t="s">
        <v>52115</v>
      </c>
      <c r="D5611" s="3" t="s">
        <v>7882</v>
      </c>
      <c r="E5611" s="3" t="s">
        <v>32669</v>
      </c>
      <c r="F5611" s="3" t="s">
        <v>7882</v>
      </c>
      <c r="G5611" s="2"/>
    </row>
    <row r="5612" spans="2:7" x14ac:dyDescent="0.25">
      <c r="B5612" s="13" t="s">
        <v>848</v>
      </c>
      <c r="C5612" s="3" t="s">
        <v>52115</v>
      </c>
      <c r="D5612" s="3" t="s">
        <v>7883</v>
      </c>
      <c r="E5612" s="3" t="s">
        <v>32670</v>
      </c>
      <c r="F5612" s="3" t="s">
        <v>7883</v>
      </c>
      <c r="G5612" s="2"/>
    </row>
    <row r="5613" spans="2:7" x14ac:dyDescent="0.25">
      <c r="B5613" s="13" t="s">
        <v>848</v>
      </c>
      <c r="C5613" s="3" t="s">
        <v>52115</v>
      </c>
      <c r="D5613" s="3" t="s">
        <v>7884</v>
      </c>
      <c r="E5613" s="3" t="s">
        <v>32671</v>
      </c>
      <c r="F5613" s="3" t="s">
        <v>7884</v>
      </c>
      <c r="G5613" s="2"/>
    </row>
    <row r="5614" spans="2:7" x14ac:dyDescent="0.25">
      <c r="B5614" s="13" t="s">
        <v>848</v>
      </c>
      <c r="C5614" s="3" t="s">
        <v>52115</v>
      </c>
      <c r="D5614" s="3" t="s">
        <v>7885</v>
      </c>
      <c r="E5614" s="3" t="s">
        <v>32672</v>
      </c>
      <c r="F5614" s="3" t="s">
        <v>7885</v>
      </c>
      <c r="G5614" s="2"/>
    </row>
    <row r="5615" spans="2:7" x14ac:dyDescent="0.25">
      <c r="B5615" s="13" t="s">
        <v>848</v>
      </c>
      <c r="C5615" s="3" t="s">
        <v>52115</v>
      </c>
      <c r="D5615" s="3" t="s">
        <v>7886</v>
      </c>
      <c r="E5615" s="3" t="s">
        <v>32673</v>
      </c>
      <c r="F5615" s="3" t="s">
        <v>7886</v>
      </c>
      <c r="G5615" s="2"/>
    </row>
    <row r="5616" spans="2:7" x14ac:dyDescent="0.25">
      <c r="B5616" s="13" t="s">
        <v>848</v>
      </c>
      <c r="C5616" s="3" t="s">
        <v>52115</v>
      </c>
      <c r="D5616" s="3" t="s">
        <v>7887</v>
      </c>
      <c r="E5616" s="3" t="s">
        <v>32674</v>
      </c>
      <c r="F5616" s="3" t="s">
        <v>7887</v>
      </c>
      <c r="G5616" s="2"/>
    </row>
    <row r="5617" spans="2:7" x14ac:dyDescent="0.25">
      <c r="B5617" s="13" t="s">
        <v>848</v>
      </c>
      <c r="C5617" s="3" t="s">
        <v>52115</v>
      </c>
      <c r="D5617" s="3" t="s">
        <v>7888</v>
      </c>
      <c r="E5617" s="3" t="s">
        <v>32675</v>
      </c>
      <c r="F5617" s="3" t="s">
        <v>7888</v>
      </c>
      <c r="G5617" s="2"/>
    </row>
    <row r="5618" spans="2:7" x14ac:dyDescent="0.25">
      <c r="B5618" s="13" t="s">
        <v>848</v>
      </c>
      <c r="C5618" s="3" t="s">
        <v>52115</v>
      </c>
      <c r="D5618" s="3" t="s">
        <v>7889</v>
      </c>
      <c r="E5618" s="3" t="s">
        <v>32676</v>
      </c>
      <c r="F5618" s="3" t="s">
        <v>7889</v>
      </c>
      <c r="G5618" s="2"/>
    </row>
    <row r="5619" spans="2:7" x14ac:dyDescent="0.25">
      <c r="B5619" s="13" t="s">
        <v>848</v>
      </c>
      <c r="C5619" s="3" t="s">
        <v>52115</v>
      </c>
      <c r="D5619" s="3" t="s">
        <v>7890</v>
      </c>
      <c r="E5619" s="3" t="s">
        <v>32677</v>
      </c>
      <c r="F5619" s="3" t="s">
        <v>7890</v>
      </c>
      <c r="G5619" s="2"/>
    </row>
    <row r="5620" spans="2:7" x14ac:dyDescent="0.25">
      <c r="B5620" s="13" t="s">
        <v>848</v>
      </c>
      <c r="C5620" s="3" t="s">
        <v>52115</v>
      </c>
      <c r="D5620" s="3" t="s">
        <v>7891</v>
      </c>
      <c r="E5620" s="3" t="s">
        <v>32678</v>
      </c>
      <c r="F5620" s="3" t="s">
        <v>7891</v>
      </c>
      <c r="G5620" s="2"/>
    </row>
    <row r="5621" spans="2:7" x14ac:dyDescent="0.25">
      <c r="B5621" s="13" t="s">
        <v>848</v>
      </c>
      <c r="C5621" s="3" t="s">
        <v>52115</v>
      </c>
      <c r="D5621" s="3" t="s">
        <v>7892</v>
      </c>
      <c r="E5621" s="3" t="s">
        <v>32679</v>
      </c>
      <c r="F5621" s="3" t="s">
        <v>7892</v>
      </c>
      <c r="G5621" s="2"/>
    </row>
    <row r="5622" spans="2:7" x14ac:dyDescent="0.25">
      <c r="B5622" s="13" t="s">
        <v>848</v>
      </c>
      <c r="C5622" s="3" t="s">
        <v>52115</v>
      </c>
      <c r="D5622" s="3" t="s">
        <v>7893</v>
      </c>
      <c r="E5622" s="3" t="s">
        <v>32680</v>
      </c>
      <c r="F5622" s="3" t="s">
        <v>7893</v>
      </c>
      <c r="G5622" s="2"/>
    </row>
    <row r="5623" spans="2:7" x14ac:dyDescent="0.25">
      <c r="B5623" s="13" t="s">
        <v>848</v>
      </c>
      <c r="C5623" s="3" t="s">
        <v>52115</v>
      </c>
      <c r="D5623" s="3" t="s">
        <v>7894</v>
      </c>
      <c r="E5623" s="3" t="s">
        <v>32681</v>
      </c>
      <c r="F5623" s="3" t="s">
        <v>7894</v>
      </c>
      <c r="G5623" s="2"/>
    </row>
    <row r="5624" spans="2:7" x14ac:dyDescent="0.25">
      <c r="B5624" s="13" t="s">
        <v>848</v>
      </c>
      <c r="C5624" s="3" t="s">
        <v>52115</v>
      </c>
      <c r="D5624" s="3" t="s">
        <v>7895</v>
      </c>
      <c r="E5624" s="3" t="s">
        <v>32682</v>
      </c>
      <c r="F5624" s="3" t="s">
        <v>7895</v>
      </c>
      <c r="G5624" s="2"/>
    </row>
    <row r="5625" spans="2:7" x14ac:dyDescent="0.25">
      <c r="B5625" s="13" t="s">
        <v>848</v>
      </c>
      <c r="C5625" s="3" t="s">
        <v>52115</v>
      </c>
      <c r="D5625" s="3" t="s">
        <v>7896</v>
      </c>
      <c r="E5625" s="3" t="s">
        <v>32683</v>
      </c>
      <c r="F5625" s="3" t="s">
        <v>7896</v>
      </c>
      <c r="G5625" s="2"/>
    </row>
    <row r="5626" spans="2:7" x14ac:dyDescent="0.25">
      <c r="B5626" s="13" t="s">
        <v>848</v>
      </c>
      <c r="C5626" s="3" t="s">
        <v>52115</v>
      </c>
      <c r="D5626" s="3" t="s">
        <v>7897</v>
      </c>
      <c r="E5626" s="3" t="s">
        <v>32684</v>
      </c>
      <c r="F5626" s="3" t="s">
        <v>7897</v>
      </c>
      <c r="G5626" s="2"/>
    </row>
    <row r="5627" spans="2:7" x14ac:dyDescent="0.25">
      <c r="B5627" s="13" t="s">
        <v>848</v>
      </c>
      <c r="C5627" s="3" t="s">
        <v>52115</v>
      </c>
      <c r="D5627" s="3" t="s">
        <v>7898</v>
      </c>
      <c r="E5627" s="3" t="s">
        <v>32685</v>
      </c>
      <c r="F5627" s="3" t="s">
        <v>7898</v>
      </c>
      <c r="G5627" s="2"/>
    </row>
    <row r="5628" spans="2:7" x14ac:dyDescent="0.25">
      <c r="B5628" s="13" t="s">
        <v>848</v>
      </c>
      <c r="C5628" s="3" t="s">
        <v>52115</v>
      </c>
      <c r="D5628" s="3" t="s">
        <v>7899</v>
      </c>
      <c r="E5628" s="3" t="s">
        <v>32686</v>
      </c>
      <c r="F5628" s="3" t="s">
        <v>7899</v>
      </c>
      <c r="G5628" s="2"/>
    </row>
    <row r="5629" spans="2:7" x14ac:dyDescent="0.25">
      <c r="B5629" s="13" t="s">
        <v>848</v>
      </c>
      <c r="C5629" s="3" t="s">
        <v>52115</v>
      </c>
      <c r="D5629" s="3" t="s">
        <v>7900</v>
      </c>
      <c r="E5629" s="3" t="s">
        <v>1404</v>
      </c>
      <c r="F5629" s="3" t="s">
        <v>7900</v>
      </c>
      <c r="G5629" s="2"/>
    </row>
    <row r="5630" spans="2:7" x14ac:dyDescent="0.25">
      <c r="B5630" s="13" t="s">
        <v>848</v>
      </c>
      <c r="C5630" s="3" t="s">
        <v>52115</v>
      </c>
      <c r="D5630" s="3" t="s">
        <v>7901</v>
      </c>
      <c r="E5630" s="3" t="s">
        <v>1405</v>
      </c>
      <c r="F5630" s="3" t="s">
        <v>7901</v>
      </c>
      <c r="G5630" s="2"/>
    </row>
    <row r="5631" spans="2:7" x14ac:dyDescent="0.25">
      <c r="B5631" s="13" t="s">
        <v>848</v>
      </c>
      <c r="C5631" s="3" t="s">
        <v>52115</v>
      </c>
      <c r="D5631" s="3" t="s">
        <v>7902</v>
      </c>
      <c r="E5631" s="3" t="s">
        <v>32687</v>
      </c>
      <c r="F5631" s="3" t="s">
        <v>7902</v>
      </c>
      <c r="G5631" s="2"/>
    </row>
    <row r="5632" spans="2:7" x14ac:dyDescent="0.25">
      <c r="B5632" s="13" t="s">
        <v>848</v>
      </c>
      <c r="C5632" s="3" t="s">
        <v>52115</v>
      </c>
      <c r="D5632" s="3" t="s">
        <v>7903</v>
      </c>
      <c r="E5632" s="3" t="s">
        <v>32688</v>
      </c>
      <c r="F5632" s="3" t="s">
        <v>7903</v>
      </c>
      <c r="G5632" s="2"/>
    </row>
    <row r="5633" spans="2:7" x14ac:dyDescent="0.25">
      <c r="B5633" s="13" t="s">
        <v>848</v>
      </c>
      <c r="C5633" s="3" t="s">
        <v>52115</v>
      </c>
      <c r="D5633" s="3" t="s">
        <v>7904</v>
      </c>
      <c r="E5633" s="3" t="s">
        <v>32689</v>
      </c>
      <c r="F5633" s="3" t="s">
        <v>7904</v>
      </c>
      <c r="G5633" s="2"/>
    </row>
    <row r="5634" spans="2:7" x14ac:dyDescent="0.25">
      <c r="B5634" s="13" t="s">
        <v>848</v>
      </c>
      <c r="C5634" s="3" t="s">
        <v>52115</v>
      </c>
      <c r="D5634" s="3" t="s">
        <v>7905</v>
      </c>
      <c r="E5634" s="3" t="s">
        <v>32690</v>
      </c>
      <c r="F5634" s="3" t="s">
        <v>7905</v>
      </c>
      <c r="G5634" s="2"/>
    </row>
    <row r="5635" spans="2:7" x14ac:dyDescent="0.25">
      <c r="B5635" s="13" t="s">
        <v>848</v>
      </c>
      <c r="C5635" s="3" t="s">
        <v>52115</v>
      </c>
      <c r="D5635" s="3" t="s">
        <v>7906</v>
      </c>
      <c r="E5635" s="3" t="s">
        <v>32691</v>
      </c>
      <c r="F5635" s="3" t="s">
        <v>7906</v>
      </c>
      <c r="G5635" s="2"/>
    </row>
    <row r="5636" spans="2:7" x14ac:dyDescent="0.25">
      <c r="B5636" s="13" t="s">
        <v>848</v>
      </c>
      <c r="C5636" s="3" t="s">
        <v>52115</v>
      </c>
      <c r="D5636" s="3" t="s">
        <v>7907</v>
      </c>
      <c r="E5636" s="3" t="s">
        <v>32692</v>
      </c>
      <c r="F5636" s="3" t="s">
        <v>7907</v>
      </c>
      <c r="G5636" s="2"/>
    </row>
    <row r="5637" spans="2:7" x14ac:dyDescent="0.25">
      <c r="B5637" s="13" t="s">
        <v>848</v>
      </c>
      <c r="C5637" s="3" t="s">
        <v>52115</v>
      </c>
      <c r="D5637" s="3" t="s">
        <v>7908</v>
      </c>
      <c r="E5637" s="3" t="s">
        <v>32693</v>
      </c>
      <c r="F5637" s="3" t="s">
        <v>7908</v>
      </c>
      <c r="G5637" s="2"/>
    </row>
    <row r="5638" spans="2:7" x14ac:dyDescent="0.25">
      <c r="B5638" s="13" t="s">
        <v>848</v>
      </c>
      <c r="C5638" s="3" t="s">
        <v>52115</v>
      </c>
      <c r="D5638" s="3" t="s">
        <v>7909</v>
      </c>
      <c r="E5638" s="3" t="s">
        <v>32694</v>
      </c>
      <c r="F5638" s="3" t="s">
        <v>7909</v>
      </c>
      <c r="G5638" s="2"/>
    </row>
    <row r="5639" spans="2:7" x14ac:dyDescent="0.25">
      <c r="B5639" s="13" t="s">
        <v>848</v>
      </c>
      <c r="C5639" s="3" t="s">
        <v>52115</v>
      </c>
      <c r="D5639" s="3" t="s">
        <v>7910</v>
      </c>
      <c r="E5639" s="3" t="s">
        <v>32695</v>
      </c>
      <c r="F5639" s="3" t="s">
        <v>7910</v>
      </c>
      <c r="G5639" s="2"/>
    </row>
    <row r="5640" spans="2:7" x14ac:dyDescent="0.25">
      <c r="B5640" s="13" t="s">
        <v>848</v>
      </c>
      <c r="C5640" s="3" t="s">
        <v>52115</v>
      </c>
      <c r="D5640" s="3" t="s">
        <v>7911</v>
      </c>
      <c r="E5640" s="3" t="s">
        <v>1406</v>
      </c>
      <c r="F5640" s="3" t="s">
        <v>7911</v>
      </c>
      <c r="G5640" s="2"/>
    </row>
    <row r="5641" spans="2:7" x14ac:dyDescent="0.25">
      <c r="B5641" s="13" t="s">
        <v>848</v>
      </c>
      <c r="C5641" s="3" t="s">
        <v>52115</v>
      </c>
      <c r="D5641" s="3" t="s">
        <v>7912</v>
      </c>
      <c r="E5641" s="3" t="s">
        <v>1056</v>
      </c>
      <c r="F5641" s="3" t="s">
        <v>7912</v>
      </c>
      <c r="G5641" s="2"/>
    </row>
    <row r="5642" spans="2:7" x14ac:dyDescent="0.25">
      <c r="B5642" s="13" t="s">
        <v>848</v>
      </c>
      <c r="C5642" s="3" t="s">
        <v>52115</v>
      </c>
      <c r="D5642" s="3" t="s">
        <v>7913</v>
      </c>
      <c r="E5642" s="3" t="s">
        <v>32696</v>
      </c>
      <c r="F5642" s="3" t="s">
        <v>7913</v>
      </c>
      <c r="G5642" s="2"/>
    </row>
    <row r="5643" spans="2:7" x14ac:dyDescent="0.25">
      <c r="B5643" s="13" t="s">
        <v>848</v>
      </c>
      <c r="C5643" s="3" t="s">
        <v>52115</v>
      </c>
      <c r="D5643" s="3" t="s">
        <v>7914</v>
      </c>
      <c r="E5643" s="3" t="s">
        <v>32697</v>
      </c>
      <c r="F5643" s="3" t="s">
        <v>7914</v>
      </c>
      <c r="G5643" s="2"/>
    </row>
    <row r="5644" spans="2:7" x14ac:dyDescent="0.25">
      <c r="B5644" s="13" t="s">
        <v>848</v>
      </c>
      <c r="C5644" s="3" t="s">
        <v>52115</v>
      </c>
      <c r="D5644" s="3" t="s">
        <v>7915</v>
      </c>
      <c r="E5644" s="3" t="s">
        <v>32698</v>
      </c>
      <c r="F5644" s="3" t="s">
        <v>7915</v>
      </c>
      <c r="G5644" s="2"/>
    </row>
    <row r="5645" spans="2:7" x14ac:dyDescent="0.25">
      <c r="B5645" s="13" t="s">
        <v>848</v>
      </c>
      <c r="C5645" s="3" t="s">
        <v>52115</v>
      </c>
      <c r="D5645" s="3" t="s">
        <v>7916</v>
      </c>
      <c r="E5645" s="3" t="s">
        <v>32699</v>
      </c>
      <c r="F5645" s="3" t="s">
        <v>7916</v>
      </c>
      <c r="G5645" s="2"/>
    </row>
    <row r="5646" spans="2:7" x14ac:dyDescent="0.25">
      <c r="B5646" s="13" t="s">
        <v>848</v>
      </c>
      <c r="C5646" s="3" t="s">
        <v>52115</v>
      </c>
      <c r="D5646" s="3" t="s">
        <v>7917</v>
      </c>
      <c r="E5646" s="3" t="s">
        <v>32700</v>
      </c>
      <c r="F5646" s="3" t="s">
        <v>7917</v>
      </c>
      <c r="G5646" s="2"/>
    </row>
    <row r="5647" spans="2:7" x14ac:dyDescent="0.25">
      <c r="B5647" s="13" t="s">
        <v>848</v>
      </c>
      <c r="C5647" s="3" t="s">
        <v>52115</v>
      </c>
      <c r="D5647" s="3" t="s">
        <v>7918</v>
      </c>
      <c r="E5647" s="3" t="s">
        <v>31863</v>
      </c>
      <c r="F5647" s="3" t="s">
        <v>7918</v>
      </c>
      <c r="G5647" s="2"/>
    </row>
    <row r="5648" spans="2:7" x14ac:dyDescent="0.25">
      <c r="B5648" s="13" t="s">
        <v>848</v>
      </c>
      <c r="C5648" s="3" t="s">
        <v>52115</v>
      </c>
      <c r="D5648" s="3" t="s">
        <v>7919</v>
      </c>
      <c r="E5648" s="3" t="s">
        <v>32701</v>
      </c>
      <c r="F5648" s="3" t="s">
        <v>7919</v>
      </c>
      <c r="G5648" s="2"/>
    </row>
    <row r="5649" spans="2:7" x14ac:dyDescent="0.25">
      <c r="B5649" s="13" t="s">
        <v>848</v>
      </c>
      <c r="C5649" s="3" t="s">
        <v>52115</v>
      </c>
      <c r="D5649" s="3" t="s">
        <v>7920</v>
      </c>
      <c r="E5649" s="3" t="s">
        <v>32702</v>
      </c>
      <c r="F5649" s="3" t="s">
        <v>7920</v>
      </c>
      <c r="G5649" s="2"/>
    </row>
    <row r="5650" spans="2:7" x14ac:dyDescent="0.25">
      <c r="B5650" s="13" t="s">
        <v>848</v>
      </c>
      <c r="C5650" s="3" t="s">
        <v>52115</v>
      </c>
      <c r="D5650" s="3" t="s">
        <v>7921</v>
      </c>
      <c r="E5650" s="3" t="s">
        <v>32703</v>
      </c>
      <c r="F5650" s="3" t="s">
        <v>7921</v>
      </c>
      <c r="G5650" s="2"/>
    </row>
    <row r="5651" spans="2:7" x14ac:dyDescent="0.25">
      <c r="B5651" s="13" t="s">
        <v>848</v>
      </c>
      <c r="C5651" s="3" t="s">
        <v>52115</v>
      </c>
      <c r="D5651" s="3" t="s">
        <v>7922</v>
      </c>
      <c r="E5651" s="3" t="s">
        <v>28556</v>
      </c>
      <c r="F5651" s="3" t="s">
        <v>7922</v>
      </c>
      <c r="G5651" s="2"/>
    </row>
    <row r="5652" spans="2:7" x14ac:dyDescent="0.25">
      <c r="B5652" s="13" t="s">
        <v>848</v>
      </c>
      <c r="C5652" s="3" t="s">
        <v>52115</v>
      </c>
      <c r="D5652" s="3" t="s">
        <v>7923</v>
      </c>
      <c r="E5652" s="3" t="s">
        <v>32704</v>
      </c>
      <c r="F5652" s="3" t="s">
        <v>7923</v>
      </c>
      <c r="G5652" s="2"/>
    </row>
    <row r="5653" spans="2:7" x14ac:dyDescent="0.25">
      <c r="B5653" s="13" t="s">
        <v>848</v>
      </c>
      <c r="C5653" s="3" t="s">
        <v>52115</v>
      </c>
      <c r="D5653" s="3" t="s">
        <v>7924</v>
      </c>
      <c r="E5653" s="3" t="s">
        <v>28942</v>
      </c>
      <c r="F5653" s="3" t="s">
        <v>7924</v>
      </c>
      <c r="G5653" s="2"/>
    </row>
    <row r="5654" spans="2:7" x14ac:dyDescent="0.25">
      <c r="B5654" s="13" t="s">
        <v>848</v>
      </c>
      <c r="C5654" s="3" t="s">
        <v>52115</v>
      </c>
      <c r="D5654" s="3" t="s">
        <v>7925</v>
      </c>
      <c r="E5654" s="3" t="s">
        <v>30856</v>
      </c>
      <c r="F5654" s="3" t="s">
        <v>7925</v>
      </c>
      <c r="G5654" s="2"/>
    </row>
    <row r="5655" spans="2:7" x14ac:dyDescent="0.25">
      <c r="B5655" s="13" t="s">
        <v>848</v>
      </c>
      <c r="C5655" s="3" t="s">
        <v>52115</v>
      </c>
      <c r="D5655" s="3" t="s">
        <v>7926</v>
      </c>
      <c r="E5655" s="3" t="s">
        <v>32705</v>
      </c>
      <c r="F5655" s="3" t="s">
        <v>7926</v>
      </c>
      <c r="G5655" s="2"/>
    </row>
    <row r="5656" spans="2:7" x14ac:dyDescent="0.25">
      <c r="B5656" s="13" t="s">
        <v>848</v>
      </c>
      <c r="C5656" s="3" t="s">
        <v>52115</v>
      </c>
      <c r="D5656" s="3" t="s">
        <v>7927</v>
      </c>
      <c r="E5656" s="3" t="s">
        <v>32706</v>
      </c>
      <c r="F5656" s="3" t="s">
        <v>7927</v>
      </c>
      <c r="G5656" s="2"/>
    </row>
    <row r="5657" spans="2:7" x14ac:dyDescent="0.25">
      <c r="B5657" s="13" t="s">
        <v>848</v>
      </c>
      <c r="C5657" s="3" t="s">
        <v>52115</v>
      </c>
      <c r="D5657" s="3" t="s">
        <v>7928</v>
      </c>
      <c r="E5657" s="3" t="s">
        <v>32707</v>
      </c>
      <c r="F5657" s="3" t="s">
        <v>7928</v>
      </c>
      <c r="G5657" s="2"/>
    </row>
    <row r="5658" spans="2:7" x14ac:dyDescent="0.25">
      <c r="B5658" s="13" t="s">
        <v>848</v>
      </c>
      <c r="C5658" s="3" t="s">
        <v>52115</v>
      </c>
      <c r="D5658" s="3" t="s">
        <v>7929</v>
      </c>
      <c r="E5658" s="3" t="s">
        <v>32708</v>
      </c>
      <c r="F5658" s="3" t="s">
        <v>7929</v>
      </c>
      <c r="G5658" s="2"/>
    </row>
    <row r="5659" spans="2:7" x14ac:dyDescent="0.25">
      <c r="B5659" s="13" t="s">
        <v>848</v>
      </c>
      <c r="C5659" s="3" t="s">
        <v>52115</v>
      </c>
      <c r="D5659" s="3" t="s">
        <v>7930</v>
      </c>
      <c r="E5659" s="3" t="s">
        <v>32709</v>
      </c>
      <c r="F5659" s="3" t="s">
        <v>7930</v>
      </c>
      <c r="G5659" s="2"/>
    </row>
    <row r="5660" spans="2:7" x14ac:dyDescent="0.25">
      <c r="B5660" s="13" t="s">
        <v>848</v>
      </c>
      <c r="C5660" s="3" t="s">
        <v>52115</v>
      </c>
      <c r="D5660" s="3" t="s">
        <v>7931</v>
      </c>
      <c r="E5660" s="3" t="s">
        <v>32710</v>
      </c>
      <c r="F5660" s="3" t="s">
        <v>7931</v>
      </c>
      <c r="G5660" s="2"/>
    </row>
    <row r="5661" spans="2:7" x14ac:dyDescent="0.25">
      <c r="B5661" s="13" t="s">
        <v>848</v>
      </c>
      <c r="C5661" s="3" t="s">
        <v>52115</v>
      </c>
      <c r="D5661" s="3" t="s">
        <v>7932</v>
      </c>
      <c r="E5661" s="3" t="s">
        <v>32711</v>
      </c>
      <c r="F5661" s="3" t="s">
        <v>7932</v>
      </c>
      <c r="G5661" s="2"/>
    </row>
    <row r="5662" spans="2:7" x14ac:dyDescent="0.25">
      <c r="B5662" s="13" t="s">
        <v>848</v>
      </c>
      <c r="C5662" s="3" t="s">
        <v>52115</v>
      </c>
      <c r="D5662" s="3" t="s">
        <v>7933</v>
      </c>
      <c r="E5662" s="3" t="s">
        <v>32712</v>
      </c>
      <c r="F5662" s="3" t="s">
        <v>7933</v>
      </c>
      <c r="G5662" s="2"/>
    </row>
    <row r="5663" spans="2:7" x14ac:dyDescent="0.25">
      <c r="B5663" s="13" t="s">
        <v>848</v>
      </c>
      <c r="C5663" s="3" t="s">
        <v>52115</v>
      </c>
      <c r="D5663" s="3" t="s">
        <v>7934</v>
      </c>
      <c r="E5663" s="3" t="s">
        <v>32713</v>
      </c>
      <c r="F5663" s="3" t="s">
        <v>7934</v>
      </c>
      <c r="G5663" s="2"/>
    </row>
    <row r="5664" spans="2:7" x14ac:dyDescent="0.25">
      <c r="B5664" s="13" t="s">
        <v>848</v>
      </c>
      <c r="C5664" s="3" t="s">
        <v>52115</v>
      </c>
      <c r="D5664" s="3" t="s">
        <v>7935</v>
      </c>
      <c r="E5664" s="3" t="s">
        <v>32714</v>
      </c>
      <c r="F5664" s="3" t="s">
        <v>7935</v>
      </c>
      <c r="G5664" s="2"/>
    </row>
    <row r="5665" spans="2:7" x14ac:dyDescent="0.25">
      <c r="B5665" s="13" t="s">
        <v>848</v>
      </c>
      <c r="C5665" s="3" t="s">
        <v>52115</v>
      </c>
      <c r="D5665" s="3" t="s">
        <v>7936</v>
      </c>
      <c r="E5665" s="3" t="s">
        <v>32715</v>
      </c>
      <c r="F5665" s="3" t="s">
        <v>7936</v>
      </c>
      <c r="G5665" s="2"/>
    </row>
    <row r="5666" spans="2:7" x14ac:dyDescent="0.25">
      <c r="B5666" s="13" t="s">
        <v>848</v>
      </c>
      <c r="C5666" s="3" t="s">
        <v>52115</v>
      </c>
      <c r="D5666" s="3" t="s">
        <v>7937</v>
      </c>
      <c r="E5666" s="3" t="s">
        <v>31582</v>
      </c>
      <c r="F5666" s="3" t="s">
        <v>7937</v>
      </c>
      <c r="G5666" s="2"/>
    </row>
    <row r="5667" spans="2:7" x14ac:dyDescent="0.25">
      <c r="B5667" s="13" t="s">
        <v>848</v>
      </c>
      <c r="C5667" s="3" t="s">
        <v>52115</v>
      </c>
      <c r="D5667" s="3" t="s">
        <v>7938</v>
      </c>
      <c r="E5667" s="3" t="s">
        <v>32716</v>
      </c>
      <c r="F5667" s="3" t="s">
        <v>7938</v>
      </c>
      <c r="G5667" s="2"/>
    </row>
    <row r="5668" spans="2:7" x14ac:dyDescent="0.25">
      <c r="B5668" s="13" t="s">
        <v>848</v>
      </c>
      <c r="C5668" s="3" t="s">
        <v>52115</v>
      </c>
      <c r="D5668" s="3" t="s">
        <v>7939</v>
      </c>
      <c r="E5668" s="3" t="s">
        <v>32717</v>
      </c>
      <c r="F5668" s="3" t="s">
        <v>7939</v>
      </c>
      <c r="G5668" s="2"/>
    </row>
    <row r="5669" spans="2:7" x14ac:dyDescent="0.25">
      <c r="B5669" s="13" t="s">
        <v>848</v>
      </c>
      <c r="C5669" s="3" t="s">
        <v>52115</v>
      </c>
      <c r="D5669" s="3" t="s">
        <v>7940</v>
      </c>
      <c r="E5669" s="3" t="s">
        <v>32718</v>
      </c>
      <c r="F5669" s="3" t="s">
        <v>7940</v>
      </c>
      <c r="G5669" s="2"/>
    </row>
    <row r="5670" spans="2:7" x14ac:dyDescent="0.25">
      <c r="B5670" s="13" t="s">
        <v>848</v>
      </c>
      <c r="C5670" s="3" t="s">
        <v>52115</v>
      </c>
      <c r="D5670" s="3" t="s">
        <v>7941</v>
      </c>
      <c r="E5670" s="3" t="s">
        <v>32719</v>
      </c>
      <c r="F5670" s="3" t="s">
        <v>7941</v>
      </c>
      <c r="G5670" s="2"/>
    </row>
    <row r="5671" spans="2:7" x14ac:dyDescent="0.25">
      <c r="B5671" s="13" t="s">
        <v>848</v>
      </c>
      <c r="C5671" s="3" t="s">
        <v>52115</v>
      </c>
      <c r="D5671" s="3" t="s">
        <v>7942</v>
      </c>
      <c r="E5671" s="3" t="s">
        <v>32720</v>
      </c>
      <c r="F5671" s="3" t="s">
        <v>7942</v>
      </c>
      <c r="G5671" s="2"/>
    </row>
    <row r="5672" spans="2:7" x14ac:dyDescent="0.25">
      <c r="B5672" s="13" t="s">
        <v>848</v>
      </c>
      <c r="C5672" s="3" t="s">
        <v>52115</v>
      </c>
      <c r="D5672" s="3" t="s">
        <v>7943</v>
      </c>
      <c r="E5672" s="3" t="s">
        <v>32721</v>
      </c>
      <c r="F5672" s="3" t="s">
        <v>7943</v>
      </c>
      <c r="G5672" s="2"/>
    </row>
    <row r="5673" spans="2:7" x14ac:dyDescent="0.25">
      <c r="B5673" s="13" t="s">
        <v>848</v>
      </c>
      <c r="C5673" s="3" t="s">
        <v>52115</v>
      </c>
      <c r="D5673" s="3" t="s">
        <v>7944</v>
      </c>
      <c r="E5673" s="3" t="s">
        <v>32722</v>
      </c>
      <c r="F5673" s="3" t="s">
        <v>7944</v>
      </c>
      <c r="G5673" s="2"/>
    </row>
    <row r="5674" spans="2:7" x14ac:dyDescent="0.25">
      <c r="B5674" s="13" t="s">
        <v>848</v>
      </c>
      <c r="C5674" s="3" t="s">
        <v>52115</v>
      </c>
      <c r="D5674" s="3" t="s">
        <v>7945</v>
      </c>
      <c r="E5674" s="3" t="s">
        <v>32723</v>
      </c>
      <c r="F5674" s="3" t="s">
        <v>7945</v>
      </c>
      <c r="G5674" s="2"/>
    </row>
    <row r="5675" spans="2:7" x14ac:dyDescent="0.25">
      <c r="B5675" s="13" t="s">
        <v>848</v>
      </c>
      <c r="C5675" s="3" t="s">
        <v>52115</v>
      </c>
      <c r="D5675" s="3" t="s">
        <v>7946</v>
      </c>
      <c r="E5675" s="3" t="s">
        <v>32724</v>
      </c>
      <c r="F5675" s="3" t="s">
        <v>7946</v>
      </c>
      <c r="G5675" s="2"/>
    </row>
    <row r="5676" spans="2:7" x14ac:dyDescent="0.25">
      <c r="B5676" s="13" t="s">
        <v>848</v>
      </c>
      <c r="C5676" s="3" t="s">
        <v>52115</v>
      </c>
      <c r="D5676" s="3" t="s">
        <v>7947</v>
      </c>
      <c r="E5676" s="3" t="s">
        <v>32725</v>
      </c>
      <c r="F5676" s="3" t="s">
        <v>7947</v>
      </c>
      <c r="G5676" s="2"/>
    </row>
    <row r="5677" spans="2:7" x14ac:dyDescent="0.25">
      <c r="B5677" s="13" t="s">
        <v>848</v>
      </c>
      <c r="C5677" s="3" t="s">
        <v>52115</v>
      </c>
      <c r="D5677" s="3" t="s">
        <v>7948</v>
      </c>
      <c r="E5677" s="3" t="s">
        <v>32726</v>
      </c>
      <c r="F5677" s="3" t="s">
        <v>7948</v>
      </c>
      <c r="G5677" s="2"/>
    </row>
    <row r="5678" spans="2:7" x14ac:dyDescent="0.25">
      <c r="B5678" s="13" t="s">
        <v>848</v>
      </c>
      <c r="C5678" s="3" t="s">
        <v>52115</v>
      </c>
      <c r="D5678" s="3" t="s">
        <v>7949</v>
      </c>
      <c r="E5678" s="3" t="s">
        <v>32727</v>
      </c>
      <c r="F5678" s="3" t="s">
        <v>7949</v>
      </c>
      <c r="G5678" s="2"/>
    </row>
    <row r="5679" spans="2:7" x14ac:dyDescent="0.25">
      <c r="B5679" s="13" t="s">
        <v>848</v>
      </c>
      <c r="C5679" s="3" t="s">
        <v>52115</v>
      </c>
      <c r="D5679" s="3" t="s">
        <v>7950</v>
      </c>
      <c r="E5679" s="3" t="s">
        <v>1416</v>
      </c>
      <c r="F5679" s="3" t="s">
        <v>7950</v>
      </c>
      <c r="G5679" s="2"/>
    </row>
    <row r="5680" spans="2:7" x14ac:dyDescent="0.25">
      <c r="B5680" s="13" t="s">
        <v>848</v>
      </c>
      <c r="C5680" s="3" t="s">
        <v>52115</v>
      </c>
      <c r="D5680" s="3" t="s">
        <v>7951</v>
      </c>
      <c r="E5680" s="3" t="s">
        <v>32728</v>
      </c>
      <c r="F5680" s="3" t="s">
        <v>7951</v>
      </c>
      <c r="G5680" s="2"/>
    </row>
    <row r="5681" spans="2:7" x14ac:dyDescent="0.25">
      <c r="B5681" s="13" t="s">
        <v>848</v>
      </c>
      <c r="C5681" s="3" t="s">
        <v>52115</v>
      </c>
      <c r="D5681" s="3" t="s">
        <v>7952</v>
      </c>
      <c r="E5681" s="3" t="s">
        <v>32729</v>
      </c>
      <c r="F5681" s="3" t="s">
        <v>7952</v>
      </c>
      <c r="G5681" s="2"/>
    </row>
    <row r="5682" spans="2:7" x14ac:dyDescent="0.25">
      <c r="B5682" s="13" t="s">
        <v>848</v>
      </c>
      <c r="C5682" s="3" t="s">
        <v>52115</v>
      </c>
      <c r="D5682" s="3" t="s">
        <v>7953</v>
      </c>
      <c r="E5682" s="3" t="s">
        <v>32730</v>
      </c>
      <c r="F5682" s="3" t="s">
        <v>7953</v>
      </c>
      <c r="G5682" s="2"/>
    </row>
    <row r="5683" spans="2:7" x14ac:dyDescent="0.25">
      <c r="B5683" s="13" t="s">
        <v>848</v>
      </c>
      <c r="C5683" s="3" t="s">
        <v>52115</v>
      </c>
      <c r="D5683" s="3" t="s">
        <v>7954</v>
      </c>
      <c r="E5683" s="3" t="s">
        <v>32731</v>
      </c>
      <c r="F5683" s="3" t="s">
        <v>7954</v>
      </c>
      <c r="G5683" s="2"/>
    </row>
    <row r="5684" spans="2:7" x14ac:dyDescent="0.25">
      <c r="B5684" s="13" t="s">
        <v>848</v>
      </c>
      <c r="C5684" s="3" t="s">
        <v>52115</v>
      </c>
      <c r="D5684" s="3" t="s">
        <v>7955</v>
      </c>
      <c r="E5684" s="3" t="s">
        <v>32732</v>
      </c>
      <c r="F5684" s="3" t="s">
        <v>7955</v>
      </c>
      <c r="G5684" s="2"/>
    </row>
    <row r="5685" spans="2:7" x14ac:dyDescent="0.25">
      <c r="B5685" s="13" t="s">
        <v>848</v>
      </c>
      <c r="C5685" s="3" t="s">
        <v>52115</v>
      </c>
      <c r="D5685" s="3" t="s">
        <v>7956</v>
      </c>
      <c r="E5685" s="3" t="s">
        <v>32733</v>
      </c>
      <c r="F5685" s="3" t="s">
        <v>7956</v>
      </c>
      <c r="G5685" s="2"/>
    </row>
    <row r="5686" spans="2:7" x14ac:dyDescent="0.25">
      <c r="B5686" s="13" t="s">
        <v>848</v>
      </c>
      <c r="C5686" s="3" t="s">
        <v>52115</v>
      </c>
      <c r="D5686" s="3" t="s">
        <v>7957</v>
      </c>
      <c r="E5686" s="3" t="s">
        <v>32734</v>
      </c>
      <c r="F5686" s="3" t="s">
        <v>7957</v>
      </c>
      <c r="G5686" s="2"/>
    </row>
    <row r="5687" spans="2:7" x14ac:dyDescent="0.25">
      <c r="B5687" s="13" t="s">
        <v>848</v>
      </c>
      <c r="C5687" s="3" t="s">
        <v>52115</v>
      </c>
      <c r="D5687" s="3" t="s">
        <v>7958</v>
      </c>
      <c r="E5687" s="3" t="s">
        <v>32735</v>
      </c>
      <c r="F5687" s="3" t="s">
        <v>7958</v>
      </c>
      <c r="G5687" s="2"/>
    </row>
    <row r="5688" spans="2:7" x14ac:dyDescent="0.25">
      <c r="B5688" s="13" t="s">
        <v>848</v>
      </c>
      <c r="C5688" s="3" t="s">
        <v>52115</v>
      </c>
      <c r="D5688" s="3" t="s">
        <v>7959</v>
      </c>
      <c r="E5688" s="3" t="s">
        <v>32736</v>
      </c>
      <c r="F5688" s="3" t="s">
        <v>7959</v>
      </c>
      <c r="G5688" s="2"/>
    </row>
    <row r="5689" spans="2:7" x14ac:dyDescent="0.25">
      <c r="B5689" s="13" t="s">
        <v>848</v>
      </c>
      <c r="C5689" s="3" t="s">
        <v>52115</v>
      </c>
      <c r="D5689" s="3" t="s">
        <v>7960</v>
      </c>
      <c r="E5689" s="3" t="s">
        <v>32737</v>
      </c>
      <c r="F5689" s="3" t="s">
        <v>7960</v>
      </c>
      <c r="G5689" s="2"/>
    </row>
    <row r="5690" spans="2:7" x14ac:dyDescent="0.25">
      <c r="B5690" s="13" t="s">
        <v>848</v>
      </c>
      <c r="C5690" s="3" t="s">
        <v>52115</v>
      </c>
      <c r="D5690" s="3" t="s">
        <v>7961</v>
      </c>
      <c r="E5690" s="3" t="s">
        <v>32738</v>
      </c>
      <c r="F5690" s="3" t="s">
        <v>7961</v>
      </c>
      <c r="G5690" s="2"/>
    </row>
    <row r="5691" spans="2:7" x14ac:dyDescent="0.25">
      <c r="B5691" s="13" t="s">
        <v>848</v>
      </c>
      <c r="C5691" s="3" t="s">
        <v>52115</v>
      </c>
      <c r="D5691" s="3" t="s">
        <v>7962</v>
      </c>
      <c r="E5691" s="3" t="s">
        <v>32739</v>
      </c>
      <c r="F5691" s="3" t="s">
        <v>7962</v>
      </c>
      <c r="G5691" s="2"/>
    </row>
    <row r="5692" spans="2:7" x14ac:dyDescent="0.25">
      <c r="B5692" s="13" t="s">
        <v>848</v>
      </c>
      <c r="C5692" s="3" t="s">
        <v>52115</v>
      </c>
      <c r="D5692" s="3" t="s">
        <v>7963</v>
      </c>
      <c r="E5692" s="3" t="s">
        <v>30998</v>
      </c>
      <c r="F5692" s="3" t="s">
        <v>7963</v>
      </c>
      <c r="G5692" s="2"/>
    </row>
    <row r="5693" spans="2:7" x14ac:dyDescent="0.25">
      <c r="B5693" s="13" t="s">
        <v>848</v>
      </c>
      <c r="C5693" s="3" t="s">
        <v>52115</v>
      </c>
      <c r="D5693" s="3" t="s">
        <v>7964</v>
      </c>
      <c r="E5693" s="3" t="s">
        <v>32740</v>
      </c>
      <c r="F5693" s="3" t="s">
        <v>7964</v>
      </c>
      <c r="G5693" s="2"/>
    </row>
    <row r="5694" spans="2:7" x14ac:dyDescent="0.25">
      <c r="B5694" s="13" t="s">
        <v>848</v>
      </c>
      <c r="C5694" s="3" t="s">
        <v>52115</v>
      </c>
      <c r="D5694" s="3" t="s">
        <v>7965</v>
      </c>
      <c r="E5694" s="3" t="s">
        <v>32741</v>
      </c>
      <c r="F5694" s="3" t="s">
        <v>7965</v>
      </c>
      <c r="G5694" s="2"/>
    </row>
    <row r="5695" spans="2:7" x14ac:dyDescent="0.25">
      <c r="B5695" s="13" t="s">
        <v>848</v>
      </c>
      <c r="C5695" s="3" t="s">
        <v>52115</v>
      </c>
      <c r="D5695" s="3" t="s">
        <v>7966</v>
      </c>
      <c r="E5695" s="3" t="s">
        <v>32742</v>
      </c>
      <c r="F5695" s="3" t="s">
        <v>7966</v>
      </c>
      <c r="G5695" s="2"/>
    </row>
    <row r="5696" spans="2:7" x14ac:dyDescent="0.25">
      <c r="B5696" s="13" t="s">
        <v>848</v>
      </c>
      <c r="C5696" s="3" t="s">
        <v>52115</v>
      </c>
      <c r="D5696" s="3" t="s">
        <v>7967</v>
      </c>
      <c r="E5696" s="3" t="s">
        <v>32743</v>
      </c>
      <c r="F5696" s="3" t="s">
        <v>7967</v>
      </c>
      <c r="G5696" s="2"/>
    </row>
    <row r="5697" spans="2:7" x14ac:dyDescent="0.25">
      <c r="B5697" s="13" t="s">
        <v>848</v>
      </c>
      <c r="C5697" s="3" t="s">
        <v>52115</v>
      </c>
      <c r="D5697" s="3" t="s">
        <v>7968</v>
      </c>
      <c r="E5697" s="3" t="s">
        <v>32744</v>
      </c>
      <c r="F5697" s="3" t="s">
        <v>7968</v>
      </c>
      <c r="G5697" s="2"/>
    </row>
    <row r="5698" spans="2:7" x14ac:dyDescent="0.25">
      <c r="B5698" s="13" t="s">
        <v>848</v>
      </c>
      <c r="C5698" s="3" t="s">
        <v>52115</v>
      </c>
      <c r="D5698" s="3" t="s">
        <v>7969</v>
      </c>
      <c r="E5698" s="3" t="s">
        <v>32745</v>
      </c>
      <c r="F5698" s="3" t="s">
        <v>7969</v>
      </c>
      <c r="G5698" s="2"/>
    </row>
    <row r="5699" spans="2:7" x14ac:dyDescent="0.25">
      <c r="B5699" s="13" t="s">
        <v>848</v>
      </c>
      <c r="C5699" s="3" t="s">
        <v>52115</v>
      </c>
      <c r="D5699" s="3" t="s">
        <v>7970</v>
      </c>
      <c r="E5699" s="3" t="s">
        <v>32746</v>
      </c>
      <c r="F5699" s="3" t="s">
        <v>7970</v>
      </c>
      <c r="G5699" s="2"/>
    </row>
    <row r="5700" spans="2:7" x14ac:dyDescent="0.25">
      <c r="B5700" s="13" t="s">
        <v>848</v>
      </c>
      <c r="C5700" s="3" t="s">
        <v>52115</v>
      </c>
      <c r="D5700" s="3" t="s">
        <v>7971</v>
      </c>
      <c r="E5700" s="3" t="s">
        <v>32747</v>
      </c>
      <c r="F5700" s="3" t="s">
        <v>7971</v>
      </c>
      <c r="G5700" s="2"/>
    </row>
    <row r="5701" spans="2:7" x14ac:dyDescent="0.25">
      <c r="B5701" s="13" t="s">
        <v>848</v>
      </c>
      <c r="C5701" s="3" t="s">
        <v>52115</v>
      </c>
      <c r="D5701" s="3" t="s">
        <v>7972</v>
      </c>
      <c r="E5701" s="3" t="s">
        <v>32748</v>
      </c>
      <c r="F5701" s="3" t="s">
        <v>7972</v>
      </c>
      <c r="G5701" s="2"/>
    </row>
    <row r="5702" spans="2:7" x14ac:dyDescent="0.25">
      <c r="B5702" s="13" t="s">
        <v>848</v>
      </c>
      <c r="C5702" s="3" t="s">
        <v>52115</v>
      </c>
      <c r="D5702" s="3" t="s">
        <v>7973</v>
      </c>
      <c r="E5702" s="3" t="s">
        <v>32749</v>
      </c>
      <c r="F5702" s="3" t="s">
        <v>7973</v>
      </c>
      <c r="G5702" s="2"/>
    </row>
    <row r="5703" spans="2:7" x14ac:dyDescent="0.25">
      <c r="B5703" s="13" t="s">
        <v>848</v>
      </c>
      <c r="C5703" s="3" t="s">
        <v>52115</v>
      </c>
      <c r="D5703" s="3" t="s">
        <v>7974</v>
      </c>
      <c r="E5703" s="3" t="s">
        <v>32750</v>
      </c>
      <c r="F5703" s="3" t="s">
        <v>7974</v>
      </c>
      <c r="G5703" s="2"/>
    </row>
    <row r="5704" spans="2:7" x14ac:dyDescent="0.25">
      <c r="B5704" s="13" t="s">
        <v>848</v>
      </c>
      <c r="C5704" s="3" t="s">
        <v>52115</v>
      </c>
      <c r="D5704" s="3" t="s">
        <v>7975</v>
      </c>
      <c r="E5704" s="3" t="s">
        <v>32751</v>
      </c>
      <c r="F5704" s="3" t="s">
        <v>7975</v>
      </c>
      <c r="G5704" s="2"/>
    </row>
    <row r="5705" spans="2:7" x14ac:dyDescent="0.25">
      <c r="B5705" s="13" t="s">
        <v>848</v>
      </c>
      <c r="C5705" s="3" t="s">
        <v>52115</v>
      </c>
      <c r="D5705" s="3" t="s">
        <v>7976</v>
      </c>
      <c r="E5705" s="3" t="s">
        <v>32752</v>
      </c>
      <c r="F5705" s="3" t="s">
        <v>7976</v>
      </c>
      <c r="G5705" s="2"/>
    </row>
    <row r="5706" spans="2:7" x14ac:dyDescent="0.25">
      <c r="B5706" s="13" t="s">
        <v>848</v>
      </c>
      <c r="C5706" s="3" t="s">
        <v>52115</v>
      </c>
      <c r="D5706" s="3" t="s">
        <v>7977</v>
      </c>
      <c r="E5706" s="3" t="s">
        <v>32753</v>
      </c>
      <c r="F5706" s="3" t="s">
        <v>7977</v>
      </c>
      <c r="G5706" s="2"/>
    </row>
    <row r="5707" spans="2:7" x14ac:dyDescent="0.25">
      <c r="B5707" s="13" t="s">
        <v>848</v>
      </c>
      <c r="C5707" s="3" t="s">
        <v>52115</v>
      </c>
      <c r="D5707" s="3" t="s">
        <v>7978</v>
      </c>
      <c r="E5707" s="3" t="s">
        <v>32456</v>
      </c>
      <c r="F5707" s="3" t="s">
        <v>7978</v>
      </c>
      <c r="G5707" s="2"/>
    </row>
    <row r="5708" spans="2:7" x14ac:dyDescent="0.25">
      <c r="B5708" s="13" t="s">
        <v>848</v>
      </c>
      <c r="C5708" s="3" t="s">
        <v>52115</v>
      </c>
      <c r="D5708" s="3" t="s">
        <v>7979</v>
      </c>
      <c r="E5708" s="3" t="s">
        <v>32502</v>
      </c>
      <c r="F5708" s="3" t="s">
        <v>7979</v>
      </c>
      <c r="G5708" s="2"/>
    </row>
    <row r="5709" spans="2:7" x14ac:dyDescent="0.25">
      <c r="B5709" s="13" t="s">
        <v>848</v>
      </c>
      <c r="C5709" s="3" t="s">
        <v>52115</v>
      </c>
      <c r="D5709" s="3" t="s">
        <v>7980</v>
      </c>
      <c r="E5709" s="3" t="s">
        <v>32754</v>
      </c>
      <c r="F5709" s="3" t="s">
        <v>7980</v>
      </c>
      <c r="G5709" s="2"/>
    </row>
    <row r="5710" spans="2:7" x14ac:dyDescent="0.25">
      <c r="B5710" s="13" t="s">
        <v>848</v>
      </c>
      <c r="C5710" s="3" t="s">
        <v>52115</v>
      </c>
      <c r="D5710" s="3" t="s">
        <v>7981</v>
      </c>
      <c r="E5710" s="3" t="s">
        <v>32755</v>
      </c>
      <c r="F5710" s="3" t="s">
        <v>7981</v>
      </c>
      <c r="G5710" s="2"/>
    </row>
    <row r="5711" spans="2:7" x14ac:dyDescent="0.25">
      <c r="B5711" s="13" t="s">
        <v>848</v>
      </c>
      <c r="C5711" s="3" t="s">
        <v>52115</v>
      </c>
      <c r="D5711" s="3" t="s">
        <v>7982</v>
      </c>
      <c r="E5711" s="3" t="s">
        <v>32756</v>
      </c>
      <c r="F5711" s="3" t="s">
        <v>7982</v>
      </c>
      <c r="G5711" s="2"/>
    </row>
    <row r="5712" spans="2:7" x14ac:dyDescent="0.25">
      <c r="B5712" s="13" t="s">
        <v>848</v>
      </c>
      <c r="C5712" s="3" t="s">
        <v>52115</v>
      </c>
      <c r="D5712" s="3" t="s">
        <v>7983</v>
      </c>
      <c r="E5712" s="3" t="s">
        <v>32757</v>
      </c>
      <c r="F5712" s="3" t="s">
        <v>7983</v>
      </c>
      <c r="G5712" s="2"/>
    </row>
    <row r="5713" spans="2:7" x14ac:dyDescent="0.25">
      <c r="B5713" s="13" t="s">
        <v>848</v>
      </c>
      <c r="C5713" s="3" t="s">
        <v>52115</v>
      </c>
      <c r="D5713" s="3" t="s">
        <v>7984</v>
      </c>
      <c r="E5713" s="3" t="s">
        <v>32758</v>
      </c>
      <c r="F5713" s="3" t="s">
        <v>7984</v>
      </c>
      <c r="G5713" s="2"/>
    </row>
    <row r="5714" spans="2:7" x14ac:dyDescent="0.25">
      <c r="B5714" s="13" t="s">
        <v>848</v>
      </c>
      <c r="C5714" s="3" t="s">
        <v>52115</v>
      </c>
      <c r="D5714" s="3" t="s">
        <v>7985</v>
      </c>
      <c r="E5714" s="3" t="s">
        <v>29020</v>
      </c>
      <c r="F5714" s="3" t="s">
        <v>7985</v>
      </c>
      <c r="G5714" s="2"/>
    </row>
    <row r="5715" spans="2:7" x14ac:dyDescent="0.25">
      <c r="B5715" s="13" t="s">
        <v>848</v>
      </c>
      <c r="C5715" s="3" t="s">
        <v>52115</v>
      </c>
      <c r="D5715" s="3" t="s">
        <v>7986</v>
      </c>
      <c r="E5715" s="3" t="s">
        <v>31964</v>
      </c>
      <c r="F5715" s="3" t="s">
        <v>7986</v>
      </c>
      <c r="G5715" s="2"/>
    </row>
    <row r="5716" spans="2:7" x14ac:dyDescent="0.25">
      <c r="B5716" s="13" t="s">
        <v>848</v>
      </c>
      <c r="C5716" s="3" t="s">
        <v>52115</v>
      </c>
      <c r="D5716" s="3" t="s">
        <v>7987</v>
      </c>
      <c r="E5716" s="3" t="s">
        <v>32759</v>
      </c>
      <c r="F5716" s="3" t="s">
        <v>7987</v>
      </c>
      <c r="G5716" s="2"/>
    </row>
    <row r="5717" spans="2:7" x14ac:dyDescent="0.25">
      <c r="B5717" s="13" t="s">
        <v>848</v>
      </c>
      <c r="C5717" s="3" t="s">
        <v>52115</v>
      </c>
      <c r="D5717" s="3" t="s">
        <v>7988</v>
      </c>
      <c r="E5717" s="3" t="s">
        <v>32760</v>
      </c>
      <c r="F5717" s="3" t="s">
        <v>7988</v>
      </c>
      <c r="G5717" s="2"/>
    </row>
    <row r="5718" spans="2:7" x14ac:dyDescent="0.25">
      <c r="B5718" s="13" t="s">
        <v>848</v>
      </c>
      <c r="C5718" s="3" t="s">
        <v>52115</v>
      </c>
      <c r="D5718" s="3" t="s">
        <v>7989</v>
      </c>
      <c r="E5718" s="3" t="s">
        <v>32441</v>
      </c>
      <c r="F5718" s="3" t="s">
        <v>7989</v>
      </c>
      <c r="G5718" s="2"/>
    </row>
    <row r="5719" spans="2:7" x14ac:dyDescent="0.25">
      <c r="B5719" s="13" t="s">
        <v>848</v>
      </c>
      <c r="C5719" s="3" t="s">
        <v>52115</v>
      </c>
      <c r="D5719" s="3" t="s">
        <v>7990</v>
      </c>
      <c r="E5719" s="3" t="s">
        <v>29595</v>
      </c>
      <c r="F5719" s="3" t="s">
        <v>7990</v>
      </c>
      <c r="G5719" s="2"/>
    </row>
    <row r="5720" spans="2:7" x14ac:dyDescent="0.25">
      <c r="B5720" s="13" t="s">
        <v>848</v>
      </c>
      <c r="C5720" s="3" t="s">
        <v>52115</v>
      </c>
      <c r="D5720" s="3" t="s">
        <v>7991</v>
      </c>
      <c r="E5720" s="3" t="s">
        <v>32761</v>
      </c>
      <c r="F5720" s="3" t="s">
        <v>7991</v>
      </c>
      <c r="G5720" s="2"/>
    </row>
    <row r="5721" spans="2:7" x14ac:dyDescent="0.25">
      <c r="B5721" s="13" t="s">
        <v>848</v>
      </c>
      <c r="C5721" s="3" t="s">
        <v>52115</v>
      </c>
      <c r="D5721" s="3" t="s">
        <v>7992</v>
      </c>
      <c r="E5721" s="3" t="s">
        <v>32762</v>
      </c>
      <c r="F5721" s="3" t="s">
        <v>7992</v>
      </c>
      <c r="G5721" s="2"/>
    </row>
    <row r="5722" spans="2:7" x14ac:dyDescent="0.25">
      <c r="B5722" s="13" t="s">
        <v>848</v>
      </c>
      <c r="C5722" s="3" t="s">
        <v>52115</v>
      </c>
      <c r="D5722" s="3" t="s">
        <v>7993</v>
      </c>
      <c r="E5722" s="3" t="s">
        <v>31597</v>
      </c>
      <c r="F5722" s="3" t="s">
        <v>7993</v>
      </c>
      <c r="G5722" s="2"/>
    </row>
    <row r="5723" spans="2:7" x14ac:dyDescent="0.25">
      <c r="B5723" s="13" t="s">
        <v>848</v>
      </c>
      <c r="C5723" s="3" t="s">
        <v>52115</v>
      </c>
      <c r="D5723" s="3" t="s">
        <v>7994</v>
      </c>
      <c r="E5723" s="3" t="s">
        <v>1174</v>
      </c>
      <c r="F5723" s="3" t="s">
        <v>7994</v>
      </c>
      <c r="G5723" s="2"/>
    </row>
    <row r="5724" spans="2:7" x14ac:dyDescent="0.25">
      <c r="B5724" s="13" t="s">
        <v>848</v>
      </c>
      <c r="C5724" s="3" t="s">
        <v>52115</v>
      </c>
      <c r="D5724" s="3" t="s">
        <v>7995</v>
      </c>
      <c r="E5724" s="3" t="s">
        <v>32763</v>
      </c>
      <c r="F5724" s="3" t="s">
        <v>7995</v>
      </c>
      <c r="G5724" s="2"/>
    </row>
    <row r="5725" spans="2:7" x14ac:dyDescent="0.25">
      <c r="B5725" s="13" t="s">
        <v>848</v>
      </c>
      <c r="C5725" s="3" t="s">
        <v>52115</v>
      </c>
      <c r="D5725" s="3" t="s">
        <v>7996</v>
      </c>
      <c r="E5725" s="3" t="s">
        <v>32764</v>
      </c>
      <c r="F5725" s="3" t="s">
        <v>7996</v>
      </c>
      <c r="G5725" s="2"/>
    </row>
    <row r="5726" spans="2:7" x14ac:dyDescent="0.25">
      <c r="B5726" s="13" t="s">
        <v>848</v>
      </c>
      <c r="C5726" s="3" t="s">
        <v>52115</v>
      </c>
      <c r="D5726" s="3" t="s">
        <v>7997</v>
      </c>
      <c r="E5726" s="3" t="s">
        <v>32765</v>
      </c>
      <c r="F5726" s="3" t="s">
        <v>7997</v>
      </c>
      <c r="G5726" s="2"/>
    </row>
    <row r="5727" spans="2:7" x14ac:dyDescent="0.25">
      <c r="B5727" s="13" t="s">
        <v>848</v>
      </c>
      <c r="C5727" s="3" t="s">
        <v>52115</v>
      </c>
      <c r="D5727" s="3" t="s">
        <v>7998</v>
      </c>
      <c r="E5727" s="3" t="s">
        <v>32766</v>
      </c>
      <c r="F5727" s="3" t="s">
        <v>7998</v>
      </c>
      <c r="G5727" s="2"/>
    </row>
    <row r="5728" spans="2:7" x14ac:dyDescent="0.25">
      <c r="B5728" s="13" t="s">
        <v>848</v>
      </c>
      <c r="C5728" s="3" t="s">
        <v>52115</v>
      </c>
      <c r="D5728" s="3" t="s">
        <v>7999</v>
      </c>
      <c r="E5728" s="3" t="s">
        <v>32767</v>
      </c>
      <c r="F5728" s="3" t="s">
        <v>7999</v>
      </c>
      <c r="G5728" s="2"/>
    </row>
    <row r="5729" spans="2:7" x14ac:dyDescent="0.25">
      <c r="B5729" s="13" t="s">
        <v>848</v>
      </c>
      <c r="C5729" s="3" t="s">
        <v>52115</v>
      </c>
      <c r="D5729" s="3" t="s">
        <v>8000</v>
      </c>
      <c r="E5729" s="3" t="s">
        <v>32768</v>
      </c>
      <c r="F5729" s="3" t="s">
        <v>8000</v>
      </c>
      <c r="G5729" s="2"/>
    </row>
    <row r="5730" spans="2:7" x14ac:dyDescent="0.25">
      <c r="B5730" s="13" t="s">
        <v>848</v>
      </c>
      <c r="C5730" s="3" t="s">
        <v>52115</v>
      </c>
      <c r="D5730" s="3" t="s">
        <v>8001</v>
      </c>
      <c r="E5730" s="3" t="s">
        <v>32769</v>
      </c>
      <c r="F5730" s="3" t="s">
        <v>8001</v>
      </c>
      <c r="G5730" s="2"/>
    </row>
    <row r="5731" spans="2:7" x14ac:dyDescent="0.25">
      <c r="B5731" s="13" t="s">
        <v>848</v>
      </c>
      <c r="C5731" s="3" t="s">
        <v>52115</v>
      </c>
      <c r="D5731" s="3" t="s">
        <v>8002</v>
      </c>
      <c r="E5731" s="3" t="s">
        <v>32770</v>
      </c>
      <c r="F5731" s="3" t="s">
        <v>8002</v>
      </c>
      <c r="G5731" s="2"/>
    </row>
    <row r="5732" spans="2:7" x14ac:dyDescent="0.25">
      <c r="B5732" s="13" t="s">
        <v>848</v>
      </c>
      <c r="C5732" s="3" t="s">
        <v>52115</v>
      </c>
      <c r="D5732" s="3" t="s">
        <v>8003</v>
      </c>
      <c r="E5732" s="3" t="s">
        <v>32771</v>
      </c>
      <c r="F5732" s="3" t="s">
        <v>8003</v>
      </c>
      <c r="G5732" s="2"/>
    </row>
    <row r="5733" spans="2:7" x14ac:dyDescent="0.25">
      <c r="B5733" s="13" t="s">
        <v>848</v>
      </c>
      <c r="C5733" s="3" t="s">
        <v>52115</v>
      </c>
      <c r="D5733" s="3" t="s">
        <v>8004</v>
      </c>
      <c r="E5733" s="3" t="s">
        <v>32772</v>
      </c>
      <c r="F5733" s="3" t="s">
        <v>8004</v>
      </c>
      <c r="G5733" s="2"/>
    </row>
    <row r="5734" spans="2:7" x14ac:dyDescent="0.25">
      <c r="B5734" s="13" t="s">
        <v>848</v>
      </c>
      <c r="C5734" s="3" t="s">
        <v>52115</v>
      </c>
      <c r="D5734" s="3" t="s">
        <v>8005</v>
      </c>
      <c r="E5734" s="3" t="s">
        <v>32773</v>
      </c>
      <c r="F5734" s="3" t="s">
        <v>8005</v>
      </c>
      <c r="G5734" s="2"/>
    </row>
    <row r="5735" spans="2:7" x14ac:dyDescent="0.25">
      <c r="B5735" s="13" t="s">
        <v>848</v>
      </c>
      <c r="C5735" s="3" t="s">
        <v>52115</v>
      </c>
      <c r="D5735" s="3" t="s">
        <v>8006</v>
      </c>
      <c r="E5735" s="3" t="s">
        <v>32774</v>
      </c>
      <c r="F5735" s="3" t="s">
        <v>8006</v>
      </c>
      <c r="G5735" s="2"/>
    </row>
    <row r="5736" spans="2:7" x14ac:dyDescent="0.25">
      <c r="B5736" s="13" t="s">
        <v>848</v>
      </c>
      <c r="C5736" s="3" t="s">
        <v>52115</v>
      </c>
      <c r="D5736" s="3" t="s">
        <v>8007</v>
      </c>
      <c r="E5736" s="3" t="s">
        <v>32775</v>
      </c>
      <c r="F5736" s="3" t="s">
        <v>8007</v>
      </c>
      <c r="G5736" s="2"/>
    </row>
    <row r="5737" spans="2:7" x14ac:dyDescent="0.25">
      <c r="B5737" s="13" t="s">
        <v>848</v>
      </c>
      <c r="C5737" s="3" t="s">
        <v>52115</v>
      </c>
      <c r="D5737" s="3" t="s">
        <v>8008</v>
      </c>
      <c r="E5737" s="3" t="s">
        <v>32776</v>
      </c>
      <c r="F5737" s="3" t="s">
        <v>8008</v>
      </c>
      <c r="G5737" s="2"/>
    </row>
    <row r="5738" spans="2:7" x14ac:dyDescent="0.25">
      <c r="B5738" s="13" t="s">
        <v>848</v>
      </c>
      <c r="C5738" s="3" t="s">
        <v>52115</v>
      </c>
      <c r="D5738" s="3" t="s">
        <v>8009</v>
      </c>
      <c r="E5738" s="3" t="s">
        <v>32777</v>
      </c>
      <c r="F5738" s="3" t="s">
        <v>8009</v>
      </c>
      <c r="G5738" s="2"/>
    </row>
    <row r="5739" spans="2:7" x14ac:dyDescent="0.25">
      <c r="B5739" s="13" t="s">
        <v>848</v>
      </c>
      <c r="C5739" s="3" t="s">
        <v>52115</v>
      </c>
      <c r="D5739" s="3" t="s">
        <v>8010</v>
      </c>
      <c r="E5739" s="3" t="s">
        <v>32778</v>
      </c>
      <c r="F5739" s="3" t="s">
        <v>8010</v>
      </c>
      <c r="G5739" s="2"/>
    </row>
    <row r="5740" spans="2:7" x14ac:dyDescent="0.25">
      <c r="B5740" s="13" t="s">
        <v>848</v>
      </c>
      <c r="C5740" s="3" t="s">
        <v>52115</v>
      </c>
      <c r="D5740" s="3" t="s">
        <v>8011</v>
      </c>
      <c r="E5740" s="3" t="s">
        <v>32779</v>
      </c>
      <c r="F5740" s="3" t="s">
        <v>8011</v>
      </c>
      <c r="G5740" s="2"/>
    </row>
    <row r="5741" spans="2:7" x14ac:dyDescent="0.25">
      <c r="B5741" s="13" t="s">
        <v>848</v>
      </c>
      <c r="C5741" s="3" t="s">
        <v>52115</v>
      </c>
      <c r="D5741" s="3" t="s">
        <v>8012</v>
      </c>
      <c r="E5741" s="3" t="s">
        <v>30909</v>
      </c>
      <c r="F5741" s="3" t="s">
        <v>8012</v>
      </c>
      <c r="G5741" s="2"/>
    </row>
    <row r="5742" spans="2:7" x14ac:dyDescent="0.25">
      <c r="B5742" s="13" t="s">
        <v>848</v>
      </c>
      <c r="C5742" s="3" t="s">
        <v>52115</v>
      </c>
      <c r="D5742" s="3" t="s">
        <v>8013</v>
      </c>
      <c r="E5742" s="3" t="s">
        <v>32780</v>
      </c>
      <c r="F5742" s="3" t="s">
        <v>8013</v>
      </c>
      <c r="G5742" s="2"/>
    </row>
    <row r="5743" spans="2:7" x14ac:dyDescent="0.25">
      <c r="B5743" s="13" t="s">
        <v>848</v>
      </c>
      <c r="C5743" s="3" t="s">
        <v>52115</v>
      </c>
      <c r="D5743" s="3" t="s">
        <v>8014</v>
      </c>
      <c r="E5743" s="3" t="s">
        <v>32781</v>
      </c>
      <c r="F5743" s="3" t="s">
        <v>8014</v>
      </c>
      <c r="G5743" s="2"/>
    </row>
    <row r="5744" spans="2:7" x14ac:dyDescent="0.25">
      <c r="B5744" s="13" t="s">
        <v>848</v>
      </c>
      <c r="C5744" s="3" t="s">
        <v>52115</v>
      </c>
      <c r="D5744" s="3" t="s">
        <v>8015</v>
      </c>
      <c r="E5744" s="3" t="s">
        <v>32782</v>
      </c>
      <c r="F5744" s="3" t="s">
        <v>8015</v>
      </c>
      <c r="G5744" s="2"/>
    </row>
    <row r="5745" spans="2:7" x14ac:dyDescent="0.25">
      <c r="B5745" s="13" t="s">
        <v>848</v>
      </c>
      <c r="C5745" s="3" t="s">
        <v>52115</v>
      </c>
      <c r="D5745" s="3" t="s">
        <v>8016</v>
      </c>
      <c r="E5745" s="3" t="s">
        <v>32783</v>
      </c>
      <c r="F5745" s="3" t="s">
        <v>8016</v>
      </c>
      <c r="G5745" s="2"/>
    </row>
    <row r="5746" spans="2:7" x14ac:dyDescent="0.25">
      <c r="B5746" s="13" t="s">
        <v>848</v>
      </c>
      <c r="C5746" s="3" t="s">
        <v>52115</v>
      </c>
      <c r="D5746" s="3" t="s">
        <v>8017</v>
      </c>
      <c r="E5746" s="3" t="s">
        <v>32784</v>
      </c>
      <c r="F5746" s="3" t="s">
        <v>8017</v>
      </c>
      <c r="G5746" s="2"/>
    </row>
    <row r="5747" spans="2:7" x14ac:dyDescent="0.25">
      <c r="B5747" s="13" t="s">
        <v>848</v>
      </c>
      <c r="C5747" s="3" t="s">
        <v>52115</v>
      </c>
      <c r="D5747" s="3" t="s">
        <v>8018</v>
      </c>
      <c r="E5747" s="3" t="s">
        <v>31072</v>
      </c>
      <c r="F5747" s="3" t="s">
        <v>8018</v>
      </c>
      <c r="G5747" s="2"/>
    </row>
    <row r="5748" spans="2:7" x14ac:dyDescent="0.25">
      <c r="B5748" s="13" t="s">
        <v>848</v>
      </c>
      <c r="C5748" s="3" t="s">
        <v>52115</v>
      </c>
      <c r="D5748" s="3" t="s">
        <v>8019</v>
      </c>
      <c r="E5748" s="3" t="s">
        <v>29063</v>
      </c>
      <c r="F5748" s="3" t="s">
        <v>8019</v>
      </c>
      <c r="G5748" s="2"/>
    </row>
    <row r="5749" spans="2:7" x14ac:dyDescent="0.25">
      <c r="B5749" s="13" t="s">
        <v>848</v>
      </c>
      <c r="C5749" s="3" t="s">
        <v>52115</v>
      </c>
      <c r="D5749" s="3" t="s">
        <v>8020</v>
      </c>
      <c r="E5749" s="3" t="s">
        <v>32785</v>
      </c>
      <c r="F5749" s="3" t="s">
        <v>8020</v>
      </c>
      <c r="G5749" s="2"/>
    </row>
    <row r="5750" spans="2:7" x14ac:dyDescent="0.25">
      <c r="B5750" s="13" t="s">
        <v>848</v>
      </c>
      <c r="C5750" s="3" t="s">
        <v>52115</v>
      </c>
      <c r="D5750" s="3" t="s">
        <v>8021</v>
      </c>
      <c r="E5750" s="3" t="s">
        <v>32786</v>
      </c>
      <c r="F5750" s="3" t="s">
        <v>8021</v>
      </c>
      <c r="G5750" s="2"/>
    </row>
    <row r="5751" spans="2:7" x14ac:dyDescent="0.25">
      <c r="B5751" s="13" t="s">
        <v>848</v>
      </c>
      <c r="C5751" s="3" t="s">
        <v>52115</v>
      </c>
      <c r="D5751" s="3" t="s">
        <v>8022</v>
      </c>
      <c r="E5751" s="3" t="s">
        <v>32787</v>
      </c>
      <c r="F5751" s="3" t="s">
        <v>8022</v>
      </c>
      <c r="G5751" s="2"/>
    </row>
    <row r="5752" spans="2:7" x14ac:dyDescent="0.25">
      <c r="B5752" s="13" t="s">
        <v>848</v>
      </c>
      <c r="C5752" s="3" t="s">
        <v>52115</v>
      </c>
      <c r="D5752" s="3" t="s">
        <v>8023</v>
      </c>
      <c r="E5752" s="3" t="s">
        <v>32788</v>
      </c>
      <c r="F5752" s="3" t="s">
        <v>8023</v>
      </c>
      <c r="G5752" s="2"/>
    </row>
    <row r="5753" spans="2:7" x14ac:dyDescent="0.25">
      <c r="B5753" s="13" t="s">
        <v>848</v>
      </c>
      <c r="C5753" s="3" t="s">
        <v>52115</v>
      </c>
      <c r="D5753" s="3" t="s">
        <v>8024</v>
      </c>
      <c r="E5753" s="3" t="s">
        <v>30648</v>
      </c>
      <c r="F5753" s="3" t="s">
        <v>8024</v>
      </c>
      <c r="G5753" s="2"/>
    </row>
    <row r="5754" spans="2:7" x14ac:dyDescent="0.25">
      <c r="B5754" s="13" t="s">
        <v>848</v>
      </c>
      <c r="C5754" s="3" t="s">
        <v>52115</v>
      </c>
      <c r="D5754" s="3" t="s">
        <v>8025</v>
      </c>
      <c r="E5754" s="3" t="s">
        <v>738</v>
      </c>
      <c r="F5754" s="3" t="s">
        <v>8025</v>
      </c>
      <c r="G5754" s="2"/>
    </row>
    <row r="5755" spans="2:7" x14ac:dyDescent="0.25">
      <c r="B5755" s="13" t="s">
        <v>848</v>
      </c>
      <c r="C5755" s="3" t="s">
        <v>52115</v>
      </c>
      <c r="D5755" s="3" t="s">
        <v>8026</v>
      </c>
      <c r="E5755" s="3" t="s">
        <v>29357</v>
      </c>
      <c r="F5755" s="3" t="s">
        <v>8026</v>
      </c>
      <c r="G5755" s="2"/>
    </row>
    <row r="5756" spans="2:7" x14ac:dyDescent="0.25">
      <c r="B5756" s="13" t="s">
        <v>848</v>
      </c>
      <c r="C5756" s="3" t="s">
        <v>52115</v>
      </c>
      <c r="D5756" s="3" t="s">
        <v>8027</v>
      </c>
      <c r="E5756" s="3" t="s">
        <v>32789</v>
      </c>
      <c r="F5756" s="3" t="s">
        <v>8027</v>
      </c>
      <c r="G5756" s="2"/>
    </row>
    <row r="5757" spans="2:7" x14ac:dyDescent="0.25">
      <c r="B5757" s="13" t="s">
        <v>848</v>
      </c>
      <c r="C5757" s="3" t="s">
        <v>52115</v>
      </c>
      <c r="D5757" s="3" t="s">
        <v>8028</v>
      </c>
      <c r="E5757" s="3" t="s">
        <v>32790</v>
      </c>
      <c r="F5757" s="3" t="s">
        <v>8028</v>
      </c>
      <c r="G5757" s="2"/>
    </row>
    <row r="5758" spans="2:7" x14ac:dyDescent="0.25">
      <c r="B5758" s="13" t="s">
        <v>848</v>
      </c>
      <c r="C5758" s="3" t="s">
        <v>52115</v>
      </c>
      <c r="D5758" s="3" t="s">
        <v>8029</v>
      </c>
      <c r="E5758" s="3" t="s">
        <v>32791</v>
      </c>
      <c r="F5758" s="3" t="s">
        <v>8029</v>
      </c>
      <c r="G5758" s="2"/>
    </row>
    <row r="5759" spans="2:7" x14ac:dyDescent="0.25">
      <c r="B5759" s="13" t="s">
        <v>848</v>
      </c>
      <c r="C5759" s="3" t="s">
        <v>52115</v>
      </c>
      <c r="D5759" s="3" t="s">
        <v>8030</v>
      </c>
      <c r="E5759" s="3" t="s">
        <v>32792</v>
      </c>
      <c r="F5759" s="3" t="s">
        <v>8030</v>
      </c>
      <c r="G5759" s="2"/>
    </row>
    <row r="5760" spans="2:7" x14ac:dyDescent="0.25">
      <c r="B5760" s="13" t="s">
        <v>848</v>
      </c>
      <c r="C5760" s="3" t="s">
        <v>52115</v>
      </c>
      <c r="D5760" s="3" t="s">
        <v>8031</v>
      </c>
      <c r="E5760" s="3" t="s">
        <v>32793</v>
      </c>
      <c r="F5760" s="3" t="s">
        <v>8031</v>
      </c>
      <c r="G5760" s="2"/>
    </row>
    <row r="5761" spans="2:7" x14ac:dyDescent="0.25">
      <c r="B5761" s="13" t="s">
        <v>848</v>
      </c>
      <c r="C5761" s="3" t="s">
        <v>52115</v>
      </c>
      <c r="D5761" s="3" t="s">
        <v>8032</v>
      </c>
      <c r="E5761" s="3" t="s">
        <v>32794</v>
      </c>
      <c r="F5761" s="3" t="s">
        <v>8032</v>
      </c>
      <c r="G5761" s="2"/>
    </row>
    <row r="5762" spans="2:7" x14ac:dyDescent="0.25">
      <c r="B5762" s="13" t="s">
        <v>848</v>
      </c>
      <c r="C5762" s="3" t="s">
        <v>52115</v>
      </c>
      <c r="D5762" s="3" t="s">
        <v>8033</v>
      </c>
      <c r="E5762" s="3" t="s">
        <v>32795</v>
      </c>
      <c r="F5762" s="3" t="s">
        <v>8033</v>
      </c>
      <c r="G5762" s="2"/>
    </row>
    <row r="5763" spans="2:7" x14ac:dyDescent="0.25">
      <c r="B5763" s="13" t="s">
        <v>848</v>
      </c>
      <c r="C5763" s="3" t="s">
        <v>52115</v>
      </c>
      <c r="D5763" s="3" t="s">
        <v>8034</v>
      </c>
      <c r="E5763" s="3" t="s">
        <v>32796</v>
      </c>
      <c r="F5763" s="3" t="s">
        <v>8034</v>
      </c>
      <c r="G5763" s="2"/>
    </row>
    <row r="5764" spans="2:7" x14ac:dyDescent="0.25">
      <c r="B5764" s="13" t="s">
        <v>848</v>
      </c>
      <c r="C5764" s="3" t="s">
        <v>52115</v>
      </c>
      <c r="D5764" s="3" t="s">
        <v>8035</v>
      </c>
      <c r="E5764" s="3" t="s">
        <v>32797</v>
      </c>
      <c r="F5764" s="3" t="s">
        <v>8035</v>
      </c>
      <c r="G5764" s="2"/>
    </row>
    <row r="5765" spans="2:7" x14ac:dyDescent="0.25">
      <c r="B5765" s="13" t="s">
        <v>848</v>
      </c>
      <c r="C5765" s="3" t="s">
        <v>52115</v>
      </c>
      <c r="D5765" s="3" t="s">
        <v>8036</v>
      </c>
      <c r="E5765" s="3" t="s">
        <v>32798</v>
      </c>
      <c r="F5765" s="3" t="s">
        <v>8036</v>
      </c>
      <c r="G5765" s="2"/>
    </row>
    <row r="5766" spans="2:7" x14ac:dyDescent="0.25">
      <c r="B5766" s="13" t="s">
        <v>848</v>
      </c>
      <c r="C5766" s="3" t="s">
        <v>52115</v>
      </c>
      <c r="D5766" s="3" t="s">
        <v>8037</v>
      </c>
      <c r="E5766" s="3" t="s">
        <v>32799</v>
      </c>
      <c r="F5766" s="3" t="s">
        <v>8037</v>
      </c>
      <c r="G5766" s="2"/>
    </row>
    <row r="5767" spans="2:7" x14ac:dyDescent="0.25">
      <c r="B5767" s="13" t="s">
        <v>848</v>
      </c>
      <c r="C5767" s="3" t="s">
        <v>52115</v>
      </c>
      <c r="D5767" s="3" t="s">
        <v>8038</v>
      </c>
      <c r="E5767" s="3" t="s">
        <v>32800</v>
      </c>
      <c r="F5767" s="3" t="s">
        <v>8038</v>
      </c>
      <c r="G5767" s="2"/>
    </row>
    <row r="5768" spans="2:7" x14ac:dyDescent="0.25">
      <c r="B5768" s="13" t="s">
        <v>848</v>
      </c>
      <c r="C5768" s="3" t="s">
        <v>52115</v>
      </c>
      <c r="D5768" s="3" t="s">
        <v>8039</v>
      </c>
      <c r="E5768" s="3" t="s">
        <v>32801</v>
      </c>
      <c r="F5768" s="3" t="s">
        <v>8039</v>
      </c>
      <c r="G5768" s="2"/>
    </row>
    <row r="5769" spans="2:7" x14ac:dyDescent="0.25">
      <c r="B5769" s="13" t="s">
        <v>848</v>
      </c>
      <c r="C5769" s="3" t="s">
        <v>52115</v>
      </c>
      <c r="D5769" s="3" t="s">
        <v>8040</v>
      </c>
      <c r="E5769" s="3" t="s">
        <v>32802</v>
      </c>
      <c r="F5769" s="3" t="s">
        <v>8040</v>
      </c>
      <c r="G5769" s="2"/>
    </row>
    <row r="5770" spans="2:7" x14ac:dyDescent="0.25">
      <c r="B5770" s="13" t="s">
        <v>848</v>
      </c>
      <c r="C5770" s="3" t="s">
        <v>52115</v>
      </c>
      <c r="D5770" s="3" t="s">
        <v>8041</v>
      </c>
      <c r="E5770" s="3" t="s">
        <v>32803</v>
      </c>
      <c r="F5770" s="3" t="s">
        <v>8041</v>
      </c>
      <c r="G5770" s="2"/>
    </row>
    <row r="5771" spans="2:7" x14ac:dyDescent="0.25">
      <c r="B5771" s="13" t="s">
        <v>848</v>
      </c>
      <c r="C5771" s="3" t="s">
        <v>52115</v>
      </c>
      <c r="D5771" s="3" t="s">
        <v>8042</v>
      </c>
      <c r="E5771" s="3" t="s">
        <v>32804</v>
      </c>
      <c r="F5771" s="3" t="s">
        <v>8042</v>
      </c>
      <c r="G5771" s="2"/>
    </row>
    <row r="5772" spans="2:7" x14ac:dyDescent="0.25">
      <c r="B5772" s="13" t="s">
        <v>848</v>
      </c>
      <c r="C5772" s="3" t="s">
        <v>52115</v>
      </c>
      <c r="D5772" s="3" t="s">
        <v>8043</v>
      </c>
      <c r="E5772" s="3" t="s">
        <v>32805</v>
      </c>
      <c r="F5772" s="3" t="s">
        <v>8043</v>
      </c>
      <c r="G5772" s="2"/>
    </row>
    <row r="5773" spans="2:7" x14ac:dyDescent="0.25">
      <c r="B5773" s="13" t="s">
        <v>848</v>
      </c>
      <c r="C5773" s="3" t="s">
        <v>52115</v>
      </c>
      <c r="D5773" s="3" t="s">
        <v>8044</v>
      </c>
      <c r="E5773" s="3" t="s">
        <v>32806</v>
      </c>
      <c r="F5773" s="3" t="s">
        <v>8044</v>
      </c>
      <c r="G5773" s="2"/>
    </row>
    <row r="5774" spans="2:7" x14ac:dyDescent="0.25">
      <c r="B5774" s="13" t="s">
        <v>848</v>
      </c>
      <c r="C5774" s="3" t="s">
        <v>52115</v>
      </c>
      <c r="D5774" s="3" t="s">
        <v>8045</v>
      </c>
      <c r="E5774" s="3" t="s">
        <v>32807</v>
      </c>
      <c r="F5774" s="3" t="s">
        <v>8045</v>
      </c>
      <c r="G5774" s="2"/>
    </row>
    <row r="5775" spans="2:7" x14ac:dyDescent="0.25">
      <c r="B5775" s="13" t="s">
        <v>848</v>
      </c>
      <c r="C5775" s="3" t="s">
        <v>52115</v>
      </c>
      <c r="D5775" s="3" t="s">
        <v>8046</v>
      </c>
      <c r="E5775" s="3" t="s">
        <v>32808</v>
      </c>
      <c r="F5775" s="3" t="s">
        <v>8046</v>
      </c>
      <c r="G5775" s="2"/>
    </row>
    <row r="5776" spans="2:7" x14ac:dyDescent="0.25">
      <c r="B5776" s="13" t="s">
        <v>848</v>
      </c>
      <c r="C5776" s="3" t="s">
        <v>52115</v>
      </c>
      <c r="D5776" s="3" t="s">
        <v>8047</v>
      </c>
      <c r="E5776" s="3" t="s">
        <v>32809</v>
      </c>
      <c r="F5776" s="3" t="s">
        <v>8047</v>
      </c>
      <c r="G5776" s="2"/>
    </row>
    <row r="5777" spans="2:7" x14ac:dyDescent="0.25">
      <c r="B5777" s="13" t="s">
        <v>848</v>
      </c>
      <c r="C5777" s="3" t="s">
        <v>52115</v>
      </c>
      <c r="D5777" s="3" t="s">
        <v>8048</v>
      </c>
      <c r="E5777" s="3" t="s">
        <v>1407</v>
      </c>
      <c r="F5777" s="3" t="s">
        <v>8048</v>
      </c>
      <c r="G5777" s="2"/>
    </row>
    <row r="5778" spans="2:7" x14ac:dyDescent="0.25">
      <c r="B5778" s="13" t="s">
        <v>848</v>
      </c>
      <c r="C5778" s="3" t="s">
        <v>52115</v>
      </c>
      <c r="D5778" s="3" t="s">
        <v>8049</v>
      </c>
      <c r="E5778" s="3" t="s">
        <v>1408</v>
      </c>
      <c r="F5778" s="3" t="s">
        <v>8049</v>
      </c>
      <c r="G5778" s="2"/>
    </row>
    <row r="5779" spans="2:7" x14ac:dyDescent="0.25">
      <c r="B5779" s="13" t="s">
        <v>848</v>
      </c>
      <c r="C5779" s="3" t="s">
        <v>52115</v>
      </c>
      <c r="D5779" s="3" t="s">
        <v>8050</v>
      </c>
      <c r="E5779" s="3" t="s">
        <v>32810</v>
      </c>
      <c r="F5779" s="3" t="s">
        <v>8050</v>
      </c>
      <c r="G5779" s="2"/>
    </row>
    <row r="5780" spans="2:7" x14ac:dyDescent="0.25">
      <c r="B5780" s="13" t="s">
        <v>848</v>
      </c>
      <c r="C5780" s="3" t="s">
        <v>52115</v>
      </c>
      <c r="D5780" s="3" t="s">
        <v>8051</v>
      </c>
      <c r="E5780" s="3" t="s">
        <v>32811</v>
      </c>
      <c r="F5780" s="3" t="s">
        <v>8051</v>
      </c>
      <c r="G5780" s="2"/>
    </row>
    <row r="5781" spans="2:7" x14ac:dyDescent="0.25">
      <c r="B5781" s="13" t="s">
        <v>848</v>
      </c>
      <c r="C5781" s="3" t="s">
        <v>52115</v>
      </c>
      <c r="D5781" s="3" t="s">
        <v>8052</v>
      </c>
      <c r="E5781" s="3" t="s">
        <v>32812</v>
      </c>
      <c r="F5781" s="3" t="s">
        <v>8052</v>
      </c>
      <c r="G5781" s="2"/>
    </row>
    <row r="5782" spans="2:7" x14ac:dyDescent="0.25">
      <c r="B5782" s="13" t="s">
        <v>848</v>
      </c>
      <c r="C5782" s="3" t="s">
        <v>52115</v>
      </c>
      <c r="D5782" s="3" t="s">
        <v>8053</v>
      </c>
      <c r="E5782" s="3" t="s">
        <v>32813</v>
      </c>
      <c r="F5782" s="3" t="s">
        <v>8053</v>
      </c>
      <c r="G5782" s="2"/>
    </row>
    <row r="5783" spans="2:7" x14ac:dyDescent="0.25">
      <c r="B5783" s="13" t="s">
        <v>848</v>
      </c>
      <c r="C5783" s="3" t="s">
        <v>52115</v>
      </c>
      <c r="D5783" s="3" t="s">
        <v>8054</v>
      </c>
      <c r="E5783" s="3" t="s">
        <v>32814</v>
      </c>
      <c r="F5783" s="3" t="s">
        <v>8054</v>
      </c>
      <c r="G5783" s="2"/>
    </row>
    <row r="5784" spans="2:7" x14ac:dyDescent="0.25">
      <c r="B5784" s="13" t="s">
        <v>848</v>
      </c>
      <c r="C5784" s="3" t="s">
        <v>52115</v>
      </c>
      <c r="D5784" s="3" t="s">
        <v>8055</v>
      </c>
      <c r="E5784" s="3" t="s">
        <v>32451</v>
      </c>
      <c r="F5784" s="3" t="s">
        <v>8055</v>
      </c>
      <c r="G5784" s="2"/>
    </row>
    <row r="5785" spans="2:7" x14ac:dyDescent="0.25">
      <c r="B5785" s="13" t="s">
        <v>848</v>
      </c>
      <c r="C5785" s="3" t="s">
        <v>52115</v>
      </c>
      <c r="D5785" s="3" t="s">
        <v>8056</v>
      </c>
      <c r="E5785" s="3" t="s">
        <v>32815</v>
      </c>
      <c r="F5785" s="3" t="s">
        <v>8056</v>
      </c>
      <c r="G5785" s="2"/>
    </row>
    <row r="5786" spans="2:7" x14ac:dyDescent="0.25">
      <c r="B5786" s="13" t="s">
        <v>848</v>
      </c>
      <c r="C5786" s="3" t="s">
        <v>52115</v>
      </c>
      <c r="D5786" s="3" t="s">
        <v>8057</v>
      </c>
      <c r="E5786" s="3" t="s">
        <v>29684</v>
      </c>
      <c r="F5786" s="3" t="s">
        <v>8057</v>
      </c>
      <c r="G5786" s="2"/>
    </row>
    <row r="5787" spans="2:7" x14ac:dyDescent="0.25">
      <c r="B5787" s="13" t="s">
        <v>848</v>
      </c>
      <c r="C5787" s="3" t="s">
        <v>52115</v>
      </c>
      <c r="D5787" s="3" t="s">
        <v>8058</v>
      </c>
      <c r="E5787" s="3" t="s">
        <v>32816</v>
      </c>
      <c r="F5787" s="3" t="s">
        <v>8058</v>
      </c>
      <c r="G5787" s="2"/>
    </row>
    <row r="5788" spans="2:7" x14ac:dyDescent="0.25">
      <c r="B5788" s="13" t="s">
        <v>848</v>
      </c>
      <c r="C5788" s="3" t="s">
        <v>52115</v>
      </c>
      <c r="D5788" s="3" t="s">
        <v>8059</v>
      </c>
      <c r="E5788" s="3" t="s">
        <v>32817</v>
      </c>
      <c r="F5788" s="3" t="s">
        <v>8059</v>
      </c>
      <c r="G5788" s="2"/>
    </row>
    <row r="5789" spans="2:7" x14ac:dyDescent="0.25">
      <c r="B5789" s="13" t="s">
        <v>848</v>
      </c>
      <c r="C5789" s="3" t="s">
        <v>52115</v>
      </c>
      <c r="D5789" s="3" t="s">
        <v>8060</v>
      </c>
      <c r="E5789" s="3" t="s">
        <v>32818</v>
      </c>
      <c r="F5789" s="3" t="s">
        <v>8060</v>
      </c>
      <c r="G5789" s="2"/>
    </row>
    <row r="5790" spans="2:7" x14ac:dyDescent="0.25">
      <c r="B5790" s="13" t="s">
        <v>848</v>
      </c>
      <c r="C5790" s="3" t="s">
        <v>52115</v>
      </c>
      <c r="D5790" s="3" t="s">
        <v>8061</v>
      </c>
      <c r="E5790" s="3" t="s">
        <v>32819</v>
      </c>
      <c r="F5790" s="3" t="s">
        <v>8061</v>
      </c>
      <c r="G5790" s="2"/>
    </row>
    <row r="5791" spans="2:7" x14ac:dyDescent="0.25">
      <c r="B5791" s="13" t="s">
        <v>848</v>
      </c>
      <c r="C5791" s="3" t="s">
        <v>52115</v>
      </c>
      <c r="D5791" s="3" t="s">
        <v>8062</v>
      </c>
      <c r="E5791" s="3" t="s">
        <v>32555</v>
      </c>
      <c r="F5791" s="3" t="s">
        <v>8062</v>
      </c>
      <c r="G5791" s="2"/>
    </row>
    <row r="5792" spans="2:7" x14ac:dyDescent="0.25">
      <c r="B5792" s="13" t="s">
        <v>848</v>
      </c>
      <c r="C5792" s="3" t="s">
        <v>52115</v>
      </c>
      <c r="D5792" s="3" t="s">
        <v>8063</v>
      </c>
      <c r="E5792" s="3" t="s">
        <v>32820</v>
      </c>
      <c r="F5792" s="3" t="s">
        <v>8063</v>
      </c>
      <c r="G5792" s="2"/>
    </row>
    <row r="5793" spans="2:7" x14ac:dyDescent="0.25">
      <c r="B5793" s="13" t="s">
        <v>848</v>
      </c>
      <c r="C5793" s="3" t="s">
        <v>52115</v>
      </c>
      <c r="D5793" s="3" t="s">
        <v>8064</v>
      </c>
      <c r="E5793" s="3" t="s">
        <v>32496</v>
      </c>
      <c r="F5793" s="3" t="s">
        <v>8064</v>
      </c>
      <c r="G5793" s="2"/>
    </row>
    <row r="5794" spans="2:7" x14ac:dyDescent="0.25">
      <c r="B5794" s="13" t="s">
        <v>848</v>
      </c>
      <c r="C5794" s="3" t="s">
        <v>52115</v>
      </c>
      <c r="D5794" s="3" t="s">
        <v>8065</v>
      </c>
      <c r="E5794" s="3" t="s">
        <v>29245</v>
      </c>
      <c r="F5794" s="3" t="s">
        <v>8065</v>
      </c>
      <c r="G5794" s="2"/>
    </row>
    <row r="5795" spans="2:7" x14ac:dyDescent="0.25">
      <c r="B5795" s="13" t="s">
        <v>848</v>
      </c>
      <c r="C5795" s="3" t="s">
        <v>52115</v>
      </c>
      <c r="D5795" s="3" t="s">
        <v>8066</v>
      </c>
      <c r="E5795" s="3" t="s">
        <v>32451</v>
      </c>
      <c r="F5795" s="3" t="s">
        <v>8066</v>
      </c>
      <c r="G5795" s="2"/>
    </row>
    <row r="5796" spans="2:7" x14ac:dyDescent="0.25">
      <c r="B5796" s="13" t="s">
        <v>848</v>
      </c>
      <c r="C5796" s="3" t="s">
        <v>52115</v>
      </c>
      <c r="D5796" s="3" t="s">
        <v>8067</v>
      </c>
      <c r="E5796" s="3" t="s">
        <v>32821</v>
      </c>
      <c r="F5796" s="3" t="s">
        <v>8067</v>
      </c>
      <c r="G5796" s="2"/>
    </row>
    <row r="5797" spans="2:7" x14ac:dyDescent="0.25">
      <c r="B5797" s="13" t="s">
        <v>848</v>
      </c>
      <c r="C5797" s="3" t="s">
        <v>52115</v>
      </c>
      <c r="D5797" s="3" t="s">
        <v>8068</v>
      </c>
      <c r="E5797" s="3" t="s">
        <v>29430</v>
      </c>
      <c r="F5797" s="3" t="s">
        <v>8068</v>
      </c>
      <c r="G5797" s="2"/>
    </row>
    <row r="5798" spans="2:7" x14ac:dyDescent="0.25">
      <c r="B5798" s="13" t="s">
        <v>848</v>
      </c>
      <c r="C5798" s="3" t="s">
        <v>52115</v>
      </c>
      <c r="D5798" s="3" t="s">
        <v>8069</v>
      </c>
      <c r="E5798" s="3" t="s">
        <v>32822</v>
      </c>
      <c r="F5798" s="3" t="s">
        <v>8069</v>
      </c>
      <c r="G5798" s="2"/>
    </row>
    <row r="5799" spans="2:7" x14ac:dyDescent="0.25">
      <c r="B5799" s="13" t="s">
        <v>848</v>
      </c>
      <c r="C5799" s="3" t="s">
        <v>52115</v>
      </c>
      <c r="D5799" s="3" t="s">
        <v>8070</v>
      </c>
      <c r="E5799" s="3" t="s">
        <v>748</v>
      </c>
      <c r="F5799" s="3" t="s">
        <v>8070</v>
      </c>
      <c r="G5799" s="2"/>
    </row>
    <row r="5800" spans="2:7" x14ac:dyDescent="0.25">
      <c r="B5800" s="13" t="s">
        <v>848</v>
      </c>
      <c r="C5800" s="3" t="s">
        <v>52115</v>
      </c>
      <c r="D5800" s="3" t="s">
        <v>8071</v>
      </c>
      <c r="E5800" s="3" t="s">
        <v>946</v>
      </c>
      <c r="F5800" s="3" t="s">
        <v>8071</v>
      </c>
      <c r="G5800" s="2"/>
    </row>
    <row r="5801" spans="2:7" x14ac:dyDescent="0.25">
      <c r="B5801" s="13" t="s">
        <v>848</v>
      </c>
      <c r="C5801" s="3" t="s">
        <v>52115</v>
      </c>
      <c r="D5801" s="3" t="s">
        <v>8072</v>
      </c>
      <c r="E5801" s="3" t="s">
        <v>32823</v>
      </c>
      <c r="F5801" s="3" t="s">
        <v>8072</v>
      </c>
      <c r="G5801" s="2"/>
    </row>
    <row r="5802" spans="2:7" x14ac:dyDescent="0.25">
      <c r="B5802" s="13" t="s">
        <v>848</v>
      </c>
      <c r="C5802" s="3" t="s">
        <v>52115</v>
      </c>
      <c r="D5802" s="3" t="s">
        <v>8073</v>
      </c>
      <c r="E5802" s="3" t="s">
        <v>32824</v>
      </c>
      <c r="F5802" s="3" t="s">
        <v>8073</v>
      </c>
      <c r="G5802" s="2"/>
    </row>
    <row r="5803" spans="2:7" x14ac:dyDescent="0.25">
      <c r="B5803" s="13" t="s">
        <v>848</v>
      </c>
      <c r="C5803" s="3" t="s">
        <v>52115</v>
      </c>
      <c r="D5803" s="3" t="s">
        <v>8074</v>
      </c>
      <c r="E5803" s="3" t="s">
        <v>31099</v>
      </c>
      <c r="F5803" s="3" t="s">
        <v>8074</v>
      </c>
      <c r="G5803" s="2"/>
    </row>
    <row r="5804" spans="2:7" x14ac:dyDescent="0.25">
      <c r="B5804" s="13" t="s">
        <v>848</v>
      </c>
      <c r="C5804" s="3" t="s">
        <v>52115</v>
      </c>
      <c r="D5804" s="3" t="s">
        <v>8075</v>
      </c>
      <c r="E5804" s="3" t="s">
        <v>32825</v>
      </c>
      <c r="F5804" s="3" t="s">
        <v>8075</v>
      </c>
      <c r="G5804" s="2"/>
    </row>
    <row r="5805" spans="2:7" x14ac:dyDescent="0.25">
      <c r="B5805" s="13" t="s">
        <v>848</v>
      </c>
      <c r="C5805" s="3" t="s">
        <v>52115</v>
      </c>
      <c r="D5805" s="3" t="s">
        <v>8076</v>
      </c>
      <c r="E5805" s="3" t="s">
        <v>32826</v>
      </c>
      <c r="F5805" s="3" t="s">
        <v>8076</v>
      </c>
      <c r="G5805" s="2"/>
    </row>
    <row r="5806" spans="2:7" x14ac:dyDescent="0.25">
      <c r="B5806" s="13" t="s">
        <v>848</v>
      </c>
      <c r="C5806" s="3" t="s">
        <v>52115</v>
      </c>
      <c r="D5806" s="3" t="s">
        <v>8077</v>
      </c>
      <c r="E5806" s="3" t="s">
        <v>32827</v>
      </c>
      <c r="F5806" s="3" t="s">
        <v>8077</v>
      </c>
      <c r="G5806" s="2"/>
    </row>
    <row r="5807" spans="2:7" x14ac:dyDescent="0.25">
      <c r="B5807" s="13" t="s">
        <v>848</v>
      </c>
      <c r="C5807" s="3" t="s">
        <v>52115</v>
      </c>
      <c r="D5807" s="3" t="s">
        <v>8078</v>
      </c>
      <c r="E5807" s="3" t="s">
        <v>30756</v>
      </c>
      <c r="F5807" s="3" t="s">
        <v>8078</v>
      </c>
      <c r="G5807" s="2"/>
    </row>
    <row r="5808" spans="2:7" x14ac:dyDescent="0.25">
      <c r="B5808" s="13" t="s">
        <v>848</v>
      </c>
      <c r="C5808" s="3" t="s">
        <v>52115</v>
      </c>
      <c r="D5808" s="3" t="s">
        <v>8079</v>
      </c>
      <c r="E5808" s="3" t="s">
        <v>29207</v>
      </c>
      <c r="F5808" s="3" t="s">
        <v>8079</v>
      </c>
      <c r="G5808" s="2"/>
    </row>
    <row r="5809" spans="2:7" x14ac:dyDescent="0.25">
      <c r="B5809" s="13" t="s">
        <v>848</v>
      </c>
      <c r="C5809" s="3" t="s">
        <v>52115</v>
      </c>
      <c r="D5809" s="3" t="s">
        <v>8080</v>
      </c>
      <c r="E5809" s="3" t="s">
        <v>32828</v>
      </c>
      <c r="F5809" s="3" t="s">
        <v>8080</v>
      </c>
      <c r="G5809" s="2"/>
    </row>
    <row r="5810" spans="2:7" x14ac:dyDescent="0.25">
      <c r="B5810" s="13" t="s">
        <v>848</v>
      </c>
      <c r="C5810" s="3" t="s">
        <v>52115</v>
      </c>
      <c r="D5810" s="3" t="s">
        <v>8081</v>
      </c>
      <c r="E5810" s="3" t="s">
        <v>32829</v>
      </c>
      <c r="F5810" s="3" t="s">
        <v>8081</v>
      </c>
      <c r="G5810" s="2"/>
    </row>
    <row r="5811" spans="2:7" x14ac:dyDescent="0.25">
      <c r="B5811" s="13" t="s">
        <v>848</v>
      </c>
      <c r="C5811" s="3" t="s">
        <v>52115</v>
      </c>
      <c r="D5811" s="3" t="s">
        <v>8082</v>
      </c>
      <c r="E5811" s="3" t="s">
        <v>32830</v>
      </c>
      <c r="F5811" s="3" t="s">
        <v>8082</v>
      </c>
      <c r="G5811" s="2"/>
    </row>
    <row r="5812" spans="2:7" x14ac:dyDescent="0.25">
      <c r="B5812" s="13" t="s">
        <v>848</v>
      </c>
      <c r="C5812" s="3" t="s">
        <v>52115</v>
      </c>
      <c r="D5812" s="3" t="s">
        <v>8083</v>
      </c>
      <c r="E5812" s="3" t="s">
        <v>32831</v>
      </c>
      <c r="F5812" s="3" t="s">
        <v>8083</v>
      </c>
      <c r="G5812" s="2"/>
    </row>
    <row r="5813" spans="2:7" x14ac:dyDescent="0.25">
      <c r="B5813" s="13" t="s">
        <v>848</v>
      </c>
      <c r="C5813" s="3" t="s">
        <v>52115</v>
      </c>
      <c r="D5813" s="3" t="s">
        <v>8084</v>
      </c>
      <c r="E5813" s="3" t="s">
        <v>32832</v>
      </c>
      <c r="F5813" s="3" t="s">
        <v>8084</v>
      </c>
      <c r="G5813" s="2"/>
    </row>
    <row r="5814" spans="2:7" x14ac:dyDescent="0.25">
      <c r="B5814" s="13" t="s">
        <v>848</v>
      </c>
      <c r="C5814" s="3" t="s">
        <v>52115</v>
      </c>
      <c r="D5814" s="3" t="s">
        <v>8085</v>
      </c>
      <c r="E5814" s="3" t="s">
        <v>30497</v>
      </c>
      <c r="F5814" s="3" t="s">
        <v>8085</v>
      </c>
      <c r="G5814" s="2"/>
    </row>
    <row r="5815" spans="2:7" x14ac:dyDescent="0.25">
      <c r="B5815" s="13" t="s">
        <v>848</v>
      </c>
      <c r="C5815" s="3" t="s">
        <v>52115</v>
      </c>
      <c r="D5815" s="3" t="s">
        <v>8086</v>
      </c>
      <c r="E5815" s="3" t="s">
        <v>32833</v>
      </c>
      <c r="F5815" s="3" t="s">
        <v>8086</v>
      </c>
      <c r="G5815" s="2"/>
    </row>
    <row r="5816" spans="2:7" x14ac:dyDescent="0.25">
      <c r="B5816" s="13" t="s">
        <v>848</v>
      </c>
      <c r="C5816" s="3" t="s">
        <v>52115</v>
      </c>
      <c r="D5816" s="3" t="s">
        <v>8087</v>
      </c>
      <c r="E5816" s="3" t="s">
        <v>32570</v>
      </c>
      <c r="F5816" s="3" t="s">
        <v>8087</v>
      </c>
      <c r="G5816" s="2"/>
    </row>
    <row r="5817" spans="2:7" x14ac:dyDescent="0.25">
      <c r="B5817" s="13" t="s">
        <v>848</v>
      </c>
      <c r="C5817" s="3" t="s">
        <v>52115</v>
      </c>
      <c r="D5817" s="3" t="s">
        <v>8088</v>
      </c>
      <c r="E5817" s="3" t="s">
        <v>32491</v>
      </c>
      <c r="F5817" s="3" t="s">
        <v>8088</v>
      </c>
      <c r="G5817" s="2"/>
    </row>
    <row r="5818" spans="2:7" x14ac:dyDescent="0.25">
      <c r="B5818" s="13" t="s">
        <v>848</v>
      </c>
      <c r="C5818" s="3" t="s">
        <v>52115</v>
      </c>
      <c r="D5818" s="3" t="s">
        <v>8089</v>
      </c>
      <c r="E5818" s="3" t="s">
        <v>32834</v>
      </c>
      <c r="F5818" s="3" t="s">
        <v>8089</v>
      </c>
      <c r="G5818" s="2"/>
    </row>
    <row r="5819" spans="2:7" x14ac:dyDescent="0.25">
      <c r="B5819" s="13" t="s">
        <v>848</v>
      </c>
      <c r="C5819" s="3" t="s">
        <v>52115</v>
      </c>
      <c r="D5819" s="3" t="s">
        <v>8090</v>
      </c>
      <c r="E5819" s="3" t="s">
        <v>32835</v>
      </c>
      <c r="F5819" s="3" t="s">
        <v>8090</v>
      </c>
      <c r="G5819" s="2"/>
    </row>
    <row r="5820" spans="2:7" x14ac:dyDescent="0.25">
      <c r="B5820" s="13" t="s">
        <v>848</v>
      </c>
      <c r="C5820" s="3" t="s">
        <v>52115</v>
      </c>
      <c r="D5820" s="3" t="s">
        <v>8091</v>
      </c>
      <c r="E5820" s="3" t="s">
        <v>31197</v>
      </c>
      <c r="F5820" s="3" t="s">
        <v>8091</v>
      </c>
      <c r="G5820" s="2"/>
    </row>
    <row r="5821" spans="2:7" x14ac:dyDescent="0.25">
      <c r="B5821" s="13" t="s">
        <v>848</v>
      </c>
      <c r="C5821" s="3" t="s">
        <v>52115</v>
      </c>
      <c r="D5821" s="3" t="s">
        <v>8092</v>
      </c>
      <c r="E5821" s="3" t="s">
        <v>29020</v>
      </c>
      <c r="F5821" s="3" t="s">
        <v>8092</v>
      </c>
      <c r="G5821" s="2"/>
    </row>
    <row r="5822" spans="2:7" x14ac:dyDescent="0.25">
      <c r="B5822" s="13" t="s">
        <v>848</v>
      </c>
      <c r="C5822" s="3" t="s">
        <v>52115</v>
      </c>
      <c r="D5822" s="3" t="s">
        <v>8093</v>
      </c>
      <c r="E5822" s="3" t="s">
        <v>32836</v>
      </c>
      <c r="F5822" s="3" t="s">
        <v>8093</v>
      </c>
      <c r="G5822" s="2"/>
    </row>
    <row r="5823" spans="2:7" x14ac:dyDescent="0.25">
      <c r="B5823" s="13" t="s">
        <v>848</v>
      </c>
      <c r="C5823" s="3" t="s">
        <v>52115</v>
      </c>
      <c r="D5823" s="3" t="s">
        <v>8094</v>
      </c>
      <c r="E5823" s="3" t="s">
        <v>32837</v>
      </c>
      <c r="F5823" s="3" t="s">
        <v>8094</v>
      </c>
      <c r="G5823" s="2"/>
    </row>
    <row r="5824" spans="2:7" x14ac:dyDescent="0.25">
      <c r="B5824" s="13" t="s">
        <v>848</v>
      </c>
      <c r="C5824" s="3" t="s">
        <v>52115</v>
      </c>
      <c r="D5824" s="3" t="s">
        <v>8095</v>
      </c>
      <c r="E5824" s="3" t="s">
        <v>30293</v>
      </c>
      <c r="F5824" s="3" t="s">
        <v>8095</v>
      </c>
      <c r="G5824" s="2"/>
    </row>
    <row r="5825" spans="2:7" x14ac:dyDescent="0.25">
      <c r="B5825" s="13" t="s">
        <v>848</v>
      </c>
      <c r="C5825" s="3" t="s">
        <v>52115</v>
      </c>
      <c r="D5825" s="3" t="s">
        <v>8096</v>
      </c>
      <c r="E5825" s="3" t="s">
        <v>32543</v>
      </c>
      <c r="F5825" s="3" t="s">
        <v>8096</v>
      </c>
      <c r="G5825" s="2"/>
    </row>
    <row r="5826" spans="2:7" x14ac:dyDescent="0.25">
      <c r="B5826" s="13" t="s">
        <v>848</v>
      </c>
      <c r="C5826" s="3" t="s">
        <v>52115</v>
      </c>
      <c r="D5826" s="3" t="s">
        <v>8097</v>
      </c>
      <c r="E5826" s="3" t="s">
        <v>2223</v>
      </c>
      <c r="F5826" s="3" t="s">
        <v>8097</v>
      </c>
      <c r="G5826" s="2"/>
    </row>
    <row r="5827" spans="2:7" x14ac:dyDescent="0.25">
      <c r="B5827" s="13" t="s">
        <v>848</v>
      </c>
      <c r="C5827" s="3" t="s">
        <v>52115</v>
      </c>
      <c r="D5827" s="3" t="s">
        <v>8098</v>
      </c>
      <c r="E5827" s="3" t="s">
        <v>29616</v>
      </c>
      <c r="F5827" s="3" t="s">
        <v>8098</v>
      </c>
      <c r="G5827" s="2"/>
    </row>
    <row r="5828" spans="2:7" x14ac:dyDescent="0.25">
      <c r="B5828" s="13" t="s">
        <v>848</v>
      </c>
      <c r="C5828" s="3" t="s">
        <v>52115</v>
      </c>
      <c r="D5828" s="3" t="s">
        <v>8099</v>
      </c>
      <c r="E5828" s="3" t="s">
        <v>32838</v>
      </c>
      <c r="F5828" s="3" t="s">
        <v>8099</v>
      </c>
      <c r="G5828" s="2"/>
    </row>
    <row r="5829" spans="2:7" x14ac:dyDescent="0.25">
      <c r="B5829" s="13" t="s">
        <v>848</v>
      </c>
      <c r="C5829" s="3" t="s">
        <v>52115</v>
      </c>
      <c r="D5829" s="3" t="s">
        <v>8100</v>
      </c>
      <c r="E5829" s="3" t="s">
        <v>30651</v>
      </c>
      <c r="F5829" s="3" t="s">
        <v>8100</v>
      </c>
      <c r="G5829" s="2"/>
    </row>
    <row r="5830" spans="2:7" x14ac:dyDescent="0.25">
      <c r="B5830" s="13" t="s">
        <v>848</v>
      </c>
      <c r="C5830" s="3" t="s">
        <v>52115</v>
      </c>
      <c r="D5830" s="3" t="s">
        <v>8101</v>
      </c>
      <c r="E5830" s="3" t="s">
        <v>32504</v>
      </c>
      <c r="F5830" s="3" t="s">
        <v>8101</v>
      </c>
      <c r="G5830" s="2"/>
    </row>
    <row r="5831" spans="2:7" x14ac:dyDescent="0.25">
      <c r="B5831" s="13" t="s">
        <v>848</v>
      </c>
      <c r="C5831" s="3" t="s">
        <v>52115</v>
      </c>
      <c r="D5831" s="3" t="s">
        <v>8102</v>
      </c>
      <c r="E5831" s="3" t="s">
        <v>32839</v>
      </c>
      <c r="F5831" s="3" t="s">
        <v>8102</v>
      </c>
      <c r="G5831" s="2"/>
    </row>
    <row r="5832" spans="2:7" x14ac:dyDescent="0.25">
      <c r="B5832" s="13" t="s">
        <v>848</v>
      </c>
      <c r="C5832" s="3" t="s">
        <v>52115</v>
      </c>
      <c r="D5832" s="3" t="s">
        <v>8103</v>
      </c>
      <c r="E5832" s="3" t="s">
        <v>32840</v>
      </c>
      <c r="F5832" s="3" t="s">
        <v>8103</v>
      </c>
      <c r="G5832" s="2"/>
    </row>
    <row r="5833" spans="2:7" x14ac:dyDescent="0.25">
      <c r="B5833" s="13" t="s">
        <v>848</v>
      </c>
      <c r="C5833" s="3" t="s">
        <v>52115</v>
      </c>
      <c r="D5833" s="3" t="s">
        <v>8104</v>
      </c>
      <c r="E5833" s="3" t="s">
        <v>32841</v>
      </c>
      <c r="F5833" s="3" t="s">
        <v>8104</v>
      </c>
      <c r="G5833" s="2"/>
    </row>
    <row r="5834" spans="2:7" x14ac:dyDescent="0.25">
      <c r="B5834" s="13" t="s">
        <v>848</v>
      </c>
      <c r="C5834" s="3" t="s">
        <v>52115</v>
      </c>
      <c r="D5834" s="3" t="s">
        <v>8105</v>
      </c>
      <c r="E5834" s="3" t="s">
        <v>32842</v>
      </c>
      <c r="F5834" s="3" t="s">
        <v>8105</v>
      </c>
      <c r="G5834" s="2"/>
    </row>
    <row r="5835" spans="2:7" x14ac:dyDescent="0.25">
      <c r="B5835" s="13" t="s">
        <v>848</v>
      </c>
      <c r="C5835" s="3" t="s">
        <v>52115</v>
      </c>
      <c r="D5835" s="3" t="s">
        <v>8106</v>
      </c>
      <c r="E5835" s="3" t="s">
        <v>32843</v>
      </c>
      <c r="F5835" s="3" t="s">
        <v>8106</v>
      </c>
      <c r="G5835" s="2"/>
    </row>
    <row r="5836" spans="2:7" x14ac:dyDescent="0.25">
      <c r="B5836" s="13" t="s">
        <v>848</v>
      </c>
      <c r="C5836" s="3" t="s">
        <v>52115</v>
      </c>
      <c r="D5836" s="3" t="s">
        <v>8107</v>
      </c>
      <c r="E5836" s="3" t="s">
        <v>29015</v>
      </c>
      <c r="F5836" s="3" t="s">
        <v>8107</v>
      </c>
      <c r="G5836" s="2"/>
    </row>
    <row r="5837" spans="2:7" x14ac:dyDescent="0.25">
      <c r="B5837" s="13" t="s">
        <v>848</v>
      </c>
      <c r="C5837" s="3" t="s">
        <v>52115</v>
      </c>
      <c r="D5837" s="3" t="s">
        <v>8108</v>
      </c>
      <c r="E5837" s="3" t="s">
        <v>32844</v>
      </c>
      <c r="F5837" s="3" t="s">
        <v>8108</v>
      </c>
      <c r="G5837" s="2"/>
    </row>
    <row r="5838" spans="2:7" x14ac:dyDescent="0.25">
      <c r="B5838" s="13" t="s">
        <v>848</v>
      </c>
      <c r="C5838" s="3" t="s">
        <v>52115</v>
      </c>
      <c r="D5838" s="3" t="s">
        <v>8109</v>
      </c>
      <c r="E5838" s="3" t="s">
        <v>32845</v>
      </c>
      <c r="F5838" s="3" t="s">
        <v>8109</v>
      </c>
      <c r="G5838" s="2"/>
    </row>
    <row r="5839" spans="2:7" x14ac:dyDescent="0.25">
      <c r="B5839" s="13" t="s">
        <v>848</v>
      </c>
      <c r="C5839" s="3" t="s">
        <v>52115</v>
      </c>
      <c r="D5839" s="3" t="s">
        <v>8110</v>
      </c>
      <c r="E5839" s="3" t="s">
        <v>29591</v>
      </c>
      <c r="F5839" s="3" t="s">
        <v>8110</v>
      </c>
      <c r="G5839" s="2"/>
    </row>
    <row r="5840" spans="2:7" x14ac:dyDescent="0.25">
      <c r="B5840" s="13" t="s">
        <v>848</v>
      </c>
      <c r="C5840" s="3" t="s">
        <v>52115</v>
      </c>
      <c r="D5840" s="3" t="s">
        <v>8111</v>
      </c>
      <c r="E5840" s="3" t="s">
        <v>29573</v>
      </c>
      <c r="F5840" s="3" t="s">
        <v>8111</v>
      </c>
      <c r="G5840" s="2"/>
    </row>
    <row r="5841" spans="2:7" x14ac:dyDescent="0.25">
      <c r="B5841" s="13" t="s">
        <v>848</v>
      </c>
      <c r="C5841" s="3" t="s">
        <v>52115</v>
      </c>
      <c r="D5841" s="3" t="s">
        <v>8112</v>
      </c>
      <c r="E5841" s="3" t="s">
        <v>32846</v>
      </c>
      <c r="F5841" s="3" t="s">
        <v>8112</v>
      </c>
      <c r="G5841" s="2"/>
    </row>
    <row r="5842" spans="2:7" x14ac:dyDescent="0.25">
      <c r="B5842" s="13" t="s">
        <v>848</v>
      </c>
      <c r="C5842" s="3" t="s">
        <v>52115</v>
      </c>
      <c r="D5842" s="3" t="s">
        <v>8113</v>
      </c>
      <c r="E5842" s="3" t="s">
        <v>29321</v>
      </c>
      <c r="F5842" s="3" t="s">
        <v>8113</v>
      </c>
      <c r="G5842" s="2"/>
    </row>
    <row r="5843" spans="2:7" x14ac:dyDescent="0.25">
      <c r="B5843" s="13" t="s">
        <v>848</v>
      </c>
      <c r="C5843" s="3" t="s">
        <v>52115</v>
      </c>
      <c r="D5843" s="3" t="s">
        <v>8114</v>
      </c>
      <c r="E5843" s="3" t="s">
        <v>32514</v>
      </c>
      <c r="F5843" s="3" t="s">
        <v>8114</v>
      </c>
      <c r="G5843" s="2"/>
    </row>
    <row r="5844" spans="2:7" x14ac:dyDescent="0.25">
      <c r="B5844" s="13" t="s">
        <v>848</v>
      </c>
      <c r="C5844" s="3" t="s">
        <v>52115</v>
      </c>
      <c r="D5844" s="3" t="s">
        <v>8115</v>
      </c>
      <c r="E5844" s="3" t="s">
        <v>32529</v>
      </c>
      <c r="F5844" s="3" t="s">
        <v>8115</v>
      </c>
      <c r="G5844" s="2"/>
    </row>
    <row r="5845" spans="2:7" x14ac:dyDescent="0.25">
      <c r="B5845" s="13" t="s">
        <v>848</v>
      </c>
      <c r="C5845" s="3" t="s">
        <v>52115</v>
      </c>
      <c r="D5845" s="3" t="s">
        <v>8116</v>
      </c>
      <c r="E5845" s="3" t="s">
        <v>32847</v>
      </c>
      <c r="F5845" s="3" t="s">
        <v>8116</v>
      </c>
      <c r="G5845" s="2"/>
    </row>
    <row r="5846" spans="2:7" x14ac:dyDescent="0.25">
      <c r="B5846" s="13" t="s">
        <v>848</v>
      </c>
      <c r="C5846" s="3" t="s">
        <v>52115</v>
      </c>
      <c r="D5846" s="3" t="s">
        <v>8117</v>
      </c>
      <c r="E5846" s="3" t="s">
        <v>32848</v>
      </c>
      <c r="F5846" s="3" t="s">
        <v>8117</v>
      </c>
      <c r="G5846" s="2"/>
    </row>
    <row r="5847" spans="2:7" x14ac:dyDescent="0.25">
      <c r="B5847" s="13" t="s">
        <v>848</v>
      </c>
      <c r="C5847" s="3" t="s">
        <v>52115</v>
      </c>
      <c r="D5847" s="3" t="s">
        <v>8118</v>
      </c>
      <c r="E5847" s="3" t="s">
        <v>32849</v>
      </c>
      <c r="F5847" s="3" t="s">
        <v>8118</v>
      </c>
      <c r="G5847" s="2"/>
    </row>
    <row r="5848" spans="2:7" x14ac:dyDescent="0.25">
      <c r="B5848" s="13" t="s">
        <v>848</v>
      </c>
      <c r="C5848" s="3" t="s">
        <v>52115</v>
      </c>
      <c r="D5848" s="3" t="s">
        <v>8119</v>
      </c>
      <c r="E5848" s="3" t="s">
        <v>32449</v>
      </c>
      <c r="F5848" s="3" t="s">
        <v>8119</v>
      </c>
      <c r="G5848" s="2"/>
    </row>
    <row r="5849" spans="2:7" x14ac:dyDescent="0.25">
      <c r="B5849" s="13" t="s">
        <v>848</v>
      </c>
      <c r="C5849" s="3" t="s">
        <v>52115</v>
      </c>
      <c r="D5849" s="3" t="s">
        <v>8120</v>
      </c>
      <c r="E5849" s="3" t="s">
        <v>32417</v>
      </c>
      <c r="F5849" s="3" t="s">
        <v>8120</v>
      </c>
      <c r="G5849" s="2"/>
    </row>
    <row r="5850" spans="2:7" x14ac:dyDescent="0.25">
      <c r="B5850" s="13" t="s">
        <v>848</v>
      </c>
      <c r="C5850" s="3" t="s">
        <v>52115</v>
      </c>
      <c r="D5850" s="3" t="s">
        <v>8121</v>
      </c>
      <c r="E5850" s="3" t="s">
        <v>32850</v>
      </c>
      <c r="F5850" s="3" t="s">
        <v>8121</v>
      </c>
      <c r="G5850" s="2"/>
    </row>
    <row r="5851" spans="2:7" x14ac:dyDescent="0.25">
      <c r="B5851" s="13" t="s">
        <v>848</v>
      </c>
      <c r="C5851" s="3" t="s">
        <v>52115</v>
      </c>
      <c r="D5851" s="3" t="s">
        <v>8122</v>
      </c>
      <c r="E5851" s="3" t="s">
        <v>32851</v>
      </c>
      <c r="F5851" s="3" t="s">
        <v>8122</v>
      </c>
      <c r="G5851" s="2"/>
    </row>
    <row r="5852" spans="2:7" x14ac:dyDescent="0.25">
      <c r="B5852" s="13" t="s">
        <v>848</v>
      </c>
      <c r="C5852" s="3" t="s">
        <v>52115</v>
      </c>
      <c r="D5852" s="3" t="s">
        <v>8123</v>
      </c>
      <c r="E5852" s="3" t="s">
        <v>32852</v>
      </c>
      <c r="F5852" s="3" t="s">
        <v>8123</v>
      </c>
      <c r="G5852" s="2"/>
    </row>
    <row r="5853" spans="2:7" x14ac:dyDescent="0.25">
      <c r="B5853" s="13" t="s">
        <v>848</v>
      </c>
      <c r="C5853" s="3" t="s">
        <v>52115</v>
      </c>
      <c r="D5853" s="3" t="s">
        <v>8124</v>
      </c>
      <c r="E5853" s="3" t="s">
        <v>29651</v>
      </c>
      <c r="F5853" s="3" t="s">
        <v>8124</v>
      </c>
      <c r="G5853" s="2"/>
    </row>
    <row r="5854" spans="2:7" x14ac:dyDescent="0.25">
      <c r="B5854" s="13" t="s">
        <v>848</v>
      </c>
      <c r="C5854" s="3" t="s">
        <v>52115</v>
      </c>
      <c r="D5854" s="3" t="s">
        <v>8125</v>
      </c>
      <c r="E5854" s="3" t="s">
        <v>32853</v>
      </c>
      <c r="F5854" s="3" t="s">
        <v>8125</v>
      </c>
      <c r="G5854" s="2"/>
    </row>
    <row r="5855" spans="2:7" x14ac:dyDescent="0.25">
      <c r="B5855" s="13" t="s">
        <v>848</v>
      </c>
      <c r="C5855" s="3" t="s">
        <v>52115</v>
      </c>
      <c r="D5855" s="3" t="s">
        <v>8126</v>
      </c>
      <c r="E5855" s="3" t="s">
        <v>32854</v>
      </c>
      <c r="F5855" s="3" t="s">
        <v>8126</v>
      </c>
      <c r="G5855" s="2"/>
    </row>
    <row r="5856" spans="2:7" x14ac:dyDescent="0.25">
      <c r="B5856" s="13" t="s">
        <v>848</v>
      </c>
      <c r="C5856" s="3" t="s">
        <v>52115</v>
      </c>
      <c r="D5856" s="3" t="s">
        <v>8127</v>
      </c>
      <c r="E5856" s="3" t="s">
        <v>32855</v>
      </c>
      <c r="F5856" s="3" t="s">
        <v>8127</v>
      </c>
      <c r="G5856" s="2"/>
    </row>
    <row r="5857" spans="2:7" x14ac:dyDescent="0.25">
      <c r="B5857" s="13" t="s">
        <v>848</v>
      </c>
      <c r="C5857" s="3" t="s">
        <v>52115</v>
      </c>
      <c r="D5857" s="3" t="s">
        <v>8128</v>
      </c>
      <c r="E5857" s="3" t="s">
        <v>32856</v>
      </c>
      <c r="F5857" s="3" t="s">
        <v>8128</v>
      </c>
      <c r="G5857" s="2"/>
    </row>
    <row r="5858" spans="2:7" x14ac:dyDescent="0.25">
      <c r="B5858" s="13" t="s">
        <v>848</v>
      </c>
      <c r="C5858" s="3" t="s">
        <v>52115</v>
      </c>
      <c r="D5858" s="3" t="s">
        <v>8129</v>
      </c>
      <c r="E5858" s="3" t="s">
        <v>32857</v>
      </c>
      <c r="F5858" s="3" t="s">
        <v>8129</v>
      </c>
      <c r="G5858" s="2"/>
    </row>
    <row r="5859" spans="2:7" x14ac:dyDescent="0.25">
      <c r="B5859" s="13" t="s">
        <v>848</v>
      </c>
      <c r="C5859" s="3" t="s">
        <v>52115</v>
      </c>
      <c r="D5859" s="3" t="s">
        <v>8130</v>
      </c>
      <c r="E5859" s="3" t="s">
        <v>32858</v>
      </c>
      <c r="F5859" s="3" t="s">
        <v>8130</v>
      </c>
      <c r="G5859" s="2"/>
    </row>
    <row r="5860" spans="2:7" x14ac:dyDescent="0.25">
      <c r="B5860" s="13" t="s">
        <v>848</v>
      </c>
      <c r="C5860" s="3" t="s">
        <v>52115</v>
      </c>
      <c r="D5860" s="3" t="s">
        <v>8131</v>
      </c>
      <c r="E5860" s="3" t="s">
        <v>32859</v>
      </c>
      <c r="F5860" s="3" t="s">
        <v>8131</v>
      </c>
      <c r="G5860" s="2"/>
    </row>
    <row r="5861" spans="2:7" x14ac:dyDescent="0.25">
      <c r="B5861" s="13" t="s">
        <v>848</v>
      </c>
      <c r="C5861" s="3" t="s">
        <v>52115</v>
      </c>
      <c r="D5861" s="3" t="s">
        <v>8132</v>
      </c>
      <c r="E5861" s="3" t="s">
        <v>32860</v>
      </c>
      <c r="F5861" s="3" t="s">
        <v>8132</v>
      </c>
      <c r="G5861" s="2"/>
    </row>
    <row r="5862" spans="2:7" x14ac:dyDescent="0.25">
      <c r="B5862" s="13" t="s">
        <v>848</v>
      </c>
      <c r="C5862" s="3" t="s">
        <v>52115</v>
      </c>
      <c r="D5862" s="3" t="s">
        <v>8133</v>
      </c>
      <c r="E5862" s="3" t="s">
        <v>32861</v>
      </c>
      <c r="F5862" s="3" t="s">
        <v>8133</v>
      </c>
      <c r="G5862" s="2"/>
    </row>
    <row r="5863" spans="2:7" x14ac:dyDescent="0.25">
      <c r="B5863" s="13" t="s">
        <v>848</v>
      </c>
      <c r="C5863" s="3" t="s">
        <v>52115</v>
      </c>
      <c r="D5863" s="3" t="s">
        <v>8134</v>
      </c>
      <c r="E5863" s="3" t="s">
        <v>30650</v>
      </c>
      <c r="F5863" s="3" t="s">
        <v>8134</v>
      </c>
      <c r="G5863" s="2"/>
    </row>
    <row r="5864" spans="2:7" x14ac:dyDescent="0.25">
      <c r="B5864" s="13" t="s">
        <v>848</v>
      </c>
      <c r="C5864" s="3" t="s">
        <v>52115</v>
      </c>
      <c r="D5864" s="3" t="s">
        <v>8135</v>
      </c>
      <c r="E5864" s="3" t="s">
        <v>32784</v>
      </c>
      <c r="F5864" s="3" t="s">
        <v>8135</v>
      </c>
      <c r="G5864" s="2"/>
    </row>
    <row r="5865" spans="2:7" x14ac:dyDescent="0.25">
      <c r="B5865" s="13" t="s">
        <v>848</v>
      </c>
      <c r="C5865" s="3" t="s">
        <v>52115</v>
      </c>
      <c r="D5865" s="3" t="s">
        <v>8136</v>
      </c>
      <c r="E5865" s="3" t="s">
        <v>741</v>
      </c>
      <c r="F5865" s="3" t="s">
        <v>8136</v>
      </c>
      <c r="G5865" s="2"/>
    </row>
    <row r="5866" spans="2:7" x14ac:dyDescent="0.25">
      <c r="B5866" s="13" t="s">
        <v>848</v>
      </c>
      <c r="C5866" s="3" t="s">
        <v>52115</v>
      </c>
      <c r="D5866" s="3" t="s">
        <v>8137</v>
      </c>
      <c r="E5866" s="3" t="s">
        <v>31141</v>
      </c>
      <c r="F5866" s="3" t="s">
        <v>8137</v>
      </c>
      <c r="G5866" s="2"/>
    </row>
    <row r="5867" spans="2:7" x14ac:dyDescent="0.25">
      <c r="B5867" s="13" t="s">
        <v>848</v>
      </c>
      <c r="C5867" s="3" t="s">
        <v>52115</v>
      </c>
      <c r="D5867" s="3" t="s">
        <v>8138</v>
      </c>
      <c r="E5867" s="3" t="s">
        <v>32862</v>
      </c>
      <c r="F5867" s="3" t="s">
        <v>8138</v>
      </c>
      <c r="G5867" s="2"/>
    </row>
    <row r="5868" spans="2:7" x14ac:dyDescent="0.25">
      <c r="B5868" s="13" t="s">
        <v>848</v>
      </c>
      <c r="C5868" s="3" t="s">
        <v>52115</v>
      </c>
      <c r="D5868" s="3" t="s">
        <v>8139</v>
      </c>
      <c r="E5868" s="3" t="s">
        <v>29604</v>
      </c>
      <c r="F5868" s="3" t="s">
        <v>8139</v>
      </c>
      <c r="G5868" s="2"/>
    </row>
    <row r="5869" spans="2:7" x14ac:dyDescent="0.25">
      <c r="B5869" s="13" t="s">
        <v>848</v>
      </c>
      <c r="C5869" s="3" t="s">
        <v>52115</v>
      </c>
      <c r="D5869" s="3" t="s">
        <v>8140</v>
      </c>
      <c r="E5869" s="3" t="s">
        <v>32863</v>
      </c>
      <c r="F5869" s="3" t="s">
        <v>8140</v>
      </c>
      <c r="G5869" s="2"/>
    </row>
    <row r="5870" spans="2:7" x14ac:dyDescent="0.25">
      <c r="B5870" s="13" t="s">
        <v>848</v>
      </c>
      <c r="C5870" s="3" t="s">
        <v>52115</v>
      </c>
      <c r="D5870" s="3" t="s">
        <v>8141</v>
      </c>
      <c r="E5870" s="3" t="s">
        <v>29651</v>
      </c>
      <c r="F5870" s="3" t="s">
        <v>8141</v>
      </c>
      <c r="G5870" s="2"/>
    </row>
    <row r="5871" spans="2:7" x14ac:dyDescent="0.25">
      <c r="B5871" s="13" t="s">
        <v>848</v>
      </c>
      <c r="C5871" s="3" t="s">
        <v>52115</v>
      </c>
      <c r="D5871" s="3" t="s">
        <v>8142</v>
      </c>
      <c r="E5871" s="3" t="s">
        <v>32864</v>
      </c>
      <c r="F5871" s="3" t="s">
        <v>8142</v>
      </c>
      <c r="G5871" s="2"/>
    </row>
    <row r="5872" spans="2:7" x14ac:dyDescent="0.25">
      <c r="B5872" s="13" t="s">
        <v>848</v>
      </c>
      <c r="C5872" s="3" t="s">
        <v>52115</v>
      </c>
      <c r="D5872" s="3" t="s">
        <v>8143</v>
      </c>
      <c r="E5872" s="3" t="s">
        <v>30528</v>
      </c>
      <c r="F5872" s="3" t="s">
        <v>8143</v>
      </c>
      <c r="G5872" s="2"/>
    </row>
    <row r="5873" spans="2:7" x14ac:dyDescent="0.25">
      <c r="B5873" s="13" t="s">
        <v>848</v>
      </c>
      <c r="C5873" s="3" t="s">
        <v>52115</v>
      </c>
      <c r="D5873" s="3" t="s">
        <v>8144</v>
      </c>
      <c r="E5873" s="3" t="s">
        <v>32865</v>
      </c>
      <c r="F5873" s="3" t="s">
        <v>8144</v>
      </c>
      <c r="G5873" s="2"/>
    </row>
    <row r="5874" spans="2:7" x14ac:dyDescent="0.25">
      <c r="B5874" s="13" t="s">
        <v>848</v>
      </c>
      <c r="C5874" s="3" t="s">
        <v>52115</v>
      </c>
      <c r="D5874" s="3" t="s">
        <v>8145</v>
      </c>
      <c r="E5874" s="3" t="s">
        <v>32866</v>
      </c>
      <c r="F5874" s="3" t="s">
        <v>8145</v>
      </c>
      <c r="G5874" s="2"/>
    </row>
    <row r="5875" spans="2:7" x14ac:dyDescent="0.25">
      <c r="B5875" s="13" t="s">
        <v>848</v>
      </c>
      <c r="C5875" s="3" t="s">
        <v>52115</v>
      </c>
      <c r="D5875" s="3" t="s">
        <v>8146</v>
      </c>
      <c r="E5875" s="3" t="s">
        <v>32019</v>
      </c>
      <c r="F5875" s="3" t="s">
        <v>8146</v>
      </c>
      <c r="G5875" s="2"/>
    </row>
    <row r="5876" spans="2:7" x14ac:dyDescent="0.25">
      <c r="B5876" s="13" t="s">
        <v>848</v>
      </c>
      <c r="C5876" s="3" t="s">
        <v>52115</v>
      </c>
      <c r="D5876" s="3" t="s">
        <v>8147</v>
      </c>
      <c r="E5876" s="3" t="s">
        <v>1174</v>
      </c>
      <c r="F5876" s="3" t="s">
        <v>8147</v>
      </c>
      <c r="G5876" s="2"/>
    </row>
    <row r="5877" spans="2:7" x14ac:dyDescent="0.25">
      <c r="B5877" s="13" t="s">
        <v>848</v>
      </c>
      <c r="C5877" s="3" t="s">
        <v>52115</v>
      </c>
      <c r="D5877" s="3" t="s">
        <v>8148</v>
      </c>
      <c r="E5877" s="3" t="s">
        <v>30623</v>
      </c>
      <c r="F5877" s="3" t="s">
        <v>8148</v>
      </c>
      <c r="G5877" s="2"/>
    </row>
    <row r="5878" spans="2:7" x14ac:dyDescent="0.25">
      <c r="B5878" s="13" t="s">
        <v>848</v>
      </c>
      <c r="C5878" s="3" t="s">
        <v>52115</v>
      </c>
      <c r="D5878" s="3" t="s">
        <v>8149</v>
      </c>
      <c r="E5878" s="3" t="s">
        <v>29193</v>
      </c>
      <c r="F5878" s="3" t="s">
        <v>8149</v>
      </c>
      <c r="G5878" s="2"/>
    </row>
    <row r="5879" spans="2:7" x14ac:dyDescent="0.25">
      <c r="B5879" s="13" t="s">
        <v>848</v>
      </c>
      <c r="C5879" s="3" t="s">
        <v>52115</v>
      </c>
      <c r="D5879" s="3" t="s">
        <v>8150</v>
      </c>
      <c r="E5879" s="3" t="s">
        <v>32867</v>
      </c>
      <c r="F5879" s="3" t="s">
        <v>8150</v>
      </c>
      <c r="G5879" s="2"/>
    </row>
    <row r="5880" spans="2:7" x14ac:dyDescent="0.25">
      <c r="B5880" s="13" t="s">
        <v>848</v>
      </c>
      <c r="C5880" s="3" t="s">
        <v>52115</v>
      </c>
      <c r="D5880" s="3" t="s">
        <v>8151</v>
      </c>
      <c r="E5880" s="3" t="s">
        <v>31061</v>
      </c>
      <c r="F5880" s="3" t="s">
        <v>8151</v>
      </c>
      <c r="G5880" s="2"/>
    </row>
    <row r="5881" spans="2:7" x14ac:dyDescent="0.25">
      <c r="B5881" s="13" t="s">
        <v>848</v>
      </c>
      <c r="C5881" s="3" t="s">
        <v>52115</v>
      </c>
      <c r="D5881" s="3" t="s">
        <v>8152</v>
      </c>
      <c r="E5881" s="3" t="s">
        <v>32868</v>
      </c>
      <c r="F5881" s="3" t="s">
        <v>8152</v>
      </c>
      <c r="G5881" s="2"/>
    </row>
    <row r="5882" spans="2:7" x14ac:dyDescent="0.25">
      <c r="B5882" s="13" t="s">
        <v>848</v>
      </c>
      <c r="C5882" s="3" t="s">
        <v>52115</v>
      </c>
      <c r="D5882" s="3" t="s">
        <v>8153</v>
      </c>
      <c r="E5882" s="3" t="s">
        <v>30653</v>
      </c>
      <c r="F5882" s="3" t="s">
        <v>8153</v>
      </c>
      <c r="G5882" s="2"/>
    </row>
    <row r="5883" spans="2:7" x14ac:dyDescent="0.25">
      <c r="B5883" s="13" t="s">
        <v>848</v>
      </c>
      <c r="C5883" s="3" t="s">
        <v>52115</v>
      </c>
      <c r="D5883" s="3" t="s">
        <v>8154</v>
      </c>
      <c r="E5883" s="3" t="s">
        <v>32869</v>
      </c>
      <c r="F5883" s="3" t="s">
        <v>8154</v>
      </c>
      <c r="G5883" s="2"/>
    </row>
    <row r="5884" spans="2:7" x14ac:dyDescent="0.25">
      <c r="B5884" s="13" t="s">
        <v>848</v>
      </c>
      <c r="C5884" s="3" t="s">
        <v>52115</v>
      </c>
      <c r="D5884" s="3" t="s">
        <v>8155</v>
      </c>
      <c r="E5884" s="3" t="s">
        <v>32870</v>
      </c>
      <c r="F5884" s="3" t="s">
        <v>8155</v>
      </c>
      <c r="G5884" s="2"/>
    </row>
    <row r="5885" spans="2:7" x14ac:dyDescent="0.25">
      <c r="B5885" s="13" t="s">
        <v>848</v>
      </c>
      <c r="C5885" s="3" t="s">
        <v>52115</v>
      </c>
      <c r="D5885" s="3" t="s">
        <v>8156</v>
      </c>
      <c r="E5885" s="3" t="s">
        <v>32871</v>
      </c>
      <c r="F5885" s="3" t="s">
        <v>8156</v>
      </c>
      <c r="G5885" s="2"/>
    </row>
    <row r="5886" spans="2:7" x14ac:dyDescent="0.25">
      <c r="B5886" s="13" t="s">
        <v>848</v>
      </c>
      <c r="C5886" s="3" t="s">
        <v>52115</v>
      </c>
      <c r="D5886" s="3" t="s">
        <v>8157</v>
      </c>
      <c r="E5886" s="3" t="s">
        <v>32872</v>
      </c>
      <c r="F5886" s="3" t="s">
        <v>8157</v>
      </c>
      <c r="G5886" s="2"/>
    </row>
    <row r="5887" spans="2:7" x14ac:dyDescent="0.25">
      <c r="B5887" s="13" t="s">
        <v>848</v>
      </c>
      <c r="C5887" s="3" t="s">
        <v>52115</v>
      </c>
      <c r="D5887" s="3" t="s">
        <v>8158</v>
      </c>
      <c r="E5887" s="3" t="s">
        <v>32873</v>
      </c>
      <c r="F5887" s="3" t="s">
        <v>8158</v>
      </c>
      <c r="G5887" s="2"/>
    </row>
    <row r="5888" spans="2:7" x14ac:dyDescent="0.25">
      <c r="B5888" s="13" t="s">
        <v>848</v>
      </c>
      <c r="C5888" s="3" t="s">
        <v>52115</v>
      </c>
      <c r="D5888" s="3" t="s">
        <v>8159</v>
      </c>
      <c r="E5888" s="3" t="s">
        <v>32874</v>
      </c>
      <c r="F5888" s="3" t="s">
        <v>8159</v>
      </c>
      <c r="G5888" s="2"/>
    </row>
    <row r="5889" spans="2:7" x14ac:dyDescent="0.25">
      <c r="B5889" s="13" t="s">
        <v>848</v>
      </c>
      <c r="C5889" s="3" t="s">
        <v>52115</v>
      </c>
      <c r="D5889" s="3" t="s">
        <v>8160</v>
      </c>
      <c r="E5889" s="3" t="s">
        <v>32875</v>
      </c>
      <c r="F5889" s="3" t="s">
        <v>8160</v>
      </c>
      <c r="G5889" s="2"/>
    </row>
    <row r="5890" spans="2:7" x14ac:dyDescent="0.25">
      <c r="B5890" s="13" t="s">
        <v>848</v>
      </c>
      <c r="C5890" s="3" t="s">
        <v>52115</v>
      </c>
      <c r="D5890" s="3" t="s">
        <v>8161</v>
      </c>
      <c r="E5890" s="3" t="s">
        <v>32876</v>
      </c>
      <c r="F5890" s="3" t="s">
        <v>8161</v>
      </c>
      <c r="G5890" s="2"/>
    </row>
    <row r="5891" spans="2:7" x14ac:dyDescent="0.25">
      <c r="B5891" s="13" t="s">
        <v>848</v>
      </c>
      <c r="C5891" s="3" t="s">
        <v>52115</v>
      </c>
      <c r="D5891" s="3" t="s">
        <v>8162</v>
      </c>
      <c r="E5891" s="3" t="s">
        <v>32877</v>
      </c>
      <c r="F5891" s="3" t="s">
        <v>8162</v>
      </c>
      <c r="G5891" s="2"/>
    </row>
    <row r="5892" spans="2:7" x14ac:dyDescent="0.25">
      <c r="B5892" s="13" t="s">
        <v>848</v>
      </c>
      <c r="C5892" s="3" t="s">
        <v>52115</v>
      </c>
      <c r="D5892" s="3" t="s">
        <v>8163</v>
      </c>
      <c r="E5892" s="3" t="s">
        <v>32878</v>
      </c>
      <c r="F5892" s="3" t="s">
        <v>8163</v>
      </c>
      <c r="G5892" s="2"/>
    </row>
    <row r="5893" spans="2:7" x14ac:dyDescent="0.25">
      <c r="B5893" s="13" t="s">
        <v>848</v>
      </c>
      <c r="C5893" s="3" t="s">
        <v>52115</v>
      </c>
      <c r="D5893" s="3" t="s">
        <v>8164</v>
      </c>
      <c r="E5893" s="3" t="s">
        <v>32879</v>
      </c>
      <c r="F5893" s="3" t="s">
        <v>8164</v>
      </c>
      <c r="G5893" s="2"/>
    </row>
    <row r="5894" spans="2:7" x14ac:dyDescent="0.25">
      <c r="B5894" s="13" t="s">
        <v>848</v>
      </c>
      <c r="C5894" s="3" t="s">
        <v>52115</v>
      </c>
      <c r="D5894" s="3" t="s">
        <v>8165</v>
      </c>
      <c r="E5894" s="3" t="s">
        <v>32880</v>
      </c>
      <c r="F5894" s="3" t="s">
        <v>8165</v>
      </c>
      <c r="G5894" s="2"/>
    </row>
    <row r="5895" spans="2:7" x14ac:dyDescent="0.25">
      <c r="B5895" s="13" t="s">
        <v>848</v>
      </c>
      <c r="C5895" s="3" t="s">
        <v>52115</v>
      </c>
      <c r="D5895" s="3" t="s">
        <v>8166</v>
      </c>
      <c r="E5895" s="3" t="s">
        <v>32881</v>
      </c>
      <c r="F5895" s="3" t="s">
        <v>8166</v>
      </c>
      <c r="G5895" s="2"/>
    </row>
    <row r="5896" spans="2:7" x14ac:dyDescent="0.25">
      <c r="B5896" s="13" t="s">
        <v>848</v>
      </c>
      <c r="C5896" s="3" t="s">
        <v>52115</v>
      </c>
      <c r="D5896" s="3" t="s">
        <v>8167</v>
      </c>
      <c r="E5896" s="3" t="s">
        <v>32882</v>
      </c>
      <c r="F5896" s="3" t="s">
        <v>8167</v>
      </c>
      <c r="G5896" s="2"/>
    </row>
    <row r="5897" spans="2:7" x14ac:dyDescent="0.25">
      <c r="B5897" s="13" t="s">
        <v>848</v>
      </c>
      <c r="C5897" s="3" t="s">
        <v>52115</v>
      </c>
      <c r="D5897" s="3" t="s">
        <v>8168</v>
      </c>
      <c r="E5897" s="3" t="s">
        <v>32883</v>
      </c>
      <c r="F5897" s="3" t="s">
        <v>8168</v>
      </c>
      <c r="G5897" s="2"/>
    </row>
    <row r="5898" spans="2:7" x14ac:dyDescent="0.25">
      <c r="B5898" s="13" t="s">
        <v>848</v>
      </c>
      <c r="C5898" s="3" t="s">
        <v>52115</v>
      </c>
      <c r="D5898" s="3" t="s">
        <v>8169</v>
      </c>
      <c r="E5898" s="3" t="s">
        <v>32884</v>
      </c>
      <c r="F5898" s="3" t="s">
        <v>8169</v>
      </c>
      <c r="G5898" s="2"/>
    </row>
    <row r="5899" spans="2:7" x14ac:dyDescent="0.25">
      <c r="B5899" s="13" t="s">
        <v>848</v>
      </c>
      <c r="C5899" s="3" t="s">
        <v>52115</v>
      </c>
      <c r="D5899" s="3" t="s">
        <v>8170</v>
      </c>
      <c r="E5899" s="3" t="s">
        <v>32885</v>
      </c>
      <c r="F5899" s="3" t="s">
        <v>8170</v>
      </c>
      <c r="G5899" s="2"/>
    </row>
    <row r="5900" spans="2:7" x14ac:dyDescent="0.25">
      <c r="B5900" s="13" t="s">
        <v>848</v>
      </c>
      <c r="C5900" s="3" t="s">
        <v>52115</v>
      </c>
      <c r="D5900" s="3" t="s">
        <v>8171</v>
      </c>
      <c r="E5900" s="3" t="s">
        <v>32886</v>
      </c>
      <c r="F5900" s="3" t="s">
        <v>8171</v>
      </c>
      <c r="G5900" s="2"/>
    </row>
    <row r="5901" spans="2:7" x14ac:dyDescent="0.25">
      <c r="B5901" s="13" t="s">
        <v>848</v>
      </c>
      <c r="C5901" s="3" t="s">
        <v>52115</v>
      </c>
      <c r="D5901" s="3" t="s">
        <v>8172</v>
      </c>
      <c r="E5901" s="3" t="s">
        <v>32887</v>
      </c>
      <c r="F5901" s="3" t="s">
        <v>8172</v>
      </c>
      <c r="G5901" s="2"/>
    </row>
    <row r="5902" spans="2:7" x14ac:dyDescent="0.25">
      <c r="B5902" s="13" t="s">
        <v>848</v>
      </c>
      <c r="C5902" s="3" t="s">
        <v>52115</v>
      </c>
      <c r="D5902" s="3" t="s">
        <v>8173</v>
      </c>
      <c r="E5902" s="3" t="s">
        <v>1413</v>
      </c>
      <c r="F5902" s="3" t="s">
        <v>8173</v>
      </c>
      <c r="G5902" s="2"/>
    </row>
    <row r="5903" spans="2:7" x14ac:dyDescent="0.25">
      <c r="B5903" s="13" t="s">
        <v>848</v>
      </c>
      <c r="C5903" s="3" t="s">
        <v>52115</v>
      </c>
      <c r="D5903" s="3" t="s">
        <v>8174</v>
      </c>
      <c r="E5903" s="3" t="s">
        <v>1414</v>
      </c>
      <c r="F5903" s="3" t="s">
        <v>8174</v>
      </c>
      <c r="G5903" s="2"/>
    </row>
    <row r="5904" spans="2:7" x14ac:dyDescent="0.25">
      <c r="B5904" s="13" t="s">
        <v>848</v>
      </c>
      <c r="C5904" s="3" t="s">
        <v>52115</v>
      </c>
      <c r="D5904" s="3" t="s">
        <v>8175</v>
      </c>
      <c r="E5904" s="3" t="s">
        <v>32888</v>
      </c>
      <c r="F5904" s="3" t="s">
        <v>8175</v>
      </c>
      <c r="G5904" s="2"/>
    </row>
    <row r="5905" spans="2:7" x14ac:dyDescent="0.25">
      <c r="B5905" s="13" t="s">
        <v>848</v>
      </c>
      <c r="C5905" s="3" t="s">
        <v>52115</v>
      </c>
      <c r="D5905" s="3" t="s">
        <v>8176</v>
      </c>
      <c r="E5905" s="3" t="s">
        <v>1415</v>
      </c>
      <c r="F5905" s="3" t="s">
        <v>8176</v>
      </c>
      <c r="G5905" s="2"/>
    </row>
    <row r="5906" spans="2:7" x14ac:dyDescent="0.25">
      <c r="B5906" s="13" t="s">
        <v>848</v>
      </c>
      <c r="C5906" s="3" t="s">
        <v>52115</v>
      </c>
      <c r="D5906" s="3" t="s">
        <v>8177</v>
      </c>
      <c r="E5906" s="3" t="s">
        <v>1416</v>
      </c>
      <c r="F5906" s="3" t="s">
        <v>8177</v>
      </c>
      <c r="G5906" s="2"/>
    </row>
    <row r="5907" spans="2:7" x14ac:dyDescent="0.25">
      <c r="B5907" s="13" t="s">
        <v>848</v>
      </c>
      <c r="C5907" s="3" t="s">
        <v>52115</v>
      </c>
      <c r="D5907" s="3" t="s">
        <v>8178</v>
      </c>
      <c r="E5907" s="3" t="s">
        <v>32889</v>
      </c>
      <c r="F5907" s="3" t="s">
        <v>8178</v>
      </c>
      <c r="G5907" s="2"/>
    </row>
    <row r="5908" spans="2:7" x14ac:dyDescent="0.25">
      <c r="B5908" s="13" t="s">
        <v>848</v>
      </c>
      <c r="C5908" s="3" t="s">
        <v>52115</v>
      </c>
      <c r="D5908" s="3" t="s">
        <v>8179</v>
      </c>
      <c r="E5908" s="3" t="s">
        <v>32890</v>
      </c>
      <c r="F5908" s="3" t="s">
        <v>8179</v>
      </c>
      <c r="G5908" s="2"/>
    </row>
    <row r="5909" spans="2:7" x14ac:dyDescent="0.25">
      <c r="B5909" s="13" t="s">
        <v>848</v>
      </c>
      <c r="C5909" s="3" t="s">
        <v>52115</v>
      </c>
      <c r="D5909" s="3" t="s">
        <v>8180</v>
      </c>
      <c r="E5909" s="3" t="s">
        <v>32891</v>
      </c>
      <c r="F5909" s="3" t="s">
        <v>8180</v>
      </c>
      <c r="G5909" s="2"/>
    </row>
    <row r="5910" spans="2:7" x14ac:dyDescent="0.25">
      <c r="B5910" s="13" t="s">
        <v>848</v>
      </c>
      <c r="C5910" s="3" t="s">
        <v>52115</v>
      </c>
      <c r="D5910" s="3" t="s">
        <v>8181</v>
      </c>
      <c r="E5910" s="3" t="s">
        <v>32892</v>
      </c>
      <c r="F5910" s="3" t="s">
        <v>8181</v>
      </c>
      <c r="G5910" s="2"/>
    </row>
    <row r="5911" spans="2:7" x14ac:dyDescent="0.25">
      <c r="B5911" s="13" t="s">
        <v>848</v>
      </c>
      <c r="C5911" s="3" t="s">
        <v>52115</v>
      </c>
      <c r="D5911" s="3" t="s">
        <v>8182</v>
      </c>
      <c r="E5911" s="3" t="s">
        <v>32893</v>
      </c>
      <c r="F5911" s="3" t="s">
        <v>8182</v>
      </c>
      <c r="G5911" s="2"/>
    </row>
    <row r="5912" spans="2:7" x14ac:dyDescent="0.25">
      <c r="B5912" s="13" t="s">
        <v>848</v>
      </c>
      <c r="C5912" s="3" t="s">
        <v>52115</v>
      </c>
      <c r="D5912" s="3" t="s">
        <v>8183</v>
      </c>
      <c r="E5912" s="3" t="s">
        <v>32894</v>
      </c>
      <c r="F5912" s="3" t="s">
        <v>8183</v>
      </c>
      <c r="G5912" s="2"/>
    </row>
    <row r="5913" spans="2:7" x14ac:dyDescent="0.25">
      <c r="B5913" s="13" t="s">
        <v>848</v>
      </c>
      <c r="C5913" s="3" t="s">
        <v>52115</v>
      </c>
      <c r="D5913" s="3" t="s">
        <v>8184</v>
      </c>
      <c r="E5913" s="3" t="s">
        <v>32895</v>
      </c>
      <c r="F5913" s="3" t="s">
        <v>8184</v>
      </c>
      <c r="G5913" s="2"/>
    </row>
    <row r="5914" spans="2:7" x14ac:dyDescent="0.25">
      <c r="B5914" s="13" t="s">
        <v>848</v>
      </c>
      <c r="C5914" s="3" t="s">
        <v>52115</v>
      </c>
      <c r="D5914" s="3" t="s">
        <v>8185</v>
      </c>
      <c r="E5914" s="3" t="s">
        <v>32896</v>
      </c>
      <c r="F5914" s="3" t="s">
        <v>8185</v>
      </c>
      <c r="G5914" s="2"/>
    </row>
    <row r="5915" spans="2:7" x14ac:dyDescent="0.25">
      <c r="B5915" s="13" t="s">
        <v>848</v>
      </c>
      <c r="C5915" s="3" t="s">
        <v>52115</v>
      </c>
      <c r="D5915" s="3" t="s">
        <v>8186</v>
      </c>
      <c r="E5915" s="3" t="s">
        <v>32897</v>
      </c>
      <c r="F5915" s="3" t="s">
        <v>8186</v>
      </c>
      <c r="G5915" s="2"/>
    </row>
    <row r="5916" spans="2:7" x14ac:dyDescent="0.25">
      <c r="B5916" s="13" t="s">
        <v>848</v>
      </c>
      <c r="C5916" s="3" t="s">
        <v>52115</v>
      </c>
      <c r="D5916" s="3" t="s">
        <v>8187</v>
      </c>
      <c r="E5916" s="3" t="s">
        <v>32898</v>
      </c>
      <c r="F5916" s="3" t="s">
        <v>8187</v>
      </c>
      <c r="G5916" s="2"/>
    </row>
    <row r="5917" spans="2:7" x14ac:dyDescent="0.25">
      <c r="B5917" s="13" t="s">
        <v>848</v>
      </c>
      <c r="C5917" s="3" t="s">
        <v>52115</v>
      </c>
      <c r="D5917" s="3" t="s">
        <v>8188</v>
      </c>
      <c r="E5917" s="3" t="s">
        <v>32899</v>
      </c>
      <c r="F5917" s="3" t="s">
        <v>8188</v>
      </c>
      <c r="G5917" s="2"/>
    </row>
    <row r="5918" spans="2:7" x14ac:dyDescent="0.25">
      <c r="B5918" s="13" t="s">
        <v>848</v>
      </c>
      <c r="C5918" s="3" t="s">
        <v>52115</v>
      </c>
      <c r="D5918" s="3" t="s">
        <v>8189</v>
      </c>
      <c r="E5918" s="3" t="s">
        <v>32900</v>
      </c>
      <c r="F5918" s="3" t="s">
        <v>8189</v>
      </c>
      <c r="G5918" s="2"/>
    </row>
    <row r="5919" spans="2:7" x14ac:dyDescent="0.25">
      <c r="B5919" s="13" t="s">
        <v>848</v>
      </c>
      <c r="C5919" s="3" t="s">
        <v>52115</v>
      </c>
      <c r="D5919" s="3" t="s">
        <v>8190</v>
      </c>
      <c r="E5919" s="3" t="s">
        <v>32901</v>
      </c>
      <c r="F5919" s="3" t="s">
        <v>8190</v>
      </c>
      <c r="G5919" s="2"/>
    </row>
    <row r="5920" spans="2:7" x14ac:dyDescent="0.25">
      <c r="B5920" s="13" t="s">
        <v>848</v>
      </c>
      <c r="C5920" s="3" t="s">
        <v>52115</v>
      </c>
      <c r="D5920" s="3" t="s">
        <v>8191</v>
      </c>
      <c r="E5920" s="3" t="s">
        <v>32902</v>
      </c>
      <c r="F5920" s="3" t="s">
        <v>8191</v>
      </c>
      <c r="G5920" s="2"/>
    </row>
    <row r="5921" spans="2:7" x14ac:dyDescent="0.25">
      <c r="B5921" s="13" t="s">
        <v>848</v>
      </c>
      <c r="C5921" s="3" t="s">
        <v>52115</v>
      </c>
      <c r="D5921" s="3" t="s">
        <v>8192</v>
      </c>
      <c r="E5921" s="3" t="s">
        <v>1417</v>
      </c>
      <c r="F5921" s="3" t="s">
        <v>8192</v>
      </c>
      <c r="G5921" s="2"/>
    </row>
    <row r="5922" spans="2:7" x14ac:dyDescent="0.25">
      <c r="B5922" s="13" t="s">
        <v>848</v>
      </c>
      <c r="C5922" s="3" t="s">
        <v>52115</v>
      </c>
      <c r="D5922" s="3" t="s">
        <v>26839</v>
      </c>
      <c r="E5922" s="3" t="s">
        <v>32903</v>
      </c>
      <c r="F5922" s="3" t="s">
        <v>26839</v>
      </c>
      <c r="G5922" s="2"/>
    </row>
    <row r="5923" spans="2:7" x14ac:dyDescent="0.25">
      <c r="B5923" s="13" t="s">
        <v>848</v>
      </c>
      <c r="C5923" s="3" t="s">
        <v>52115</v>
      </c>
      <c r="D5923" s="3" t="s">
        <v>8193</v>
      </c>
      <c r="E5923" s="3" t="s">
        <v>1418</v>
      </c>
      <c r="F5923" s="3" t="s">
        <v>8193</v>
      </c>
      <c r="G5923" s="2"/>
    </row>
    <row r="5924" spans="2:7" x14ac:dyDescent="0.25">
      <c r="B5924" s="13" t="s">
        <v>848</v>
      </c>
      <c r="C5924" s="3" t="s">
        <v>52115</v>
      </c>
      <c r="D5924" s="3" t="s">
        <v>27458</v>
      </c>
      <c r="E5924" s="3" t="s">
        <v>30497</v>
      </c>
      <c r="F5924" s="3" t="s">
        <v>27458</v>
      </c>
      <c r="G5924" s="2"/>
    </row>
    <row r="5925" spans="2:7" x14ac:dyDescent="0.25">
      <c r="B5925" s="13" t="s">
        <v>848</v>
      </c>
      <c r="C5925" s="3" t="s">
        <v>52115</v>
      </c>
      <c r="D5925" s="3" t="s">
        <v>26850</v>
      </c>
      <c r="E5925" s="3" t="s">
        <v>32837</v>
      </c>
      <c r="F5925" s="3" t="s">
        <v>26850</v>
      </c>
      <c r="G5925" s="2"/>
    </row>
    <row r="5926" spans="2:7" x14ac:dyDescent="0.25">
      <c r="B5926" s="13" t="s">
        <v>848</v>
      </c>
      <c r="C5926" s="3" t="s">
        <v>52115</v>
      </c>
      <c r="D5926" s="3" t="s">
        <v>27459</v>
      </c>
      <c r="E5926" s="3" t="s">
        <v>32874</v>
      </c>
      <c r="F5926" s="3" t="s">
        <v>27459</v>
      </c>
      <c r="G5926" s="2"/>
    </row>
    <row r="5927" spans="2:7" x14ac:dyDescent="0.25">
      <c r="B5927" s="13" t="s">
        <v>848</v>
      </c>
      <c r="C5927" s="3" t="s">
        <v>52115</v>
      </c>
      <c r="D5927" s="3" t="s">
        <v>27460</v>
      </c>
      <c r="E5927" s="3" t="s">
        <v>32904</v>
      </c>
      <c r="F5927" s="3" t="s">
        <v>27460</v>
      </c>
      <c r="G5927" s="2"/>
    </row>
    <row r="5928" spans="2:7" x14ac:dyDescent="0.25">
      <c r="B5928" s="13" t="s">
        <v>848</v>
      </c>
      <c r="C5928" s="3" t="s">
        <v>52115</v>
      </c>
      <c r="D5928" s="3" t="s">
        <v>26851</v>
      </c>
      <c r="E5928" s="3" t="s">
        <v>32905</v>
      </c>
      <c r="F5928" s="3" t="s">
        <v>26851</v>
      </c>
      <c r="G5928" s="2"/>
    </row>
    <row r="5929" spans="2:7" x14ac:dyDescent="0.25">
      <c r="B5929" s="13" t="s">
        <v>848</v>
      </c>
      <c r="C5929" s="3" t="s">
        <v>52115</v>
      </c>
      <c r="D5929" s="3" t="s">
        <v>27461</v>
      </c>
      <c r="E5929" s="3" t="s">
        <v>1393</v>
      </c>
      <c r="F5929" s="3" t="s">
        <v>27461</v>
      </c>
      <c r="G5929" s="2"/>
    </row>
    <row r="5930" spans="2:7" x14ac:dyDescent="0.25">
      <c r="B5930" s="13" t="s">
        <v>848</v>
      </c>
      <c r="C5930" s="3" t="s">
        <v>52115</v>
      </c>
      <c r="D5930" s="3" t="s">
        <v>27462</v>
      </c>
      <c r="E5930" s="3" t="s">
        <v>32906</v>
      </c>
      <c r="F5930" s="3" t="s">
        <v>27462</v>
      </c>
      <c r="G5930" s="2"/>
    </row>
    <row r="5931" spans="2:7" x14ac:dyDescent="0.25">
      <c r="B5931" s="13" t="s">
        <v>848</v>
      </c>
      <c r="C5931" s="3" t="s">
        <v>52115</v>
      </c>
      <c r="D5931" s="3" t="s">
        <v>26852</v>
      </c>
      <c r="E5931" s="3" t="s">
        <v>32907</v>
      </c>
      <c r="F5931" s="3" t="s">
        <v>26852</v>
      </c>
      <c r="G5931" s="2"/>
    </row>
    <row r="5932" spans="2:7" x14ac:dyDescent="0.25">
      <c r="B5932" s="13" t="s">
        <v>848</v>
      </c>
      <c r="C5932" s="3" t="s">
        <v>52115</v>
      </c>
      <c r="D5932" s="3" t="s">
        <v>27463</v>
      </c>
      <c r="E5932" s="3" t="s">
        <v>32908</v>
      </c>
      <c r="F5932" s="3" t="s">
        <v>27463</v>
      </c>
      <c r="G5932" s="2"/>
    </row>
    <row r="5933" spans="2:7" x14ac:dyDescent="0.25">
      <c r="B5933" s="13" t="s">
        <v>848</v>
      </c>
      <c r="C5933" s="3" t="s">
        <v>52115</v>
      </c>
      <c r="D5933" s="3" t="s">
        <v>27464</v>
      </c>
      <c r="E5933" s="3" t="s">
        <v>2062</v>
      </c>
      <c r="F5933" s="3" t="s">
        <v>27464</v>
      </c>
      <c r="G5933" s="2"/>
    </row>
    <row r="5934" spans="2:7" x14ac:dyDescent="0.25">
      <c r="B5934" s="13" t="s">
        <v>848</v>
      </c>
      <c r="C5934" s="3" t="s">
        <v>52115</v>
      </c>
      <c r="D5934" s="3" t="s">
        <v>26856</v>
      </c>
      <c r="E5934" s="3" t="s">
        <v>32909</v>
      </c>
      <c r="F5934" s="3" t="s">
        <v>26856</v>
      </c>
      <c r="G5934" s="2"/>
    </row>
    <row r="5935" spans="2:7" x14ac:dyDescent="0.25">
      <c r="B5935" s="13" t="s">
        <v>848</v>
      </c>
      <c r="C5935" s="3" t="s">
        <v>52115</v>
      </c>
      <c r="D5935" s="3" t="s">
        <v>27465</v>
      </c>
      <c r="E5935" s="3" t="s">
        <v>32910</v>
      </c>
      <c r="F5935" s="3" t="s">
        <v>27465</v>
      </c>
      <c r="G5935" s="2"/>
    </row>
    <row r="5936" spans="2:7" x14ac:dyDescent="0.25">
      <c r="B5936" s="13" t="s">
        <v>848</v>
      </c>
      <c r="C5936" s="3" t="s">
        <v>52115</v>
      </c>
      <c r="D5936" s="3" t="s">
        <v>27466</v>
      </c>
      <c r="E5936" s="3" t="s">
        <v>32911</v>
      </c>
      <c r="F5936" s="3" t="s">
        <v>27466</v>
      </c>
      <c r="G5936" s="2"/>
    </row>
    <row r="5937" spans="2:7" x14ac:dyDescent="0.25">
      <c r="B5937" s="13" t="s">
        <v>848</v>
      </c>
      <c r="C5937" s="3" t="s">
        <v>52115</v>
      </c>
      <c r="D5937" s="3" t="s">
        <v>26853</v>
      </c>
      <c r="E5937" s="3" t="s">
        <v>32912</v>
      </c>
      <c r="F5937" s="3" t="s">
        <v>26853</v>
      </c>
      <c r="G5937" s="2"/>
    </row>
    <row r="5938" spans="2:7" x14ac:dyDescent="0.25">
      <c r="B5938" s="13" t="s">
        <v>848</v>
      </c>
      <c r="C5938" s="3" t="s">
        <v>52115</v>
      </c>
      <c r="D5938" s="3" t="s">
        <v>27467</v>
      </c>
      <c r="E5938" s="3" t="s">
        <v>32913</v>
      </c>
      <c r="F5938" s="3" t="s">
        <v>27467</v>
      </c>
      <c r="G5938" s="2"/>
    </row>
    <row r="5939" spans="2:7" x14ac:dyDescent="0.25">
      <c r="B5939" s="13" t="s">
        <v>848</v>
      </c>
      <c r="C5939" s="3" t="s">
        <v>52115</v>
      </c>
      <c r="D5939" s="3" t="s">
        <v>27468</v>
      </c>
      <c r="E5939" s="3" t="s">
        <v>32914</v>
      </c>
      <c r="F5939" s="3" t="s">
        <v>27468</v>
      </c>
      <c r="G5939" s="2"/>
    </row>
    <row r="5940" spans="2:7" x14ac:dyDescent="0.25">
      <c r="B5940" s="13" t="s">
        <v>848</v>
      </c>
      <c r="C5940" s="3" t="s">
        <v>52115</v>
      </c>
      <c r="D5940" s="3" t="s">
        <v>26848</v>
      </c>
      <c r="E5940" s="3" t="s">
        <v>32914</v>
      </c>
      <c r="F5940" s="3" t="s">
        <v>26848</v>
      </c>
      <c r="G5940" s="2"/>
    </row>
    <row r="5941" spans="2:7" x14ac:dyDescent="0.25">
      <c r="B5941" s="13" t="s">
        <v>848</v>
      </c>
      <c r="C5941" s="3" t="s">
        <v>52115</v>
      </c>
      <c r="D5941" s="3" t="s">
        <v>27469</v>
      </c>
      <c r="E5941" s="3" t="s">
        <v>32915</v>
      </c>
      <c r="F5941" s="3" t="s">
        <v>27469</v>
      </c>
      <c r="G5941" s="2"/>
    </row>
    <row r="5942" spans="2:7" x14ac:dyDescent="0.25">
      <c r="B5942" s="13" t="s">
        <v>849</v>
      </c>
      <c r="C5942" s="3" t="s">
        <v>52116</v>
      </c>
      <c r="D5942" s="3" t="s">
        <v>8194</v>
      </c>
      <c r="E5942" s="3" t="s">
        <v>32916</v>
      </c>
      <c r="F5942" s="3" t="s">
        <v>8194</v>
      </c>
      <c r="G5942" s="2"/>
    </row>
    <row r="5943" spans="2:7" x14ac:dyDescent="0.25">
      <c r="B5943" s="13" t="s">
        <v>849</v>
      </c>
      <c r="C5943" s="3" t="s">
        <v>52116</v>
      </c>
      <c r="D5943" s="3" t="s">
        <v>8195</v>
      </c>
      <c r="E5943" s="3" t="s">
        <v>29575</v>
      </c>
      <c r="F5943" s="3" t="s">
        <v>8195</v>
      </c>
      <c r="G5943" s="2"/>
    </row>
    <row r="5944" spans="2:7" x14ac:dyDescent="0.25">
      <c r="B5944" s="13" t="s">
        <v>849</v>
      </c>
      <c r="C5944" s="3" t="s">
        <v>52116</v>
      </c>
      <c r="D5944" s="3" t="s">
        <v>8196</v>
      </c>
      <c r="E5944" s="3" t="s">
        <v>32917</v>
      </c>
      <c r="F5944" s="3" t="s">
        <v>8196</v>
      </c>
      <c r="G5944" s="2"/>
    </row>
    <row r="5945" spans="2:7" x14ac:dyDescent="0.25">
      <c r="B5945" s="13" t="s">
        <v>849</v>
      </c>
      <c r="C5945" s="3" t="s">
        <v>52116</v>
      </c>
      <c r="D5945" s="3" t="s">
        <v>8197</v>
      </c>
      <c r="E5945" s="3" t="s">
        <v>32918</v>
      </c>
      <c r="F5945" s="3" t="s">
        <v>8197</v>
      </c>
      <c r="G5945" s="2"/>
    </row>
    <row r="5946" spans="2:7" x14ac:dyDescent="0.25">
      <c r="B5946" s="13" t="s">
        <v>849</v>
      </c>
      <c r="C5946" s="3" t="s">
        <v>52116</v>
      </c>
      <c r="D5946" s="3" t="s">
        <v>8198</v>
      </c>
      <c r="E5946" s="3" t="s">
        <v>1419</v>
      </c>
      <c r="F5946" s="3" t="s">
        <v>8198</v>
      </c>
      <c r="G5946" s="2"/>
    </row>
    <row r="5947" spans="2:7" x14ac:dyDescent="0.25">
      <c r="B5947" s="13" t="s">
        <v>849</v>
      </c>
      <c r="C5947" s="3" t="s">
        <v>52116</v>
      </c>
      <c r="D5947" s="3" t="s">
        <v>8199</v>
      </c>
      <c r="E5947" s="3" t="s">
        <v>1420</v>
      </c>
      <c r="F5947" s="3" t="s">
        <v>8199</v>
      </c>
      <c r="G5947" s="2"/>
    </row>
    <row r="5948" spans="2:7" x14ac:dyDescent="0.25">
      <c r="B5948" s="13" t="s">
        <v>849</v>
      </c>
      <c r="C5948" s="3" t="s">
        <v>52116</v>
      </c>
      <c r="D5948" s="3" t="s">
        <v>8200</v>
      </c>
      <c r="E5948" s="3" t="s">
        <v>1338</v>
      </c>
      <c r="F5948" s="3" t="s">
        <v>8200</v>
      </c>
      <c r="G5948" s="2"/>
    </row>
    <row r="5949" spans="2:7" x14ac:dyDescent="0.25">
      <c r="B5949" s="13" t="s">
        <v>849</v>
      </c>
      <c r="C5949" s="3" t="s">
        <v>52116</v>
      </c>
      <c r="D5949" s="3" t="s">
        <v>8201</v>
      </c>
      <c r="E5949" s="3" t="s">
        <v>32919</v>
      </c>
      <c r="F5949" s="3" t="s">
        <v>8201</v>
      </c>
      <c r="G5949" s="2"/>
    </row>
    <row r="5950" spans="2:7" x14ac:dyDescent="0.25">
      <c r="B5950" s="13" t="s">
        <v>849</v>
      </c>
      <c r="C5950" s="3" t="s">
        <v>52116</v>
      </c>
      <c r="D5950" s="3" t="s">
        <v>8202</v>
      </c>
      <c r="E5950" s="3" t="s">
        <v>32920</v>
      </c>
      <c r="F5950" s="3" t="s">
        <v>8202</v>
      </c>
      <c r="G5950" s="2"/>
    </row>
    <row r="5951" spans="2:7" x14ac:dyDescent="0.25">
      <c r="B5951" s="13" t="s">
        <v>849</v>
      </c>
      <c r="C5951" s="3" t="s">
        <v>52116</v>
      </c>
      <c r="D5951" s="3" t="s">
        <v>8203</v>
      </c>
      <c r="E5951" s="3" t="s">
        <v>32921</v>
      </c>
      <c r="F5951" s="3" t="s">
        <v>8203</v>
      </c>
      <c r="G5951" s="2"/>
    </row>
    <row r="5952" spans="2:7" x14ac:dyDescent="0.25">
      <c r="B5952" s="13" t="s">
        <v>849</v>
      </c>
      <c r="C5952" s="3" t="s">
        <v>52116</v>
      </c>
      <c r="D5952" s="3" t="s">
        <v>8204</v>
      </c>
      <c r="E5952" s="3" t="s">
        <v>32922</v>
      </c>
      <c r="F5952" s="3" t="s">
        <v>8204</v>
      </c>
      <c r="G5952" s="2"/>
    </row>
    <row r="5953" spans="2:7" x14ac:dyDescent="0.25">
      <c r="B5953" s="13" t="s">
        <v>849</v>
      </c>
      <c r="C5953" s="3" t="s">
        <v>52116</v>
      </c>
      <c r="D5953" s="3" t="s">
        <v>8205</v>
      </c>
      <c r="E5953" s="3" t="s">
        <v>1421</v>
      </c>
      <c r="F5953" s="3" t="s">
        <v>8205</v>
      </c>
      <c r="G5953" s="2"/>
    </row>
    <row r="5954" spans="2:7" x14ac:dyDescent="0.25">
      <c r="B5954" s="13" t="s">
        <v>849</v>
      </c>
      <c r="C5954" s="3" t="s">
        <v>52116</v>
      </c>
      <c r="D5954" s="3" t="s">
        <v>8206</v>
      </c>
      <c r="E5954" s="3" t="s">
        <v>32923</v>
      </c>
      <c r="F5954" s="3" t="s">
        <v>8206</v>
      </c>
      <c r="G5954" s="2"/>
    </row>
    <row r="5955" spans="2:7" x14ac:dyDescent="0.25">
      <c r="B5955" s="13" t="s">
        <v>849</v>
      </c>
      <c r="C5955" s="3" t="s">
        <v>52116</v>
      </c>
      <c r="D5955" s="3" t="s">
        <v>8207</v>
      </c>
      <c r="E5955" s="3" t="s">
        <v>32924</v>
      </c>
      <c r="F5955" s="3" t="s">
        <v>8207</v>
      </c>
      <c r="G5955" s="2"/>
    </row>
    <row r="5956" spans="2:7" x14ac:dyDescent="0.25">
      <c r="B5956" s="13" t="s">
        <v>849</v>
      </c>
      <c r="C5956" s="3" t="s">
        <v>52116</v>
      </c>
      <c r="D5956" s="3" t="s">
        <v>8208</v>
      </c>
      <c r="E5956" s="3" t="s">
        <v>32925</v>
      </c>
      <c r="F5956" s="3" t="s">
        <v>8208</v>
      </c>
      <c r="G5956" s="2"/>
    </row>
    <row r="5957" spans="2:7" x14ac:dyDescent="0.25">
      <c r="B5957" s="13" t="s">
        <v>849</v>
      </c>
      <c r="C5957" s="3" t="s">
        <v>52116</v>
      </c>
      <c r="D5957" s="3" t="s">
        <v>8209</v>
      </c>
      <c r="E5957" s="3" t="s">
        <v>32926</v>
      </c>
      <c r="F5957" s="3" t="s">
        <v>8209</v>
      </c>
      <c r="G5957" s="2"/>
    </row>
    <row r="5958" spans="2:7" x14ac:dyDescent="0.25">
      <c r="B5958" s="13" t="s">
        <v>849</v>
      </c>
      <c r="C5958" s="3" t="s">
        <v>52116</v>
      </c>
      <c r="D5958" s="3" t="s">
        <v>8210</v>
      </c>
      <c r="E5958" s="3" t="s">
        <v>29521</v>
      </c>
      <c r="F5958" s="3" t="s">
        <v>8210</v>
      </c>
      <c r="G5958" s="2"/>
    </row>
    <row r="5959" spans="2:7" x14ac:dyDescent="0.25">
      <c r="B5959" s="13" t="s">
        <v>849</v>
      </c>
      <c r="C5959" s="3" t="s">
        <v>52116</v>
      </c>
      <c r="D5959" s="3" t="s">
        <v>8211</v>
      </c>
      <c r="E5959" s="3" t="s">
        <v>32927</v>
      </c>
      <c r="F5959" s="3" t="s">
        <v>8211</v>
      </c>
      <c r="G5959" s="2"/>
    </row>
    <row r="5960" spans="2:7" x14ac:dyDescent="0.25">
      <c r="B5960" s="13" t="s">
        <v>849</v>
      </c>
      <c r="C5960" s="3" t="s">
        <v>52116</v>
      </c>
      <c r="D5960" s="3" t="s">
        <v>8212</v>
      </c>
      <c r="E5960" s="3" t="s">
        <v>32928</v>
      </c>
      <c r="F5960" s="3" t="s">
        <v>8212</v>
      </c>
      <c r="G5960" s="2"/>
    </row>
    <row r="5961" spans="2:7" x14ac:dyDescent="0.25">
      <c r="B5961" s="13" t="s">
        <v>849</v>
      </c>
      <c r="C5961" s="3" t="s">
        <v>52116</v>
      </c>
      <c r="D5961" s="3" t="s">
        <v>8213</v>
      </c>
      <c r="E5961" s="3" t="s">
        <v>32929</v>
      </c>
      <c r="F5961" s="3" t="s">
        <v>8213</v>
      </c>
      <c r="G5961" s="2"/>
    </row>
    <row r="5962" spans="2:7" x14ac:dyDescent="0.25">
      <c r="B5962" s="13" t="s">
        <v>849</v>
      </c>
      <c r="C5962" s="3" t="s">
        <v>52116</v>
      </c>
      <c r="D5962" s="3" t="s">
        <v>8214</v>
      </c>
      <c r="E5962" s="3" t="s">
        <v>32930</v>
      </c>
      <c r="F5962" s="3" t="s">
        <v>8214</v>
      </c>
      <c r="G5962" s="2"/>
    </row>
    <row r="5963" spans="2:7" x14ac:dyDescent="0.25">
      <c r="B5963" s="13" t="s">
        <v>849</v>
      </c>
      <c r="C5963" s="3" t="s">
        <v>52116</v>
      </c>
      <c r="D5963" s="3" t="s">
        <v>8215</v>
      </c>
      <c r="E5963" s="3" t="s">
        <v>29207</v>
      </c>
      <c r="F5963" s="3" t="s">
        <v>8215</v>
      </c>
      <c r="G5963" s="2"/>
    </row>
    <row r="5964" spans="2:7" x14ac:dyDescent="0.25">
      <c r="B5964" s="13" t="s">
        <v>849</v>
      </c>
      <c r="C5964" s="3" t="s">
        <v>52116</v>
      </c>
      <c r="D5964" s="3" t="s">
        <v>8216</v>
      </c>
      <c r="E5964" s="3" t="s">
        <v>32576</v>
      </c>
      <c r="F5964" s="3" t="s">
        <v>8216</v>
      </c>
      <c r="G5964" s="2"/>
    </row>
    <row r="5965" spans="2:7" x14ac:dyDescent="0.25">
      <c r="B5965" s="13" t="s">
        <v>849</v>
      </c>
      <c r="C5965" s="3" t="s">
        <v>52116</v>
      </c>
      <c r="D5965" s="3" t="s">
        <v>8217</v>
      </c>
      <c r="E5965" s="3" t="s">
        <v>32533</v>
      </c>
      <c r="F5965" s="3" t="s">
        <v>8217</v>
      </c>
      <c r="G5965" s="2"/>
    </row>
    <row r="5966" spans="2:7" x14ac:dyDescent="0.25">
      <c r="B5966" s="13" t="s">
        <v>849</v>
      </c>
      <c r="C5966" s="3" t="s">
        <v>52116</v>
      </c>
      <c r="D5966" s="3" t="s">
        <v>8218</v>
      </c>
      <c r="E5966" s="3" t="s">
        <v>32931</v>
      </c>
      <c r="F5966" s="3" t="s">
        <v>8218</v>
      </c>
      <c r="G5966" s="2"/>
    </row>
    <row r="5967" spans="2:7" x14ac:dyDescent="0.25">
      <c r="B5967" s="13" t="s">
        <v>849</v>
      </c>
      <c r="C5967" s="3" t="s">
        <v>52116</v>
      </c>
      <c r="D5967" s="3" t="s">
        <v>8219</v>
      </c>
      <c r="E5967" s="3" t="s">
        <v>32932</v>
      </c>
      <c r="F5967" s="3" t="s">
        <v>8219</v>
      </c>
      <c r="G5967" s="2"/>
    </row>
    <row r="5968" spans="2:7" x14ac:dyDescent="0.25">
      <c r="B5968" s="13" t="s">
        <v>849</v>
      </c>
      <c r="C5968" s="3" t="s">
        <v>52116</v>
      </c>
      <c r="D5968" s="3" t="s">
        <v>8220</v>
      </c>
      <c r="E5968" s="3" t="s">
        <v>32933</v>
      </c>
      <c r="F5968" s="3" t="s">
        <v>8220</v>
      </c>
      <c r="G5968" s="2"/>
    </row>
    <row r="5969" spans="2:7" x14ac:dyDescent="0.25">
      <c r="B5969" s="13" t="s">
        <v>849</v>
      </c>
      <c r="C5969" s="3" t="s">
        <v>52116</v>
      </c>
      <c r="D5969" s="3" t="s">
        <v>8221</v>
      </c>
      <c r="E5969" s="3" t="s">
        <v>32934</v>
      </c>
      <c r="F5969" s="3" t="s">
        <v>8221</v>
      </c>
      <c r="G5969" s="2"/>
    </row>
    <row r="5970" spans="2:7" x14ac:dyDescent="0.25">
      <c r="B5970" s="13" t="s">
        <v>849</v>
      </c>
      <c r="C5970" s="3" t="s">
        <v>52116</v>
      </c>
      <c r="D5970" s="3" t="s">
        <v>8222</v>
      </c>
      <c r="E5970" s="3" t="s">
        <v>32935</v>
      </c>
      <c r="F5970" s="3" t="s">
        <v>8222</v>
      </c>
      <c r="G5970" s="2"/>
    </row>
    <row r="5971" spans="2:7" x14ac:dyDescent="0.25">
      <c r="B5971" s="13" t="s">
        <v>849</v>
      </c>
      <c r="C5971" s="3" t="s">
        <v>52116</v>
      </c>
      <c r="D5971" s="3" t="s">
        <v>8223</v>
      </c>
      <c r="E5971" s="3" t="s">
        <v>32936</v>
      </c>
      <c r="F5971" s="3" t="s">
        <v>8223</v>
      </c>
      <c r="G5971" s="2"/>
    </row>
    <row r="5972" spans="2:7" x14ac:dyDescent="0.25">
      <c r="B5972" s="13" t="s">
        <v>849</v>
      </c>
      <c r="C5972" s="3" t="s">
        <v>52116</v>
      </c>
      <c r="D5972" s="3" t="s">
        <v>8224</v>
      </c>
      <c r="E5972" s="3" t="s">
        <v>32937</v>
      </c>
      <c r="F5972" s="3" t="s">
        <v>8224</v>
      </c>
      <c r="G5972" s="2"/>
    </row>
    <row r="5973" spans="2:7" x14ac:dyDescent="0.25">
      <c r="B5973" s="13" t="s">
        <v>849</v>
      </c>
      <c r="C5973" s="3" t="s">
        <v>52116</v>
      </c>
      <c r="D5973" s="3" t="s">
        <v>8225</v>
      </c>
      <c r="E5973" s="3" t="s">
        <v>32938</v>
      </c>
      <c r="F5973" s="3" t="s">
        <v>8225</v>
      </c>
      <c r="G5973" s="2"/>
    </row>
    <row r="5974" spans="2:7" x14ac:dyDescent="0.25">
      <c r="B5974" s="13" t="s">
        <v>849</v>
      </c>
      <c r="C5974" s="3" t="s">
        <v>52116</v>
      </c>
      <c r="D5974" s="3" t="s">
        <v>8226</v>
      </c>
      <c r="E5974" s="3" t="s">
        <v>1423</v>
      </c>
      <c r="F5974" s="3" t="s">
        <v>8226</v>
      </c>
      <c r="G5974" s="2"/>
    </row>
    <row r="5975" spans="2:7" x14ac:dyDescent="0.25">
      <c r="B5975" s="13" t="s">
        <v>849</v>
      </c>
      <c r="C5975" s="3" t="s">
        <v>52116</v>
      </c>
      <c r="D5975" s="3" t="s">
        <v>8227</v>
      </c>
      <c r="E5975" s="3" t="s">
        <v>32939</v>
      </c>
      <c r="F5975" s="3" t="s">
        <v>8227</v>
      </c>
      <c r="G5975" s="2"/>
    </row>
    <row r="5976" spans="2:7" x14ac:dyDescent="0.25">
      <c r="B5976" s="13" t="s">
        <v>849</v>
      </c>
      <c r="C5976" s="3" t="s">
        <v>52116</v>
      </c>
      <c r="D5976" s="3" t="s">
        <v>8228</v>
      </c>
      <c r="E5976" s="3" t="s">
        <v>1463</v>
      </c>
      <c r="F5976" s="3" t="s">
        <v>8228</v>
      </c>
      <c r="G5976" s="2"/>
    </row>
    <row r="5977" spans="2:7" x14ac:dyDescent="0.25">
      <c r="B5977" s="13" t="s">
        <v>849</v>
      </c>
      <c r="C5977" s="3" t="s">
        <v>52116</v>
      </c>
      <c r="D5977" s="3" t="s">
        <v>8229</v>
      </c>
      <c r="E5977" s="3" t="s">
        <v>1389</v>
      </c>
      <c r="F5977" s="3" t="s">
        <v>8229</v>
      </c>
      <c r="G5977" s="2"/>
    </row>
    <row r="5978" spans="2:7" x14ac:dyDescent="0.25">
      <c r="B5978" s="13" t="s">
        <v>849</v>
      </c>
      <c r="C5978" s="3" t="s">
        <v>52116</v>
      </c>
      <c r="D5978" s="3" t="s">
        <v>8230</v>
      </c>
      <c r="E5978" s="3" t="s">
        <v>1986</v>
      </c>
      <c r="F5978" s="3" t="s">
        <v>8230</v>
      </c>
      <c r="G5978" s="2"/>
    </row>
    <row r="5979" spans="2:7" x14ac:dyDescent="0.25">
      <c r="B5979" s="13" t="s">
        <v>849</v>
      </c>
      <c r="C5979" s="3" t="s">
        <v>52116</v>
      </c>
      <c r="D5979" s="3" t="s">
        <v>8231</v>
      </c>
      <c r="E5979" s="3" t="s">
        <v>32379</v>
      </c>
      <c r="F5979" s="3" t="s">
        <v>8231</v>
      </c>
      <c r="G5979" s="2"/>
    </row>
    <row r="5980" spans="2:7" x14ac:dyDescent="0.25">
      <c r="B5980" s="13" t="s">
        <v>849</v>
      </c>
      <c r="C5980" s="3" t="s">
        <v>52116</v>
      </c>
      <c r="D5980" s="3" t="s">
        <v>8232</v>
      </c>
      <c r="E5980" s="3" t="s">
        <v>32940</v>
      </c>
      <c r="F5980" s="3" t="s">
        <v>8232</v>
      </c>
      <c r="G5980" s="2"/>
    </row>
    <row r="5981" spans="2:7" x14ac:dyDescent="0.25">
      <c r="B5981" s="13" t="s">
        <v>849</v>
      </c>
      <c r="C5981" s="3" t="s">
        <v>52116</v>
      </c>
      <c r="D5981" s="3" t="s">
        <v>8233</v>
      </c>
      <c r="E5981" s="3" t="s">
        <v>32941</v>
      </c>
      <c r="F5981" s="3" t="s">
        <v>8233</v>
      </c>
      <c r="G5981" s="2"/>
    </row>
    <row r="5982" spans="2:7" x14ac:dyDescent="0.25">
      <c r="B5982" s="13" t="s">
        <v>849</v>
      </c>
      <c r="C5982" s="3" t="s">
        <v>52116</v>
      </c>
      <c r="D5982" s="3" t="s">
        <v>8234</v>
      </c>
      <c r="E5982" s="3" t="s">
        <v>32942</v>
      </c>
      <c r="F5982" s="3" t="s">
        <v>8234</v>
      </c>
      <c r="G5982" s="2"/>
    </row>
    <row r="5983" spans="2:7" x14ac:dyDescent="0.25">
      <c r="B5983" s="13" t="s">
        <v>849</v>
      </c>
      <c r="C5983" s="3" t="s">
        <v>52116</v>
      </c>
      <c r="D5983" s="3" t="s">
        <v>8235</v>
      </c>
      <c r="E5983" s="3" t="s">
        <v>32943</v>
      </c>
      <c r="F5983" s="3" t="s">
        <v>8235</v>
      </c>
      <c r="G5983" s="2"/>
    </row>
    <row r="5984" spans="2:7" x14ac:dyDescent="0.25">
      <c r="B5984" s="13" t="s">
        <v>849</v>
      </c>
      <c r="C5984" s="3" t="s">
        <v>52116</v>
      </c>
      <c r="D5984" s="3" t="s">
        <v>8236</v>
      </c>
      <c r="E5984" s="3" t="s">
        <v>31583</v>
      </c>
      <c r="F5984" s="3" t="s">
        <v>8236</v>
      </c>
      <c r="G5984" s="2"/>
    </row>
    <row r="5985" spans="2:7" x14ac:dyDescent="0.25">
      <c r="B5985" s="13" t="s">
        <v>849</v>
      </c>
      <c r="C5985" s="3" t="s">
        <v>52116</v>
      </c>
      <c r="D5985" s="3" t="s">
        <v>8237</v>
      </c>
      <c r="E5985" s="3" t="s">
        <v>32944</v>
      </c>
      <c r="F5985" s="3" t="s">
        <v>8237</v>
      </c>
      <c r="G5985" s="2"/>
    </row>
    <row r="5986" spans="2:7" x14ac:dyDescent="0.25">
      <c r="B5986" s="13" t="s">
        <v>849</v>
      </c>
      <c r="C5986" s="3" t="s">
        <v>52116</v>
      </c>
      <c r="D5986" s="3" t="s">
        <v>8238</v>
      </c>
      <c r="E5986" s="3" t="s">
        <v>32945</v>
      </c>
      <c r="F5986" s="3" t="s">
        <v>8238</v>
      </c>
      <c r="G5986" s="2"/>
    </row>
    <row r="5987" spans="2:7" x14ac:dyDescent="0.25">
      <c r="B5987" s="13" t="s">
        <v>849</v>
      </c>
      <c r="C5987" s="3" t="s">
        <v>52116</v>
      </c>
      <c r="D5987" s="3" t="s">
        <v>8239</v>
      </c>
      <c r="E5987" s="3" t="s">
        <v>1387</v>
      </c>
      <c r="F5987" s="3" t="s">
        <v>8239</v>
      </c>
      <c r="G5987" s="2"/>
    </row>
    <row r="5988" spans="2:7" x14ac:dyDescent="0.25">
      <c r="B5988" s="13" t="s">
        <v>849</v>
      </c>
      <c r="C5988" s="3" t="s">
        <v>52116</v>
      </c>
      <c r="D5988" s="3" t="s">
        <v>8240</v>
      </c>
      <c r="E5988" s="3" t="s">
        <v>32946</v>
      </c>
      <c r="F5988" s="3" t="s">
        <v>8240</v>
      </c>
      <c r="G5988" s="2"/>
    </row>
    <row r="5989" spans="2:7" x14ac:dyDescent="0.25">
      <c r="B5989" s="13" t="s">
        <v>849</v>
      </c>
      <c r="C5989" s="3" t="s">
        <v>52116</v>
      </c>
      <c r="D5989" s="3" t="s">
        <v>8241</v>
      </c>
      <c r="E5989" s="3" t="s">
        <v>2092</v>
      </c>
      <c r="F5989" s="3" t="s">
        <v>8241</v>
      </c>
      <c r="G5989" s="2"/>
    </row>
    <row r="5990" spans="2:7" x14ac:dyDescent="0.25">
      <c r="B5990" s="13" t="s">
        <v>849</v>
      </c>
      <c r="C5990" s="3" t="s">
        <v>52116</v>
      </c>
      <c r="D5990" s="3" t="s">
        <v>8242</v>
      </c>
      <c r="E5990" s="3" t="s">
        <v>1385</v>
      </c>
      <c r="F5990" s="3" t="s">
        <v>8242</v>
      </c>
      <c r="G5990" s="2"/>
    </row>
    <row r="5991" spans="2:7" x14ac:dyDescent="0.25">
      <c r="B5991" s="13" t="s">
        <v>849</v>
      </c>
      <c r="C5991" s="3" t="s">
        <v>52116</v>
      </c>
      <c r="D5991" s="3" t="s">
        <v>8243</v>
      </c>
      <c r="E5991" s="3" t="s">
        <v>32947</v>
      </c>
      <c r="F5991" s="3" t="s">
        <v>8243</v>
      </c>
      <c r="G5991" s="2"/>
    </row>
    <row r="5992" spans="2:7" x14ac:dyDescent="0.25">
      <c r="B5992" s="13" t="s">
        <v>849</v>
      </c>
      <c r="C5992" s="3" t="s">
        <v>52116</v>
      </c>
      <c r="D5992" s="3" t="s">
        <v>8244</v>
      </c>
      <c r="E5992" s="3" t="s">
        <v>32948</v>
      </c>
      <c r="F5992" s="3" t="s">
        <v>8244</v>
      </c>
      <c r="G5992" s="2"/>
    </row>
    <row r="5993" spans="2:7" x14ac:dyDescent="0.25">
      <c r="B5993" s="13" t="s">
        <v>849</v>
      </c>
      <c r="C5993" s="3" t="s">
        <v>52116</v>
      </c>
      <c r="D5993" s="3" t="s">
        <v>8245</v>
      </c>
      <c r="E5993" s="3" t="s">
        <v>32949</v>
      </c>
      <c r="F5993" s="3" t="s">
        <v>8245</v>
      </c>
      <c r="G5993" s="2"/>
    </row>
    <row r="5994" spans="2:7" x14ac:dyDescent="0.25">
      <c r="B5994" s="13" t="s">
        <v>849</v>
      </c>
      <c r="C5994" s="3" t="s">
        <v>52116</v>
      </c>
      <c r="D5994" s="3" t="s">
        <v>8246</v>
      </c>
      <c r="E5994" s="3" t="s">
        <v>32950</v>
      </c>
      <c r="F5994" s="3" t="s">
        <v>8246</v>
      </c>
      <c r="G5994" s="2"/>
    </row>
    <row r="5995" spans="2:7" x14ac:dyDescent="0.25">
      <c r="B5995" s="13" t="s">
        <v>849</v>
      </c>
      <c r="C5995" s="3" t="s">
        <v>52116</v>
      </c>
      <c r="D5995" s="3" t="s">
        <v>8247</v>
      </c>
      <c r="E5995" s="3" t="s">
        <v>1424</v>
      </c>
      <c r="F5995" s="3" t="s">
        <v>8247</v>
      </c>
      <c r="G5995" s="2"/>
    </row>
    <row r="5996" spans="2:7" x14ac:dyDescent="0.25">
      <c r="B5996" s="13" t="s">
        <v>849</v>
      </c>
      <c r="C5996" s="3" t="s">
        <v>52116</v>
      </c>
      <c r="D5996" s="3" t="s">
        <v>8248</v>
      </c>
      <c r="E5996" s="3" t="s">
        <v>1425</v>
      </c>
      <c r="F5996" s="3" t="s">
        <v>8248</v>
      </c>
      <c r="G5996" s="2"/>
    </row>
    <row r="5997" spans="2:7" x14ac:dyDescent="0.25">
      <c r="B5997" s="13" t="s">
        <v>849</v>
      </c>
      <c r="C5997" s="3" t="s">
        <v>52116</v>
      </c>
      <c r="D5997" s="3" t="s">
        <v>8249</v>
      </c>
      <c r="E5997" s="3" t="s">
        <v>1426</v>
      </c>
      <c r="F5997" s="3" t="s">
        <v>8249</v>
      </c>
      <c r="G5997" s="2"/>
    </row>
    <row r="5998" spans="2:7" x14ac:dyDescent="0.25">
      <c r="B5998" s="13" t="s">
        <v>849</v>
      </c>
      <c r="C5998" s="3" t="s">
        <v>52116</v>
      </c>
      <c r="D5998" s="3" t="s">
        <v>8250</v>
      </c>
      <c r="E5998" s="3" t="s">
        <v>1427</v>
      </c>
      <c r="F5998" s="3" t="s">
        <v>8250</v>
      </c>
      <c r="G5998" s="2"/>
    </row>
    <row r="5999" spans="2:7" x14ac:dyDescent="0.25">
      <c r="B5999" s="13" t="s">
        <v>849</v>
      </c>
      <c r="C5999" s="3" t="s">
        <v>52116</v>
      </c>
      <c r="D5999" s="3" t="s">
        <v>8251</v>
      </c>
      <c r="E5999" s="3" t="s">
        <v>32951</v>
      </c>
      <c r="F5999" s="3" t="s">
        <v>8251</v>
      </c>
      <c r="G5999" s="2"/>
    </row>
    <row r="6000" spans="2:7" x14ac:dyDescent="0.25">
      <c r="B6000" s="13" t="s">
        <v>849</v>
      </c>
      <c r="C6000" s="3" t="s">
        <v>52116</v>
      </c>
      <c r="D6000" s="3" t="s">
        <v>8252</v>
      </c>
      <c r="E6000" s="3" t="s">
        <v>1428</v>
      </c>
      <c r="F6000" s="3" t="s">
        <v>8252</v>
      </c>
      <c r="G6000" s="2"/>
    </row>
    <row r="6001" spans="2:7" x14ac:dyDescent="0.25">
      <c r="B6001" s="13" t="s">
        <v>849</v>
      </c>
      <c r="C6001" s="3" t="s">
        <v>52116</v>
      </c>
      <c r="D6001" s="3" t="s">
        <v>8253</v>
      </c>
      <c r="E6001" s="3" t="s">
        <v>32952</v>
      </c>
      <c r="F6001" s="3" t="s">
        <v>8253</v>
      </c>
      <c r="G6001" s="2"/>
    </row>
    <row r="6002" spans="2:7" x14ac:dyDescent="0.25">
      <c r="B6002" s="13" t="s">
        <v>849</v>
      </c>
      <c r="C6002" s="3" t="s">
        <v>52116</v>
      </c>
      <c r="D6002" s="3" t="s">
        <v>8254</v>
      </c>
      <c r="E6002" s="3" t="s">
        <v>32953</v>
      </c>
      <c r="F6002" s="3" t="s">
        <v>8254</v>
      </c>
      <c r="G6002" s="2"/>
    </row>
    <row r="6003" spans="2:7" x14ac:dyDescent="0.25">
      <c r="B6003" s="13" t="s">
        <v>849</v>
      </c>
      <c r="C6003" s="3" t="s">
        <v>52116</v>
      </c>
      <c r="D6003" s="3" t="s">
        <v>8255</v>
      </c>
      <c r="E6003" s="3" t="s">
        <v>748</v>
      </c>
      <c r="F6003" s="3" t="s">
        <v>8255</v>
      </c>
      <c r="G6003" s="2"/>
    </row>
    <row r="6004" spans="2:7" x14ac:dyDescent="0.25">
      <c r="B6004" s="13" t="s">
        <v>849</v>
      </c>
      <c r="C6004" s="3" t="s">
        <v>52116</v>
      </c>
      <c r="D6004" s="3" t="s">
        <v>8256</v>
      </c>
      <c r="E6004" s="3" t="s">
        <v>32954</v>
      </c>
      <c r="F6004" s="3" t="s">
        <v>8256</v>
      </c>
      <c r="G6004" s="2"/>
    </row>
    <row r="6005" spans="2:7" x14ac:dyDescent="0.25">
      <c r="B6005" s="13" t="s">
        <v>849</v>
      </c>
      <c r="C6005" s="3" t="s">
        <v>52116</v>
      </c>
      <c r="D6005" s="3" t="s">
        <v>8257</v>
      </c>
      <c r="E6005" s="3" t="s">
        <v>32955</v>
      </c>
      <c r="F6005" s="3" t="s">
        <v>8257</v>
      </c>
      <c r="G6005" s="2"/>
    </row>
    <row r="6006" spans="2:7" x14ac:dyDescent="0.25">
      <c r="B6006" s="13" t="s">
        <v>849</v>
      </c>
      <c r="C6006" s="3" t="s">
        <v>52116</v>
      </c>
      <c r="D6006" s="3" t="s">
        <v>8258</v>
      </c>
      <c r="E6006" s="3" t="s">
        <v>32956</v>
      </c>
      <c r="F6006" s="3" t="s">
        <v>8258</v>
      </c>
      <c r="G6006" s="2"/>
    </row>
    <row r="6007" spans="2:7" x14ac:dyDescent="0.25">
      <c r="B6007" s="13" t="s">
        <v>849</v>
      </c>
      <c r="C6007" s="3" t="s">
        <v>52116</v>
      </c>
      <c r="D6007" s="3" t="s">
        <v>8259</v>
      </c>
      <c r="E6007" s="3" t="s">
        <v>30967</v>
      </c>
      <c r="F6007" s="3" t="s">
        <v>8259</v>
      </c>
      <c r="G6007" s="2"/>
    </row>
    <row r="6008" spans="2:7" x14ac:dyDescent="0.25">
      <c r="B6008" s="13" t="s">
        <v>849</v>
      </c>
      <c r="C6008" s="3" t="s">
        <v>52116</v>
      </c>
      <c r="D6008" s="3" t="s">
        <v>8260</v>
      </c>
      <c r="E6008" s="3" t="s">
        <v>32957</v>
      </c>
      <c r="F6008" s="3" t="s">
        <v>8260</v>
      </c>
      <c r="G6008" s="2"/>
    </row>
    <row r="6009" spans="2:7" x14ac:dyDescent="0.25">
      <c r="B6009" s="13" t="s">
        <v>849</v>
      </c>
      <c r="C6009" s="3" t="s">
        <v>52116</v>
      </c>
      <c r="D6009" s="3" t="s">
        <v>8261</v>
      </c>
      <c r="E6009" s="3" t="s">
        <v>32754</v>
      </c>
      <c r="F6009" s="3" t="s">
        <v>8261</v>
      </c>
      <c r="G6009" s="2"/>
    </row>
    <row r="6010" spans="2:7" x14ac:dyDescent="0.25">
      <c r="B6010" s="13" t="s">
        <v>849</v>
      </c>
      <c r="C6010" s="3" t="s">
        <v>52116</v>
      </c>
      <c r="D6010" s="3" t="s">
        <v>8262</v>
      </c>
      <c r="E6010" s="3" t="s">
        <v>32958</v>
      </c>
      <c r="F6010" s="3" t="s">
        <v>8262</v>
      </c>
      <c r="G6010" s="2"/>
    </row>
    <row r="6011" spans="2:7" x14ac:dyDescent="0.25">
      <c r="B6011" s="13" t="s">
        <v>849</v>
      </c>
      <c r="C6011" s="3" t="s">
        <v>52116</v>
      </c>
      <c r="D6011" s="3" t="s">
        <v>8263</v>
      </c>
      <c r="E6011" s="3" t="s">
        <v>32959</v>
      </c>
      <c r="F6011" s="3" t="s">
        <v>8263</v>
      </c>
      <c r="G6011" s="2"/>
    </row>
    <row r="6012" spans="2:7" x14ac:dyDescent="0.25">
      <c r="B6012" s="13" t="s">
        <v>849</v>
      </c>
      <c r="C6012" s="3" t="s">
        <v>52116</v>
      </c>
      <c r="D6012" s="3" t="s">
        <v>8264</v>
      </c>
      <c r="E6012" s="3" t="s">
        <v>32960</v>
      </c>
      <c r="F6012" s="3" t="s">
        <v>8264</v>
      </c>
      <c r="G6012" s="2"/>
    </row>
    <row r="6013" spans="2:7" x14ac:dyDescent="0.25">
      <c r="B6013" s="13" t="s">
        <v>849</v>
      </c>
      <c r="C6013" s="3" t="s">
        <v>52116</v>
      </c>
      <c r="D6013" s="3" t="s">
        <v>8265</v>
      </c>
      <c r="E6013" s="3" t="s">
        <v>32961</v>
      </c>
      <c r="F6013" s="3" t="s">
        <v>8265</v>
      </c>
      <c r="G6013" s="2"/>
    </row>
    <row r="6014" spans="2:7" x14ac:dyDescent="0.25">
      <c r="B6014" s="13" t="s">
        <v>849</v>
      </c>
      <c r="C6014" s="3" t="s">
        <v>52116</v>
      </c>
      <c r="D6014" s="3" t="s">
        <v>8266</v>
      </c>
      <c r="E6014" s="3" t="s">
        <v>32962</v>
      </c>
      <c r="F6014" s="3" t="s">
        <v>8266</v>
      </c>
      <c r="G6014" s="2"/>
    </row>
    <row r="6015" spans="2:7" x14ac:dyDescent="0.25">
      <c r="B6015" s="13" t="s">
        <v>849</v>
      </c>
      <c r="C6015" s="3" t="s">
        <v>52116</v>
      </c>
      <c r="D6015" s="3" t="s">
        <v>8267</v>
      </c>
      <c r="E6015" s="3" t="s">
        <v>1429</v>
      </c>
      <c r="F6015" s="3" t="s">
        <v>8267</v>
      </c>
      <c r="G6015" s="2"/>
    </row>
    <row r="6016" spans="2:7" x14ac:dyDescent="0.25">
      <c r="B6016" s="13" t="s">
        <v>849</v>
      </c>
      <c r="C6016" s="3" t="s">
        <v>52116</v>
      </c>
      <c r="D6016" s="3" t="s">
        <v>8268</v>
      </c>
      <c r="E6016" s="3" t="s">
        <v>1430</v>
      </c>
      <c r="F6016" s="3" t="s">
        <v>8268</v>
      </c>
      <c r="G6016" s="2"/>
    </row>
    <row r="6017" spans="2:7" x14ac:dyDescent="0.25">
      <c r="B6017" s="13" t="s">
        <v>849</v>
      </c>
      <c r="C6017" s="3" t="s">
        <v>52116</v>
      </c>
      <c r="D6017" s="3" t="s">
        <v>8269</v>
      </c>
      <c r="E6017" s="3" t="s">
        <v>1431</v>
      </c>
      <c r="F6017" s="3" t="s">
        <v>8269</v>
      </c>
      <c r="G6017" s="2"/>
    </row>
    <row r="6018" spans="2:7" x14ac:dyDescent="0.25">
      <c r="B6018" s="13" t="s">
        <v>849</v>
      </c>
      <c r="C6018" s="3" t="s">
        <v>52116</v>
      </c>
      <c r="D6018" s="3" t="s">
        <v>8270</v>
      </c>
      <c r="E6018" s="3" t="s">
        <v>1432</v>
      </c>
      <c r="F6018" s="3" t="s">
        <v>8270</v>
      </c>
      <c r="G6018" s="2"/>
    </row>
    <row r="6019" spans="2:7" x14ac:dyDescent="0.25">
      <c r="B6019" s="13" t="s">
        <v>849</v>
      </c>
      <c r="C6019" s="3" t="s">
        <v>52116</v>
      </c>
      <c r="D6019" s="3" t="s">
        <v>8271</v>
      </c>
      <c r="E6019" s="3" t="s">
        <v>32963</v>
      </c>
      <c r="F6019" s="3" t="s">
        <v>8271</v>
      </c>
      <c r="G6019" s="2"/>
    </row>
    <row r="6020" spans="2:7" x14ac:dyDescent="0.25">
      <c r="B6020" s="13" t="s">
        <v>849</v>
      </c>
      <c r="C6020" s="3" t="s">
        <v>52116</v>
      </c>
      <c r="D6020" s="3" t="s">
        <v>27470</v>
      </c>
      <c r="E6020" s="3" t="s">
        <v>32938</v>
      </c>
      <c r="F6020" s="3" t="s">
        <v>27470</v>
      </c>
      <c r="G6020" s="2"/>
    </row>
    <row r="6021" spans="2:7" x14ac:dyDescent="0.25">
      <c r="B6021" s="13" t="s">
        <v>849</v>
      </c>
      <c r="C6021" s="3" t="s">
        <v>52116</v>
      </c>
      <c r="D6021" s="3" t="s">
        <v>8272</v>
      </c>
      <c r="E6021" s="3" t="s">
        <v>32964</v>
      </c>
      <c r="F6021" s="3" t="s">
        <v>8272</v>
      </c>
      <c r="G6021" s="2"/>
    </row>
    <row r="6022" spans="2:7" x14ac:dyDescent="0.25">
      <c r="B6022" s="13" t="s">
        <v>849</v>
      </c>
      <c r="C6022" s="3" t="s">
        <v>52116</v>
      </c>
      <c r="D6022" s="3" t="s">
        <v>27471</v>
      </c>
      <c r="E6022" s="3" t="s">
        <v>32965</v>
      </c>
      <c r="F6022" s="3" t="s">
        <v>27471</v>
      </c>
      <c r="G6022" s="2"/>
    </row>
    <row r="6023" spans="2:7" x14ac:dyDescent="0.25">
      <c r="B6023" s="13" t="s">
        <v>849</v>
      </c>
      <c r="C6023" s="3" t="s">
        <v>52116</v>
      </c>
      <c r="D6023" s="3" t="s">
        <v>8273</v>
      </c>
      <c r="E6023" s="3" t="s">
        <v>32966</v>
      </c>
      <c r="F6023" s="3" t="s">
        <v>8273</v>
      </c>
      <c r="G6023" s="2"/>
    </row>
    <row r="6024" spans="2:7" x14ac:dyDescent="0.25">
      <c r="B6024" s="13" t="s">
        <v>849</v>
      </c>
      <c r="C6024" s="3" t="s">
        <v>52116</v>
      </c>
      <c r="D6024" s="3" t="s">
        <v>8274</v>
      </c>
      <c r="E6024" s="3" t="s">
        <v>32967</v>
      </c>
      <c r="F6024" s="3" t="s">
        <v>8274</v>
      </c>
      <c r="G6024" s="2"/>
    </row>
    <row r="6025" spans="2:7" x14ac:dyDescent="0.25">
      <c r="B6025" s="13" t="s">
        <v>849</v>
      </c>
      <c r="C6025" s="3" t="s">
        <v>52116</v>
      </c>
      <c r="D6025" s="3" t="s">
        <v>8275</v>
      </c>
      <c r="E6025" s="3" t="s">
        <v>32968</v>
      </c>
      <c r="F6025" s="3" t="s">
        <v>8275</v>
      </c>
      <c r="G6025" s="2"/>
    </row>
    <row r="6026" spans="2:7" x14ac:dyDescent="0.25">
      <c r="B6026" s="13" t="s">
        <v>849</v>
      </c>
      <c r="C6026" s="3" t="s">
        <v>52116</v>
      </c>
      <c r="D6026" s="3" t="s">
        <v>8276</v>
      </c>
      <c r="E6026" s="3" t="s">
        <v>32969</v>
      </c>
      <c r="F6026" s="3" t="s">
        <v>8276</v>
      </c>
      <c r="G6026" s="2"/>
    </row>
    <row r="6027" spans="2:7" x14ac:dyDescent="0.25">
      <c r="B6027" s="13" t="s">
        <v>849</v>
      </c>
      <c r="C6027" s="3" t="s">
        <v>52116</v>
      </c>
      <c r="D6027" s="3" t="s">
        <v>8277</v>
      </c>
      <c r="E6027" s="3" t="s">
        <v>32970</v>
      </c>
      <c r="F6027" s="3" t="s">
        <v>8277</v>
      </c>
      <c r="G6027" s="2"/>
    </row>
    <row r="6028" spans="2:7" x14ac:dyDescent="0.25">
      <c r="B6028" s="13" t="s">
        <v>849</v>
      </c>
      <c r="C6028" s="3" t="s">
        <v>52116</v>
      </c>
      <c r="D6028" s="3" t="s">
        <v>8278</v>
      </c>
      <c r="E6028" s="3" t="s">
        <v>31582</v>
      </c>
      <c r="F6028" s="3" t="s">
        <v>8278</v>
      </c>
      <c r="G6028" s="2"/>
    </row>
    <row r="6029" spans="2:7" x14ac:dyDescent="0.25">
      <c r="B6029" s="13" t="s">
        <v>849</v>
      </c>
      <c r="C6029" s="3" t="s">
        <v>52116</v>
      </c>
      <c r="D6029" s="3" t="s">
        <v>8279</v>
      </c>
      <c r="E6029" s="3" t="s">
        <v>28942</v>
      </c>
      <c r="F6029" s="3" t="s">
        <v>8279</v>
      </c>
      <c r="G6029" s="2"/>
    </row>
    <row r="6030" spans="2:7" x14ac:dyDescent="0.25">
      <c r="B6030" s="13" t="s">
        <v>849</v>
      </c>
      <c r="C6030" s="3" t="s">
        <v>52116</v>
      </c>
      <c r="D6030" s="3" t="s">
        <v>8280</v>
      </c>
      <c r="E6030" s="3" t="s">
        <v>28556</v>
      </c>
      <c r="F6030" s="3" t="s">
        <v>8280</v>
      </c>
      <c r="G6030" s="2"/>
    </row>
    <row r="6031" spans="2:7" x14ac:dyDescent="0.25">
      <c r="B6031" s="13" t="s">
        <v>849</v>
      </c>
      <c r="C6031" s="3" t="s">
        <v>52116</v>
      </c>
      <c r="D6031" s="3" t="s">
        <v>8281</v>
      </c>
      <c r="E6031" s="3" t="s">
        <v>32971</v>
      </c>
      <c r="F6031" s="3" t="s">
        <v>8281</v>
      </c>
      <c r="G6031" s="2"/>
    </row>
    <row r="6032" spans="2:7" x14ac:dyDescent="0.25">
      <c r="B6032" s="13" t="s">
        <v>849</v>
      </c>
      <c r="C6032" s="3" t="s">
        <v>52116</v>
      </c>
      <c r="D6032" s="3" t="s">
        <v>8282</v>
      </c>
      <c r="E6032" s="3" t="s">
        <v>32972</v>
      </c>
      <c r="F6032" s="3" t="s">
        <v>8282</v>
      </c>
      <c r="G6032" s="2"/>
    </row>
    <row r="6033" spans="2:7" x14ac:dyDescent="0.25">
      <c r="B6033" s="13" t="s">
        <v>849</v>
      </c>
      <c r="C6033" s="3" t="s">
        <v>52116</v>
      </c>
      <c r="D6033" s="3" t="s">
        <v>8283</v>
      </c>
      <c r="E6033" s="3" t="s">
        <v>32973</v>
      </c>
      <c r="F6033" s="3" t="s">
        <v>8283</v>
      </c>
      <c r="G6033" s="2"/>
    </row>
    <row r="6034" spans="2:7" x14ac:dyDescent="0.25">
      <c r="B6034" s="13" t="s">
        <v>849</v>
      </c>
      <c r="C6034" s="3" t="s">
        <v>52116</v>
      </c>
      <c r="D6034" s="3" t="s">
        <v>8284</v>
      </c>
      <c r="E6034" s="3" t="s">
        <v>32974</v>
      </c>
      <c r="F6034" s="3" t="s">
        <v>8284</v>
      </c>
      <c r="G6034" s="2"/>
    </row>
    <row r="6035" spans="2:7" x14ac:dyDescent="0.25">
      <c r="B6035" s="13" t="s">
        <v>849</v>
      </c>
      <c r="C6035" s="3" t="s">
        <v>52116</v>
      </c>
      <c r="D6035" s="3" t="s">
        <v>8285</v>
      </c>
      <c r="E6035" s="3" t="s">
        <v>32975</v>
      </c>
      <c r="F6035" s="3" t="s">
        <v>8285</v>
      </c>
      <c r="G6035" s="2"/>
    </row>
    <row r="6036" spans="2:7" x14ac:dyDescent="0.25">
      <c r="B6036" s="13" t="s">
        <v>849</v>
      </c>
      <c r="C6036" s="3" t="s">
        <v>52116</v>
      </c>
      <c r="D6036" s="3" t="s">
        <v>8286</v>
      </c>
      <c r="E6036" s="3" t="s">
        <v>30497</v>
      </c>
      <c r="F6036" s="3" t="s">
        <v>8286</v>
      </c>
      <c r="G6036" s="2"/>
    </row>
    <row r="6037" spans="2:7" x14ac:dyDescent="0.25">
      <c r="B6037" s="13" t="s">
        <v>849</v>
      </c>
      <c r="C6037" s="3" t="s">
        <v>52116</v>
      </c>
      <c r="D6037" s="3" t="s">
        <v>8287</v>
      </c>
      <c r="E6037" s="3" t="s">
        <v>32976</v>
      </c>
      <c r="F6037" s="3" t="s">
        <v>8287</v>
      </c>
      <c r="G6037" s="2"/>
    </row>
    <row r="6038" spans="2:7" x14ac:dyDescent="0.25">
      <c r="B6038" s="13" t="s">
        <v>849</v>
      </c>
      <c r="C6038" s="3" t="s">
        <v>52116</v>
      </c>
      <c r="D6038" s="3" t="s">
        <v>8288</v>
      </c>
      <c r="E6038" s="3" t="s">
        <v>32977</v>
      </c>
      <c r="F6038" s="3" t="s">
        <v>8288</v>
      </c>
      <c r="G6038" s="2"/>
    </row>
    <row r="6039" spans="2:7" x14ac:dyDescent="0.25">
      <c r="B6039" s="13" t="s">
        <v>849</v>
      </c>
      <c r="C6039" s="3" t="s">
        <v>52116</v>
      </c>
      <c r="D6039" s="3" t="s">
        <v>8289</v>
      </c>
      <c r="E6039" s="3" t="s">
        <v>32978</v>
      </c>
      <c r="F6039" s="3" t="s">
        <v>8289</v>
      </c>
      <c r="G6039" s="2"/>
    </row>
    <row r="6040" spans="2:7" x14ac:dyDescent="0.25">
      <c r="B6040" s="13" t="s">
        <v>849</v>
      </c>
      <c r="C6040" s="3" t="s">
        <v>52116</v>
      </c>
      <c r="D6040" s="3" t="s">
        <v>8290</v>
      </c>
      <c r="E6040" s="3" t="s">
        <v>32979</v>
      </c>
      <c r="F6040" s="3" t="s">
        <v>8290</v>
      </c>
      <c r="G6040" s="2"/>
    </row>
    <row r="6041" spans="2:7" x14ac:dyDescent="0.25">
      <c r="B6041" s="13" t="s">
        <v>849</v>
      </c>
      <c r="C6041" s="3" t="s">
        <v>52116</v>
      </c>
      <c r="D6041" s="3" t="s">
        <v>8291</v>
      </c>
      <c r="E6041" s="3" t="s">
        <v>32980</v>
      </c>
      <c r="F6041" s="3" t="s">
        <v>8291</v>
      </c>
      <c r="G6041" s="2"/>
    </row>
    <row r="6042" spans="2:7" x14ac:dyDescent="0.25">
      <c r="B6042" s="13" t="s">
        <v>849</v>
      </c>
      <c r="C6042" s="3" t="s">
        <v>52116</v>
      </c>
      <c r="D6042" s="3" t="s">
        <v>8292</v>
      </c>
      <c r="E6042" s="3" t="s">
        <v>29101</v>
      </c>
      <c r="F6042" s="3" t="s">
        <v>8292</v>
      </c>
      <c r="G6042" s="2"/>
    </row>
    <row r="6043" spans="2:7" x14ac:dyDescent="0.25">
      <c r="B6043" s="13" t="s">
        <v>849</v>
      </c>
      <c r="C6043" s="3" t="s">
        <v>52116</v>
      </c>
      <c r="D6043" s="3" t="s">
        <v>8293</v>
      </c>
      <c r="E6043" s="3" t="s">
        <v>32981</v>
      </c>
      <c r="F6043" s="3" t="s">
        <v>8293</v>
      </c>
      <c r="G6043" s="2"/>
    </row>
    <row r="6044" spans="2:7" x14ac:dyDescent="0.25">
      <c r="B6044" s="13" t="s">
        <v>849</v>
      </c>
      <c r="C6044" s="3" t="s">
        <v>52116</v>
      </c>
      <c r="D6044" s="3" t="s">
        <v>8294</v>
      </c>
      <c r="E6044" s="3" t="s">
        <v>32982</v>
      </c>
      <c r="F6044" s="3" t="s">
        <v>8294</v>
      </c>
      <c r="G6044" s="2"/>
    </row>
    <row r="6045" spans="2:7" x14ac:dyDescent="0.25">
      <c r="B6045" s="13" t="s">
        <v>849</v>
      </c>
      <c r="C6045" s="3" t="s">
        <v>52116</v>
      </c>
      <c r="D6045" s="3" t="s">
        <v>8295</v>
      </c>
      <c r="E6045" s="3" t="s">
        <v>32575</v>
      </c>
      <c r="F6045" s="3" t="s">
        <v>8295</v>
      </c>
      <c r="G6045" s="2"/>
    </row>
    <row r="6046" spans="2:7" x14ac:dyDescent="0.25">
      <c r="B6046" s="13" t="s">
        <v>849</v>
      </c>
      <c r="C6046" s="3" t="s">
        <v>52116</v>
      </c>
      <c r="D6046" s="3" t="s">
        <v>8296</v>
      </c>
      <c r="E6046" s="3" t="s">
        <v>1433</v>
      </c>
      <c r="F6046" s="3" t="s">
        <v>8296</v>
      </c>
      <c r="G6046" s="2"/>
    </row>
    <row r="6047" spans="2:7" x14ac:dyDescent="0.25">
      <c r="B6047" s="13" t="s">
        <v>849</v>
      </c>
      <c r="C6047" s="3" t="s">
        <v>52116</v>
      </c>
      <c r="D6047" s="3" t="s">
        <v>27472</v>
      </c>
      <c r="E6047" s="3" t="s">
        <v>32983</v>
      </c>
      <c r="F6047" s="3" t="s">
        <v>27472</v>
      </c>
      <c r="G6047" s="2"/>
    </row>
    <row r="6048" spans="2:7" x14ac:dyDescent="0.25">
      <c r="B6048" s="13" t="s">
        <v>849</v>
      </c>
      <c r="C6048" s="3" t="s">
        <v>52116</v>
      </c>
      <c r="D6048" s="3" t="s">
        <v>8297</v>
      </c>
      <c r="E6048" s="3" t="s">
        <v>31903</v>
      </c>
      <c r="F6048" s="3" t="s">
        <v>8297</v>
      </c>
      <c r="G6048" s="2"/>
    </row>
    <row r="6049" spans="2:7" x14ac:dyDescent="0.25">
      <c r="B6049" s="13" t="s">
        <v>849</v>
      </c>
      <c r="C6049" s="3" t="s">
        <v>52116</v>
      </c>
      <c r="D6049" s="3" t="s">
        <v>8298</v>
      </c>
      <c r="E6049" s="3" t="s">
        <v>32984</v>
      </c>
      <c r="F6049" s="3" t="s">
        <v>8298</v>
      </c>
      <c r="G6049" s="2"/>
    </row>
    <row r="6050" spans="2:7" x14ac:dyDescent="0.25">
      <c r="B6050" s="13" t="s">
        <v>849</v>
      </c>
      <c r="C6050" s="3" t="s">
        <v>52116</v>
      </c>
      <c r="D6050" s="3" t="s">
        <v>8299</v>
      </c>
      <c r="E6050" s="3" t="s">
        <v>32985</v>
      </c>
      <c r="F6050" s="3" t="s">
        <v>8299</v>
      </c>
      <c r="G6050" s="2"/>
    </row>
    <row r="6051" spans="2:7" x14ac:dyDescent="0.25">
      <c r="B6051" s="13" t="s">
        <v>849</v>
      </c>
      <c r="C6051" s="3" t="s">
        <v>52116</v>
      </c>
      <c r="D6051" s="3" t="s">
        <v>8300</v>
      </c>
      <c r="E6051" s="3" t="s">
        <v>29326</v>
      </c>
      <c r="F6051" s="3" t="s">
        <v>8300</v>
      </c>
      <c r="G6051" s="2"/>
    </row>
    <row r="6052" spans="2:7" x14ac:dyDescent="0.25">
      <c r="B6052" s="13" t="s">
        <v>849</v>
      </c>
      <c r="C6052" s="3" t="s">
        <v>52116</v>
      </c>
      <c r="D6052" s="3" t="s">
        <v>8301</v>
      </c>
      <c r="E6052" s="3" t="s">
        <v>32087</v>
      </c>
      <c r="F6052" s="3" t="s">
        <v>8301</v>
      </c>
      <c r="G6052" s="2"/>
    </row>
    <row r="6053" spans="2:7" x14ac:dyDescent="0.25">
      <c r="B6053" s="13" t="s">
        <v>849</v>
      </c>
      <c r="C6053" s="3" t="s">
        <v>52116</v>
      </c>
      <c r="D6053" s="3" t="s">
        <v>8302</v>
      </c>
      <c r="E6053" s="3" t="s">
        <v>32986</v>
      </c>
      <c r="F6053" s="3" t="s">
        <v>8302</v>
      </c>
      <c r="G6053" s="2"/>
    </row>
    <row r="6054" spans="2:7" x14ac:dyDescent="0.25">
      <c r="B6054" s="13" t="s">
        <v>849</v>
      </c>
      <c r="C6054" s="3" t="s">
        <v>52116</v>
      </c>
      <c r="D6054" s="3" t="s">
        <v>8303</v>
      </c>
      <c r="E6054" s="3" t="s">
        <v>32987</v>
      </c>
      <c r="F6054" s="3" t="s">
        <v>8303</v>
      </c>
      <c r="G6054" s="2"/>
    </row>
    <row r="6055" spans="2:7" x14ac:dyDescent="0.25">
      <c r="B6055" s="13" t="s">
        <v>849</v>
      </c>
      <c r="C6055" s="3" t="s">
        <v>52116</v>
      </c>
      <c r="D6055" s="3" t="s">
        <v>8304</v>
      </c>
      <c r="E6055" s="3" t="s">
        <v>32988</v>
      </c>
      <c r="F6055" s="3" t="s">
        <v>8304</v>
      </c>
      <c r="G6055" s="2"/>
    </row>
    <row r="6056" spans="2:7" x14ac:dyDescent="0.25">
      <c r="B6056" s="13" t="s">
        <v>849</v>
      </c>
      <c r="C6056" s="3" t="s">
        <v>52116</v>
      </c>
      <c r="D6056" s="3" t="s">
        <v>8305</v>
      </c>
      <c r="E6056" s="3" t="s">
        <v>32989</v>
      </c>
      <c r="F6056" s="3" t="s">
        <v>8305</v>
      </c>
      <c r="G6056" s="2"/>
    </row>
    <row r="6057" spans="2:7" x14ac:dyDescent="0.25">
      <c r="B6057" s="13" t="s">
        <v>849</v>
      </c>
      <c r="C6057" s="3" t="s">
        <v>52116</v>
      </c>
      <c r="D6057" s="3" t="s">
        <v>8306</v>
      </c>
      <c r="E6057" s="3" t="s">
        <v>32990</v>
      </c>
      <c r="F6057" s="3" t="s">
        <v>8306</v>
      </c>
      <c r="G6057" s="2"/>
    </row>
    <row r="6058" spans="2:7" x14ac:dyDescent="0.25">
      <c r="B6058" s="13" t="s">
        <v>849</v>
      </c>
      <c r="C6058" s="3" t="s">
        <v>52116</v>
      </c>
      <c r="D6058" s="3" t="s">
        <v>8307</v>
      </c>
      <c r="E6058" s="3" t="s">
        <v>31859</v>
      </c>
      <c r="F6058" s="3" t="s">
        <v>8307</v>
      </c>
      <c r="G6058" s="2"/>
    </row>
    <row r="6059" spans="2:7" x14ac:dyDescent="0.25">
      <c r="B6059" s="13" t="s">
        <v>849</v>
      </c>
      <c r="C6059" s="3" t="s">
        <v>52116</v>
      </c>
      <c r="D6059" s="3" t="s">
        <v>8308</v>
      </c>
      <c r="E6059" s="3" t="s">
        <v>32991</v>
      </c>
      <c r="F6059" s="3" t="s">
        <v>8308</v>
      </c>
      <c r="G6059" s="2"/>
    </row>
    <row r="6060" spans="2:7" x14ac:dyDescent="0.25">
      <c r="B6060" s="13" t="s">
        <v>849</v>
      </c>
      <c r="C6060" s="3" t="s">
        <v>52116</v>
      </c>
      <c r="D6060" s="3" t="s">
        <v>8309</v>
      </c>
      <c r="E6060" s="3" t="s">
        <v>741</v>
      </c>
      <c r="F6060" s="3" t="s">
        <v>8309</v>
      </c>
      <c r="G6060" s="2"/>
    </row>
    <row r="6061" spans="2:7" x14ac:dyDescent="0.25">
      <c r="B6061" s="13" t="s">
        <v>849</v>
      </c>
      <c r="C6061" s="3" t="s">
        <v>52116</v>
      </c>
      <c r="D6061" s="3" t="s">
        <v>8310</v>
      </c>
      <c r="E6061" s="3" t="s">
        <v>32490</v>
      </c>
      <c r="F6061" s="3" t="s">
        <v>8310</v>
      </c>
      <c r="G6061" s="2"/>
    </row>
    <row r="6062" spans="2:7" x14ac:dyDescent="0.25">
      <c r="B6062" s="13" t="s">
        <v>849</v>
      </c>
      <c r="C6062" s="3" t="s">
        <v>52116</v>
      </c>
      <c r="D6062" s="3" t="s">
        <v>8311</v>
      </c>
      <c r="E6062" s="3" t="s">
        <v>32992</v>
      </c>
      <c r="F6062" s="3" t="s">
        <v>8311</v>
      </c>
      <c r="G6062" s="2"/>
    </row>
    <row r="6063" spans="2:7" x14ac:dyDescent="0.25">
      <c r="B6063" s="13" t="s">
        <v>849</v>
      </c>
      <c r="C6063" s="3" t="s">
        <v>52116</v>
      </c>
      <c r="D6063" s="3" t="s">
        <v>8312</v>
      </c>
      <c r="E6063" s="3" t="s">
        <v>32993</v>
      </c>
      <c r="F6063" s="3" t="s">
        <v>8312</v>
      </c>
      <c r="G6063" s="2"/>
    </row>
    <row r="6064" spans="2:7" x14ac:dyDescent="0.25">
      <c r="B6064" s="13" t="s">
        <v>849</v>
      </c>
      <c r="C6064" s="3" t="s">
        <v>52116</v>
      </c>
      <c r="D6064" s="3" t="s">
        <v>8313</v>
      </c>
      <c r="E6064" s="3" t="s">
        <v>32994</v>
      </c>
      <c r="F6064" s="3" t="s">
        <v>8313</v>
      </c>
      <c r="G6064" s="2"/>
    </row>
    <row r="6065" spans="2:7" x14ac:dyDescent="0.25">
      <c r="B6065" s="13" t="s">
        <v>849</v>
      </c>
      <c r="C6065" s="3" t="s">
        <v>52116</v>
      </c>
      <c r="D6065" s="3" t="s">
        <v>8314</v>
      </c>
      <c r="E6065" s="3" t="s">
        <v>32995</v>
      </c>
      <c r="F6065" s="3" t="s">
        <v>8314</v>
      </c>
      <c r="G6065" s="2"/>
    </row>
    <row r="6066" spans="2:7" x14ac:dyDescent="0.25">
      <c r="B6066" s="13" t="s">
        <v>849</v>
      </c>
      <c r="C6066" s="3" t="s">
        <v>52116</v>
      </c>
      <c r="D6066" s="3" t="s">
        <v>8315</v>
      </c>
      <c r="E6066" s="3" t="s">
        <v>32996</v>
      </c>
      <c r="F6066" s="3" t="s">
        <v>8315</v>
      </c>
      <c r="G6066" s="2"/>
    </row>
    <row r="6067" spans="2:7" x14ac:dyDescent="0.25">
      <c r="B6067" s="13" t="s">
        <v>849</v>
      </c>
      <c r="C6067" s="3" t="s">
        <v>52116</v>
      </c>
      <c r="D6067" s="3" t="s">
        <v>8316</v>
      </c>
      <c r="E6067" s="3" t="s">
        <v>29020</v>
      </c>
      <c r="F6067" s="3" t="s">
        <v>8316</v>
      </c>
      <c r="G6067" s="2"/>
    </row>
    <row r="6068" spans="2:7" x14ac:dyDescent="0.25">
      <c r="B6068" s="13" t="s">
        <v>849</v>
      </c>
      <c r="C6068" s="3" t="s">
        <v>52116</v>
      </c>
      <c r="D6068" s="3" t="s">
        <v>8317</v>
      </c>
      <c r="E6068" s="3" t="s">
        <v>30552</v>
      </c>
      <c r="F6068" s="3" t="s">
        <v>8317</v>
      </c>
      <c r="G6068" s="2"/>
    </row>
    <row r="6069" spans="2:7" x14ac:dyDescent="0.25">
      <c r="B6069" s="13" t="s">
        <v>849</v>
      </c>
      <c r="C6069" s="3" t="s">
        <v>52116</v>
      </c>
      <c r="D6069" s="3" t="s">
        <v>8318</v>
      </c>
      <c r="E6069" s="3" t="s">
        <v>32997</v>
      </c>
      <c r="F6069" s="3" t="s">
        <v>8318</v>
      </c>
      <c r="G6069" s="2"/>
    </row>
    <row r="6070" spans="2:7" x14ac:dyDescent="0.25">
      <c r="B6070" s="13" t="s">
        <v>849</v>
      </c>
      <c r="C6070" s="3" t="s">
        <v>52116</v>
      </c>
      <c r="D6070" s="3" t="s">
        <v>8319</v>
      </c>
      <c r="E6070" s="3" t="s">
        <v>32496</v>
      </c>
      <c r="F6070" s="3" t="s">
        <v>8319</v>
      </c>
      <c r="G6070" s="2"/>
    </row>
    <row r="6071" spans="2:7" x14ac:dyDescent="0.25">
      <c r="B6071" s="13" t="s">
        <v>849</v>
      </c>
      <c r="C6071" s="3" t="s">
        <v>52116</v>
      </c>
      <c r="D6071" s="3" t="s">
        <v>8320</v>
      </c>
      <c r="E6071" s="3" t="s">
        <v>29604</v>
      </c>
      <c r="F6071" s="3" t="s">
        <v>8320</v>
      </c>
      <c r="G6071" s="2"/>
    </row>
    <row r="6072" spans="2:7" x14ac:dyDescent="0.25">
      <c r="B6072" s="13" t="s">
        <v>849</v>
      </c>
      <c r="C6072" s="3" t="s">
        <v>52116</v>
      </c>
      <c r="D6072" s="3" t="s">
        <v>8321</v>
      </c>
      <c r="E6072" s="3" t="s">
        <v>32554</v>
      </c>
      <c r="F6072" s="3" t="s">
        <v>8321</v>
      </c>
      <c r="G6072" s="2"/>
    </row>
    <row r="6073" spans="2:7" x14ac:dyDescent="0.25">
      <c r="B6073" s="13" t="s">
        <v>849</v>
      </c>
      <c r="C6073" s="3" t="s">
        <v>52116</v>
      </c>
      <c r="D6073" s="3" t="s">
        <v>8322</v>
      </c>
      <c r="E6073" s="3" t="s">
        <v>32998</v>
      </c>
      <c r="F6073" s="3" t="s">
        <v>8322</v>
      </c>
      <c r="G6073" s="2"/>
    </row>
    <row r="6074" spans="2:7" x14ac:dyDescent="0.25">
      <c r="B6074" s="13" t="s">
        <v>849</v>
      </c>
      <c r="C6074" s="3" t="s">
        <v>52116</v>
      </c>
      <c r="D6074" s="3" t="s">
        <v>8323</v>
      </c>
      <c r="E6074" s="3" t="s">
        <v>32999</v>
      </c>
      <c r="F6074" s="3" t="s">
        <v>8323</v>
      </c>
      <c r="G6074" s="2"/>
    </row>
    <row r="6075" spans="2:7" x14ac:dyDescent="0.25">
      <c r="B6075" s="13" t="s">
        <v>849</v>
      </c>
      <c r="C6075" s="3" t="s">
        <v>52116</v>
      </c>
      <c r="D6075" s="3" t="s">
        <v>8324</v>
      </c>
      <c r="E6075" s="3" t="s">
        <v>33000</v>
      </c>
      <c r="F6075" s="3" t="s">
        <v>8324</v>
      </c>
      <c r="G6075" s="2"/>
    </row>
    <row r="6076" spans="2:7" x14ac:dyDescent="0.25">
      <c r="B6076" s="13" t="s">
        <v>849</v>
      </c>
      <c r="C6076" s="3" t="s">
        <v>52116</v>
      </c>
      <c r="D6076" s="3" t="s">
        <v>8325</v>
      </c>
      <c r="E6076" s="3" t="s">
        <v>33001</v>
      </c>
      <c r="F6076" s="3" t="s">
        <v>8325</v>
      </c>
      <c r="G6076" s="2"/>
    </row>
    <row r="6077" spans="2:7" x14ac:dyDescent="0.25">
      <c r="B6077" s="13" t="s">
        <v>849</v>
      </c>
      <c r="C6077" s="3" t="s">
        <v>52116</v>
      </c>
      <c r="D6077" s="3" t="s">
        <v>8326</v>
      </c>
      <c r="E6077" s="3" t="s">
        <v>33002</v>
      </c>
      <c r="F6077" s="3" t="s">
        <v>8326</v>
      </c>
      <c r="G6077" s="2"/>
    </row>
    <row r="6078" spans="2:7" x14ac:dyDescent="0.25">
      <c r="B6078" s="13" t="s">
        <v>849</v>
      </c>
      <c r="C6078" s="3" t="s">
        <v>52116</v>
      </c>
      <c r="D6078" s="3" t="s">
        <v>8327</v>
      </c>
      <c r="E6078" s="3" t="s">
        <v>33003</v>
      </c>
      <c r="F6078" s="3" t="s">
        <v>8327</v>
      </c>
      <c r="G6078" s="2"/>
    </row>
    <row r="6079" spans="2:7" x14ac:dyDescent="0.25">
      <c r="B6079" s="13" t="s">
        <v>849</v>
      </c>
      <c r="C6079" s="3" t="s">
        <v>52116</v>
      </c>
      <c r="D6079" s="3" t="s">
        <v>8328</v>
      </c>
      <c r="E6079" s="3" t="s">
        <v>29111</v>
      </c>
      <c r="F6079" s="3" t="s">
        <v>8328</v>
      </c>
      <c r="G6079" s="2"/>
    </row>
    <row r="6080" spans="2:7" x14ac:dyDescent="0.25">
      <c r="B6080" s="13" t="s">
        <v>849</v>
      </c>
      <c r="C6080" s="3" t="s">
        <v>52116</v>
      </c>
      <c r="D6080" s="3" t="s">
        <v>8329</v>
      </c>
      <c r="E6080" s="3" t="s">
        <v>33004</v>
      </c>
      <c r="F6080" s="3" t="s">
        <v>8329</v>
      </c>
      <c r="G6080" s="2"/>
    </row>
    <row r="6081" spans="2:7" x14ac:dyDescent="0.25">
      <c r="B6081" s="13" t="s">
        <v>849</v>
      </c>
      <c r="C6081" s="3" t="s">
        <v>52116</v>
      </c>
      <c r="D6081" s="3" t="s">
        <v>8330</v>
      </c>
      <c r="E6081" s="3" t="s">
        <v>33005</v>
      </c>
      <c r="F6081" s="3" t="s">
        <v>8330</v>
      </c>
      <c r="G6081" s="2"/>
    </row>
    <row r="6082" spans="2:7" x14ac:dyDescent="0.25">
      <c r="B6082" s="13" t="s">
        <v>849</v>
      </c>
      <c r="C6082" s="3" t="s">
        <v>52116</v>
      </c>
      <c r="D6082" s="3" t="s">
        <v>8331</v>
      </c>
      <c r="E6082" s="3" t="s">
        <v>32241</v>
      </c>
      <c r="F6082" s="3" t="s">
        <v>8331</v>
      </c>
      <c r="G6082" s="2"/>
    </row>
    <row r="6083" spans="2:7" x14ac:dyDescent="0.25">
      <c r="B6083" s="13" t="s">
        <v>849</v>
      </c>
      <c r="C6083" s="3" t="s">
        <v>52116</v>
      </c>
      <c r="D6083" s="3" t="s">
        <v>8332</v>
      </c>
      <c r="E6083" s="3" t="s">
        <v>33006</v>
      </c>
      <c r="F6083" s="3" t="s">
        <v>8332</v>
      </c>
      <c r="G6083" s="2"/>
    </row>
    <row r="6084" spans="2:7" x14ac:dyDescent="0.25">
      <c r="B6084" s="13" t="s">
        <v>849</v>
      </c>
      <c r="C6084" s="3" t="s">
        <v>52116</v>
      </c>
      <c r="D6084" s="3" t="s">
        <v>8333</v>
      </c>
      <c r="E6084" s="3" t="s">
        <v>746</v>
      </c>
      <c r="F6084" s="3" t="s">
        <v>8333</v>
      </c>
      <c r="G6084" s="2"/>
    </row>
    <row r="6085" spans="2:7" x14ac:dyDescent="0.25">
      <c r="B6085" s="13" t="s">
        <v>849</v>
      </c>
      <c r="C6085" s="3" t="s">
        <v>52116</v>
      </c>
      <c r="D6085" s="3" t="s">
        <v>8334</v>
      </c>
      <c r="E6085" s="3" t="s">
        <v>33007</v>
      </c>
      <c r="F6085" s="3" t="s">
        <v>8334</v>
      </c>
      <c r="G6085" s="2"/>
    </row>
    <row r="6086" spans="2:7" x14ac:dyDescent="0.25">
      <c r="B6086" s="13" t="s">
        <v>849</v>
      </c>
      <c r="C6086" s="3" t="s">
        <v>52116</v>
      </c>
      <c r="D6086" s="3" t="s">
        <v>8335</v>
      </c>
      <c r="E6086" s="3" t="s">
        <v>32529</v>
      </c>
      <c r="F6086" s="3" t="s">
        <v>8335</v>
      </c>
      <c r="G6086" s="2"/>
    </row>
    <row r="6087" spans="2:7" x14ac:dyDescent="0.25">
      <c r="B6087" s="13" t="s">
        <v>849</v>
      </c>
      <c r="C6087" s="3" t="s">
        <v>52116</v>
      </c>
      <c r="D6087" s="3" t="s">
        <v>8336</v>
      </c>
      <c r="E6087" s="3" t="s">
        <v>33008</v>
      </c>
      <c r="F6087" s="3" t="s">
        <v>8336</v>
      </c>
      <c r="G6087" s="2"/>
    </row>
    <row r="6088" spans="2:7" x14ac:dyDescent="0.25">
      <c r="B6088" s="13" t="s">
        <v>849</v>
      </c>
      <c r="C6088" s="3" t="s">
        <v>52116</v>
      </c>
      <c r="D6088" s="3" t="s">
        <v>8337</v>
      </c>
      <c r="E6088" s="3" t="s">
        <v>33009</v>
      </c>
      <c r="F6088" s="3" t="s">
        <v>8337</v>
      </c>
      <c r="G6088" s="2"/>
    </row>
    <row r="6089" spans="2:7" x14ac:dyDescent="0.25">
      <c r="B6089" s="13" t="s">
        <v>849</v>
      </c>
      <c r="C6089" s="3" t="s">
        <v>52116</v>
      </c>
      <c r="D6089" s="3" t="s">
        <v>8338</v>
      </c>
      <c r="E6089" s="3" t="s">
        <v>33010</v>
      </c>
      <c r="F6089" s="3" t="s">
        <v>8338</v>
      </c>
      <c r="G6089" s="2"/>
    </row>
    <row r="6090" spans="2:7" x14ac:dyDescent="0.25">
      <c r="B6090" s="13" t="s">
        <v>849</v>
      </c>
      <c r="C6090" s="3" t="s">
        <v>52116</v>
      </c>
      <c r="D6090" s="3" t="s">
        <v>8339</v>
      </c>
      <c r="E6090" s="3" t="s">
        <v>33011</v>
      </c>
      <c r="F6090" s="3" t="s">
        <v>8339</v>
      </c>
      <c r="G6090" s="2"/>
    </row>
    <row r="6091" spans="2:7" x14ac:dyDescent="0.25">
      <c r="B6091" s="13" t="s">
        <v>849</v>
      </c>
      <c r="C6091" s="3" t="s">
        <v>52116</v>
      </c>
      <c r="D6091" s="3" t="s">
        <v>8340</v>
      </c>
      <c r="E6091" s="3" t="s">
        <v>32440</v>
      </c>
      <c r="F6091" s="3" t="s">
        <v>8340</v>
      </c>
      <c r="G6091" s="2"/>
    </row>
    <row r="6092" spans="2:7" x14ac:dyDescent="0.25">
      <c r="B6092" s="13" t="s">
        <v>849</v>
      </c>
      <c r="C6092" s="3" t="s">
        <v>52116</v>
      </c>
      <c r="D6092" s="3" t="s">
        <v>8341</v>
      </c>
      <c r="E6092" s="3" t="s">
        <v>33012</v>
      </c>
      <c r="F6092" s="3" t="s">
        <v>8341</v>
      </c>
      <c r="G6092" s="2"/>
    </row>
    <row r="6093" spans="2:7" x14ac:dyDescent="0.25">
      <c r="B6093" s="13" t="s">
        <v>849</v>
      </c>
      <c r="C6093" s="3" t="s">
        <v>52116</v>
      </c>
      <c r="D6093" s="3" t="s">
        <v>8342</v>
      </c>
      <c r="E6093" s="3" t="s">
        <v>29243</v>
      </c>
      <c r="F6093" s="3" t="s">
        <v>8342</v>
      </c>
      <c r="G6093" s="2"/>
    </row>
    <row r="6094" spans="2:7" x14ac:dyDescent="0.25">
      <c r="B6094" s="13" t="s">
        <v>849</v>
      </c>
      <c r="C6094" s="3" t="s">
        <v>52116</v>
      </c>
      <c r="D6094" s="3" t="s">
        <v>8343</v>
      </c>
      <c r="E6094" s="3" t="s">
        <v>33013</v>
      </c>
      <c r="F6094" s="3" t="s">
        <v>8343</v>
      </c>
      <c r="G6094" s="2"/>
    </row>
    <row r="6095" spans="2:7" x14ac:dyDescent="0.25">
      <c r="B6095" s="13" t="s">
        <v>849</v>
      </c>
      <c r="C6095" s="3" t="s">
        <v>52116</v>
      </c>
      <c r="D6095" s="3" t="s">
        <v>8344</v>
      </c>
      <c r="E6095" s="3" t="s">
        <v>31876</v>
      </c>
      <c r="F6095" s="3" t="s">
        <v>8344</v>
      </c>
      <c r="G6095" s="2"/>
    </row>
    <row r="6096" spans="2:7" x14ac:dyDescent="0.25">
      <c r="B6096" s="13" t="s">
        <v>849</v>
      </c>
      <c r="C6096" s="3" t="s">
        <v>52116</v>
      </c>
      <c r="D6096" s="3" t="s">
        <v>8345</v>
      </c>
      <c r="E6096" s="3" t="s">
        <v>33014</v>
      </c>
      <c r="F6096" s="3" t="s">
        <v>8345</v>
      </c>
      <c r="G6096" s="2"/>
    </row>
    <row r="6097" spans="2:7" x14ac:dyDescent="0.25">
      <c r="B6097" s="13" t="s">
        <v>849</v>
      </c>
      <c r="C6097" s="3" t="s">
        <v>52116</v>
      </c>
      <c r="D6097" s="3" t="s">
        <v>8346</v>
      </c>
      <c r="E6097" s="3" t="s">
        <v>33015</v>
      </c>
      <c r="F6097" s="3" t="s">
        <v>8346</v>
      </c>
      <c r="G6097" s="2"/>
    </row>
    <row r="6098" spans="2:7" x14ac:dyDescent="0.25">
      <c r="B6098" s="13" t="s">
        <v>849</v>
      </c>
      <c r="C6098" s="3" t="s">
        <v>52116</v>
      </c>
      <c r="D6098" s="3" t="s">
        <v>8347</v>
      </c>
      <c r="E6098" s="3" t="s">
        <v>33016</v>
      </c>
      <c r="F6098" s="3" t="s">
        <v>8347</v>
      </c>
      <c r="G6098" s="2"/>
    </row>
    <row r="6099" spans="2:7" x14ac:dyDescent="0.25">
      <c r="B6099" s="13" t="s">
        <v>849</v>
      </c>
      <c r="C6099" s="3" t="s">
        <v>52116</v>
      </c>
      <c r="D6099" s="3" t="s">
        <v>8348</v>
      </c>
      <c r="E6099" s="3" t="s">
        <v>33017</v>
      </c>
      <c r="F6099" s="3" t="s">
        <v>8348</v>
      </c>
      <c r="G6099" s="2"/>
    </row>
    <row r="6100" spans="2:7" x14ac:dyDescent="0.25">
      <c r="B6100" s="13" t="s">
        <v>849</v>
      </c>
      <c r="C6100" s="3" t="s">
        <v>52116</v>
      </c>
      <c r="D6100" s="3" t="s">
        <v>8349</v>
      </c>
      <c r="E6100" s="3" t="s">
        <v>33018</v>
      </c>
      <c r="F6100" s="3" t="s">
        <v>8349</v>
      </c>
      <c r="G6100" s="2"/>
    </row>
    <row r="6101" spans="2:7" x14ac:dyDescent="0.25">
      <c r="B6101" s="13" t="s">
        <v>849</v>
      </c>
      <c r="C6101" s="3" t="s">
        <v>52116</v>
      </c>
      <c r="D6101" s="3" t="s">
        <v>8350</v>
      </c>
      <c r="E6101" s="3" t="s">
        <v>30648</v>
      </c>
      <c r="F6101" s="3" t="s">
        <v>8350</v>
      </c>
      <c r="G6101" s="2"/>
    </row>
    <row r="6102" spans="2:7" x14ac:dyDescent="0.25">
      <c r="B6102" s="13" t="s">
        <v>849</v>
      </c>
      <c r="C6102" s="3" t="s">
        <v>52116</v>
      </c>
      <c r="D6102" s="3" t="s">
        <v>8351</v>
      </c>
      <c r="E6102" s="3" t="s">
        <v>33019</v>
      </c>
      <c r="F6102" s="3" t="s">
        <v>8351</v>
      </c>
      <c r="G6102" s="2"/>
    </row>
    <row r="6103" spans="2:7" x14ac:dyDescent="0.25">
      <c r="B6103" s="13" t="s">
        <v>849</v>
      </c>
      <c r="C6103" s="3" t="s">
        <v>52116</v>
      </c>
      <c r="D6103" s="3" t="s">
        <v>8352</v>
      </c>
      <c r="E6103" s="3" t="s">
        <v>33020</v>
      </c>
      <c r="F6103" s="3" t="s">
        <v>8352</v>
      </c>
      <c r="G6103" s="2"/>
    </row>
    <row r="6104" spans="2:7" x14ac:dyDescent="0.25">
      <c r="B6104" s="13" t="s">
        <v>849</v>
      </c>
      <c r="C6104" s="3" t="s">
        <v>52116</v>
      </c>
      <c r="D6104" s="3" t="s">
        <v>8353</v>
      </c>
      <c r="E6104" s="3" t="s">
        <v>33021</v>
      </c>
      <c r="F6104" s="3" t="s">
        <v>8353</v>
      </c>
      <c r="G6104" s="2"/>
    </row>
    <row r="6105" spans="2:7" x14ac:dyDescent="0.25">
      <c r="B6105" s="13" t="s">
        <v>849</v>
      </c>
      <c r="C6105" s="3" t="s">
        <v>52116</v>
      </c>
      <c r="D6105" s="3" t="s">
        <v>8354</v>
      </c>
      <c r="E6105" s="3" t="s">
        <v>30623</v>
      </c>
      <c r="F6105" s="3" t="s">
        <v>8354</v>
      </c>
      <c r="G6105" s="2"/>
    </row>
    <row r="6106" spans="2:7" x14ac:dyDescent="0.25">
      <c r="B6106" s="13" t="s">
        <v>849</v>
      </c>
      <c r="C6106" s="3" t="s">
        <v>52116</v>
      </c>
      <c r="D6106" s="3" t="s">
        <v>8355</v>
      </c>
      <c r="E6106" s="3" t="s">
        <v>33022</v>
      </c>
      <c r="F6106" s="3" t="s">
        <v>8355</v>
      </c>
      <c r="G6106" s="2"/>
    </row>
    <row r="6107" spans="2:7" x14ac:dyDescent="0.25">
      <c r="B6107" s="13" t="s">
        <v>849</v>
      </c>
      <c r="C6107" s="3" t="s">
        <v>52116</v>
      </c>
      <c r="D6107" s="3" t="s">
        <v>8356</v>
      </c>
      <c r="E6107" s="3" t="s">
        <v>29295</v>
      </c>
      <c r="F6107" s="3" t="s">
        <v>8356</v>
      </c>
      <c r="G6107" s="2"/>
    </row>
    <row r="6108" spans="2:7" x14ac:dyDescent="0.25">
      <c r="B6108" s="13" t="s">
        <v>849</v>
      </c>
      <c r="C6108" s="3" t="s">
        <v>52116</v>
      </c>
      <c r="D6108" s="3" t="s">
        <v>8357</v>
      </c>
      <c r="E6108" s="3" t="s">
        <v>33023</v>
      </c>
      <c r="F6108" s="3" t="s">
        <v>8357</v>
      </c>
      <c r="G6108" s="2"/>
    </row>
    <row r="6109" spans="2:7" x14ac:dyDescent="0.25">
      <c r="B6109" s="13" t="s">
        <v>849</v>
      </c>
      <c r="C6109" s="3" t="s">
        <v>52116</v>
      </c>
      <c r="D6109" s="3" t="s">
        <v>8358</v>
      </c>
      <c r="E6109" s="3" t="s">
        <v>33024</v>
      </c>
      <c r="F6109" s="3" t="s">
        <v>8358</v>
      </c>
      <c r="G6109" s="2"/>
    </row>
    <row r="6110" spans="2:7" x14ac:dyDescent="0.25">
      <c r="B6110" s="13" t="s">
        <v>849</v>
      </c>
      <c r="C6110" s="3" t="s">
        <v>52116</v>
      </c>
      <c r="D6110" s="3" t="s">
        <v>8359</v>
      </c>
      <c r="E6110" s="3" t="s">
        <v>33025</v>
      </c>
      <c r="F6110" s="3" t="s">
        <v>8359</v>
      </c>
      <c r="G6110" s="2"/>
    </row>
    <row r="6111" spans="2:7" x14ac:dyDescent="0.25">
      <c r="B6111" s="13" t="s">
        <v>849</v>
      </c>
      <c r="C6111" s="3" t="s">
        <v>52116</v>
      </c>
      <c r="D6111" s="3" t="s">
        <v>8360</v>
      </c>
      <c r="E6111" s="3" t="s">
        <v>32413</v>
      </c>
      <c r="F6111" s="3" t="s">
        <v>8360</v>
      </c>
      <c r="G6111" s="2"/>
    </row>
    <row r="6112" spans="2:7" x14ac:dyDescent="0.25">
      <c r="B6112" s="13" t="s">
        <v>849</v>
      </c>
      <c r="C6112" s="3" t="s">
        <v>52116</v>
      </c>
      <c r="D6112" s="3" t="s">
        <v>8361</v>
      </c>
      <c r="E6112" s="3" t="s">
        <v>33026</v>
      </c>
      <c r="F6112" s="3" t="s">
        <v>8361</v>
      </c>
      <c r="G6112" s="2"/>
    </row>
    <row r="6113" spans="2:7" x14ac:dyDescent="0.25">
      <c r="B6113" s="13" t="s">
        <v>849</v>
      </c>
      <c r="C6113" s="3" t="s">
        <v>52116</v>
      </c>
      <c r="D6113" s="3" t="s">
        <v>8362</v>
      </c>
      <c r="E6113" s="3" t="s">
        <v>33027</v>
      </c>
      <c r="F6113" s="3" t="s">
        <v>8362</v>
      </c>
      <c r="G6113" s="2"/>
    </row>
    <row r="6114" spans="2:7" x14ac:dyDescent="0.25">
      <c r="B6114" s="13" t="s">
        <v>849</v>
      </c>
      <c r="C6114" s="3" t="s">
        <v>52116</v>
      </c>
      <c r="D6114" s="3" t="s">
        <v>8363</v>
      </c>
      <c r="E6114" s="3" t="s">
        <v>33028</v>
      </c>
      <c r="F6114" s="3" t="s">
        <v>8363</v>
      </c>
      <c r="G6114" s="2"/>
    </row>
    <row r="6115" spans="2:7" x14ac:dyDescent="0.25">
      <c r="B6115" s="13" t="s">
        <v>849</v>
      </c>
      <c r="C6115" s="3" t="s">
        <v>52116</v>
      </c>
      <c r="D6115" s="3" t="s">
        <v>8364</v>
      </c>
      <c r="E6115" s="3" t="s">
        <v>33029</v>
      </c>
      <c r="F6115" s="3" t="s">
        <v>8364</v>
      </c>
      <c r="G6115" s="2"/>
    </row>
    <row r="6116" spans="2:7" x14ac:dyDescent="0.25">
      <c r="B6116" s="13" t="s">
        <v>849</v>
      </c>
      <c r="C6116" s="3" t="s">
        <v>52116</v>
      </c>
      <c r="D6116" s="3" t="s">
        <v>8365</v>
      </c>
      <c r="E6116" s="3" t="s">
        <v>33030</v>
      </c>
      <c r="F6116" s="3" t="s">
        <v>8365</v>
      </c>
      <c r="G6116" s="2"/>
    </row>
    <row r="6117" spans="2:7" x14ac:dyDescent="0.25">
      <c r="B6117" s="13" t="s">
        <v>849</v>
      </c>
      <c r="C6117" s="3" t="s">
        <v>52116</v>
      </c>
      <c r="D6117" s="3" t="s">
        <v>8366</v>
      </c>
      <c r="E6117" s="3" t="s">
        <v>31198</v>
      </c>
      <c r="F6117" s="3" t="s">
        <v>8366</v>
      </c>
      <c r="G6117" s="2"/>
    </row>
    <row r="6118" spans="2:7" x14ac:dyDescent="0.25">
      <c r="B6118" s="13" t="s">
        <v>849</v>
      </c>
      <c r="C6118" s="3" t="s">
        <v>52116</v>
      </c>
      <c r="D6118" s="3" t="s">
        <v>8367</v>
      </c>
      <c r="E6118" s="3" t="s">
        <v>33031</v>
      </c>
      <c r="F6118" s="3" t="s">
        <v>8367</v>
      </c>
      <c r="G6118" s="2"/>
    </row>
    <row r="6119" spans="2:7" x14ac:dyDescent="0.25">
      <c r="B6119" s="13" t="s">
        <v>849</v>
      </c>
      <c r="C6119" s="3" t="s">
        <v>52116</v>
      </c>
      <c r="D6119" s="3" t="s">
        <v>8368</v>
      </c>
      <c r="E6119" s="3" t="s">
        <v>33032</v>
      </c>
      <c r="F6119" s="3" t="s">
        <v>8368</v>
      </c>
      <c r="G6119" s="2"/>
    </row>
    <row r="6120" spans="2:7" x14ac:dyDescent="0.25">
      <c r="B6120" s="13" t="s">
        <v>849</v>
      </c>
      <c r="C6120" s="3" t="s">
        <v>52116</v>
      </c>
      <c r="D6120" s="3" t="s">
        <v>8369</v>
      </c>
      <c r="E6120" s="3" t="s">
        <v>33033</v>
      </c>
      <c r="F6120" s="3" t="s">
        <v>8369</v>
      </c>
      <c r="G6120" s="2"/>
    </row>
    <row r="6121" spans="2:7" x14ac:dyDescent="0.25">
      <c r="B6121" s="13" t="s">
        <v>849</v>
      </c>
      <c r="C6121" s="3" t="s">
        <v>52116</v>
      </c>
      <c r="D6121" s="3" t="s">
        <v>8370</v>
      </c>
      <c r="E6121" s="3" t="s">
        <v>33034</v>
      </c>
      <c r="F6121" s="3" t="s">
        <v>8370</v>
      </c>
      <c r="G6121" s="2"/>
    </row>
    <row r="6122" spans="2:7" x14ac:dyDescent="0.25">
      <c r="B6122" s="13" t="s">
        <v>849</v>
      </c>
      <c r="C6122" s="3" t="s">
        <v>52116</v>
      </c>
      <c r="D6122" s="3" t="s">
        <v>8371</v>
      </c>
      <c r="E6122" s="3" t="s">
        <v>33035</v>
      </c>
      <c r="F6122" s="3" t="s">
        <v>8371</v>
      </c>
      <c r="G6122" s="2"/>
    </row>
    <row r="6123" spans="2:7" x14ac:dyDescent="0.25">
      <c r="B6123" s="13" t="s">
        <v>849</v>
      </c>
      <c r="C6123" s="3" t="s">
        <v>52116</v>
      </c>
      <c r="D6123" s="3" t="s">
        <v>8372</v>
      </c>
      <c r="E6123" s="3" t="s">
        <v>33036</v>
      </c>
      <c r="F6123" s="3" t="s">
        <v>8372</v>
      </c>
      <c r="G6123" s="2"/>
    </row>
    <row r="6124" spans="2:7" x14ac:dyDescent="0.25">
      <c r="B6124" s="13" t="s">
        <v>849</v>
      </c>
      <c r="C6124" s="3" t="s">
        <v>52116</v>
      </c>
      <c r="D6124" s="3" t="s">
        <v>8373</v>
      </c>
      <c r="E6124" s="3" t="s">
        <v>33037</v>
      </c>
      <c r="F6124" s="3" t="s">
        <v>8373</v>
      </c>
      <c r="G6124" s="2"/>
    </row>
    <row r="6125" spans="2:7" x14ac:dyDescent="0.25">
      <c r="B6125" s="13" t="s">
        <v>849</v>
      </c>
      <c r="C6125" s="3" t="s">
        <v>52116</v>
      </c>
      <c r="D6125" s="3" t="s">
        <v>8374</v>
      </c>
      <c r="E6125" s="3" t="s">
        <v>29342</v>
      </c>
      <c r="F6125" s="3" t="s">
        <v>8374</v>
      </c>
      <c r="G6125" s="2"/>
    </row>
    <row r="6126" spans="2:7" x14ac:dyDescent="0.25">
      <c r="B6126" s="13" t="s">
        <v>849</v>
      </c>
      <c r="C6126" s="3" t="s">
        <v>52116</v>
      </c>
      <c r="D6126" s="3" t="s">
        <v>8375</v>
      </c>
      <c r="E6126" s="3" t="s">
        <v>33038</v>
      </c>
      <c r="F6126" s="3" t="s">
        <v>8375</v>
      </c>
      <c r="G6126" s="2"/>
    </row>
    <row r="6127" spans="2:7" x14ac:dyDescent="0.25">
      <c r="B6127" s="13" t="s">
        <v>849</v>
      </c>
      <c r="C6127" s="3" t="s">
        <v>52116</v>
      </c>
      <c r="D6127" s="3" t="s">
        <v>8376</v>
      </c>
      <c r="E6127" s="3" t="s">
        <v>29270</v>
      </c>
      <c r="F6127" s="3" t="s">
        <v>8376</v>
      </c>
      <c r="G6127" s="2"/>
    </row>
    <row r="6128" spans="2:7" x14ac:dyDescent="0.25">
      <c r="B6128" s="13" t="s">
        <v>849</v>
      </c>
      <c r="C6128" s="3" t="s">
        <v>52116</v>
      </c>
      <c r="D6128" s="3" t="s">
        <v>8377</v>
      </c>
      <c r="E6128" s="3" t="s">
        <v>33039</v>
      </c>
      <c r="F6128" s="3" t="s">
        <v>8377</v>
      </c>
      <c r="G6128" s="2"/>
    </row>
    <row r="6129" spans="2:7" x14ac:dyDescent="0.25">
      <c r="B6129" s="13" t="s">
        <v>849</v>
      </c>
      <c r="C6129" s="3" t="s">
        <v>52116</v>
      </c>
      <c r="D6129" s="3" t="s">
        <v>8378</v>
      </c>
      <c r="E6129" s="3" t="s">
        <v>33040</v>
      </c>
      <c r="F6129" s="3" t="s">
        <v>8378</v>
      </c>
      <c r="G6129" s="2"/>
    </row>
    <row r="6130" spans="2:7" x14ac:dyDescent="0.25">
      <c r="B6130" s="13" t="s">
        <v>849</v>
      </c>
      <c r="C6130" s="3" t="s">
        <v>52116</v>
      </c>
      <c r="D6130" s="3" t="s">
        <v>8379</v>
      </c>
      <c r="E6130" s="3" t="s">
        <v>33041</v>
      </c>
      <c r="F6130" s="3" t="s">
        <v>8379</v>
      </c>
      <c r="G6130" s="2"/>
    </row>
    <row r="6131" spans="2:7" x14ac:dyDescent="0.25">
      <c r="B6131" s="13" t="s">
        <v>849</v>
      </c>
      <c r="C6131" s="3" t="s">
        <v>52116</v>
      </c>
      <c r="D6131" s="3" t="s">
        <v>8380</v>
      </c>
      <c r="E6131" s="3" t="s">
        <v>33042</v>
      </c>
      <c r="F6131" s="3" t="s">
        <v>8380</v>
      </c>
      <c r="G6131" s="2"/>
    </row>
    <row r="6132" spans="2:7" x14ac:dyDescent="0.25">
      <c r="B6132" s="13" t="s">
        <v>849</v>
      </c>
      <c r="C6132" s="3" t="s">
        <v>52116</v>
      </c>
      <c r="D6132" s="3" t="s">
        <v>8381</v>
      </c>
      <c r="E6132" s="3" t="s">
        <v>33043</v>
      </c>
      <c r="F6132" s="3" t="s">
        <v>8381</v>
      </c>
      <c r="G6132" s="2"/>
    </row>
    <row r="6133" spans="2:7" x14ac:dyDescent="0.25">
      <c r="B6133" s="13" t="s">
        <v>849</v>
      </c>
      <c r="C6133" s="3" t="s">
        <v>52116</v>
      </c>
      <c r="D6133" s="3" t="s">
        <v>8382</v>
      </c>
      <c r="E6133" s="3" t="s">
        <v>29063</v>
      </c>
      <c r="F6133" s="3" t="s">
        <v>8382</v>
      </c>
      <c r="G6133" s="2"/>
    </row>
    <row r="6134" spans="2:7" x14ac:dyDescent="0.25">
      <c r="B6134" s="13" t="s">
        <v>849</v>
      </c>
      <c r="C6134" s="3" t="s">
        <v>52116</v>
      </c>
      <c r="D6134" s="3" t="s">
        <v>8383</v>
      </c>
      <c r="E6134" s="3" t="s">
        <v>33044</v>
      </c>
      <c r="F6134" s="3" t="s">
        <v>8383</v>
      </c>
      <c r="G6134" s="2"/>
    </row>
    <row r="6135" spans="2:7" x14ac:dyDescent="0.25">
      <c r="B6135" s="13" t="s">
        <v>849</v>
      </c>
      <c r="C6135" s="3" t="s">
        <v>52116</v>
      </c>
      <c r="D6135" s="3" t="s">
        <v>8384</v>
      </c>
      <c r="E6135" s="3" t="s">
        <v>33045</v>
      </c>
      <c r="F6135" s="3" t="s">
        <v>8384</v>
      </c>
      <c r="G6135" s="2"/>
    </row>
    <row r="6136" spans="2:7" x14ac:dyDescent="0.25">
      <c r="B6136" s="13" t="s">
        <v>849</v>
      </c>
      <c r="C6136" s="3" t="s">
        <v>52116</v>
      </c>
      <c r="D6136" s="3" t="s">
        <v>8385</v>
      </c>
      <c r="E6136" s="3" t="s">
        <v>33046</v>
      </c>
      <c r="F6136" s="3" t="s">
        <v>8385</v>
      </c>
      <c r="G6136" s="2"/>
    </row>
    <row r="6137" spans="2:7" x14ac:dyDescent="0.25">
      <c r="B6137" s="13" t="s">
        <v>849</v>
      </c>
      <c r="C6137" s="3" t="s">
        <v>52116</v>
      </c>
      <c r="D6137" s="3" t="s">
        <v>8386</v>
      </c>
      <c r="E6137" s="3" t="s">
        <v>33047</v>
      </c>
      <c r="F6137" s="3" t="s">
        <v>8386</v>
      </c>
      <c r="G6137" s="2"/>
    </row>
    <row r="6138" spans="2:7" x14ac:dyDescent="0.25">
      <c r="B6138" s="13" t="s">
        <v>849</v>
      </c>
      <c r="C6138" s="3" t="s">
        <v>52116</v>
      </c>
      <c r="D6138" s="3" t="s">
        <v>8387</v>
      </c>
      <c r="E6138" s="3" t="s">
        <v>33048</v>
      </c>
      <c r="F6138" s="3" t="s">
        <v>8387</v>
      </c>
      <c r="G6138" s="2"/>
    </row>
    <row r="6139" spans="2:7" x14ac:dyDescent="0.25">
      <c r="B6139" s="13" t="s">
        <v>849</v>
      </c>
      <c r="C6139" s="3" t="s">
        <v>52116</v>
      </c>
      <c r="D6139" s="3" t="s">
        <v>8388</v>
      </c>
      <c r="E6139" s="3" t="s">
        <v>33049</v>
      </c>
      <c r="F6139" s="3" t="s">
        <v>8388</v>
      </c>
      <c r="G6139" s="2"/>
    </row>
    <row r="6140" spans="2:7" x14ac:dyDescent="0.25">
      <c r="B6140" s="13" t="s">
        <v>849</v>
      </c>
      <c r="C6140" s="3" t="s">
        <v>52116</v>
      </c>
      <c r="D6140" s="3" t="s">
        <v>8389</v>
      </c>
      <c r="E6140" s="3" t="s">
        <v>33050</v>
      </c>
      <c r="F6140" s="3" t="s">
        <v>8389</v>
      </c>
      <c r="G6140" s="2"/>
    </row>
    <row r="6141" spans="2:7" x14ac:dyDescent="0.25">
      <c r="B6141" s="13" t="s">
        <v>849</v>
      </c>
      <c r="C6141" s="3" t="s">
        <v>52116</v>
      </c>
      <c r="D6141" s="3" t="s">
        <v>8390</v>
      </c>
      <c r="E6141" s="3" t="s">
        <v>33051</v>
      </c>
      <c r="F6141" s="3" t="s">
        <v>8390</v>
      </c>
      <c r="G6141" s="2"/>
    </row>
    <row r="6142" spans="2:7" x14ac:dyDescent="0.25">
      <c r="B6142" s="13" t="s">
        <v>849</v>
      </c>
      <c r="C6142" s="3" t="s">
        <v>52116</v>
      </c>
      <c r="D6142" s="3" t="s">
        <v>8391</v>
      </c>
      <c r="E6142" s="3" t="s">
        <v>29192</v>
      </c>
      <c r="F6142" s="3" t="s">
        <v>8391</v>
      </c>
      <c r="G6142" s="2"/>
    </row>
    <row r="6143" spans="2:7" x14ac:dyDescent="0.25">
      <c r="B6143" s="13" t="s">
        <v>849</v>
      </c>
      <c r="C6143" s="3" t="s">
        <v>52116</v>
      </c>
      <c r="D6143" s="3" t="s">
        <v>8392</v>
      </c>
      <c r="E6143" s="3" t="s">
        <v>30688</v>
      </c>
      <c r="F6143" s="3" t="s">
        <v>8392</v>
      </c>
      <c r="G6143" s="2"/>
    </row>
    <row r="6144" spans="2:7" x14ac:dyDescent="0.25">
      <c r="B6144" s="13" t="s">
        <v>849</v>
      </c>
      <c r="C6144" s="3" t="s">
        <v>52116</v>
      </c>
      <c r="D6144" s="3" t="s">
        <v>8393</v>
      </c>
      <c r="E6144" s="3" t="s">
        <v>29098</v>
      </c>
      <c r="F6144" s="3" t="s">
        <v>8393</v>
      </c>
      <c r="G6144" s="2"/>
    </row>
    <row r="6145" spans="2:7" x14ac:dyDescent="0.25">
      <c r="B6145" s="13" t="s">
        <v>849</v>
      </c>
      <c r="C6145" s="3" t="s">
        <v>52116</v>
      </c>
      <c r="D6145" s="3" t="s">
        <v>8394</v>
      </c>
      <c r="E6145" s="3" t="s">
        <v>33052</v>
      </c>
      <c r="F6145" s="3" t="s">
        <v>8394</v>
      </c>
      <c r="G6145" s="2"/>
    </row>
    <row r="6146" spans="2:7" x14ac:dyDescent="0.25">
      <c r="B6146" s="13" t="s">
        <v>849</v>
      </c>
      <c r="C6146" s="3" t="s">
        <v>52116</v>
      </c>
      <c r="D6146" s="3" t="s">
        <v>8395</v>
      </c>
      <c r="E6146" s="3" t="s">
        <v>33053</v>
      </c>
      <c r="F6146" s="3" t="s">
        <v>8395</v>
      </c>
      <c r="G6146" s="2"/>
    </row>
    <row r="6147" spans="2:7" x14ac:dyDescent="0.25">
      <c r="B6147" s="13" t="s">
        <v>849</v>
      </c>
      <c r="C6147" s="3" t="s">
        <v>52116</v>
      </c>
      <c r="D6147" s="3" t="s">
        <v>8396</v>
      </c>
      <c r="E6147" s="3" t="s">
        <v>33054</v>
      </c>
      <c r="F6147" s="3" t="s">
        <v>8396</v>
      </c>
      <c r="G6147" s="2"/>
    </row>
    <row r="6148" spans="2:7" x14ac:dyDescent="0.25">
      <c r="B6148" s="13" t="s">
        <v>849</v>
      </c>
      <c r="C6148" s="3" t="s">
        <v>52116</v>
      </c>
      <c r="D6148" s="3" t="s">
        <v>8397</v>
      </c>
      <c r="E6148" s="3" t="s">
        <v>33055</v>
      </c>
      <c r="F6148" s="3" t="s">
        <v>8397</v>
      </c>
      <c r="G6148" s="2"/>
    </row>
    <row r="6149" spans="2:7" x14ac:dyDescent="0.25">
      <c r="B6149" s="13" t="s">
        <v>849</v>
      </c>
      <c r="C6149" s="3" t="s">
        <v>52116</v>
      </c>
      <c r="D6149" s="3" t="s">
        <v>8398</v>
      </c>
      <c r="E6149" s="3" t="s">
        <v>29043</v>
      </c>
      <c r="F6149" s="3" t="s">
        <v>8398</v>
      </c>
      <c r="G6149" s="2"/>
    </row>
    <row r="6150" spans="2:7" x14ac:dyDescent="0.25">
      <c r="B6150" s="13" t="s">
        <v>849</v>
      </c>
      <c r="C6150" s="3" t="s">
        <v>52116</v>
      </c>
      <c r="D6150" s="3" t="s">
        <v>8399</v>
      </c>
      <c r="E6150" s="3" t="s">
        <v>30620</v>
      </c>
      <c r="F6150" s="3" t="s">
        <v>8399</v>
      </c>
      <c r="G6150" s="2"/>
    </row>
    <row r="6151" spans="2:7" x14ac:dyDescent="0.25">
      <c r="B6151" s="13" t="s">
        <v>849</v>
      </c>
      <c r="C6151" s="3" t="s">
        <v>52116</v>
      </c>
      <c r="D6151" s="3" t="s">
        <v>8400</v>
      </c>
      <c r="E6151" s="3" t="s">
        <v>33056</v>
      </c>
      <c r="F6151" s="3" t="s">
        <v>8400</v>
      </c>
      <c r="G6151" s="2"/>
    </row>
    <row r="6152" spans="2:7" x14ac:dyDescent="0.25">
      <c r="B6152" s="13" t="s">
        <v>849</v>
      </c>
      <c r="C6152" s="3" t="s">
        <v>52116</v>
      </c>
      <c r="D6152" s="3" t="s">
        <v>8401</v>
      </c>
      <c r="E6152" s="3" t="s">
        <v>29219</v>
      </c>
      <c r="F6152" s="3" t="s">
        <v>8401</v>
      </c>
      <c r="G6152" s="2"/>
    </row>
    <row r="6153" spans="2:7" x14ac:dyDescent="0.25">
      <c r="B6153" s="13" t="s">
        <v>849</v>
      </c>
      <c r="C6153" s="3" t="s">
        <v>52116</v>
      </c>
      <c r="D6153" s="3" t="s">
        <v>8402</v>
      </c>
      <c r="E6153" s="3" t="s">
        <v>29000</v>
      </c>
      <c r="F6153" s="3" t="s">
        <v>8402</v>
      </c>
      <c r="G6153" s="2"/>
    </row>
    <row r="6154" spans="2:7" x14ac:dyDescent="0.25">
      <c r="B6154" s="13" t="s">
        <v>849</v>
      </c>
      <c r="C6154" s="3" t="s">
        <v>52116</v>
      </c>
      <c r="D6154" s="3" t="s">
        <v>8403</v>
      </c>
      <c r="E6154" s="3" t="s">
        <v>33057</v>
      </c>
      <c r="F6154" s="3" t="s">
        <v>8403</v>
      </c>
      <c r="G6154" s="2"/>
    </row>
    <row r="6155" spans="2:7" x14ac:dyDescent="0.25">
      <c r="B6155" s="13" t="s">
        <v>849</v>
      </c>
      <c r="C6155" s="3" t="s">
        <v>52116</v>
      </c>
      <c r="D6155" s="3" t="s">
        <v>8404</v>
      </c>
      <c r="E6155" s="3" t="s">
        <v>33058</v>
      </c>
      <c r="F6155" s="3" t="s">
        <v>8404</v>
      </c>
      <c r="G6155" s="2"/>
    </row>
    <row r="6156" spans="2:7" x14ac:dyDescent="0.25">
      <c r="B6156" s="13" t="s">
        <v>849</v>
      </c>
      <c r="C6156" s="3" t="s">
        <v>52116</v>
      </c>
      <c r="D6156" s="3" t="s">
        <v>8405</v>
      </c>
      <c r="E6156" s="3" t="s">
        <v>31003</v>
      </c>
      <c r="F6156" s="3" t="s">
        <v>8405</v>
      </c>
      <c r="G6156" s="2"/>
    </row>
    <row r="6157" spans="2:7" x14ac:dyDescent="0.25">
      <c r="B6157" s="13" t="s">
        <v>849</v>
      </c>
      <c r="C6157" s="3" t="s">
        <v>52116</v>
      </c>
      <c r="D6157" s="3" t="s">
        <v>8406</v>
      </c>
      <c r="E6157" s="3" t="s">
        <v>33059</v>
      </c>
      <c r="F6157" s="3" t="s">
        <v>8406</v>
      </c>
      <c r="G6157" s="2"/>
    </row>
    <row r="6158" spans="2:7" x14ac:dyDescent="0.25">
      <c r="B6158" s="13" t="s">
        <v>849</v>
      </c>
      <c r="C6158" s="3" t="s">
        <v>52116</v>
      </c>
      <c r="D6158" s="3" t="s">
        <v>27473</v>
      </c>
      <c r="E6158" s="3" t="s">
        <v>33060</v>
      </c>
      <c r="F6158" s="3" t="s">
        <v>27473</v>
      </c>
      <c r="G6158" s="2"/>
    </row>
    <row r="6159" spans="2:7" x14ac:dyDescent="0.25">
      <c r="B6159" s="13" t="s">
        <v>849</v>
      </c>
      <c r="C6159" s="3" t="s">
        <v>52116</v>
      </c>
      <c r="D6159" s="3" t="s">
        <v>8407</v>
      </c>
      <c r="E6159" s="3" t="s">
        <v>33061</v>
      </c>
      <c r="F6159" s="3" t="s">
        <v>8407</v>
      </c>
      <c r="G6159" s="2"/>
    </row>
    <row r="6160" spans="2:7" x14ac:dyDescent="0.25">
      <c r="B6160" s="13" t="s">
        <v>849</v>
      </c>
      <c r="C6160" s="3" t="s">
        <v>52116</v>
      </c>
      <c r="D6160" s="3" t="s">
        <v>8408</v>
      </c>
      <c r="E6160" s="3" t="s">
        <v>33062</v>
      </c>
      <c r="F6160" s="3" t="s">
        <v>8408</v>
      </c>
      <c r="G6160" s="2"/>
    </row>
    <row r="6161" spans="2:7" x14ac:dyDescent="0.25">
      <c r="B6161" s="13" t="s">
        <v>849</v>
      </c>
      <c r="C6161" s="3" t="s">
        <v>52116</v>
      </c>
      <c r="D6161" s="3" t="s">
        <v>8409</v>
      </c>
      <c r="E6161" s="3" t="s">
        <v>33063</v>
      </c>
      <c r="F6161" s="3" t="s">
        <v>8409</v>
      </c>
      <c r="G6161" s="2"/>
    </row>
    <row r="6162" spans="2:7" x14ac:dyDescent="0.25">
      <c r="B6162" s="13" t="s">
        <v>849</v>
      </c>
      <c r="C6162" s="3" t="s">
        <v>52116</v>
      </c>
      <c r="D6162" s="3" t="s">
        <v>8410</v>
      </c>
      <c r="E6162" s="3" t="s">
        <v>32291</v>
      </c>
      <c r="F6162" s="3" t="s">
        <v>8410</v>
      </c>
      <c r="G6162" s="2"/>
    </row>
    <row r="6163" spans="2:7" x14ac:dyDescent="0.25">
      <c r="B6163" s="13" t="s">
        <v>849</v>
      </c>
      <c r="C6163" s="3" t="s">
        <v>52116</v>
      </c>
      <c r="D6163" s="3" t="s">
        <v>8411</v>
      </c>
      <c r="E6163" s="3" t="s">
        <v>33064</v>
      </c>
      <c r="F6163" s="3" t="s">
        <v>8411</v>
      </c>
      <c r="G6163" s="2"/>
    </row>
    <row r="6164" spans="2:7" x14ac:dyDescent="0.25">
      <c r="B6164" s="13" t="s">
        <v>849</v>
      </c>
      <c r="C6164" s="3" t="s">
        <v>52116</v>
      </c>
      <c r="D6164" s="3" t="s">
        <v>8412</v>
      </c>
      <c r="E6164" s="3" t="s">
        <v>29416</v>
      </c>
      <c r="F6164" s="3" t="s">
        <v>8412</v>
      </c>
      <c r="G6164" s="2"/>
    </row>
    <row r="6165" spans="2:7" x14ac:dyDescent="0.25">
      <c r="B6165" s="13" t="s">
        <v>849</v>
      </c>
      <c r="C6165" s="3" t="s">
        <v>52116</v>
      </c>
      <c r="D6165" s="3" t="s">
        <v>8413</v>
      </c>
      <c r="E6165" s="3" t="s">
        <v>33065</v>
      </c>
      <c r="F6165" s="3" t="s">
        <v>8413</v>
      </c>
      <c r="G6165" s="2"/>
    </row>
    <row r="6166" spans="2:7" x14ac:dyDescent="0.25">
      <c r="B6166" s="13" t="s">
        <v>849</v>
      </c>
      <c r="C6166" s="3" t="s">
        <v>52116</v>
      </c>
      <c r="D6166" s="3" t="s">
        <v>8414</v>
      </c>
      <c r="E6166" s="3" t="s">
        <v>33066</v>
      </c>
      <c r="F6166" s="3" t="s">
        <v>8414</v>
      </c>
      <c r="G6166" s="2"/>
    </row>
    <row r="6167" spans="2:7" x14ac:dyDescent="0.25">
      <c r="B6167" s="13" t="s">
        <v>849</v>
      </c>
      <c r="C6167" s="3" t="s">
        <v>52116</v>
      </c>
      <c r="D6167" s="3" t="s">
        <v>8415</v>
      </c>
      <c r="E6167" s="3" t="s">
        <v>31975</v>
      </c>
      <c r="F6167" s="3" t="s">
        <v>8415</v>
      </c>
      <c r="G6167" s="2"/>
    </row>
    <row r="6168" spans="2:7" x14ac:dyDescent="0.25">
      <c r="B6168" s="13" t="s">
        <v>849</v>
      </c>
      <c r="C6168" s="3" t="s">
        <v>52116</v>
      </c>
      <c r="D6168" s="3" t="s">
        <v>8416</v>
      </c>
      <c r="E6168" s="3" t="s">
        <v>33067</v>
      </c>
      <c r="F6168" s="3" t="s">
        <v>8416</v>
      </c>
      <c r="G6168" s="2"/>
    </row>
    <row r="6169" spans="2:7" x14ac:dyDescent="0.25">
      <c r="B6169" s="13" t="s">
        <v>849</v>
      </c>
      <c r="C6169" s="3" t="s">
        <v>52116</v>
      </c>
      <c r="D6169" s="3" t="s">
        <v>27474</v>
      </c>
      <c r="E6169" s="3" t="s">
        <v>33068</v>
      </c>
      <c r="F6169" s="3" t="s">
        <v>27474</v>
      </c>
      <c r="G6169" s="2"/>
    </row>
    <row r="6170" spans="2:7" x14ac:dyDescent="0.25">
      <c r="B6170" s="13" t="s">
        <v>850</v>
      </c>
      <c r="C6170" s="3" t="s">
        <v>52117</v>
      </c>
      <c r="D6170" s="3" t="s">
        <v>8417</v>
      </c>
      <c r="E6170" s="3" t="s">
        <v>33069</v>
      </c>
      <c r="F6170" s="3" t="s">
        <v>8417</v>
      </c>
      <c r="G6170" s="2"/>
    </row>
    <row r="6171" spans="2:7" x14ac:dyDescent="0.25">
      <c r="B6171" s="13" t="s">
        <v>850</v>
      </c>
      <c r="C6171" s="3" t="s">
        <v>52117</v>
      </c>
      <c r="D6171" s="3" t="s">
        <v>8418</v>
      </c>
      <c r="E6171" s="3" t="s">
        <v>33070</v>
      </c>
      <c r="F6171" s="3" t="s">
        <v>8418</v>
      </c>
      <c r="G6171" s="2"/>
    </row>
    <row r="6172" spans="2:7" x14ac:dyDescent="0.25">
      <c r="B6172" s="13" t="s">
        <v>850</v>
      </c>
      <c r="C6172" s="3" t="s">
        <v>52117</v>
      </c>
      <c r="D6172" s="3" t="s">
        <v>8419</v>
      </c>
      <c r="E6172" s="3" t="s">
        <v>33071</v>
      </c>
      <c r="F6172" s="3" t="s">
        <v>8419</v>
      </c>
      <c r="G6172" s="2"/>
    </row>
    <row r="6173" spans="2:7" x14ac:dyDescent="0.25">
      <c r="B6173" s="13" t="s">
        <v>850</v>
      </c>
      <c r="C6173" s="3" t="s">
        <v>52117</v>
      </c>
      <c r="D6173" s="3" t="s">
        <v>8420</v>
      </c>
      <c r="E6173" s="3" t="s">
        <v>33072</v>
      </c>
      <c r="F6173" s="3" t="s">
        <v>8420</v>
      </c>
      <c r="G6173" s="2"/>
    </row>
    <row r="6174" spans="2:7" x14ac:dyDescent="0.25">
      <c r="B6174" s="13" t="s">
        <v>850</v>
      </c>
      <c r="C6174" s="3" t="s">
        <v>52117</v>
      </c>
      <c r="D6174" s="3" t="s">
        <v>8421</v>
      </c>
      <c r="E6174" s="3" t="s">
        <v>33073</v>
      </c>
      <c r="F6174" s="3" t="s">
        <v>8421</v>
      </c>
      <c r="G6174" s="2"/>
    </row>
    <row r="6175" spans="2:7" x14ac:dyDescent="0.25">
      <c r="B6175" s="13" t="s">
        <v>850</v>
      </c>
      <c r="C6175" s="3" t="s">
        <v>52117</v>
      </c>
      <c r="D6175" s="3" t="s">
        <v>8422</v>
      </c>
      <c r="E6175" s="3" t="s">
        <v>33074</v>
      </c>
      <c r="F6175" s="3" t="s">
        <v>8422</v>
      </c>
      <c r="G6175" s="2"/>
    </row>
    <row r="6176" spans="2:7" x14ac:dyDescent="0.25">
      <c r="B6176" s="13" t="s">
        <v>850</v>
      </c>
      <c r="C6176" s="3" t="s">
        <v>52117</v>
      </c>
      <c r="D6176" s="3" t="s">
        <v>8423</v>
      </c>
      <c r="E6176" s="3" t="s">
        <v>33075</v>
      </c>
      <c r="F6176" s="3" t="s">
        <v>8423</v>
      </c>
      <c r="G6176" s="2"/>
    </row>
    <row r="6177" spans="2:7" x14ac:dyDescent="0.25">
      <c r="B6177" s="13" t="s">
        <v>850</v>
      </c>
      <c r="C6177" s="3" t="s">
        <v>52117</v>
      </c>
      <c r="D6177" s="3" t="s">
        <v>8424</v>
      </c>
      <c r="E6177" s="3" t="s">
        <v>33076</v>
      </c>
      <c r="F6177" s="3" t="s">
        <v>8424</v>
      </c>
      <c r="G6177" s="2"/>
    </row>
    <row r="6178" spans="2:7" x14ac:dyDescent="0.25">
      <c r="B6178" s="13" t="s">
        <v>850</v>
      </c>
      <c r="C6178" s="3" t="s">
        <v>52117</v>
      </c>
      <c r="D6178" s="3" t="s">
        <v>8425</v>
      </c>
      <c r="E6178" s="3" t="s">
        <v>33077</v>
      </c>
      <c r="F6178" s="3" t="s">
        <v>8425</v>
      </c>
      <c r="G6178" s="2"/>
    </row>
    <row r="6179" spans="2:7" x14ac:dyDescent="0.25">
      <c r="B6179" s="13" t="s">
        <v>850</v>
      </c>
      <c r="C6179" s="3" t="s">
        <v>52117</v>
      </c>
      <c r="D6179" s="3" t="s">
        <v>8426</v>
      </c>
      <c r="E6179" s="3" t="s">
        <v>1436</v>
      </c>
      <c r="F6179" s="3" t="s">
        <v>8426</v>
      </c>
      <c r="G6179" s="2"/>
    </row>
    <row r="6180" spans="2:7" x14ac:dyDescent="0.25">
      <c r="B6180" s="13" t="s">
        <v>850</v>
      </c>
      <c r="C6180" s="3" t="s">
        <v>52117</v>
      </c>
      <c r="D6180" s="3" t="s">
        <v>8427</v>
      </c>
      <c r="E6180" s="3" t="s">
        <v>1437</v>
      </c>
      <c r="F6180" s="3" t="s">
        <v>8427</v>
      </c>
      <c r="G6180" s="2"/>
    </row>
    <row r="6181" spans="2:7" x14ac:dyDescent="0.25">
      <c r="B6181" s="13" t="s">
        <v>850</v>
      </c>
      <c r="C6181" s="3" t="s">
        <v>52117</v>
      </c>
      <c r="D6181" s="3" t="s">
        <v>8428</v>
      </c>
      <c r="E6181" s="3" t="s">
        <v>33078</v>
      </c>
      <c r="F6181" s="3" t="s">
        <v>8428</v>
      </c>
      <c r="G6181" s="2"/>
    </row>
    <row r="6182" spans="2:7" x14ac:dyDescent="0.25">
      <c r="B6182" s="13" t="s">
        <v>850</v>
      </c>
      <c r="C6182" s="3" t="s">
        <v>52117</v>
      </c>
      <c r="D6182" s="3" t="s">
        <v>8429</v>
      </c>
      <c r="E6182" s="3" t="s">
        <v>33079</v>
      </c>
      <c r="F6182" s="3" t="s">
        <v>8429</v>
      </c>
      <c r="G6182" s="2"/>
    </row>
    <row r="6183" spans="2:7" x14ac:dyDescent="0.25">
      <c r="B6183" s="13" t="s">
        <v>850</v>
      </c>
      <c r="C6183" s="3" t="s">
        <v>52117</v>
      </c>
      <c r="D6183" s="3" t="s">
        <v>8430</v>
      </c>
      <c r="E6183" s="3" t="s">
        <v>1438</v>
      </c>
      <c r="F6183" s="3" t="s">
        <v>8430</v>
      </c>
      <c r="G6183" s="2"/>
    </row>
    <row r="6184" spans="2:7" x14ac:dyDescent="0.25">
      <c r="B6184" s="13" t="s">
        <v>850</v>
      </c>
      <c r="C6184" s="3" t="s">
        <v>52117</v>
      </c>
      <c r="D6184" s="3" t="s">
        <v>8431</v>
      </c>
      <c r="E6184" s="3" t="s">
        <v>33080</v>
      </c>
      <c r="F6184" s="3" t="s">
        <v>8431</v>
      </c>
      <c r="G6184" s="2"/>
    </row>
    <row r="6185" spans="2:7" x14ac:dyDescent="0.25">
      <c r="B6185" s="13" t="s">
        <v>850</v>
      </c>
      <c r="C6185" s="3" t="s">
        <v>52117</v>
      </c>
      <c r="D6185" s="3" t="s">
        <v>8432</v>
      </c>
      <c r="E6185" s="3" t="s">
        <v>33081</v>
      </c>
      <c r="F6185" s="3" t="s">
        <v>8432</v>
      </c>
      <c r="G6185" s="2"/>
    </row>
    <row r="6186" spans="2:7" x14ac:dyDescent="0.25">
      <c r="B6186" s="13" t="s">
        <v>850</v>
      </c>
      <c r="C6186" s="3" t="s">
        <v>52117</v>
      </c>
      <c r="D6186" s="3" t="s">
        <v>8433</v>
      </c>
      <c r="E6186" s="3" t="s">
        <v>33082</v>
      </c>
      <c r="F6186" s="3" t="s">
        <v>8433</v>
      </c>
      <c r="G6186" s="2"/>
    </row>
    <row r="6187" spans="2:7" x14ac:dyDescent="0.25">
      <c r="B6187" s="13" t="s">
        <v>850</v>
      </c>
      <c r="C6187" s="3" t="s">
        <v>52117</v>
      </c>
      <c r="D6187" s="3" t="s">
        <v>8434</v>
      </c>
      <c r="E6187" s="3" t="s">
        <v>29521</v>
      </c>
      <c r="F6187" s="3" t="s">
        <v>8434</v>
      </c>
      <c r="G6187" s="2"/>
    </row>
    <row r="6188" spans="2:7" x14ac:dyDescent="0.25">
      <c r="B6188" s="13" t="s">
        <v>850</v>
      </c>
      <c r="C6188" s="3" t="s">
        <v>52117</v>
      </c>
      <c r="D6188" s="3" t="s">
        <v>8435</v>
      </c>
      <c r="E6188" s="3" t="s">
        <v>33083</v>
      </c>
      <c r="F6188" s="3" t="s">
        <v>8435</v>
      </c>
      <c r="G6188" s="2"/>
    </row>
    <row r="6189" spans="2:7" x14ac:dyDescent="0.25">
      <c r="B6189" s="13" t="s">
        <v>850</v>
      </c>
      <c r="C6189" s="3" t="s">
        <v>52117</v>
      </c>
      <c r="D6189" s="3" t="s">
        <v>8436</v>
      </c>
      <c r="E6189" s="3" t="s">
        <v>33084</v>
      </c>
      <c r="F6189" s="3" t="s">
        <v>8436</v>
      </c>
      <c r="G6189" s="2"/>
    </row>
    <row r="6190" spans="2:7" x14ac:dyDescent="0.25">
      <c r="B6190" s="13" t="s">
        <v>850</v>
      </c>
      <c r="C6190" s="3" t="s">
        <v>52117</v>
      </c>
      <c r="D6190" s="3" t="s">
        <v>8437</v>
      </c>
      <c r="E6190" s="3" t="s">
        <v>33085</v>
      </c>
      <c r="F6190" s="3" t="s">
        <v>8437</v>
      </c>
      <c r="G6190" s="2"/>
    </row>
    <row r="6191" spans="2:7" x14ac:dyDescent="0.25">
      <c r="B6191" s="13" t="s">
        <v>850</v>
      </c>
      <c r="C6191" s="3" t="s">
        <v>52117</v>
      </c>
      <c r="D6191" s="3" t="s">
        <v>8438</v>
      </c>
      <c r="E6191" s="3" t="s">
        <v>33086</v>
      </c>
      <c r="F6191" s="3" t="s">
        <v>8438</v>
      </c>
      <c r="G6191" s="2"/>
    </row>
    <row r="6192" spans="2:7" x14ac:dyDescent="0.25">
      <c r="B6192" s="13" t="s">
        <v>850</v>
      </c>
      <c r="C6192" s="3" t="s">
        <v>52117</v>
      </c>
      <c r="D6192" s="3" t="s">
        <v>8439</v>
      </c>
      <c r="E6192" s="3" t="s">
        <v>1440</v>
      </c>
      <c r="F6192" s="3" t="s">
        <v>8439</v>
      </c>
      <c r="G6192" s="2"/>
    </row>
    <row r="6193" spans="2:7" x14ac:dyDescent="0.25">
      <c r="B6193" s="13" t="s">
        <v>850</v>
      </c>
      <c r="C6193" s="3" t="s">
        <v>52117</v>
      </c>
      <c r="D6193" s="3" t="s">
        <v>8440</v>
      </c>
      <c r="E6193" s="3" t="s">
        <v>33087</v>
      </c>
      <c r="F6193" s="3" t="s">
        <v>8440</v>
      </c>
      <c r="G6193" s="2"/>
    </row>
    <row r="6194" spans="2:7" x14ac:dyDescent="0.25">
      <c r="B6194" s="13" t="s">
        <v>850</v>
      </c>
      <c r="C6194" s="3" t="s">
        <v>52117</v>
      </c>
      <c r="D6194" s="3" t="s">
        <v>8441</v>
      </c>
      <c r="E6194" s="3" t="s">
        <v>33088</v>
      </c>
      <c r="F6194" s="3" t="s">
        <v>8441</v>
      </c>
      <c r="G6194" s="2"/>
    </row>
    <row r="6195" spans="2:7" x14ac:dyDescent="0.25">
      <c r="B6195" s="13" t="s">
        <v>850</v>
      </c>
      <c r="C6195" s="3" t="s">
        <v>52117</v>
      </c>
      <c r="D6195" s="3" t="s">
        <v>8442</v>
      </c>
      <c r="E6195" s="3" t="s">
        <v>33089</v>
      </c>
      <c r="F6195" s="3" t="s">
        <v>8442</v>
      </c>
      <c r="G6195" s="2"/>
    </row>
    <row r="6196" spans="2:7" x14ac:dyDescent="0.25">
      <c r="B6196" s="13" t="s">
        <v>850</v>
      </c>
      <c r="C6196" s="3" t="s">
        <v>52117</v>
      </c>
      <c r="D6196" s="3" t="s">
        <v>8443</v>
      </c>
      <c r="E6196" s="3" t="s">
        <v>29184</v>
      </c>
      <c r="F6196" s="3" t="s">
        <v>8443</v>
      </c>
      <c r="G6196" s="2"/>
    </row>
    <row r="6197" spans="2:7" x14ac:dyDescent="0.25">
      <c r="B6197" s="13" t="s">
        <v>850</v>
      </c>
      <c r="C6197" s="3" t="s">
        <v>52117</v>
      </c>
      <c r="D6197" s="3" t="s">
        <v>8444</v>
      </c>
      <c r="E6197" s="3" t="s">
        <v>33090</v>
      </c>
      <c r="F6197" s="3" t="s">
        <v>8444</v>
      </c>
      <c r="G6197" s="2"/>
    </row>
    <row r="6198" spans="2:7" x14ac:dyDescent="0.25">
      <c r="B6198" s="13" t="s">
        <v>850</v>
      </c>
      <c r="C6198" s="3" t="s">
        <v>52117</v>
      </c>
      <c r="D6198" s="3" t="s">
        <v>8445</v>
      </c>
      <c r="E6198" s="3" t="s">
        <v>28942</v>
      </c>
      <c r="F6198" s="3" t="s">
        <v>8445</v>
      </c>
      <c r="G6198" s="2"/>
    </row>
    <row r="6199" spans="2:7" x14ac:dyDescent="0.25">
      <c r="B6199" s="13" t="s">
        <v>850</v>
      </c>
      <c r="C6199" s="3" t="s">
        <v>52117</v>
      </c>
      <c r="D6199" s="3" t="s">
        <v>8446</v>
      </c>
      <c r="E6199" s="3" t="s">
        <v>33091</v>
      </c>
      <c r="F6199" s="3" t="s">
        <v>8446</v>
      </c>
      <c r="G6199" s="2"/>
    </row>
    <row r="6200" spans="2:7" x14ac:dyDescent="0.25">
      <c r="B6200" s="13" t="s">
        <v>850</v>
      </c>
      <c r="C6200" s="3" t="s">
        <v>52117</v>
      </c>
      <c r="D6200" s="3" t="s">
        <v>8447</v>
      </c>
      <c r="E6200" s="3" t="s">
        <v>33092</v>
      </c>
      <c r="F6200" s="3" t="s">
        <v>8447</v>
      </c>
      <c r="G6200" s="2"/>
    </row>
    <row r="6201" spans="2:7" x14ac:dyDescent="0.25">
      <c r="B6201" s="13" t="s">
        <v>850</v>
      </c>
      <c r="C6201" s="3" t="s">
        <v>52117</v>
      </c>
      <c r="D6201" s="3" t="s">
        <v>8448</v>
      </c>
      <c r="E6201" s="3" t="s">
        <v>33093</v>
      </c>
      <c r="F6201" s="3" t="s">
        <v>8448</v>
      </c>
      <c r="G6201" s="2"/>
    </row>
    <row r="6202" spans="2:7" x14ac:dyDescent="0.25">
      <c r="B6202" s="13" t="s">
        <v>850</v>
      </c>
      <c r="C6202" s="3" t="s">
        <v>52117</v>
      </c>
      <c r="D6202" s="3" t="s">
        <v>8449</v>
      </c>
      <c r="E6202" s="3" t="s">
        <v>33094</v>
      </c>
      <c r="F6202" s="3" t="s">
        <v>8449</v>
      </c>
      <c r="G6202" s="2"/>
    </row>
    <row r="6203" spans="2:7" x14ac:dyDescent="0.25">
      <c r="B6203" s="13" t="s">
        <v>850</v>
      </c>
      <c r="C6203" s="3" t="s">
        <v>52117</v>
      </c>
      <c r="D6203" s="3" t="s">
        <v>8450</v>
      </c>
      <c r="E6203" s="3" t="s">
        <v>32537</v>
      </c>
      <c r="F6203" s="3" t="s">
        <v>8450</v>
      </c>
      <c r="G6203" s="2"/>
    </row>
    <row r="6204" spans="2:7" x14ac:dyDescent="0.25">
      <c r="B6204" s="13" t="s">
        <v>850</v>
      </c>
      <c r="C6204" s="3" t="s">
        <v>52117</v>
      </c>
      <c r="D6204" s="3" t="s">
        <v>8451</v>
      </c>
      <c r="E6204" s="3" t="s">
        <v>32230</v>
      </c>
      <c r="F6204" s="3" t="s">
        <v>8451</v>
      </c>
      <c r="G6204" s="2"/>
    </row>
    <row r="6205" spans="2:7" x14ac:dyDescent="0.25">
      <c r="B6205" s="13" t="s">
        <v>850</v>
      </c>
      <c r="C6205" s="3" t="s">
        <v>52117</v>
      </c>
      <c r="D6205" s="3" t="s">
        <v>8452</v>
      </c>
      <c r="E6205" s="3" t="s">
        <v>33095</v>
      </c>
      <c r="F6205" s="3" t="s">
        <v>8452</v>
      </c>
      <c r="G6205" s="2"/>
    </row>
    <row r="6206" spans="2:7" x14ac:dyDescent="0.25">
      <c r="B6206" s="13" t="s">
        <v>850</v>
      </c>
      <c r="C6206" s="3" t="s">
        <v>52117</v>
      </c>
      <c r="D6206" s="3" t="s">
        <v>8453</v>
      </c>
      <c r="E6206" s="3" t="s">
        <v>33096</v>
      </c>
      <c r="F6206" s="3" t="s">
        <v>8453</v>
      </c>
      <c r="G6206" s="2"/>
    </row>
    <row r="6207" spans="2:7" x14ac:dyDescent="0.25">
      <c r="B6207" s="13" t="s">
        <v>850</v>
      </c>
      <c r="C6207" s="3" t="s">
        <v>52117</v>
      </c>
      <c r="D6207" s="3" t="s">
        <v>8454</v>
      </c>
      <c r="E6207" s="3" t="s">
        <v>33097</v>
      </c>
      <c r="F6207" s="3" t="s">
        <v>8454</v>
      </c>
      <c r="G6207" s="2"/>
    </row>
    <row r="6208" spans="2:7" x14ac:dyDescent="0.25">
      <c r="B6208" s="13" t="s">
        <v>850</v>
      </c>
      <c r="C6208" s="3" t="s">
        <v>52117</v>
      </c>
      <c r="D6208" s="3" t="s">
        <v>8455</v>
      </c>
      <c r="E6208" s="3" t="s">
        <v>33098</v>
      </c>
      <c r="F6208" s="3" t="s">
        <v>8455</v>
      </c>
      <c r="G6208" s="2"/>
    </row>
    <row r="6209" spans="2:7" x14ac:dyDescent="0.25">
      <c r="B6209" s="13" t="s">
        <v>850</v>
      </c>
      <c r="C6209" s="3" t="s">
        <v>52117</v>
      </c>
      <c r="D6209" s="3" t="s">
        <v>8456</v>
      </c>
      <c r="E6209" s="3" t="s">
        <v>32815</v>
      </c>
      <c r="F6209" s="3" t="s">
        <v>8456</v>
      </c>
      <c r="G6209" s="2"/>
    </row>
    <row r="6210" spans="2:7" x14ac:dyDescent="0.25">
      <c r="B6210" s="13" t="s">
        <v>850</v>
      </c>
      <c r="C6210" s="3" t="s">
        <v>52117</v>
      </c>
      <c r="D6210" s="3" t="s">
        <v>8457</v>
      </c>
      <c r="E6210" s="3" t="s">
        <v>33099</v>
      </c>
      <c r="F6210" s="3" t="s">
        <v>8457</v>
      </c>
      <c r="G6210" s="2"/>
    </row>
    <row r="6211" spans="2:7" x14ac:dyDescent="0.25">
      <c r="B6211" s="13" t="s">
        <v>850</v>
      </c>
      <c r="C6211" s="3" t="s">
        <v>52117</v>
      </c>
      <c r="D6211" s="3" t="s">
        <v>8458</v>
      </c>
      <c r="E6211" s="3" t="s">
        <v>33100</v>
      </c>
      <c r="F6211" s="3" t="s">
        <v>8458</v>
      </c>
      <c r="G6211" s="2"/>
    </row>
    <row r="6212" spans="2:7" x14ac:dyDescent="0.25">
      <c r="B6212" s="13" t="s">
        <v>850</v>
      </c>
      <c r="C6212" s="3" t="s">
        <v>52117</v>
      </c>
      <c r="D6212" s="3" t="s">
        <v>8459</v>
      </c>
      <c r="E6212" s="3" t="s">
        <v>33101</v>
      </c>
      <c r="F6212" s="3" t="s">
        <v>8459</v>
      </c>
      <c r="G6212" s="2"/>
    </row>
    <row r="6213" spans="2:7" x14ac:dyDescent="0.25">
      <c r="B6213" s="13" t="s">
        <v>850</v>
      </c>
      <c r="C6213" s="3" t="s">
        <v>52117</v>
      </c>
      <c r="D6213" s="3" t="s">
        <v>8460</v>
      </c>
      <c r="E6213" s="3" t="s">
        <v>33102</v>
      </c>
      <c r="F6213" s="3" t="s">
        <v>8460</v>
      </c>
      <c r="G6213" s="2"/>
    </row>
    <row r="6214" spans="2:7" x14ac:dyDescent="0.25">
      <c r="B6214" s="13" t="s">
        <v>850</v>
      </c>
      <c r="C6214" s="3" t="s">
        <v>52117</v>
      </c>
      <c r="D6214" s="3" t="s">
        <v>8461</v>
      </c>
      <c r="E6214" s="3" t="s">
        <v>33103</v>
      </c>
      <c r="F6214" s="3" t="s">
        <v>8461</v>
      </c>
      <c r="G6214" s="2"/>
    </row>
    <row r="6215" spans="2:7" x14ac:dyDescent="0.25">
      <c r="B6215" s="13" t="s">
        <v>850</v>
      </c>
      <c r="C6215" s="3" t="s">
        <v>52117</v>
      </c>
      <c r="D6215" s="3" t="s">
        <v>8462</v>
      </c>
      <c r="E6215" s="3" t="s">
        <v>33104</v>
      </c>
      <c r="F6215" s="3" t="s">
        <v>8462</v>
      </c>
      <c r="G6215" s="2"/>
    </row>
    <row r="6216" spans="2:7" x14ac:dyDescent="0.25">
      <c r="B6216" s="13" t="s">
        <v>850</v>
      </c>
      <c r="C6216" s="3" t="s">
        <v>52117</v>
      </c>
      <c r="D6216" s="3" t="s">
        <v>8463</v>
      </c>
      <c r="E6216" s="3" t="s">
        <v>32826</v>
      </c>
      <c r="F6216" s="3" t="s">
        <v>8463</v>
      </c>
      <c r="G6216" s="2"/>
    </row>
    <row r="6217" spans="2:7" x14ac:dyDescent="0.25">
      <c r="B6217" s="13" t="s">
        <v>850</v>
      </c>
      <c r="C6217" s="3" t="s">
        <v>52117</v>
      </c>
      <c r="D6217" s="3" t="s">
        <v>8464</v>
      </c>
      <c r="E6217" s="3" t="s">
        <v>33105</v>
      </c>
      <c r="F6217" s="3" t="s">
        <v>8464</v>
      </c>
      <c r="G6217" s="2"/>
    </row>
    <row r="6218" spans="2:7" x14ac:dyDescent="0.25">
      <c r="B6218" s="13" t="s">
        <v>850</v>
      </c>
      <c r="C6218" s="3" t="s">
        <v>52117</v>
      </c>
      <c r="D6218" s="3" t="s">
        <v>8465</v>
      </c>
      <c r="E6218" s="3" t="s">
        <v>33106</v>
      </c>
      <c r="F6218" s="3" t="s">
        <v>8465</v>
      </c>
      <c r="G6218" s="2"/>
    </row>
    <row r="6219" spans="2:7" x14ac:dyDescent="0.25">
      <c r="B6219" s="13" t="s">
        <v>850</v>
      </c>
      <c r="C6219" s="3" t="s">
        <v>52117</v>
      </c>
      <c r="D6219" s="3" t="s">
        <v>8466</v>
      </c>
      <c r="E6219" s="3" t="s">
        <v>33107</v>
      </c>
      <c r="F6219" s="3" t="s">
        <v>8466</v>
      </c>
      <c r="G6219" s="2"/>
    </row>
    <row r="6220" spans="2:7" x14ac:dyDescent="0.25">
      <c r="B6220" s="13" t="s">
        <v>850</v>
      </c>
      <c r="C6220" s="3" t="s">
        <v>52117</v>
      </c>
      <c r="D6220" s="3" t="s">
        <v>8467</v>
      </c>
      <c r="E6220" s="3" t="s">
        <v>33108</v>
      </c>
      <c r="F6220" s="3" t="s">
        <v>8467</v>
      </c>
      <c r="G6220" s="2"/>
    </row>
    <row r="6221" spans="2:7" x14ac:dyDescent="0.25">
      <c r="B6221" s="13" t="s">
        <v>850</v>
      </c>
      <c r="C6221" s="3" t="s">
        <v>52117</v>
      </c>
      <c r="D6221" s="3" t="s">
        <v>8468</v>
      </c>
      <c r="E6221" s="3" t="s">
        <v>33109</v>
      </c>
      <c r="F6221" s="3" t="s">
        <v>8468</v>
      </c>
      <c r="G6221" s="2"/>
    </row>
    <row r="6222" spans="2:7" x14ac:dyDescent="0.25">
      <c r="B6222" s="13" t="s">
        <v>850</v>
      </c>
      <c r="C6222" s="3" t="s">
        <v>52117</v>
      </c>
      <c r="D6222" s="3" t="s">
        <v>8469</v>
      </c>
      <c r="E6222" s="3" t="s">
        <v>33110</v>
      </c>
      <c r="F6222" s="3" t="s">
        <v>8469</v>
      </c>
      <c r="G6222" s="2"/>
    </row>
    <row r="6223" spans="2:7" x14ac:dyDescent="0.25">
      <c r="B6223" s="13" t="s">
        <v>850</v>
      </c>
      <c r="C6223" s="3" t="s">
        <v>52117</v>
      </c>
      <c r="D6223" s="3" t="s">
        <v>8470</v>
      </c>
      <c r="E6223" s="3" t="s">
        <v>33111</v>
      </c>
      <c r="F6223" s="3" t="s">
        <v>8470</v>
      </c>
      <c r="G6223" s="2"/>
    </row>
    <row r="6224" spans="2:7" x14ac:dyDescent="0.25">
      <c r="B6224" s="13" t="s">
        <v>850</v>
      </c>
      <c r="C6224" s="3" t="s">
        <v>52117</v>
      </c>
      <c r="D6224" s="3" t="s">
        <v>8471</v>
      </c>
      <c r="E6224" s="3" t="s">
        <v>33112</v>
      </c>
      <c r="F6224" s="3" t="s">
        <v>8471</v>
      </c>
      <c r="G6224" s="2"/>
    </row>
    <row r="6225" spans="2:7" x14ac:dyDescent="0.25">
      <c r="B6225" s="13" t="s">
        <v>850</v>
      </c>
      <c r="C6225" s="3" t="s">
        <v>52117</v>
      </c>
      <c r="D6225" s="3" t="s">
        <v>8472</v>
      </c>
      <c r="E6225" s="3" t="s">
        <v>33113</v>
      </c>
      <c r="F6225" s="3" t="s">
        <v>8472</v>
      </c>
      <c r="G6225" s="2"/>
    </row>
    <row r="6226" spans="2:7" x14ac:dyDescent="0.25">
      <c r="B6226" s="13" t="s">
        <v>850</v>
      </c>
      <c r="C6226" s="3" t="s">
        <v>52117</v>
      </c>
      <c r="D6226" s="3" t="s">
        <v>8473</v>
      </c>
      <c r="E6226" s="3" t="s">
        <v>33114</v>
      </c>
      <c r="F6226" s="3" t="s">
        <v>8473</v>
      </c>
      <c r="G6226" s="2"/>
    </row>
    <row r="6227" spans="2:7" x14ac:dyDescent="0.25">
      <c r="B6227" s="13" t="s">
        <v>850</v>
      </c>
      <c r="C6227" s="3" t="s">
        <v>52117</v>
      </c>
      <c r="D6227" s="3" t="s">
        <v>8474</v>
      </c>
      <c r="E6227" s="3" t="s">
        <v>31090</v>
      </c>
      <c r="F6227" s="3" t="s">
        <v>8474</v>
      </c>
      <c r="G6227" s="2"/>
    </row>
    <row r="6228" spans="2:7" x14ac:dyDescent="0.25">
      <c r="B6228" s="13" t="s">
        <v>850</v>
      </c>
      <c r="C6228" s="3" t="s">
        <v>52117</v>
      </c>
      <c r="D6228" s="3" t="s">
        <v>8475</v>
      </c>
      <c r="E6228" s="3" t="s">
        <v>33115</v>
      </c>
      <c r="F6228" s="3" t="s">
        <v>8475</v>
      </c>
      <c r="G6228" s="2"/>
    </row>
    <row r="6229" spans="2:7" x14ac:dyDescent="0.25">
      <c r="B6229" s="13" t="s">
        <v>850</v>
      </c>
      <c r="C6229" s="3" t="s">
        <v>52117</v>
      </c>
      <c r="D6229" s="3" t="s">
        <v>8476</v>
      </c>
      <c r="E6229" s="3" t="s">
        <v>33116</v>
      </c>
      <c r="F6229" s="3" t="s">
        <v>8476</v>
      </c>
      <c r="G6229" s="2"/>
    </row>
    <row r="6230" spans="2:7" x14ac:dyDescent="0.25">
      <c r="B6230" s="13" t="s">
        <v>850</v>
      </c>
      <c r="C6230" s="3" t="s">
        <v>52117</v>
      </c>
      <c r="D6230" s="3" t="s">
        <v>8477</v>
      </c>
      <c r="E6230" s="3" t="s">
        <v>32522</v>
      </c>
      <c r="F6230" s="3" t="s">
        <v>8477</v>
      </c>
      <c r="G6230" s="2"/>
    </row>
    <row r="6231" spans="2:7" x14ac:dyDescent="0.25">
      <c r="B6231" s="13" t="s">
        <v>850</v>
      </c>
      <c r="C6231" s="3" t="s">
        <v>52117</v>
      </c>
      <c r="D6231" s="3" t="s">
        <v>8478</v>
      </c>
      <c r="E6231" s="3" t="s">
        <v>33117</v>
      </c>
      <c r="F6231" s="3" t="s">
        <v>8478</v>
      </c>
      <c r="G6231" s="2"/>
    </row>
    <row r="6232" spans="2:7" x14ac:dyDescent="0.25">
      <c r="B6232" s="13" t="s">
        <v>850</v>
      </c>
      <c r="C6232" s="3" t="s">
        <v>52117</v>
      </c>
      <c r="D6232" s="3" t="s">
        <v>8479</v>
      </c>
      <c r="E6232" s="3" t="s">
        <v>33118</v>
      </c>
      <c r="F6232" s="3" t="s">
        <v>8479</v>
      </c>
      <c r="G6232" s="2"/>
    </row>
    <row r="6233" spans="2:7" x14ac:dyDescent="0.25">
      <c r="B6233" s="13" t="s">
        <v>850</v>
      </c>
      <c r="C6233" s="3" t="s">
        <v>52117</v>
      </c>
      <c r="D6233" s="3" t="s">
        <v>8480</v>
      </c>
      <c r="E6233" s="3" t="s">
        <v>33119</v>
      </c>
      <c r="F6233" s="3" t="s">
        <v>8480</v>
      </c>
      <c r="G6233" s="2"/>
    </row>
    <row r="6234" spans="2:7" x14ac:dyDescent="0.25">
      <c r="B6234" s="13" t="s">
        <v>850</v>
      </c>
      <c r="C6234" s="3" t="s">
        <v>52117</v>
      </c>
      <c r="D6234" s="3" t="s">
        <v>8481</v>
      </c>
      <c r="E6234" s="3" t="s">
        <v>33120</v>
      </c>
      <c r="F6234" s="3" t="s">
        <v>8481</v>
      </c>
      <c r="G6234" s="2"/>
    </row>
    <row r="6235" spans="2:7" x14ac:dyDescent="0.25">
      <c r="B6235" s="13" t="s">
        <v>850</v>
      </c>
      <c r="C6235" s="3" t="s">
        <v>52117</v>
      </c>
      <c r="D6235" s="3" t="s">
        <v>8482</v>
      </c>
      <c r="E6235" s="3" t="s">
        <v>33121</v>
      </c>
      <c r="F6235" s="3" t="s">
        <v>8482</v>
      </c>
      <c r="G6235" s="2"/>
    </row>
    <row r="6236" spans="2:7" x14ac:dyDescent="0.25">
      <c r="B6236" s="13" t="s">
        <v>850</v>
      </c>
      <c r="C6236" s="3" t="s">
        <v>52117</v>
      </c>
      <c r="D6236" s="3" t="s">
        <v>8483</v>
      </c>
      <c r="E6236" s="3" t="s">
        <v>33122</v>
      </c>
      <c r="F6236" s="3" t="s">
        <v>8483</v>
      </c>
      <c r="G6236" s="2"/>
    </row>
    <row r="6237" spans="2:7" x14ac:dyDescent="0.25">
      <c r="B6237" s="13" t="s">
        <v>850</v>
      </c>
      <c r="C6237" s="3" t="s">
        <v>52117</v>
      </c>
      <c r="D6237" s="3" t="s">
        <v>8484</v>
      </c>
      <c r="E6237" s="3" t="s">
        <v>33123</v>
      </c>
      <c r="F6237" s="3" t="s">
        <v>8484</v>
      </c>
      <c r="G6237" s="2"/>
    </row>
    <row r="6238" spans="2:7" x14ac:dyDescent="0.25">
      <c r="B6238" s="13" t="s">
        <v>850</v>
      </c>
      <c r="C6238" s="3" t="s">
        <v>52117</v>
      </c>
      <c r="D6238" s="3" t="s">
        <v>8485</v>
      </c>
      <c r="E6238" s="3" t="s">
        <v>33124</v>
      </c>
      <c r="F6238" s="3" t="s">
        <v>8485</v>
      </c>
      <c r="G6238" s="2"/>
    </row>
    <row r="6239" spans="2:7" x14ac:dyDescent="0.25">
      <c r="B6239" s="13" t="s">
        <v>850</v>
      </c>
      <c r="C6239" s="3" t="s">
        <v>52117</v>
      </c>
      <c r="D6239" s="3" t="s">
        <v>8486</v>
      </c>
      <c r="E6239" s="3" t="s">
        <v>33125</v>
      </c>
      <c r="F6239" s="3" t="s">
        <v>8486</v>
      </c>
      <c r="G6239" s="2"/>
    </row>
    <row r="6240" spans="2:7" x14ac:dyDescent="0.25">
      <c r="B6240" s="13" t="s">
        <v>850</v>
      </c>
      <c r="C6240" s="3" t="s">
        <v>52117</v>
      </c>
      <c r="D6240" s="3" t="s">
        <v>8487</v>
      </c>
      <c r="E6240" s="3" t="s">
        <v>33126</v>
      </c>
      <c r="F6240" s="3" t="s">
        <v>8487</v>
      </c>
      <c r="G6240" s="2"/>
    </row>
    <row r="6241" spans="2:7" x14ac:dyDescent="0.25">
      <c r="B6241" s="13" t="s">
        <v>850</v>
      </c>
      <c r="C6241" s="3" t="s">
        <v>52117</v>
      </c>
      <c r="D6241" s="3" t="s">
        <v>8488</v>
      </c>
      <c r="E6241" s="3" t="s">
        <v>33127</v>
      </c>
      <c r="F6241" s="3" t="s">
        <v>8488</v>
      </c>
      <c r="G6241" s="2"/>
    </row>
    <row r="6242" spans="2:7" x14ac:dyDescent="0.25">
      <c r="B6242" s="13" t="s">
        <v>850</v>
      </c>
      <c r="C6242" s="3" t="s">
        <v>52117</v>
      </c>
      <c r="D6242" s="3" t="s">
        <v>8489</v>
      </c>
      <c r="E6242" s="3" t="s">
        <v>33128</v>
      </c>
      <c r="F6242" s="3" t="s">
        <v>8489</v>
      </c>
      <c r="G6242" s="2"/>
    </row>
    <row r="6243" spans="2:7" x14ac:dyDescent="0.25">
      <c r="B6243" s="13" t="s">
        <v>850</v>
      </c>
      <c r="C6243" s="3" t="s">
        <v>52117</v>
      </c>
      <c r="D6243" s="3" t="s">
        <v>8490</v>
      </c>
      <c r="E6243" s="3" t="s">
        <v>33129</v>
      </c>
      <c r="F6243" s="3" t="s">
        <v>8490</v>
      </c>
      <c r="G6243" s="2"/>
    </row>
    <row r="6244" spans="2:7" x14ac:dyDescent="0.25">
      <c r="B6244" s="13" t="s">
        <v>850</v>
      </c>
      <c r="C6244" s="3" t="s">
        <v>52117</v>
      </c>
      <c r="D6244" s="3" t="s">
        <v>8491</v>
      </c>
      <c r="E6244" s="3" t="s">
        <v>31198</v>
      </c>
      <c r="F6244" s="3" t="s">
        <v>8491</v>
      </c>
      <c r="G6244" s="2"/>
    </row>
    <row r="6245" spans="2:7" x14ac:dyDescent="0.25">
      <c r="B6245" s="13" t="s">
        <v>850</v>
      </c>
      <c r="C6245" s="3" t="s">
        <v>52117</v>
      </c>
      <c r="D6245" s="3" t="s">
        <v>8492</v>
      </c>
      <c r="E6245" s="3" t="s">
        <v>33130</v>
      </c>
      <c r="F6245" s="3" t="s">
        <v>8492</v>
      </c>
      <c r="G6245" s="2"/>
    </row>
    <row r="6246" spans="2:7" x14ac:dyDescent="0.25">
      <c r="B6246" s="13" t="s">
        <v>850</v>
      </c>
      <c r="C6246" s="3" t="s">
        <v>52117</v>
      </c>
      <c r="D6246" s="3" t="s">
        <v>8493</v>
      </c>
      <c r="E6246" s="3" t="s">
        <v>33131</v>
      </c>
      <c r="F6246" s="3" t="s">
        <v>8493</v>
      </c>
      <c r="G6246" s="2"/>
    </row>
    <row r="6247" spans="2:7" x14ac:dyDescent="0.25">
      <c r="B6247" s="13" t="s">
        <v>850</v>
      </c>
      <c r="C6247" s="3" t="s">
        <v>52117</v>
      </c>
      <c r="D6247" s="3" t="s">
        <v>8494</v>
      </c>
      <c r="E6247" s="3" t="s">
        <v>33132</v>
      </c>
      <c r="F6247" s="3" t="s">
        <v>8494</v>
      </c>
      <c r="G6247" s="2"/>
    </row>
    <row r="6248" spans="2:7" x14ac:dyDescent="0.25">
      <c r="B6248" s="13" t="s">
        <v>850</v>
      </c>
      <c r="C6248" s="3" t="s">
        <v>52117</v>
      </c>
      <c r="D6248" s="3" t="s">
        <v>8495</v>
      </c>
      <c r="E6248" s="3" t="s">
        <v>33133</v>
      </c>
      <c r="F6248" s="3" t="s">
        <v>8495</v>
      </c>
      <c r="G6248" s="2"/>
    </row>
    <row r="6249" spans="2:7" x14ac:dyDescent="0.25">
      <c r="B6249" s="13" t="s">
        <v>850</v>
      </c>
      <c r="C6249" s="3" t="s">
        <v>52117</v>
      </c>
      <c r="D6249" s="3" t="s">
        <v>8496</v>
      </c>
      <c r="E6249" s="3" t="s">
        <v>29308</v>
      </c>
      <c r="F6249" s="3" t="s">
        <v>8496</v>
      </c>
      <c r="G6249" s="2"/>
    </row>
    <row r="6250" spans="2:7" x14ac:dyDescent="0.25">
      <c r="B6250" s="13" t="s">
        <v>850</v>
      </c>
      <c r="C6250" s="3" t="s">
        <v>52117</v>
      </c>
      <c r="D6250" s="3" t="s">
        <v>8497</v>
      </c>
      <c r="E6250" s="3" t="s">
        <v>29345</v>
      </c>
      <c r="F6250" s="3" t="s">
        <v>8497</v>
      </c>
      <c r="G6250" s="2"/>
    </row>
    <row r="6251" spans="2:7" x14ac:dyDescent="0.25">
      <c r="B6251" s="13" t="s">
        <v>850</v>
      </c>
      <c r="C6251" s="3" t="s">
        <v>52117</v>
      </c>
      <c r="D6251" s="3" t="s">
        <v>8498</v>
      </c>
      <c r="E6251" s="3" t="s">
        <v>33134</v>
      </c>
      <c r="F6251" s="3" t="s">
        <v>8498</v>
      </c>
      <c r="G6251" s="2"/>
    </row>
    <row r="6252" spans="2:7" x14ac:dyDescent="0.25">
      <c r="B6252" s="13" t="s">
        <v>850</v>
      </c>
      <c r="C6252" s="3" t="s">
        <v>52117</v>
      </c>
      <c r="D6252" s="3" t="s">
        <v>8499</v>
      </c>
      <c r="E6252" s="3" t="s">
        <v>33135</v>
      </c>
      <c r="F6252" s="3" t="s">
        <v>8499</v>
      </c>
      <c r="G6252" s="2"/>
    </row>
    <row r="6253" spans="2:7" x14ac:dyDescent="0.25">
      <c r="B6253" s="13" t="s">
        <v>850</v>
      </c>
      <c r="C6253" s="3" t="s">
        <v>52117</v>
      </c>
      <c r="D6253" s="3" t="s">
        <v>8500</v>
      </c>
      <c r="E6253" s="3" t="s">
        <v>29063</v>
      </c>
      <c r="F6253" s="3" t="s">
        <v>8500</v>
      </c>
      <c r="G6253" s="2"/>
    </row>
    <row r="6254" spans="2:7" x14ac:dyDescent="0.25">
      <c r="B6254" s="13" t="s">
        <v>850</v>
      </c>
      <c r="C6254" s="3" t="s">
        <v>52117</v>
      </c>
      <c r="D6254" s="3" t="s">
        <v>8501</v>
      </c>
      <c r="E6254" s="3" t="s">
        <v>33136</v>
      </c>
      <c r="F6254" s="3" t="s">
        <v>8501</v>
      </c>
      <c r="G6254" s="2"/>
    </row>
    <row r="6255" spans="2:7" x14ac:dyDescent="0.25">
      <c r="B6255" s="13" t="s">
        <v>850</v>
      </c>
      <c r="C6255" s="3" t="s">
        <v>52117</v>
      </c>
      <c r="D6255" s="3" t="s">
        <v>8502</v>
      </c>
      <c r="E6255" s="3" t="s">
        <v>33137</v>
      </c>
      <c r="F6255" s="3" t="s">
        <v>8502</v>
      </c>
      <c r="G6255" s="2"/>
    </row>
    <row r="6256" spans="2:7" x14ac:dyDescent="0.25">
      <c r="B6256" s="13" t="s">
        <v>850</v>
      </c>
      <c r="C6256" s="3" t="s">
        <v>52117</v>
      </c>
      <c r="D6256" s="3" t="s">
        <v>8503</v>
      </c>
      <c r="E6256" s="3" t="s">
        <v>33138</v>
      </c>
      <c r="F6256" s="3" t="s">
        <v>8503</v>
      </c>
      <c r="G6256" s="2"/>
    </row>
    <row r="6257" spans="2:7" x14ac:dyDescent="0.25">
      <c r="B6257" s="13" t="s">
        <v>850</v>
      </c>
      <c r="C6257" s="3" t="s">
        <v>52117</v>
      </c>
      <c r="D6257" s="3" t="s">
        <v>8504</v>
      </c>
      <c r="E6257" s="3" t="s">
        <v>31019</v>
      </c>
      <c r="F6257" s="3" t="s">
        <v>8504</v>
      </c>
      <c r="G6257" s="2"/>
    </row>
    <row r="6258" spans="2:7" x14ac:dyDescent="0.25">
      <c r="B6258" s="13" t="s">
        <v>850</v>
      </c>
      <c r="C6258" s="3" t="s">
        <v>52117</v>
      </c>
      <c r="D6258" s="3" t="s">
        <v>8505</v>
      </c>
      <c r="E6258" s="3" t="s">
        <v>33139</v>
      </c>
      <c r="F6258" s="3" t="s">
        <v>8505</v>
      </c>
      <c r="G6258" s="2"/>
    </row>
    <row r="6259" spans="2:7" x14ac:dyDescent="0.25">
      <c r="B6259" s="13" t="s">
        <v>850</v>
      </c>
      <c r="C6259" s="3" t="s">
        <v>52117</v>
      </c>
      <c r="D6259" s="3" t="s">
        <v>8506</v>
      </c>
      <c r="E6259" s="3" t="s">
        <v>30648</v>
      </c>
      <c r="F6259" s="3" t="s">
        <v>8506</v>
      </c>
      <c r="G6259" s="2"/>
    </row>
    <row r="6260" spans="2:7" x14ac:dyDescent="0.25">
      <c r="B6260" s="13" t="s">
        <v>850</v>
      </c>
      <c r="C6260" s="3" t="s">
        <v>52117</v>
      </c>
      <c r="D6260" s="3" t="s">
        <v>8507</v>
      </c>
      <c r="E6260" s="3" t="s">
        <v>33140</v>
      </c>
      <c r="F6260" s="3" t="s">
        <v>8507</v>
      </c>
      <c r="G6260" s="2"/>
    </row>
    <row r="6261" spans="2:7" x14ac:dyDescent="0.25">
      <c r="B6261" s="13" t="s">
        <v>850</v>
      </c>
      <c r="C6261" s="3" t="s">
        <v>52117</v>
      </c>
      <c r="D6261" s="3" t="s">
        <v>8508</v>
      </c>
      <c r="E6261" s="3" t="s">
        <v>31978</v>
      </c>
      <c r="F6261" s="3" t="s">
        <v>8508</v>
      </c>
      <c r="G6261" s="2"/>
    </row>
    <row r="6262" spans="2:7" x14ac:dyDescent="0.25">
      <c r="B6262" s="13" t="s">
        <v>850</v>
      </c>
      <c r="C6262" s="3" t="s">
        <v>52117</v>
      </c>
      <c r="D6262" s="3" t="s">
        <v>8509</v>
      </c>
      <c r="E6262" s="3" t="s">
        <v>29108</v>
      </c>
      <c r="F6262" s="3" t="s">
        <v>8509</v>
      </c>
      <c r="G6262" s="2"/>
    </row>
    <row r="6263" spans="2:7" x14ac:dyDescent="0.25">
      <c r="B6263" s="13" t="s">
        <v>850</v>
      </c>
      <c r="C6263" s="3" t="s">
        <v>52117</v>
      </c>
      <c r="D6263" s="3" t="s">
        <v>8510</v>
      </c>
      <c r="E6263" s="3" t="s">
        <v>33141</v>
      </c>
      <c r="F6263" s="3" t="s">
        <v>8510</v>
      </c>
      <c r="G6263" s="2"/>
    </row>
    <row r="6264" spans="2:7" x14ac:dyDescent="0.25">
      <c r="B6264" s="13" t="s">
        <v>850</v>
      </c>
      <c r="C6264" s="3" t="s">
        <v>52117</v>
      </c>
      <c r="D6264" s="3" t="s">
        <v>8511</v>
      </c>
      <c r="E6264" s="3" t="s">
        <v>30606</v>
      </c>
      <c r="F6264" s="3" t="s">
        <v>8511</v>
      </c>
      <c r="G6264" s="2"/>
    </row>
    <row r="6265" spans="2:7" x14ac:dyDescent="0.25">
      <c r="B6265" s="13" t="s">
        <v>850</v>
      </c>
      <c r="C6265" s="3" t="s">
        <v>52117</v>
      </c>
      <c r="D6265" s="3" t="s">
        <v>8512</v>
      </c>
      <c r="E6265" s="3" t="s">
        <v>33142</v>
      </c>
      <c r="F6265" s="3" t="s">
        <v>8512</v>
      </c>
      <c r="G6265" s="2"/>
    </row>
    <row r="6266" spans="2:7" x14ac:dyDescent="0.25">
      <c r="B6266" s="13" t="s">
        <v>850</v>
      </c>
      <c r="C6266" s="3" t="s">
        <v>52117</v>
      </c>
      <c r="D6266" s="3" t="s">
        <v>8513</v>
      </c>
      <c r="E6266" s="3" t="s">
        <v>33143</v>
      </c>
      <c r="F6266" s="3" t="s">
        <v>8513</v>
      </c>
      <c r="G6266" s="2"/>
    </row>
    <row r="6267" spans="2:7" x14ac:dyDescent="0.25">
      <c r="B6267" s="13" t="s">
        <v>850</v>
      </c>
      <c r="C6267" s="3" t="s">
        <v>52117</v>
      </c>
      <c r="D6267" s="3" t="s">
        <v>8514</v>
      </c>
      <c r="E6267" s="3" t="s">
        <v>33144</v>
      </c>
      <c r="F6267" s="3" t="s">
        <v>8514</v>
      </c>
      <c r="G6267" s="2"/>
    </row>
    <row r="6268" spans="2:7" x14ac:dyDescent="0.25">
      <c r="B6268" s="13" t="s">
        <v>850</v>
      </c>
      <c r="C6268" s="3" t="s">
        <v>52117</v>
      </c>
      <c r="D6268" s="3" t="s">
        <v>8515</v>
      </c>
      <c r="E6268" s="3" t="s">
        <v>29285</v>
      </c>
      <c r="F6268" s="3" t="s">
        <v>8515</v>
      </c>
      <c r="G6268" s="2"/>
    </row>
    <row r="6269" spans="2:7" x14ac:dyDescent="0.25">
      <c r="B6269" s="13" t="s">
        <v>850</v>
      </c>
      <c r="C6269" s="3" t="s">
        <v>52117</v>
      </c>
      <c r="D6269" s="3" t="s">
        <v>8516</v>
      </c>
      <c r="E6269" s="3" t="s">
        <v>29347</v>
      </c>
      <c r="F6269" s="3" t="s">
        <v>8516</v>
      </c>
      <c r="G6269" s="2"/>
    </row>
    <row r="6270" spans="2:7" x14ac:dyDescent="0.25">
      <c r="B6270" s="13" t="s">
        <v>850</v>
      </c>
      <c r="C6270" s="3" t="s">
        <v>52117</v>
      </c>
      <c r="D6270" s="3" t="s">
        <v>8517</v>
      </c>
      <c r="E6270" s="3" t="s">
        <v>29206</v>
      </c>
      <c r="F6270" s="3" t="s">
        <v>8517</v>
      </c>
      <c r="G6270" s="2"/>
    </row>
    <row r="6271" spans="2:7" x14ac:dyDescent="0.25">
      <c r="B6271" s="13" t="s">
        <v>850</v>
      </c>
      <c r="C6271" s="3" t="s">
        <v>52117</v>
      </c>
      <c r="D6271" s="3" t="s">
        <v>8518</v>
      </c>
      <c r="E6271" s="3" t="s">
        <v>33145</v>
      </c>
      <c r="F6271" s="3" t="s">
        <v>8518</v>
      </c>
      <c r="G6271" s="2"/>
    </row>
    <row r="6272" spans="2:7" x14ac:dyDescent="0.25">
      <c r="B6272" s="13" t="s">
        <v>850</v>
      </c>
      <c r="C6272" s="3" t="s">
        <v>52117</v>
      </c>
      <c r="D6272" s="3" t="s">
        <v>8519</v>
      </c>
      <c r="E6272" s="3" t="s">
        <v>33146</v>
      </c>
      <c r="F6272" s="3" t="s">
        <v>8519</v>
      </c>
      <c r="G6272" s="2"/>
    </row>
    <row r="6273" spans="2:7" x14ac:dyDescent="0.25">
      <c r="B6273" s="13" t="s">
        <v>850</v>
      </c>
      <c r="C6273" s="3" t="s">
        <v>52117</v>
      </c>
      <c r="D6273" s="3" t="s">
        <v>8520</v>
      </c>
      <c r="E6273" s="3" t="s">
        <v>29020</v>
      </c>
      <c r="F6273" s="3" t="s">
        <v>8520</v>
      </c>
      <c r="G6273" s="2"/>
    </row>
    <row r="6274" spans="2:7" x14ac:dyDescent="0.25">
      <c r="B6274" s="13" t="s">
        <v>850</v>
      </c>
      <c r="C6274" s="3" t="s">
        <v>52117</v>
      </c>
      <c r="D6274" s="3" t="s">
        <v>8521</v>
      </c>
      <c r="E6274" s="3" t="s">
        <v>31920</v>
      </c>
      <c r="F6274" s="3" t="s">
        <v>8521</v>
      </c>
      <c r="G6274" s="2"/>
    </row>
    <row r="6275" spans="2:7" x14ac:dyDescent="0.25">
      <c r="B6275" s="13" t="s">
        <v>850</v>
      </c>
      <c r="C6275" s="3" t="s">
        <v>52117</v>
      </c>
      <c r="D6275" s="3" t="s">
        <v>8522</v>
      </c>
      <c r="E6275" s="3" t="s">
        <v>29288</v>
      </c>
      <c r="F6275" s="3" t="s">
        <v>8522</v>
      </c>
      <c r="G6275" s="2"/>
    </row>
    <row r="6276" spans="2:7" x14ac:dyDescent="0.25">
      <c r="B6276" s="13" t="s">
        <v>850</v>
      </c>
      <c r="C6276" s="3" t="s">
        <v>52117</v>
      </c>
      <c r="D6276" s="3" t="s">
        <v>8523</v>
      </c>
      <c r="E6276" s="3" t="s">
        <v>33147</v>
      </c>
      <c r="F6276" s="3" t="s">
        <v>8523</v>
      </c>
      <c r="G6276" s="2"/>
    </row>
    <row r="6277" spans="2:7" x14ac:dyDescent="0.25">
      <c r="B6277" s="13" t="s">
        <v>850</v>
      </c>
      <c r="C6277" s="3" t="s">
        <v>52117</v>
      </c>
      <c r="D6277" s="3" t="s">
        <v>8524</v>
      </c>
      <c r="E6277" s="3" t="s">
        <v>31208</v>
      </c>
      <c r="F6277" s="3" t="s">
        <v>8524</v>
      </c>
      <c r="G6277" s="2"/>
    </row>
    <row r="6278" spans="2:7" x14ac:dyDescent="0.25">
      <c r="B6278" s="13" t="s">
        <v>850</v>
      </c>
      <c r="C6278" s="3" t="s">
        <v>52117</v>
      </c>
      <c r="D6278" s="3" t="s">
        <v>8525</v>
      </c>
      <c r="E6278" s="3" t="s">
        <v>33148</v>
      </c>
      <c r="F6278" s="3" t="s">
        <v>8525</v>
      </c>
      <c r="G6278" s="2"/>
    </row>
    <row r="6279" spans="2:7" x14ac:dyDescent="0.25">
      <c r="B6279" s="13" t="s">
        <v>850</v>
      </c>
      <c r="C6279" s="3" t="s">
        <v>52117</v>
      </c>
      <c r="D6279" s="3" t="s">
        <v>8526</v>
      </c>
      <c r="E6279" s="3" t="s">
        <v>1174</v>
      </c>
      <c r="F6279" s="3" t="s">
        <v>8526</v>
      </c>
      <c r="G6279" s="2"/>
    </row>
    <row r="6280" spans="2:7" x14ac:dyDescent="0.25">
      <c r="B6280" s="13" t="s">
        <v>850</v>
      </c>
      <c r="C6280" s="3" t="s">
        <v>52117</v>
      </c>
      <c r="D6280" s="3" t="s">
        <v>8527</v>
      </c>
      <c r="E6280" s="3" t="s">
        <v>31171</v>
      </c>
      <c r="F6280" s="3" t="s">
        <v>8527</v>
      </c>
      <c r="G6280" s="2"/>
    </row>
    <row r="6281" spans="2:7" x14ac:dyDescent="0.25">
      <c r="B6281" s="13" t="s">
        <v>850</v>
      </c>
      <c r="C6281" s="3" t="s">
        <v>52117</v>
      </c>
      <c r="D6281" s="3" t="s">
        <v>8528</v>
      </c>
      <c r="E6281" s="3" t="s">
        <v>33149</v>
      </c>
      <c r="F6281" s="3" t="s">
        <v>8528</v>
      </c>
      <c r="G6281" s="2"/>
    </row>
    <row r="6282" spans="2:7" x14ac:dyDescent="0.25">
      <c r="B6282" s="13" t="s">
        <v>850</v>
      </c>
      <c r="C6282" s="3" t="s">
        <v>52117</v>
      </c>
      <c r="D6282" s="3" t="s">
        <v>8529</v>
      </c>
      <c r="E6282" s="3" t="s">
        <v>31196</v>
      </c>
      <c r="F6282" s="3" t="s">
        <v>8529</v>
      </c>
      <c r="G6282" s="2"/>
    </row>
    <row r="6283" spans="2:7" x14ac:dyDescent="0.25">
      <c r="B6283" s="13" t="s">
        <v>850</v>
      </c>
      <c r="C6283" s="3" t="s">
        <v>52117</v>
      </c>
      <c r="D6283" s="3" t="s">
        <v>8530</v>
      </c>
      <c r="E6283" s="3" t="s">
        <v>32830</v>
      </c>
      <c r="F6283" s="3" t="s">
        <v>8530</v>
      </c>
      <c r="G6283" s="2"/>
    </row>
    <row r="6284" spans="2:7" x14ac:dyDescent="0.25">
      <c r="B6284" s="13" t="s">
        <v>850</v>
      </c>
      <c r="C6284" s="3" t="s">
        <v>52117</v>
      </c>
      <c r="D6284" s="3" t="s">
        <v>8531</v>
      </c>
      <c r="E6284" s="3" t="s">
        <v>33150</v>
      </c>
      <c r="F6284" s="3" t="s">
        <v>8531</v>
      </c>
      <c r="G6284" s="2"/>
    </row>
    <row r="6285" spans="2:7" x14ac:dyDescent="0.25">
      <c r="B6285" s="13" t="s">
        <v>850</v>
      </c>
      <c r="C6285" s="3" t="s">
        <v>52117</v>
      </c>
      <c r="D6285" s="3" t="s">
        <v>8532</v>
      </c>
      <c r="E6285" s="3" t="s">
        <v>32460</v>
      </c>
      <c r="F6285" s="3" t="s">
        <v>8532</v>
      </c>
      <c r="G6285" s="2"/>
    </row>
    <row r="6286" spans="2:7" x14ac:dyDescent="0.25">
      <c r="B6286" s="13" t="s">
        <v>850</v>
      </c>
      <c r="C6286" s="3" t="s">
        <v>52117</v>
      </c>
      <c r="D6286" s="3" t="s">
        <v>8533</v>
      </c>
      <c r="E6286" s="3" t="s">
        <v>31597</v>
      </c>
      <c r="F6286" s="3" t="s">
        <v>8533</v>
      </c>
      <c r="G6286" s="2"/>
    </row>
    <row r="6287" spans="2:7" x14ac:dyDescent="0.25">
      <c r="B6287" s="13" t="s">
        <v>850</v>
      </c>
      <c r="C6287" s="3" t="s">
        <v>52117</v>
      </c>
      <c r="D6287" s="3" t="s">
        <v>8534</v>
      </c>
      <c r="E6287" s="3" t="s">
        <v>33151</v>
      </c>
      <c r="F6287" s="3" t="s">
        <v>8534</v>
      </c>
      <c r="G6287" s="2"/>
    </row>
    <row r="6288" spans="2:7" x14ac:dyDescent="0.25">
      <c r="B6288" s="13" t="s">
        <v>850</v>
      </c>
      <c r="C6288" s="3" t="s">
        <v>52117</v>
      </c>
      <c r="D6288" s="3" t="s">
        <v>8535</v>
      </c>
      <c r="E6288" s="3" t="s">
        <v>29601</v>
      </c>
      <c r="F6288" s="3" t="s">
        <v>8535</v>
      </c>
      <c r="G6288" s="2"/>
    </row>
    <row r="6289" spans="2:7" x14ac:dyDescent="0.25">
      <c r="B6289" s="13" t="s">
        <v>850</v>
      </c>
      <c r="C6289" s="3" t="s">
        <v>52117</v>
      </c>
      <c r="D6289" s="3" t="s">
        <v>8536</v>
      </c>
      <c r="E6289" s="3" t="s">
        <v>33152</v>
      </c>
      <c r="F6289" s="3" t="s">
        <v>8536</v>
      </c>
      <c r="G6289" s="2"/>
    </row>
    <row r="6290" spans="2:7" x14ac:dyDescent="0.25">
      <c r="B6290" s="13" t="s">
        <v>850</v>
      </c>
      <c r="C6290" s="3" t="s">
        <v>52117</v>
      </c>
      <c r="D6290" s="3" t="s">
        <v>8537</v>
      </c>
      <c r="E6290" s="3" t="s">
        <v>33153</v>
      </c>
      <c r="F6290" s="3" t="s">
        <v>8537</v>
      </c>
      <c r="G6290" s="2"/>
    </row>
    <row r="6291" spans="2:7" x14ac:dyDescent="0.25">
      <c r="B6291" s="13" t="s">
        <v>850</v>
      </c>
      <c r="C6291" s="3" t="s">
        <v>52117</v>
      </c>
      <c r="D6291" s="3" t="s">
        <v>8538</v>
      </c>
      <c r="E6291" s="3" t="s">
        <v>33154</v>
      </c>
      <c r="F6291" s="3" t="s">
        <v>8538</v>
      </c>
      <c r="G6291" s="2"/>
    </row>
    <row r="6292" spans="2:7" x14ac:dyDescent="0.25">
      <c r="B6292" s="13" t="s">
        <v>850</v>
      </c>
      <c r="C6292" s="3" t="s">
        <v>52117</v>
      </c>
      <c r="D6292" s="3" t="s">
        <v>8539</v>
      </c>
      <c r="E6292" s="3" t="s">
        <v>29020</v>
      </c>
      <c r="F6292" s="3" t="s">
        <v>8539</v>
      </c>
      <c r="G6292" s="2"/>
    </row>
    <row r="6293" spans="2:7" x14ac:dyDescent="0.25">
      <c r="B6293" s="13" t="s">
        <v>850</v>
      </c>
      <c r="C6293" s="3" t="s">
        <v>52117</v>
      </c>
      <c r="D6293" s="3" t="s">
        <v>8540</v>
      </c>
      <c r="E6293" s="3" t="s">
        <v>33155</v>
      </c>
      <c r="F6293" s="3" t="s">
        <v>8540</v>
      </c>
      <c r="G6293" s="2"/>
    </row>
    <row r="6294" spans="2:7" x14ac:dyDescent="0.25">
      <c r="B6294" s="13" t="s">
        <v>850</v>
      </c>
      <c r="C6294" s="3" t="s">
        <v>52117</v>
      </c>
      <c r="D6294" s="3" t="s">
        <v>8541</v>
      </c>
      <c r="E6294" s="3" t="s">
        <v>33156</v>
      </c>
      <c r="F6294" s="3" t="s">
        <v>8541</v>
      </c>
      <c r="G6294" s="2"/>
    </row>
    <row r="6295" spans="2:7" x14ac:dyDescent="0.25">
      <c r="B6295" s="13" t="s">
        <v>850</v>
      </c>
      <c r="C6295" s="3" t="s">
        <v>52117</v>
      </c>
      <c r="D6295" s="3" t="s">
        <v>8542</v>
      </c>
      <c r="E6295" s="3" t="s">
        <v>33157</v>
      </c>
      <c r="F6295" s="3" t="s">
        <v>8542</v>
      </c>
      <c r="G6295" s="2"/>
    </row>
    <row r="6296" spans="2:7" x14ac:dyDescent="0.25">
      <c r="B6296" s="13" t="s">
        <v>850</v>
      </c>
      <c r="C6296" s="3" t="s">
        <v>52117</v>
      </c>
      <c r="D6296" s="3" t="s">
        <v>8543</v>
      </c>
      <c r="E6296" s="3" t="s">
        <v>29259</v>
      </c>
      <c r="F6296" s="3" t="s">
        <v>8543</v>
      </c>
      <c r="G6296" s="2"/>
    </row>
    <row r="6297" spans="2:7" x14ac:dyDescent="0.25">
      <c r="B6297" s="13" t="s">
        <v>850</v>
      </c>
      <c r="C6297" s="3" t="s">
        <v>52117</v>
      </c>
      <c r="D6297" s="3" t="s">
        <v>8544</v>
      </c>
      <c r="E6297" s="3" t="s">
        <v>1355</v>
      </c>
      <c r="F6297" s="3" t="s">
        <v>8544</v>
      </c>
      <c r="G6297" s="2"/>
    </row>
    <row r="6298" spans="2:7" x14ac:dyDescent="0.25">
      <c r="B6298" s="13" t="s">
        <v>850</v>
      </c>
      <c r="C6298" s="3" t="s">
        <v>52117</v>
      </c>
      <c r="D6298" s="3" t="s">
        <v>8545</v>
      </c>
      <c r="E6298" s="3" t="s">
        <v>29317</v>
      </c>
      <c r="F6298" s="3" t="s">
        <v>8545</v>
      </c>
      <c r="G6298" s="2"/>
    </row>
    <row r="6299" spans="2:7" x14ac:dyDescent="0.25">
      <c r="B6299" s="13" t="s">
        <v>850</v>
      </c>
      <c r="C6299" s="3" t="s">
        <v>52117</v>
      </c>
      <c r="D6299" s="3" t="s">
        <v>8546</v>
      </c>
      <c r="E6299" s="3" t="s">
        <v>29012</v>
      </c>
      <c r="F6299" s="3" t="s">
        <v>8546</v>
      </c>
      <c r="G6299" s="2"/>
    </row>
    <row r="6300" spans="2:7" x14ac:dyDescent="0.25">
      <c r="B6300" s="13" t="s">
        <v>850</v>
      </c>
      <c r="C6300" s="3" t="s">
        <v>52117</v>
      </c>
      <c r="D6300" s="3" t="s">
        <v>8547</v>
      </c>
      <c r="E6300" s="3" t="s">
        <v>33158</v>
      </c>
      <c r="F6300" s="3" t="s">
        <v>8547</v>
      </c>
      <c r="G6300" s="2"/>
    </row>
    <row r="6301" spans="2:7" x14ac:dyDescent="0.25">
      <c r="B6301" s="13" t="s">
        <v>850</v>
      </c>
      <c r="C6301" s="3" t="s">
        <v>52117</v>
      </c>
      <c r="D6301" s="3" t="s">
        <v>8548</v>
      </c>
      <c r="E6301" s="3" t="s">
        <v>33159</v>
      </c>
      <c r="F6301" s="3" t="s">
        <v>8548</v>
      </c>
      <c r="G6301" s="2"/>
    </row>
    <row r="6302" spans="2:7" x14ac:dyDescent="0.25">
      <c r="B6302" s="13" t="s">
        <v>850</v>
      </c>
      <c r="C6302" s="3" t="s">
        <v>52117</v>
      </c>
      <c r="D6302" s="3" t="s">
        <v>8549</v>
      </c>
      <c r="E6302" s="3" t="s">
        <v>33160</v>
      </c>
      <c r="F6302" s="3" t="s">
        <v>8549</v>
      </c>
      <c r="G6302" s="2"/>
    </row>
    <row r="6303" spans="2:7" x14ac:dyDescent="0.25">
      <c r="B6303" s="13" t="s">
        <v>850</v>
      </c>
      <c r="C6303" s="3" t="s">
        <v>52117</v>
      </c>
      <c r="D6303" s="3" t="s">
        <v>8550</v>
      </c>
      <c r="E6303" s="3" t="s">
        <v>32479</v>
      </c>
      <c r="F6303" s="3" t="s">
        <v>8550</v>
      </c>
      <c r="G6303" s="2"/>
    </row>
    <row r="6304" spans="2:7" x14ac:dyDescent="0.25">
      <c r="B6304" s="13" t="s">
        <v>850</v>
      </c>
      <c r="C6304" s="3" t="s">
        <v>52117</v>
      </c>
      <c r="D6304" s="3" t="s">
        <v>8551</v>
      </c>
      <c r="E6304" s="3" t="s">
        <v>33161</v>
      </c>
      <c r="F6304" s="3" t="s">
        <v>8551</v>
      </c>
      <c r="G6304" s="2"/>
    </row>
    <row r="6305" spans="2:7" x14ac:dyDescent="0.25">
      <c r="B6305" s="13" t="s">
        <v>850</v>
      </c>
      <c r="C6305" s="3" t="s">
        <v>52117</v>
      </c>
      <c r="D6305" s="3" t="s">
        <v>8552</v>
      </c>
      <c r="E6305" s="3" t="s">
        <v>33162</v>
      </c>
      <c r="F6305" s="3" t="s">
        <v>8552</v>
      </c>
      <c r="G6305" s="2"/>
    </row>
    <row r="6306" spans="2:7" x14ac:dyDescent="0.25">
      <c r="B6306" s="13" t="s">
        <v>850</v>
      </c>
      <c r="C6306" s="3" t="s">
        <v>52117</v>
      </c>
      <c r="D6306" s="3" t="s">
        <v>8553</v>
      </c>
      <c r="E6306" s="3" t="s">
        <v>33163</v>
      </c>
      <c r="F6306" s="3" t="s">
        <v>8553</v>
      </c>
      <c r="G6306" s="2"/>
    </row>
    <row r="6307" spans="2:7" x14ac:dyDescent="0.25">
      <c r="B6307" s="13" t="s">
        <v>850</v>
      </c>
      <c r="C6307" s="3" t="s">
        <v>52117</v>
      </c>
      <c r="D6307" s="3" t="s">
        <v>8554</v>
      </c>
      <c r="E6307" s="3" t="s">
        <v>33049</v>
      </c>
      <c r="F6307" s="3" t="s">
        <v>8554</v>
      </c>
      <c r="G6307" s="2"/>
    </row>
    <row r="6308" spans="2:7" x14ac:dyDescent="0.25">
      <c r="B6308" s="13" t="s">
        <v>850</v>
      </c>
      <c r="C6308" s="3" t="s">
        <v>52117</v>
      </c>
      <c r="D6308" s="3" t="s">
        <v>8555</v>
      </c>
      <c r="E6308" s="3" t="s">
        <v>33164</v>
      </c>
      <c r="F6308" s="3" t="s">
        <v>8555</v>
      </c>
      <c r="G6308" s="2"/>
    </row>
    <row r="6309" spans="2:7" x14ac:dyDescent="0.25">
      <c r="B6309" s="13" t="s">
        <v>850</v>
      </c>
      <c r="C6309" s="3" t="s">
        <v>52117</v>
      </c>
      <c r="D6309" s="3" t="s">
        <v>8556</v>
      </c>
      <c r="E6309" s="3" t="s">
        <v>33165</v>
      </c>
      <c r="F6309" s="3" t="s">
        <v>8556</v>
      </c>
      <c r="G6309" s="2"/>
    </row>
    <row r="6310" spans="2:7" x14ac:dyDescent="0.25">
      <c r="B6310" s="13" t="s">
        <v>850</v>
      </c>
      <c r="C6310" s="3" t="s">
        <v>52117</v>
      </c>
      <c r="D6310" s="3" t="s">
        <v>8557</v>
      </c>
      <c r="E6310" s="3" t="s">
        <v>33166</v>
      </c>
      <c r="F6310" s="3" t="s">
        <v>8557</v>
      </c>
      <c r="G6310" s="2"/>
    </row>
    <row r="6311" spans="2:7" x14ac:dyDescent="0.25">
      <c r="B6311" s="13" t="s">
        <v>850</v>
      </c>
      <c r="C6311" s="3" t="s">
        <v>52117</v>
      </c>
      <c r="D6311" s="3" t="s">
        <v>8558</v>
      </c>
      <c r="E6311" s="3" t="s">
        <v>32223</v>
      </c>
      <c r="F6311" s="3" t="s">
        <v>8558</v>
      </c>
      <c r="G6311" s="2"/>
    </row>
    <row r="6312" spans="2:7" x14ac:dyDescent="0.25">
      <c r="B6312" s="13" t="s">
        <v>850</v>
      </c>
      <c r="C6312" s="3" t="s">
        <v>52117</v>
      </c>
      <c r="D6312" s="3" t="s">
        <v>8559</v>
      </c>
      <c r="E6312" s="3" t="s">
        <v>29321</v>
      </c>
      <c r="F6312" s="3" t="s">
        <v>8559</v>
      </c>
      <c r="G6312" s="2"/>
    </row>
    <row r="6313" spans="2:7" x14ac:dyDescent="0.25">
      <c r="B6313" s="13" t="s">
        <v>850</v>
      </c>
      <c r="C6313" s="3" t="s">
        <v>52117</v>
      </c>
      <c r="D6313" s="3" t="s">
        <v>8560</v>
      </c>
      <c r="E6313" s="3" t="s">
        <v>33167</v>
      </c>
      <c r="F6313" s="3" t="s">
        <v>8560</v>
      </c>
      <c r="G6313" s="2"/>
    </row>
    <row r="6314" spans="2:7" x14ac:dyDescent="0.25">
      <c r="B6314" s="13" t="s">
        <v>850</v>
      </c>
      <c r="C6314" s="3" t="s">
        <v>52117</v>
      </c>
      <c r="D6314" s="3" t="s">
        <v>8561</v>
      </c>
      <c r="E6314" s="3" t="s">
        <v>33168</v>
      </c>
      <c r="F6314" s="3" t="s">
        <v>8561</v>
      </c>
      <c r="G6314" s="2"/>
    </row>
    <row r="6315" spans="2:7" x14ac:dyDescent="0.25">
      <c r="B6315" s="13" t="s">
        <v>850</v>
      </c>
      <c r="C6315" s="3" t="s">
        <v>52117</v>
      </c>
      <c r="D6315" s="3" t="s">
        <v>8562</v>
      </c>
      <c r="E6315" s="3" t="s">
        <v>33169</v>
      </c>
      <c r="F6315" s="3" t="s">
        <v>8562</v>
      </c>
      <c r="G6315" s="2"/>
    </row>
    <row r="6316" spans="2:7" x14ac:dyDescent="0.25">
      <c r="B6316" s="13" t="s">
        <v>850</v>
      </c>
      <c r="C6316" s="3" t="s">
        <v>52117</v>
      </c>
      <c r="D6316" s="3" t="s">
        <v>8563</v>
      </c>
      <c r="E6316" s="3" t="s">
        <v>30682</v>
      </c>
      <c r="F6316" s="3" t="s">
        <v>8563</v>
      </c>
      <c r="G6316" s="2"/>
    </row>
    <row r="6317" spans="2:7" x14ac:dyDescent="0.25">
      <c r="B6317" s="13" t="s">
        <v>850</v>
      </c>
      <c r="C6317" s="3" t="s">
        <v>52117</v>
      </c>
      <c r="D6317" s="3" t="s">
        <v>8564</v>
      </c>
      <c r="E6317" s="3" t="s">
        <v>33170</v>
      </c>
      <c r="F6317" s="3" t="s">
        <v>8564</v>
      </c>
      <c r="G6317" s="2"/>
    </row>
    <row r="6318" spans="2:7" x14ac:dyDescent="0.25">
      <c r="B6318" s="13" t="s">
        <v>850</v>
      </c>
      <c r="C6318" s="3" t="s">
        <v>52117</v>
      </c>
      <c r="D6318" s="3" t="s">
        <v>8565</v>
      </c>
      <c r="E6318" s="3" t="s">
        <v>744</v>
      </c>
      <c r="F6318" s="3" t="s">
        <v>8565</v>
      </c>
      <c r="G6318" s="2"/>
    </row>
    <row r="6319" spans="2:7" x14ac:dyDescent="0.25">
      <c r="B6319" s="13" t="s">
        <v>850</v>
      </c>
      <c r="C6319" s="3" t="s">
        <v>52117</v>
      </c>
      <c r="D6319" s="3" t="s">
        <v>8566</v>
      </c>
      <c r="E6319" s="3" t="s">
        <v>33171</v>
      </c>
      <c r="F6319" s="3" t="s">
        <v>8566</v>
      </c>
      <c r="G6319" s="2"/>
    </row>
    <row r="6320" spans="2:7" x14ac:dyDescent="0.25">
      <c r="B6320" s="13" t="s">
        <v>850</v>
      </c>
      <c r="C6320" s="3" t="s">
        <v>52117</v>
      </c>
      <c r="D6320" s="3" t="s">
        <v>8567</v>
      </c>
      <c r="E6320" s="3" t="s">
        <v>31927</v>
      </c>
      <c r="F6320" s="3" t="s">
        <v>8567</v>
      </c>
      <c r="G6320" s="2"/>
    </row>
    <row r="6321" spans="2:7" x14ac:dyDescent="0.25">
      <c r="B6321" s="13" t="s">
        <v>850</v>
      </c>
      <c r="C6321" s="3" t="s">
        <v>52117</v>
      </c>
      <c r="D6321" s="3" t="s">
        <v>8568</v>
      </c>
      <c r="E6321" s="3" t="s">
        <v>33172</v>
      </c>
      <c r="F6321" s="3" t="s">
        <v>8568</v>
      </c>
      <c r="G6321" s="2"/>
    </row>
    <row r="6322" spans="2:7" x14ac:dyDescent="0.25">
      <c r="B6322" s="13" t="s">
        <v>850</v>
      </c>
      <c r="C6322" s="3" t="s">
        <v>52117</v>
      </c>
      <c r="D6322" s="3" t="s">
        <v>8569</v>
      </c>
      <c r="E6322" s="3" t="s">
        <v>33173</v>
      </c>
      <c r="F6322" s="3" t="s">
        <v>8569</v>
      </c>
      <c r="G6322" s="2"/>
    </row>
    <row r="6323" spans="2:7" x14ac:dyDescent="0.25">
      <c r="B6323" s="13" t="s">
        <v>850</v>
      </c>
      <c r="C6323" s="3" t="s">
        <v>52117</v>
      </c>
      <c r="D6323" s="3" t="s">
        <v>8570</v>
      </c>
      <c r="E6323" s="3" t="s">
        <v>33174</v>
      </c>
      <c r="F6323" s="3" t="s">
        <v>8570</v>
      </c>
      <c r="G6323" s="2"/>
    </row>
    <row r="6324" spans="2:7" x14ac:dyDescent="0.25">
      <c r="B6324" s="13" t="s">
        <v>850</v>
      </c>
      <c r="C6324" s="3" t="s">
        <v>52117</v>
      </c>
      <c r="D6324" s="3" t="s">
        <v>8571</v>
      </c>
      <c r="E6324" s="3" t="s">
        <v>33175</v>
      </c>
      <c r="F6324" s="3" t="s">
        <v>8571</v>
      </c>
      <c r="G6324" s="2"/>
    </row>
    <row r="6325" spans="2:7" x14ac:dyDescent="0.25">
      <c r="B6325" s="13" t="s">
        <v>850</v>
      </c>
      <c r="C6325" s="3" t="s">
        <v>52117</v>
      </c>
      <c r="D6325" s="3" t="s">
        <v>8572</v>
      </c>
      <c r="E6325" s="3" t="s">
        <v>29617</v>
      </c>
      <c r="F6325" s="3" t="s">
        <v>8572</v>
      </c>
      <c r="G6325" s="2"/>
    </row>
    <row r="6326" spans="2:7" x14ac:dyDescent="0.25">
      <c r="B6326" s="13" t="s">
        <v>850</v>
      </c>
      <c r="C6326" s="3" t="s">
        <v>52117</v>
      </c>
      <c r="D6326" s="3" t="s">
        <v>8573</v>
      </c>
      <c r="E6326" s="3" t="s">
        <v>33176</v>
      </c>
      <c r="F6326" s="3" t="s">
        <v>8573</v>
      </c>
      <c r="G6326" s="2"/>
    </row>
    <row r="6327" spans="2:7" x14ac:dyDescent="0.25">
      <c r="B6327" s="13" t="s">
        <v>850</v>
      </c>
      <c r="C6327" s="3" t="s">
        <v>52117</v>
      </c>
      <c r="D6327" s="3" t="s">
        <v>8574</v>
      </c>
      <c r="E6327" s="3" t="s">
        <v>33177</v>
      </c>
      <c r="F6327" s="3" t="s">
        <v>8574</v>
      </c>
      <c r="G6327" s="2"/>
    </row>
    <row r="6328" spans="2:7" x14ac:dyDescent="0.25">
      <c r="B6328" s="13" t="s">
        <v>850</v>
      </c>
      <c r="C6328" s="3" t="s">
        <v>52117</v>
      </c>
      <c r="D6328" s="3" t="s">
        <v>8575</v>
      </c>
      <c r="E6328" s="3" t="s">
        <v>33178</v>
      </c>
      <c r="F6328" s="3" t="s">
        <v>8575</v>
      </c>
      <c r="G6328" s="2"/>
    </row>
    <row r="6329" spans="2:7" x14ac:dyDescent="0.25">
      <c r="B6329" s="13" t="s">
        <v>850</v>
      </c>
      <c r="C6329" s="3" t="s">
        <v>52117</v>
      </c>
      <c r="D6329" s="3" t="s">
        <v>8576</v>
      </c>
      <c r="E6329" s="3" t="s">
        <v>33179</v>
      </c>
      <c r="F6329" s="3" t="s">
        <v>8576</v>
      </c>
      <c r="G6329" s="2"/>
    </row>
    <row r="6330" spans="2:7" x14ac:dyDescent="0.25">
      <c r="B6330" s="13" t="s">
        <v>850</v>
      </c>
      <c r="C6330" s="3" t="s">
        <v>52117</v>
      </c>
      <c r="D6330" s="3" t="s">
        <v>8577</v>
      </c>
      <c r="E6330" s="3" t="s">
        <v>33180</v>
      </c>
      <c r="F6330" s="3" t="s">
        <v>8577</v>
      </c>
      <c r="G6330" s="2"/>
    </row>
    <row r="6331" spans="2:7" x14ac:dyDescent="0.25">
      <c r="B6331" s="13" t="s">
        <v>850</v>
      </c>
      <c r="C6331" s="3" t="s">
        <v>52117</v>
      </c>
      <c r="D6331" s="3" t="s">
        <v>8578</v>
      </c>
      <c r="E6331" s="3" t="s">
        <v>33181</v>
      </c>
      <c r="F6331" s="3" t="s">
        <v>8578</v>
      </c>
      <c r="G6331" s="2"/>
    </row>
    <row r="6332" spans="2:7" x14ac:dyDescent="0.25">
      <c r="B6332" s="13" t="s">
        <v>850</v>
      </c>
      <c r="C6332" s="3" t="s">
        <v>52117</v>
      </c>
      <c r="D6332" s="3" t="s">
        <v>8579</v>
      </c>
      <c r="E6332" s="3" t="s">
        <v>33182</v>
      </c>
      <c r="F6332" s="3" t="s">
        <v>8579</v>
      </c>
      <c r="G6332" s="2"/>
    </row>
    <row r="6333" spans="2:7" x14ac:dyDescent="0.25">
      <c r="B6333" s="13" t="s">
        <v>850</v>
      </c>
      <c r="C6333" s="3" t="s">
        <v>52117</v>
      </c>
      <c r="D6333" s="3" t="s">
        <v>8580</v>
      </c>
      <c r="E6333" s="3" t="s">
        <v>33183</v>
      </c>
      <c r="F6333" s="3" t="s">
        <v>8580</v>
      </c>
      <c r="G6333" s="2"/>
    </row>
    <row r="6334" spans="2:7" x14ac:dyDescent="0.25">
      <c r="B6334" s="13" t="s">
        <v>850</v>
      </c>
      <c r="C6334" s="3" t="s">
        <v>52117</v>
      </c>
      <c r="D6334" s="3" t="s">
        <v>8581</v>
      </c>
      <c r="E6334" s="3" t="s">
        <v>33184</v>
      </c>
      <c r="F6334" s="3" t="s">
        <v>8581</v>
      </c>
      <c r="G6334" s="2"/>
    </row>
    <row r="6335" spans="2:7" x14ac:dyDescent="0.25">
      <c r="B6335" s="13" t="s">
        <v>850</v>
      </c>
      <c r="C6335" s="3" t="s">
        <v>52117</v>
      </c>
      <c r="D6335" s="3" t="s">
        <v>8582</v>
      </c>
      <c r="E6335" s="3" t="s">
        <v>33185</v>
      </c>
      <c r="F6335" s="3" t="s">
        <v>8582</v>
      </c>
      <c r="G6335" s="2"/>
    </row>
    <row r="6336" spans="2:7" x14ac:dyDescent="0.25">
      <c r="B6336" s="13" t="s">
        <v>850</v>
      </c>
      <c r="C6336" s="3" t="s">
        <v>52117</v>
      </c>
      <c r="D6336" s="3" t="s">
        <v>8583</v>
      </c>
      <c r="E6336" s="3" t="s">
        <v>33186</v>
      </c>
      <c r="F6336" s="3" t="s">
        <v>8583</v>
      </c>
      <c r="G6336" s="2"/>
    </row>
    <row r="6337" spans="2:7" x14ac:dyDescent="0.25">
      <c r="B6337" s="13" t="s">
        <v>850</v>
      </c>
      <c r="C6337" s="3" t="s">
        <v>52117</v>
      </c>
      <c r="D6337" s="3" t="s">
        <v>8584</v>
      </c>
      <c r="E6337" s="3" t="s">
        <v>33187</v>
      </c>
      <c r="F6337" s="3" t="s">
        <v>8584</v>
      </c>
      <c r="G6337" s="2"/>
    </row>
    <row r="6338" spans="2:7" x14ac:dyDescent="0.25">
      <c r="B6338" s="13" t="s">
        <v>850</v>
      </c>
      <c r="C6338" s="3" t="s">
        <v>52117</v>
      </c>
      <c r="D6338" s="3" t="s">
        <v>8585</v>
      </c>
      <c r="E6338" s="3" t="s">
        <v>33188</v>
      </c>
      <c r="F6338" s="3" t="s">
        <v>8585</v>
      </c>
      <c r="G6338" s="2"/>
    </row>
    <row r="6339" spans="2:7" x14ac:dyDescent="0.25">
      <c r="B6339" s="13" t="s">
        <v>850</v>
      </c>
      <c r="C6339" s="3" t="s">
        <v>52117</v>
      </c>
      <c r="D6339" s="3" t="s">
        <v>8586</v>
      </c>
      <c r="E6339" s="3" t="s">
        <v>33189</v>
      </c>
      <c r="F6339" s="3" t="s">
        <v>8586</v>
      </c>
      <c r="G6339" s="2"/>
    </row>
    <row r="6340" spans="2:7" x14ac:dyDescent="0.25">
      <c r="B6340" s="13" t="s">
        <v>850</v>
      </c>
      <c r="C6340" s="3" t="s">
        <v>52117</v>
      </c>
      <c r="D6340" s="3" t="s">
        <v>8587</v>
      </c>
      <c r="E6340" s="3" t="s">
        <v>33190</v>
      </c>
      <c r="F6340" s="3" t="s">
        <v>8587</v>
      </c>
      <c r="G6340" s="2"/>
    </row>
    <row r="6341" spans="2:7" x14ac:dyDescent="0.25">
      <c r="B6341" s="13" t="s">
        <v>850</v>
      </c>
      <c r="C6341" s="3" t="s">
        <v>52117</v>
      </c>
      <c r="D6341" s="3" t="s">
        <v>8588</v>
      </c>
      <c r="E6341" s="3" t="s">
        <v>33191</v>
      </c>
      <c r="F6341" s="3" t="s">
        <v>8588</v>
      </c>
      <c r="G6341" s="2"/>
    </row>
    <row r="6342" spans="2:7" x14ac:dyDescent="0.25">
      <c r="B6342" s="13" t="s">
        <v>850</v>
      </c>
      <c r="C6342" s="3" t="s">
        <v>52117</v>
      </c>
      <c r="D6342" s="3" t="s">
        <v>8589</v>
      </c>
      <c r="E6342" s="3" t="s">
        <v>33192</v>
      </c>
      <c r="F6342" s="3" t="s">
        <v>8589</v>
      </c>
      <c r="G6342" s="2"/>
    </row>
    <row r="6343" spans="2:7" x14ac:dyDescent="0.25">
      <c r="B6343" s="13" t="s">
        <v>850</v>
      </c>
      <c r="C6343" s="3" t="s">
        <v>52117</v>
      </c>
      <c r="D6343" s="3" t="s">
        <v>8590</v>
      </c>
      <c r="E6343" s="3" t="s">
        <v>33193</v>
      </c>
      <c r="F6343" s="3" t="s">
        <v>8590</v>
      </c>
      <c r="G6343" s="2"/>
    </row>
    <row r="6344" spans="2:7" x14ac:dyDescent="0.25">
      <c r="B6344" s="13" t="s">
        <v>850</v>
      </c>
      <c r="C6344" s="3" t="s">
        <v>52117</v>
      </c>
      <c r="D6344" s="3" t="s">
        <v>8591</v>
      </c>
      <c r="E6344" s="3" t="s">
        <v>33194</v>
      </c>
      <c r="F6344" s="3" t="s">
        <v>8591</v>
      </c>
      <c r="G6344" s="2"/>
    </row>
    <row r="6345" spans="2:7" x14ac:dyDescent="0.25">
      <c r="B6345" s="13" t="s">
        <v>850</v>
      </c>
      <c r="C6345" s="3" t="s">
        <v>52117</v>
      </c>
      <c r="D6345" s="3" t="s">
        <v>8592</v>
      </c>
      <c r="E6345" s="3" t="s">
        <v>33195</v>
      </c>
      <c r="F6345" s="3" t="s">
        <v>8592</v>
      </c>
      <c r="G6345" s="2"/>
    </row>
    <row r="6346" spans="2:7" x14ac:dyDescent="0.25">
      <c r="B6346" s="13" t="s">
        <v>850</v>
      </c>
      <c r="C6346" s="3" t="s">
        <v>52117</v>
      </c>
      <c r="D6346" s="3" t="s">
        <v>8593</v>
      </c>
      <c r="E6346" s="3" t="s">
        <v>33196</v>
      </c>
      <c r="F6346" s="3" t="s">
        <v>8593</v>
      </c>
      <c r="G6346" s="2"/>
    </row>
    <row r="6347" spans="2:7" x14ac:dyDescent="0.25">
      <c r="B6347" s="13" t="s">
        <v>850</v>
      </c>
      <c r="C6347" s="3" t="s">
        <v>52117</v>
      </c>
      <c r="D6347" s="3" t="s">
        <v>8594</v>
      </c>
      <c r="E6347" s="3" t="s">
        <v>33197</v>
      </c>
      <c r="F6347" s="3" t="s">
        <v>8594</v>
      </c>
      <c r="G6347" s="2"/>
    </row>
    <row r="6348" spans="2:7" x14ac:dyDescent="0.25">
      <c r="B6348" s="13" t="s">
        <v>850</v>
      </c>
      <c r="C6348" s="3" t="s">
        <v>52117</v>
      </c>
      <c r="D6348" s="3" t="s">
        <v>8595</v>
      </c>
      <c r="E6348" s="3" t="s">
        <v>33198</v>
      </c>
      <c r="F6348" s="3" t="s">
        <v>8595</v>
      </c>
      <c r="G6348" s="2"/>
    </row>
    <row r="6349" spans="2:7" x14ac:dyDescent="0.25">
      <c r="B6349" s="13" t="s">
        <v>850</v>
      </c>
      <c r="C6349" s="3" t="s">
        <v>52117</v>
      </c>
      <c r="D6349" s="3" t="s">
        <v>8596</v>
      </c>
      <c r="E6349" s="3" t="s">
        <v>33199</v>
      </c>
      <c r="F6349" s="3" t="s">
        <v>8596</v>
      </c>
      <c r="G6349" s="2"/>
    </row>
    <row r="6350" spans="2:7" x14ac:dyDescent="0.25">
      <c r="B6350" s="13" t="s">
        <v>850</v>
      </c>
      <c r="C6350" s="3" t="s">
        <v>52117</v>
      </c>
      <c r="D6350" s="3" t="s">
        <v>8597</v>
      </c>
      <c r="E6350" s="3" t="s">
        <v>33200</v>
      </c>
      <c r="F6350" s="3" t="s">
        <v>8597</v>
      </c>
      <c r="G6350" s="2"/>
    </row>
    <row r="6351" spans="2:7" x14ac:dyDescent="0.25">
      <c r="B6351" s="13" t="s">
        <v>850</v>
      </c>
      <c r="C6351" s="3" t="s">
        <v>52117</v>
      </c>
      <c r="D6351" s="3" t="s">
        <v>8598</v>
      </c>
      <c r="E6351" s="3" t="s">
        <v>33201</v>
      </c>
      <c r="F6351" s="3" t="s">
        <v>8598</v>
      </c>
      <c r="G6351" s="2"/>
    </row>
    <row r="6352" spans="2:7" x14ac:dyDescent="0.25">
      <c r="B6352" s="13" t="s">
        <v>850</v>
      </c>
      <c r="C6352" s="3" t="s">
        <v>52117</v>
      </c>
      <c r="D6352" s="3" t="s">
        <v>8599</v>
      </c>
      <c r="E6352" s="3" t="s">
        <v>33202</v>
      </c>
      <c r="F6352" s="3" t="s">
        <v>8599</v>
      </c>
      <c r="G6352" s="2"/>
    </row>
    <row r="6353" spans="2:7" x14ac:dyDescent="0.25">
      <c r="B6353" s="13" t="s">
        <v>850</v>
      </c>
      <c r="C6353" s="3" t="s">
        <v>52117</v>
      </c>
      <c r="D6353" s="3" t="s">
        <v>8600</v>
      </c>
      <c r="E6353" s="3" t="s">
        <v>33203</v>
      </c>
      <c r="F6353" s="3" t="s">
        <v>8600</v>
      </c>
      <c r="G6353" s="2"/>
    </row>
    <row r="6354" spans="2:7" x14ac:dyDescent="0.25">
      <c r="B6354" s="13" t="s">
        <v>850</v>
      </c>
      <c r="C6354" s="3" t="s">
        <v>52117</v>
      </c>
      <c r="D6354" s="3" t="s">
        <v>8601</v>
      </c>
      <c r="E6354" s="3" t="s">
        <v>33204</v>
      </c>
      <c r="F6354" s="3" t="s">
        <v>8601</v>
      </c>
      <c r="G6354" s="2"/>
    </row>
    <row r="6355" spans="2:7" x14ac:dyDescent="0.25">
      <c r="B6355" s="13" t="s">
        <v>850</v>
      </c>
      <c r="C6355" s="3" t="s">
        <v>52117</v>
      </c>
      <c r="D6355" s="3" t="s">
        <v>8602</v>
      </c>
      <c r="E6355" s="3" t="s">
        <v>33205</v>
      </c>
      <c r="F6355" s="3" t="s">
        <v>8602</v>
      </c>
      <c r="G6355" s="2"/>
    </row>
    <row r="6356" spans="2:7" x14ac:dyDescent="0.25">
      <c r="B6356" s="13" t="s">
        <v>850</v>
      </c>
      <c r="C6356" s="3" t="s">
        <v>52117</v>
      </c>
      <c r="D6356" s="3" t="s">
        <v>8603</v>
      </c>
      <c r="E6356" s="3" t="s">
        <v>33206</v>
      </c>
      <c r="F6356" s="3" t="s">
        <v>8603</v>
      </c>
      <c r="G6356" s="2"/>
    </row>
    <row r="6357" spans="2:7" x14ac:dyDescent="0.25">
      <c r="B6357" s="13" t="s">
        <v>850</v>
      </c>
      <c r="C6357" s="3" t="s">
        <v>52117</v>
      </c>
      <c r="D6357" s="3" t="s">
        <v>8604</v>
      </c>
      <c r="E6357" s="3" t="s">
        <v>32422</v>
      </c>
      <c r="F6357" s="3" t="s">
        <v>8604</v>
      </c>
      <c r="G6357" s="2"/>
    </row>
    <row r="6358" spans="2:7" x14ac:dyDescent="0.25">
      <c r="B6358" s="13" t="s">
        <v>850</v>
      </c>
      <c r="C6358" s="3" t="s">
        <v>52117</v>
      </c>
      <c r="D6358" s="3" t="s">
        <v>8605</v>
      </c>
      <c r="E6358" s="3" t="s">
        <v>33207</v>
      </c>
      <c r="F6358" s="3" t="s">
        <v>8605</v>
      </c>
      <c r="G6358" s="2"/>
    </row>
    <row r="6359" spans="2:7" x14ac:dyDescent="0.25">
      <c r="B6359" s="13" t="s">
        <v>850</v>
      </c>
      <c r="C6359" s="3" t="s">
        <v>52117</v>
      </c>
      <c r="D6359" s="3" t="s">
        <v>8606</v>
      </c>
      <c r="E6359" s="3" t="s">
        <v>33208</v>
      </c>
      <c r="F6359" s="3" t="s">
        <v>8606</v>
      </c>
      <c r="G6359" s="2"/>
    </row>
    <row r="6360" spans="2:7" x14ac:dyDescent="0.25">
      <c r="B6360" s="13" t="s">
        <v>850</v>
      </c>
      <c r="C6360" s="3" t="s">
        <v>52117</v>
      </c>
      <c r="D6360" s="3" t="s">
        <v>8607</v>
      </c>
      <c r="E6360" s="3" t="s">
        <v>946</v>
      </c>
      <c r="F6360" s="3" t="s">
        <v>8607</v>
      </c>
      <c r="G6360" s="2"/>
    </row>
    <row r="6361" spans="2:7" x14ac:dyDescent="0.25">
      <c r="B6361" s="13" t="s">
        <v>850</v>
      </c>
      <c r="C6361" s="3" t="s">
        <v>52117</v>
      </c>
      <c r="D6361" s="3" t="s">
        <v>8608</v>
      </c>
      <c r="E6361" s="3" t="s">
        <v>33209</v>
      </c>
      <c r="F6361" s="3" t="s">
        <v>8608</v>
      </c>
      <c r="G6361" s="2"/>
    </row>
    <row r="6362" spans="2:7" x14ac:dyDescent="0.25">
      <c r="B6362" s="13" t="s">
        <v>850</v>
      </c>
      <c r="C6362" s="3" t="s">
        <v>52117</v>
      </c>
      <c r="D6362" s="3" t="s">
        <v>8609</v>
      </c>
      <c r="E6362" s="3" t="s">
        <v>29017</v>
      </c>
      <c r="F6362" s="3" t="s">
        <v>8609</v>
      </c>
      <c r="G6362" s="2"/>
    </row>
    <row r="6363" spans="2:7" x14ac:dyDescent="0.25">
      <c r="B6363" s="13" t="s">
        <v>850</v>
      </c>
      <c r="C6363" s="3" t="s">
        <v>52117</v>
      </c>
      <c r="D6363" s="3" t="s">
        <v>8610</v>
      </c>
      <c r="E6363" s="3" t="s">
        <v>33210</v>
      </c>
      <c r="F6363" s="3" t="s">
        <v>8610</v>
      </c>
      <c r="G6363" s="2"/>
    </row>
    <row r="6364" spans="2:7" x14ac:dyDescent="0.25">
      <c r="B6364" s="13" t="s">
        <v>850</v>
      </c>
      <c r="C6364" s="3" t="s">
        <v>52117</v>
      </c>
      <c r="D6364" s="3" t="s">
        <v>8611</v>
      </c>
      <c r="E6364" s="3" t="s">
        <v>33143</v>
      </c>
      <c r="F6364" s="3" t="s">
        <v>8611</v>
      </c>
      <c r="G6364" s="2"/>
    </row>
    <row r="6365" spans="2:7" x14ac:dyDescent="0.25">
      <c r="B6365" s="13" t="s">
        <v>850</v>
      </c>
      <c r="C6365" s="3" t="s">
        <v>52117</v>
      </c>
      <c r="D6365" s="3" t="s">
        <v>8612</v>
      </c>
      <c r="E6365" s="3" t="s">
        <v>33211</v>
      </c>
      <c r="F6365" s="3" t="s">
        <v>8612</v>
      </c>
      <c r="G6365" s="2"/>
    </row>
    <row r="6366" spans="2:7" x14ac:dyDescent="0.25">
      <c r="B6366" s="13" t="s">
        <v>850</v>
      </c>
      <c r="C6366" s="3" t="s">
        <v>52117</v>
      </c>
      <c r="D6366" s="3" t="s">
        <v>8613</v>
      </c>
      <c r="E6366" s="3" t="s">
        <v>33212</v>
      </c>
      <c r="F6366" s="3" t="s">
        <v>8613</v>
      </c>
      <c r="G6366" s="2"/>
    </row>
    <row r="6367" spans="2:7" x14ac:dyDescent="0.25">
      <c r="B6367" s="13" t="s">
        <v>850</v>
      </c>
      <c r="C6367" s="3" t="s">
        <v>52117</v>
      </c>
      <c r="D6367" s="3" t="s">
        <v>8614</v>
      </c>
      <c r="E6367" s="3" t="s">
        <v>33213</v>
      </c>
      <c r="F6367" s="3" t="s">
        <v>8614</v>
      </c>
      <c r="G6367" s="2"/>
    </row>
    <row r="6368" spans="2:7" x14ac:dyDescent="0.25">
      <c r="B6368" s="13" t="s">
        <v>850</v>
      </c>
      <c r="C6368" s="3" t="s">
        <v>52117</v>
      </c>
      <c r="D6368" s="3" t="s">
        <v>8615</v>
      </c>
      <c r="E6368" s="3" t="s">
        <v>33214</v>
      </c>
      <c r="F6368" s="3" t="s">
        <v>8615</v>
      </c>
      <c r="G6368" s="2"/>
    </row>
    <row r="6369" spans="2:7" x14ac:dyDescent="0.25">
      <c r="B6369" s="13" t="s">
        <v>850</v>
      </c>
      <c r="C6369" s="3" t="s">
        <v>52117</v>
      </c>
      <c r="D6369" s="3" t="s">
        <v>8616</v>
      </c>
      <c r="E6369" s="3" t="s">
        <v>32458</v>
      </c>
      <c r="F6369" s="3" t="s">
        <v>8616</v>
      </c>
      <c r="G6369" s="2"/>
    </row>
    <row r="6370" spans="2:7" x14ac:dyDescent="0.25">
      <c r="B6370" s="13" t="s">
        <v>850</v>
      </c>
      <c r="C6370" s="3" t="s">
        <v>52117</v>
      </c>
      <c r="D6370" s="3" t="s">
        <v>8617</v>
      </c>
      <c r="E6370" s="3" t="s">
        <v>33215</v>
      </c>
      <c r="F6370" s="3" t="s">
        <v>8617</v>
      </c>
      <c r="G6370" s="2"/>
    </row>
    <row r="6371" spans="2:7" x14ac:dyDescent="0.25">
      <c r="B6371" s="13" t="s">
        <v>850</v>
      </c>
      <c r="C6371" s="3" t="s">
        <v>52117</v>
      </c>
      <c r="D6371" s="3" t="s">
        <v>8618</v>
      </c>
      <c r="E6371" s="3" t="s">
        <v>29195</v>
      </c>
      <c r="F6371" s="3" t="s">
        <v>8618</v>
      </c>
      <c r="G6371" s="2"/>
    </row>
    <row r="6372" spans="2:7" x14ac:dyDescent="0.25">
      <c r="B6372" s="13" t="s">
        <v>850</v>
      </c>
      <c r="C6372" s="3" t="s">
        <v>52117</v>
      </c>
      <c r="D6372" s="3" t="s">
        <v>8619</v>
      </c>
      <c r="E6372" s="3" t="s">
        <v>30605</v>
      </c>
      <c r="F6372" s="3" t="s">
        <v>8619</v>
      </c>
      <c r="G6372" s="2"/>
    </row>
    <row r="6373" spans="2:7" x14ac:dyDescent="0.25">
      <c r="B6373" s="13" t="s">
        <v>850</v>
      </c>
      <c r="C6373" s="3" t="s">
        <v>52117</v>
      </c>
      <c r="D6373" s="3" t="s">
        <v>8620</v>
      </c>
      <c r="E6373" s="3" t="s">
        <v>33216</v>
      </c>
      <c r="F6373" s="3" t="s">
        <v>8620</v>
      </c>
      <c r="G6373" s="2"/>
    </row>
    <row r="6374" spans="2:7" x14ac:dyDescent="0.25">
      <c r="B6374" s="13" t="s">
        <v>850</v>
      </c>
      <c r="C6374" s="3" t="s">
        <v>52117</v>
      </c>
      <c r="D6374" s="3" t="s">
        <v>8621</v>
      </c>
      <c r="E6374" s="3" t="s">
        <v>33217</v>
      </c>
      <c r="F6374" s="3" t="s">
        <v>8621</v>
      </c>
      <c r="G6374" s="2"/>
    </row>
    <row r="6375" spans="2:7" x14ac:dyDescent="0.25">
      <c r="B6375" s="13" t="s">
        <v>850</v>
      </c>
      <c r="C6375" s="3" t="s">
        <v>52117</v>
      </c>
      <c r="D6375" s="3" t="s">
        <v>8622</v>
      </c>
      <c r="E6375" s="3" t="s">
        <v>33218</v>
      </c>
      <c r="F6375" s="3" t="s">
        <v>8622</v>
      </c>
      <c r="G6375" s="2"/>
    </row>
    <row r="6376" spans="2:7" x14ac:dyDescent="0.25">
      <c r="B6376" s="13" t="s">
        <v>850</v>
      </c>
      <c r="C6376" s="3" t="s">
        <v>52117</v>
      </c>
      <c r="D6376" s="3" t="s">
        <v>8623</v>
      </c>
      <c r="E6376" s="3" t="s">
        <v>33127</v>
      </c>
      <c r="F6376" s="3" t="s">
        <v>8623</v>
      </c>
      <c r="G6376" s="2"/>
    </row>
    <row r="6377" spans="2:7" x14ac:dyDescent="0.25">
      <c r="B6377" s="13" t="s">
        <v>850</v>
      </c>
      <c r="C6377" s="3" t="s">
        <v>52117</v>
      </c>
      <c r="D6377" s="3" t="s">
        <v>8624</v>
      </c>
      <c r="E6377" s="3" t="s">
        <v>33219</v>
      </c>
      <c r="F6377" s="3" t="s">
        <v>8624</v>
      </c>
      <c r="G6377" s="2"/>
    </row>
    <row r="6378" spans="2:7" x14ac:dyDescent="0.25">
      <c r="B6378" s="13" t="s">
        <v>850</v>
      </c>
      <c r="C6378" s="3" t="s">
        <v>52117</v>
      </c>
      <c r="D6378" s="3" t="s">
        <v>8625</v>
      </c>
      <c r="E6378" s="3" t="s">
        <v>33220</v>
      </c>
      <c r="F6378" s="3" t="s">
        <v>8625</v>
      </c>
      <c r="G6378" s="2"/>
    </row>
    <row r="6379" spans="2:7" x14ac:dyDescent="0.25">
      <c r="B6379" s="13" t="s">
        <v>850</v>
      </c>
      <c r="C6379" s="3" t="s">
        <v>52117</v>
      </c>
      <c r="D6379" s="3" t="s">
        <v>8626</v>
      </c>
      <c r="E6379" s="3" t="s">
        <v>33221</v>
      </c>
      <c r="F6379" s="3" t="s">
        <v>8626</v>
      </c>
      <c r="G6379" s="2"/>
    </row>
    <row r="6380" spans="2:7" x14ac:dyDescent="0.25">
      <c r="B6380" s="13" t="s">
        <v>850</v>
      </c>
      <c r="C6380" s="3" t="s">
        <v>52117</v>
      </c>
      <c r="D6380" s="3" t="s">
        <v>8627</v>
      </c>
      <c r="E6380" s="3" t="s">
        <v>31093</v>
      </c>
      <c r="F6380" s="3" t="s">
        <v>8627</v>
      </c>
      <c r="G6380" s="2"/>
    </row>
    <row r="6381" spans="2:7" x14ac:dyDescent="0.25">
      <c r="B6381" s="13" t="s">
        <v>850</v>
      </c>
      <c r="C6381" s="3" t="s">
        <v>52117</v>
      </c>
      <c r="D6381" s="3" t="s">
        <v>8628</v>
      </c>
      <c r="E6381" s="3" t="s">
        <v>32482</v>
      </c>
      <c r="F6381" s="3" t="s">
        <v>8628</v>
      </c>
      <c r="G6381" s="2"/>
    </row>
    <row r="6382" spans="2:7" x14ac:dyDescent="0.25">
      <c r="B6382" s="13" t="s">
        <v>850</v>
      </c>
      <c r="C6382" s="3" t="s">
        <v>52117</v>
      </c>
      <c r="D6382" s="3" t="s">
        <v>8629</v>
      </c>
      <c r="E6382" s="3" t="s">
        <v>33222</v>
      </c>
      <c r="F6382" s="3" t="s">
        <v>8629</v>
      </c>
      <c r="G6382" s="2"/>
    </row>
    <row r="6383" spans="2:7" x14ac:dyDescent="0.25">
      <c r="B6383" s="13" t="s">
        <v>850</v>
      </c>
      <c r="C6383" s="3" t="s">
        <v>52117</v>
      </c>
      <c r="D6383" s="3" t="s">
        <v>8630</v>
      </c>
      <c r="E6383" s="3" t="s">
        <v>33223</v>
      </c>
      <c r="F6383" s="3" t="s">
        <v>8630</v>
      </c>
      <c r="G6383" s="2"/>
    </row>
    <row r="6384" spans="2:7" x14ac:dyDescent="0.25">
      <c r="B6384" s="13" t="s">
        <v>850</v>
      </c>
      <c r="C6384" s="3" t="s">
        <v>52117</v>
      </c>
      <c r="D6384" s="3" t="s">
        <v>8631</v>
      </c>
      <c r="E6384" s="3" t="s">
        <v>33224</v>
      </c>
      <c r="F6384" s="3" t="s">
        <v>8631</v>
      </c>
      <c r="G6384" s="2"/>
    </row>
    <row r="6385" spans="2:7" x14ac:dyDescent="0.25">
      <c r="B6385" s="13" t="s">
        <v>850</v>
      </c>
      <c r="C6385" s="3" t="s">
        <v>52117</v>
      </c>
      <c r="D6385" s="3" t="s">
        <v>8632</v>
      </c>
      <c r="E6385" s="3" t="s">
        <v>33172</v>
      </c>
      <c r="F6385" s="3" t="s">
        <v>8632</v>
      </c>
      <c r="G6385" s="2"/>
    </row>
    <row r="6386" spans="2:7" x14ac:dyDescent="0.25">
      <c r="B6386" s="13" t="s">
        <v>850</v>
      </c>
      <c r="C6386" s="3" t="s">
        <v>52117</v>
      </c>
      <c r="D6386" s="3" t="s">
        <v>8633</v>
      </c>
      <c r="E6386" s="3" t="s">
        <v>28997</v>
      </c>
      <c r="F6386" s="3" t="s">
        <v>8633</v>
      </c>
      <c r="G6386" s="2"/>
    </row>
    <row r="6387" spans="2:7" x14ac:dyDescent="0.25">
      <c r="B6387" s="13" t="s">
        <v>850</v>
      </c>
      <c r="C6387" s="3" t="s">
        <v>52117</v>
      </c>
      <c r="D6387" s="3" t="s">
        <v>8634</v>
      </c>
      <c r="E6387" s="3" t="s">
        <v>33225</v>
      </c>
      <c r="F6387" s="3" t="s">
        <v>8634</v>
      </c>
      <c r="G6387" s="2"/>
    </row>
    <row r="6388" spans="2:7" x14ac:dyDescent="0.25">
      <c r="B6388" s="13" t="s">
        <v>850</v>
      </c>
      <c r="C6388" s="3" t="s">
        <v>52117</v>
      </c>
      <c r="D6388" s="3" t="s">
        <v>8635</v>
      </c>
      <c r="E6388" s="3" t="s">
        <v>30682</v>
      </c>
      <c r="F6388" s="3" t="s">
        <v>8635</v>
      </c>
      <c r="G6388" s="2"/>
    </row>
    <row r="6389" spans="2:7" x14ac:dyDescent="0.25">
      <c r="B6389" s="13" t="s">
        <v>850</v>
      </c>
      <c r="C6389" s="3" t="s">
        <v>52117</v>
      </c>
      <c r="D6389" s="3" t="s">
        <v>8636</v>
      </c>
      <c r="E6389" s="3" t="s">
        <v>33109</v>
      </c>
      <c r="F6389" s="3" t="s">
        <v>8636</v>
      </c>
      <c r="G6389" s="2"/>
    </row>
    <row r="6390" spans="2:7" x14ac:dyDescent="0.25">
      <c r="B6390" s="13" t="s">
        <v>850</v>
      </c>
      <c r="C6390" s="3" t="s">
        <v>52117</v>
      </c>
      <c r="D6390" s="3" t="s">
        <v>8637</v>
      </c>
      <c r="E6390" s="3" t="s">
        <v>33226</v>
      </c>
      <c r="F6390" s="3" t="s">
        <v>8637</v>
      </c>
      <c r="G6390" s="2"/>
    </row>
    <row r="6391" spans="2:7" x14ac:dyDescent="0.25">
      <c r="B6391" s="13" t="s">
        <v>850</v>
      </c>
      <c r="C6391" s="3" t="s">
        <v>52117</v>
      </c>
      <c r="D6391" s="3" t="s">
        <v>8638</v>
      </c>
      <c r="E6391" s="3" t="s">
        <v>33227</v>
      </c>
      <c r="F6391" s="3" t="s">
        <v>8638</v>
      </c>
      <c r="G6391" s="2"/>
    </row>
    <row r="6392" spans="2:7" x14ac:dyDescent="0.25">
      <c r="B6392" s="13" t="s">
        <v>850</v>
      </c>
      <c r="C6392" s="3" t="s">
        <v>52117</v>
      </c>
      <c r="D6392" s="3" t="s">
        <v>8639</v>
      </c>
      <c r="E6392" s="3" t="s">
        <v>33228</v>
      </c>
      <c r="F6392" s="3" t="s">
        <v>8639</v>
      </c>
      <c r="G6392" s="2"/>
    </row>
    <row r="6393" spans="2:7" x14ac:dyDescent="0.25">
      <c r="B6393" s="13" t="s">
        <v>850</v>
      </c>
      <c r="C6393" s="3" t="s">
        <v>52117</v>
      </c>
      <c r="D6393" s="3" t="s">
        <v>8640</v>
      </c>
      <c r="E6393" s="3" t="s">
        <v>33229</v>
      </c>
      <c r="F6393" s="3" t="s">
        <v>8640</v>
      </c>
      <c r="G6393" s="2"/>
    </row>
    <row r="6394" spans="2:7" x14ac:dyDescent="0.25">
      <c r="B6394" s="13" t="s">
        <v>850</v>
      </c>
      <c r="C6394" s="3" t="s">
        <v>52117</v>
      </c>
      <c r="D6394" s="3" t="s">
        <v>8641</v>
      </c>
      <c r="E6394" s="3" t="s">
        <v>33230</v>
      </c>
      <c r="F6394" s="3" t="s">
        <v>8641</v>
      </c>
      <c r="G6394" s="2"/>
    </row>
    <row r="6395" spans="2:7" x14ac:dyDescent="0.25">
      <c r="B6395" s="13" t="s">
        <v>850</v>
      </c>
      <c r="C6395" s="3" t="s">
        <v>52117</v>
      </c>
      <c r="D6395" s="3" t="s">
        <v>8642</v>
      </c>
      <c r="E6395" s="3" t="s">
        <v>30684</v>
      </c>
      <c r="F6395" s="3" t="s">
        <v>8642</v>
      </c>
      <c r="G6395" s="2"/>
    </row>
    <row r="6396" spans="2:7" x14ac:dyDescent="0.25">
      <c r="B6396" s="13" t="s">
        <v>850</v>
      </c>
      <c r="C6396" s="3" t="s">
        <v>52117</v>
      </c>
      <c r="D6396" s="3" t="s">
        <v>8643</v>
      </c>
      <c r="E6396" s="3" t="s">
        <v>33231</v>
      </c>
      <c r="F6396" s="3" t="s">
        <v>8643</v>
      </c>
      <c r="G6396" s="2"/>
    </row>
    <row r="6397" spans="2:7" x14ac:dyDescent="0.25">
      <c r="B6397" s="13" t="s">
        <v>850</v>
      </c>
      <c r="C6397" s="3" t="s">
        <v>52117</v>
      </c>
      <c r="D6397" s="3" t="s">
        <v>8644</v>
      </c>
      <c r="E6397" s="3" t="s">
        <v>29488</v>
      </c>
      <c r="F6397" s="3" t="s">
        <v>8644</v>
      </c>
      <c r="G6397" s="2"/>
    </row>
    <row r="6398" spans="2:7" x14ac:dyDescent="0.25">
      <c r="B6398" s="13" t="s">
        <v>850</v>
      </c>
      <c r="C6398" s="3" t="s">
        <v>52117</v>
      </c>
      <c r="D6398" s="3" t="s">
        <v>8645</v>
      </c>
      <c r="E6398" s="3" t="s">
        <v>33232</v>
      </c>
      <c r="F6398" s="3" t="s">
        <v>8645</v>
      </c>
      <c r="G6398" s="2"/>
    </row>
    <row r="6399" spans="2:7" x14ac:dyDescent="0.25">
      <c r="B6399" s="13" t="s">
        <v>850</v>
      </c>
      <c r="C6399" s="3" t="s">
        <v>52117</v>
      </c>
      <c r="D6399" s="3" t="s">
        <v>8646</v>
      </c>
      <c r="E6399" s="3" t="s">
        <v>33233</v>
      </c>
      <c r="F6399" s="3" t="s">
        <v>8646</v>
      </c>
      <c r="G6399" s="2"/>
    </row>
    <row r="6400" spans="2:7" x14ac:dyDescent="0.25">
      <c r="B6400" s="13" t="s">
        <v>850</v>
      </c>
      <c r="C6400" s="3" t="s">
        <v>52117</v>
      </c>
      <c r="D6400" s="3" t="s">
        <v>8647</v>
      </c>
      <c r="E6400" s="3" t="s">
        <v>1356</v>
      </c>
      <c r="F6400" s="3" t="s">
        <v>8647</v>
      </c>
      <c r="G6400" s="2"/>
    </row>
    <row r="6401" spans="2:7" x14ac:dyDescent="0.25">
      <c r="B6401" s="13" t="s">
        <v>850</v>
      </c>
      <c r="C6401" s="3" t="s">
        <v>52117</v>
      </c>
      <c r="D6401" s="3" t="s">
        <v>8648</v>
      </c>
      <c r="E6401" s="3" t="s">
        <v>33234</v>
      </c>
      <c r="F6401" s="3" t="s">
        <v>8648</v>
      </c>
      <c r="G6401" s="2"/>
    </row>
    <row r="6402" spans="2:7" x14ac:dyDescent="0.25">
      <c r="B6402" s="13" t="s">
        <v>850</v>
      </c>
      <c r="C6402" s="3" t="s">
        <v>52117</v>
      </c>
      <c r="D6402" s="3" t="s">
        <v>8649</v>
      </c>
      <c r="E6402" s="3" t="s">
        <v>33235</v>
      </c>
      <c r="F6402" s="3" t="s">
        <v>8649</v>
      </c>
      <c r="G6402" s="2"/>
    </row>
    <row r="6403" spans="2:7" x14ac:dyDescent="0.25">
      <c r="B6403" s="13" t="s">
        <v>850</v>
      </c>
      <c r="C6403" s="3" t="s">
        <v>52117</v>
      </c>
      <c r="D6403" s="3" t="s">
        <v>8650</v>
      </c>
      <c r="E6403" s="3" t="s">
        <v>33236</v>
      </c>
      <c r="F6403" s="3" t="s">
        <v>8650</v>
      </c>
      <c r="G6403" s="2"/>
    </row>
    <row r="6404" spans="2:7" x14ac:dyDescent="0.25">
      <c r="B6404" s="13" t="s">
        <v>850</v>
      </c>
      <c r="C6404" s="3" t="s">
        <v>52117</v>
      </c>
      <c r="D6404" s="3" t="s">
        <v>8651</v>
      </c>
      <c r="E6404" s="3" t="s">
        <v>33237</v>
      </c>
      <c r="F6404" s="3" t="s">
        <v>8651</v>
      </c>
      <c r="G6404" s="2"/>
    </row>
    <row r="6405" spans="2:7" x14ac:dyDescent="0.25">
      <c r="B6405" s="13" t="s">
        <v>850</v>
      </c>
      <c r="C6405" s="3" t="s">
        <v>52117</v>
      </c>
      <c r="D6405" s="3" t="s">
        <v>8652</v>
      </c>
      <c r="E6405" s="3" t="s">
        <v>32453</v>
      </c>
      <c r="F6405" s="3" t="s">
        <v>8652</v>
      </c>
      <c r="G6405" s="2"/>
    </row>
    <row r="6406" spans="2:7" x14ac:dyDescent="0.25">
      <c r="B6406" s="13" t="s">
        <v>850</v>
      </c>
      <c r="C6406" s="3" t="s">
        <v>52117</v>
      </c>
      <c r="D6406" s="3" t="s">
        <v>8653</v>
      </c>
      <c r="E6406" s="3" t="s">
        <v>752</v>
      </c>
      <c r="F6406" s="3" t="s">
        <v>8653</v>
      </c>
      <c r="G6406" s="2"/>
    </row>
    <row r="6407" spans="2:7" x14ac:dyDescent="0.25">
      <c r="B6407" s="13" t="s">
        <v>850</v>
      </c>
      <c r="C6407" s="3" t="s">
        <v>52117</v>
      </c>
      <c r="D6407" s="3" t="s">
        <v>8654</v>
      </c>
      <c r="E6407" s="3" t="s">
        <v>32449</v>
      </c>
      <c r="F6407" s="3" t="s">
        <v>8654</v>
      </c>
      <c r="G6407" s="2"/>
    </row>
    <row r="6408" spans="2:7" x14ac:dyDescent="0.25">
      <c r="B6408" s="13" t="s">
        <v>850</v>
      </c>
      <c r="C6408" s="3" t="s">
        <v>52117</v>
      </c>
      <c r="D6408" s="3" t="s">
        <v>8655</v>
      </c>
      <c r="E6408" s="3" t="s">
        <v>33238</v>
      </c>
      <c r="F6408" s="3" t="s">
        <v>8655</v>
      </c>
      <c r="G6408" s="2"/>
    </row>
    <row r="6409" spans="2:7" x14ac:dyDescent="0.25">
      <c r="B6409" s="13" t="s">
        <v>850</v>
      </c>
      <c r="C6409" s="3" t="s">
        <v>52117</v>
      </c>
      <c r="D6409" s="3" t="s">
        <v>8656</v>
      </c>
      <c r="E6409" s="3" t="s">
        <v>33239</v>
      </c>
      <c r="F6409" s="3" t="s">
        <v>8656</v>
      </c>
      <c r="G6409" s="2"/>
    </row>
    <row r="6410" spans="2:7" x14ac:dyDescent="0.25">
      <c r="B6410" s="13" t="s">
        <v>850</v>
      </c>
      <c r="C6410" s="3" t="s">
        <v>52117</v>
      </c>
      <c r="D6410" s="3" t="s">
        <v>8657</v>
      </c>
      <c r="E6410" s="3" t="s">
        <v>33240</v>
      </c>
      <c r="F6410" s="3" t="s">
        <v>8657</v>
      </c>
      <c r="G6410" s="2"/>
    </row>
    <row r="6411" spans="2:7" x14ac:dyDescent="0.25">
      <c r="B6411" s="13" t="s">
        <v>850</v>
      </c>
      <c r="C6411" s="3" t="s">
        <v>52117</v>
      </c>
      <c r="D6411" s="3" t="s">
        <v>8658</v>
      </c>
      <c r="E6411" s="3" t="s">
        <v>33241</v>
      </c>
      <c r="F6411" s="3" t="s">
        <v>8658</v>
      </c>
      <c r="G6411" s="2"/>
    </row>
    <row r="6412" spans="2:7" x14ac:dyDescent="0.25">
      <c r="B6412" s="13" t="s">
        <v>850</v>
      </c>
      <c r="C6412" s="3" t="s">
        <v>52117</v>
      </c>
      <c r="D6412" s="3" t="s">
        <v>8659</v>
      </c>
      <c r="E6412" s="3" t="s">
        <v>32451</v>
      </c>
      <c r="F6412" s="3" t="s">
        <v>8659</v>
      </c>
      <c r="G6412" s="2"/>
    </row>
    <row r="6413" spans="2:7" x14ac:dyDescent="0.25">
      <c r="B6413" s="13" t="s">
        <v>850</v>
      </c>
      <c r="C6413" s="3" t="s">
        <v>52117</v>
      </c>
      <c r="D6413" s="3" t="s">
        <v>8660</v>
      </c>
      <c r="E6413" s="3" t="s">
        <v>33242</v>
      </c>
      <c r="F6413" s="3" t="s">
        <v>8660</v>
      </c>
      <c r="G6413" s="2"/>
    </row>
    <row r="6414" spans="2:7" x14ac:dyDescent="0.25">
      <c r="B6414" s="13" t="s">
        <v>850</v>
      </c>
      <c r="C6414" s="3" t="s">
        <v>52117</v>
      </c>
      <c r="D6414" s="3" t="s">
        <v>8661</v>
      </c>
      <c r="E6414" s="3" t="s">
        <v>30483</v>
      </c>
      <c r="F6414" s="3" t="s">
        <v>8661</v>
      </c>
      <c r="G6414" s="2"/>
    </row>
    <row r="6415" spans="2:7" x14ac:dyDescent="0.25">
      <c r="B6415" s="13" t="s">
        <v>850</v>
      </c>
      <c r="C6415" s="3" t="s">
        <v>52117</v>
      </c>
      <c r="D6415" s="3" t="s">
        <v>8662</v>
      </c>
      <c r="E6415" s="3" t="s">
        <v>33243</v>
      </c>
      <c r="F6415" s="3" t="s">
        <v>8662</v>
      </c>
      <c r="G6415" s="2"/>
    </row>
    <row r="6416" spans="2:7" x14ac:dyDescent="0.25">
      <c r="B6416" s="13" t="s">
        <v>850</v>
      </c>
      <c r="C6416" s="3" t="s">
        <v>52117</v>
      </c>
      <c r="D6416" s="3" t="s">
        <v>8663</v>
      </c>
      <c r="E6416" s="3" t="s">
        <v>29684</v>
      </c>
      <c r="F6416" s="3" t="s">
        <v>8663</v>
      </c>
      <c r="G6416" s="2"/>
    </row>
    <row r="6417" spans="2:7" x14ac:dyDescent="0.25">
      <c r="B6417" s="13" t="s">
        <v>850</v>
      </c>
      <c r="C6417" s="3" t="s">
        <v>52117</v>
      </c>
      <c r="D6417" s="3" t="s">
        <v>8664</v>
      </c>
      <c r="E6417" s="3" t="s">
        <v>33244</v>
      </c>
      <c r="F6417" s="3" t="s">
        <v>8664</v>
      </c>
      <c r="G6417" s="2"/>
    </row>
    <row r="6418" spans="2:7" x14ac:dyDescent="0.25">
      <c r="B6418" s="13" t="s">
        <v>850</v>
      </c>
      <c r="C6418" s="3" t="s">
        <v>52117</v>
      </c>
      <c r="D6418" s="3" t="s">
        <v>8665</v>
      </c>
      <c r="E6418" s="3" t="s">
        <v>31100</v>
      </c>
      <c r="F6418" s="3" t="s">
        <v>8665</v>
      </c>
      <c r="G6418" s="2"/>
    </row>
    <row r="6419" spans="2:7" x14ac:dyDescent="0.25">
      <c r="B6419" s="13" t="s">
        <v>850</v>
      </c>
      <c r="C6419" s="3" t="s">
        <v>52117</v>
      </c>
      <c r="D6419" s="3" t="s">
        <v>8666</v>
      </c>
      <c r="E6419" s="3" t="s">
        <v>29357</v>
      </c>
      <c r="F6419" s="3" t="s">
        <v>8666</v>
      </c>
      <c r="G6419" s="2"/>
    </row>
    <row r="6420" spans="2:7" x14ac:dyDescent="0.25">
      <c r="B6420" s="13" t="s">
        <v>850</v>
      </c>
      <c r="C6420" s="3" t="s">
        <v>52117</v>
      </c>
      <c r="D6420" s="3" t="s">
        <v>8667</v>
      </c>
      <c r="E6420" s="3" t="s">
        <v>29015</v>
      </c>
      <c r="F6420" s="3" t="s">
        <v>8667</v>
      </c>
      <c r="G6420" s="2"/>
    </row>
    <row r="6421" spans="2:7" x14ac:dyDescent="0.25">
      <c r="B6421" s="13" t="s">
        <v>850</v>
      </c>
      <c r="C6421" s="3" t="s">
        <v>52117</v>
      </c>
      <c r="D6421" s="3" t="s">
        <v>8668</v>
      </c>
      <c r="E6421" s="3" t="s">
        <v>33245</v>
      </c>
      <c r="F6421" s="3" t="s">
        <v>8668</v>
      </c>
      <c r="G6421" s="2"/>
    </row>
    <row r="6422" spans="2:7" x14ac:dyDescent="0.25">
      <c r="B6422" s="13" t="s">
        <v>850</v>
      </c>
      <c r="C6422" s="3" t="s">
        <v>52117</v>
      </c>
      <c r="D6422" s="3" t="s">
        <v>8669</v>
      </c>
      <c r="E6422" s="3" t="s">
        <v>31041</v>
      </c>
      <c r="F6422" s="3" t="s">
        <v>8669</v>
      </c>
      <c r="G6422" s="2"/>
    </row>
    <row r="6423" spans="2:7" x14ac:dyDescent="0.25">
      <c r="B6423" s="13" t="s">
        <v>850</v>
      </c>
      <c r="C6423" s="3" t="s">
        <v>52117</v>
      </c>
      <c r="D6423" s="3" t="s">
        <v>8670</v>
      </c>
      <c r="E6423" s="3" t="s">
        <v>33246</v>
      </c>
      <c r="F6423" s="3" t="s">
        <v>8670</v>
      </c>
      <c r="G6423" s="2"/>
    </row>
    <row r="6424" spans="2:7" x14ac:dyDescent="0.25">
      <c r="B6424" s="13" t="s">
        <v>850</v>
      </c>
      <c r="C6424" s="3" t="s">
        <v>52117</v>
      </c>
      <c r="D6424" s="3" t="s">
        <v>8671</v>
      </c>
      <c r="E6424" s="3" t="s">
        <v>33247</v>
      </c>
      <c r="F6424" s="3" t="s">
        <v>8671</v>
      </c>
      <c r="G6424" s="2"/>
    </row>
    <row r="6425" spans="2:7" x14ac:dyDescent="0.25">
      <c r="B6425" s="13" t="s">
        <v>850</v>
      </c>
      <c r="C6425" s="3" t="s">
        <v>52117</v>
      </c>
      <c r="D6425" s="3" t="s">
        <v>8672</v>
      </c>
      <c r="E6425" s="3" t="s">
        <v>947</v>
      </c>
      <c r="F6425" s="3" t="s">
        <v>8672</v>
      </c>
      <c r="G6425" s="2"/>
    </row>
    <row r="6426" spans="2:7" x14ac:dyDescent="0.25">
      <c r="B6426" s="13" t="s">
        <v>850</v>
      </c>
      <c r="C6426" s="3" t="s">
        <v>52117</v>
      </c>
      <c r="D6426" s="3" t="s">
        <v>8673</v>
      </c>
      <c r="E6426" s="3" t="s">
        <v>29209</v>
      </c>
      <c r="F6426" s="3" t="s">
        <v>8673</v>
      </c>
      <c r="G6426" s="2"/>
    </row>
    <row r="6427" spans="2:7" x14ac:dyDescent="0.25">
      <c r="B6427" s="13" t="s">
        <v>850</v>
      </c>
      <c r="C6427" s="3" t="s">
        <v>52117</v>
      </c>
      <c r="D6427" s="3" t="s">
        <v>8674</v>
      </c>
      <c r="E6427" s="3" t="s">
        <v>33248</v>
      </c>
      <c r="F6427" s="3" t="s">
        <v>8674</v>
      </c>
      <c r="G6427" s="2"/>
    </row>
    <row r="6428" spans="2:7" x14ac:dyDescent="0.25">
      <c r="B6428" s="13" t="s">
        <v>850</v>
      </c>
      <c r="C6428" s="3" t="s">
        <v>52117</v>
      </c>
      <c r="D6428" s="3" t="s">
        <v>8675</v>
      </c>
      <c r="E6428" s="3" t="s">
        <v>33249</v>
      </c>
      <c r="F6428" s="3" t="s">
        <v>8675</v>
      </c>
      <c r="G6428" s="2"/>
    </row>
    <row r="6429" spans="2:7" x14ac:dyDescent="0.25">
      <c r="B6429" s="13" t="s">
        <v>850</v>
      </c>
      <c r="C6429" s="3" t="s">
        <v>52117</v>
      </c>
      <c r="D6429" s="3" t="s">
        <v>8676</v>
      </c>
      <c r="E6429" s="3" t="s">
        <v>33250</v>
      </c>
      <c r="F6429" s="3" t="s">
        <v>8676</v>
      </c>
      <c r="G6429" s="2"/>
    </row>
    <row r="6430" spans="2:7" x14ac:dyDescent="0.25">
      <c r="B6430" s="13" t="s">
        <v>850</v>
      </c>
      <c r="C6430" s="3" t="s">
        <v>52117</v>
      </c>
      <c r="D6430" s="3" t="s">
        <v>8677</v>
      </c>
      <c r="E6430" s="3" t="s">
        <v>30940</v>
      </c>
      <c r="F6430" s="3" t="s">
        <v>8677</v>
      </c>
      <c r="G6430" s="2"/>
    </row>
    <row r="6431" spans="2:7" x14ac:dyDescent="0.25">
      <c r="B6431" s="13" t="s">
        <v>850</v>
      </c>
      <c r="C6431" s="3" t="s">
        <v>52117</v>
      </c>
      <c r="D6431" s="3" t="s">
        <v>8678</v>
      </c>
      <c r="E6431" s="3" t="s">
        <v>32413</v>
      </c>
      <c r="F6431" s="3" t="s">
        <v>8678</v>
      </c>
      <c r="G6431" s="2"/>
    </row>
    <row r="6432" spans="2:7" x14ac:dyDescent="0.25">
      <c r="B6432" s="13" t="s">
        <v>850</v>
      </c>
      <c r="C6432" s="3" t="s">
        <v>52117</v>
      </c>
      <c r="D6432" s="3" t="s">
        <v>8679</v>
      </c>
      <c r="E6432" s="3" t="s">
        <v>33251</v>
      </c>
      <c r="F6432" s="3" t="s">
        <v>8679</v>
      </c>
      <c r="G6432" s="2"/>
    </row>
    <row r="6433" spans="2:7" x14ac:dyDescent="0.25">
      <c r="B6433" s="13" t="s">
        <v>850</v>
      </c>
      <c r="C6433" s="3" t="s">
        <v>52117</v>
      </c>
      <c r="D6433" s="3" t="s">
        <v>8680</v>
      </c>
      <c r="E6433" s="3" t="s">
        <v>33252</v>
      </c>
      <c r="F6433" s="3" t="s">
        <v>8680</v>
      </c>
      <c r="G6433" s="2"/>
    </row>
    <row r="6434" spans="2:7" x14ac:dyDescent="0.25">
      <c r="B6434" s="13" t="s">
        <v>850</v>
      </c>
      <c r="C6434" s="3" t="s">
        <v>52117</v>
      </c>
      <c r="D6434" s="3" t="s">
        <v>8681</v>
      </c>
      <c r="E6434" s="3" t="s">
        <v>33253</v>
      </c>
      <c r="F6434" s="3" t="s">
        <v>8681</v>
      </c>
      <c r="G6434" s="2"/>
    </row>
    <row r="6435" spans="2:7" x14ac:dyDescent="0.25">
      <c r="B6435" s="13" t="s">
        <v>850</v>
      </c>
      <c r="C6435" s="3" t="s">
        <v>52117</v>
      </c>
      <c r="D6435" s="3" t="s">
        <v>8682</v>
      </c>
      <c r="E6435" s="3" t="s">
        <v>33254</v>
      </c>
      <c r="F6435" s="3" t="s">
        <v>8682</v>
      </c>
      <c r="G6435" s="2"/>
    </row>
    <row r="6436" spans="2:7" x14ac:dyDescent="0.25">
      <c r="B6436" s="13" t="s">
        <v>850</v>
      </c>
      <c r="C6436" s="3" t="s">
        <v>52117</v>
      </c>
      <c r="D6436" s="3" t="s">
        <v>8683</v>
      </c>
      <c r="E6436" s="3" t="s">
        <v>33255</v>
      </c>
      <c r="F6436" s="3" t="s">
        <v>8683</v>
      </c>
      <c r="G6436" s="2"/>
    </row>
    <row r="6437" spans="2:7" x14ac:dyDescent="0.25">
      <c r="B6437" s="13" t="s">
        <v>850</v>
      </c>
      <c r="C6437" s="3" t="s">
        <v>52117</v>
      </c>
      <c r="D6437" s="3" t="s">
        <v>8684</v>
      </c>
      <c r="E6437" s="3" t="s">
        <v>33256</v>
      </c>
      <c r="F6437" s="3" t="s">
        <v>8684</v>
      </c>
      <c r="G6437" s="2"/>
    </row>
    <row r="6438" spans="2:7" x14ac:dyDescent="0.25">
      <c r="B6438" s="13" t="s">
        <v>850</v>
      </c>
      <c r="C6438" s="3" t="s">
        <v>52117</v>
      </c>
      <c r="D6438" s="3" t="s">
        <v>8685</v>
      </c>
      <c r="E6438" s="3" t="s">
        <v>33257</v>
      </c>
      <c r="F6438" s="3" t="s">
        <v>8685</v>
      </c>
      <c r="G6438" s="2"/>
    </row>
    <row r="6439" spans="2:7" x14ac:dyDescent="0.25">
      <c r="B6439" s="13" t="s">
        <v>850</v>
      </c>
      <c r="C6439" s="3" t="s">
        <v>52117</v>
      </c>
      <c r="D6439" s="3" t="s">
        <v>8686</v>
      </c>
      <c r="E6439" s="3" t="s">
        <v>29107</v>
      </c>
      <c r="F6439" s="3" t="s">
        <v>8686</v>
      </c>
      <c r="G6439" s="2"/>
    </row>
    <row r="6440" spans="2:7" x14ac:dyDescent="0.25">
      <c r="B6440" s="13" t="s">
        <v>850</v>
      </c>
      <c r="C6440" s="3" t="s">
        <v>52117</v>
      </c>
      <c r="D6440" s="3" t="s">
        <v>8687</v>
      </c>
      <c r="E6440" s="3" t="s">
        <v>29245</v>
      </c>
      <c r="F6440" s="3" t="s">
        <v>8687</v>
      </c>
      <c r="G6440" s="2"/>
    </row>
    <row r="6441" spans="2:7" x14ac:dyDescent="0.25">
      <c r="B6441" s="13" t="s">
        <v>850</v>
      </c>
      <c r="C6441" s="3" t="s">
        <v>52117</v>
      </c>
      <c r="D6441" s="3" t="s">
        <v>8688</v>
      </c>
      <c r="E6441" s="3" t="s">
        <v>33258</v>
      </c>
      <c r="F6441" s="3" t="s">
        <v>8688</v>
      </c>
      <c r="G6441" s="2"/>
    </row>
    <row r="6442" spans="2:7" x14ac:dyDescent="0.25">
      <c r="B6442" s="13" t="s">
        <v>850</v>
      </c>
      <c r="C6442" s="3" t="s">
        <v>52117</v>
      </c>
      <c r="D6442" s="3" t="s">
        <v>8689</v>
      </c>
      <c r="E6442" s="3" t="s">
        <v>32496</v>
      </c>
      <c r="F6442" s="3" t="s">
        <v>8689</v>
      </c>
      <c r="G6442" s="2"/>
    </row>
    <row r="6443" spans="2:7" x14ac:dyDescent="0.25">
      <c r="B6443" s="13" t="s">
        <v>850</v>
      </c>
      <c r="C6443" s="3" t="s">
        <v>52117</v>
      </c>
      <c r="D6443" s="3" t="s">
        <v>8690</v>
      </c>
      <c r="E6443" s="3" t="s">
        <v>33259</v>
      </c>
      <c r="F6443" s="3" t="s">
        <v>8690</v>
      </c>
      <c r="G6443" s="2"/>
    </row>
    <row r="6444" spans="2:7" x14ac:dyDescent="0.25">
      <c r="B6444" s="13" t="s">
        <v>850</v>
      </c>
      <c r="C6444" s="3" t="s">
        <v>52117</v>
      </c>
      <c r="D6444" s="3" t="s">
        <v>8691</v>
      </c>
      <c r="E6444" s="3" t="s">
        <v>29020</v>
      </c>
      <c r="F6444" s="3" t="s">
        <v>8691</v>
      </c>
      <c r="G6444" s="2"/>
    </row>
    <row r="6445" spans="2:7" x14ac:dyDescent="0.25">
      <c r="B6445" s="13" t="s">
        <v>850</v>
      </c>
      <c r="C6445" s="3" t="s">
        <v>52117</v>
      </c>
      <c r="D6445" s="3" t="s">
        <v>8692</v>
      </c>
      <c r="E6445" s="3" t="s">
        <v>33260</v>
      </c>
      <c r="F6445" s="3" t="s">
        <v>8692</v>
      </c>
      <c r="G6445" s="2"/>
    </row>
    <row r="6446" spans="2:7" x14ac:dyDescent="0.25">
      <c r="B6446" s="13" t="s">
        <v>850</v>
      </c>
      <c r="C6446" s="3" t="s">
        <v>52117</v>
      </c>
      <c r="D6446" s="3" t="s">
        <v>8693</v>
      </c>
      <c r="E6446" s="3" t="s">
        <v>30679</v>
      </c>
      <c r="F6446" s="3" t="s">
        <v>8693</v>
      </c>
      <c r="G6446" s="2"/>
    </row>
    <row r="6447" spans="2:7" x14ac:dyDescent="0.25">
      <c r="B6447" s="13" t="s">
        <v>850</v>
      </c>
      <c r="C6447" s="3" t="s">
        <v>52117</v>
      </c>
      <c r="D6447" s="3" t="s">
        <v>8694</v>
      </c>
      <c r="E6447" s="3" t="s">
        <v>32221</v>
      </c>
      <c r="F6447" s="3" t="s">
        <v>8694</v>
      </c>
      <c r="G6447" s="2"/>
    </row>
    <row r="6448" spans="2:7" x14ac:dyDescent="0.25">
      <c r="B6448" s="13" t="s">
        <v>850</v>
      </c>
      <c r="C6448" s="3" t="s">
        <v>52117</v>
      </c>
      <c r="D6448" s="3" t="s">
        <v>8695</v>
      </c>
      <c r="E6448" s="3" t="s">
        <v>33031</v>
      </c>
      <c r="F6448" s="3" t="s">
        <v>8695</v>
      </c>
      <c r="G6448" s="2"/>
    </row>
    <row r="6449" spans="2:7" x14ac:dyDescent="0.25">
      <c r="B6449" s="13" t="s">
        <v>850</v>
      </c>
      <c r="C6449" s="3" t="s">
        <v>52117</v>
      </c>
      <c r="D6449" s="3" t="s">
        <v>8696</v>
      </c>
      <c r="E6449" s="3" t="s">
        <v>33261</v>
      </c>
      <c r="F6449" s="3" t="s">
        <v>8696</v>
      </c>
      <c r="G6449" s="2"/>
    </row>
    <row r="6450" spans="2:7" x14ac:dyDescent="0.25">
      <c r="B6450" s="13" t="s">
        <v>850</v>
      </c>
      <c r="C6450" s="3" t="s">
        <v>52117</v>
      </c>
      <c r="D6450" s="3" t="s">
        <v>8697</v>
      </c>
      <c r="E6450" s="3" t="s">
        <v>33262</v>
      </c>
      <c r="F6450" s="3" t="s">
        <v>8697</v>
      </c>
      <c r="G6450" s="2"/>
    </row>
    <row r="6451" spans="2:7" x14ac:dyDescent="0.25">
      <c r="B6451" s="13" t="s">
        <v>850</v>
      </c>
      <c r="C6451" s="3" t="s">
        <v>52117</v>
      </c>
      <c r="D6451" s="3" t="s">
        <v>8698</v>
      </c>
      <c r="E6451" s="3" t="s">
        <v>33002</v>
      </c>
      <c r="F6451" s="3" t="s">
        <v>8698</v>
      </c>
      <c r="G6451" s="2"/>
    </row>
    <row r="6452" spans="2:7" x14ac:dyDescent="0.25">
      <c r="B6452" s="13" t="s">
        <v>850</v>
      </c>
      <c r="C6452" s="3" t="s">
        <v>52117</v>
      </c>
      <c r="D6452" s="3" t="s">
        <v>8699</v>
      </c>
      <c r="E6452" s="3" t="s">
        <v>32180</v>
      </c>
      <c r="F6452" s="3" t="s">
        <v>8699</v>
      </c>
      <c r="G6452" s="2"/>
    </row>
    <row r="6453" spans="2:7" x14ac:dyDescent="0.25">
      <c r="B6453" s="13" t="s">
        <v>850</v>
      </c>
      <c r="C6453" s="3" t="s">
        <v>52117</v>
      </c>
      <c r="D6453" s="3" t="s">
        <v>8700</v>
      </c>
      <c r="E6453" s="3" t="s">
        <v>32470</v>
      </c>
      <c r="F6453" s="3" t="s">
        <v>8700</v>
      </c>
      <c r="G6453" s="2"/>
    </row>
    <row r="6454" spans="2:7" x14ac:dyDescent="0.25">
      <c r="B6454" s="13" t="s">
        <v>850</v>
      </c>
      <c r="C6454" s="3" t="s">
        <v>52117</v>
      </c>
      <c r="D6454" s="3" t="s">
        <v>8701</v>
      </c>
      <c r="E6454" s="3" t="s">
        <v>33263</v>
      </c>
      <c r="F6454" s="3" t="s">
        <v>8701</v>
      </c>
      <c r="G6454" s="2"/>
    </row>
    <row r="6455" spans="2:7" x14ac:dyDescent="0.25">
      <c r="B6455" s="13" t="s">
        <v>850</v>
      </c>
      <c r="C6455" s="3" t="s">
        <v>52117</v>
      </c>
      <c r="D6455" s="3" t="s">
        <v>8702</v>
      </c>
      <c r="E6455" s="3" t="s">
        <v>30293</v>
      </c>
      <c r="F6455" s="3" t="s">
        <v>8702</v>
      </c>
      <c r="G6455" s="2"/>
    </row>
    <row r="6456" spans="2:7" x14ac:dyDescent="0.25">
      <c r="B6456" s="13" t="s">
        <v>850</v>
      </c>
      <c r="C6456" s="3" t="s">
        <v>52117</v>
      </c>
      <c r="D6456" s="3" t="s">
        <v>8703</v>
      </c>
      <c r="E6456" s="3" t="s">
        <v>33264</v>
      </c>
      <c r="F6456" s="3" t="s">
        <v>8703</v>
      </c>
      <c r="G6456" s="2"/>
    </row>
    <row r="6457" spans="2:7" x14ac:dyDescent="0.25">
      <c r="B6457" s="13" t="s">
        <v>850</v>
      </c>
      <c r="C6457" s="3" t="s">
        <v>52117</v>
      </c>
      <c r="D6457" s="3" t="s">
        <v>8704</v>
      </c>
      <c r="E6457" s="3" t="s">
        <v>31019</v>
      </c>
      <c r="F6457" s="3" t="s">
        <v>8704</v>
      </c>
      <c r="G6457" s="2"/>
    </row>
    <row r="6458" spans="2:7" x14ac:dyDescent="0.25">
      <c r="B6458" s="13" t="s">
        <v>850</v>
      </c>
      <c r="C6458" s="3" t="s">
        <v>52117</v>
      </c>
      <c r="D6458" s="3" t="s">
        <v>8705</v>
      </c>
      <c r="E6458" s="3" t="s">
        <v>755</v>
      </c>
      <c r="F6458" s="3" t="s">
        <v>8705</v>
      </c>
      <c r="G6458" s="2"/>
    </row>
    <row r="6459" spans="2:7" x14ac:dyDescent="0.25">
      <c r="B6459" s="13" t="s">
        <v>850</v>
      </c>
      <c r="C6459" s="3" t="s">
        <v>52117</v>
      </c>
      <c r="D6459" s="3" t="s">
        <v>8706</v>
      </c>
      <c r="E6459" s="3" t="s">
        <v>33265</v>
      </c>
      <c r="F6459" s="3" t="s">
        <v>8706</v>
      </c>
      <c r="G6459" s="2"/>
    </row>
    <row r="6460" spans="2:7" x14ac:dyDescent="0.25">
      <c r="B6460" s="13" t="s">
        <v>850</v>
      </c>
      <c r="C6460" s="3" t="s">
        <v>52117</v>
      </c>
      <c r="D6460" s="3" t="s">
        <v>8707</v>
      </c>
      <c r="E6460" s="3" t="s">
        <v>1025</v>
      </c>
      <c r="F6460" s="3" t="s">
        <v>8707</v>
      </c>
      <c r="G6460" s="2"/>
    </row>
    <row r="6461" spans="2:7" x14ac:dyDescent="0.25">
      <c r="B6461" s="13" t="s">
        <v>850</v>
      </c>
      <c r="C6461" s="3" t="s">
        <v>52117</v>
      </c>
      <c r="D6461" s="3" t="s">
        <v>8708</v>
      </c>
      <c r="E6461" s="3" t="s">
        <v>29347</v>
      </c>
      <c r="F6461" s="3" t="s">
        <v>8708</v>
      </c>
      <c r="G6461" s="2"/>
    </row>
    <row r="6462" spans="2:7" x14ac:dyDescent="0.25">
      <c r="B6462" s="13" t="s">
        <v>850</v>
      </c>
      <c r="C6462" s="3" t="s">
        <v>52117</v>
      </c>
      <c r="D6462" s="3" t="s">
        <v>8709</v>
      </c>
      <c r="E6462" s="3" t="s">
        <v>33266</v>
      </c>
      <c r="F6462" s="3" t="s">
        <v>8709</v>
      </c>
      <c r="G6462" s="2"/>
    </row>
    <row r="6463" spans="2:7" x14ac:dyDescent="0.25">
      <c r="B6463" s="13" t="s">
        <v>850</v>
      </c>
      <c r="C6463" s="3" t="s">
        <v>52117</v>
      </c>
      <c r="D6463" s="3" t="s">
        <v>8710</v>
      </c>
      <c r="E6463" s="3" t="s">
        <v>29640</v>
      </c>
      <c r="F6463" s="3" t="s">
        <v>8710</v>
      </c>
      <c r="G6463" s="2"/>
    </row>
    <row r="6464" spans="2:7" x14ac:dyDescent="0.25">
      <c r="B6464" s="13" t="s">
        <v>850</v>
      </c>
      <c r="C6464" s="3" t="s">
        <v>52117</v>
      </c>
      <c r="D6464" s="3" t="s">
        <v>8711</v>
      </c>
      <c r="E6464" s="3" t="s">
        <v>33267</v>
      </c>
      <c r="F6464" s="3" t="s">
        <v>8711</v>
      </c>
      <c r="G6464" s="2"/>
    </row>
    <row r="6465" spans="2:7" x14ac:dyDescent="0.25">
      <c r="B6465" s="13" t="s">
        <v>850</v>
      </c>
      <c r="C6465" s="3" t="s">
        <v>52117</v>
      </c>
      <c r="D6465" s="3" t="s">
        <v>8712</v>
      </c>
      <c r="E6465" s="3" t="s">
        <v>29098</v>
      </c>
      <c r="F6465" s="3" t="s">
        <v>8712</v>
      </c>
      <c r="G6465" s="2"/>
    </row>
    <row r="6466" spans="2:7" x14ac:dyDescent="0.25">
      <c r="B6466" s="13" t="s">
        <v>850</v>
      </c>
      <c r="C6466" s="3" t="s">
        <v>52117</v>
      </c>
      <c r="D6466" s="3" t="s">
        <v>8713</v>
      </c>
      <c r="E6466" s="3" t="s">
        <v>33268</v>
      </c>
      <c r="F6466" s="3" t="s">
        <v>8713</v>
      </c>
      <c r="G6466" s="2"/>
    </row>
    <row r="6467" spans="2:7" x14ac:dyDescent="0.25">
      <c r="B6467" s="13" t="s">
        <v>850</v>
      </c>
      <c r="C6467" s="3" t="s">
        <v>52117</v>
      </c>
      <c r="D6467" s="3" t="s">
        <v>8714</v>
      </c>
      <c r="E6467" s="3" t="s">
        <v>33269</v>
      </c>
      <c r="F6467" s="3" t="s">
        <v>8714</v>
      </c>
      <c r="G6467" s="2"/>
    </row>
    <row r="6468" spans="2:7" x14ac:dyDescent="0.25">
      <c r="B6468" s="13" t="s">
        <v>850</v>
      </c>
      <c r="C6468" s="3" t="s">
        <v>52117</v>
      </c>
      <c r="D6468" s="3" t="s">
        <v>8715</v>
      </c>
      <c r="E6468" s="3" t="s">
        <v>33270</v>
      </c>
      <c r="F6468" s="3" t="s">
        <v>8715</v>
      </c>
      <c r="G6468" s="2"/>
    </row>
    <row r="6469" spans="2:7" x14ac:dyDescent="0.25">
      <c r="B6469" s="13" t="s">
        <v>850</v>
      </c>
      <c r="C6469" s="3" t="s">
        <v>52117</v>
      </c>
      <c r="D6469" s="3" t="s">
        <v>8716</v>
      </c>
      <c r="E6469" s="3" t="s">
        <v>33271</v>
      </c>
      <c r="F6469" s="3" t="s">
        <v>8716</v>
      </c>
      <c r="G6469" s="2"/>
    </row>
    <row r="6470" spans="2:7" x14ac:dyDescent="0.25">
      <c r="B6470" s="13" t="s">
        <v>850</v>
      </c>
      <c r="C6470" s="3" t="s">
        <v>52117</v>
      </c>
      <c r="D6470" s="3" t="s">
        <v>8717</v>
      </c>
      <c r="E6470" s="3" t="s">
        <v>33272</v>
      </c>
      <c r="F6470" s="3" t="s">
        <v>8717</v>
      </c>
      <c r="G6470" s="2"/>
    </row>
    <row r="6471" spans="2:7" x14ac:dyDescent="0.25">
      <c r="B6471" s="13" t="s">
        <v>850</v>
      </c>
      <c r="C6471" s="3" t="s">
        <v>52117</v>
      </c>
      <c r="D6471" s="3" t="s">
        <v>8718</v>
      </c>
      <c r="E6471" s="3" t="s">
        <v>30940</v>
      </c>
      <c r="F6471" s="3" t="s">
        <v>8718</v>
      </c>
      <c r="G6471" s="2"/>
    </row>
    <row r="6472" spans="2:7" x14ac:dyDescent="0.25">
      <c r="B6472" s="13" t="s">
        <v>850</v>
      </c>
      <c r="C6472" s="3" t="s">
        <v>52117</v>
      </c>
      <c r="D6472" s="3" t="s">
        <v>8719</v>
      </c>
      <c r="E6472" s="3" t="s">
        <v>33157</v>
      </c>
      <c r="F6472" s="3" t="s">
        <v>8719</v>
      </c>
      <c r="G6472" s="2"/>
    </row>
    <row r="6473" spans="2:7" x14ac:dyDescent="0.25">
      <c r="B6473" s="13" t="s">
        <v>850</v>
      </c>
      <c r="C6473" s="3" t="s">
        <v>52117</v>
      </c>
      <c r="D6473" s="3" t="s">
        <v>8720</v>
      </c>
      <c r="E6473" s="3" t="s">
        <v>33273</v>
      </c>
      <c r="F6473" s="3" t="s">
        <v>8720</v>
      </c>
      <c r="G6473" s="2"/>
    </row>
    <row r="6474" spans="2:7" x14ac:dyDescent="0.25">
      <c r="B6474" s="13" t="s">
        <v>850</v>
      </c>
      <c r="C6474" s="3" t="s">
        <v>52117</v>
      </c>
      <c r="D6474" s="3" t="s">
        <v>8721</v>
      </c>
      <c r="E6474" s="3" t="s">
        <v>33274</v>
      </c>
      <c r="F6474" s="3" t="s">
        <v>8721</v>
      </c>
      <c r="G6474" s="2"/>
    </row>
    <row r="6475" spans="2:7" x14ac:dyDescent="0.25">
      <c r="B6475" s="13" t="s">
        <v>850</v>
      </c>
      <c r="C6475" s="3" t="s">
        <v>52117</v>
      </c>
      <c r="D6475" s="3" t="s">
        <v>8722</v>
      </c>
      <c r="E6475" s="3" t="s">
        <v>33275</v>
      </c>
      <c r="F6475" s="3" t="s">
        <v>8722</v>
      </c>
      <c r="G6475" s="2"/>
    </row>
    <row r="6476" spans="2:7" x14ac:dyDescent="0.25">
      <c r="B6476" s="13" t="s">
        <v>850</v>
      </c>
      <c r="C6476" s="3" t="s">
        <v>52117</v>
      </c>
      <c r="D6476" s="3" t="s">
        <v>8723</v>
      </c>
      <c r="E6476" s="3" t="s">
        <v>33276</v>
      </c>
      <c r="F6476" s="3" t="s">
        <v>8723</v>
      </c>
      <c r="G6476" s="2"/>
    </row>
    <row r="6477" spans="2:7" x14ac:dyDescent="0.25">
      <c r="B6477" s="13" t="s">
        <v>850</v>
      </c>
      <c r="C6477" s="3" t="s">
        <v>52117</v>
      </c>
      <c r="D6477" s="3" t="s">
        <v>8724</v>
      </c>
      <c r="E6477" s="3" t="s">
        <v>33277</v>
      </c>
      <c r="F6477" s="3" t="s">
        <v>8724</v>
      </c>
      <c r="G6477" s="2"/>
    </row>
    <row r="6478" spans="2:7" x14ac:dyDescent="0.25">
      <c r="B6478" s="13" t="s">
        <v>850</v>
      </c>
      <c r="C6478" s="3" t="s">
        <v>52117</v>
      </c>
      <c r="D6478" s="3" t="s">
        <v>8725</v>
      </c>
      <c r="E6478" s="3" t="s">
        <v>33278</v>
      </c>
      <c r="F6478" s="3" t="s">
        <v>8725</v>
      </c>
      <c r="G6478" s="2"/>
    </row>
    <row r="6479" spans="2:7" x14ac:dyDescent="0.25">
      <c r="B6479" s="13" t="s">
        <v>850</v>
      </c>
      <c r="C6479" s="3" t="s">
        <v>52117</v>
      </c>
      <c r="D6479" s="3" t="s">
        <v>8726</v>
      </c>
      <c r="E6479" s="3" t="s">
        <v>31072</v>
      </c>
      <c r="F6479" s="3" t="s">
        <v>8726</v>
      </c>
      <c r="G6479" s="2"/>
    </row>
    <row r="6480" spans="2:7" x14ac:dyDescent="0.25">
      <c r="B6480" s="13" t="s">
        <v>850</v>
      </c>
      <c r="C6480" s="3" t="s">
        <v>52117</v>
      </c>
      <c r="D6480" s="3" t="s">
        <v>8727</v>
      </c>
      <c r="E6480" s="3" t="s">
        <v>33279</v>
      </c>
      <c r="F6480" s="3" t="s">
        <v>8727</v>
      </c>
      <c r="G6480" s="2"/>
    </row>
    <row r="6481" spans="2:7" x14ac:dyDescent="0.25">
      <c r="B6481" s="13" t="s">
        <v>850</v>
      </c>
      <c r="C6481" s="3" t="s">
        <v>52117</v>
      </c>
      <c r="D6481" s="3" t="s">
        <v>8728</v>
      </c>
      <c r="E6481" s="3" t="s">
        <v>33280</v>
      </c>
      <c r="F6481" s="3" t="s">
        <v>8728</v>
      </c>
      <c r="G6481" s="2"/>
    </row>
    <row r="6482" spans="2:7" x14ac:dyDescent="0.25">
      <c r="B6482" s="13" t="s">
        <v>850</v>
      </c>
      <c r="C6482" s="3" t="s">
        <v>52117</v>
      </c>
      <c r="D6482" s="3" t="s">
        <v>8729</v>
      </c>
      <c r="E6482" s="3" t="s">
        <v>33281</v>
      </c>
      <c r="F6482" s="3" t="s">
        <v>8729</v>
      </c>
      <c r="G6482" s="2"/>
    </row>
    <row r="6483" spans="2:7" x14ac:dyDescent="0.25">
      <c r="B6483" s="13" t="s">
        <v>850</v>
      </c>
      <c r="C6483" s="3" t="s">
        <v>52117</v>
      </c>
      <c r="D6483" s="3" t="s">
        <v>8730</v>
      </c>
      <c r="E6483" s="3" t="s">
        <v>33282</v>
      </c>
      <c r="F6483" s="3" t="s">
        <v>8730</v>
      </c>
      <c r="G6483" s="2"/>
    </row>
    <row r="6484" spans="2:7" x14ac:dyDescent="0.25">
      <c r="B6484" s="13" t="s">
        <v>850</v>
      </c>
      <c r="C6484" s="3" t="s">
        <v>52117</v>
      </c>
      <c r="D6484" s="3" t="s">
        <v>8731</v>
      </c>
      <c r="E6484" s="3" t="s">
        <v>33283</v>
      </c>
      <c r="F6484" s="3" t="s">
        <v>8731</v>
      </c>
      <c r="G6484" s="2"/>
    </row>
    <row r="6485" spans="2:7" x14ac:dyDescent="0.25">
      <c r="B6485" s="13" t="s">
        <v>850</v>
      </c>
      <c r="C6485" s="3" t="s">
        <v>52117</v>
      </c>
      <c r="D6485" s="3" t="s">
        <v>8732</v>
      </c>
      <c r="E6485" s="3" t="s">
        <v>33284</v>
      </c>
      <c r="F6485" s="3" t="s">
        <v>8732</v>
      </c>
      <c r="G6485" s="2"/>
    </row>
    <row r="6486" spans="2:7" x14ac:dyDescent="0.25">
      <c r="B6486" s="13" t="s">
        <v>850</v>
      </c>
      <c r="C6486" s="3" t="s">
        <v>52117</v>
      </c>
      <c r="D6486" s="3" t="s">
        <v>8733</v>
      </c>
      <c r="E6486" s="3" t="s">
        <v>33285</v>
      </c>
      <c r="F6486" s="3" t="s">
        <v>8733</v>
      </c>
      <c r="G6486" s="2"/>
    </row>
    <row r="6487" spans="2:7" x14ac:dyDescent="0.25">
      <c r="B6487" s="13" t="s">
        <v>850</v>
      </c>
      <c r="C6487" s="3" t="s">
        <v>52117</v>
      </c>
      <c r="D6487" s="3" t="s">
        <v>8734</v>
      </c>
      <c r="E6487" s="3" t="s">
        <v>33286</v>
      </c>
      <c r="F6487" s="3" t="s">
        <v>8734</v>
      </c>
      <c r="G6487" s="2"/>
    </row>
    <row r="6488" spans="2:7" x14ac:dyDescent="0.25">
      <c r="B6488" s="13" t="s">
        <v>850</v>
      </c>
      <c r="C6488" s="3" t="s">
        <v>52117</v>
      </c>
      <c r="D6488" s="3" t="s">
        <v>8735</v>
      </c>
      <c r="E6488" s="3" t="s">
        <v>33287</v>
      </c>
      <c r="F6488" s="3" t="s">
        <v>8735</v>
      </c>
      <c r="G6488" s="2"/>
    </row>
    <row r="6489" spans="2:7" x14ac:dyDescent="0.25">
      <c r="B6489" s="13" t="s">
        <v>850</v>
      </c>
      <c r="C6489" s="3" t="s">
        <v>52117</v>
      </c>
      <c r="D6489" s="3" t="s">
        <v>8736</v>
      </c>
      <c r="E6489" s="3" t="s">
        <v>33288</v>
      </c>
      <c r="F6489" s="3" t="s">
        <v>8736</v>
      </c>
      <c r="G6489" s="2"/>
    </row>
    <row r="6490" spans="2:7" x14ac:dyDescent="0.25">
      <c r="B6490" s="13" t="s">
        <v>850</v>
      </c>
      <c r="C6490" s="3" t="s">
        <v>52117</v>
      </c>
      <c r="D6490" s="3" t="s">
        <v>8737</v>
      </c>
      <c r="E6490" s="3" t="s">
        <v>33289</v>
      </c>
      <c r="F6490" s="3" t="s">
        <v>8737</v>
      </c>
      <c r="G6490" s="2"/>
    </row>
    <row r="6491" spans="2:7" x14ac:dyDescent="0.25">
      <c r="B6491" s="13" t="s">
        <v>850</v>
      </c>
      <c r="C6491" s="3" t="s">
        <v>52117</v>
      </c>
      <c r="D6491" s="3" t="s">
        <v>8738</v>
      </c>
      <c r="E6491" s="3" t="s">
        <v>1444</v>
      </c>
      <c r="F6491" s="3" t="s">
        <v>8738</v>
      </c>
      <c r="G6491" s="2"/>
    </row>
    <row r="6492" spans="2:7" x14ac:dyDescent="0.25">
      <c r="B6492" s="13" t="s">
        <v>850</v>
      </c>
      <c r="C6492" s="3" t="s">
        <v>52117</v>
      </c>
      <c r="D6492" s="3" t="s">
        <v>8739</v>
      </c>
      <c r="E6492" s="3" t="s">
        <v>33290</v>
      </c>
      <c r="F6492" s="3" t="s">
        <v>8739</v>
      </c>
      <c r="G6492" s="2"/>
    </row>
    <row r="6493" spans="2:7" x14ac:dyDescent="0.25">
      <c r="B6493" s="13" t="s">
        <v>850</v>
      </c>
      <c r="C6493" s="3" t="s">
        <v>52117</v>
      </c>
      <c r="D6493" s="3" t="s">
        <v>8740</v>
      </c>
      <c r="E6493" s="3" t="s">
        <v>1321</v>
      </c>
      <c r="F6493" s="3" t="s">
        <v>8740</v>
      </c>
      <c r="G6493" s="2"/>
    </row>
    <row r="6494" spans="2:7" x14ac:dyDescent="0.25">
      <c r="B6494" s="13" t="s">
        <v>850</v>
      </c>
      <c r="C6494" s="3" t="s">
        <v>52117</v>
      </c>
      <c r="D6494" s="3" t="s">
        <v>8741</v>
      </c>
      <c r="E6494" s="3" t="s">
        <v>33291</v>
      </c>
      <c r="F6494" s="3" t="s">
        <v>8741</v>
      </c>
      <c r="G6494" s="2"/>
    </row>
    <row r="6495" spans="2:7" x14ac:dyDescent="0.25">
      <c r="B6495" s="13" t="s">
        <v>850</v>
      </c>
      <c r="C6495" s="3" t="s">
        <v>52117</v>
      </c>
      <c r="D6495" s="3" t="s">
        <v>8742</v>
      </c>
      <c r="E6495" s="3" t="s">
        <v>1445</v>
      </c>
      <c r="F6495" s="3" t="s">
        <v>8742</v>
      </c>
      <c r="G6495" s="2"/>
    </row>
    <row r="6496" spans="2:7" x14ac:dyDescent="0.25">
      <c r="B6496" s="13" t="s">
        <v>850</v>
      </c>
      <c r="C6496" s="3" t="s">
        <v>52117</v>
      </c>
      <c r="D6496" s="3" t="s">
        <v>8743</v>
      </c>
      <c r="E6496" s="3" t="s">
        <v>33292</v>
      </c>
      <c r="F6496" s="3" t="s">
        <v>8743</v>
      </c>
      <c r="G6496" s="2"/>
    </row>
    <row r="6497" spans="2:7" x14ac:dyDescent="0.25">
      <c r="B6497" s="13" t="s">
        <v>850</v>
      </c>
      <c r="C6497" s="3" t="s">
        <v>52117</v>
      </c>
      <c r="D6497" s="3" t="s">
        <v>8744</v>
      </c>
      <c r="E6497" s="3" t="s">
        <v>33293</v>
      </c>
      <c r="F6497" s="3" t="s">
        <v>8744</v>
      </c>
      <c r="G6497" s="2"/>
    </row>
    <row r="6498" spans="2:7" x14ac:dyDescent="0.25">
      <c r="B6498" s="13" t="s">
        <v>850</v>
      </c>
      <c r="C6498" s="3" t="s">
        <v>52117</v>
      </c>
      <c r="D6498" s="3" t="s">
        <v>8745</v>
      </c>
      <c r="E6498" s="3" t="s">
        <v>1446</v>
      </c>
      <c r="F6498" s="3" t="s">
        <v>8745</v>
      </c>
      <c r="G6498" s="2"/>
    </row>
    <row r="6499" spans="2:7" x14ac:dyDescent="0.25">
      <c r="B6499" s="13" t="s">
        <v>850</v>
      </c>
      <c r="C6499" s="3" t="s">
        <v>52117</v>
      </c>
      <c r="D6499" s="3" t="s">
        <v>8746</v>
      </c>
      <c r="E6499" s="3" t="s">
        <v>33294</v>
      </c>
      <c r="F6499" s="3" t="s">
        <v>8746</v>
      </c>
      <c r="G6499" s="2"/>
    </row>
    <row r="6500" spans="2:7" x14ac:dyDescent="0.25">
      <c r="B6500" s="13" t="s">
        <v>850</v>
      </c>
      <c r="C6500" s="3" t="s">
        <v>52117</v>
      </c>
      <c r="D6500" s="3" t="s">
        <v>27475</v>
      </c>
      <c r="E6500" s="3" t="s">
        <v>33295</v>
      </c>
      <c r="F6500" s="3" t="s">
        <v>27475</v>
      </c>
      <c r="G6500" s="2"/>
    </row>
    <row r="6501" spans="2:7" x14ac:dyDescent="0.25">
      <c r="B6501" s="13" t="s">
        <v>850</v>
      </c>
      <c r="C6501" s="3" t="s">
        <v>52117</v>
      </c>
      <c r="D6501" s="3" t="s">
        <v>27476</v>
      </c>
      <c r="E6501" s="3" t="s">
        <v>33296</v>
      </c>
      <c r="F6501" s="3" t="s">
        <v>27476</v>
      </c>
      <c r="G6501" s="2"/>
    </row>
    <row r="6502" spans="2:7" x14ac:dyDescent="0.25">
      <c r="B6502" s="13" t="s">
        <v>850</v>
      </c>
      <c r="C6502" s="3" t="s">
        <v>52117</v>
      </c>
      <c r="D6502" s="3" t="s">
        <v>27477</v>
      </c>
      <c r="E6502" s="3" t="s">
        <v>33297</v>
      </c>
      <c r="F6502" s="3" t="s">
        <v>27477</v>
      </c>
      <c r="G6502" s="2"/>
    </row>
    <row r="6503" spans="2:7" x14ac:dyDescent="0.25">
      <c r="B6503" s="13" t="s">
        <v>850</v>
      </c>
      <c r="C6503" s="3" t="s">
        <v>52117</v>
      </c>
      <c r="D6503" s="3" t="s">
        <v>27478</v>
      </c>
      <c r="E6503" s="3" t="s">
        <v>33298</v>
      </c>
      <c r="F6503" s="3" t="s">
        <v>27478</v>
      </c>
      <c r="G6503" s="2"/>
    </row>
    <row r="6504" spans="2:7" x14ac:dyDescent="0.25">
      <c r="B6504" s="13" t="s">
        <v>850</v>
      </c>
      <c r="C6504" s="3" t="s">
        <v>52117</v>
      </c>
      <c r="D6504" s="3" t="s">
        <v>27479</v>
      </c>
      <c r="E6504" s="3" t="s">
        <v>33299</v>
      </c>
      <c r="F6504" s="3" t="s">
        <v>27479</v>
      </c>
      <c r="G6504" s="2"/>
    </row>
    <row r="6505" spans="2:7" x14ac:dyDescent="0.25">
      <c r="B6505" s="13" t="s">
        <v>850</v>
      </c>
      <c r="C6505" s="3" t="s">
        <v>52117</v>
      </c>
      <c r="D6505" s="3" t="s">
        <v>27480</v>
      </c>
      <c r="E6505" s="3" t="s">
        <v>33300</v>
      </c>
      <c r="F6505" s="3" t="s">
        <v>27480</v>
      </c>
      <c r="G6505" s="2"/>
    </row>
    <row r="6506" spans="2:7" x14ac:dyDescent="0.25">
      <c r="B6506" s="13" t="s">
        <v>850</v>
      </c>
      <c r="C6506" s="3" t="s">
        <v>52117</v>
      </c>
      <c r="D6506" s="3" t="s">
        <v>27481</v>
      </c>
      <c r="E6506" s="3" t="s">
        <v>33301</v>
      </c>
      <c r="F6506" s="3" t="s">
        <v>27481</v>
      </c>
      <c r="G6506" s="2"/>
    </row>
    <row r="6507" spans="2:7" x14ac:dyDescent="0.25">
      <c r="B6507" s="13" t="s">
        <v>850</v>
      </c>
      <c r="C6507" s="3" t="s">
        <v>52117</v>
      </c>
      <c r="D6507" s="3" t="s">
        <v>27482</v>
      </c>
      <c r="E6507" s="3" t="s">
        <v>33302</v>
      </c>
      <c r="F6507" s="3" t="s">
        <v>27482</v>
      </c>
      <c r="G6507" s="2"/>
    </row>
    <row r="6508" spans="2:7" x14ac:dyDescent="0.25">
      <c r="B6508" s="13" t="s">
        <v>850</v>
      </c>
      <c r="C6508" s="3" t="s">
        <v>52117</v>
      </c>
      <c r="D6508" s="3" t="s">
        <v>27483</v>
      </c>
      <c r="E6508" s="3" t="s">
        <v>33303</v>
      </c>
      <c r="F6508" s="3" t="s">
        <v>27483</v>
      </c>
      <c r="G6508" s="2"/>
    </row>
    <row r="6509" spans="2:7" x14ac:dyDescent="0.25">
      <c r="B6509" s="13" t="s">
        <v>850</v>
      </c>
      <c r="C6509" s="3" t="s">
        <v>52117</v>
      </c>
      <c r="D6509" s="3" t="s">
        <v>27484</v>
      </c>
      <c r="E6509" s="3" t="s">
        <v>33304</v>
      </c>
      <c r="F6509" s="3" t="s">
        <v>27484</v>
      </c>
      <c r="G6509" s="2"/>
    </row>
    <row r="6510" spans="2:7" x14ac:dyDescent="0.25">
      <c r="B6510" s="13" t="s">
        <v>851</v>
      </c>
      <c r="C6510" s="3" t="s">
        <v>52118</v>
      </c>
      <c r="D6510" s="3" t="s">
        <v>8747</v>
      </c>
      <c r="E6510" s="3" t="s">
        <v>1134</v>
      </c>
      <c r="F6510" s="3" t="s">
        <v>8747</v>
      </c>
      <c r="G6510" s="2"/>
    </row>
    <row r="6511" spans="2:7" x14ac:dyDescent="0.25">
      <c r="B6511" s="13" t="s">
        <v>851</v>
      </c>
      <c r="C6511" s="3" t="s">
        <v>52118</v>
      </c>
      <c r="D6511" s="3" t="s">
        <v>8748</v>
      </c>
      <c r="E6511" s="3" t="s">
        <v>33305</v>
      </c>
      <c r="F6511" s="3" t="s">
        <v>8748</v>
      </c>
      <c r="G6511" s="2"/>
    </row>
    <row r="6512" spans="2:7" x14ac:dyDescent="0.25">
      <c r="B6512" s="13" t="s">
        <v>851</v>
      </c>
      <c r="C6512" s="3" t="s">
        <v>52118</v>
      </c>
      <c r="D6512" s="3" t="s">
        <v>8749</v>
      </c>
      <c r="E6512" s="3" t="s">
        <v>33306</v>
      </c>
      <c r="F6512" s="3" t="s">
        <v>8749</v>
      </c>
      <c r="G6512" s="2"/>
    </row>
    <row r="6513" spans="2:7" x14ac:dyDescent="0.25">
      <c r="B6513" s="13" t="s">
        <v>851</v>
      </c>
      <c r="C6513" s="3" t="s">
        <v>52118</v>
      </c>
      <c r="D6513" s="3" t="s">
        <v>8750</v>
      </c>
      <c r="E6513" s="3" t="s">
        <v>33307</v>
      </c>
      <c r="F6513" s="3" t="s">
        <v>8750</v>
      </c>
      <c r="G6513" s="2"/>
    </row>
    <row r="6514" spans="2:7" x14ac:dyDescent="0.25">
      <c r="B6514" s="13" t="s">
        <v>851</v>
      </c>
      <c r="C6514" s="3" t="s">
        <v>52118</v>
      </c>
      <c r="D6514" s="3" t="s">
        <v>8751</v>
      </c>
      <c r="E6514" s="3" t="s">
        <v>33308</v>
      </c>
      <c r="F6514" s="3" t="s">
        <v>8751</v>
      </c>
      <c r="G6514" s="2"/>
    </row>
    <row r="6515" spans="2:7" x14ac:dyDescent="0.25">
      <c r="B6515" s="13" t="s">
        <v>851</v>
      </c>
      <c r="C6515" s="3" t="s">
        <v>52118</v>
      </c>
      <c r="D6515" s="3" t="s">
        <v>8752</v>
      </c>
      <c r="E6515" s="3" t="s">
        <v>33309</v>
      </c>
      <c r="F6515" s="3" t="s">
        <v>8752</v>
      </c>
      <c r="G6515" s="2"/>
    </row>
    <row r="6516" spans="2:7" x14ac:dyDescent="0.25">
      <c r="B6516" s="13" t="s">
        <v>851</v>
      </c>
      <c r="C6516" s="3" t="s">
        <v>52118</v>
      </c>
      <c r="D6516" s="3" t="s">
        <v>8753</v>
      </c>
      <c r="E6516" s="3" t="s">
        <v>33310</v>
      </c>
      <c r="F6516" s="3" t="s">
        <v>8753</v>
      </c>
      <c r="G6516" s="2"/>
    </row>
    <row r="6517" spans="2:7" x14ac:dyDescent="0.25">
      <c r="B6517" s="13" t="s">
        <v>851</v>
      </c>
      <c r="C6517" s="3" t="s">
        <v>52118</v>
      </c>
      <c r="D6517" s="3" t="s">
        <v>8754</v>
      </c>
      <c r="E6517" s="3" t="s">
        <v>33311</v>
      </c>
      <c r="F6517" s="3" t="s">
        <v>8754</v>
      </c>
      <c r="G6517" s="2"/>
    </row>
    <row r="6518" spans="2:7" x14ac:dyDescent="0.25">
      <c r="B6518" s="13" t="s">
        <v>851</v>
      </c>
      <c r="C6518" s="3" t="s">
        <v>52118</v>
      </c>
      <c r="D6518" s="3" t="s">
        <v>8755</v>
      </c>
      <c r="E6518" s="3" t="s">
        <v>33312</v>
      </c>
      <c r="F6518" s="3" t="s">
        <v>8755</v>
      </c>
      <c r="G6518" s="2"/>
    </row>
    <row r="6519" spans="2:7" x14ac:dyDescent="0.25">
      <c r="B6519" s="13" t="s">
        <v>851</v>
      </c>
      <c r="C6519" s="3" t="s">
        <v>52118</v>
      </c>
      <c r="D6519" s="3" t="s">
        <v>8756</v>
      </c>
      <c r="E6519" s="3" t="s">
        <v>32533</v>
      </c>
      <c r="F6519" s="3" t="s">
        <v>8756</v>
      </c>
      <c r="G6519" s="2"/>
    </row>
    <row r="6520" spans="2:7" x14ac:dyDescent="0.25">
      <c r="B6520" s="13" t="s">
        <v>851</v>
      </c>
      <c r="C6520" s="3" t="s">
        <v>52118</v>
      </c>
      <c r="D6520" s="3" t="s">
        <v>8757</v>
      </c>
      <c r="E6520" s="3" t="s">
        <v>33313</v>
      </c>
      <c r="F6520" s="3" t="s">
        <v>8757</v>
      </c>
      <c r="G6520" s="2"/>
    </row>
    <row r="6521" spans="2:7" x14ac:dyDescent="0.25">
      <c r="B6521" s="13" t="s">
        <v>851</v>
      </c>
      <c r="C6521" s="3" t="s">
        <v>52118</v>
      </c>
      <c r="D6521" s="3" t="s">
        <v>8758</v>
      </c>
      <c r="E6521" s="3" t="s">
        <v>33314</v>
      </c>
      <c r="F6521" s="3" t="s">
        <v>8758</v>
      </c>
      <c r="G6521" s="2"/>
    </row>
    <row r="6522" spans="2:7" x14ac:dyDescent="0.25">
      <c r="B6522" s="13" t="s">
        <v>851</v>
      </c>
      <c r="C6522" s="3" t="s">
        <v>52118</v>
      </c>
      <c r="D6522" s="3" t="s">
        <v>8759</v>
      </c>
      <c r="E6522" s="3" t="s">
        <v>33315</v>
      </c>
      <c r="F6522" s="3" t="s">
        <v>8759</v>
      </c>
      <c r="G6522" s="2"/>
    </row>
    <row r="6523" spans="2:7" x14ac:dyDescent="0.25">
      <c r="B6523" s="13" t="s">
        <v>851</v>
      </c>
      <c r="C6523" s="3" t="s">
        <v>52118</v>
      </c>
      <c r="D6523" s="3" t="s">
        <v>8760</v>
      </c>
      <c r="E6523" s="3" t="s">
        <v>29664</v>
      </c>
      <c r="F6523" s="3" t="s">
        <v>8760</v>
      </c>
      <c r="G6523" s="2"/>
    </row>
    <row r="6524" spans="2:7" x14ac:dyDescent="0.25">
      <c r="B6524" s="13" t="s">
        <v>851</v>
      </c>
      <c r="C6524" s="3" t="s">
        <v>52118</v>
      </c>
      <c r="D6524" s="3" t="s">
        <v>8761</v>
      </c>
      <c r="E6524" s="3" t="s">
        <v>33316</v>
      </c>
      <c r="F6524" s="3" t="s">
        <v>8761</v>
      </c>
      <c r="G6524" s="2"/>
    </row>
    <row r="6525" spans="2:7" x14ac:dyDescent="0.25">
      <c r="B6525" s="13" t="s">
        <v>851</v>
      </c>
      <c r="C6525" s="3" t="s">
        <v>52118</v>
      </c>
      <c r="D6525" s="3" t="s">
        <v>8762</v>
      </c>
      <c r="E6525" s="3" t="s">
        <v>33317</v>
      </c>
      <c r="F6525" s="3" t="s">
        <v>8762</v>
      </c>
      <c r="G6525" s="2"/>
    </row>
    <row r="6526" spans="2:7" x14ac:dyDescent="0.25">
      <c r="B6526" s="13" t="s">
        <v>851</v>
      </c>
      <c r="C6526" s="3" t="s">
        <v>52118</v>
      </c>
      <c r="D6526" s="3" t="s">
        <v>8763</v>
      </c>
      <c r="E6526" s="3" t="s">
        <v>33318</v>
      </c>
      <c r="F6526" s="3" t="s">
        <v>8763</v>
      </c>
      <c r="G6526" s="2"/>
    </row>
    <row r="6527" spans="2:7" x14ac:dyDescent="0.25">
      <c r="B6527" s="13" t="s">
        <v>851</v>
      </c>
      <c r="C6527" s="3" t="s">
        <v>52118</v>
      </c>
      <c r="D6527" s="3" t="s">
        <v>8764</v>
      </c>
      <c r="E6527" s="3" t="s">
        <v>29468</v>
      </c>
      <c r="F6527" s="3" t="s">
        <v>8764</v>
      </c>
      <c r="G6527" s="2"/>
    </row>
    <row r="6528" spans="2:7" x14ac:dyDescent="0.25">
      <c r="B6528" s="13" t="s">
        <v>851</v>
      </c>
      <c r="C6528" s="3" t="s">
        <v>52118</v>
      </c>
      <c r="D6528" s="3" t="s">
        <v>8765</v>
      </c>
      <c r="E6528" s="3" t="s">
        <v>33319</v>
      </c>
      <c r="F6528" s="3" t="s">
        <v>8765</v>
      </c>
      <c r="G6528" s="2"/>
    </row>
    <row r="6529" spans="2:7" x14ac:dyDescent="0.25">
      <c r="B6529" s="13" t="s">
        <v>851</v>
      </c>
      <c r="C6529" s="3" t="s">
        <v>52118</v>
      </c>
      <c r="D6529" s="3" t="s">
        <v>8766</v>
      </c>
      <c r="E6529" s="3" t="s">
        <v>30642</v>
      </c>
      <c r="F6529" s="3" t="s">
        <v>8766</v>
      </c>
      <c r="G6529" s="2"/>
    </row>
    <row r="6530" spans="2:7" x14ac:dyDescent="0.25">
      <c r="B6530" s="13" t="s">
        <v>851</v>
      </c>
      <c r="C6530" s="3" t="s">
        <v>52118</v>
      </c>
      <c r="D6530" s="3" t="s">
        <v>8767</v>
      </c>
      <c r="E6530" s="3" t="s">
        <v>31197</v>
      </c>
      <c r="F6530" s="3" t="s">
        <v>8767</v>
      </c>
      <c r="G6530" s="2"/>
    </row>
    <row r="6531" spans="2:7" x14ac:dyDescent="0.25">
      <c r="B6531" s="13" t="s">
        <v>851</v>
      </c>
      <c r="C6531" s="3" t="s">
        <v>52118</v>
      </c>
      <c r="D6531" s="3" t="s">
        <v>8768</v>
      </c>
      <c r="E6531" s="3" t="s">
        <v>33320</v>
      </c>
      <c r="F6531" s="3" t="s">
        <v>8768</v>
      </c>
      <c r="G6531" s="2"/>
    </row>
    <row r="6532" spans="2:7" x14ac:dyDescent="0.25">
      <c r="B6532" s="13" t="s">
        <v>851</v>
      </c>
      <c r="C6532" s="3" t="s">
        <v>52118</v>
      </c>
      <c r="D6532" s="3" t="s">
        <v>8769</v>
      </c>
      <c r="E6532" s="3" t="s">
        <v>1448</v>
      </c>
      <c r="F6532" s="3" t="s">
        <v>8769</v>
      </c>
      <c r="G6532" s="2"/>
    </row>
    <row r="6533" spans="2:7" x14ac:dyDescent="0.25">
      <c r="B6533" s="13" t="s">
        <v>851</v>
      </c>
      <c r="C6533" s="3" t="s">
        <v>52118</v>
      </c>
      <c r="D6533" s="3" t="s">
        <v>8770</v>
      </c>
      <c r="E6533" s="3" t="s">
        <v>1338</v>
      </c>
      <c r="F6533" s="3" t="s">
        <v>8770</v>
      </c>
      <c r="G6533" s="2"/>
    </row>
    <row r="6534" spans="2:7" x14ac:dyDescent="0.25">
      <c r="B6534" s="13" t="s">
        <v>851</v>
      </c>
      <c r="C6534" s="3" t="s">
        <v>52118</v>
      </c>
      <c r="D6534" s="3" t="s">
        <v>8771</v>
      </c>
      <c r="E6534" s="3" t="s">
        <v>33321</v>
      </c>
      <c r="F6534" s="3" t="s">
        <v>8771</v>
      </c>
      <c r="G6534" s="2"/>
    </row>
    <row r="6535" spans="2:7" x14ac:dyDescent="0.25">
      <c r="B6535" s="13" t="s">
        <v>851</v>
      </c>
      <c r="C6535" s="3" t="s">
        <v>52118</v>
      </c>
      <c r="D6535" s="3" t="s">
        <v>8772</v>
      </c>
      <c r="E6535" s="3" t="s">
        <v>32550</v>
      </c>
      <c r="F6535" s="3" t="s">
        <v>8772</v>
      </c>
      <c r="G6535" s="2"/>
    </row>
    <row r="6536" spans="2:7" x14ac:dyDescent="0.25">
      <c r="B6536" s="13" t="s">
        <v>851</v>
      </c>
      <c r="C6536" s="3" t="s">
        <v>52118</v>
      </c>
      <c r="D6536" s="3" t="s">
        <v>8773</v>
      </c>
      <c r="E6536" s="3" t="s">
        <v>33322</v>
      </c>
      <c r="F6536" s="3" t="s">
        <v>8773</v>
      </c>
      <c r="G6536" s="2"/>
    </row>
    <row r="6537" spans="2:7" x14ac:dyDescent="0.25">
      <c r="B6537" s="13" t="s">
        <v>851</v>
      </c>
      <c r="C6537" s="3" t="s">
        <v>52118</v>
      </c>
      <c r="D6537" s="3" t="s">
        <v>8774</v>
      </c>
      <c r="E6537" s="3" t="s">
        <v>33323</v>
      </c>
      <c r="F6537" s="3" t="s">
        <v>8774</v>
      </c>
      <c r="G6537" s="2"/>
    </row>
    <row r="6538" spans="2:7" x14ac:dyDescent="0.25">
      <c r="B6538" s="13" t="s">
        <v>851</v>
      </c>
      <c r="C6538" s="3" t="s">
        <v>52118</v>
      </c>
      <c r="D6538" s="3" t="s">
        <v>8775</v>
      </c>
      <c r="E6538" s="3" t="s">
        <v>33324</v>
      </c>
      <c r="F6538" s="3" t="s">
        <v>8775</v>
      </c>
      <c r="G6538" s="2"/>
    </row>
    <row r="6539" spans="2:7" x14ac:dyDescent="0.25">
      <c r="B6539" s="13" t="s">
        <v>851</v>
      </c>
      <c r="C6539" s="3" t="s">
        <v>52118</v>
      </c>
      <c r="D6539" s="3" t="s">
        <v>8776</v>
      </c>
      <c r="E6539" s="3" t="s">
        <v>33325</v>
      </c>
      <c r="F6539" s="3" t="s">
        <v>8776</v>
      </c>
      <c r="G6539" s="2"/>
    </row>
    <row r="6540" spans="2:7" x14ac:dyDescent="0.25">
      <c r="B6540" s="13" t="s">
        <v>851</v>
      </c>
      <c r="C6540" s="3" t="s">
        <v>52118</v>
      </c>
      <c r="D6540" s="3" t="s">
        <v>8777</v>
      </c>
      <c r="E6540" s="3" t="s">
        <v>31945</v>
      </c>
      <c r="F6540" s="3" t="s">
        <v>8777</v>
      </c>
      <c r="G6540" s="2"/>
    </row>
    <row r="6541" spans="2:7" x14ac:dyDescent="0.25">
      <c r="B6541" s="13" t="s">
        <v>851</v>
      </c>
      <c r="C6541" s="3" t="s">
        <v>52118</v>
      </c>
      <c r="D6541" s="3" t="s">
        <v>8778</v>
      </c>
      <c r="E6541" s="3" t="s">
        <v>33326</v>
      </c>
      <c r="F6541" s="3" t="s">
        <v>8778</v>
      </c>
      <c r="G6541" s="2"/>
    </row>
    <row r="6542" spans="2:7" x14ac:dyDescent="0.25">
      <c r="B6542" s="13" t="s">
        <v>851</v>
      </c>
      <c r="C6542" s="3" t="s">
        <v>52118</v>
      </c>
      <c r="D6542" s="3" t="s">
        <v>8779</v>
      </c>
      <c r="E6542" s="3" t="s">
        <v>33327</v>
      </c>
      <c r="F6542" s="3" t="s">
        <v>8779</v>
      </c>
      <c r="G6542" s="2"/>
    </row>
    <row r="6543" spans="2:7" x14ac:dyDescent="0.25">
      <c r="B6543" s="13" t="s">
        <v>851</v>
      </c>
      <c r="C6543" s="3" t="s">
        <v>52118</v>
      </c>
      <c r="D6543" s="3" t="s">
        <v>8780</v>
      </c>
      <c r="E6543" s="3" t="s">
        <v>29023</v>
      </c>
      <c r="F6543" s="3" t="s">
        <v>8780</v>
      </c>
      <c r="G6543" s="2"/>
    </row>
    <row r="6544" spans="2:7" x14ac:dyDescent="0.25">
      <c r="B6544" s="13" t="s">
        <v>851</v>
      </c>
      <c r="C6544" s="3" t="s">
        <v>52118</v>
      </c>
      <c r="D6544" s="3" t="s">
        <v>8781</v>
      </c>
      <c r="E6544" s="3" t="s">
        <v>33328</v>
      </c>
      <c r="F6544" s="3" t="s">
        <v>8781</v>
      </c>
      <c r="G6544" s="2"/>
    </row>
    <row r="6545" spans="2:7" x14ac:dyDescent="0.25">
      <c r="B6545" s="13" t="s">
        <v>851</v>
      </c>
      <c r="C6545" s="3" t="s">
        <v>52118</v>
      </c>
      <c r="D6545" s="3" t="s">
        <v>8782</v>
      </c>
      <c r="E6545" s="3" t="s">
        <v>33329</v>
      </c>
      <c r="F6545" s="3" t="s">
        <v>8782</v>
      </c>
      <c r="G6545" s="2"/>
    </row>
    <row r="6546" spans="2:7" x14ac:dyDescent="0.25">
      <c r="B6546" s="13" t="s">
        <v>851</v>
      </c>
      <c r="C6546" s="3" t="s">
        <v>52118</v>
      </c>
      <c r="D6546" s="3" t="s">
        <v>8783</v>
      </c>
      <c r="E6546" s="3" t="s">
        <v>33330</v>
      </c>
      <c r="F6546" s="3" t="s">
        <v>8783</v>
      </c>
      <c r="G6546" s="2"/>
    </row>
    <row r="6547" spans="2:7" x14ac:dyDescent="0.25">
      <c r="B6547" s="13" t="s">
        <v>851</v>
      </c>
      <c r="C6547" s="3" t="s">
        <v>52118</v>
      </c>
      <c r="D6547" s="3" t="s">
        <v>8784</v>
      </c>
      <c r="E6547" s="3" t="s">
        <v>33331</v>
      </c>
      <c r="F6547" s="3" t="s">
        <v>8784</v>
      </c>
      <c r="G6547" s="2"/>
    </row>
    <row r="6548" spans="2:7" x14ac:dyDescent="0.25">
      <c r="B6548" s="13" t="s">
        <v>851</v>
      </c>
      <c r="C6548" s="3" t="s">
        <v>52118</v>
      </c>
      <c r="D6548" s="3" t="s">
        <v>8785</v>
      </c>
      <c r="E6548" s="3" t="s">
        <v>33332</v>
      </c>
      <c r="F6548" s="3" t="s">
        <v>8785</v>
      </c>
      <c r="G6548" s="2"/>
    </row>
    <row r="6549" spans="2:7" x14ac:dyDescent="0.25">
      <c r="B6549" s="13" t="s">
        <v>851</v>
      </c>
      <c r="C6549" s="3" t="s">
        <v>52118</v>
      </c>
      <c r="D6549" s="3" t="s">
        <v>8786</v>
      </c>
      <c r="E6549" s="3" t="s">
        <v>33333</v>
      </c>
      <c r="F6549" s="3" t="s">
        <v>8786</v>
      </c>
      <c r="G6549" s="2"/>
    </row>
    <row r="6550" spans="2:7" x14ac:dyDescent="0.25">
      <c r="B6550" s="13" t="s">
        <v>851</v>
      </c>
      <c r="C6550" s="3" t="s">
        <v>52118</v>
      </c>
      <c r="D6550" s="3" t="s">
        <v>8787</v>
      </c>
      <c r="E6550" s="3" t="s">
        <v>33334</v>
      </c>
      <c r="F6550" s="3" t="s">
        <v>8787</v>
      </c>
      <c r="G6550" s="2"/>
    </row>
    <row r="6551" spans="2:7" x14ac:dyDescent="0.25">
      <c r="B6551" s="13" t="s">
        <v>851</v>
      </c>
      <c r="C6551" s="3" t="s">
        <v>52118</v>
      </c>
      <c r="D6551" s="3" t="s">
        <v>8788</v>
      </c>
      <c r="E6551" s="3" t="s">
        <v>33335</v>
      </c>
      <c r="F6551" s="3" t="s">
        <v>8788</v>
      </c>
      <c r="G6551" s="2"/>
    </row>
    <row r="6552" spans="2:7" x14ac:dyDescent="0.25">
      <c r="B6552" s="13" t="s">
        <v>851</v>
      </c>
      <c r="C6552" s="3" t="s">
        <v>52118</v>
      </c>
      <c r="D6552" s="3" t="s">
        <v>8789</v>
      </c>
      <c r="E6552" s="3" t="s">
        <v>33336</v>
      </c>
      <c r="F6552" s="3" t="s">
        <v>8789</v>
      </c>
      <c r="G6552" s="2"/>
    </row>
    <row r="6553" spans="2:7" x14ac:dyDescent="0.25">
      <c r="B6553" s="13" t="s">
        <v>851</v>
      </c>
      <c r="C6553" s="3" t="s">
        <v>52118</v>
      </c>
      <c r="D6553" s="3" t="s">
        <v>8790</v>
      </c>
      <c r="E6553" s="3" t="s">
        <v>33337</v>
      </c>
      <c r="F6553" s="3" t="s">
        <v>8790</v>
      </c>
      <c r="G6553" s="2"/>
    </row>
    <row r="6554" spans="2:7" x14ac:dyDescent="0.25">
      <c r="B6554" s="13" t="s">
        <v>851</v>
      </c>
      <c r="C6554" s="3" t="s">
        <v>52118</v>
      </c>
      <c r="D6554" s="3" t="s">
        <v>8791</v>
      </c>
      <c r="E6554" s="3" t="s">
        <v>33338</v>
      </c>
      <c r="F6554" s="3" t="s">
        <v>8791</v>
      </c>
      <c r="G6554" s="2"/>
    </row>
    <row r="6555" spans="2:7" x14ac:dyDescent="0.25">
      <c r="B6555" s="13" t="s">
        <v>851</v>
      </c>
      <c r="C6555" s="3" t="s">
        <v>52118</v>
      </c>
      <c r="D6555" s="3" t="s">
        <v>8792</v>
      </c>
      <c r="E6555" s="3" t="s">
        <v>33339</v>
      </c>
      <c r="F6555" s="3" t="s">
        <v>8792</v>
      </c>
      <c r="G6555" s="2"/>
    </row>
    <row r="6556" spans="2:7" x14ac:dyDescent="0.25">
      <c r="B6556" s="13" t="s">
        <v>851</v>
      </c>
      <c r="C6556" s="3" t="s">
        <v>52118</v>
      </c>
      <c r="D6556" s="3" t="s">
        <v>8793</v>
      </c>
      <c r="E6556" s="3" t="s">
        <v>33340</v>
      </c>
      <c r="F6556" s="3" t="s">
        <v>8793</v>
      </c>
      <c r="G6556" s="2"/>
    </row>
    <row r="6557" spans="2:7" x14ac:dyDescent="0.25">
      <c r="B6557" s="13" t="s">
        <v>851</v>
      </c>
      <c r="C6557" s="3" t="s">
        <v>52118</v>
      </c>
      <c r="D6557" s="3" t="s">
        <v>8794</v>
      </c>
      <c r="E6557" s="3" t="s">
        <v>33341</v>
      </c>
      <c r="F6557" s="3" t="s">
        <v>8794</v>
      </c>
      <c r="G6557" s="2"/>
    </row>
    <row r="6558" spans="2:7" x14ac:dyDescent="0.25">
      <c r="B6558" s="13" t="s">
        <v>851</v>
      </c>
      <c r="C6558" s="3" t="s">
        <v>52118</v>
      </c>
      <c r="D6558" s="3" t="s">
        <v>8795</v>
      </c>
      <c r="E6558" s="3" t="s">
        <v>33342</v>
      </c>
      <c r="F6558" s="3" t="s">
        <v>8795</v>
      </c>
      <c r="G6558" s="2"/>
    </row>
    <row r="6559" spans="2:7" x14ac:dyDescent="0.25">
      <c r="B6559" s="13" t="s">
        <v>851</v>
      </c>
      <c r="C6559" s="3" t="s">
        <v>52118</v>
      </c>
      <c r="D6559" s="3" t="s">
        <v>8796</v>
      </c>
      <c r="E6559" s="3" t="s">
        <v>33343</v>
      </c>
      <c r="F6559" s="3" t="s">
        <v>8796</v>
      </c>
      <c r="G6559" s="2"/>
    </row>
    <row r="6560" spans="2:7" x14ac:dyDescent="0.25">
      <c r="B6560" s="13" t="s">
        <v>851</v>
      </c>
      <c r="C6560" s="3" t="s">
        <v>52118</v>
      </c>
      <c r="D6560" s="3" t="s">
        <v>8797</v>
      </c>
      <c r="E6560" s="3" t="s">
        <v>33344</v>
      </c>
      <c r="F6560" s="3" t="s">
        <v>8797</v>
      </c>
      <c r="G6560" s="2"/>
    </row>
    <row r="6561" spans="2:7" x14ac:dyDescent="0.25">
      <c r="B6561" s="13" t="s">
        <v>851</v>
      </c>
      <c r="C6561" s="3" t="s">
        <v>52118</v>
      </c>
      <c r="D6561" s="3" t="s">
        <v>8798</v>
      </c>
      <c r="E6561" s="3" t="s">
        <v>33345</v>
      </c>
      <c r="F6561" s="3" t="s">
        <v>8798</v>
      </c>
      <c r="G6561" s="2"/>
    </row>
    <row r="6562" spans="2:7" x14ac:dyDescent="0.25">
      <c r="B6562" s="13" t="s">
        <v>851</v>
      </c>
      <c r="C6562" s="3" t="s">
        <v>52118</v>
      </c>
      <c r="D6562" s="3" t="s">
        <v>8799</v>
      </c>
      <c r="E6562" s="3" t="s">
        <v>33346</v>
      </c>
      <c r="F6562" s="3" t="s">
        <v>8799</v>
      </c>
      <c r="G6562" s="2"/>
    </row>
    <row r="6563" spans="2:7" x14ac:dyDescent="0.25">
      <c r="B6563" s="13" t="s">
        <v>851</v>
      </c>
      <c r="C6563" s="3" t="s">
        <v>52118</v>
      </c>
      <c r="D6563" s="3" t="s">
        <v>8800</v>
      </c>
      <c r="E6563" s="3" t="s">
        <v>33109</v>
      </c>
      <c r="F6563" s="3" t="s">
        <v>8800</v>
      </c>
      <c r="G6563" s="2"/>
    </row>
    <row r="6564" spans="2:7" x14ac:dyDescent="0.25">
      <c r="B6564" s="13" t="s">
        <v>851</v>
      </c>
      <c r="C6564" s="3" t="s">
        <v>52118</v>
      </c>
      <c r="D6564" s="3" t="s">
        <v>8801</v>
      </c>
      <c r="E6564" s="3" t="s">
        <v>33347</v>
      </c>
      <c r="F6564" s="3" t="s">
        <v>8801</v>
      </c>
      <c r="G6564" s="2"/>
    </row>
    <row r="6565" spans="2:7" x14ac:dyDescent="0.25">
      <c r="B6565" s="13" t="s">
        <v>851</v>
      </c>
      <c r="C6565" s="3" t="s">
        <v>52118</v>
      </c>
      <c r="D6565" s="3" t="s">
        <v>8802</v>
      </c>
      <c r="E6565" s="3" t="s">
        <v>33348</v>
      </c>
      <c r="F6565" s="3" t="s">
        <v>8802</v>
      </c>
      <c r="G6565" s="2"/>
    </row>
    <row r="6566" spans="2:7" x14ac:dyDescent="0.25">
      <c r="B6566" s="13" t="s">
        <v>851</v>
      </c>
      <c r="C6566" s="3" t="s">
        <v>52118</v>
      </c>
      <c r="D6566" s="3" t="s">
        <v>8803</v>
      </c>
      <c r="E6566" s="3" t="s">
        <v>33349</v>
      </c>
      <c r="F6566" s="3" t="s">
        <v>8803</v>
      </c>
      <c r="G6566" s="2"/>
    </row>
    <row r="6567" spans="2:7" x14ac:dyDescent="0.25">
      <c r="B6567" s="13" t="s">
        <v>851</v>
      </c>
      <c r="C6567" s="3" t="s">
        <v>52118</v>
      </c>
      <c r="D6567" s="3" t="s">
        <v>8804</v>
      </c>
      <c r="E6567" s="3" t="s">
        <v>33350</v>
      </c>
      <c r="F6567" s="3" t="s">
        <v>8804</v>
      </c>
      <c r="G6567" s="2"/>
    </row>
    <row r="6568" spans="2:7" x14ac:dyDescent="0.25">
      <c r="B6568" s="13" t="s">
        <v>851</v>
      </c>
      <c r="C6568" s="3" t="s">
        <v>52118</v>
      </c>
      <c r="D6568" s="3" t="s">
        <v>8805</v>
      </c>
      <c r="E6568" s="3" t="s">
        <v>33351</v>
      </c>
      <c r="F6568" s="3" t="s">
        <v>8805</v>
      </c>
      <c r="G6568" s="2"/>
    </row>
    <row r="6569" spans="2:7" x14ac:dyDescent="0.25">
      <c r="B6569" s="13" t="s">
        <v>851</v>
      </c>
      <c r="C6569" s="3" t="s">
        <v>52118</v>
      </c>
      <c r="D6569" s="3" t="s">
        <v>8806</v>
      </c>
      <c r="E6569" s="3" t="s">
        <v>30916</v>
      </c>
      <c r="F6569" s="3" t="s">
        <v>8806</v>
      </c>
      <c r="G6569" s="2"/>
    </row>
    <row r="6570" spans="2:7" x14ac:dyDescent="0.25">
      <c r="B6570" s="13" t="s">
        <v>851</v>
      </c>
      <c r="C6570" s="3" t="s">
        <v>52118</v>
      </c>
      <c r="D6570" s="3" t="s">
        <v>8807</v>
      </c>
      <c r="E6570" s="3" t="s">
        <v>33352</v>
      </c>
      <c r="F6570" s="3" t="s">
        <v>8807</v>
      </c>
      <c r="G6570" s="2"/>
    </row>
    <row r="6571" spans="2:7" x14ac:dyDescent="0.25">
      <c r="B6571" s="13" t="s">
        <v>851</v>
      </c>
      <c r="C6571" s="3" t="s">
        <v>52118</v>
      </c>
      <c r="D6571" s="3" t="s">
        <v>8808</v>
      </c>
      <c r="E6571" s="3" t="s">
        <v>33353</v>
      </c>
      <c r="F6571" s="3" t="s">
        <v>8808</v>
      </c>
      <c r="G6571" s="2"/>
    </row>
    <row r="6572" spans="2:7" x14ac:dyDescent="0.25">
      <c r="B6572" s="13" t="s">
        <v>851</v>
      </c>
      <c r="C6572" s="3" t="s">
        <v>52118</v>
      </c>
      <c r="D6572" s="3" t="s">
        <v>8809</v>
      </c>
      <c r="E6572" s="3" t="s">
        <v>33354</v>
      </c>
      <c r="F6572" s="3" t="s">
        <v>8809</v>
      </c>
      <c r="G6572" s="2"/>
    </row>
    <row r="6573" spans="2:7" x14ac:dyDescent="0.25">
      <c r="B6573" s="13" t="s">
        <v>851</v>
      </c>
      <c r="C6573" s="3" t="s">
        <v>52118</v>
      </c>
      <c r="D6573" s="3" t="s">
        <v>8810</v>
      </c>
      <c r="E6573" s="3" t="s">
        <v>33355</v>
      </c>
      <c r="F6573" s="3" t="s">
        <v>8810</v>
      </c>
      <c r="G6573" s="2"/>
    </row>
    <row r="6574" spans="2:7" x14ac:dyDescent="0.25">
      <c r="B6574" s="13" t="s">
        <v>851</v>
      </c>
      <c r="C6574" s="3" t="s">
        <v>52118</v>
      </c>
      <c r="D6574" s="3" t="s">
        <v>8811</v>
      </c>
      <c r="E6574" s="3" t="s">
        <v>33356</v>
      </c>
      <c r="F6574" s="3" t="s">
        <v>8811</v>
      </c>
      <c r="G6574" s="2"/>
    </row>
    <row r="6575" spans="2:7" x14ac:dyDescent="0.25">
      <c r="B6575" s="13" t="s">
        <v>851</v>
      </c>
      <c r="C6575" s="3" t="s">
        <v>52118</v>
      </c>
      <c r="D6575" s="3" t="s">
        <v>8812</v>
      </c>
      <c r="E6575" s="3" t="s">
        <v>33081</v>
      </c>
      <c r="F6575" s="3" t="s">
        <v>8812</v>
      </c>
      <c r="G6575" s="2"/>
    </row>
    <row r="6576" spans="2:7" x14ac:dyDescent="0.25">
      <c r="B6576" s="13" t="s">
        <v>851</v>
      </c>
      <c r="C6576" s="3" t="s">
        <v>52118</v>
      </c>
      <c r="D6576" s="3" t="s">
        <v>8813</v>
      </c>
      <c r="E6576" s="3" t="s">
        <v>1215</v>
      </c>
      <c r="F6576" s="3" t="s">
        <v>8813</v>
      </c>
      <c r="G6576" s="2"/>
    </row>
    <row r="6577" spans="2:7" x14ac:dyDescent="0.25">
      <c r="B6577" s="13" t="s">
        <v>851</v>
      </c>
      <c r="C6577" s="3" t="s">
        <v>52118</v>
      </c>
      <c r="D6577" s="3" t="s">
        <v>8814</v>
      </c>
      <c r="E6577" s="3" t="s">
        <v>32165</v>
      </c>
      <c r="F6577" s="3" t="s">
        <v>8814</v>
      </c>
      <c r="G6577" s="2"/>
    </row>
    <row r="6578" spans="2:7" x14ac:dyDescent="0.25">
      <c r="B6578" s="13" t="s">
        <v>851</v>
      </c>
      <c r="C6578" s="3" t="s">
        <v>52118</v>
      </c>
      <c r="D6578" s="3" t="s">
        <v>8815</v>
      </c>
      <c r="E6578" s="3" t="s">
        <v>33357</v>
      </c>
      <c r="F6578" s="3" t="s">
        <v>8815</v>
      </c>
      <c r="G6578" s="2"/>
    </row>
    <row r="6579" spans="2:7" x14ac:dyDescent="0.25">
      <c r="B6579" s="13" t="s">
        <v>851</v>
      </c>
      <c r="C6579" s="3" t="s">
        <v>52118</v>
      </c>
      <c r="D6579" s="3" t="s">
        <v>8816</v>
      </c>
      <c r="E6579" s="3" t="s">
        <v>33358</v>
      </c>
      <c r="F6579" s="3" t="s">
        <v>8816</v>
      </c>
      <c r="G6579" s="2"/>
    </row>
    <row r="6580" spans="2:7" x14ac:dyDescent="0.25">
      <c r="B6580" s="13" t="s">
        <v>851</v>
      </c>
      <c r="C6580" s="3" t="s">
        <v>52118</v>
      </c>
      <c r="D6580" s="3" t="s">
        <v>8817</v>
      </c>
      <c r="E6580" s="3" t="s">
        <v>33359</v>
      </c>
      <c r="F6580" s="3" t="s">
        <v>8817</v>
      </c>
      <c r="G6580" s="2"/>
    </row>
    <row r="6581" spans="2:7" x14ac:dyDescent="0.25">
      <c r="B6581" s="13" t="s">
        <v>851</v>
      </c>
      <c r="C6581" s="3" t="s">
        <v>52118</v>
      </c>
      <c r="D6581" s="3" t="s">
        <v>8818</v>
      </c>
      <c r="E6581" s="3" t="s">
        <v>33360</v>
      </c>
      <c r="F6581" s="3" t="s">
        <v>8818</v>
      </c>
      <c r="G6581" s="2"/>
    </row>
    <row r="6582" spans="2:7" x14ac:dyDescent="0.25">
      <c r="B6582" s="13" t="s">
        <v>851</v>
      </c>
      <c r="C6582" s="3" t="s">
        <v>52118</v>
      </c>
      <c r="D6582" s="3" t="s">
        <v>8819</v>
      </c>
      <c r="E6582" s="3" t="s">
        <v>33361</v>
      </c>
      <c r="F6582" s="3" t="s">
        <v>8819</v>
      </c>
      <c r="G6582" s="2"/>
    </row>
    <row r="6583" spans="2:7" x14ac:dyDescent="0.25">
      <c r="B6583" s="13" t="s">
        <v>851</v>
      </c>
      <c r="C6583" s="3" t="s">
        <v>52118</v>
      </c>
      <c r="D6583" s="3" t="s">
        <v>8820</v>
      </c>
      <c r="E6583" s="3" t="s">
        <v>30734</v>
      </c>
      <c r="F6583" s="3" t="s">
        <v>8820</v>
      </c>
      <c r="G6583" s="2"/>
    </row>
    <row r="6584" spans="2:7" x14ac:dyDescent="0.25">
      <c r="B6584" s="13" t="s">
        <v>851</v>
      </c>
      <c r="C6584" s="3" t="s">
        <v>52118</v>
      </c>
      <c r="D6584" s="3" t="s">
        <v>8821</v>
      </c>
      <c r="E6584" s="3" t="s">
        <v>33362</v>
      </c>
      <c r="F6584" s="3" t="s">
        <v>8821</v>
      </c>
      <c r="G6584" s="2"/>
    </row>
    <row r="6585" spans="2:7" x14ac:dyDescent="0.25">
      <c r="B6585" s="13" t="s">
        <v>851</v>
      </c>
      <c r="C6585" s="3" t="s">
        <v>52118</v>
      </c>
      <c r="D6585" s="3" t="s">
        <v>8822</v>
      </c>
      <c r="E6585" s="3" t="s">
        <v>33363</v>
      </c>
      <c r="F6585" s="3" t="s">
        <v>8822</v>
      </c>
      <c r="G6585" s="2"/>
    </row>
    <row r="6586" spans="2:7" x14ac:dyDescent="0.25">
      <c r="B6586" s="13" t="s">
        <v>851</v>
      </c>
      <c r="C6586" s="3" t="s">
        <v>52118</v>
      </c>
      <c r="D6586" s="3" t="s">
        <v>8823</v>
      </c>
      <c r="E6586" s="3" t="s">
        <v>33364</v>
      </c>
      <c r="F6586" s="3" t="s">
        <v>8823</v>
      </c>
      <c r="G6586" s="2"/>
    </row>
    <row r="6587" spans="2:7" x14ac:dyDescent="0.25">
      <c r="B6587" s="13" t="s">
        <v>851</v>
      </c>
      <c r="C6587" s="3" t="s">
        <v>52118</v>
      </c>
      <c r="D6587" s="3" t="s">
        <v>8824</v>
      </c>
      <c r="E6587" s="3" t="s">
        <v>33365</v>
      </c>
      <c r="F6587" s="3" t="s">
        <v>8824</v>
      </c>
      <c r="G6587" s="2"/>
    </row>
    <row r="6588" spans="2:7" x14ac:dyDescent="0.25">
      <c r="B6588" s="13" t="s">
        <v>851</v>
      </c>
      <c r="C6588" s="3" t="s">
        <v>52118</v>
      </c>
      <c r="D6588" s="3" t="s">
        <v>8825</v>
      </c>
      <c r="E6588" s="3" t="s">
        <v>32159</v>
      </c>
      <c r="F6588" s="3" t="s">
        <v>8825</v>
      </c>
      <c r="G6588" s="2"/>
    </row>
    <row r="6589" spans="2:7" x14ac:dyDescent="0.25">
      <c r="B6589" s="13" t="s">
        <v>851</v>
      </c>
      <c r="C6589" s="3" t="s">
        <v>52118</v>
      </c>
      <c r="D6589" s="3" t="s">
        <v>8826</v>
      </c>
      <c r="E6589" s="3" t="s">
        <v>33366</v>
      </c>
      <c r="F6589" s="3" t="s">
        <v>8826</v>
      </c>
      <c r="G6589" s="2"/>
    </row>
    <row r="6590" spans="2:7" x14ac:dyDescent="0.25">
      <c r="B6590" s="13" t="s">
        <v>851</v>
      </c>
      <c r="C6590" s="3" t="s">
        <v>52118</v>
      </c>
      <c r="D6590" s="3" t="s">
        <v>8827</v>
      </c>
      <c r="E6590" s="3" t="s">
        <v>1793</v>
      </c>
      <c r="F6590" s="3" t="s">
        <v>8827</v>
      </c>
      <c r="G6590" s="2"/>
    </row>
    <row r="6591" spans="2:7" x14ac:dyDescent="0.25">
      <c r="B6591" s="13" t="s">
        <v>851</v>
      </c>
      <c r="C6591" s="3" t="s">
        <v>52118</v>
      </c>
      <c r="D6591" s="3" t="s">
        <v>8828</v>
      </c>
      <c r="E6591" s="3" t="s">
        <v>33367</v>
      </c>
      <c r="F6591" s="3" t="s">
        <v>8828</v>
      </c>
      <c r="G6591" s="2"/>
    </row>
    <row r="6592" spans="2:7" x14ac:dyDescent="0.25">
      <c r="B6592" s="13" t="s">
        <v>851</v>
      </c>
      <c r="C6592" s="3" t="s">
        <v>52118</v>
      </c>
      <c r="D6592" s="3" t="s">
        <v>8829</v>
      </c>
      <c r="E6592" s="3" t="s">
        <v>33368</v>
      </c>
      <c r="F6592" s="3" t="s">
        <v>8829</v>
      </c>
      <c r="G6592" s="2"/>
    </row>
    <row r="6593" spans="2:7" x14ac:dyDescent="0.25">
      <c r="B6593" s="13" t="s">
        <v>851</v>
      </c>
      <c r="C6593" s="3" t="s">
        <v>52118</v>
      </c>
      <c r="D6593" s="3" t="s">
        <v>8830</v>
      </c>
      <c r="E6593" s="3" t="s">
        <v>33369</v>
      </c>
      <c r="F6593" s="3" t="s">
        <v>8830</v>
      </c>
      <c r="G6593" s="2"/>
    </row>
    <row r="6594" spans="2:7" x14ac:dyDescent="0.25">
      <c r="B6594" s="13" t="s">
        <v>851</v>
      </c>
      <c r="C6594" s="3" t="s">
        <v>52118</v>
      </c>
      <c r="D6594" s="3" t="s">
        <v>8831</v>
      </c>
      <c r="E6594" s="3" t="s">
        <v>33370</v>
      </c>
      <c r="F6594" s="3" t="s">
        <v>8831</v>
      </c>
      <c r="G6594" s="2"/>
    </row>
    <row r="6595" spans="2:7" x14ac:dyDescent="0.25">
      <c r="B6595" s="13" t="s">
        <v>851</v>
      </c>
      <c r="C6595" s="3" t="s">
        <v>52118</v>
      </c>
      <c r="D6595" s="3" t="s">
        <v>8832</v>
      </c>
      <c r="E6595" s="3" t="s">
        <v>33371</v>
      </c>
      <c r="F6595" s="3" t="s">
        <v>8832</v>
      </c>
      <c r="G6595" s="2"/>
    </row>
    <row r="6596" spans="2:7" x14ac:dyDescent="0.25">
      <c r="B6596" s="13" t="s">
        <v>851</v>
      </c>
      <c r="C6596" s="3" t="s">
        <v>52118</v>
      </c>
      <c r="D6596" s="3" t="s">
        <v>8833</v>
      </c>
      <c r="E6596" s="3" t="s">
        <v>33372</v>
      </c>
      <c r="F6596" s="3" t="s">
        <v>8833</v>
      </c>
      <c r="G6596" s="2"/>
    </row>
    <row r="6597" spans="2:7" x14ac:dyDescent="0.25">
      <c r="B6597" s="13" t="s">
        <v>851</v>
      </c>
      <c r="C6597" s="3" t="s">
        <v>52118</v>
      </c>
      <c r="D6597" s="3" t="s">
        <v>8834</v>
      </c>
      <c r="E6597" s="3" t="s">
        <v>33373</v>
      </c>
      <c r="F6597" s="3" t="s">
        <v>8834</v>
      </c>
      <c r="G6597" s="2"/>
    </row>
    <row r="6598" spans="2:7" x14ac:dyDescent="0.25">
      <c r="B6598" s="13" t="s">
        <v>851</v>
      </c>
      <c r="C6598" s="3" t="s">
        <v>52118</v>
      </c>
      <c r="D6598" s="3" t="s">
        <v>8835</v>
      </c>
      <c r="E6598" s="3" t="s">
        <v>33374</v>
      </c>
      <c r="F6598" s="3" t="s">
        <v>8835</v>
      </c>
      <c r="G6598" s="2"/>
    </row>
    <row r="6599" spans="2:7" x14ac:dyDescent="0.25">
      <c r="B6599" s="13" t="s">
        <v>851</v>
      </c>
      <c r="C6599" s="3" t="s">
        <v>52118</v>
      </c>
      <c r="D6599" s="3" t="s">
        <v>8836</v>
      </c>
      <c r="E6599" s="3" t="s">
        <v>33375</v>
      </c>
      <c r="F6599" s="3" t="s">
        <v>8836</v>
      </c>
      <c r="G6599" s="2"/>
    </row>
    <row r="6600" spans="2:7" x14ac:dyDescent="0.25">
      <c r="B6600" s="13" t="s">
        <v>851</v>
      </c>
      <c r="C6600" s="3" t="s">
        <v>52118</v>
      </c>
      <c r="D6600" s="3" t="s">
        <v>8837</v>
      </c>
      <c r="E6600" s="3" t="s">
        <v>33376</v>
      </c>
      <c r="F6600" s="3" t="s">
        <v>8837</v>
      </c>
      <c r="G6600" s="2"/>
    </row>
    <row r="6601" spans="2:7" x14ac:dyDescent="0.25">
      <c r="B6601" s="13" t="s">
        <v>851</v>
      </c>
      <c r="C6601" s="3" t="s">
        <v>52118</v>
      </c>
      <c r="D6601" s="3" t="s">
        <v>8838</v>
      </c>
      <c r="E6601" s="3" t="s">
        <v>33377</v>
      </c>
      <c r="F6601" s="3" t="s">
        <v>8838</v>
      </c>
      <c r="G6601" s="2"/>
    </row>
    <row r="6602" spans="2:7" x14ac:dyDescent="0.25">
      <c r="B6602" s="13" t="s">
        <v>851</v>
      </c>
      <c r="C6602" s="3" t="s">
        <v>52118</v>
      </c>
      <c r="D6602" s="3" t="s">
        <v>8839</v>
      </c>
      <c r="E6602" s="3" t="s">
        <v>33378</v>
      </c>
      <c r="F6602" s="3" t="s">
        <v>8839</v>
      </c>
      <c r="G6602" s="2"/>
    </row>
    <row r="6603" spans="2:7" x14ac:dyDescent="0.25">
      <c r="B6603" s="13" t="s">
        <v>851</v>
      </c>
      <c r="C6603" s="3" t="s">
        <v>52118</v>
      </c>
      <c r="D6603" s="3" t="s">
        <v>8840</v>
      </c>
      <c r="E6603" s="3" t="s">
        <v>30745</v>
      </c>
      <c r="F6603" s="3" t="s">
        <v>8840</v>
      </c>
      <c r="G6603" s="2"/>
    </row>
    <row r="6604" spans="2:7" x14ac:dyDescent="0.25">
      <c r="B6604" s="13" t="s">
        <v>851</v>
      </c>
      <c r="C6604" s="3" t="s">
        <v>52118</v>
      </c>
      <c r="D6604" s="3" t="s">
        <v>8841</v>
      </c>
      <c r="E6604" s="3" t="s">
        <v>33122</v>
      </c>
      <c r="F6604" s="3" t="s">
        <v>8841</v>
      </c>
      <c r="G6604" s="2"/>
    </row>
    <row r="6605" spans="2:7" x14ac:dyDescent="0.25">
      <c r="B6605" s="13" t="s">
        <v>851</v>
      </c>
      <c r="C6605" s="3" t="s">
        <v>52118</v>
      </c>
      <c r="D6605" s="3" t="s">
        <v>8842</v>
      </c>
      <c r="E6605" s="3" t="s">
        <v>33379</v>
      </c>
      <c r="F6605" s="3" t="s">
        <v>8842</v>
      </c>
      <c r="G6605" s="2"/>
    </row>
    <row r="6606" spans="2:7" x14ac:dyDescent="0.25">
      <c r="B6606" s="13" t="s">
        <v>851</v>
      </c>
      <c r="C6606" s="3" t="s">
        <v>52118</v>
      </c>
      <c r="D6606" s="3" t="s">
        <v>8843</v>
      </c>
      <c r="E6606" s="3" t="s">
        <v>33380</v>
      </c>
      <c r="F6606" s="3" t="s">
        <v>8843</v>
      </c>
      <c r="G6606" s="2"/>
    </row>
    <row r="6607" spans="2:7" x14ac:dyDescent="0.25">
      <c r="B6607" s="13" t="s">
        <v>851</v>
      </c>
      <c r="C6607" s="3" t="s">
        <v>52118</v>
      </c>
      <c r="D6607" s="3" t="s">
        <v>8844</v>
      </c>
      <c r="E6607" s="3" t="s">
        <v>33381</v>
      </c>
      <c r="F6607" s="3" t="s">
        <v>8844</v>
      </c>
      <c r="G6607" s="2"/>
    </row>
    <row r="6608" spans="2:7" x14ac:dyDescent="0.25">
      <c r="B6608" s="13" t="s">
        <v>851</v>
      </c>
      <c r="C6608" s="3" t="s">
        <v>52118</v>
      </c>
      <c r="D6608" s="3" t="s">
        <v>8845</v>
      </c>
      <c r="E6608" s="3" t="s">
        <v>33382</v>
      </c>
      <c r="F6608" s="3" t="s">
        <v>8845</v>
      </c>
      <c r="G6608" s="2"/>
    </row>
    <row r="6609" spans="2:7" x14ac:dyDescent="0.25">
      <c r="B6609" s="13" t="s">
        <v>851</v>
      </c>
      <c r="C6609" s="3" t="s">
        <v>52118</v>
      </c>
      <c r="D6609" s="3" t="s">
        <v>8846</v>
      </c>
      <c r="E6609" s="3" t="s">
        <v>33383</v>
      </c>
      <c r="F6609" s="3" t="s">
        <v>8846</v>
      </c>
      <c r="G6609" s="2"/>
    </row>
    <row r="6610" spans="2:7" x14ac:dyDescent="0.25">
      <c r="B6610" s="13" t="s">
        <v>851</v>
      </c>
      <c r="C6610" s="3" t="s">
        <v>52118</v>
      </c>
      <c r="D6610" s="3" t="s">
        <v>8847</v>
      </c>
      <c r="E6610" s="3" t="s">
        <v>31190</v>
      </c>
      <c r="F6610" s="3" t="s">
        <v>8847</v>
      </c>
      <c r="G6610" s="2"/>
    </row>
    <row r="6611" spans="2:7" x14ac:dyDescent="0.25">
      <c r="B6611" s="13" t="s">
        <v>851</v>
      </c>
      <c r="C6611" s="3" t="s">
        <v>52118</v>
      </c>
      <c r="D6611" s="3" t="s">
        <v>8848</v>
      </c>
      <c r="E6611" s="3" t="s">
        <v>31005</v>
      </c>
      <c r="F6611" s="3" t="s">
        <v>8848</v>
      </c>
      <c r="G6611" s="2"/>
    </row>
    <row r="6612" spans="2:7" x14ac:dyDescent="0.25">
      <c r="B6612" s="13" t="s">
        <v>851</v>
      </c>
      <c r="C6612" s="3" t="s">
        <v>52118</v>
      </c>
      <c r="D6612" s="3" t="s">
        <v>8849</v>
      </c>
      <c r="E6612" s="3" t="s">
        <v>33384</v>
      </c>
      <c r="F6612" s="3" t="s">
        <v>8849</v>
      </c>
      <c r="G6612" s="2"/>
    </row>
    <row r="6613" spans="2:7" x14ac:dyDescent="0.25">
      <c r="B6613" s="13" t="s">
        <v>851</v>
      </c>
      <c r="C6613" s="3" t="s">
        <v>52118</v>
      </c>
      <c r="D6613" s="3" t="s">
        <v>8850</v>
      </c>
      <c r="E6613" s="3" t="s">
        <v>33246</v>
      </c>
      <c r="F6613" s="3" t="s">
        <v>8850</v>
      </c>
      <c r="G6613" s="2"/>
    </row>
    <row r="6614" spans="2:7" x14ac:dyDescent="0.25">
      <c r="B6614" s="13" t="s">
        <v>851</v>
      </c>
      <c r="C6614" s="3" t="s">
        <v>52118</v>
      </c>
      <c r="D6614" s="3" t="s">
        <v>8851</v>
      </c>
      <c r="E6614" s="3" t="s">
        <v>33385</v>
      </c>
      <c r="F6614" s="3" t="s">
        <v>8851</v>
      </c>
      <c r="G6614" s="2"/>
    </row>
    <row r="6615" spans="2:7" x14ac:dyDescent="0.25">
      <c r="B6615" s="13" t="s">
        <v>851</v>
      </c>
      <c r="C6615" s="3" t="s">
        <v>52118</v>
      </c>
      <c r="D6615" s="3" t="s">
        <v>8852</v>
      </c>
      <c r="E6615" s="3" t="s">
        <v>33386</v>
      </c>
      <c r="F6615" s="3" t="s">
        <v>8852</v>
      </c>
      <c r="G6615" s="2"/>
    </row>
    <row r="6616" spans="2:7" x14ac:dyDescent="0.25">
      <c r="B6616" s="13" t="s">
        <v>851</v>
      </c>
      <c r="C6616" s="3" t="s">
        <v>52118</v>
      </c>
      <c r="D6616" s="3" t="s">
        <v>8853</v>
      </c>
      <c r="E6616" s="3" t="s">
        <v>33387</v>
      </c>
      <c r="F6616" s="3" t="s">
        <v>8853</v>
      </c>
      <c r="G6616" s="2"/>
    </row>
    <row r="6617" spans="2:7" x14ac:dyDescent="0.25">
      <c r="B6617" s="13" t="s">
        <v>851</v>
      </c>
      <c r="C6617" s="3" t="s">
        <v>52118</v>
      </c>
      <c r="D6617" s="3" t="s">
        <v>8854</v>
      </c>
      <c r="E6617" s="3" t="s">
        <v>28942</v>
      </c>
      <c r="F6617" s="3" t="s">
        <v>8854</v>
      </c>
      <c r="G6617" s="2"/>
    </row>
    <row r="6618" spans="2:7" x14ac:dyDescent="0.25">
      <c r="B6618" s="13" t="s">
        <v>851</v>
      </c>
      <c r="C6618" s="3" t="s">
        <v>52118</v>
      </c>
      <c r="D6618" s="3" t="s">
        <v>8855</v>
      </c>
      <c r="E6618" s="3" t="s">
        <v>32712</v>
      </c>
      <c r="F6618" s="3" t="s">
        <v>8855</v>
      </c>
      <c r="G6618" s="2"/>
    </row>
    <row r="6619" spans="2:7" x14ac:dyDescent="0.25">
      <c r="B6619" s="13" t="s">
        <v>851</v>
      </c>
      <c r="C6619" s="3" t="s">
        <v>52118</v>
      </c>
      <c r="D6619" s="3" t="s">
        <v>8856</v>
      </c>
      <c r="E6619" s="3" t="s">
        <v>33088</v>
      </c>
      <c r="F6619" s="3" t="s">
        <v>8856</v>
      </c>
      <c r="G6619" s="2"/>
    </row>
    <row r="6620" spans="2:7" x14ac:dyDescent="0.25">
      <c r="B6620" s="13" t="s">
        <v>851</v>
      </c>
      <c r="C6620" s="3" t="s">
        <v>52118</v>
      </c>
      <c r="D6620" s="3" t="s">
        <v>8857</v>
      </c>
      <c r="E6620" s="3" t="s">
        <v>28556</v>
      </c>
      <c r="F6620" s="3" t="s">
        <v>8857</v>
      </c>
      <c r="G6620" s="2"/>
    </row>
    <row r="6621" spans="2:7" x14ac:dyDescent="0.25">
      <c r="B6621" s="13" t="s">
        <v>851</v>
      </c>
      <c r="C6621" s="3" t="s">
        <v>52118</v>
      </c>
      <c r="D6621" s="3" t="s">
        <v>8858</v>
      </c>
      <c r="E6621" s="3" t="s">
        <v>33388</v>
      </c>
      <c r="F6621" s="3" t="s">
        <v>8858</v>
      </c>
      <c r="G6621" s="2"/>
    </row>
    <row r="6622" spans="2:7" x14ac:dyDescent="0.25">
      <c r="B6622" s="13" t="s">
        <v>851</v>
      </c>
      <c r="C6622" s="3" t="s">
        <v>52118</v>
      </c>
      <c r="D6622" s="3" t="s">
        <v>8859</v>
      </c>
      <c r="E6622" s="3" t="s">
        <v>32410</v>
      </c>
      <c r="F6622" s="3" t="s">
        <v>8859</v>
      </c>
      <c r="G6622" s="2"/>
    </row>
    <row r="6623" spans="2:7" x14ac:dyDescent="0.25">
      <c r="B6623" s="13" t="s">
        <v>851</v>
      </c>
      <c r="C6623" s="3" t="s">
        <v>52118</v>
      </c>
      <c r="D6623" s="3" t="s">
        <v>8860</v>
      </c>
      <c r="E6623" s="3" t="s">
        <v>33389</v>
      </c>
      <c r="F6623" s="3" t="s">
        <v>8860</v>
      </c>
      <c r="G6623" s="2"/>
    </row>
    <row r="6624" spans="2:7" x14ac:dyDescent="0.25">
      <c r="B6624" s="13" t="s">
        <v>851</v>
      </c>
      <c r="C6624" s="3" t="s">
        <v>52118</v>
      </c>
      <c r="D6624" s="3" t="s">
        <v>8861</v>
      </c>
      <c r="E6624" s="3" t="s">
        <v>33390</v>
      </c>
      <c r="F6624" s="3" t="s">
        <v>8861</v>
      </c>
      <c r="G6624" s="2"/>
    </row>
    <row r="6625" spans="2:7" x14ac:dyDescent="0.25">
      <c r="B6625" s="13" t="s">
        <v>851</v>
      </c>
      <c r="C6625" s="3" t="s">
        <v>52118</v>
      </c>
      <c r="D6625" s="3" t="s">
        <v>8862</v>
      </c>
      <c r="E6625" s="3" t="s">
        <v>33391</v>
      </c>
      <c r="F6625" s="3" t="s">
        <v>8862</v>
      </c>
      <c r="G6625" s="2"/>
    </row>
    <row r="6626" spans="2:7" x14ac:dyDescent="0.25">
      <c r="B6626" s="13" t="s">
        <v>851</v>
      </c>
      <c r="C6626" s="3" t="s">
        <v>52118</v>
      </c>
      <c r="D6626" s="3" t="s">
        <v>8863</v>
      </c>
      <c r="E6626" s="3" t="s">
        <v>33392</v>
      </c>
      <c r="F6626" s="3" t="s">
        <v>8863</v>
      </c>
      <c r="G6626" s="2"/>
    </row>
    <row r="6627" spans="2:7" x14ac:dyDescent="0.25">
      <c r="B6627" s="13" t="s">
        <v>851</v>
      </c>
      <c r="C6627" s="3" t="s">
        <v>52118</v>
      </c>
      <c r="D6627" s="3" t="s">
        <v>8864</v>
      </c>
      <c r="E6627" s="3" t="s">
        <v>33393</v>
      </c>
      <c r="F6627" s="3" t="s">
        <v>8864</v>
      </c>
      <c r="G6627" s="2"/>
    </row>
    <row r="6628" spans="2:7" x14ac:dyDescent="0.25">
      <c r="B6628" s="13" t="s">
        <v>851</v>
      </c>
      <c r="C6628" s="3" t="s">
        <v>52118</v>
      </c>
      <c r="D6628" s="3" t="s">
        <v>8865</v>
      </c>
      <c r="E6628" s="3" t="s">
        <v>33394</v>
      </c>
      <c r="F6628" s="3" t="s">
        <v>8865</v>
      </c>
      <c r="G6628" s="2"/>
    </row>
    <row r="6629" spans="2:7" x14ac:dyDescent="0.25">
      <c r="B6629" s="13" t="s">
        <v>851</v>
      </c>
      <c r="C6629" s="3" t="s">
        <v>52118</v>
      </c>
      <c r="D6629" s="3" t="s">
        <v>8866</v>
      </c>
      <c r="E6629" s="3" t="s">
        <v>29461</v>
      </c>
      <c r="F6629" s="3" t="s">
        <v>8866</v>
      </c>
      <c r="G6629" s="2"/>
    </row>
    <row r="6630" spans="2:7" x14ac:dyDescent="0.25">
      <c r="B6630" s="13" t="s">
        <v>851</v>
      </c>
      <c r="C6630" s="3" t="s">
        <v>52118</v>
      </c>
      <c r="D6630" s="3" t="s">
        <v>8867</v>
      </c>
      <c r="E6630" s="3" t="s">
        <v>33395</v>
      </c>
      <c r="F6630" s="3" t="s">
        <v>8867</v>
      </c>
      <c r="G6630" s="2"/>
    </row>
    <row r="6631" spans="2:7" x14ac:dyDescent="0.25">
      <c r="B6631" s="13" t="s">
        <v>851</v>
      </c>
      <c r="C6631" s="3" t="s">
        <v>52118</v>
      </c>
      <c r="D6631" s="3" t="s">
        <v>8868</v>
      </c>
      <c r="E6631" s="3" t="s">
        <v>33396</v>
      </c>
      <c r="F6631" s="3" t="s">
        <v>8868</v>
      </c>
      <c r="G6631" s="2"/>
    </row>
    <row r="6632" spans="2:7" x14ac:dyDescent="0.25">
      <c r="B6632" s="13" t="s">
        <v>851</v>
      </c>
      <c r="C6632" s="3" t="s">
        <v>52118</v>
      </c>
      <c r="D6632" s="3" t="s">
        <v>8869</v>
      </c>
      <c r="E6632" s="3" t="s">
        <v>33397</v>
      </c>
      <c r="F6632" s="3" t="s">
        <v>8869</v>
      </c>
      <c r="G6632" s="2"/>
    </row>
    <row r="6633" spans="2:7" x14ac:dyDescent="0.25">
      <c r="B6633" s="13" t="s">
        <v>851</v>
      </c>
      <c r="C6633" s="3" t="s">
        <v>52118</v>
      </c>
      <c r="D6633" s="3" t="s">
        <v>8870</v>
      </c>
      <c r="E6633" s="3" t="s">
        <v>33398</v>
      </c>
      <c r="F6633" s="3" t="s">
        <v>8870</v>
      </c>
      <c r="G6633" s="2"/>
    </row>
    <row r="6634" spans="2:7" x14ac:dyDescent="0.25">
      <c r="B6634" s="13" t="s">
        <v>851</v>
      </c>
      <c r="C6634" s="3" t="s">
        <v>52118</v>
      </c>
      <c r="D6634" s="3" t="s">
        <v>8871</v>
      </c>
      <c r="E6634" s="3" t="s">
        <v>33399</v>
      </c>
      <c r="F6634" s="3" t="s">
        <v>8871</v>
      </c>
      <c r="G6634" s="2"/>
    </row>
    <row r="6635" spans="2:7" x14ac:dyDescent="0.25">
      <c r="B6635" s="13" t="s">
        <v>851</v>
      </c>
      <c r="C6635" s="3" t="s">
        <v>52118</v>
      </c>
      <c r="D6635" s="3" t="s">
        <v>8872</v>
      </c>
      <c r="E6635" s="3" t="s">
        <v>33400</v>
      </c>
      <c r="F6635" s="3" t="s">
        <v>8872</v>
      </c>
      <c r="G6635" s="2"/>
    </row>
    <row r="6636" spans="2:7" x14ac:dyDescent="0.25">
      <c r="B6636" s="13" t="s">
        <v>851</v>
      </c>
      <c r="C6636" s="3" t="s">
        <v>52118</v>
      </c>
      <c r="D6636" s="3" t="s">
        <v>8873</v>
      </c>
      <c r="E6636" s="3" t="s">
        <v>33401</v>
      </c>
      <c r="F6636" s="3" t="s">
        <v>8873</v>
      </c>
      <c r="G6636" s="2"/>
    </row>
    <row r="6637" spans="2:7" x14ac:dyDescent="0.25">
      <c r="B6637" s="13" t="s">
        <v>851</v>
      </c>
      <c r="C6637" s="3" t="s">
        <v>52118</v>
      </c>
      <c r="D6637" s="3" t="s">
        <v>8874</v>
      </c>
      <c r="E6637" s="3" t="s">
        <v>33402</v>
      </c>
      <c r="F6637" s="3" t="s">
        <v>8874</v>
      </c>
      <c r="G6637" s="2"/>
    </row>
    <row r="6638" spans="2:7" x14ac:dyDescent="0.25">
      <c r="B6638" s="13" t="s">
        <v>851</v>
      </c>
      <c r="C6638" s="3" t="s">
        <v>52118</v>
      </c>
      <c r="D6638" s="3" t="s">
        <v>8875</v>
      </c>
      <c r="E6638" s="3" t="s">
        <v>33403</v>
      </c>
      <c r="F6638" s="3" t="s">
        <v>8875</v>
      </c>
      <c r="G6638" s="2"/>
    </row>
    <row r="6639" spans="2:7" x14ac:dyDescent="0.25">
      <c r="B6639" s="13" t="s">
        <v>851</v>
      </c>
      <c r="C6639" s="3" t="s">
        <v>52118</v>
      </c>
      <c r="D6639" s="3" t="s">
        <v>8876</v>
      </c>
      <c r="E6639" s="3" t="s">
        <v>33404</v>
      </c>
      <c r="F6639" s="3" t="s">
        <v>8876</v>
      </c>
      <c r="G6639" s="2"/>
    </row>
    <row r="6640" spans="2:7" x14ac:dyDescent="0.25">
      <c r="B6640" s="13" t="s">
        <v>851</v>
      </c>
      <c r="C6640" s="3" t="s">
        <v>52118</v>
      </c>
      <c r="D6640" s="3" t="s">
        <v>8877</v>
      </c>
      <c r="E6640" s="3" t="s">
        <v>33405</v>
      </c>
      <c r="F6640" s="3" t="s">
        <v>8877</v>
      </c>
      <c r="G6640" s="2"/>
    </row>
    <row r="6641" spans="2:7" x14ac:dyDescent="0.25">
      <c r="B6641" s="13" t="s">
        <v>851</v>
      </c>
      <c r="C6641" s="3" t="s">
        <v>52118</v>
      </c>
      <c r="D6641" s="3" t="s">
        <v>8878</v>
      </c>
      <c r="E6641" s="3" t="s">
        <v>33406</v>
      </c>
      <c r="F6641" s="3" t="s">
        <v>8878</v>
      </c>
      <c r="G6641" s="2"/>
    </row>
    <row r="6642" spans="2:7" x14ac:dyDescent="0.25">
      <c r="B6642" s="13" t="s">
        <v>851</v>
      </c>
      <c r="C6642" s="3" t="s">
        <v>52118</v>
      </c>
      <c r="D6642" s="3" t="s">
        <v>8879</v>
      </c>
      <c r="E6642" s="3" t="s">
        <v>33407</v>
      </c>
      <c r="F6642" s="3" t="s">
        <v>8879</v>
      </c>
      <c r="G6642" s="2"/>
    </row>
    <row r="6643" spans="2:7" x14ac:dyDescent="0.25">
      <c r="B6643" s="13" t="s">
        <v>851</v>
      </c>
      <c r="C6643" s="3" t="s">
        <v>52118</v>
      </c>
      <c r="D6643" s="3" t="s">
        <v>8880</v>
      </c>
      <c r="E6643" s="3" t="s">
        <v>33408</v>
      </c>
      <c r="F6643" s="3" t="s">
        <v>8880</v>
      </c>
      <c r="G6643" s="2"/>
    </row>
    <row r="6644" spans="2:7" x14ac:dyDescent="0.25">
      <c r="B6644" s="13" t="s">
        <v>851</v>
      </c>
      <c r="C6644" s="3" t="s">
        <v>52118</v>
      </c>
      <c r="D6644" s="3" t="s">
        <v>8881</v>
      </c>
      <c r="E6644" s="3" t="s">
        <v>33409</v>
      </c>
      <c r="F6644" s="3" t="s">
        <v>8881</v>
      </c>
      <c r="G6644" s="2"/>
    </row>
    <row r="6645" spans="2:7" x14ac:dyDescent="0.25">
      <c r="B6645" s="13" t="s">
        <v>851</v>
      </c>
      <c r="C6645" s="3" t="s">
        <v>52118</v>
      </c>
      <c r="D6645" s="3" t="s">
        <v>8882</v>
      </c>
      <c r="E6645" s="3" t="s">
        <v>33410</v>
      </c>
      <c r="F6645" s="3" t="s">
        <v>8882</v>
      </c>
      <c r="G6645" s="2"/>
    </row>
    <row r="6646" spans="2:7" x14ac:dyDescent="0.25">
      <c r="B6646" s="13" t="s">
        <v>851</v>
      </c>
      <c r="C6646" s="3" t="s">
        <v>52118</v>
      </c>
      <c r="D6646" s="3" t="s">
        <v>8883</v>
      </c>
      <c r="E6646" s="3" t="s">
        <v>33411</v>
      </c>
      <c r="F6646" s="3" t="s">
        <v>8883</v>
      </c>
      <c r="G6646" s="2"/>
    </row>
    <row r="6647" spans="2:7" x14ac:dyDescent="0.25">
      <c r="B6647" s="13" t="s">
        <v>851</v>
      </c>
      <c r="C6647" s="3" t="s">
        <v>52118</v>
      </c>
      <c r="D6647" s="3" t="s">
        <v>8884</v>
      </c>
      <c r="E6647" s="3" t="s">
        <v>33412</v>
      </c>
      <c r="F6647" s="3" t="s">
        <v>8884</v>
      </c>
      <c r="G6647" s="2"/>
    </row>
    <row r="6648" spans="2:7" x14ac:dyDescent="0.25">
      <c r="B6648" s="13" t="s">
        <v>851</v>
      </c>
      <c r="C6648" s="3" t="s">
        <v>52118</v>
      </c>
      <c r="D6648" s="3" t="s">
        <v>8885</v>
      </c>
      <c r="E6648" s="3" t="s">
        <v>33413</v>
      </c>
      <c r="F6648" s="3" t="s">
        <v>8885</v>
      </c>
      <c r="G6648" s="2"/>
    </row>
    <row r="6649" spans="2:7" x14ac:dyDescent="0.25">
      <c r="B6649" s="13" t="s">
        <v>851</v>
      </c>
      <c r="C6649" s="3" t="s">
        <v>52118</v>
      </c>
      <c r="D6649" s="3" t="s">
        <v>8886</v>
      </c>
      <c r="E6649" s="3" t="s">
        <v>33414</v>
      </c>
      <c r="F6649" s="3" t="s">
        <v>8886</v>
      </c>
      <c r="G6649" s="2"/>
    </row>
    <row r="6650" spans="2:7" x14ac:dyDescent="0.25">
      <c r="B6650" s="13" t="s">
        <v>851</v>
      </c>
      <c r="C6650" s="3" t="s">
        <v>52118</v>
      </c>
      <c r="D6650" s="3" t="s">
        <v>8887</v>
      </c>
      <c r="E6650" s="3" t="s">
        <v>1450</v>
      </c>
      <c r="F6650" s="3" t="s">
        <v>8887</v>
      </c>
      <c r="G6650" s="2"/>
    </row>
    <row r="6651" spans="2:7" x14ac:dyDescent="0.25">
      <c r="B6651" s="13" t="s">
        <v>851</v>
      </c>
      <c r="C6651" s="3" t="s">
        <v>52118</v>
      </c>
      <c r="D6651" s="3" t="s">
        <v>8888</v>
      </c>
      <c r="E6651" s="3" t="s">
        <v>33415</v>
      </c>
      <c r="F6651" s="3" t="s">
        <v>8888</v>
      </c>
      <c r="G6651" s="2"/>
    </row>
    <row r="6652" spans="2:7" x14ac:dyDescent="0.25">
      <c r="B6652" s="13" t="s">
        <v>851</v>
      </c>
      <c r="C6652" s="3" t="s">
        <v>52118</v>
      </c>
      <c r="D6652" s="3" t="s">
        <v>8889</v>
      </c>
      <c r="E6652" s="3" t="s">
        <v>28954</v>
      </c>
      <c r="F6652" s="3" t="s">
        <v>8889</v>
      </c>
      <c r="G6652" s="2"/>
    </row>
    <row r="6653" spans="2:7" x14ac:dyDescent="0.25">
      <c r="B6653" s="13" t="s">
        <v>851</v>
      </c>
      <c r="C6653" s="3" t="s">
        <v>52118</v>
      </c>
      <c r="D6653" s="3" t="s">
        <v>8890</v>
      </c>
      <c r="E6653" s="3" t="s">
        <v>33416</v>
      </c>
      <c r="F6653" s="3" t="s">
        <v>8890</v>
      </c>
      <c r="G6653" s="2"/>
    </row>
    <row r="6654" spans="2:7" x14ac:dyDescent="0.25">
      <c r="B6654" s="13" t="s">
        <v>851</v>
      </c>
      <c r="C6654" s="3" t="s">
        <v>52118</v>
      </c>
      <c r="D6654" s="3" t="s">
        <v>27485</v>
      </c>
      <c r="E6654" s="3" t="s">
        <v>33417</v>
      </c>
      <c r="F6654" s="3" t="s">
        <v>27485</v>
      </c>
      <c r="G6654" s="2"/>
    </row>
    <row r="6655" spans="2:7" x14ac:dyDescent="0.25">
      <c r="B6655" s="13" t="s">
        <v>851</v>
      </c>
      <c r="C6655" s="3" t="s">
        <v>52118</v>
      </c>
      <c r="D6655" s="3" t="s">
        <v>27486</v>
      </c>
      <c r="E6655" s="3" t="s">
        <v>33418</v>
      </c>
      <c r="F6655" s="3" t="s">
        <v>27486</v>
      </c>
      <c r="G6655" s="2"/>
    </row>
    <row r="6656" spans="2:7" x14ac:dyDescent="0.25">
      <c r="B6656" s="13" t="s">
        <v>851</v>
      </c>
      <c r="C6656" s="3" t="s">
        <v>52118</v>
      </c>
      <c r="D6656" s="3" t="s">
        <v>27487</v>
      </c>
      <c r="E6656" s="3" t="s">
        <v>33419</v>
      </c>
      <c r="F6656" s="3" t="s">
        <v>27487</v>
      </c>
      <c r="G6656" s="2"/>
    </row>
    <row r="6657" spans="2:7" x14ac:dyDescent="0.25">
      <c r="B6657" s="13" t="s">
        <v>851</v>
      </c>
      <c r="C6657" s="3" t="s">
        <v>52118</v>
      </c>
      <c r="D6657" s="3" t="s">
        <v>27488</v>
      </c>
      <c r="E6657" s="3" t="s">
        <v>33420</v>
      </c>
      <c r="F6657" s="3" t="s">
        <v>27488</v>
      </c>
      <c r="G6657" s="2"/>
    </row>
    <row r="6658" spans="2:7" x14ac:dyDescent="0.25">
      <c r="B6658" s="13" t="s">
        <v>851</v>
      </c>
      <c r="C6658" s="3" t="s">
        <v>52118</v>
      </c>
      <c r="D6658" s="3" t="s">
        <v>27489</v>
      </c>
      <c r="E6658" s="3" t="s">
        <v>33421</v>
      </c>
      <c r="F6658" s="3" t="s">
        <v>27489</v>
      </c>
      <c r="G6658" s="2"/>
    </row>
    <row r="6659" spans="2:7" x14ac:dyDescent="0.25">
      <c r="B6659" s="13" t="s">
        <v>851</v>
      </c>
      <c r="C6659" s="3" t="s">
        <v>52118</v>
      </c>
      <c r="D6659" s="3" t="s">
        <v>27490</v>
      </c>
      <c r="E6659" s="3" t="s">
        <v>33422</v>
      </c>
      <c r="F6659" s="3" t="s">
        <v>27490</v>
      </c>
      <c r="G6659" s="2"/>
    </row>
    <row r="6660" spans="2:7" x14ac:dyDescent="0.25">
      <c r="B6660" s="13" t="s">
        <v>851</v>
      </c>
      <c r="C6660" s="3" t="s">
        <v>52118</v>
      </c>
      <c r="D6660" s="3" t="s">
        <v>27491</v>
      </c>
      <c r="E6660" s="3" t="s">
        <v>33423</v>
      </c>
      <c r="F6660" s="3" t="s">
        <v>27491</v>
      </c>
      <c r="G6660" s="2"/>
    </row>
    <row r="6661" spans="2:7" x14ac:dyDescent="0.25">
      <c r="B6661" s="13" t="s">
        <v>851</v>
      </c>
      <c r="C6661" s="3" t="s">
        <v>52118</v>
      </c>
      <c r="D6661" s="3" t="s">
        <v>27492</v>
      </c>
      <c r="E6661" s="3" t="s">
        <v>33424</v>
      </c>
      <c r="F6661" s="3" t="s">
        <v>27492</v>
      </c>
      <c r="G6661" s="2"/>
    </row>
    <row r="6662" spans="2:7" x14ac:dyDescent="0.25">
      <c r="B6662" s="13" t="s">
        <v>851</v>
      </c>
      <c r="C6662" s="3" t="s">
        <v>52118</v>
      </c>
      <c r="D6662" s="3" t="s">
        <v>27493</v>
      </c>
      <c r="E6662" s="3" t="s">
        <v>33425</v>
      </c>
      <c r="F6662" s="3" t="s">
        <v>27493</v>
      </c>
      <c r="G6662" s="2"/>
    </row>
    <row r="6663" spans="2:7" x14ac:dyDescent="0.25">
      <c r="B6663" s="13" t="s">
        <v>851</v>
      </c>
      <c r="C6663" s="3" t="s">
        <v>52118</v>
      </c>
      <c r="D6663" s="3" t="s">
        <v>27494</v>
      </c>
      <c r="E6663" s="3" t="s">
        <v>33426</v>
      </c>
      <c r="F6663" s="3" t="s">
        <v>27494</v>
      </c>
      <c r="G6663" s="2"/>
    </row>
    <row r="6664" spans="2:7" x14ac:dyDescent="0.25">
      <c r="B6664" s="13" t="s">
        <v>851</v>
      </c>
      <c r="C6664" s="3" t="s">
        <v>52118</v>
      </c>
      <c r="D6664" s="3" t="s">
        <v>27495</v>
      </c>
      <c r="E6664" s="3" t="s">
        <v>33427</v>
      </c>
      <c r="F6664" s="3" t="s">
        <v>27495</v>
      </c>
      <c r="G6664" s="2"/>
    </row>
    <row r="6665" spans="2:7" x14ac:dyDescent="0.25">
      <c r="B6665" s="13" t="s">
        <v>851</v>
      </c>
      <c r="C6665" s="3" t="s">
        <v>52118</v>
      </c>
      <c r="D6665" s="3" t="s">
        <v>27496</v>
      </c>
      <c r="E6665" s="3" t="s">
        <v>33428</v>
      </c>
      <c r="F6665" s="3" t="s">
        <v>27496</v>
      </c>
      <c r="G6665" s="2"/>
    </row>
    <row r="6666" spans="2:7" x14ac:dyDescent="0.25">
      <c r="B6666" s="13" t="s">
        <v>852</v>
      </c>
      <c r="C6666" s="3" t="s">
        <v>52119</v>
      </c>
      <c r="D6666" s="3" t="s">
        <v>8891</v>
      </c>
      <c r="E6666" s="3" t="s">
        <v>1451</v>
      </c>
      <c r="F6666" s="3" t="s">
        <v>8891</v>
      </c>
      <c r="G6666" s="2"/>
    </row>
    <row r="6667" spans="2:7" x14ac:dyDescent="0.25">
      <c r="B6667" s="13" t="s">
        <v>852</v>
      </c>
      <c r="C6667" s="3" t="s">
        <v>52119</v>
      </c>
      <c r="D6667" s="3" t="s">
        <v>8892</v>
      </c>
      <c r="E6667" s="3" t="s">
        <v>1452</v>
      </c>
      <c r="F6667" s="3" t="s">
        <v>8892</v>
      </c>
      <c r="G6667" s="2"/>
    </row>
    <row r="6668" spans="2:7" x14ac:dyDescent="0.25">
      <c r="B6668" s="13" t="s">
        <v>852</v>
      </c>
      <c r="C6668" s="3" t="s">
        <v>52119</v>
      </c>
      <c r="D6668" s="3" t="s">
        <v>8893</v>
      </c>
      <c r="E6668" s="3" t="s">
        <v>33429</v>
      </c>
      <c r="F6668" s="3" t="s">
        <v>8893</v>
      </c>
      <c r="G6668" s="2"/>
    </row>
    <row r="6669" spans="2:7" x14ac:dyDescent="0.25">
      <c r="B6669" s="13" t="s">
        <v>852</v>
      </c>
      <c r="C6669" s="3" t="s">
        <v>52119</v>
      </c>
      <c r="D6669" s="3" t="s">
        <v>8894</v>
      </c>
      <c r="E6669" s="3" t="s">
        <v>1453</v>
      </c>
      <c r="F6669" s="3" t="s">
        <v>8894</v>
      </c>
      <c r="G6669" s="2"/>
    </row>
    <row r="6670" spans="2:7" x14ac:dyDescent="0.25">
      <c r="B6670" s="13" t="s">
        <v>852</v>
      </c>
      <c r="C6670" s="3" t="s">
        <v>52119</v>
      </c>
      <c r="D6670" s="3" t="s">
        <v>8895</v>
      </c>
      <c r="E6670" s="3" t="s">
        <v>33430</v>
      </c>
      <c r="F6670" s="3" t="s">
        <v>8895</v>
      </c>
      <c r="G6670" s="2"/>
    </row>
    <row r="6671" spans="2:7" x14ac:dyDescent="0.25">
      <c r="B6671" s="13" t="s">
        <v>852</v>
      </c>
      <c r="C6671" s="3" t="s">
        <v>52119</v>
      </c>
      <c r="D6671" s="3" t="s">
        <v>8896</v>
      </c>
      <c r="E6671" s="3" t="s">
        <v>1454</v>
      </c>
      <c r="F6671" s="3" t="s">
        <v>8896</v>
      </c>
      <c r="G6671" s="2"/>
    </row>
    <row r="6672" spans="2:7" x14ac:dyDescent="0.25">
      <c r="B6672" s="13" t="s">
        <v>852</v>
      </c>
      <c r="C6672" s="3" t="s">
        <v>52119</v>
      </c>
      <c r="D6672" s="3" t="s">
        <v>8897</v>
      </c>
      <c r="E6672" s="3" t="s">
        <v>33431</v>
      </c>
      <c r="F6672" s="3" t="s">
        <v>8897</v>
      </c>
      <c r="G6672" s="2"/>
    </row>
    <row r="6673" spans="2:7" x14ac:dyDescent="0.25">
      <c r="B6673" s="13" t="s">
        <v>852</v>
      </c>
      <c r="C6673" s="3" t="s">
        <v>52119</v>
      </c>
      <c r="D6673" s="3" t="s">
        <v>8898</v>
      </c>
      <c r="E6673" s="3" t="s">
        <v>33432</v>
      </c>
      <c r="F6673" s="3" t="s">
        <v>8898</v>
      </c>
      <c r="G6673" s="2"/>
    </row>
    <row r="6674" spans="2:7" x14ac:dyDescent="0.25">
      <c r="B6674" s="13" t="s">
        <v>852</v>
      </c>
      <c r="C6674" s="3" t="s">
        <v>52119</v>
      </c>
      <c r="D6674" s="3" t="s">
        <v>8899</v>
      </c>
      <c r="E6674" s="3" t="s">
        <v>33433</v>
      </c>
      <c r="F6674" s="3" t="s">
        <v>8899</v>
      </c>
      <c r="G6674" s="2"/>
    </row>
    <row r="6675" spans="2:7" x14ac:dyDescent="0.25">
      <c r="B6675" s="13" t="s">
        <v>852</v>
      </c>
      <c r="C6675" s="3" t="s">
        <v>52119</v>
      </c>
      <c r="D6675" s="3" t="s">
        <v>8900</v>
      </c>
      <c r="E6675" s="3" t="s">
        <v>33434</v>
      </c>
      <c r="F6675" s="3" t="s">
        <v>8900</v>
      </c>
      <c r="G6675" s="2"/>
    </row>
    <row r="6676" spans="2:7" x14ac:dyDescent="0.25">
      <c r="B6676" s="13" t="s">
        <v>852</v>
      </c>
      <c r="C6676" s="3" t="s">
        <v>52119</v>
      </c>
      <c r="D6676" s="3" t="s">
        <v>8901</v>
      </c>
      <c r="E6676" s="3" t="s">
        <v>33435</v>
      </c>
      <c r="F6676" s="3" t="s">
        <v>8901</v>
      </c>
      <c r="G6676" s="2"/>
    </row>
    <row r="6677" spans="2:7" x14ac:dyDescent="0.25">
      <c r="B6677" s="13" t="s">
        <v>852</v>
      </c>
      <c r="C6677" s="3" t="s">
        <v>52119</v>
      </c>
      <c r="D6677" s="3" t="s">
        <v>8902</v>
      </c>
      <c r="E6677" s="3" t="s">
        <v>30187</v>
      </c>
      <c r="F6677" s="3" t="s">
        <v>8902</v>
      </c>
      <c r="G6677" s="2"/>
    </row>
    <row r="6678" spans="2:7" x14ac:dyDescent="0.25">
      <c r="B6678" s="13" t="s">
        <v>852</v>
      </c>
      <c r="C6678" s="3" t="s">
        <v>52119</v>
      </c>
      <c r="D6678" s="3" t="s">
        <v>8903</v>
      </c>
      <c r="E6678" s="3" t="s">
        <v>1455</v>
      </c>
      <c r="F6678" s="3" t="s">
        <v>8903</v>
      </c>
      <c r="G6678" s="2"/>
    </row>
    <row r="6679" spans="2:7" x14ac:dyDescent="0.25">
      <c r="B6679" s="13" t="s">
        <v>852</v>
      </c>
      <c r="C6679" s="3" t="s">
        <v>52119</v>
      </c>
      <c r="D6679" s="3" t="s">
        <v>8904</v>
      </c>
      <c r="E6679" s="3" t="s">
        <v>33436</v>
      </c>
      <c r="F6679" s="3" t="s">
        <v>8904</v>
      </c>
      <c r="G6679" s="2"/>
    </row>
    <row r="6680" spans="2:7" x14ac:dyDescent="0.25">
      <c r="B6680" s="13" t="s">
        <v>852</v>
      </c>
      <c r="C6680" s="3" t="s">
        <v>52119</v>
      </c>
      <c r="D6680" s="3" t="s">
        <v>8905</v>
      </c>
      <c r="E6680" s="3" t="s">
        <v>33437</v>
      </c>
      <c r="F6680" s="3" t="s">
        <v>8905</v>
      </c>
      <c r="G6680" s="2"/>
    </row>
    <row r="6681" spans="2:7" x14ac:dyDescent="0.25">
      <c r="B6681" s="13" t="s">
        <v>852</v>
      </c>
      <c r="C6681" s="3" t="s">
        <v>52119</v>
      </c>
      <c r="D6681" s="3" t="s">
        <v>8906</v>
      </c>
      <c r="E6681" s="3" t="s">
        <v>33438</v>
      </c>
      <c r="F6681" s="3" t="s">
        <v>8906</v>
      </c>
      <c r="G6681" s="2"/>
    </row>
    <row r="6682" spans="2:7" x14ac:dyDescent="0.25">
      <c r="B6682" s="13" t="s">
        <v>852</v>
      </c>
      <c r="C6682" s="3" t="s">
        <v>52119</v>
      </c>
      <c r="D6682" s="3" t="s">
        <v>8907</v>
      </c>
      <c r="E6682" s="3" t="s">
        <v>33439</v>
      </c>
      <c r="F6682" s="3" t="s">
        <v>8907</v>
      </c>
      <c r="G6682" s="2"/>
    </row>
    <row r="6683" spans="2:7" x14ac:dyDescent="0.25">
      <c r="B6683" s="13" t="s">
        <v>852</v>
      </c>
      <c r="C6683" s="3" t="s">
        <v>52119</v>
      </c>
      <c r="D6683" s="3" t="s">
        <v>8908</v>
      </c>
      <c r="E6683" s="3" t="s">
        <v>33440</v>
      </c>
      <c r="F6683" s="3" t="s">
        <v>8908</v>
      </c>
      <c r="G6683" s="2"/>
    </row>
    <row r="6684" spans="2:7" x14ac:dyDescent="0.25">
      <c r="B6684" s="13" t="s">
        <v>852</v>
      </c>
      <c r="C6684" s="3" t="s">
        <v>52119</v>
      </c>
      <c r="D6684" s="3" t="s">
        <v>8909</v>
      </c>
      <c r="E6684" s="3" t="s">
        <v>33441</v>
      </c>
      <c r="F6684" s="3" t="s">
        <v>8909</v>
      </c>
      <c r="G6684" s="2"/>
    </row>
    <row r="6685" spans="2:7" x14ac:dyDescent="0.25">
      <c r="B6685" s="13" t="s">
        <v>852</v>
      </c>
      <c r="C6685" s="3" t="s">
        <v>52119</v>
      </c>
      <c r="D6685" s="3" t="s">
        <v>8910</v>
      </c>
      <c r="E6685" s="3" t="s">
        <v>1456</v>
      </c>
      <c r="F6685" s="3" t="s">
        <v>8910</v>
      </c>
      <c r="G6685" s="2"/>
    </row>
    <row r="6686" spans="2:7" x14ac:dyDescent="0.25">
      <c r="B6686" s="13" t="s">
        <v>852</v>
      </c>
      <c r="C6686" s="3" t="s">
        <v>52119</v>
      </c>
      <c r="D6686" s="3" t="s">
        <v>8911</v>
      </c>
      <c r="E6686" s="3" t="s">
        <v>33442</v>
      </c>
      <c r="F6686" s="3" t="s">
        <v>8911</v>
      </c>
      <c r="G6686" s="2"/>
    </row>
    <row r="6687" spans="2:7" x14ac:dyDescent="0.25">
      <c r="B6687" s="13" t="s">
        <v>852</v>
      </c>
      <c r="C6687" s="3" t="s">
        <v>52119</v>
      </c>
      <c r="D6687" s="3" t="s">
        <v>8912</v>
      </c>
      <c r="E6687" s="3" t="s">
        <v>33443</v>
      </c>
      <c r="F6687" s="3" t="s">
        <v>8912</v>
      </c>
      <c r="G6687" s="2"/>
    </row>
    <row r="6688" spans="2:7" x14ac:dyDescent="0.25">
      <c r="B6688" s="13" t="s">
        <v>852</v>
      </c>
      <c r="C6688" s="3" t="s">
        <v>52119</v>
      </c>
      <c r="D6688" s="3" t="s">
        <v>8913</v>
      </c>
      <c r="E6688" s="3" t="s">
        <v>33444</v>
      </c>
      <c r="F6688" s="3" t="s">
        <v>8913</v>
      </c>
      <c r="G6688" s="2"/>
    </row>
    <row r="6689" spans="2:7" x14ac:dyDescent="0.25">
      <c r="B6689" s="13" t="s">
        <v>852</v>
      </c>
      <c r="C6689" s="3" t="s">
        <v>52119</v>
      </c>
      <c r="D6689" s="3" t="s">
        <v>8914</v>
      </c>
      <c r="E6689" s="3" t="s">
        <v>33445</v>
      </c>
      <c r="F6689" s="3" t="s">
        <v>8914</v>
      </c>
      <c r="G6689" s="2"/>
    </row>
    <row r="6690" spans="2:7" x14ac:dyDescent="0.25">
      <c r="B6690" s="13" t="s">
        <v>852</v>
      </c>
      <c r="C6690" s="3" t="s">
        <v>52119</v>
      </c>
      <c r="D6690" s="3" t="s">
        <v>8915</v>
      </c>
      <c r="E6690" s="3" t="s">
        <v>33446</v>
      </c>
      <c r="F6690" s="3" t="s">
        <v>8915</v>
      </c>
      <c r="G6690" s="2"/>
    </row>
    <row r="6691" spans="2:7" x14ac:dyDescent="0.25">
      <c r="B6691" s="13" t="s">
        <v>852</v>
      </c>
      <c r="C6691" s="3" t="s">
        <v>52119</v>
      </c>
      <c r="D6691" s="3" t="s">
        <v>8916</v>
      </c>
      <c r="E6691" s="3" t="s">
        <v>33447</v>
      </c>
      <c r="F6691" s="3" t="s">
        <v>8916</v>
      </c>
      <c r="G6691" s="2"/>
    </row>
    <row r="6692" spans="2:7" x14ac:dyDescent="0.25">
      <c r="B6692" s="13" t="s">
        <v>852</v>
      </c>
      <c r="C6692" s="3" t="s">
        <v>52119</v>
      </c>
      <c r="D6692" s="3" t="s">
        <v>8917</v>
      </c>
      <c r="E6692" s="3" t="s">
        <v>33448</v>
      </c>
      <c r="F6692" s="3" t="s">
        <v>8917</v>
      </c>
      <c r="G6692" s="2"/>
    </row>
    <row r="6693" spans="2:7" x14ac:dyDescent="0.25">
      <c r="B6693" s="13" t="s">
        <v>852</v>
      </c>
      <c r="C6693" s="3" t="s">
        <v>52119</v>
      </c>
      <c r="D6693" s="3" t="s">
        <v>8918</v>
      </c>
      <c r="E6693" s="3" t="s">
        <v>33449</v>
      </c>
      <c r="F6693" s="3" t="s">
        <v>8918</v>
      </c>
      <c r="G6693" s="2"/>
    </row>
    <row r="6694" spans="2:7" x14ac:dyDescent="0.25">
      <c r="B6694" s="13" t="s">
        <v>852</v>
      </c>
      <c r="C6694" s="3" t="s">
        <v>52119</v>
      </c>
      <c r="D6694" s="3" t="s">
        <v>8919</v>
      </c>
      <c r="E6694" s="3" t="s">
        <v>33450</v>
      </c>
      <c r="F6694" s="3" t="s">
        <v>8919</v>
      </c>
      <c r="G6694" s="2"/>
    </row>
    <row r="6695" spans="2:7" x14ac:dyDescent="0.25">
      <c r="B6695" s="13" t="s">
        <v>852</v>
      </c>
      <c r="C6695" s="3" t="s">
        <v>52119</v>
      </c>
      <c r="D6695" s="3" t="s">
        <v>8920</v>
      </c>
      <c r="E6695" s="3" t="s">
        <v>33451</v>
      </c>
      <c r="F6695" s="3" t="s">
        <v>8920</v>
      </c>
      <c r="G6695" s="2"/>
    </row>
    <row r="6696" spans="2:7" x14ac:dyDescent="0.25">
      <c r="B6696" s="13" t="s">
        <v>852</v>
      </c>
      <c r="C6696" s="3" t="s">
        <v>52119</v>
      </c>
      <c r="D6696" s="3" t="s">
        <v>8921</v>
      </c>
      <c r="E6696" s="3" t="s">
        <v>33452</v>
      </c>
      <c r="F6696" s="3" t="s">
        <v>8921</v>
      </c>
      <c r="G6696" s="2"/>
    </row>
    <row r="6697" spans="2:7" x14ac:dyDescent="0.25">
      <c r="B6697" s="13" t="s">
        <v>852</v>
      </c>
      <c r="C6697" s="3" t="s">
        <v>52119</v>
      </c>
      <c r="D6697" s="3" t="s">
        <v>8922</v>
      </c>
      <c r="E6697" s="3" t="s">
        <v>33453</v>
      </c>
      <c r="F6697" s="3" t="s">
        <v>8922</v>
      </c>
      <c r="G6697" s="2"/>
    </row>
    <row r="6698" spans="2:7" x14ac:dyDescent="0.25">
      <c r="B6698" s="13" t="s">
        <v>852</v>
      </c>
      <c r="C6698" s="3" t="s">
        <v>52119</v>
      </c>
      <c r="D6698" s="3" t="s">
        <v>8923</v>
      </c>
      <c r="E6698" s="3" t="s">
        <v>33454</v>
      </c>
      <c r="F6698" s="3" t="s">
        <v>8923</v>
      </c>
      <c r="G6698" s="2"/>
    </row>
    <row r="6699" spans="2:7" x14ac:dyDescent="0.25">
      <c r="B6699" s="13" t="s">
        <v>852</v>
      </c>
      <c r="C6699" s="3" t="s">
        <v>52119</v>
      </c>
      <c r="D6699" s="3" t="s">
        <v>8924</v>
      </c>
      <c r="E6699" s="3" t="s">
        <v>33455</v>
      </c>
      <c r="F6699" s="3" t="s">
        <v>8924</v>
      </c>
      <c r="G6699" s="2"/>
    </row>
    <row r="6700" spans="2:7" x14ac:dyDescent="0.25">
      <c r="B6700" s="13" t="s">
        <v>852</v>
      </c>
      <c r="C6700" s="3" t="s">
        <v>52119</v>
      </c>
      <c r="D6700" s="3" t="s">
        <v>8925</v>
      </c>
      <c r="E6700" s="3" t="s">
        <v>33456</v>
      </c>
      <c r="F6700" s="3" t="s">
        <v>8925</v>
      </c>
      <c r="G6700" s="2"/>
    </row>
    <row r="6701" spans="2:7" x14ac:dyDescent="0.25">
      <c r="B6701" s="13" t="s">
        <v>852</v>
      </c>
      <c r="C6701" s="3" t="s">
        <v>52119</v>
      </c>
      <c r="D6701" s="3" t="s">
        <v>8926</v>
      </c>
      <c r="E6701" s="3" t="s">
        <v>1457</v>
      </c>
      <c r="F6701" s="3" t="s">
        <v>8926</v>
      </c>
      <c r="G6701" s="2"/>
    </row>
    <row r="6702" spans="2:7" x14ac:dyDescent="0.25">
      <c r="B6702" s="13" t="s">
        <v>852</v>
      </c>
      <c r="C6702" s="3" t="s">
        <v>52119</v>
      </c>
      <c r="D6702" s="3" t="s">
        <v>8927</v>
      </c>
      <c r="E6702" s="3" t="s">
        <v>1458</v>
      </c>
      <c r="F6702" s="3" t="s">
        <v>8927</v>
      </c>
      <c r="G6702" s="2"/>
    </row>
    <row r="6703" spans="2:7" x14ac:dyDescent="0.25">
      <c r="B6703" s="13" t="s">
        <v>852</v>
      </c>
      <c r="C6703" s="3" t="s">
        <v>52119</v>
      </c>
      <c r="D6703" s="3" t="s">
        <v>8928</v>
      </c>
      <c r="E6703" s="3" t="s">
        <v>33457</v>
      </c>
      <c r="F6703" s="3" t="s">
        <v>8928</v>
      </c>
      <c r="G6703" s="2"/>
    </row>
    <row r="6704" spans="2:7" x14ac:dyDescent="0.25">
      <c r="B6704" s="13" t="s">
        <v>852</v>
      </c>
      <c r="C6704" s="3" t="s">
        <v>52119</v>
      </c>
      <c r="D6704" s="3" t="s">
        <v>8929</v>
      </c>
      <c r="E6704" s="3" t="s">
        <v>1459</v>
      </c>
      <c r="F6704" s="3" t="s">
        <v>8929</v>
      </c>
      <c r="G6704" s="2"/>
    </row>
    <row r="6705" spans="2:7" x14ac:dyDescent="0.25">
      <c r="B6705" s="13" t="s">
        <v>852</v>
      </c>
      <c r="C6705" s="3" t="s">
        <v>52119</v>
      </c>
      <c r="D6705" s="3" t="s">
        <v>8930</v>
      </c>
      <c r="E6705" s="3" t="s">
        <v>33458</v>
      </c>
      <c r="F6705" s="3" t="s">
        <v>8930</v>
      </c>
      <c r="G6705" s="2"/>
    </row>
    <row r="6706" spans="2:7" x14ac:dyDescent="0.25">
      <c r="B6706" s="13" t="s">
        <v>852</v>
      </c>
      <c r="C6706" s="3" t="s">
        <v>52119</v>
      </c>
      <c r="D6706" s="3" t="s">
        <v>8931</v>
      </c>
      <c r="E6706" s="3" t="s">
        <v>33459</v>
      </c>
      <c r="F6706" s="3" t="s">
        <v>8931</v>
      </c>
      <c r="G6706" s="2"/>
    </row>
    <row r="6707" spans="2:7" x14ac:dyDescent="0.25">
      <c r="B6707" s="13" t="s">
        <v>852</v>
      </c>
      <c r="C6707" s="3" t="s">
        <v>52119</v>
      </c>
      <c r="D6707" s="3" t="s">
        <v>8932</v>
      </c>
      <c r="E6707" s="3" t="s">
        <v>33460</v>
      </c>
      <c r="F6707" s="3" t="s">
        <v>8932</v>
      </c>
      <c r="G6707" s="2"/>
    </row>
    <row r="6708" spans="2:7" x14ac:dyDescent="0.25">
      <c r="B6708" s="13" t="s">
        <v>852</v>
      </c>
      <c r="C6708" s="3" t="s">
        <v>52119</v>
      </c>
      <c r="D6708" s="3" t="s">
        <v>8933</v>
      </c>
      <c r="E6708" s="3" t="s">
        <v>33461</v>
      </c>
      <c r="F6708" s="3" t="s">
        <v>8933</v>
      </c>
      <c r="G6708" s="2"/>
    </row>
    <row r="6709" spans="2:7" x14ac:dyDescent="0.25">
      <c r="B6709" s="13" t="s">
        <v>852</v>
      </c>
      <c r="C6709" s="3" t="s">
        <v>52119</v>
      </c>
      <c r="D6709" s="3" t="s">
        <v>8934</v>
      </c>
      <c r="E6709" s="3" t="s">
        <v>33462</v>
      </c>
      <c r="F6709" s="3" t="s">
        <v>8934</v>
      </c>
      <c r="G6709" s="2"/>
    </row>
    <row r="6710" spans="2:7" x14ac:dyDescent="0.25">
      <c r="B6710" s="13" t="s">
        <v>852</v>
      </c>
      <c r="C6710" s="3" t="s">
        <v>52119</v>
      </c>
      <c r="D6710" s="3" t="s">
        <v>8935</v>
      </c>
      <c r="E6710" s="3" t="s">
        <v>33463</v>
      </c>
      <c r="F6710" s="3" t="s">
        <v>8935</v>
      </c>
      <c r="G6710" s="2"/>
    </row>
    <row r="6711" spans="2:7" x14ac:dyDescent="0.25">
      <c r="B6711" s="13" t="s">
        <v>852</v>
      </c>
      <c r="C6711" s="3" t="s">
        <v>52119</v>
      </c>
      <c r="D6711" s="3" t="s">
        <v>8936</v>
      </c>
      <c r="E6711" s="3" t="s">
        <v>33464</v>
      </c>
      <c r="F6711" s="3" t="s">
        <v>8936</v>
      </c>
      <c r="G6711" s="2"/>
    </row>
    <row r="6712" spans="2:7" x14ac:dyDescent="0.25">
      <c r="B6712" s="13" t="s">
        <v>852</v>
      </c>
      <c r="C6712" s="3" t="s">
        <v>52119</v>
      </c>
      <c r="D6712" s="3" t="s">
        <v>8937</v>
      </c>
      <c r="E6712" s="3" t="s">
        <v>33465</v>
      </c>
      <c r="F6712" s="3" t="s">
        <v>8937</v>
      </c>
      <c r="G6712" s="2"/>
    </row>
    <row r="6713" spans="2:7" x14ac:dyDescent="0.25">
      <c r="B6713" s="13" t="s">
        <v>852</v>
      </c>
      <c r="C6713" s="3" t="s">
        <v>52119</v>
      </c>
      <c r="D6713" s="3" t="s">
        <v>8938</v>
      </c>
      <c r="E6713" s="3" t="s">
        <v>33466</v>
      </c>
      <c r="F6713" s="3" t="s">
        <v>8938</v>
      </c>
      <c r="G6713" s="2"/>
    </row>
    <row r="6714" spans="2:7" x14ac:dyDescent="0.25">
      <c r="B6714" s="13" t="s">
        <v>852</v>
      </c>
      <c r="C6714" s="3" t="s">
        <v>52119</v>
      </c>
      <c r="D6714" s="3" t="s">
        <v>8939</v>
      </c>
      <c r="E6714" s="3" t="s">
        <v>1460</v>
      </c>
      <c r="F6714" s="3" t="s">
        <v>8939</v>
      </c>
      <c r="G6714" s="2"/>
    </row>
    <row r="6715" spans="2:7" x14ac:dyDescent="0.25">
      <c r="B6715" s="13" t="s">
        <v>852</v>
      </c>
      <c r="C6715" s="3" t="s">
        <v>52119</v>
      </c>
      <c r="D6715" s="3" t="s">
        <v>8940</v>
      </c>
      <c r="E6715" s="3" t="s">
        <v>1459</v>
      </c>
      <c r="F6715" s="3" t="s">
        <v>8940</v>
      </c>
      <c r="G6715" s="2"/>
    </row>
    <row r="6716" spans="2:7" x14ac:dyDescent="0.25">
      <c r="B6716" s="13" t="s">
        <v>852</v>
      </c>
      <c r="C6716" s="3" t="s">
        <v>52119</v>
      </c>
      <c r="D6716" s="3" t="s">
        <v>8941</v>
      </c>
      <c r="E6716" s="3" t="s">
        <v>1461</v>
      </c>
      <c r="F6716" s="3" t="s">
        <v>8941</v>
      </c>
      <c r="G6716" s="2"/>
    </row>
    <row r="6717" spans="2:7" x14ac:dyDescent="0.25">
      <c r="B6717" s="13" t="s">
        <v>852</v>
      </c>
      <c r="C6717" s="3" t="s">
        <v>52119</v>
      </c>
      <c r="D6717" s="3" t="s">
        <v>8942</v>
      </c>
      <c r="E6717" s="3" t="s">
        <v>2083</v>
      </c>
      <c r="F6717" s="3" t="s">
        <v>8942</v>
      </c>
      <c r="G6717" s="2"/>
    </row>
    <row r="6718" spans="2:7" x14ac:dyDescent="0.25">
      <c r="B6718" s="13" t="s">
        <v>852</v>
      </c>
      <c r="C6718" s="3" t="s">
        <v>52119</v>
      </c>
      <c r="D6718" s="3" t="s">
        <v>8943</v>
      </c>
      <c r="E6718" s="3" t="s">
        <v>1388</v>
      </c>
      <c r="F6718" s="3" t="s">
        <v>8943</v>
      </c>
      <c r="G6718" s="2"/>
    </row>
    <row r="6719" spans="2:7" x14ac:dyDescent="0.25">
      <c r="B6719" s="13" t="s">
        <v>852</v>
      </c>
      <c r="C6719" s="3" t="s">
        <v>52119</v>
      </c>
      <c r="D6719" s="3" t="s">
        <v>8944</v>
      </c>
      <c r="E6719" s="3" t="s">
        <v>33467</v>
      </c>
      <c r="F6719" s="3" t="s">
        <v>8944</v>
      </c>
      <c r="G6719" s="2"/>
    </row>
    <row r="6720" spans="2:7" x14ac:dyDescent="0.25">
      <c r="B6720" s="13" t="s">
        <v>852</v>
      </c>
      <c r="C6720" s="3" t="s">
        <v>52119</v>
      </c>
      <c r="D6720" s="3" t="s">
        <v>8945</v>
      </c>
      <c r="E6720" s="3" t="s">
        <v>33468</v>
      </c>
      <c r="F6720" s="3" t="s">
        <v>8945</v>
      </c>
      <c r="G6720" s="2"/>
    </row>
    <row r="6721" spans="2:7" x14ac:dyDescent="0.25">
      <c r="B6721" s="13" t="s">
        <v>852</v>
      </c>
      <c r="C6721" s="3" t="s">
        <v>52119</v>
      </c>
      <c r="D6721" s="3" t="s">
        <v>8946</v>
      </c>
      <c r="E6721" s="3" t="s">
        <v>33469</v>
      </c>
      <c r="F6721" s="3" t="s">
        <v>8946</v>
      </c>
      <c r="G6721" s="2"/>
    </row>
    <row r="6722" spans="2:7" x14ac:dyDescent="0.25">
      <c r="B6722" s="13" t="s">
        <v>852</v>
      </c>
      <c r="C6722" s="3" t="s">
        <v>52119</v>
      </c>
      <c r="D6722" s="3" t="s">
        <v>8947</v>
      </c>
      <c r="E6722" s="3" t="s">
        <v>1462</v>
      </c>
      <c r="F6722" s="3" t="s">
        <v>8947</v>
      </c>
      <c r="G6722" s="2"/>
    </row>
    <row r="6723" spans="2:7" x14ac:dyDescent="0.25">
      <c r="B6723" s="13" t="s">
        <v>852</v>
      </c>
      <c r="C6723" s="3" t="s">
        <v>52119</v>
      </c>
      <c r="D6723" s="3" t="s">
        <v>8948</v>
      </c>
      <c r="E6723" s="3" t="s">
        <v>1463</v>
      </c>
      <c r="F6723" s="3" t="s">
        <v>8948</v>
      </c>
      <c r="G6723" s="2"/>
    </row>
    <row r="6724" spans="2:7" x14ac:dyDescent="0.25">
      <c r="B6724" s="13" t="s">
        <v>852</v>
      </c>
      <c r="C6724" s="3" t="s">
        <v>52119</v>
      </c>
      <c r="D6724" s="3" t="s">
        <v>8949</v>
      </c>
      <c r="E6724" s="3" t="s">
        <v>1464</v>
      </c>
      <c r="F6724" s="3" t="s">
        <v>8949</v>
      </c>
      <c r="G6724" s="2"/>
    </row>
    <row r="6725" spans="2:7" x14ac:dyDescent="0.25">
      <c r="B6725" s="13" t="s">
        <v>852</v>
      </c>
      <c r="C6725" s="3" t="s">
        <v>52119</v>
      </c>
      <c r="D6725" s="3" t="s">
        <v>27497</v>
      </c>
      <c r="E6725" s="3" t="s">
        <v>33470</v>
      </c>
      <c r="F6725" s="3" t="s">
        <v>27497</v>
      </c>
      <c r="G6725" s="2"/>
    </row>
    <row r="6726" spans="2:7" x14ac:dyDescent="0.25">
      <c r="B6726" s="13" t="s">
        <v>852</v>
      </c>
      <c r="C6726" s="3" t="s">
        <v>52119</v>
      </c>
      <c r="D6726" s="3" t="s">
        <v>27498</v>
      </c>
      <c r="E6726" s="3" t="s">
        <v>33471</v>
      </c>
      <c r="F6726" s="3" t="s">
        <v>27498</v>
      </c>
      <c r="G6726" s="2"/>
    </row>
    <row r="6727" spans="2:7" x14ac:dyDescent="0.25">
      <c r="B6727" s="13" t="s">
        <v>852</v>
      </c>
      <c r="C6727" s="3" t="s">
        <v>52119</v>
      </c>
      <c r="D6727" s="3" t="s">
        <v>27499</v>
      </c>
      <c r="E6727" s="3" t="s">
        <v>33472</v>
      </c>
      <c r="F6727" s="3" t="s">
        <v>27499</v>
      </c>
      <c r="G6727" s="2"/>
    </row>
    <row r="6728" spans="2:7" x14ac:dyDescent="0.25">
      <c r="B6728" s="13" t="s">
        <v>852</v>
      </c>
      <c r="C6728" s="3" t="s">
        <v>52119</v>
      </c>
      <c r="D6728" s="3" t="s">
        <v>27500</v>
      </c>
      <c r="E6728" s="3" t="s">
        <v>33473</v>
      </c>
      <c r="F6728" s="3" t="s">
        <v>27500</v>
      </c>
      <c r="G6728" s="2"/>
    </row>
    <row r="6729" spans="2:7" x14ac:dyDescent="0.25">
      <c r="B6729" s="13" t="s">
        <v>852</v>
      </c>
      <c r="C6729" s="3" t="s">
        <v>52119</v>
      </c>
      <c r="D6729" s="3" t="s">
        <v>27501</v>
      </c>
      <c r="E6729" s="3" t="s">
        <v>33474</v>
      </c>
      <c r="F6729" s="3" t="s">
        <v>27501</v>
      </c>
      <c r="G6729" s="2"/>
    </row>
    <row r="6730" spans="2:7" x14ac:dyDescent="0.25">
      <c r="B6730" s="13" t="s">
        <v>852</v>
      </c>
      <c r="C6730" s="3" t="s">
        <v>52119</v>
      </c>
      <c r="D6730" s="3" t="s">
        <v>27502</v>
      </c>
      <c r="E6730" s="3" t="s">
        <v>33475</v>
      </c>
      <c r="F6730" s="3" t="s">
        <v>27502</v>
      </c>
      <c r="G6730" s="2"/>
    </row>
    <row r="6731" spans="2:7" x14ac:dyDescent="0.25">
      <c r="B6731" s="13" t="s">
        <v>852</v>
      </c>
      <c r="C6731" s="3" t="s">
        <v>52119</v>
      </c>
      <c r="D6731" s="3" t="s">
        <v>27503</v>
      </c>
      <c r="E6731" s="3" t="s">
        <v>33476</v>
      </c>
      <c r="F6731" s="3" t="s">
        <v>27503</v>
      </c>
      <c r="G6731" s="2"/>
    </row>
    <row r="6732" spans="2:7" x14ac:dyDescent="0.25">
      <c r="B6732" s="13" t="s">
        <v>852</v>
      </c>
      <c r="C6732" s="3" t="s">
        <v>52119</v>
      </c>
      <c r="D6732" s="3" t="s">
        <v>27504</v>
      </c>
      <c r="E6732" s="3" t="s">
        <v>33477</v>
      </c>
      <c r="F6732" s="3" t="s">
        <v>27504</v>
      </c>
      <c r="G6732" s="2"/>
    </row>
    <row r="6733" spans="2:7" x14ac:dyDescent="0.25">
      <c r="B6733" s="13" t="s">
        <v>852</v>
      </c>
      <c r="C6733" s="3" t="s">
        <v>52119</v>
      </c>
      <c r="D6733" s="3" t="s">
        <v>27505</v>
      </c>
      <c r="E6733" s="3" t="s">
        <v>33478</v>
      </c>
      <c r="F6733" s="3" t="s">
        <v>27505</v>
      </c>
      <c r="G6733" s="2"/>
    </row>
    <row r="6734" spans="2:7" x14ac:dyDescent="0.25">
      <c r="B6734" s="13" t="s">
        <v>852</v>
      </c>
      <c r="C6734" s="3" t="s">
        <v>52119</v>
      </c>
      <c r="D6734" s="3" t="s">
        <v>27506</v>
      </c>
      <c r="E6734" s="3" t="s">
        <v>32961</v>
      </c>
      <c r="F6734" s="3" t="s">
        <v>27506</v>
      </c>
      <c r="G6734" s="2"/>
    </row>
    <row r="6735" spans="2:7" x14ac:dyDescent="0.25">
      <c r="B6735" s="13" t="s">
        <v>852</v>
      </c>
      <c r="C6735" s="3" t="s">
        <v>52119</v>
      </c>
      <c r="D6735" s="3" t="s">
        <v>27507</v>
      </c>
      <c r="E6735" s="3" t="s">
        <v>33479</v>
      </c>
      <c r="F6735" s="3" t="s">
        <v>27507</v>
      </c>
      <c r="G6735" s="2"/>
    </row>
    <row r="6736" spans="2:7" x14ac:dyDescent="0.25">
      <c r="B6736" s="13" t="s">
        <v>852</v>
      </c>
      <c r="C6736" s="3" t="s">
        <v>52119</v>
      </c>
      <c r="D6736" s="3" t="s">
        <v>27508</v>
      </c>
      <c r="E6736" s="3" t="s">
        <v>33480</v>
      </c>
      <c r="F6736" s="3" t="s">
        <v>27508</v>
      </c>
      <c r="G6736" s="2"/>
    </row>
    <row r="6737" spans="2:7" x14ac:dyDescent="0.25">
      <c r="B6737" s="13" t="s">
        <v>852</v>
      </c>
      <c r="C6737" s="3" t="s">
        <v>52119</v>
      </c>
      <c r="D6737" s="3" t="s">
        <v>27509</v>
      </c>
      <c r="E6737" s="3" t="s">
        <v>33481</v>
      </c>
      <c r="F6737" s="3" t="s">
        <v>27509</v>
      </c>
      <c r="G6737" s="2"/>
    </row>
    <row r="6738" spans="2:7" x14ac:dyDescent="0.25">
      <c r="B6738" s="13" t="s">
        <v>852</v>
      </c>
      <c r="C6738" s="3" t="s">
        <v>52119</v>
      </c>
      <c r="D6738" s="3" t="s">
        <v>27510</v>
      </c>
      <c r="E6738" s="3" t="s">
        <v>33482</v>
      </c>
      <c r="F6738" s="3" t="s">
        <v>27510</v>
      </c>
      <c r="G6738" s="2"/>
    </row>
    <row r="6739" spans="2:7" x14ac:dyDescent="0.25">
      <c r="B6739" s="13" t="s">
        <v>852</v>
      </c>
      <c r="C6739" s="3" t="s">
        <v>52119</v>
      </c>
      <c r="D6739" s="3" t="s">
        <v>8950</v>
      </c>
      <c r="E6739" s="3" t="s">
        <v>33483</v>
      </c>
      <c r="F6739" s="3" t="s">
        <v>8950</v>
      </c>
      <c r="G6739" s="2"/>
    </row>
    <row r="6740" spans="2:7" x14ac:dyDescent="0.25">
      <c r="B6740" s="13" t="s">
        <v>852</v>
      </c>
      <c r="C6740" s="3" t="s">
        <v>52119</v>
      </c>
      <c r="D6740" s="3" t="s">
        <v>8951</v>
      </c>
      <c r="E6740" s="3" t="s">
        <v>33484</v>
      </c>
      <c r="F6740" s="3" t="s">
        <v>8951</v>
      </c>
      <c r="G6740" s="2"/>
    </row>
    <row r="6741" spans="2:7" x14ac:dyDescent="0.25">
      <c r="B6741" s="13" t="s">
        <v>852</v>
      </c>
      <c r="C6741" s="3" t="s">
        <v>52119</v>
      </c>
      <c r="D6741" s="3" t="s">
        <v>8952</v>
      </c>
      <c r="E6741" s="3" t="s">
        <v>33485</v>
      </c>
      <c r="F6741" s="3" t="s">
        <v>8952</v>
      </c>
      <c r="G6741" s="2"/>
    </row>
    <row r="6742" spans="2:7" x14ac:dyDescent="0.25">
      <c r="B6742" s="13" t="s">
        <v>852</v>
      </c>
      <c r="C6742" s="3" t="s">
        <v>52119</v>
      </c>
      <c r="D6742" s="3" t="s">
        <v>8953</v>
      </c>
      <c r="E6742" s="3" t="s">
        <v>33486</v>
      </c>
      <c r="F6742" s="3" t="s">
        <v>8953</v>
      </c>
      <c r="G6742" s="2"/>
    </row>
    <row r="6743" spans="2:7" x14ac:dyDescent="0.25">
      <c r="B6743" s="13" t="s">
        <v>852</v>
      </c>
      <c r="C6743" s="3" t="s">
        <v>52119</v>
      </c>
      <c r="D6743" s="3" t="s">
        <v>8954</v>
      </c>
      <c r="E6743" s="3" t="s">
        <v>33487</v>
      </c>
      <c r="F6743" s="3" t="s">
        <v>8954</v>
      </c>
      <c r="G6743" s="2"/>
    </row>
    <row r="6744" spans="2:7" x14ac:dyDescent="0.25">
      <c r="B6744" s="13" t="s">
        <v>852</v>
      </c>
      <c r="C6744" s="3" t="s">
        <v>52119</v>
      </c>
      <c r="D6744" s="3" t="s">
        <v>8955</v>
      </c>
      <c r="E6744" s="3" t="s">
        <v>33488</v>
      </c>
      <c r="F6744" s="3" t="s">
        <v>8955</v>
      </c>
      <c r="G6744" s="2"/>
    </row>
    <row r="6745" spans="2:7" x14ac:dyDescent="0.25">
      <c r="B6745" s="13" t="s">
        <v>852</v>
      </c>
      <c r="C6745" s="3" t="s">
        <v>52119</v>
      </c>
      <c r="D6745" s="3" t="s">
        <v>8956</v>
      </c>
      <c r="E6745" s="3" t="s">
        <v>33489</v>
      </c>
      <c r="F6745" s="3" t="s">
        <v>8956</v>
      </c>
      <c r="G6745" s="2"/>
    </row>
    <row r="6746" spans="2:7" x14ac:dyDescent="0.25">
      <c r="B6746" s="13" t="s">
        <v>852</v>
      </c>
      <c r="C6746" s="3" t="s">
        <v>52119</v>
      </c>
      <c r="D6746" s="3" t="s">
        <v>8957</v>
      </c>
      <c r="E6746" s="3" t="s">
        <v>33490</v>
      </c>
      <c r="F6746" s="3" t="s">
        <v>8957</v>
      </c>
      <c r="G6746" s="2"/>
    </row>
    <row r="6747" spans="2:7" x14ac:dyDescent="0.25">
      <c r="B6747" s="13" t="s">
        <v>852</v>
      </c>
      <c r="C6747" s="3" t="s">
        <v>52119</v>
      </c>
      <c r="D6747" s="3" t="s">
        <v>8958</v>
      </c>
      <c r="E6747" s="3" t="s">
        <v>33491</v>
      </c>
      <c r="F6747" s="3" t="s">
        <v>8958</v>
      </c>
      <c r="G6747" s="2"/>
    </row>
    <row r="6748" spans="2:7" x14ac:dyDescent="0.25">
      <c r="B6748" s="13" t="s">
        <v>852</v>
      </c>
      <c r="C6748" s="3" t="s">
        <v>52119</v>
      </c>
      <c r="D6748" s="3" t="s">
        <v>8959</v>
      </c>
      <c r="E6748" s="3" t="s">
        <v>33492</v>
      </c>
      <c r="F6748" s="3" t="s">
        <v>8959</v>
      </c>
      <c r="G6748" s="2"/>
    </row>
    <row r="6749" spans="2:7" x14ac:dyDescent="0.25">
      <c r="B6749" s="13" t="s">
        <v>852</v>
      </c>
      <c r="C6749" s="3" t="s">
        <v>52119</v>
      </c>
      <c r="D6749" s="3" t="s">
        <v>8960</v>
      </c>
      <c r="E6749" s="3" t="s">
        <v>33493</v>
      </c>
      <c r="F6749" s="3" t="s">
        <v>8960</v>
      </c>
      <c r="G6749" s="2"/>
    </row>
    <row r="6750" spans="2:7" x14ac:dyDescent="0.25">
      <c r="B6750" s="13" t="s">
        <v>852</v>
      </c>
      <c r="C6750" s="3" t="s">
        <v>52119</v>
      </c>
      <c r="D6750" s="3" t="s">
        <v>8961</v>
      </c>
      <c r="E6750" s="3" t="s">
        <v>28942</v>
      </c>
      <c r="F6750" s="3" t="s">
        <v>8961</v>
      </c>
      <c r="G6750" s="2"/>
    </row>
    <row r="6751" spans="2:7" x14ac:dyDescent="0.25">
      <c r="B6751" s="13" t="s">
        <v>852</v>
      </c>
      <c r="C6751" s="3" t="s">
        <v>52119</v>
      </c>
      <c r="D6751" s="3" t="s">
        <v>8962</v>
      </c>
      <c r="E6751" s="3" t="s">
        <v>33494</v>
      </c>
      <c r="F6751" s="3" t="s">
        <v>8962</v>
      </c>
      <c r="G6751" s="2"/>
    </row>
    <row r="6752" spans="2:7" x14ac:dyDescent="0.25">
      <c r="B6752" s="13" t="s">
        <v>852</v>
      </c>
      <c r="C6752" s="3" t="s">
        <v>52119</v>
      </c>
      <c r="D6752" s="3" t="s">
        <v>8963</v>
      </c>
      <c r="E6752" s="3" t="s">
        <v>33495</v>
      </c>
      <c r="F6752" s="3" t="s">
        <v>8963</v>
      </c>
      <c r="G6752" s="2"/>
    </row>
    <row r="6753" spans="2:7" x14ac:dyDescent="0.25">
      <c r="B6753" s="13" t="s">
        <v>852</v>
      </c>
      <c r="C6753" s="3" t="s">
        <v>52119</v>
      </c>
      <c r="D6753" s="3" t="s">
        <v>8964</v>
      </c>
      <c r="E6753" s="3" t="s">
        <v>33496</v>
      </c>
      <c r="F6753" s="3" t="s">
        <v>8964</v>
      </c>
      <c r="G6753" s="2"/>
    </row>
    <row r="6754" spans="2:7" x14ac:dyDescent="0.25">
      <c r="B6754" s="13" t="s">
        <v>852</v>
      </c>
      <c r="C6754" s="3" t="s">
        <v>52119</v>
      </c>
      <c r="D6754" s="3" t="s">
        <v>8965</v>
      </c>
      <c r="E6754" s="3" t="s">
        <v>30858</v>
      </c>
      <c r="F6754" s="3" t="s">
        <v>8965</v>
      </c>
      <c r="G6754" s="2"/>
    </row>
    <row r="6755" spans="2:7" x14ac:dyDescent="0.25">
      <c r="B6755" s="13" t="s">
        <v>852</v>
      </c>
      <c r="C6755" s="3" t="s">
        <v>52119</v>
      </c>
      <c r="D6755" s="3" t="s">
        <v>8966</v>
      </c>
      <c r="E6755" s="3" t="s">
        <v>32127</v>
      </c>
      <c r="F6755" s="3" t="s">
        <v>8966</v>
      </c>
      <c r="G6755" s="2"/>
    </row>
    <row r="6756" spans="2:7" x14ac:dyDescent="0.25">
      <c r="B6756" s="13" t="s">
        <v>852</v>
      </c>
      <c r="C6756" s="3" t="s">
        <v>52119</v>
      </c>
      <c r="D6756" s="3" t="s">
        <v>8967</v>
      </c>
      <c r="E6756" s="3" t="s">
        <v>32410</v>
      </c>
      <c r="F6756" s="3" t="s">
        <v>8967</v>
      </c>
      <c r="G6756" s="2"/>
    </row>
    <row r="6757" spans="2:7" x14ac:dyDescent="0.25">
      <c r="B6757" s="13" t="s">
        <v>852</v>
      </c>
      <c r="C6757" s="3" t="s">
        <v>52119</v>
      </c>
      <c r="D6757" s="3" t="s">
        <v>8968</v>
      </c>
      <c r="E6757" s="3" t="s">
        <v>33497</v>
      </c>
      <c r="F6757" s="3" t="s">
        <v>8968</v>
      </c>
      <c r="G6757" s="2"/>
    </row>
    <row r="6758" spans="2:7" x14ac:dyDescent="0.25">
      <c r="B6758" s="13" t="s">
        <v>852</v>
      </c>
      <c r="C6758" s="3" t="s">
        <v>52119</v>
      </c>
      <c r="D6758" s="3" t="s">
        <v>8969</v>
      </c>
      <c r="E6758" s="3" t="s">
        <v>33498</v>
      </c>
      <c r="F6758" s="3" t="s">
        <v>8969</v>
      </c>
      <c r="G6758" s="2"/>
    </row>
    <row r="6759" spans="2:7" x14ac:dyDescent="0.25">
      <c r="B6759" s="13" t="s">
        <v>852</v>
      </c>
      <c r="C6759" s="3" t="s">
        <v>52119</v>
      </c>
      <c r="D6759" s="3" t="s">
        <v>8970</v>
      </c>
      <c r="E6759" s="3" t="s">
        <v>30294</v>
      </c>
      <c r="F6759" s="3" t="s">
        <v>8970</v>
      </c>
      <c r="G6759" s="2"/>
    </row>
    <row r="6760" spans="2:7" x14ac:dyDescent="0.25">
      <c r="B6760" s="13" t="s">
        <v>852</v>
      </c>
      <c r="C6760" s="3" t="s">
        <v>52119</v>
      </c>
      <c r="D6760" s="3" t="s">
        <v>8971</v>
      </c>
      <c r="E6760" s="3" t="s">
        <v>33499</v>
      </c>
      <c r="F6760" s="3" t="s">
        <v>8971</v>
      </c>
      <c r="G6760" s="2"/>
    </row>
    <row r="6761" spans="2:7" x14ac:dyDescent="0.25">
      <c r="B6761" s="13" t="s">
        <v>852</v>
      </c>
      <c r="C6761" s="3" t="s">
        <v>52119</v>
      </c>
      <c r="D6761" s="3" t="s">
        <v>8972</v>
      </c>
      <c r="E6761" s="3" t="s">
        <v>33500</v>
      </c>
      <c r="F6761" s="3" t="s">
        <v>8972</v>
      </c>
      <c r="G6761" s="2"/>
    </row>
    <row r="6762" spans="2:7" x14ac:dyDescent="0.25">
      <c r="B6762" s="13" t="s">
        <v>852</v>
      </c>
      <c r="C6762" s="3" t="s">
        <v>52119</v>
      </c>
      <c r="D6762" s="3" t="s">
        <v>8973</v>
      </c>
      <c r="E6762" s="3" t="s">
        <v>33501</v>
      </c>
      <c r="F6762" s="3" t="s">
        <v>8973</v>
      </c>
      <c r="G6762" s="2"/>
    </row>
    <row r="6763" spans="2:7" x14ac:dyDescent="0.25">
      <c r="B6763" s="13" t="s">
        <v>852</v>
      </c>
      <c r="C6763" s="3" t="s">
        <v>52119</v>
      </c>
      <c r="D6763" s="3" t="s">
        <v>8974</v>
      </c>
      <c r="E6763" s="3" t="s">
        <v>33502</v>
      </c>
      <c r="F6763" s="3" t="s">
        <v>8974</v>
      </c>
      <c r="G6763" s="2"/>
    </row>
    <row r="6764" spans="2:7" x14ac:dyDescent="0.25">
      <c r="B6764" s="13" t="s">
        <v>852</v>
      </c>
      <c r="C6764" s="3" t="s">
        <v>52119</v>
      </c>
      <c r="D6764" s="3" t="s">
        <v>8975</v>
      </c>
      <c r="E6764" s="3" t="s">
        <v>33503</v>
      </c>
      <c r="F6764" s="3" t="s">
        <v>8975</v>
      </c>
      <c r="G6764" s="2"/>
    </row>
    <row r="6765" spans="2:7" x14ac:dyDescent="0.25">
      <c r="B6765" s="13" t="s">
        <v>852</v>
      </c>
      <c r="C6765" s="3" t="s">
        <v>52119</v>
      </c>
      <c r="D6765" s="3" t="s">
        <v>8976</v>
      </c>
      <c r="E6765" s="3" t="s">
        <v>33504</v>
      </c>
      <c r="F6765" s="3" t="s">
        <v>8976</v>
      </c>
      <c r="G6765" s="2"/>
    </row>
    <row r="6766" spans="2:7" x14ac:dyDescent="0.25">
      <c r="B6766" s="13" t="s">
        <v>852</v>
      </c>
      <c r="C6766" s="3" t="s">
        <v>52119</v>
      </c>
      <c r="D6766" s="3" t="s">
        <v>8977</v>
      </c>
      <c r="E6766" s="3" t="s">
        <v>755</v>
      </c>
      <c r="F6766" s="3" t="s">
        <v>8977</v>
      </c>
      <c r="G6766" s="2"/>
    </row>
    <row r="6767" spans="2:7" x14ac:dyDescent="0.25">
      <c r="B6767" s="13" t="s">
        <v>852</v>
      </c>
      <c r="C6767" s="3" t="s">
        <v>52119</v>
      </c>
      <c r="D6767" s="3" t="s">
        <v>8978</v>
      </c>
      <c r="E6767" s="3" t="s">
        <v>33505</v>
      </c>
      <c r="F6767" s="3" t="s">
        <v>8978</v>
      </c>
      <c r="G6767" s="2"/>
    </row>
    <row r="6768" spans="2:7" x14ac:dyDescent="0.25">
      <c r="B6768" s="13" t="s">
        <v>852</v>
      </c>
      <c r="C6768" s="3" t="s">
        <v>52119</v>
      </c>
      <c r="D6768" s="3" t="s">
        <v>8979</v>
      </c>
      <c r="E6768" s="3" t="s">
        <v>33506</v>
      </c>
      <c r="F6768" s="3" t="s">
        <v>8979</v>
      </c>
      <c r="G6768" s="2"/>
    </row>
    <row r="6769" spans="2:7" x14ac:dyDescent="0.25">
      <c r="B6769" s="13" t="s">
        <v>852</v>
      </c>
      <c r="C6769" s="3" t="s">
        <v>52119</v>
      </c>
      <c r="D6769" s="3" t="s">
        <v>8980</v>
      </c>
      <c r="E6769" s="3" t="s">
        <v>33507</v>
      </c>
      <c r="F6769" s="3" t="s">
        <v>8980</v>
      </c>
      <c r="G6769" s="2"/>
    </row>
    <row r="6770" spans="2:7" x14ac:dyDescent="0.25">
      <c r="B6770" s="13" t="s">
        <v>852</v>
      </c>
      <c r="C6770" s="3" t="s">
        <v>52119</v>
      </c>
      <c r="D6770" s="3" t="s">
        <v>8981</v>
      </c>
      <c r="E6770" s="3" t="s">
        <v>33508</v>
      </c>
      <c r="F6770" s="3" t="s">
        <v>8981</v>
      </c>
      <c r="G6770" s="2"/>
    </row>
    <row r="6771" spans="2:7" x14ac:dyDescent="0.25">
      <c r="B6771" s="13" t="s">
        <v>852</v>
      </c>
      <c r="C6771" s="3" t="s">
        <v>52119</v>
      </c>
      <c r="D6771" s="3" t="s">
        <v>8982</v>
      </c>
      <c r="E6771" s="3" t="s">
        <v>33509</v>
      </c>
      <c r="F6771" s="3" t="s">
        <v>8982</v>
      </c>
      <c r="G6771" s="2"/>
    </row>
    <row r="6772" spans="2:7" x14ac:dyDescent="0.25">
      <c r="B6772" s="13" t="s">
        <v>852</v>
      </c>
      <c r="C6772" s="3" t="s">
        <v>52119</v>
      </c>
      <c r="D6772" s="3" t="s">
        <v>8983</v>
      </c>
      <c r="E6772" s="3" t="s">
        <v>33510</v>
      </c>
      <c r="F6772" s="3" t="s">
        <v>8983</v>
      </c>
      <c r="G6772" s="2"/>
    </row>
    <row r="6773" spans="2:7" x14ac:dyDescent="0.25">
      <c r="B6773" s="13" t="s">
        <v>852</v>
      </c>
      <c r="C6773" s="3" t="s">
        <v>52119</v>
      </c>
      <c r="D6773" s="3" t="s">
        <v>8984</v>
      </c>
      <c r="E6773" s="3" t="s">
        <v>33511</v>
      </c>
      <c r="F6773" s="3" t="s">
        <v>8984</v>
      </c>
      <c r="G6773" s="2"/>
    </row>
    <row r="6774" spans="2:7" x14ac:dyDescent="0.25">
      <c r="B6774" s="13" t="s">
        <v>852</v>
      </c>
      <c r="C6774" s="3" t="s">
        <v>52119</v>
      </c>
      <c r="D6774" s="3" t="s">
        <v>8985</v>
      </c>
      <c r="E6774" s="3" t="s">
        <v>33512</v>
      </c>
      <c r="F6774" s="3" t="s">
        <v>8985</v>
      </c>
      <c r="G6774" s="2"/>
    </row>
    <row r="6775" spans="2:7" x14ac:dyDescent="0.25">
      <c r="B6775" s="13" t="s">
        <v>852</v>
      </c>
      <c r="C6775" s="3" t="s">
        <v>52119</v>
      </c>
      <c r="D6775" s="3" t="s">
        <v>8986</v>
      </c>
      <c r="E6775" s="3" t="s">
        <v>33513</v>
      </c>
      <c r="F6775" s="3" t="s">
        <v>8986</v>
      </c>
      <c r="G6775" s="2"/>
    </row>
    <row r="6776" spans="2:7" x14ac:dyDescent="0.25">
      <c r="B6776" s="13" t="s">
        <v>852</v>
      </c>
      <c r="C6776" s="3" t="s">
        <v>52119</v>
      </c>
      <c r="D6776" s="3" t="s">
        <v>8987</v>
      </c>
      <c r="E6776" s="3" t="s">
        <v>33514</v>
      </c>
      <c r="F6776" s="3" t="s">
        <v>8987</v>
      </c>
      <c r="G6776" s="2"/>
    </row>
    <row r="6777" spans="2:7" x14ac:dyDescent="0.25">
      <c r="B6777" s="13" t="s">
        <v>852</v>
      </c>
      <c r="C6777" s="3" t="s">
        <v>52119</v>
      </c>
      <c r="D6777" s="3" t="s">
        <v>8988</v>
      </c>
      <c r="E6777" s="3" t="s">
        <v>33515</v>
      </c>
      <c r="F6777" s="3" t="s">
        <v>8988</v>
      </c>
      <c r="G6777" s="2"/>
    </row>
    <row r="6778" spans="2:7" x14ac:dyDescent="0.25">
      <c r="B6778" s="13" t="s">
        <v>852</v>
      </c>
      <c r="C6778" s="3" t="s">
        <v>52119</v>
      </c>
      <c r="D6778" s="3" t="s">
        <v>8989</v>
      </c>
      <c r="E6778" s="3" t="s">
        <v>33516</v>
      </c>
      <c r="F6778" s="3" t="s">
        <v>8989</v>
      </c>
      <c r="G6778" s="2"/>
    </row>
    <row r="6779" spans="2:7" x14ac:dyDescent="0.25">
      <c r="B6779" s="13" t="s">
        <v>852</v>
      </c>
      <c r="C6779" s="3" t="s">
        <v>52119</v>
      </c>
      <c r="D6779" s="3" t="s">
        <v>8990</v>
      </c>
      <c r="E6779" s="3" t="s">
        <v>33517</v>
      </c>
      <c r="F6779" s="3" t="s">
        <v>8990</v>
      </c>
      <c r="G6779" s="2"/>
    </row>
    <row r="6780" spans="2:7" x14ac:dyDescent="0.25">
      <c r="B6780" s="13" t="s">
        <v>852</v>
      </c>
      <c r="C6780" s="3" t="s">
        <v>52119</v>
      </c>
      <c r="D6780" s="3" t="s">
        <v>8991</v>
      </c>
      <c r="E6780" s="3" t="s">
        <v>33518</v>
      </c>
      <c r="F6780" s="3" t="s">
        <v>8991</v>
      </c>
      <c r="G6780" s="2"/>
    </row>
    <row r="6781" spans="2:7" x14ac:dyDescent="0.25">
      <c r="B6781" s="13" t="s">
        <v>852</v>
      </c>
      <c r="C6781" s="3" t="s">
        <v>52119</v>
      </c>
      <c r="D6781" s="3" t="s">
        <v>8992</v>
      </c>
      <c r="E6781" s="3" t="s">
        <v>29655</v>
      </c>
      <c r="F6781" s="3" t="s">
        <v>8992</v>
      </c>
      <c r="G6781" s="2"/>
    </row>
    <row r="6782" spans="2:7" x14ac:dyDescent="0.25">
      <c r="B6782" s="13" t="s">
        <v>852</v>
      </c>
      <c r="C6782" s="3" t="s">
        <v>52119</v>
      </c>
      <c r="D6782" s="3" t="s">
        <v>8993</v>
      </c>
      <c r="E6782" s="3" t="s">
        <v>33519</v>
      </c>
      <c r="F6782" s="3" t="s">
        <v>8993</v>
      </c>
      <c r="G6782" s="2"/>
    </row>
    <row r="6783" spans="2:7" x14ac:dyDescent="0.25">
      <c r="B6783" s="13" t="s">
        <v>852</v>
      </c>
      <c r="C6783" s="3" t="s">
        <v>52119</v>
      </c>
      <c r="D6783" s="3" t="s">
        <v>8994</v>
      </c>
      <c r="E6783" s="3" t="s">
        <v>33520</v>
      </c>
      <c r="F6783" s="3" t="s">
        <v>8994</v>
      </c>
      <c r="G6783" s="2"/>
    </row>
    <row r="6784" spans="2:7" x14ac:dyDescent="0.25">
      <c r="B6784" s="13" t="s">
        <v>852</v>
      </c>
      <c r="C6784" s="3" t="s">
        <v>52119</v>
      </c>
      <c r="D6784" s="3" t="s">
        <v>8995</v>
      </c>
      <c r="E6784" s="3" t="s">
        <v>33521</v>
      </c>
      <c r="F6784" s="3" t="s">
        <v>8995</v>
      </c>
      <c r="G6784" s="2"/>
    </row>
    <row r="6785" spans="2:7" x14ac:dyDescent="0.25">
      <c r="B6785" s="13" t="s">
        <v>852</v>
      </c>
      <c r="C6785" s="3" t="s">
        <v>52119</v>
      </c>
      <c r="D6785" s="3" t="s">
        <v>8996</v>
      </c>
      <c r="E6785" s="3" t="s">
        <v>32049</v>
      </c>
      <c r="F6785" s="3" t="s">
        <v>8996</v>
      </c>
      <c r="G6785" s="2"/>
    </row>
    <row r="6786" spans="2:7" x14ac:dyDescent="0.25">
      <c r="B6786" s="13" t="s">
        <v>852</v>
      </c>
      <c r="C6786" s="3" t="s">
        <v>52119</v>
      </c>
      <c r="D6786" s="3" t="s">
        <v>8997</v>
      </c>
      <c r="E6786" s="3" t="s">
        <v>33522</v>
      </c>
      <c r="F6786" s="3" t="s">
        <v>8997</v>
      </c>
      <c r="G6786" s="2"/>
    </row>
    <row r="6787" spans="2:7" x14ac:dyDescent="0.25">
      <c r="B6787" s="13" t="s">
        <v>852</v>
      </c>
      <c r="C6787" s="3" t="s">
        <v>52119</v>
      </c>
      <c r="D6787" s="3" t="s">
        <v>8998</v>
      </c>
      <c r="E6787" s="3" t="s">
        <v>33233</v>
      </c>
      <c r="F6787" s="3" t="s">
        <v>8998</v>
      </c>
      <c r="G6787" s="2"/>
    </row>
    <row r="6788" spans="2:7" x14ac:dyDescent="0.25">
      <c r="B6788" s="13" t="s">
        <v>852</v>
      </c>
      <c r="C6788" s="3" t="s">
        <v>52119</v>
      </c>
      <c r="D6788" s="3" t="s">
        <v>8999</v>
      </c>
      <c r="E6788" s="3" t="s">
        <v>33238</v>
      </c>
      <c r="F6788" s="3" t="s">
        <v>8999</v>
      </c>
      <c r="G6788" s="2"/>
    </row>
    <row r="6789" spans="2:7" x14ac:dyDescent="0.25">
      <c r="B6789" s="13" t="s">
        <v>852</v>
      </c>
      <c r="C6789" s="3" t="s">
        <v>52119</v>
      </c>
      <c r="D6789" s="3" t="s">
        <v>9000</v>
      </c>
      <c r="E6789" s="3" t="s">
        <v>33237</v>
      </c>
      <c r="F6789" s="3" t="s">
        <v>9000</v>
      </c>
      <c r="G6789" s="2"/>
    </row>
    <row r="6790" spans="2:7" x14ac:dyDescent="0.25">
      <c r="B6790" s="13" t="s">
        <v>852</v>
      </c>
      <c r="C6790" s="3" t="s">
        <v>52119</v>
      </c>
      <c r="D6790" s="3" t="s">
        <v>9001</v>
      </c>
      <c r="E6790" s="3" t="s">
        <v>32413</v>
      </c>
      <c r="F6790" s="3" t="s">
        <v>9001</v>
      </c>
      <c r="G6790" s="2"/>
    </row>
    <row r="6791" spans="2:7" x14ac:dyDescent="0.25">
      <c r="B6791" s="13" t="s">
        <v>852</v>
      </c>
      <c r="C6791" s="3" t="s">
        <v>52119</v>
      </c>
      <c r="D6791" s="3" t="s">
        <v>9002</v>
      </c>
      <c r="E6791" s="3" t="s">
        <v>30576</v>
      </c>
      <c r="F6791" s="3" t="s">
        <v>9002</v>
      </c>
      <c r="G6791" s="2"/>
    </row>
    <row r="6792" spans="2:7" x14ac:dyDescent="0.25">
      <c r="B6792" s="13" t="s">
        <v>852</v>
      </c>
      <c r="C6792" s="3" t="s">
        <v>52119</v>
      </c>
      <c r="D6792" s="3" t="s">
        <v>9003</v>
      </c>
      <c r="E6792" s="3" t="s">
        <v>29295</v>
      </c>
      <c r="F6792" s="3" t="s">
        <v>9003</v>
      </c>
      <c r="G6792" s="2"/>
    </row>
    <row r="6793" spans="2:7" x14ac:dyDescent="0.25">
      <c r="B6793" s="13" t="s">
        <v>852</v>
      </c>
      <c r="C6793" s="3" t="s">
        <v>52119</v>
      </c>
      <c r="D6793" s="3" t="s">
        <v>9004</v>
      </c>
      <c r="E6793" s="3" t="s">
        <v>29488</v>
      </c>
      <c r="F6793" s="3" t="s">
        <v>9004</v>
      </c>
      <c r="G6793" s="2"/>
    </row>
    <row r="6794" spans="2:7" x14ac:dyDescent="0.25">
      <c r="B6794" s="13" t="s">
        <v>852</v>
      </c>
      <c r="C6794" s="3" t="s">
        <v>52119</v>
      </c>
      <c r="D6794" s="3" t="s">
        <v>9005</v>
      </c>
      <c r="E6794" s="3" t="s">
        <v>33523</v>
      </c>
      <c r="F6794" s="3" t="s">
        <v>9005</v>
      </c>
      <c r="G6794" s="2"/>
    </row>
    <row r="6795" spans="2:7" x14ac:dyDescent="0.25">
      <c r="B6795" s="13" t="s">
        <v>852</v>
      </c>
      <c r="C6795" s="3" t="s">
        <v>52119</v>
      </c>
      <c r="D6795" s="3" t="s">
        <v>9006</v>
      </c>
      <c r="E6795" s="3" t="s">
        <v>33524</v>
      </c>
      <c r="F6795" s="3" t="s">
        <v>9006</v>
      </c>
      <c r="G6795" s="2"/>
    </row>
    <row r="6796" spans="2:7" x14ac:dyDescent="0.25">
      <c r="B6796" s="13" t="s">
        <v>852</v>
      </c>
      <c r="C6796" s="3" t="s">
        <v>52119</v>
      </c>
      <c r="D6796" s="3" t="s">
        <v>9007</v>
      </c>
      <c r="E6796" s="3" t="s">
        <v>752</v>
      </c>
      <c r="F6796" s="3" t="s">
        <v>9007</v>
      </c>
      <c r="G6796" s="2"/>
    </row>
    <row r="6797" spans="2:7" x14ac:dyDescent="0.25">
      <c r="B6797" s="13" t="s">
        <v>852</v>
      </c>
      <c r="C6797" s="3" t="s">
        <v>52119</v>
      </c>
      <c r="D6797" s="3" t="s">
        <v>9008</v>
      </c>
      <c r="E6797" s="3" t="s">
        <v>33525</v>
      </c>
      <c r="F6797" s="3" t="s">
        <v>9008</v>
      </c>
      <c r="G6797" s="2"/>
    </row>
    <row r="6798" spans="2:7" x14ac:dyDescent="0.25">
      <c r="B6798" s="13" t="s">
        <v>852</v>
      </c>
      <c r="C6798" s="3" t="s">
        <v>52119</v>
      </c>
      <c r="D6798" s="3" t="s">
        <v>9009</v>
      </c>
      <c r="E6798" s="3" t="s">
        <v>33526</v>
      </c>
      <c r="F6798" s="3" t="s">
        <v>9009</v>
      </c>
      <c r="G6798" s="2"/>
    </row>
    <row r="6799" spans="2:7" x14ac:dyDescent="0.25">
      <c r="B6799" s="13" t="s">
        <v>852</v>
      </c>
      <c r="C6799" s="3" t="s">
        <v>52119</v>
      </c>
      <c r="D6799" s="3" t="s">
        <v>9010</v>
      </c>
      <c r="E6799" s="3" t="s">
        <v>33527</v>
      </c>
      <c r="F6799" s="3" t="s">
        <v>9010</v>
      </c>
      <c r="G6799" s="2"/>
    </row>
    <row r="6800" spans="2:7" x14ac:dyDescent="0.25">
      <c r="B6800" s="13" t="s">
        <v>852</v>
      </c>
      <c r="C6800" s="3" t="s">
        <v>52119</v>
      </c>
      <c r="D6800" s="3" t="s">
        <v>9011</v>
      </c>
      <c r="E6800" s="3" t="s">
        <v>33528</v>
      </c>
      <c r="F6800" s="3" t="s">
        <v>9011</v>
      </c>
      <c r="G6800" s="2"/>
    </row>
    <row r="6801" spans="2:7" x14ac:dyDescent="0.25">
      <c r="B6801" s="13" t="s">
        <v>852</v>
      </c>
      <c r="C6801" s="3" t="s">
        <v>52119</v>
      </c>
      <c r="D6801" s="3" t="s">
        <v>9012</v>
      </c>
      <c r="E6801" s="3" t="s">
        <v>33529</v>
      </c>
      <c r="F6801" s="3" t="s">
        <v>9012</v>
      </c>
      <c r="G6801" s="2"/>
    </row>
    <row r="6802" spans="2:7" x14ac:dyDescent="0.25">
      <c r="B6802" s="13" t="s">
        <v>852</v>
      </c>
      <c r="C6802" s="3" t="s">
        <v>52119</v>
      </c>
      <c r="D6802" s="3" t="s">
        <v>9013</v>
      </c>
      <c r="E6802" s="3" t="s">
        <v>33530</v>
      </c>
      <c r="F6802" s="3" t="s">
        <v>9013</v>
      </c>
      <c r="G6802" s="2"/>
    </row>
    <row r="6803" spans="2:7" x14ac:dyDescent="0.25">
      <c r="B6803" s="13" t="s">
        <v>852</v>
      </c>
      <c r="C6803" s="3" t="s">
        <v>52119</v>
      </c>
      <c r="D6803" s="3" t="s">
        <v>9014</v>
      </c>
      <c r="E6803" s="3" t="s">
        <v>33531</v>
      </c>
      <c r="F6803" s="3" t="s">
        <v>9014</v>
      </c>
      <c r="G6803" s="2"/>
    </row>
    <row r="6804" spans="2:7" x14ac:dyDescent="0.25">
      <c r="B6804" s="13" t="s">
        <v>852</v>
      </c>
      <c r="C6804" s="3" t="s">
        <v>52119</v>
      </c>
      <c r="D6804" s="3" t="s">
        <v>9015</v>
      </c>
      <c r="E6804" s="3" t="s">
        <v>33532</v>
      </c>
      <c r="F6804" s="3" t="s">
        <v>9015</v>
      </c>
      <c r="G6804" s="2"/>
    </row>
    <row r="6805" spans="2:7" x14ac:dyDescent="0.25">
      <c r="B6805" s="13" t="s">
        <v>852</v>
      </c>
      <c r="C6805" s="3" t="s">
        <v>52119</v>
      </c>
      <c r="D6805" s="3" t="s">
        <v>9016</v>
      </c>
      <c r="E6805" s="3" t="s">
        <v>30924</v>
      </c>
      <c r="F6805" s="3" t="s">
        <v>9016</v>
      </c>
      <c r="G6805" s="2"/>
    </row>
    <row r="6806" spans="2:7" x14ac:dyDescent="0.25">
      <c r="B6806" s="13" t="s">
        <v>852</v>
      </c>
      <c r="C6806" s="3" t="s">
        <v>52119</v>
      </c>
      <c r="D6806" s="3" t="s">
        <v>9017</v>
      </c>
      <c r="E6806" s="3" t="s">
        <v>31126</v>
      </c>
      <c r="F6806" s="3" t="s">
        <v>9017</v>
      </c>
      <c r="G6806" s="2"/>
    </row>
    <row r="6807" spans="2:7" x14ac:dyDescent="0.25">
      <c r="B6807" s="13" t="s">
        <v>852</v>
      </c>
      <c r="C6807" s="3" t="s">
        <v>52119</v>
      </c>
      <c r="D6807" s="3" t="s">
        <v>9018</v>
      </c>
      <c r="E6807" s="3" t="s">
        <v>30448</v>
      </c>
      <c r="F6807" s="3" t="s">
        <v>9018</v>
      </c>
      <c r="G6807" s="2"/>
    </row>
    <row r="6808" spans="2:7" x14ac:dyDescent="0.25">
      <c r="B6808" s="13" t="s">
        <v>852</v>
      </c>
      <c r="C6808" s="3" t="s">
        <v>52119</v>
      </c>
      <c r="D6808" s="3" t="s">
        <v>9019</v>
      </c>
      <c r="E6808" s="3" t="s">
        <v>33533</v>
      </c>
      <c r="F6808" s="3" t="s">
        <v>9019</v>
      </c>
      <c r="G6808" s="2"/>
    </row>
    <row r="6809" spans="2:7" x14ac:dyDescent="0.25">
      <c r="B6809" s="13" t="s">
        <v>852</v>
      </c>
      <c r="C6809" s="3" t="s">
        <v>52119</v>
      </c>
      <c r="D6809" s="3" t="s">
        <v>9020</v>
      </c>
      <c r="E6809" s="3" t="s">
        <v>29048</v>
      </c>
      <c r="F6809" s="3" t="s">
        <v>9020</v>
      </c>
      <c r="G6809" s="2"/>
    </row>
    <row r="6810" spans="2:7" x14ac:dyDescent="0.25">
      <c r="B6810" s="13" t="s">
        <v>852</v>
      </c>
      <c r="C6810" s="3" t="s">
        <v>52119</v>
      </c>
      <c r="D6810" s="3" t="s">
        <v>9021</v>
      </c>
      <c r="E6810" s="3" t="s">
        <v>32213</v>
      </c>
      <c r="F6810" s="3" t="s">
        <v>9021</v>
      </c>
      <c r="G6810" s="2"/>
    </row>
    <row r="6811" spans="2:7" x14ac:dyDescent="0.25">
      <c r="B6811" s="13" t="s">
        <v>852</v>
      </c>
      <c r="C6811" s="3" t="s">
        <v>52119</v>
      </c>
      <c r="D6811" s="3" t="s">
        <v>9022</v>
      </c>
      <c r="E6811" s="3" t="s">
        <v>32276</v>
      </c>
      <c r="F6811" s="3" t="s">
        <v>9022</v>
      </c>
      <c r="G6811" s="2"/>
    </row>
    <row r="6812" spans="2:7" x14ac:dyDescent="0.25">
      <c r="B6812" s="13" t="s">
        <v>852</v>
      </c>
      <c r="C6812" s="3" t="s">
        <v>52119</v>
      </c>
      <c r="D6812" s="3" t="s">
        <v>9023</v>
      </c>
      <c r="E6812" s="3" t="s">
        <v>30760</v>
      </c>
      <c r="F6812" s="3" t="s">
        <v>9023</v>
      </c>
      <c r="G6812" s="2"/>
    </row>
    <row r="6813" spans="2:7" x14ac:dyDescent="0.25">
      <c r="B6813" s="13" t="s">
        <v>852</v>
      </c>
      <c r="C6813" s="3" t="s">
        <v>52119</v>
      </c>
      <c r="D6813" s="3" t="s">
        <v>9024</v>
      </c>
      <c r="E6813" s="3" t="s">
        <v>29045</v>
      </c>
      <c r="F6813" s="3" t="s">
        <v>9024</v>
      </c>
      <c r="G6813" s="2"/>
    </row>
    <row r="6814" spans="2:7" x14ac:dyDescent="0.25">
      <c r="B6814" s="13" t="s">
        <v>852</v>
      </c>
      <c r="C6814" s="3" t="s">
        <v>52119</v>
      </c>
      <c r="D6814" s="3" t="s">
        <v>9025</v>
      </c>
      <c r="E6814" s="3" t="s">
        <v>1472</v>
      </c>
      <c r="F6814" s="3" t="s">
        <v>9025</v>
      </c>
      <c r="G6814" s="2"/>
    </row>
    <row r="6815" spans="2:7" x14ac:dyDescent="0.25">
      <c r="B6815" s="13" t="s">
        <v>852</v>
      </c>
      <c r="C6815" s="3" t="s">
        <v>52119</v>
      </c>
      <c r="D6815" s="3" t="s">
        <v>9026</v>
      </c>
      <c r="E6815" s="3" t="s">
        <v>32149</v>
      </c>
      <c r="F6815" s="3" t="s">
        <v>9026</v>
      </c>
      <c r="G6815" s="2"/>
    </row>
    <row r="6816" spans="2:7" x14ac:dyDescent="0.25">
      <c r="B6816" s="13" t="s">
        <v>852</v>
      </c>
      <c r="C6816" s="3" t="s">
        <v>52119</v>
      </c>
      <c r="D6816" s="3" t="s">
        <v>9027</v>
      </c>
      <c r="E6816" s="3" t="s">
        <v>33534</v>
      </c>
      <c r="F6816" s="3" t="s">
        <v>9027</v>
      </c>
      <c r="G6816" s="2"/>
    </row>
    <row r="6817" spans="2:7" x14ac:dyDescent="0.25">
      <c r="B6817" s="13" t="s">
        <v>852</v>
      </c>
      <c r="C6817" s="3" t="s">
        <v>52119</v>
      </c>
      <c r="D6817" s="3" t="s">
        <v>9028</v>
      </c>
      <c r="E6817" s="3" t="s">
        <v>29043</v>
      </c>
      <c r="F6817" s="3" t="s">
        <v>9028</v>
      </c>
      <c r="G6817" s="2"/>
    </row>
    <row r="6818" spans="2:7" x14ac:dyDescent="0.25">
      <c r="B6818" s="13" t="s">
        <v>852</v>
      </c>
      <c r="C6818" s="3" t="s">
        <v>52119</v>
      </c>
      <c r="D6818" s="3" t="s">
        <v>9029</v>
      </c>
      <c r="E6818" s="3" t="s">
        <v>33535</v>
      </c>
      <c r="F6818" s="3" t="s">
        <v>9029</v>
      </c>
      <c r="G6818" s="2"/>
    </row>
    <row r="6819" spans="2:7" x14ac:dyDescent="0.25">
      <c r="B6819" s="13" t="s">
        <v>852</v>
      </c>
      <c r="C6819" s="3" t="s">
        <v>52119</v>
      </c>
      <c r="D6819" s="3" t="s">
        <v>9030</v>
      </c>
      <c r="E6819" s="3" t="s">
        <v>33536</v>
      </c>
      <c r="F6819" s="3" t="s">
        <v>9030</v>
      </c>
      <c r="G6819" s="2"/>
    </row>
    <row r="6820" spans="2:7" x14ac:dyDescent="0.25">
      <c r="B6820" s="13" t="s">
        <v>852</v>
      </c>
      <c r="C6820" s="3" t="s">
        <v>52119</v>
      </c>
      <c r="D6820" s="3" t="s">
        <v>9031</v>
      </c>
      <c r="E6820" s="3" t="s">
        <v>33537</v>
      </c>
      <c r="F6820" s="3" t="s">
        <v>9031</v>
      </c>
      <c r="G6820" s="2"/>
    </row>
    <row r="6821" spans="2:7" x14ac:dyDescent="0.25">
      <c r="B6821" s="13" t="s">
        <v>852</v>
      </c>
      <c r="C6821" s="3" t="s">
        <v>52119</v>
      </c>
      <c r="D6821" s="3" t="s">
        <v>9032</v>
      </c>
      <c r="E6821" s="3" t="s">
        <v>33538</v>
      </c>
      <c r="F6821" s="3" t="s">
        <v>9032</v>
      </c>
      <c r="G6821" s="2"/>
    </row>
    <row r="6822" spans="2:7" x14ac:dyDescent="0.25">
      <c r="B6822" s="13" t="s">
        <v>852</v>
      </c>
      <c r="C6822" s="3" t="s">
        <v>52119</v>
      </c>
      <c r="D6822" s="3" t="s">
        <v>9033</v>
      </c>
      <c r="E6822" s="3" t="s">
        <v>33539</v>
      </c>
      <c r="F6822" s="3" t="s">
        <v>9033</v>
      </c>
      <c r="G6822" s="2"/>
    </row>
    <row r="6823" spans="2:7" x14ac:dyDescent="0.25">
      <c r="B6823" s="13" t="s">
        <v>852</v>
      </c>
      <c r="C6823" s="3" t="s">
        <v>52119</v>
      </c>
      <c r="D6823" s="3" t="s">
        <v>9034</v>
      </c>
      <c r="E6823" s="3" t="s">
        <v>33540</v>
      </c>
      <c r="F6823" s="3" t="s">
        <v>9034</v>
      </c>
      <c r="G6823" s="2"/>
    </row>
    <row r="6824" spans="2:7" x14ac:dyDescent="0.25">
      <c r="B6824" s="13" t="s">
        <v>852</v>
      </c>
      <c r="C6824" s="3" t="s">
        <v>52119</v>
      </c>
      <c r="D6824" s="3" t="s">
        <v>9035</v>
      </c>
      <c r="E6824" s="3" t="s">
        <v>33541</v>
      </c>
      <c r="F6824" s="3" t="s">
        <v>9035</v>
      </c>
      <c r="G6824" s="2"/>
    </row>
    <row r="6825" spans="2:7" x14ac:dyDescent="0.25">
      <c r="B6825" s="13" t="s">
        <v>852</v>
      </c>
      <c r="C6825" s="3" t="s">
        <v>52119</v>
      </c>
      <c r="D6825" s="3" t="s">
        <v>9036</v>
      </c>
      <c r="E6825" s="3" t="s">
        <v>32216</v>
      </c>
      <c r="F6825" s="3" t="s">
        <v>9036</v>
      </c>
      <c r="G6825" s="2"/>
    </row>
    <row r="6826" spans="2:7" x14ac:dyDescent="0.25">
      <c r="B6826" s="13" t="s">
        <v>852</v>
      </c>
      <c r="C6826" s="3" t="s">
        <v>52119</v>
      </c>
      <c r="D6826" s="3" t="s">
        <v>9037</v>
      </c>
      <c r="E6826" s="3" t="s">
        <v>29122</v>
      </c>
      <c r="F6826" s="3" t="s">
        <v>9037</v>
      </c>
      <c r="G6826" s="2"/>
    </row>
    <row r="6827" spans="2:7" x14ac:dyDescent="0.25">
      <c r="B6827" s="13" t="s">
        <v>852</v>
      </c>
      <c r="C6827" s="3" t="s">
        <v>52119</v>
      </c>
      <c r="D6827" s="3" t="s">
        <v>9038</v>
      </c>
      <c r="E6827" s="3" t="s">
        <v>32074</v>
      </c>
      <c r="F6827" s="3" t="s">
        <v>9038</v>
      </c>
      <c r="G6827" s="2"/>
    </row>
    <row r="6828" spans="2:7" x14ac:dyDescent="0.25">
      <c r="B6828" s="13" t="s">
        <v>852</v>
      </c>
      <c r="C6828" s="3" t="s">
        <v>52119</v>
      </c>
      <c r="D6828" s="3" t="s">
        <v>9039</v>
      </c>
      <c r="E6828" s="3" t="s">
        <v>30359</v>
      </c>
      <c r="F6828" s="3" t="s">
        <v>9039</v>
      </c>
      <c r="G6828" s="2"/>
    </row>
    <row r="6829" spans="2:7" x14ac:dyDescent="0.25">
      <c r="B6829" s="13" t="s">
        <v>852</v>
      </c>
      <c r="C6829" s="3" t="s">
        <v>52119</v>
      </c>
      <c r="D6829" s="3" t="s">
        <v>9040</v>
      </c>
      <c r="E6829" s="3" t="s">
        <v>29474</v>
      </c>
      <c r="F6829" s="3" t="s">
        <v>9040</v>
      </c>
      <c r="G6829" s="2"/>
    </row>
    <row r="6830" spans="2:7" x14ac:dyDescent="0.25">
      <c r="B6830" s="13" t="s">
        <v>852</v>
      </c>
      <c r="C6830" s="3" t="s">
        <v>52119</v>
      </c>
      <c r="D6830" s="3" t="s">
        <v>9041</v>
      </c>
      <c r="E6830" s="3" t="s">
        <v>30634</v>
      </c>
      <c r="F6830" s="3" t="s">
        <v>9041</v>
      </c>
      <c r="G6830" s="2"/>
    </row>
    <row r="6831" spans="2:7" x14ac:dyDescent="0.25">
      <c r="B6831" s="13" t="s">
        <v>852</v>
      </c>
      <c r="C6831" s="3" t="s">
        <v>52119</v>
      </c>
      <c r="D6831" s="3" t="s">
        <v>9042</v>
      </c>
      <c r="E6831" s="3" t="s">
        <v>33542</v>
      </c>
      <c r="F6831" s="3" t="s">
        <v>9042</v>
      </c>
      <c r="G6831" s="2"/>
    </row>
    <row r="6832" spans="2:7" x14ac:dyDescent="0.25">
      <c r="B6832" s="13" t="s">
        <v>852</v>
      </c>
      <c r="C6832" s="3" t="s">
        <v>52119</v>
      </c>
      <c r="D6832" s="3" t="s">
        <v>9043</v>
      </c>
      <c r="E6832" s="3" t="s">
        <v>33543</v>
      </c>
      <c r="F6832" s="3" t="s">
        <v>9043</v>
      </c>
      <c r="G6832" s="2"/>
    </row>
    <row r="6833" spans="2:7" x14ac:dyDescent="0.25">
      <c r="B6833" s="13" t="s">
        <v>852</v>
      </c>
      <c r="C6833" s="3" t="s">
        <v>52119</v>
      </c>
      <c r="D6833" s="3" t="s">
        <v>9044</v>
      </c>
      <c r="E6833" s="3" t="s">
        <v>33544</v>
      </c>
      <c r="F6833" s="3" t="s">
        <v>9044</v>
      </c>
      <c r="G6833" s="2"/>
    </row>
    <row r="6834" spans="2:7" x14ac:dyDescent="0.25">
      <c r="B6834" s="13" t="s">
        <v>852</v>
      </c>
      <c r="C6834" s="3" t="s">
        <v>52119</v>
      </c>
      <c r="D6834" s="3" t="s">
        <v>9045</v>
      </c>
      <c r="E6834" s="3" t="s">
        <v>33545</v>
      </c>
      <c r="F6834" s="3" t="s">
        <v>9045</v>
      </c>
      <c r="G6834" s="2"/>
    </row>
    <row r="6835" spans="2:7" x14ac:dyDescent="0.25">
      <c r="B6835" s="13" t="s">
        <v>852</v>
      </c>
      <c r="C6835" s="3" t="s">
        <v>52119</v>
      </c>
      <c r="D6835" s="3" t="s">
        <v>9046</v>
      </c>
      <c r="E6835" s="3" t="s">
        <v>32052</v>
      </c>
      <c r="F6835" s="3" t="s">
        <v>9046</v>
      </c>
      <c r="G6835" s="2"/>
    </row>
    <row r="6836" spans="2:7" x14ac:dyDescent="0.25">
      <c r="B6836" s="13" t="s">
        <v>852</v>
      </c>
      <c r="C6836" s="3" t="s">
        <v>52119</v>
      </c>
      <c r="D6836" s="3" t="s">
        <v>9047</v>
      </c>
      <c r="E6836" s="3" t="s">
        <v>33546</v>
      </c>
      <c r="F6836" s="3" t="s">
        <v>9047</v>
      </c>
      <c r="G6836" s="2"/>
    </row>
    <row r="6837" spans="2:7" x14ac:dyDescent="0.25">
      <c r="B6837" s="13" t="s">
        <v>852</v>
      </c>
      <c r="C6837" s="3" t="s">
        <v>52119</v>
      </c>
      <c r="D6837" s="3" t="s">
        <v>9048</v>
      </c>
      <c r="E6837" s="3" t="s">
        <v>29306</v>
      </c>
      <c r="F6837" s="3" t="s">
        <v>9048</v>
      </c>
      <c r="G6837" s="2"/>
    </row>
    <row r="6838" spans="2:7" x14ac:dyDescent="0.25">
      <c r="B6838" s="13" t="s">
        <v>852</v>
      </c>
      <c r="C6838" s="3" t="s">
        <v>52119</v>
      </c>
      <c r="D6838" s="3" t="s">
        <v>9049</v>
      </c>
      <c r="E6838" s="3" t="s">
        <v>30730</v>
      </c>
      <c r="F6838" s="3" t="s">
        <v>9049</v>
      </c>
      <c r="G6838" s="2"/>
    </row>
    <row r="6839" spans="2:7" x14ac:dyDescent="0.25">
      <c r="B6839" s="13" t="s">
        <v>852</v>
      </c>
      <c r="C6839" s="3" t="s">
        <v>52119</v>
      </c>
      <c r="D6839" s="3" t="s">
        <v>9050</v>
      </c>
      <c r="E6839" s="3" t="s">
        <v>33547</v>
      </c>
      <c r="F6839" s="3" t="s">
        <v>9050</v>
      </c>
      <c r="G6839" s="2"/>
    </row>
    <row r="6840" spans="2:7" x14ac:dyDescent="0.25">
      <c r="B6840" s="13" t="s">
        <v>852</v>
      </c>
      <c r="C6840" s="3" t="s">
        <v>52119</v>
      </c>
      <c r="D6840" s="3" t="s">
        <v>9051</v>
      </c>
      <c r="E6840" s="3" t="s">
        <v>33548</v>
      </c>
      <c r="F6840" s="3" t="s">
        <v>9051</v>
      </c>
      <c r="G6840" s="2"/>
    </row>
    <row r="6841" spans="2:7" x14ac:dyDescent="0.25">
      <c r="B6841" s="13" t="s">
        <v>852</v>
      </c>
      <c r="C6841" s="3" t="s">
        <v>52119</v>
      </c>
      <c r="D6841" s="3" t="s">
        <v>9052</v>
      </c>
      <c r="E6841" s="3" t="s">
        <v>33549</v>
      </c>
      <c r="F6841" s="3" t="s">
        <v>9052</v>
      </c>
      <c r="G6841" s="2"/>
    </row>
    <row r="6842" spans="2:7" x14ac:dyDescent="0.25">
      <c r="B6842" s="13" t="s">
        <v>852</v>
      </c>
      <c r="C6842" s="3" t="s">
        <v>52119</v>
      </c>
      <c r="D6842" s="3" t="s">
        <v>9053</v>
      </c>
      <c r="E6842" s="3" t="s">
        <v>33550</v>
      </c>
      <c r="F6842" s="3" t="s">
        <v>9053</v>
      </c>
      <c r="G6842" s="2"/>
    </row>
    <row r="6843" spans="2:7" x14ac:dyDescent="0.25">
      <c r="B6843" s="13" t="s">
        <v>852</v>
      </c>
      <c r="C6843" s="3" t="s">
        <v>52119</v>
      </c>
      <c r="D6843" s="3" t="s">
        <v>9054</v>
      </c>
      <c r="E6843" s="3" t="s">
        <v>33551</v>
      </c>
      <c r="F6843" s="3" t="s">
        <v>9054</v>
      </c>
      <c r="G6843" s="2"/>
    </row>
    <row r="6844" spans="2:7" x14ac:dyDescent="0.25">
      <c r="B6844" s="13" t="s">
        <v>852</v>
      </c>
      <c r="C6844" s="3" t="s">
        <v>52119</v>
      </c>
      <c r="D6844" s="3" t="s">
        <v>9055</v>
      </c>
      <c r="E6844" s="3" t="s">
        <v>29675</v>
      </c>
      <c r="F6844" s="3" t="s">
        <v>9055</v>
      </c>
      <c r="G6844" s="2"/>
    </row>
    <row r="6845" spans="2:7" x14ac:dyDescent="0.25">
      <c r="B6845" s="13" t="s">
        <v>852</v>
      </c>
      <c r="C6845" s="3" t="s">
        <v>52119</v>
      </c>
      <c r="D6845" s="3" t="s">
        <v>9056</v>
      </c>
      <c r="E6845" s="3" t="s">
        <v>33552</v>
      </c>
      <c r="F6845" s="3" t="s">
        <v>9056</v>
      </c>
      <c r="G6845" s="2"/>
    </row>
    <row r="6846" spans="2:7" x14ac:dyDescent="0.25">
      <c r="B6846" s="13" t="s">
        <v>852</v>
      </c>
      <c r="C6846" s="3" t="s">
        <v>52119</v>
      </c>
      <c r="D6846" s="3" t="s">
        <v>9057</v>
      </c>
      <c r="E6846" s="3" t="s">
        <v>33553</v>
      </c>
      <c r="F6846" s="3" t="s">
        <v>9057</v>
      </c>
      <c r="G6846" s="2"/>
    </row>
    <row r="6847" spans="2:7" x14ac:dyDescent="0.25">
      <c r="B6847" s="13" t="s">
        <v>852</v>
      </c>
      <c r="C6847" s="3" t="s">
        <v>52119</v>
      </c>
      <c r="D6847" s="3" t="s">
        <v>9058</v>
      </c>
      <c r="E6847" s="3" t="s">
        <v>33554</v>
      </c>
      <c r="F6847" s="3" t="s">
        <v>9058</v>
      </c>
      <c r="G6847" s="2"/>
    </row>
    <row r="6848" spans="2:7" x14ac:dyDescent="0.25">
      <c r="B6848" s="13" t="s">
        <v>852</v>
      </c>
      <c r="C6848" s="3" t="s">
        <v>52119</v>
      </c>
      <c r="D6848" s="3" t="s">
        <v>9059</v>
      </c>
      <c r="E6848" s="3" t="s">
        <v>33555</v>
      </c>
      <c r="F6848" s="3" t="s">
        <v>9059</v>
      </c>
      <c r="G6848" s="2"/>
    </row>
    <row r="6849" spans="2:7" x14ac:dyDescent="0.25">
      <c r="B6849" s="13" t="s">
        <v>852</v>
      </c>
      <c r="C6849" s="3" t="s">
        <v>52119</v>
      </c>
      <c r="D6849" s="3" t="s">
        <v>9060</v>
      </c>
      <c r="E6849" s="3" t="s">
        <v>33556</v>
      </c>
      <c r="F6849" s="3" t="s">
        <v>9060</v>
      </c>
      <c r="G6849" s="2"/>
    </row>
    <row r="6850" spans="2:7" x14ac:dyDescent="0.25">
      <c r="B6850" s="13" t="s">
        <v>852</v>
      </c>
      <c r="C6850" s="3" t="s">
        <v>52119</v>
      </c>
      <c r="D6850" s="3" t="s">
        <v>9061</v>
      </c>
      <c r="E6850" s="3" t="s">
        <v>30683</v>
      </c>
      <c r="F6850" s="3" t="s">
        <v>9061</v>
      </c>
      <c r="G6850" s="2"/>
    </row>
    <row r="6851" spans="2:7" x14ac:dyDescent="0.25">
      <c r="B6851" s="13" t="s">
        <v>852</v>
      </c>
      <c r="C6851" s="3" t="s">
        <v>52119</v>
      </c>
      <c r="D6851" s="3" t="s">
        <v>9062</v>
      </c>
      <c r="E6851" s="3" t="s">
        <v>29676</v>
      </c>
      <c r="F6851" s="3" t="s">
        <v>9062</v>
      </c>
      <c r="G6851" s="2"/>
    </row>
    <row r="6852" spans="2:7" x14ac:dyDescent="0.25">
      <c r="B6852" s="13" t="s">
        <v>852</v>
      </c>
      <c r="C6852" s="3" t="s">
        <v>52119</v>
      </c>
      <c r="D6852" s="3" t="s">
        <v>9063</v>
      </c>
      <c r="E6852" s="3" t="s">
        <v>32058</v>
      </c>
      <c r="F6852" s="3" t="s">
        <v>9063</v>
      </c>
      <c r="G6852" s="2"/>
    </row>
    <row r="6853" spans="2:7" x14ac:dyDescent="0.25">
      <c r="B6853" s="13" t="s">
        <v>852</v>
      </c>
      <c r="C6853" s="3" t="s">
        <v>52119</v>
      </c>
      <c r="D6853" s="3" t="s">
        <v>9064</v>
      </c>
      <c r="E6853" s="3" t="s">
        <v>33557</v>
      </c>
      <c r="F6853" s="3" t="s">
        <v>9064</v>
      </c>
      <c r="G6853" s="2"/>
    </row>
    <row r="6854" spans="2:7" x14ac:dyDescent="0.25">
      <c r="B6854" s="13" t="s">
        <v>852</v>
      </c>
      <c r="C6854" s="3" t="s">
        <v>52119</v>
      </c>
      <c r="D6854" s="3" t="s">
        <v>9065</v>
      </c>
      <c r="E6854" s="3" t="s">
        <v>33558</v>
      </c>
      <c r="F6854" s="3" t="s">
        <v>9065</v>
      </c>
      <c r="G6854" s="2"/>
    </row>
    <row r="6855" spans="2:7" x14ac:dyDescent="0.25">
      <c r="B6855" s="13" t="s">
        <v>852</v>
      </c>
      <c r="C6855" s="3" t="s">
        <v>52119</v>
      </c>
      <c r="D6855" s="3" t="s">
        <v>9066</v>
      </c>
      <c r="E6855" s="3" t="s">
        <v>33559</v>
      </c>
      <c r="F6855" s="3" t="s">
        <v>9066</v>
      </c>
      <c r="G6855" s="2"/>
    </row>
    <row r="6856" spans="2:7" x14ac:dyDescent="0.25">
      <c r="B6856" s="13" t="s">
        <v>852</v>
      </c>
      <c r="C6856" s="3" t="s">
        <v>52119</v>
      </c>
      <c r="D6856" s="3" t="s">
        <v>9067</v>
      </c>
      <c r="E6856" s="3" t="s">
        <v>33560</v>
      </c>
      <c r="F6856" s="3" t="s">
        <v>9067</v>
      </c>
      <c r="G6856" s="2"/>
    </row>
    <row r="6857" spans="2:7" x14ac:dyDescent="0.25">
      <c r="B6857" s="13" t="s">
        <v>852</v>
      </c>
      <c r="C6857" s="3" t="s">
        <v>52119</v>
      </c>
      <c r="D6857" s="3" t="s">
        <v>9068</v>
      </c>
      <c r="E6857" s="3" t="s">
        <v>33561</v>
      </c>
      <c r="F6857" s="3" t="s">
        <v>9068</v>
      </c>
      <c r="G6857" s="2"/>
    </row>
    <row r="6858" spans="2:7" x14ac:dyDescent="0.25">
      <c r="B6858" s="13" t="s">
        <v>852</v>
      </c>
      <c r="C6858" s="3" t="s">
        <v>52119</v>
      </c>
      <c r="D6858" s="3" t="s">
        <v>9069</v>
      </c>
      <c r="E6858" s="3" t="s">
        <v>31022</v>
      </c>
      <c r="F6858" s="3" t="s">
        <v>9069</v>
      </c>
      <c r="G6858" s="2"/>
    </row>
    <row r="6859" spans="2:7" x14ac:dyDescent="0.25">
      <c r="B6859" s="13" t="s">
        <v>852</v>
      </c>
      <c r="C6859" s="3" t="s">
        <v>52119</v>
      </c>
      <c r="D6859" s="3" t="s">
        <v>9070</v>
      </c>
      <c r="E6859" s="3" t="s">
        <v>33562</v>
      </c>
      <c r="F6859" s="3" t="s">
        <v>9070</v>
      </c>
      <c r="G6859" s="2"/>
    </row>
    <row r="6860" spans="2:7" x14ac:dyDescent="0.25">
      <c r="B6860" s="13" t="s">
        <v>852</v>
      </c>
      <c r="C6860" s="3" t="s">
        <v>52119</v>
      </c>
      <c r="D6860" s="3" t="s">
        <v>9071</v>
      </c>
      <c r="E6860" s="3" t="s">
        <v>33563</v>
      </c>
      <c r="F6860" s="3" t="s">
        <v>9071</v>
      </c>
      <c r="G6860" s="2"/>
    </row>
    <row r="6861" spans="2:7" x14ac:dyDescent="0.25">
      <c r="B6861" s="13" t="s">
        <v>852</v>
      </c>
      <c r="C6861" s="3" t="s">
        <v>52119</v>
      </c>
      <c r="D6861" s="3" t="s">
        <v>9072</v>
      </c>
      <c r="E6861" s="3" t="s">
        <v>33564</v>
      </c>
      <c r="F6861" s="3" t="s">
        <v>9072</v>
      </c>
      <c r="G6861" s="2"/>
    </row>
    <row r="6862" spans="2:7" x14ac:dyDescent="0.25">
      <c r="B6862" s="13" t="s">
        <v>852</v>
      </c>
      <c r="C6862" s="3" t="s">
        <v>52119</v>
      </c>
      <c r="D6862" s="3" t="s">
        <v>9073</v>
      </c>
      <c r="E6862" s="3" t="s">
        <v>30966</v>
      </c>
      <c r="F6862" s="3" t="s">
        <v>9073</v>
      </c>
      <c r="G6862" s="2"/>
    </row>
    <row r="6863" spans="2:7" x14ac:dyDescent="0.25">
      <c r="B6863" s="13" t="s">
        <v>852</v>
      </c>
      <c r="C6863" s="3" t="s">
        <v>52119</v>
      </c>
      <c r="D6863" s="3" t="s">
        <v>9074</v>
      </c>
      <c r="E6863" s="3" t="s">
        <v>29245</v>
      </c>
      <c r="F6863" s="3" t="s">
        <v>9074</v>
      </c>
      <c r="G6863" s="2"/>
    </row>
    <row r="6864" spans="2:7" x14ac:dyDescent="0.25">
      <c r="B6864" s="13" t="s">
        <v>852</v>
      </c>
      <c r="C6864" s="3" t="s">
        <v>52119</v>
      </c>
      <c r="D6864" s="3" t="s">
        <v>9075</v>
      </c>
      <c r="E6864" s="3" t="s">
        <v>33565</v>
      </c>
      <c r="F6864" s="3" t="s">
        <v>9075</v>
      </c>
      <c r="G6864" s="2"/>
    </row>
    <row r="6865" spans="2:7" x14ac:dyDescent="0.25">
      <c r="B6865" s="13" t="s">
        <v>852</v>
      </c>
      <c r="C6865" s="3" t="s">
        <v>52119</v>
      </c>
      <c r="D6865" s="3" t="s">
        <v>9076</v>
      </c>
      <c r="E6865" s="3" t="s">
        <v>33566</v>
      </c>
      <c r="F6865" s="3" t="s">
        <v>9076</v>
      </c>
      <c r="G6865" s="2"/>
    </row>
    <row r="6866" spans="2:7" x14ac:dyDescent="0.25">
      <c r="B6866" s="13" t="s">
        <v>852</v>
      </c>
      <c r="C6866" s="3" t="s">
        <v>52119</v>
      </c>
      <c r="D6866" s="3" t="s">
        <v>9077</v>
      </c>
      <c r="E6866" s="3" t="s">
        <v>31105</v>
      </c>
      <c r="F6866" s="3" t="s">
        <v>9077</v>
      </c>
      <c r="G6866" s="2"/>
    </row>
    <row r="6867" spans="2:7" x14ac:dyDescent="0.25">
      <c r="B6867" s="13" t="s">
        <v>852</v>
      </c>
      <c r="C6867" s="3" t="s">
        <v>52119</v>
      </c>
      <c r="D6867" s="3" t="s">
        <v>9078</v>
      </c>
      <c r="E6867" s="3" t="s">
        <v>33567</v>
      </c>
      <c r="F6867" s="3" t="s">
        <v>9078</v>
      </c>
      <c r="G6867" s="2"/>
    </row>
    <row r="6868" spans="2:7" x14ac:dyDescent="0.25">
      <c r="B6868" s="13" t="s">
        <v>852</v>
      </c>
      <c r="C6868" s="3" t="s">
        <v>52119</v>
      </c>
      <c r="D6868" s="3" t="s">
        <v>9079</v>
      </c>
      <c r="E6868" s="3" t="s">
        <v>2281</v>
      </c>
      <c r="F6868" s="3" t="s">
        <v>9079</v>
      </c>
      <c r="G6868" s="2"/>
    </row>
    <row r="6869" spans="2:7" x14ac:dyDescent="0.25">
      <c r="B6869" s="13" t="s">
        <v>852</v>
      </c>
      <c r="C6869" s="3" t="s">
        <v>52119</v>
      </c>
      <c r="D6869" s="3" t="s">
        <v>9080</v>
      </c>
      <c r="E6869" s="3" t="s">
        <v>33568</v>
      </c>
      <c r="F6869" s="3" t="s">
        <v>9080</v>
      </c>
      <c r="G6869" s="2"/>
    </row>
    <row r="6870" spans="2:7" x14ac:dyDescent="0.25">
      <c r="B6870" s="13" t="s">
        <v>852</v>
      </c>
      <c r="C6870" s="3" t="s">
        <v>52119</v>
      </c>
      <c r="D6870" s="3" t="s">
        <v>9081</v>
      </c>
      <c r="E6870" s="3" t="s">
        <v>31014</v>
      </c>
      <c r="F6870" s="3" t="s">
        <v>9081</v>
      </c>
      <c r="G6870" s="2"/>
    </row>
    <row r="6871" spans="2:7" x14ac:dyDescent="0.25">
      <c r="B6871" s="13" t="s">
        <v>852</v>
      </c>
      <c r="C6871" s="3" t="s">
        <v>52119</v>
      </c>
      <c r="D6871" s="3" t="s">
        <v>9082</v>
      </c>
      <c r="E6871" s="3" t="s">
        <v>1398</v>
      </c>
      <c r="F6871" s="3" t="s">
        <v>9082</v>
      </c>
      <c r="G6871" s="2"/>
    </row>
    <row r="6872" spans="2:7" x14ac:dyDescent="0.25">
      <c r="B6872" s="13" t="s">
        <v>852</v>
      </c>
      <c r="C6872" s="3" t="s">
        <v>52119</v>
      </c>
      <c r="D6872" s="3" t="s">
        <v>9083</v>
      </c>
      <c r="E6872" s="3" t="s">
        <v>32840</v>
      </c>
      <c r="F6872" s="3" t="s">
        <v>9083</v>
      </c>
      <c r="G6872" s="2"/>
    </row>
    <row r="6873" spans="2:7" x14ac:dyDescent="0.25">
      <c r="B6873" s="13" t="s">
        <v>852</v>
      </c>
      <c r="C6873" s="3" t="s">
        <v>52119</v>
      </c>
      <c r="D6873" s="3" t="s">
        <v>9084</v>
      </c>
      <c r="E6873" s="3" t="s">
        <v>2223</v>
      </c>
      <c r="F6873" s="3" t="s">
        <v>9084</v>
      </c>
      <c r="G6873" s="2"/>
    </row>
    <row r="6874" spans="2:7" x14ac:dyDescent="0.25">
      <c r="B6874" s="13" t="s">
        <v>852</v>
      </c>
      <c r="C6874" s="3" t="s">
        <v>52119</v>
      </c>
      <c r="D6874" s="3" t="s">
        <v>9085</v>
      </c>
      <c r="E6874" s="3" t="s">
        <v>32068</v>
      </c>
      <c r="F6874" s="3" t="s">
        <v>9085</v>
      </c>
      <c r="G6874" s="2"/>
    </row>
    <row r="6875" spans="2:7" x14ac:dyDescent="0.25">
      <c r="B6875" s="13" t="s">
        <v>852</v>
      </c>
      <c r="C6875" s="3" t="s">
        <v>52119</v>
      </c>
      <c r="D6875" s="3" t="s">
        <v>9086</v>
      </c>
      <c r="E6875" s="3" t="s">
        <v>33569</v>
      </c>
      <c r="F6875" s="3" t="s">
        <v>9086</v>
      </c>
      <c r="G6875" s="2"/>
    </row>
    <row r="6876" spans="2:7" x14ac:dyDescent="0.25">
      <c r="B6876" s="13" t="s">
        <v>852</v>
      </c>
      <c r="C6876" s="3" t="s">
        <v>52119</v>
      </c>
      <c r="D6876" s="3" t="s">
        <v>9087</v>
      </c>
      <c r="E6876" s="3" t="s">
        <v>33570</v>
      </c>
      <c r="F6876" s="3" t="s">
        <v>9087</v>
      </c>
      <c r="G6876" s="2"/>
    </row>
    <row r="6877" spans="2:7" x14ac:dyDescent="0.25">
      <c r="B6877" s="13" t="s">
        <v>852</v>
      </c>
      <c r="C6877" s="3" t="s">
        <v>52119</v>
      </c>
      <c r="D6877" s="3" t="s">
        <v>9088</v>
      </c>
      <c r="E6877" s="3" t="s">
        <v>29020</v>
      </c>
      <c r="F6877" s="3" t="s">
        <v>9088</v>
      </c>
      <c r="G6877" s="2"/>
    </row>
    <row r="6878" spans="2:7" x14ac:dyDescent="0.25">
      <c r="B6878" s="13" t="s">
        <v>852</v>
      </c>
      <c r="C6878" s="3" t="s">
        <v>52119</v>
      </c>
      <c r="D6878" s="3" t="s">
        <v>9089</v>
      </c>
      <c r="E6878" s="3" t="s">
        <v>33571</v>
      </c>
      <c r="F6878" s="3" t="s">
        <v>9089</v>
      </c>
      <c r="G6878" s="2"/>
    </row>
    <row r="6879" spans="2:7" x14ac:dyDescent="0.25">
      <c r="B6879" s="13" t="s">
        <v>852</v>
      </c>
      <c r="C6879" s="3" t="s">
        <v>52119</v>
      </c>
      <c r="D6879" s="3" t="s">
        <v>9090</v>
      </c>
      <c r="E6879" s="3" t="s">
        <v>33572</v>
      </c>
      <c r="F6879" s="3" t="s">
        <v>9090</v>
      </c>
      <c r="G6879" s="2"/>
    </row>
    <row r="6880" spans="2:7" x14ac:dyDescent="0.25">
      <c r="B6880" s="13" t="s">
        <v>852</v>
      </c>
      <c r="C6880" s="3" t="s">
        <v>52119</v>
      </c>
      <c r="D6880" s="3" t="s">
        <v>9091</v>
      </c>
      <c r="E6880" s="3" t="s">
        <v>33573</v>
      </c>
      <c r="F6880" s="3" t="s">
        <v>9091</v>
      </c>
      <c r="G6880" s="2"/>
    </row>
    <row r="6881" spans="2:7" x14ac:dyDescent="0.25">
      <c r="B6881" s="13" t="s">
        <v>852</v>
      </c>
      <c r="C6881" s="3" t="s">
        <v>52119</v>
      </c>
      <c r="D6881" s="3" t="s">
        <v>9092</v>
      </c>
      <c r="E6881" s="3" t="s">
        <v>33574</v>
      </c>
      <c r="F6881" s="3" t="s">
        <v>9092</v>
      </c>
      <c r="G6881" s="2"/>
    </row>
    <row r="6882" spans="2:7" x14ac:dyDescent="0.25">
      <c r="B6882" s="13" t="s">
        <v>852</v>
      </c>
      <c r="C6882" s="3" t="s">
        <v>52119</v>
      </c>
      <c r="D6882" s="3" t="s">
        <v>9093</v>
      </c>
      <c r="E6882" s="3" t="s">
        <v>33575</v>
      </c>
      <c r="F6882" s="3" t="s">
        <v>9093</v>
      </c>
      <c r="G6882" s="2"/>
    </row>
    <row r="6883" spans="2:7" x14ac:dyDescent="0.25">
      <c r="B6883" s="13" t="s">
        <v>852</v>
      </c>
      <c r="C6883" s="3" t="s">
        <v>52119</v>
      </c>
      <c r="D6883" s="3" t="s">
        <v>9094</v>
      </c>
      <c r="E6883" s="3" t="s">
        <v>30532</v>
      </c>
      <c r="F6883" s="3" t="s">
        <v>9094</v>
      </c>
      <c r="G6883" s="2"/>
    </row>
    <row r="6884" spans="2:7" x14ac:dyDescent="0.25">
      <c r="B6884" s="13" t="s">
        <v>852</v>
      </c>
      <c r="C6884" s="3" t="s">
        <v>52119</v>
      </c>
      <c r="D6884" s="3" t="s">
        <v>9095</v>
      </c>
      <c r="E6884" s="3" t="s">
        <v>33576</v>
      </c>
      <c r="F6884" s="3" t="s">
        <v>9095</v>
      </c>
      <c r="G6884" s="2"/>
    </row>
    <row r="6885" spans="2:7" x14ac:dyDescent="0.25">
      <c r="B6885" s="13" t="s">
        <v>852</v>
      </c>
      <c r="C6885" s="3" t="s">
        <v>52119</v>
      </c>
      <c r="D6885" s="3" t="s">
        <v>9096</v>
      </c>
      <c r="E6885" s="3" t="s">
        <v>33577</v>
      </c>
      <c r="F6885" s="3" t="s">
        <v>9096</v>
      </c>
      <c r="G6885" s="2"/>
    </row>
    <row r="6886" spans="2:7" x14ac:dyDescent="0.25">
      <c r="B6886" s="13" t="s">
        <v>852</v>
      </c>
      <c r="C6886" s="3" t="s">
        <v>52119</v>
      </c>
      <c r="D6886" s="3" t="s">
        <v>9097</v>
      </c>
      <c r="E6886" s="3" t="s">
        <v>33578</v>
      </c>
      <c r="F6886" s="3" t="s">
        <v>9097</v>
      </c>
      <c r="G6886" s="2"/>
    </row>
    <row r="6887" spans="2:7" x14ac:dyDescent="0.25">
      <c r="B6887" s="13" t="s">
        <v>852</v>
      </c>
      <c r="C6887" s="3" t="s">
        <v>52119</v>
      </c>
      <c r="D6887" s="3" t="s">
        <v>9098</v>
      </c>
      <c r="E6887" s="3" t="s">
        <v>33579</v>
      </c>
      <c r="F6887" s="3" t="s">
        <v>9098</v>
      </c>
      <c r="G6887" s="2"/>
    </row>
    <row r="6888" spans="2:7" x14ac:dyDescent="0.25">
      <c r="B6888" s="13" t="s">
        <v>852</v>
      </c>
      <c r="C6888" s="3" t="s">
        <v>52119</v>
      </c>
      <c r="D6888" s="3" t="s">
        <v>9099</v>
      </c>
      <c r="E6888" s="3" t="s">
        <v>33580</v>
      </c>
      <c r="F6888" s="3" t="s">
        <v>9099</v>
      </c>
      <c r="G6888" s="2"/>
    </row>
    <row r="6889" spans="2:7" x14ac:dyDescent="0.25">
      <c r="B6889" s="13" t="s">
        <v>852</v>
      </c>
      <c r="C6889" s="3" t="s">
        <v>52119</v>
      </c>
      <c r="D6889" s="3" t="s">
        <v>9100</v>
      </c>
      <c r="E6889" s="3" t="s">
        <v>33581</v>
      </c>
      <c r="F6889" s="3" t="s">
        <v>9100</v>
      </c>
      <c r="G6889" s="2"/>
    </row>
    <row r="6890" spans="2:7" x14ac:dyDescent="0.25">
      <c r="B6890" s="13" t="s">
        <v>852</v>
      </c>
      <c r="C6890" s="3" t="s">
        <v>52119</v>
      </c>
      <c r="D6890" s="3" t="s">
        <v>9101</v>
      </c>
      <c r="E6890" s="3" t="s">
        <v>33582</v>
      </c>
      <c r="F6890" s="3" t="s">
        <v>9101</v>
      </c>
      <c r="G6890" s="2"/>
    </row>
    <row r="6891" spans="2:7" x14ac:dyDescent="0.25">
      <c r="B6891" s="13" t="s">
        <v>852</v>
      </c>
      <c r="C6891" s="3" t="s">
        <v>52119</v>
      </c>
      <c r="D6891" s="3" t="s">
        <v>9102</v>
      </c>
      <c r="E6891" s="3" t="s">
        <v>33583</v>
      </c>
      <c r="F6891" s="3" t="s">
        <v>9102</v>
      </c>
      <c r="G6891" s="2"/>
    </row>
    <row r="6892" spans="2:7" x14ac:dyDescent="0.25">
      <c r="B6892" s="13" t="s">
        <v>852</v>
      </c>
      <c r="C6892" s="3" t="s">
        <v>52119</v>
      </c>
      <c r="D6892" s="3" t="s">
        <v>9103</v>
      </c>
      <c r="E6892" s="3" t="s">
        <v>33584</v>
      </c>
      <c r="F6892" s="3" t="s">
        <v>9103</v>
      </c>
      <c r="G6892" s="2"/>
    </row>
    <row r="6893" spans="2:7" x14ac:dyDescent="0.25">
      <c r="B6893" s="13" t="s">
        <v>852</v>
      </c>
      <c r="C6893" s="3" t="s">
        <v>52119</v>
      </c>
      <c r="D6893" s="3" t="s">
        <v>9104</v>
      </c>
      <c r="E6893" s="3" t="s">
        <v>33585</v>
      </c>
      <c r="F6893" s="3" t="s">
        <v>9104</v>
      </c>
      <c r="G6893" s="2"/>
    </row>
    <row r="6894" spans="2:7" x14ac:dyDescent="0.25">
      <c r="B6894" s="13" t="s">
        <v>852</v>
      </c>
      <c r="C6894" s="3" t="s">
        <v>52119</v>
      </c>
      <c r="D6894" s="3" t="s">
        <v>9105</v>
      </c>
      <c r="E6894" s="3" t="s">
        <v>33586</v>
      </c>
      <c r="F6894" s="3" t="s">
        <v>9105</v>
      </c>
      <c r="G6894" s="2"/>
    </row>
    <row r="6895" spans="2:7" x14ac:dyDescent="0.25">
      <c r="B6895" s="13" t="s">
        <v>852</v>
      </c>
      <c r="C6895" s="3" t="s">
        <v>52119</v>
      </c>
      <c r="D6895" s="3" t="s">
        <v>9106</v>
      </c>
      <c r="E6895" s="3" t="s">
        <v>33587</v>
      </c>
      <c r="F6895" s="3" t="s">
        <v>9106</v>
      </c>
      <c r="G6895" s="2"/>
    </row>
    <row r="6896" spans="2:7" x14ac:dyDescent="0.25">
      <c r="B6896" s="13" t="s">
        <v>852</v>
      </c>
      <c r="C6896" s="3" t="s">
        <v>52119</v>
      </c>
      <c r="D6896" s="3" t="s">
        <v>9107</v>
      </c>
      <c r="E6896" s="3" t="s">
        <v>33588</v>
      </c>
      <c r="F6896" s="3" t="s">
        <v>9107</v>
      </c>
      <c r="G6896" s="2"/>
    </row>
    <row r="6897" spans="2:7" x14ac:dyDescent="0.25">
      <c r="B6897" s="13" t="s">
        <v>852</v>
      </c>
      <c r="C6897" s="3" t="s">
        <v>52119</v>
      </c>
      <c r="D6897" s="3" t="s">
        <v>9108</v>
      </c>
      <c r="E6897" s="3" t="s">
        <v>33589</v>
      </c>
      <c r="F6897" s="3" t="s">
        <v>9108</v>
      </c>
      <c r="G6897" s="2"/>
    </row>
    <row r="6898" spans="2:7" x14ac:dyDescent="0.25">
      <c r="B6898" s="13" t="s">
        <v>852</v>
      </c>
      <c r="C6898" s="3" t="s">
        <v>52119</v>
      </c>
      <c r="D6898" s="3" t="s">
        <v>9109</v>
      </c>
      <c r="E6898" s="3" t="s">
        <v>33590</v>
      </c>
      <c r="F6898" s="3" t="s">
        <v>9109</v>
      </c>
      <c r="G6898" s="2"/>
    </row>
    <row r="6899" spans="2:7" x14ac:dyDescent="0.25">
      <c r="B6899" s="13" t="s">
        <v>852</v>
      </c>
      <c r="C6899" s="3" t="s">
        <v>52119</v>
      </c>
      <c r="D6899" s="3" t="s">
        <v>9110</v>
      </c>
      <c r="E6899" s="3" t="s">
        <v>33591</v>
      </c>
      <c r="F6899" s="3" t="s">
        <v>9110</v>
      </c>
      <c r="G6899" s="2"/>
    </row>
    <row r="6900" spans="2:7" x14ac:dyDescent="0.25">
      <c r="B6900" s="13" t="s">
        <v>852</v>
      </c>
      <c r="C6900" s="3" t="s">
        <v>52119</v>
      </c>
      <c r="D6900" s="3" t="s">
        <v>9111</v>
      </c>
      <c r="E6900" s="3" t="s">
        <v>33592</v>
      </c>
      <c r="F6900" s="3" t="s">
        <v>9111</v>
      </c>
      <c r="G6900" s="2"/>
    </row>
    <row r="6901" spans="2:7" x14ac:dyDescent="0.25">
      <c r="B6901" s="13" t="s">
        <v>852</v>
      </c>
      <c r="C6901" s="3" t="s">
        <v>52119</v>
      </c>
      <c r="D6901" s="3" t="s">
        <v>9112</v>
      </c>
      <c r="E6901" s="3" t="s">
        <v>30575</v>
      </c>
      <c r="F6901" s="3" t="s">
        <v>9112</v>
      </c>
      <c r="G6901" s="2"/>
    </row>
    <row r="6902" spans="2:7" x14ac:dyDescent="0.25">
      <c r="B6902" s="13" t="s">
        <v>852</v>
      </c>
      <c r="C6902" s="3" t="s">
        <v>52119</v>
      </c>
      <c r="D6902" s="3" t="s">
        <v>9113</v>
      </c>
      <c r="E6902" s="3" t="s">
        <v>30574</v>
      </c>
      <c r="F6902" s="3" t="s">
        <v>9113</v>
      </c>
      <c r="G6902" s="2"/>
    </row>
    <row r="6903" spans="2:7" x14ac:dyDescent="0.25">
      <c r="B6903" s="13" t="s">
        <v>852</v>
      </c>
      <c r="C6903" s="3" t="s">
        <v>52119</v>
      </c>
      <c r="D6903" s="3" t="s">
        <v>9114</v>
      </c>
      <c r="E6903" s="3" t="s">
        <v>33593</v>
      </c>
      <c r="F6903" s="3" t="s">
        <v>9114</v>
      </c>
      <c r="G6903" s="2"/>
    </row>
    <row r="6904" spans="2:7" x14ac:dyDescent="0.25">
      <c r="B6904" s="13" t="s">
        <v>852</v>
      </c>
      <c r="C6904" s="3" t="s">
        <v>52119</v>
      </c>
      <c r="D6904" s="3" t="s">
        <v>9115</v>
      </c>
      <c r="E6904" s="3" t="s">
        <v>33594</v>
      </c>
      <c r="F6904" s="3" t="s">
        <v>9115</v>
      </c>
      <c r="G6904" s="2"/>
    </row>
    <row r="6905" spans="2:7" x14ac:dyDescent="0.25">
      <c r="B6905" s="13" t="s">
        <v>852</v>
      </c>
      <c r="C6905" s="3" t="s">
        <v>52119</v>
      </c>
      <c r="D6905" s="3" t="s">
        <v>9116</v>
      </c>
      <c r="E6905" s="3" t="s">
        <v>33595</v>
      </c>
      <c r="F6905" s="3" t="s">
        <v>9116</v>
      </c>
      <c r="G6905" s="2"/>
    </row>
    <row r="6906" spans="2:7" x14ac:dyDescent="0.25">
      <c r="B6906" s="13" t="s">
        <v>852</v>
      </c>
      <c r="C6906" s="3" t="s">
        <v>52119</v>
      </c>
      <c r="D6906" s="3" t="s">
        <v>9117</v>
      </c>
      <c r="E6906" s="3" t="s">
        <v>33596</v>
      </c>
      <c r="F6906" s="3" t="s">
        <v>9117</v>
      </c>
      <c r="G6906" s="2"/>
    </row>
    <row r="6907" spans="2:7" x14ac:dyDescent="0.25">
      <c r="B6907" s="13" t="s">
        <v>852</v>
      </c>
      <c r="C6907" s="3" t="s">
        <v>52119</v>
      </c>
      <c r="D6907" s="3" t="s">
        <v>9118</v>
      </c>
      <c r="E6907" s="3" t="s">
        <v>33597</v>
      </c>
      <c r="F6907" s="3" t="s">
        <v>9118</v>
      </c>
      <c r="G6907" s="2"/>
    </row>
    <row r="6908" spans="2:7" x14ac:dyDescent="0.25">
      <c r="B6908" s="13" t="s">
        <v>852</v>
      </c>
      <c r="C6908" s="3" t="s">
        <v>52119</v>
      </c>
      <c r="D6908" s="3" t="s">
        <v>9119</v>
      </c>
      <c r="E6908" s="3" t="s">
        <v>33598</v>
      </c>
      <c r="F6908" s="3" t="s">
        <v>9119</v>
      </c>
      <c r="G6908" s="2"/>
    </row>
    <row r="6909" spans="2:7" x14ac:dyDescent="0.25">
      <c r="B6909" s="13" t="s">
        <v>852</v>
      </c>
      <c r="C6909" s="3" t="s">
        <v>52119</v>
      </c>
      <c r="D6909" s="3" t="s">
        <v>9120</v>
      </c>
      <c r="E6909" s="3" t="s">
        <v>33599</v>
      </c>
      <c r="F6909" s="3" t="s">
        <v>9120</v>
      </c>
      <c r="G6909" s="2"/>
    </row>
    <row r="6910" spans="2:7" x14ac:dyDescent="0.25">
      <c r="B6910" s="13" t="s">
        <v>852</v>
      </c>
      <c r="C6910" s="3" t="s">
        <v>52119</v>
      </c>
      <c r="D6910" s="3" t="s">
        <v>9121</v>
      </c>
      <c r="E6910" s="3" t="s">
        <v>33600</v>
      </c>
      <c r="F6910" s="3" t="s">
        <v>9121</v>
      </c>
      <c r="G6910" s="2"/>
    </row>
    <row r="6911" spans="2:7" x14ac:dyDescent="0.25">
      <c r="B6911" s="13" t="s">
        <v>852</v>
      </c>
      <c r="C6911" s="3" t="s">
        <v>52119</v>
      </c>
      <c r="D6911" s="3" t="s">
        <v>9122</v>
      </c>
      <c r="E6911" s="3" t="s">
        <v>33601</v>
      </c>
      <c r="F6911" s="3" t="s">
        <v>9122</v>
      </c>
      <c r="G6911" s="2"/>
    </row>
    <row r="6912" spans="2:7" x14ac:dyDescent="0.25">
      <c r="B6912" s="13" t="s">
        <v>852</v>
      </c>
      <c r="C6912" s="3" t="s">
        <v>52119</v>
      </c>
      <c r="D6912" s="3" t="s">
        <v>9123</v>
      </c>
      <c r="E6912" s="3" t="s">
        <v>33602</v>
      </c>
      <c r="F6912" s="3" t="s">
        <v>9123</v>
      </c>
      <c r="G6912" s="2"/>
    </row>
    <row r="6913" spans="2:7" x14ac:dyDescent="0.25">
      <c r="B6913" s="13" t="s">
        <v>852</v>
      </c>
      <c r="C6913" s="3" t="s">
        <v>52119</v>
      </c>
      <c r="D6913" s="3" t="s">
        <v>9124</v>
      </c>
      <c r="E6913" s="3" t="s">
        <v>33603</v>
      </c>
      <c r="F6913" s="3" t="s">
        <v>9124</v>
      </c>
      <c r="G6913" s="2"/>
    </row>
    <row r="6914" spans="2:7" x14ac:dyDescent="0.25">
      <c r="B6914" s="13" t="s">
        <v>852</v>
      </c>
      <c r="C6914" s="3" t="s">
        <v>52119</v>
      </c>
      <c r="D6914" s="3" t="s">
        <v>9125</v>
      </c>
      <c r="E6914" s="3" t="s">
        <v>33604</v>
      </c>
      <c r="F6914" s="3" t="s">
        <v>9125</v>
      </c>
      <c r="G6914" s="2"/>
    </row>
    <row r="6915" spans="2:7" x14ac:dyDescent="0.25">
      <c r="B6915" s="13" t="s">
        <v>852</v>
      </c>
      <c r="C6915" s="3" t="s">
        <v>52119</v>
      </c>
      <c r="D6915" s="3" t="s">
        <v>9126</v>
      </c>
      <c r="E6915" s="3" t="s">
        <v>32472</v>
      </c>
      <c r="F6915" s="3" t="s">
        <v>9126</v>
      </c>
      <c r="G6915" s="2"/>
    </row>
    <row r="6916" spans="2:7" x14ac:dyDescent="0.25">
      <c r="B6916" s="13" t="s">
        <v>852</v>
      </c>
      <c r="C6916" s="3" t="s">
        <v>52119</v>
      </c>
      <c r="D6916" s="3" t="s">
        <v>9127</v>
      </c>
      <c r="E6916" s="3" t="s">
        <v>33605</v>
      </c>
      <c r="F6916" s="3" t="s">
        <v>9127</v>
      </c>
      <c r="G6916" s="2"/>
    </row>
    <row r="6917" spans="2:7" x14ac:dyDescent="0.25">
      <c r="B6917" s="13" t="s">
        <v>852</v>
      </c>
      <c r="C6917" s="3" t="s">
        <v>52119</v>
      </c>
      <c r="D6917" s="3" t="s">
        <v>9128</v>
      </c>
      <c r="E6917" s="3" t="s">
        <v>33606</v>
      </c>
      <c r="F6917" s="3" t="s">
        <v>9128</v>
      </c>
      <c r="G6917" s="2"/>
    </row>
    <row r="6918" spans="2:7" x14ac:dyDescent="0.25">
      <c r="B6918" s="13" t="s">
        <v>852</v>
      </c>
      <c r="C6918" s="3" t="s">
        <v>52119</v>
      </c>
      <c r="D6918" s="3" t="s">
        <v>9129</v>
      </c>
      <c r="E6918" s="3" t="s">
        <v>33607</v>
      </c>
      <c r="F6918" s="3" t="s">
        <v>9129</v>
      </c>
      <c r="G6918" s="2"/>
    </row>
    <row r="6919" spans="2:7" x14ac:dyDescent="0.25">
      <c r="B6919" s="13" t="s">
        <v>852</v>
      </c>
      <c r="C6919" s="3" t="s">
        <v>52119</v>
      </c>
      <c r="D6919" s="3" t="s">
        <v>9130</v>
      </c>
      <c r="E6919" s="3" t="s">
        <v>33608</v>
      </c>
      <c r="F6919" s="3" t="s">
        <v>9130</v>
      </c>
      <c r="G6919" s="2"/>
    </row>
    <row r="6920" spans="2:7" x14ac:dyDescent="0.25">
      <c r="B6920" s="13" t="s">
        <v>852</v>
      </c>
      <c r="C6920" s="3" t="s">
        <v>52119</v>
      </c>
      <c r="D6920" s="3" t="s">
        <v>9131</v>
      </c>
      <c r="E6920" s="3" t="s">
        <v>33609</v>
      </c>
      <c r="F6920" s="3" t="s">
        <v>9131</v>
      </c>
      <c r="G6920" s="2"/>
    </row>
    <row r="6921" spans="2:7" x14ac:dyDescent="0.25">
      <c r="B6921" s="13" t="s">
        <v>852</v>
      </c>
      <c r="C6921" s="3" t="s">
        <v>52119</v>
      </c>
      <c r="D6921" s="3" t="s">
        <v>9132</v>
      </c>
      <c r="E6921" s="3" t="s">
        <v>33610</v>
      </c>
      <c r="F6921" s="3" t="s">
        <v>9132</v>
      </c>
      <c r="G6921" s="2"/>
    </row>
    <row r="6922" spans="2:7" x14ac:dyDescent="0.25">
      <c r="B6922" s="13" t="s">
        <v>852</v>
      </c>
      <c r="C6922" s="3" t="s">
        <v>52119</v>
      </c>
      <c r="D6922" s="3" t="s">
        <v>9133</v>
      </c>
      <c r="E6922" s="3" t="s">
        <v>33611</v>
      </c>
      <c r="F6922" s="3" t="s">
        <v>9133</v>
      </c>
      <c r="G6922" s="2"/>
    </row>
    <row r="6923" spans="2:7" x14ac:dyDescent="0.25">
      <c r="B6923" s="13" t="s">
        <v>852</v>
      </c>
      <c r="C6923" s="3" t="s">
        <v>52119</v>
      </c>
      <c r="D6923" s="3" t="s">
        <v>9134</v>
      </c>
      <c r="E6923" s="3" t="s">
        <v>33612</v>
      </c>
      <c r="F6923" s="3" t="s">
        <v>9134</v>
      </c>
      <c r="G6923" s="2"/>
    </row>
    <row r="6924" spans="2:7" x14ac:dyDescent="0.25">
      <c r="B6924" s="13" t="s">
        <v>852</v>
      </c>
      <c r="C6924" s="3" t="s">
        <v>52119</v>
      </c>
      <c r="D6924" s="3" t="s">
        <v>9135</v>
      </c>
      <c r="E6924" s="3" t="s">
        <v>33613</v>
      </c>
      <c r="F6924" s="3" t="s">
        <v>9135</v>
      </c>
      <c r="G6924" s="2"/>
    </row>
    <row r="6925" spans="2:7" x14ac:dyDescent="0.25">
      <c r="B6925" s="13" t="s">
        <v>852</v>
      </c>
      <c r="C6925" s="3" t="s">
        <v>52119</v>
      </c>
      <c r="D6925" s="3" t="s">
        <v>9136</v>
      </c>
      <c r="E6925" s="3" t="s">
        <v>33614</v>
      </c>
      <c r="F6925" s="3" t="s">
        <v>9136</v>
      </c>
      <c r="G6925" s="2"/>
    </row>
    <row r="6926" spans="2:7" x14ac:dyDescent="0.25">
      <c r="B6926" s="13" t="s">
        <v>852</v>
      </c>
      <c r="C6926" s="3" t="s">
        <v>52119</v>
      </c>
      <c r="D6926" s="3" t="s">
        <v>9137</v>
      </c>
      <c r="E6926" s="3" t="s">
        <v>33615</v>
      </c>
      <c r="F6926" s="3" t="s">
        <v>9137</v>
      </c>
      <c r="G6926" s="2"/>
    </row>
    <row r="6927" spans="2:7" x14ac:dyDescent="0.25">
      <c r="B6927" s="13" t="s">
        <v>852</v>
      </c>
      <c r="C6927" s="3" t="s">
        <v>52119</v>
      </c>
      <c r="D6927" s="3" t="s">
        <v>9138</v>
      </c>
      <c r="E6927" s="3" t="s">
        <v>33616</v>
      </c>
      <c r="F6927" s="3" t="s">
        <v>9138</v>
      </c>
      <c r="G6927" s="2"/>
    </row>
    <row r="6928" spans="2:7" x14ac:dyDescent="0.25">
      <c r="B6928" s="13" t="s">
        <v>852</v>
      </c>
      <c r="C6928" s="3" t="s">
        <v>52119</v>
      </c>
      <c r="D6928" s="3" t="s">
        <v>9139</v>
      </c>
      <c r="E6928" s="3" t="s">
        <v>33617</v>
      </c>
      <c r="F6928" s="3" t="s">
        <v>9139</v>
      </c>
      <c r="G6928" s="2"/>
    </row>
    <row r="6929" spans="2:7" x14ac:dyDescent="0.25">
      <c r="B6929" s="13" t="s">
        <v>852</v>
      </c>
      <c r="C6929" s="3" t="s">
        <v>52119</v>
      </c>
      <c r="D6929" s="3" t="s">
        <v>9140</v>
      </c>
      <c r="E6929" s="3" t="s">
        <v>33618</v>
      </c>
      <c r="F6929" s="3" t="s">
        <v>9140</v>
      </c>
      <c r="G6929" s="2"/>
    </row>
    <row r="6930" spans="2:7" x14ac:dyDescent="0.25">
      <c r="B6930" s="13" t="s">
        <v>852</v>
      </c>
      <c r="C6930" s="3" t="s">
        <v>52119</v>
      </c>
      <c r="D6930" s="3" t="s">
        <v>9141</v>
      </c>
      <c r="E6930" s="3" t="s">
        <v>33619</v>
      </c>
      <c r="F6930" s="3" t="s">
        <v>9141</v>
      </c>
      <c r="G6930" s="2"/>
    </row>
    <row r="6931" spans="2:7" x14ac:dyDescent="0.25">
      <c r="B6931" s="13" t="s">
        <v>852</v>
      </c>
      <c r="C6931" s="3" t="s">
        <v>52119</v>
      </c>
      <c r="D6931" s="3" t="s">
        <v>9142</v>
      </c>
      <c r="E6931" s="3" t="s">
        <v>33620</v>
      </c>
      <c r="F6931" s="3" t="s">
        <v>9142</v>
      </c>
      <c r="G6931" s="2"/>
    </row>
    <row r="6932" spans="2:7" x14ac:dyDescent="0.25">
      <c r="B6932" s="13" t="s">
        <v>852</v>
      </c>
      <c r="C6932" s="3" t="s">
        <v>52119</v>
      </c>
      <c r="D6932" s="3" t="s">
        <v>9143</v>
      </c>
      <c r="E6932" s="3" t="s">
        <v>33621</v>
      </c>
      <c r="F6932" s="3" t="s">
        <v>9143</v>
      </c>
      <c r="G6932" s="2"/>
    </row>
    <row r="6933" spans="2:7" x14ac:dyDescent="0.25">
      <c r="B6933" s="13" t="s">
        <v>852</v>
      </c>
      <c r="C6933" s="3" t="s">
        <v>52119</v>
      </c>
      <c r="D6933" s="3" t="s">
        <v>9144</v>
      </c>
      <c r="E6933" s="3" t="s">
        <v>32987</v>
      </c>
      <c r="F6933" s="3" t="s">
        <v>9144</v>
      </c>
      <c r="G6933" s="2"/>
    </row>
    <row r="6934" spans="2:7" x14ac:dyDescent="0.25">
      <c r="B6934" s="13" t="s">
        <v>852</v>
      </c>
      <c r="C6934" s="3" t="s">
        <v>52119</v>
      </c>
      <c r="D6934" s="3" t="s">
        <v>9145</v>
      </c>
      <c r="E6934" s="3" t="s">
        <v>33622</v>
      </c>
      <c r="F6934" s="3" t="s">
        <v>9145</v>
      </c>
      <c r="G6934" s="2"/>
    </row>
    <row r="6935" spans="2:7" x14ac:dyDescent="0.25">
      <c r="B6935" s="13" t="s">
        <v>852</v>
      </c>
      <c r="C6935" s="3" t="s">
        <v>52119</v>
      </c>
      <c r="D6935" s="3" t="s">
        <v>9146</v>
      </c>
      <c r="E6935" s="3" t="s">
        <v>33623</v>
      </c>
      <c r="F6935" s="3" t="s">
        <v>9146</v>
      </c>
      <c r="G6935" s="2"/>
    </row>
    <row r="6936" spans="2:7" x14ac:dyDescent="0.25">
      <c r="B6936" s="13" t="s">
        <v>852</v>
      </c>
      <c r="C6936" s="3" t="s">
        <v>52119</v>
      </c>
      <c r="D6936" s="3" t="s">
        <v>9147</v>
      </c>
      <c r="E6936" s="3" t="s">
        <v>33624</v>
      </c>
      <c r="F6936" s="3" t="s">
        <v>9147</v>
      </c>
      <c r="G6936" s="2"/>
    </row>
    <row r="6937" spans="2:7" x14ac:dyDescent="0.25">
      <c r="B6937" s="13" t="s">
        <v>852</v>
      </c>
      <c r="C6937" s="3" t="s">
        <v>52119</v>
      </c>
      <c r="D6937" s="3" t="s">
        <v>9148</v>
      </c>
      <c r="E6937" s="3" t="s">
        <v>1683</v>
      </c>
      <c r="F6937" s="3" t="s">
        <v>9148</v>
      </c>
      <c r="G6937" s="2"/>
    </row>
    <row r="6938" spans="2:7" x14ac:dyDescent="0.25">
      <c r="B6938" s="13" t="s">
        <v>852</v>
      </c>
      <c r="C6938" s="3" t="s">
        <v>52119</v>
      </c>
      <c r="D6938" s="3" t="s">
        <v>9149</v>
      </c>
      <c r="E6938" s="3" t="s">
        <v>33625</v>
      </c>
      <c r="F6938" s="3" t="s">
        <v>9149</v>
      </c>
      <c r="G6938" s="2"/>
    </row>
    <row r="6939" spans="2:7" x14ac:dyDescent="0.25">
      <c r="B6939" s="13" t="s">
        <v>852</v>
      </c>
      <c r="C6939" s="3" t="s">
        <v>52119</v>
      </c>
      <c r="D6939" s="3" t="s">
        <v>9150</v>
      </c>
      <c r="E6939" s="3" t="s">
        <v>33626</v>
      </c>
      <c r="F6939" s="3" t="s">
        <v>9150</v>
      </c>
      <c r="G6939" s="2"/>
    </row>
    <row r="6940" spans="2:7" x14ac:dyDescent="0.25">
      <c r="B6940" s="13" t="s">
        <v>852</v>
      </c>
      <c r="C6940" s="3" t="s">
        <v>52119</v>
      </c>
      <c r="D6940" s="3" t="s">
        <v>9151</v>
      </c>
      <c r="E6940" s="3" t="s">
        <v>33627</v>
      </c>
      <c r="F6940" s="3" t="s">
        <v>9151</v>
      </c>
      <c r="G6940" s="2"/>
    </row>
    <row r="6941" spans="2:7" x14ac:dyDescent="0.25">
      <c r="B6941" s="13" t="s">
        <v>852</v>
      </c>
      <c r="C6941" s="3" t="s">
        <v>52119</v>
      </c>
      <c r="D6941" s="3" t="s">
        <v>9152</v>
      </c>
      <c r="E6941" s="3" t="s">
        <v>33628</v>
      </c>
      <c r="F6941" s="3" t="s">
        <v>9152</v>
      </c>
      <c r="G6941" s="2"/>
    </row>
    <row r="6942" spans="2:7" x14ac:dyDescent="0.25">
      <c r="B6942" s="13" t="s">
        <v>852</v>
      </c>
      <c r="C6942" s="3" t="s">
        <v>52119</v>
      </c>
      <c r="D6942" s="3" t="s">
        <v>9153</v>
      </c>
      <c r="E6942" s="3" t="s">
        <v>33629</v>
      </c>
      <c r="F6942" s="3" t="s">
        <v>9153</v>
      </c>
      <c r="G6942" s="2"/>
    </row>
    <row r="6943" spans="2:7" x14ac:dyDescent="0.25">
      <c r="B6943" s="13" t="s">
        <v>852</v>
      </c>
      <c r="C6943" s="3" t="s">
        <v>52119</v>
      </c>
      <c r="D6943" s="3" t="s">
        <v>9154</v>
      </c>
      <c r="E6943" s="3" t="s">
        <v>33630</v>
      </c>
      <c r="F6943" s="3" t="s">
        <v>9154</v>
      </c>
      <c r="G6943" s="2"/>
    </row>
    <row r="6944" spans="2:7" x14ac:dyDescent="0.25">
      <c r="B6944" s="13" t="s">
        <v>852</v>
      </c>
      <c r="C6944" s="3" t="s">
        <v>52119</v>
      </c>
      <c r="D6944" s="3" t="s">
        <v>9155</v>
      </c>
      <c r="E6944" s="3" t="s">
        <v>33631</v>
      </c>
      <c r="F6944" s="3" t="s">
        <v>9155</v>
      </c>
      <c r="G6944" s="2"/>
    </row>
    <row r="6945" spans="2:7" x14ac:dyDescent="0.25">
      <c r="B6945" s="13" t="s">
        <v>852</v>
      </c>
      <c r="C6945" s="3" t="s">
        <v>52119</v>
      </c>
      <c r="D6945" s="3" t="s">
        <v>9156</v>
      </c>
      <c r="E6945" s="3" t="s">
        <v>33632</v>
      </c>
      <c r="F6945" s="3" t="s">
        <v>9156</v>
      </c>
      <c r="G6945" s="2"/>
    </row>
    <row r="6946" spans="2:7" x14ac:dyDescent="0.25">
      <c r="B6946" s="13" t="s">
        <v>852</v>
      </c>
      <c r="C6946" s="3" t="s">
        <v>52119</v>
      </c>
      <c r="D6946" s="3" t="s">
        <v>9157</v>
      </c>
      <c r="E6946" s="3" t="s">
        <v>33633</v>
      </c>
      <c r="F6946" s="3" t="s">
        <v>9157</v>
      </c>
      <c r="G6946" s="2"/>
    </row>
    <row r="6947" spans="2:7" x14ac:dyDescent="0.25">
      <c r="B6947" s="13" t="s">
        <v>852</v>
      </c>
      <c r="C6947" s="3" t="s">
        <v>52119</v>
      </c>
      <c r="D6947" s="3" t="s">
        <v>9158</v>
      </c>
      <c r="E6947" s="3" t="s">
        <v>33634</v>
      </c>
      <c r="F6947" s="3" t="s">
        <v>9158</v>
      </c>
      <c r="G6947" s="2"/>
    </row>
    <row r="6948" spans="2:7" x14ac:dyDescent="0.25">
      <c r="B6948" s="13" t="s">
        <v>852</v>
      </c>
      <c r="C6948" s="3" t="s">
        <v>52119</v>
      </c>
      <c r="D6948" s="3" t="s">
        <v>9159</v>
      </c>
      <c r="E6948" s="3" t="s">
        <v>33635</v>
      </c>
      <c r="F6948" s="3" t="s">
        <v>9159</v>
      </c>
      <c r="G6948" s="2"/>
    </row>
    <row r="6949" spans="2:7" x14ac:dyDescent="0.25">
      <c r="B6949" s="13" t="s">
        <v>852</v>
      </c>
      <c r="C6949" s="3" t="s">
        <v>52119</v>
      </c>
      <c r="D6949" s="3" t="s">
        <v>9160</v>
      </c>
      <c r="E6949" s="3" t="s">
        <v>33636</v>
      </c>
      <c r="F6949" s="3" t="s">
        <v>9160</v>
      </c>
      <c r="G6949" s="2"/>
    </row>
    <row r="6950" spans="2:7" x14ac:dyDescent="0.25">
      <c r="B6950" s="13" t="s">
        <v>852</v>
      </c>
      <c r="C6950" s="3" t="s">
        <v>52119</v>
      </c>
      <c r="D6950" s="3" t="s">
        <v>9161</v>
      </c>
      <c r="E6950" s="3" t="s">
        <v>33637</v>
      </c>
      <c r="F6950" s="3" t="s">
        <v>9161</v>
      </c>
      <c r="G6950" s="2"/>
    </row>
    <row r="6951" spans="2:7" x14ac:dyDescent="0.25">
      <c r="B6951" s="13" t="s">
        <v>852</v>
      </c>
      <c r="C6951" s="3" t="s">
        <v>52119</v>
      </c>
      <c r="D6951" s="3" t="s">
        <v>9162</v>
      </c>
      <c r="E6951" s="3" t="s">
        <v>33638</v>
      </c>
      <c r="F6951" s="3" t="s">
        <v>9162</v>
      </c>
      <c r="G6951" s="2"/>
    </row>
    <row r="6952" spans="2:7" x14ac:dyDescent="0.25">
      <c r="B6952" s="13" t="s">
        <v>852</v>
      </c>
      <c r="C6952" s="3" t="s">
        <v>52119</v>
      </c>
      <c r="D6952" s="3" t="s">
        <v>9163</v>
      </c>
      <c r="E6952" s="3" t="s">
        <v>33639</v>
      </c>
      <c r="F6952" s="3" t="s">
        <v>9163</v>
      </c>
      <c r="G6952" s="2"/>
    </row>
    <row r="6953" spans="2:7" x14ac:dyDescent="0.25">
      <c r="B6953" s="13" t="s">
        <v>852</v>
      </c>
      <c r="C6953" s="3" t="s">
        <v>52119</v>
      </c>
      <c r="D6953" s="3" t="s">
        <v>9164</v>
      </c>
      <c r="E6953" s="3" t="s">
        <v>33640</v>
      </c>
      <c r="F6953" s="3" t="s">
        <v>9164</v>
      </c>
      <c r="G6953" s="2"/>
    </row>
    <row r="6954" spans="2:7" x14ac:dyDescent="0.25">
      <c r="B6954" s="13" t="s">
        <v>852</v>
      </c>
      <c r="C6954" s="3" t="s">
        <v>52119</v>
      </c>
      <c r="D6954" s="3" t="s">
        <v>9165</v>
      </c>
      <c r="E6954" s="3" t="s">
        <v>33641</v>
      </c>
      <c r="F6954" s="3" t="s">
        <v>9165</v>
      </c>
      <c r="G6954" s="2"/>
    </row>
    <row r="6955" spans="2:7" x14ac:dyDescent="0.25">
      <c r="B6955" s="13" t="s">
        <v>852</v>
      </c>
      <c r="C6955" s="3" t="s">
        <v>52119</v>
      </c>
      <c r="D6955" s="3" t="s">
        <v>9166</v>
      </c>
      <c r="E6955" s="3" t="s">
        <v>33642</v>
      </c>
      <c r="F6955" s="3" t="s">
        <v>9166</v>
      </c>
      <c r="G6955" s="2"/>
    </row>
    <row r="6956" spans="2:7" x14ac:dyDescent="0.25">
      <c r="B6956" s="13" t="s">
        <v>852</v>
      </c>
      <c r="C6956" s="3" t="s">
        <v>52119</v>
      </c>
      <c r="D6956" s="3" t="s">
        <v>9167</v>
      </c>
      <c r="E6956" s="3" t="s">
        <v>33643</v>
      </c>
      <c r="F6956" s="3" t="s">
        <v>9167</v>
      </c>
      <c r="G6956" s="2"/>
    </row>
    <row r="6957" spans="2:7" x14ac:dyDescent="0.25">
      <c r="B6957" s="13" t="s">
        <v>852</v>
      </c>
      <c r="C6957" s="3" t="s">
        <v>52119</v>
      </c>
      <c r="D6957" s="3" t="s">
        <v>9168</v>
      </c>
      <c r="E6957" s="3" t="s">
        <v>33644</v>
      </c>
      <c r="F6957" s="3" t="s">
        <v>9168</v>
      </c>
      <c r="G6957" s="2"/>
    </row>
    <row r="6958" spans="2:7" x14ac:dyDescent="0.25">
      <c r="B6958" s="13" t="s">
        <v>852</v>
      </c>
      <c r="C6958" s="3" t="s">
        <v>52119</v>
      </c>
      <c r="D6958" s="3" t="s">
        <v>9169</v>
      </c>
      <c r="E6958" s="3" t="s">
        <v>31974</v>
      </c>
      <c r="F6958" s="3" t="s">
        <v>9169</v>
      </c>
      <c r="G6958" s="2"/>
    </row>
    <row r="6959" spans="2:7" x14ac:dyDescent="0.25">
      <c r="B6959" s="13" t="s">
        <v>852</v>
      </c>
      <c r="C6959" s="3" t="s">
        <v>52119</v>
      </c>
      <c r="D6959" s="3" t="s">
        <v>9170</v>
      </c>
      <c r="E6959" s="3" t="s">
        <v>33645</v>
      </c>
      <c r="F6959" s="3" t="s">
        <v>9170</v>
      </c>
      <c r="G6959" s="2"/>
    </row>
    <row r="6960" spans="2:7" x14ac:dyDescent="0.25">
      <c r="B6960" s="13" t="s">
        <v>852</v>
      </c>
      <c r="C6960" s="3" t="s">
        <v>52119</v>
      </c>
      <c r="D6960" s="3" t="s">
        <v>9171</v>
      </c>
      <c r="E6960" s="3" t="s">
        <v>33646</v>
      </c>
      <c r="F6960" s="3" t="s">
        <v>9171</v>
      </c>
      <c r="G6960" s="2"/>
    </row>
    <row r="6961" spans="2:7" x14ac:dyDescent="0.25">
      <c r="B6961" s="13" t="s">
        <v>852</v>
      </c>
      <c r="C6961" s="3" t="s">
        <v>52119</v>
      </c>
      <c r="D6961" s="3" t="s">
        <v>9172</v>
      </c>
      <c r="E6961" s="3" t="s">
        <v>33647</v>
      </c>
      <c r="F6961" s="3" t="s">
        <v>9172</v>
      </c>
      <c r="G6961" s="2"/>
    </row>
    <row r="6962" spans="2:7" x14ac:dyDescent="0.25">
      <c r="B6962" s="13" t="s">
        <v>852</v>
      </c>
      <c r="C6962" s="3" t="s">
        <v>52119</v>
      </c>
      <c r="D6962" s="3" t="s">
        <v>9173</v>
      </c>
      <c r="E6962" s="3" t="s">
        <v>33648</v>
      </c>
      <c r="F6962" s="3" t="s">
        <v>9173</v>
      </c>
      <c r="G6962" s="2"/>
    </row>
    <row r="6963" spans="2:7" x14ac:dyDescent="0.25">
      <c r="B6963" s="13" t="s">
        <v>852</v>
      </c>
      <c r="C6963" s="3" t="s">
        <v>52119</v>
      </c>
      <c r="D6963" s="3" t="s">
        <v>9174</v>
      </c>
      <c r="E6963" s="3" t="s">
        <v>33649</v>
      </c>
      <c r="F6963" s="3" t="s">
        <v>9174</v>
      </c>
      <c r="G6963" s="2"/>
    </row>
    <row r="6964" spans="2:7" x14ac:dyDescent="0.25">
      <c r="B6964" s="13" t="s">
        <v>852</v>
      </c>
      <c r="C6964" s="3" t="s">
        <v>52119</v>
      </c>
      <c r="D6964" s="3" t="s">
        <v>27511</v>
      </c>
      <c r="E6964" s="3" t="s">
        <v>33650</v>
      </c>
      <c r="F6964" s="3" t="s">
        <v>27511</v>
      </c>
      <c r="G6964" s="2"/>
    </row>
    <row r="6965" spans="2:7" x14ac:dyDescent="0.25">
      <c r="B6965" s="13" t="s">
        <v>852</v>
      </c>
      <c r="C6965" s="3" t="s">
        <v>52119</v>
      </c>
      <c r="D6965" s="3" t="s">
        <v>27512</v>
      </c>
      <c r="E6965" s="3" t="s">
        <v>33651</v>
      </c>
      <c r="F6965" s="3" t="s">
        <v>27512</v>
      </c>
      <c r="G6965" s="2"/>
    </row>
    <row r="6966" spans="2:7" x14ac:dyDescent="0.25">
      <c r="B6966" s="13" t="s">
        <v>853</v>
      </c>
      <c r="C6966" s="3" t="s">
        <v>52120</v>
      </c>
      <c r="D6966" s="3" t="s">
        <v>9175</v>
      </c>
      <c r="E6966" s="3" t="s">
        <v>1314</v>
      </c>
      <c r="F6966" s="3" t="s">
        <v>9175</v>
      </c>
      <c r="G6966" s="2"/>
    </row>
    <row r="6967" spans="2:7" x14ac:dyDescent="0.25">
      <c r="B6967" s="13" t="s">
        <v>853</v>
      </c>
      <c r="C6967" s="3" t="s">
        <v>52120</v>
      </c>
      <c r="D6967" s="3" t="s">
        <v>9176</v>
      </c>
      <c r="E6967" s="3" t="s">
        <v>1466</v>
      </c>
      <c r="F6967" s="3" t="s">
        <v>9176</v>
      </c>
      <c r="G6967" s="2"/>
    </row>
    <row r="6968" spans="2:7" x14ac:dyDescent="0.25">
      <c r="B6968" s="13" t="s">
        <v>853</v>
      </c>
      <c r="C6968" s="3" t="s">
        <v>52120</v>
      </c>
      <c r="D6968" s="3" t="s">
        <v>9177</v>
      </c>
      <c r="E6968" s="3" t="s">
        <v>33652</v>
      </c>
      <c r="F6968" s="3" t="s">
        <v>9177</v>
      </c>
      <c r="G6968" s="2"/>
    </row>
    <row r="6969" spans="2:7" x14ac:dyDescent="0.25">
      <c r="B6969" s="13" t="s">
        <v>853</v>
      </c>
      <c r="C6969" s="3" t="s">
        <v>52120</v>
      </c>
      <c r="D6969" s="3" t="s">
        <v>9178</v>
      </c>
      <c r="E6969" s="3" t="s">
        <v>33653</v>
      </c>
      <c r="F6969" s="3" t="s">
        <v>9178</v>
      </c>
      <c r="G6969" s="2"/>
    </row>
    <row r="6970" spans="2:7" x14ac:dyDescent="0.25">
      <c r="B6970" s="13" t="s">
        <v>853</v>
      </c>
      <c r="C6970" s="3" t="s">
        <v>52120</v>
      </c>
      <c r="D6970" s="3" t="s">
        <v>9179</v>
      </c>
      <c r="E6970" s="3" t="s">
        <v>33654</v>
      </c>
      <c r="F6970" s="3" t="s">
        <v>9179</v>
      </c>
      <c r="G6970" s="2"/>
    </row>
    <row r="6971" spans="2:7" x14ac:dyDescent="0.25">
      <c r="B6971" s="13" t="s">
        <v>853</v>
      </c>
      <c r="C6971" s="3" t="s">
        <v>52120</v>
      </c>
      <c r="D6971" s="3" t="s">
        <v>9180</v>
      </c>
      <c r="E6971" s="3" t="s">
        <v>30867</v>
      </c>
      <c r="F6971" s="3" t="s">
        <v>9180</v>
      </c>
      <c r="G6971" s="2"/>
    </row>
    <row r="6972" spans="2:7" x14ac:dyDescent="0.25">
      <c r="B6972" s="13" t="s">
        <v>853</v>
      </c>
      <c r="C6972" s="3" t="s">
        <v>52120</v>
      </c>
      <c r="D6972" s="3" t="s">
        <v>9181</v>
      </c>
      <c r="E6972" s="3" t="s">
        <v>29933</v>
      </c>
      <c r="F6972" s="3" t="s">
        <v>9181</v>
      </c>
      <c r="G6972" s="2"/>
    </row>
    <row r="6973" spans="2:7" x14ac:dyDescent="0.25">
      <c r="B6973" s="13" t="s">
        <v>853</v>
      </c>
      <c r="C6973" s="3" t="s">
        <v>52120</v>
      </c>
      <c r="D6973" s="3" t="s">
        <v>9182</v>
      </c>
      <c r="E6973" s="3" t="s">
        <v>33655</v>
      </c>
      <c r="F6973" s="3" t="s">
        <v>9182</v>
      </c>
      <c r="G6973" s="2"/>
    </row>
    <row r="6974" spans="2:7" x14ac:dyDescent="0.25">
      <c r="B6974" s="13" t="s">
        <v>853</v>
      </c>
      <c r="C6974" s="3" t="s">
        <v>52120</v>
      </c>
      <c r="D6974" s="3" t="s">
        <v>9183</v>
      </c>
      <c r="E6974" s="3" t="s">
        <v>33656</v>
      </c>
      <c r="F6974" s="3" t="s">
        <v>9183</v>
      </c>
      <c r="G6974" s="2"/>
    </row>
    <row r="6975" spans="2:7" x14ac:dyDescent="0.25">
      <c r="B6975" s="13" t="s">
        <v>853</v>
      </c>
      <c r="C6975" s="3" t="s">
        <v>52120</v>
      </c>
      <c r="D6975" s="3" t="s">
        <v>9184</v>
      </c>
      <c r="E6975" s="3" t="s">
        <v>33657</v>
      </c>
      <c r="F6975" s="3" t="s">
        <v>9184</v>
      </c>
      <c r="G6975" s="2"/>
    </row>
    <row r="6976" spans="2:7" x14ac:dyDescent="0.25">
      <c r="B6976" s="13" t="s">
        <v>853</v>
      </c>
      <c r="C6976" s="3" t="s">
        <v>52120</v>
      </c>
      <c r="D6976" s="3" t="s">
        <v>9185</v>
      </c>
      <c r="E6976" s="3" t="s">
        <v>33658</v>
      </c>
      <c r="F6976" s="3" t="s">
        <v>9185</v>
      </c>
      <c r="G6976" s="2"/>
    </row>
    <row r="6977" spans="2:7" x14ac:dyDescent="0.25">
      <c r="B6977" s="13" t="s">
        <v>853</v>
      </c>
      <c r="C6977" s="3" t="s">
        <v>52120</v>
      </c>
      <c r="D6977" s="3" t="s">
        <v>9186</v>
      </c>
      <c r="E6977" s="3" t="s">
        <v>33659</v>
      </c>
      <c r="F6977" s="3" t="s">
        <v>9186</v>
      </c>
      <c r="G6977" s="2"/>
    </row>
    <row r="6978" spans="2:7" x14ac:dyDescent="0.25">
      <c r="B6978" s="13" t="s">
        <v>853</v>
      </c>
      <c r="C6978" s="3" t="s">
        <v>52120</v>
      </c>
      <c r="D6978" s="3" t="s">
        <v>9187</v>
      </c>
      <c r="E6978" s="3" t="s">
        <v>30998</v>
      </c>
      <c r="F6978" s="3" t="s">
        <v>9187</v>
      </c>
      <c r="G6978" s="2"/>
    </row>
    <row r="6979" spans="2:7" x14ac:dyDescent="0.25">
      <c r="B6979" s="13" t="s">
        <v>853</v>
      </c>
      <c r="C6979" s="3" t="s">
        <v>52120</v>
      </c>
      <c r="D6979" s="3" t="s">
        <v>9188</v>
      </c>
      <c r="E6979" s="3" t="s">
        <v>33660</v>
      </c>
      <c r="F6979" s="3" t="s">
        <v>9188</v>
      </c>
      <c r="G6979" s="2"/>
    </row>
    <row r="6980" spans="2:7" x14ac:dyDescent="0.25">
      <c r="B6980" s="13" t="s">
        <v>853</v>
      </c>
      <c r="C6980" s="3" t="s">
        <v>52120</v>
      </c>
      <c r="D6980" s="3" t="s">
        <v>9189</v>
      </c>
      <c r="E6980" s="3" t="s">
        <v>33661</v>
      </c>
      <c r="F6980" s="3" t="s">
        <v>9189</v>
      </c>
      <c r="G6980" s="2"/>
    </row>
    <row r="6981" spans="2:7" x14ac:dyDescent="0.25">
      <c r="B6981" s="13" t="s">
        <v>853</v>
      </c>
      <c r="C6981" s="3" t="s">
        <v>52120</v>
      </c>
      <c r="D6981" s="3" t="s">
        <v>9190</v>
      </c>
      <c r="E6981" s="3" t="s">
        <v>33662</v>
      </c>
      <c r="F6981" s="3" t="s">
        <v>9190</v>
      </c>
      <c r="G6981" s="2"/>
    </row>
    <row r="6982" spans="2:7" x14ac:dyDescent="0.25">
      <c r="B6982" s="13" t="s">
        <v>853</v>
      </c>
      <c r="C6982" s="3" t="s">
        <v>52120</v>
      </c>
      <c r="D6982" s="3" t="s">
        <v>9191</v>
      </c>
      <c r="E6982" s="3" t="s">
        <v>33663</v>
      </c>
      <c r="F6982" s="3" t="s">
        <v>9191</v>
      </c>
      <c r="G6982" s="2"/>
    </row>
    <row r="6983" spans="2:7" x14ac:dyDescent="0.25">
      <c r="B6983" s="13" t="s">
        <v>853</v>
      </c>
      <c r="C6983" s="3" t="s">
        <v>52120</v>
      </c>
      <c r="D6983" s="3" t="s">
        <v>9192</v>
      </c>
      <c r="E6983" s="3" t="s">
        <v>33664</v>
      </c>
      <c r="F6983" s="3" t="s">
        <v>9192</v>
      </c>
      <c r="G6983" s="2"/>
    </row>
    <row r="6984" spans="2:7" x14ac:dyDescent="0.25">
      <c r="B6984" s="13" t="s">
        <v>853</v>
      </c>
      <c r="C6984" s="3" t="s">
        <v>52120</v>
      </c>
      <c r="D6984" s="3" t="s">
        <v>9193</v>
      </c>
      <c r="E6984" s="3" t="s">
        <v>33665</v>
      </c>
      <c r="F6984" s="3" t="s">
        <v>9193</v>
      </c>
      <c r="G6984" s="2"/>
    </row>
    <row r="6985" spans="2:7" x14ac:dyDescent="0.25">
      <c r="B6985" s="13" t="s">
        <v>853</v>
      </c>
      <c r="C6985" s="3" t="s">
        <v>52120</v>
      </c>
      <c r="D6985" s="3" t="s">
        <v>9194</v>
      </c>
      <c r="E6985" s="3" t="s">
        <v>33666</v>
      </c>
      <c r="F6985" s="3" t="s">
        <v>9194</v>
      </c>
      <c r="G6985" s="2"/>
    </row>
    <row r="6986" spans="2:7" x14ac:dyDescent="0.25">
      <c r="B6986" s="13" t="s">
        <v>853</v>
      </c>
      <c r="C6986" s="3" t="s">
        <v>52120</v>
      </c>
      <c r="D6986" s="3" t="s">
        <v>9195</v>
      </c>
      <c r="E6986" s="3" t="s">
        <v>33667</v>
      </c>
      <c r="F6986" s="3" t="s">
        <v>9195</v>
      </c>
      <c r="G6986" s="2"/>
    </row>
    <row r="6987" spans="2:7" x14ac:dyDescent="0.25">
      <c r="B6987" s="13" t="s">
        <v>853</v>
      </c>
      <c r="C6987" s="3" t="s">
        <v>52120</v>
      </c>
      <c r="D6987" s="3" t="s">
        <v>9196</v>
      </c>
      <c r="E6987" s="3" t="s">
        <v>33668</v>
      </c>
      <c r="F6987" s="3" t="s">
        <v>9196</v>
      </c>
      <c r="G6987" s="2"/>
    </row>
    <row r="6988" spans="2:7" x14ac:dyDescent="0.25">
      <c r="B6988" s="13" t="s">
        <v>853</v>
      </c>
      <c r="C6988" s="3" t="s">
        <v>52120</v>
      </c>
      <c r="D6988" s="3" t="s">
        <v>9197</v>
      </c>
      <c r="E6988" s="3" t="s">
        <v>33669</v>
      </c>
      <c r="F6988" s="3" t="s">
        <v>9197</v>
      </c>
      <c r="G6988" s="2"/>
    </row>
    <row r="6989" spans="2:7" x14ac:dyDescent="0.25">
      <c r="B6989" s="13" t="s">
        <v>853</v>
      </c>
      <c r="C6989" s="3" t="s">
        <v>52120</v>
      </c>
      <c r="D6989" s="3" t="s">
        <v>9198</v>
      </c>
      <c r="E6989" s="3" t="s">
        <v>33670</v>
      </c>
      <c r="F6989" s="3" t="s">
        <v>9198</v>
      </c>
      <c r="G6989" s="2"/>
    </row>
    <row r="6990" spans="2:7" x14ac:dyDescent="0.25">
      <c r="B6990" s="13" t="s">
        <v>853</v>
      </c>
      <c r="C6990" s="3" t="s">
        <v>52120</v>
      </c>
      <c r="D6990" s="3" t="s">
        <v>9199</v>
      </c>
      <c r="E6990" s="3" t="s">
        <v>33671</v>
      </c>
      <c r="F6990" s="3" t="s">
        <v>9199</v>
      </c>
      <c r="G6990" s="2"/>
    </row>
    <row r="6991" spans="2:7" x14ac:dyDescent="0.25">
      <c r="B6991" s="13" t="s">
        <v>853</v>
      </c>
      <c r="C6991" s="3" t="s">
        <v>52120</v>
      </c>
      <c r="D6991" s="3" t="s">
        <v>9200</v>
      </c>
      <c r="E6991" s="3" t="s">
        <v>33672</v>
      </c>
      <c r="F6991" s="3" t="s">
        <v>9200</v>
      </c>
      <c r="G6991" s="2"/>
    </row>
    <row r="6992" spans="2:7" x14ac:dyDescent="0.25">
      <c r="B6992" s="13" t="s">
        <v>853</v>
      </c>
      <c r="C6992" s="3" t="s">
        <v>52120</v>
      </c>
      <c r="D6992" s="3" t="s">
        <v>9201</v>
      </c>
      <c r="E6992" s="3" t="s">
        <v>33673</v>
      </c>
      <c r="F6992" s="3" t="s">
        <v>9201</v>
      </c>
      <c r="G6992" s="2"/>
    </row>
    <row r="6993" spans="2:7" x14ac:dyDescent="0.25">
      <c r="B6993" s="13" t="s">
        <v>853</v>
      </c>
      <c r="C6993" s="3" t="s">
        <v>52120</v>
      </c>
      <c r="D6993" s="3" t="s">
        <v>9202</v>
      </c>
      <c r="E6993" s="3" t="s">
        <v>32538</v>
      </c>
      <c r="F6993" s="3" t="s">
        <v>9202</v>
      </c>
      <c r="G6993" s="2"/>
    </row>
    <row r="6994" spans="2:7" x14ac:dyDescent="0.25">
      <c r="B6994" s="13" t="s">
        <v>853</v>
      </c>
      <c r="C6994" s="3" t="s">
        <v>52120</v>
      </c>
      <c r="D6994" s="3" t="s">
        <v>9203</v>
      </c>
      <c r="E6994" s="3" t="s">
        <v>33674</v>
      </c>
      <c r="F6994" s="3" t="s">
        <v>9203</v>
      </c>
      <c r="G6994" s="2"/>
    </row>
    <row r="6995" spans="2:7" x14ac:dyDescent="0.25">
      <c r="B6995" s="13" t="s">
        <v>853</v>
      </c>
      <c r="C6995" s="3" t="s">
        <v>52120</v>
      </c>
      <c r="D6995" s="3" t="s">
        <v>9204</v>
      </c>
      <c r="E6995" s="3" t="s">
        <v>33675</v>
      </c>
      <c r="F6995" s="3" t="s">
        <v>9204</v>
      </c>
      <c r="G6995" s="2"/>
    </row>
    <row r="6996" spans="2:7" x14ac:dyDescent="0.25">
      <c r="B6996" s="13" t="s">
        <v>853</v>
      </c>
      <c r="C6996" s="3" t="s">
        <v>52120</v>
      </c>
      <c r="D6996" s="3" t="s">
        <v>9205</v>
      </c>
      <c r="E6996" s="3" t="s">
        <v>33676</v>
      </c>
      <c r="F6996" s="3" t="s">
        <v>9205</v>
      </c>
      <c r="G6996" s="2"/>
    </row>
    <row r="6997" spans="2:7" x14ac:dyDescent="0.25">
      <c r="B6997" s="13" t="s">
        <v>853</v>
      </c>
      <c r="C6997" s="3" t="s">
        <v>52120</v>
      </c>
      <c r="D6997" s="3" t="s">
        <v>9206</v>
      </c>
      <c r="E6997" s="3" t="s">
        <v>33677</v>
      </c>
      <c r="F6997" s="3" t="s">
        <v>9206</v>
      </c>
      <c r="G6997" s="2"/>
    </row>
    <row r="6998" spans="2:7" x14ac:dyDescent="0.25">
      <c r="B6998" s="13" t="s">
        <v>853</v>
      </c>
      <c r="C6998" s="3" t="s">
        <v>52120</v>
      </c>
      <c r="D6998" s="3" t="s">
        <v>9207</v>
      </c>
      <c r="E6998" s="3" t="s">
        <v>33678</v>
      </c>
      <c r="F6998" s="3" t="s">
        <v>9207</v>
      </c>
      <c r="G6998" s="2"/>
    </row>
    <row r="6999" spans="2:7" x14ac:dyDescent="0.25">
      <c r="B6999" s="13" t="s">
        <v>853</v>
      </c>
      <c r="C6999" s="3" t="s">
        <v>52120</v>
      </c>
      <c r="D6999" s="3" t="s">
        <v>9208</v>
      </c>
      <c r="E6999" s="3" t="s">
        <v>33679</v>
      </c>
      <c r="F6999" s="3" t="s">
        <v>9208</v>
      </c>
      <c r="G6999" s="2"/>
    </row>
    <row r="7000" spans="2:7" x14ac:dyDescent="0.25">
      <c r="B7000" s="13" t="s">
        <v>853</v>
      </c>
      <c r="C7000" s="3" t="s">
        <v>52120</v>
      </c>
      <c r="D7000" s="3" t="s">
        <v>9209</v>
      </c>
      <c r="E7000" s="3" t="s">
        <v>33680</v>
      </c>
      <c r="F7000" s="3" t="s">
        <v>9209</v>
      </c>
      <c r="G7000" s="2"/>
    </row>
    <row r="7001" spans="2:7" x14ac:dyDescent="0.25">
      <c r="B7001" s="13" t="s">
        <v>853</v>
      </c>
      <c r="C7001" s="3" t="s">
        <v>52120</v>
      </c>
      <c r="D7001" s="3" t="s">
        <v>9210</v>
      </c>
      <c r="E7001" s="3" t="s">
        <v>33681</v>
      </c>
      <c r="F7001" s="3" t="s">
        <v>9210</v>
      </c>
      <c r="G7001" s="2"/>
    </row>
    <row r="7002" spans="2:7" x14ac:dyDescent="0.25">
      <c r="B7002" s="13" t="s">
        <v>853</v>
      </c>
      <c r="C7002" s="3" t="s">
        <v>52120</v>
      </c>
      <c r="D7002" s="3" t="s">
        <v>9211</v>
      </c>
      <c r="E7002" s="3" t="s">
        <v>33682</v>
      </c>
      <c r="F7002" s="3" t="s">
        <v>9211</v>
      </c>
      <c r="G7002" s="2"/>
    </row>
    <row r="7003" spans="2:7" x14ac:dyDescent="0.25">
      <c r="B7003" s="13" t="s">
        <v>853</v>
      </c>
      <c r="C7003" s="3" t="s">
        <v>52120</v>
      </c>
      <c r="D7003" s="3" t="s">
        <v>9212</v>
      </c>
      <c r="E7003" s="3" t="s">
        <v>33683</v>
      </c>
      <c r="F7003" s="3" t="s">
        <v>9212</v>
      </c>
      <c r="G7003" s="2"/>
    </row>
    <row r="7004" spans="2:7" x14ac:dyDescent="0.25">
      <c r="B7004" s="13" t="s">
        <v>853</v>
      </c>
      <c r="C7004" s="3" t="s">
        <v>52120</v>
      </c>
      <c r="D7004" s="3" t="s">
        <v>9213</v>
      </c>
      <c r="E7004" s="3" t="s">
        <v>33684</v>
      </c>
      <c r="F7004" s="3" t="s">
        <v>9213</v>
      </c>
      <c r="G7004" s="2"/>
    </row>
    <row r="7005" spans="2:7" x14ac:dyDescent="0.25">
      <c r="B7005" s="13" t="s">
        <v>853</v>
      </c>
      <c r="C7005" s="3" t="s">
        <v>52120</v>
      </c>
      <c r="D7005" s="3" t="s">
        <v>9214</v>
      </c>
      <c r="E7005" s="3" t="s">
        <v>33685</v>
      </c>
      <c r="F7005" s="3" t="s">
        <v>9214</v>
      </c>
      <c r="G7005" s="2"/>
    </row>
    <row r="7006" spans="2:7" x14ac:dyDescent="0.25">
      <c r="B7006" s="13" t="s">
        <v>853</v>
      </c>
      <c r="C7006" s="3" t="s">
        <v>52120</v>
      </c>
      <c r="D7006" s="3" t="s">
        <v>9215</v>
      </c>
      <c r="E7006" s="3" t="s">
        <v>33686</v>
      </c>
      <c r="F7006" s="3" t="s">
        <v>9215</v>
      </c>
      <c r="G7006" s="2"/>
    </row>
    <row r="7007" spans="2:7" x14ac:dyDescent="0.25">
      <c r="B7007" s="13" t="s">
        <v>853</v>
      </c>
      <c r="C7007" s="3" t="s">
        <v>52120</v>
      </c>
      <c r="D7007" s="3" t="s">
        <v>9216</v>
      </c>
      <c r="E7007" s="3" t="s">
        <v>33687</v>
      </c>
      <c r="F7007" s="3" t="s">
        <v>9216</v>
      </c>
      <c r="G7007" s="2"/>
    </row>
    <row r="7008" spans="2:7" x14ac:dyDescent="0.25">
      <c r="B7008" s="13" t="s">
        <v>853</v>
      </c>
      <c r="C7008" s="3" t="s">
        <v>52120</v>
      </c>
      <c r="D7008" s="3" t="s">
        <v>9217</v>
      </c>
      <c r="E7008" s="3" t="s">
        <v>33688</v>
      </c>
      <c r="F7008" s="3" t="s">
        <v>9217</v>
      </c>
      <c r="G7008" s="2"/>
    </row>
    <row r="7009" spans="2:7" x14ac:dyDescent="0.25">
      <c r="B7009" s="13" t="s">
        <v>853</v>
      </c>
      <c r="C7009" s="3" t="s">
        <v>52120</v>
      </c>
      <c r="D7009" s="3" t="s">
        <v>9218</v>
      </c>
      <c r="E7009" s="3" t="s">
        <v>33689</v>
      </c>
      <c r="F7009" s="3" t="s">
        <v>9218</v>
      </c>
      <c r="G7009" s="2"/>
    </row>
    <row r="7010" spans="2:7" x14ac:dyDescent="0.25">
      <c r="B7010" s="13" t="s">
        <v>853</v>
      </c>
      <c r="C7010" s="3" t="s">
        <v>52120</v>
      </c>
      <c r="D7010" s="3" t="s">
        <v>9219</v>
      </c>
      <c r="E7010" s="3" t="s">
        <v>33690</v>
      </c>
      <c r="F7010" s="3" t="s">
        <v>9219</v>
      </c>
      <c r="G7010" s="2"/>
    </row>
    <row r="7011" spans="2:7" x14ac:dyDescent="0.25">
      <c r="B7011" s="13" t="s">
        <v>853</v>
      </c>
      <c r="C7011" s="3" t="s">
        <v>52120</v>
      </c>
      <c r="D7011" s="3" t="s">
        <v>9220</v>
      </c>
      <c r="E7011" s="3" t="s">
        <v>33691</v>
      </c>
      <c r="F7011" s="3" t="s">
        <v>9220</v>
      </c>
      <c r="G7011" s="2"/>
    </row>
    <row r="7012" spans="2:7" x14ac:dyDescent="0.25">
      <c r="B7012" s="13" t="s">
        <v>853</v>
      </c>
      <c r="C7012" s="3" t="s">
        <v>52120</v>
      </c>
      <c r="D7012" s="3" t="s">
        <v>9221</v>
      </c>
      <c r="E7012" s="3" t="s">
        <v>33692</v>
      </c>
      <c r="F7012" s="3" t="s">
        <v>9221</v>
      </c>
      <c r="G7012" s="2"/>
    </row>
    <row r="7013" spans="2:7" x14ac:dyDescent="0.25">
      <c r="B7013" s="13" t="s">
        <v>853</v>
      </c>
      <c r="C7013" s="3" t="s">
        <v>52120</v>
      </c>
      <c r="D7013" s="3" t="s">
        <v>9222</v>
      </c>
      <c r="E7013" s="3" t="s">
        <v>33693</v>
      </c>
      <c r="F7013" s="3" t="s">
        <v>9222</v>
      </c>
      <c r="G7013" s="2"/>
    </row>
    <row r="7014" spans="2:7" x14ac:dyDescent="0.25">
      <c r="B7014" s="13" t="s">
        <v>853</v>
      </c>
      <c r="C7014" s="3" t="s">
        <v>52120</v>
      </c>
      <c r="D7014" s="3" t="s">
        <v>9223</v>
      </c>
      <c r="E7014" s="3" t="s">
        <v>33694</v>
      </c>
      <c r="F7014" s="3" t="s">
        <v>9223</v>
      </c>
      <c r="G7014" s="2"/>
    </row>
    <row r="7015" spans="2:7" x14ac:dyDescent="0.25">
      <c r="B7015" s="13" t="s">
        <v>853</v>
      </c>
      <c r="C7015" s="3" t="s">
        <v>52120</v>
      </c>
      <c r="D7015" s="3" t="s">
        <v>9224</v>
      </c>
      <c r="E7015" s="3" t="s">
        <v>33695</v>
      </c>
      <c r="F7015" s="3" t="s">
        <v>9224</v>
      </c>
      <c r="G7015" s="2"/>
    </row>
    <row r="7016" spans="2:7" x14ac:dyDescent="0.25">
      <c r="B7016" s="13" t="s">
        <v>853</v>
      </c>
      <c r="C7016" s="3" t="s">
        <v>52120</v>
      </c>
      <c r="D7016" s="3" t="s">
        <v>9225</v>
      </c>
      <c r="E7016" s="3" t="s">
        <v>33696</v>
      </c>
      <c r="F7016" s="3" t="s">
        <v>9225</v>
      </c>
      <c r="G7016" s="2"/>
    </row>
    <row r="7017" spans="2:7" x14ac:dyDescent="0.25">
      <c r="B7017" s="13" t="s">
        <v>853</v>
      </c>
      <c r="C7017" s="3" t="s">
        <v>52120</v>
      </c>
      <c r="D7017" s="3" t="s">
        <v>9226</v>
      </c>
      <c r="E7017" s="3" t="s">
        <v>33697</v>
      </c>
      <c r="F7017" s="3" t="s">
        <v>9226</v>
      </c>
      <c r="G7017" s="2"/>
    </row>
    <row r="7018" spans="2:7" x14ac:dyDescent="0.25">
      <c r="B7018" s="13" t="s">
        <v>853</v>
      </c>
      <c r="C7018" s="3" t="s">
        <v>52120</v>
      </c>
      <c r="D7018" s="3" t="s">
        <v>9227</v>
      </c>
      <c r="E7018" s="3" t="s">
        <v>33698</v>
      </c>
      <c r="F7018" s="3" t="s">
        <v>9227</v>
      </c>
      <c r="G7018" s="2"/>
    </row>
    <row r="7019" spans="2:7" x14ac:dyDescent="0.25">
      <c r="B7019" s="13" t="s">
        <v>853</v>
      </c>
      <c r="C7019" s="3" t="s">
        <v>52120</v>
      </c>
      <c r="D7019" s="3" t="s">
        <v>9228</v>
      </c>
      <c r="E7019" s="3" t="s">
        <v>33699</v>
      </c>
      <c r="F7019" s="3" t="s">
        <v>9228</v>
      </c>
      <c r="G7019" s="2"/>
    </row>
    <row r="7020" spans="2:7" x14ac:dyDescent="0.25">
      <c r="B7020" s="13" t="s">
        <v>853</v>
      </c>
      <c r="C7020" s="3" t="s">
        <v>52120</v>
      </c>
      <c r="D7020" s="3" t="s">
        <v>9229</v>
      </c>
      <c r="E7020" s="3" t="s">
        <v>33700</v>
      </c>
      <c r="F7020" s="3" t="s">
        <v>9229</v>
      </c>
      <c r="G7020" s="2"/>
    </row>
    <row r="7021" spans="2:7" x14ac:dyDescent="0.25">
      <c r="B7021" s="13" t="s">
        <v>853</v>
      </c>
      <c r="C7021" s="3" t="s">
        <v>52120</v>
      </c>
      <c r="D7021" s="3" t="s">
        <v>9230</v>
      </c>
      <c r="E7021" s="3" t="s">
        <v>33701</v>
      </c>
      <c r="F7021" s="3" t="s">
        <v>9230</v>
      </c>
      <c r="G7021" s="2"/>
    </row>
    <row r="7022" spans="2:7" x14ac:dyDescent="0.25">
      <c r="B7022" s="13" t="s">
        <v>853</v>
      </c>
      <c r="C7022" s="3" t="s">
        <v>52120</v>
      </c>
      <c r="D7022" s="3" t="s">
        <v>9231</v>
      </c>
      <c r="E7022" s="3" t="s">
        <v>29043</v>
      </c>
      <c r="F7022" s="3" t="s">
        <v>9231</v>
      </c>
      <c r="G7022" s="2"/>
    </row>
    <row r="7023" spans="2:7" x14ac:dyDescent="0.25">
      <c r="B7023" s="13" t="s">
        <v>853</v>
      </c>
      <c r="C7023" s="3" t="s">
        <v>52120</v>
      </c>
      <c r="D7023" s="3" t="s">
        <v>9232</v>
      </c>
      <c r="E7023" s="3" t="s">
        <v>30359</v>
      </c>
      <c r="F7023" s="3" t="s">
        <v>9232</v>
      </c>
      <c r="G7023" s="2"/>
    </row>
    <row r="7024" spans="2:7" x14ac:dyDescent="0.25">
      <c r="B7024" s="13" t="s">
        <v>853</v>
      </c>
      <c r="C7024" s="3" t="s">
        <v>52120</v>
      </c>
      <c r="D7024" s="3" t="s">
        <v>9233</v>
      </c>
      <c r="E7024" s="3" t="s">
        <v>29474</v>
      </c>
      <c r="F7024" s="3" t="s">
        <v>9233</v>
      </c>
      <c r="G7024" s="2"/>
    </row>
    <row r="7025" spans="2:7" x14ac:dyDescent="0.25">
      <c r="B7025" s="13" t="s">
        <v>853</v>
      </c>
      <c r="C7025" s="3" t="s">
        <v>52120</v>
      </c>
      <c r="D7025" s="3" t="s">
        <v>9234</v>
      </c>
      <c r="E7025" s="3" t="s">
        <v>33702</v>
      </c>
      <c r="F7025" s="3" t="s">
        <v>9234</v>
      </c>
      <c r="G7025" s="2"/>
    </row>
    <row r="7026" spans="2:7" x14ac:dyDescent="0.25">
      <c r="B7026" s="13" t="s">
        <v>853</v>
      </c>
      <c r="C7026" s="3" t="s">
        <v>52120</v>
      </c>
      <c r="D7026" s="3" t="s">
        <v>9235</v>
      </c>
      <c r="E7026" s="3" t="s">
        <v>33703</v>
      </c>
      <c r="F7026" s="3" t="s">
        <v>9235</v>
      </c>
      <c r="G7026" s="2"/>
    </row>
    <row r="7027" spans="2:7" x14ac:dyDescent="0.25">
      <c r="B7027" s="13" t="s">
        <v>853</v>
      </c>
      <c r="C7027" s="3" t="s">
        <v>52120</v>
      </c>
      <c r="D7027" s="3" t="s">
        <v>9236</v>
      </c>
      <c r="E7027" s="3" t="s">
        <v>33704</v>
      </c>
      <c r="F7027" s="3" t="s">
        <v>9236</v>
      </c>
      <c r="G7027" s="2"/>
    </row>
    <row r="7028" spans="2:7" x14ac:dyDescent="0.25">
      <c r="B7028" s="13" t="s">
        <v>853</v>
      </c>
      <c r="C7028" s="3" t="s">
        <v>52120</v>
      </c>
      <c r="D7028" s="3" t="s">
        <v>9237</v>
      </c>
      <c r="E7028" s="3" t="s">
        <v>33081</v>
      </c>
      <c r="F7028" s="3" t="s">
        <v>9237</v>
      </c>
      <c r="G7028" s="2"/>
    </row>
    <row r="7029" spans="2:7" x14ac:dyDescent="0.25">
      <c r="B7029" s="13" t="s">
        <v>853</v>
      </c>
      <c r="C7029" s="3" t="s">
        <v>52120</v>
      </c>
      <c r="D7029" s="3" t="s">
        <v>9238</v>
      </c>
      <c r="E7029" s="3" t="s">
        <v>33705</v>
      </c>
      <c r="F7029" s="3" t="s">
        <v>9238</v>
      </c>
      <c r="G7029" s="2"/>
    </row>
    <row r="7030" spans="2:7" x14ac:dyDescent="0.25">
      <c r="B7030" s="13" t="s">
        <v>853</v>
      </c>
      <c r="C7030" s="3" t="s">
        <v>52120</v>
      </c>
      <c r="D7030" s="3" t="s">
        <v>9239</v>
      </c>
      <c r="E7030" s="3" t="s">
        <v>33706</v>
      </c>
      <c r="F7030" s="3" t="s">
        <v>9239</v>
      </c>
      <c r="G7030" s="2"/>
    </row>
    <row r="7031" spans="2:7" x14ac:dyDescent="0.25">
      <c r="B7031" s="13" t="s">
        <v>853</v>
      </c>
      <c r="C7031" s="3" t="s">
        <v>52120</v>
      </c>
      <c r="D7031" s="3" t="s">
        <v>9240</v>
      </c>
      <c r="E7031" s="3" t="s">
        <v>33686</v>
      </c>
      <c r="F7031" s="3" t="s">
        <v>9240</v>
      </c>
      <c r="G7031" s="2"/>
    </row>
    <row r="7032" spans="2:7" x14ac:dyDescent="0.25">
      <c r="B7032" s="13" t="s">
        <v>853</v>
      </c>
      <c r="C7032" s="3" t="s">
        <v>52120</v>
      </c>
      <c r="D7032" s="3" t="s">
        <v>9241</v>
      </c>
      <c r="E7032" s="3" t="s">
        <v>1467</v>
      </c>
      <c r="F7032" s="3" t="s">
        <v>9241</v>
      </c>
      <c r="G7032" s="2"/>
    </row>
    <row r="7033" spans="2:7" x14ac:dyDescent="0.25">
      <c r="B7033" s="13" t="s">
        <v>853</v>
      </c>
      <c r="C7033" s="3" t="s">
        <v>52120</v>
      </c>
      <c r="D7033" s="3" t="s">
        <v>9242</v>
      </c>
      <c r="E7033" s="3" t="s">
        <v>1468</v>
      </c>
      <c r="F7033" s="3" t="s">
        <v>9242</v>
      </c>
      <c r="G7033" s="2"/>
    </row>
    <row r="7034" spans="2:7" x14ac:dyDescent="0.25">
      <c r="B7034" s="13" t="s">
        <v>853</v>
      </c>
      <c r="C7034" s="3" t="s">
        <v>52120</v>
      </c>
      <c r="D7034" s="3" t="s">
        <v>9243</v>
      </c>
      <c r="E7034" s="3" t="s">
        <v>33707</v>
      </c>
      <c r="F7034" s="3" t="s">
        <v>9243</v>
      </c>
      <c r="G7034" s="2"/>
    </row>
    <row r="7035" spans="2:7" x14ac:dyDescent="0.25">
      <c r="B7035" s="13" t="s">
        <v>853</v>
      </c>
      <c r="C7035" s="3" t="s">
        <v>52120</v>
      </c>
      <c r="D7035" s="3" t="s">
        <v>9244</v>
      </c>
      <c r="E7035" s="3" t="s">
        <v>33708</v>
      </c>
      <c r="F7035" s="3" t="s">
        <v>9244</v>
      </c>
      <c r="G7035" s="2"/>
    </row>
    <row r="7036" spans="2:7" x14ac:dyDescent="0.25">
      <c r="B7036" s="13" t="s">
        <v>853</v>
      </c>
      <c r="C7036" s="3" t="s">
        <v>52120</v>
      </c>
      <c r="D7036" s="3" t="s">
        <v>9245</v>
      </c>
      <c r="E7036" s="3" t="s">
        <v>1406</v>
      </c>
      <c r="F7036" s="3" t="s">
        <v>9245</v>
      </c>
      <c r="G7036" s="2"/>
    </row>
    <row r="7037" spans="2:7" x14ac:dyDescent="0.25">
      <c r="B7037" s="13" t="s">
        <v>853</v>
      </c>
      <c r="C7037" s="3" t="s">
        <v>52120</v>
      </c>
      <c r="D7037" s="3" t="s">
        <v>9246</v>
      </c>
      <c r="E7037" s="3" t="s">
        <v>1469</v>
      </c>
      <c r="F7037" s="3" t="s">
        <v>9246</v>
      </c>
      <c r="G7037" s="2"/>
    </row>
    <row r="7038" spans="2:7" x14ac:dyDescent="0.25">
      <c r="B7038" s="13" t="s">
        <v>853</v>
      </c>
      <c r="C7038" s="3" t="s">
        <v>52120</v>
      </c>
      <c r="D7038" s="3" t="s">
        <v>9247</v>
      </c>
      <c r="E7038" s="3" t="s">
        <v>1470</v>
      </c>
      <c r="F7038" s="3" t="s">
        <v>9247</v>
      </c>
      <c r="G7038" s="2"/>
    </row>
    <row r="7039" spans="2:7" x14ac:dyDescent="0.25">
      <c r="B7039" s="13" t="s">
        <v>853</v>
      </c>
      <c r="C7039" s="3" t="s">
        <v>52120</v>
      </c>
      <c r="D7039" s="3" t="s">
        <v>9248</v>
      </c>
      <c r="E7039" s="3" t="s">
        <v>33709</v>
      </c>
      <c r="F7039" s="3" t="s">
        <v>9248</v>
      </c>
      <c r="G7039" s="2"/>
    </row>
    <row r="7040" spans="2:7" x14ac:dyDescent="0.25">
      <c r="B7040" s="13" t="s">
        <v>853</v>
      </c>
      <c r="C7040" s="3" t="s">
        <v>52120</v>
      </c>
      <c r="D7040" s="3" t="s">
        <v>9249</v>
      </c>
      <c r="E7040" s="3" t="s">
        <v>33710</v>
      </c>
      <c r="F7040" s="3" t="s">
        <v>9249</v>
      </c>
      <c r="G7040" s="2"/>
    </row>
    <row r="7041" spans="2:7" x14ac:dyDescent="0.25">
      <c r="B7041" s="13" t="s">
        <v>853</v>
      </c>
      <c r="C7041" s="3" t="s">
        <v>52120</v>
      </c>
      <c r="D7041" s="3" t="s">
        <v>9250</v>
      </c>
      <c r="E7041" s="3" t="s">
        <v>33711</v>
      </c>
      <c r="F7041" s="3" t="s">
        <v>9250</v>
      </c>
      <c r="G7041" s="2"/>
    </row>
    <row r="7042" spans="2:7" x14ac:dyDescent="0.25">
      <c r="B7042" s="13" t="s">
        <v>853</v>
      </c>
      <c r="C7042" s="3" t="s">
        <v>52120</v>
      </c>
      <c r="D7042" s="3" t="s">
        <v>9251</v>
      </c>
      <c r="E7042" s="3" t="s">
        <v>1471</v>
      </c>
      <c r="F7042" s="3" t="s">
        <v>9251</v>
      </c>
      <c r="G7042" s="2"/>
    </row>
    <row r="7043" spans="2:7" x14ac:dyDescent="0.25">
      <c r="B7043" s="13" t="s">
        <v>853</v>
      </c>
      <c r="C7043" s="3" t="s">
        <v>52120</v>
      </c>
      <c r="D7043" s="3" t="s">
        <v>9252</v>
      </c>
      <c r="E7043" s="3" t="s">
        <v>33712</v>
      </c>
      <c r="F7043" s="3" t="s">
        <v>9252</v>
      </c>
      <c r="G7043" s="2"/>
    </row>
    <row r="7044" spans="2:7" x14ac:dyDescent="0.25">
      <c r="B7044" s="13" t="s">
        <v>853</v>
      </c>
      <c r="C7044" s="3" t="s">
        <v>52120</v>
      </c>
      <c r="D7044" s="3" t="s">
        <v>9253</v>
      </c>
      <c r="E7044" s="3" t="s">
        <v>1473</v>
      </c>
      <c r="F7044" s="3" t="s">
        <v>9253</v>
      </c>
      <c r="G7044" s="2"/>
    </row>
    <row r="7045" spans="2:7" x14ac:dyDescent="0.25">
      <c r="B7045" s="13" t="s">
        <v>853</v>
      </c>
      <c r="C7045" s="3" t="s">
        <v>52120</v>
      </c>
      <c r="D7045" s="3" t="s">
        <v>27513</v>
      </c>
      <c r="E7045" s="3" t="s">
        <v>33713</v>
      </c>
      <c r="F7045" s="3" t="s">
        <v>27513</v>
      </c>
      <c r="G7045" s="2"/>
    </row>
    <row r="7046" spans="2:7" x14ac:dyDescent="0.25">
      <c r="B7046" s="13" t="s">
        <v>853</v>
      </c>
      <c r="C7046" s="3" t="s">
        <v>52120</v>
      </c>
      <c r="D7046" s="3" t="s">
        <v>27514</v>
      </c>
      <c r="E7046" s="3" t="s">
        <v>33696</v>
      </c>
      <c r="F7046" s="3" t="s">
        <v>27514</v>
      </c>
      <c r="G7046" s="2"/>
    </row>
    <row r="7047" spans="2:7" x14ac:dyDescent="0.25">
      <c r="B7047" s="13" t="s">
        <v>853</v>
      </c>
      <c r="C7047" s="3" t="s">
        <v>52120</v>
      </c>
      <c r="D7047" s="3" t="s">
        <v>27515</v>
      </c>
      <c r="E7047" s="3" t="s">
        <v>33694</v>
      </c>
      <c r="F7047" s="3" t="s">
        <v>27515</v>
      </c>
      <c r="G7047" s="2"/>
    </row>
    <row r="7048" spans="2:7" x14ac:dyDescent="0.25">
      <c r="B7048" s="13" t="s">
        <v>853</v>
      </c>
      <c r="C7048" s="3" t="s">
        <v>52120</v>
      </c>
      <c r="D7048" s="3" t="s">
        <v>27516</v>
      </c>
      <c r="E7048" s="3" t="s">
        <v>31597</v>
      </c>
      <c r="F7048" s="3" t="s">
        <v>27516</v>
      </c>
      <c r="G7048" s="2"/>
    </row>
    <row r="7049" spans="2:7" x14ac:dyDescent="0.25">
      <c r="B7049" s="13" t="s">
        <v>853</v>
      </c>
      <c r="C7049" s="3" t="s">
        <v>52120</v>
      </c>
      <c r="D7049" s="3" t="s">
        <v>27517</v>
      </c>
      <c r="E7049" s="3" t="s">
        <v>33714</v>
      </c>
      <c r="F7049" s="3" t="s">
        <v>27517</v>
      </c>
      <c r="G7049" s="2"/>
    </row>
    <row r="7050" spans="2:7" x14ac:dyDescent="0.25">
      <c r="B7050" s="13" t="s">
        <v>853</v>
      </c>
      <c r="C7050" s="3" t="s">
        <v>52120</v>
      </c>
      <c r="D7050" s="3" t="s">
        <v>27518</v>
      </c>
      <c r="E7050" s="3" t="s">
        <v>33715</v>
      </c>
      <c r="F7050" s="3" t="s">
        <v>27518</v>
      </c>
      <c r="G7050" s="2"/>
    </row>
    <row r="7051" spans="2:7" x14ac:dyDescent="0.25">
      <c r="B7051" s="13" t="s">
        <v>853</v>
      </c>
      <c r="C7051" s="3" t="s">
        <v>52120</v>
      </c>
      <c r="D7051" s="3" t="s">
        <v>27519</v>
      </c>
      <c r="E7051" s="3" t="s">
        <v>33716</v>
      </c>
      <c r="F7051" s="3" t="s">
        <v>27519</v>
      </c>
      <c r="G7051" s="2"/>
    </row>
    <row r="7052" spans="2:7" x14ac:dyDescent="0.25">
      <c r="B7052" s="13" t="s">
        <v>853</v>
      </c>
      <c r="C7052" s="3" t="s">
        <v>52120</v>
      </c>
      <c r="D7052" s="3" t="s">
        <v>27520</v>
      </c>
      <c r="E7052" s="3" t="s">
        <v>33717</v>
      </c>
      <c r="F7052" s="3" t="s">
        <v>27520</v>
      </c>
      <c r="G7052" s="2"/>
    </row>
    <row r="7053" spans="2:7" x14ac:dyDescent="0.25">
      <c r="B7053" s="13" t="s">
        <v>853</v>
      </c>
      <c r="C7053" s="3" t="s">
        <v>52120</v>
      </c>
      <c r="D7053" s="3" t="s">
        <v>27521</v>
      </c>
      <c r="E7053" s="3" t="s">
        <v>33718</v>
      </c>
      <c r="F7053" s="3" t="s">
        <v>27521</v>
      </c>
      <c r="G7053" s="2"/>
    </row>
    <row r="7054" spans="2:7" x14ac:dyDescent="0.25">
      <c r="B7054" s="13" t="s">
        <v>853</v>
      </c>
      <c r="C7054" s="3" t="s">
        <v>52120</v>
      </c>
      <c r="D7054" s="3" t="s">
        <v>27522</v>
      </c>
      <c r="E7054" s="3" t="s">
        <v>33719</v>
      </c>
      <c r="F7054" s="3" t="s">
        <v>27522</v>
      </c>
      <c r="G7054" s="2"/>
    </row>
    <row r="7055" spans="2:7" x14ac:dyDescent="0.25">
      <c r="B7055" s="13" t="s">
        <v>853</v>
      </c>
      <c r="C7055" s="3" t="s">
        <v>52120</v>
      </c>
      <c r="D7055" s="3" t="s">
        <v>27523</v>
      </c>
      <c r="E7055" s="3" t="s">
        <v>33720</v>
      </c>
      <c r="F7055" s="3" t="s">
        <v>27523</v>
      </c>
      <c r="G7055" s="2"/>
    </row>
    <row r="7056" spans="2:7" x14ac:dyDescent="0.25">
      <c r="B7056" s="13" t="s">
        <v>853</v>
      </c>
      <c r="C7056" s="3" t="s">
        <v>52120</v>
      </c>
      <c r="D7056" s="3" t="s">
        <v>27524</v>
      </c>
      <c r="E7056" s="3" t="s">
        <v>33721</v>
      </c>
      <c r="F7056" s="3" t="s">
        <v>27524</v>
      </c>
      <c r="G7056" s="2"/>
    </row>
    <row r="7057" spans="2:7" x14ac:dyDescent="0.25">
      <c r="B7057" s="13" t="s">
        <v>853</v>
      </c>
      <c r="C7057" s="3" t="s">
        <v>52120</v>
      </c>
      <c r="D7057" s="3" t="s">
        <v>27525</v>
      </c>
      <c r="E7057" s="3" t="s">
        <v>33722</v>
      </c>
      <c r="F7057" s="3" t="s">
        <v>27525</v>
      </c>
      <c r="G7057" s="2"/>
    </row>
    <row r="7058" spans="2:7" x14ac:dyDescent="0.25">
      <c r="B7058" s="13" t="s">
        <v>853</v>
      </c>
      <c r="C7058" s="3" t="s">
        <v>52120</v>
      </c>
      <c r="D7058" s="3" t="s">
        <v>27526</v>
      </c>
      <c r="E7058" s="3" t="s">
        <v>32384</v>
      </c>
      <c r="F7058" s="3" t="s">
        <v>27526</v>
      </c>
      <c r="G7058" s="2"/>
    </row>
    <row r="7059" spans="2:7" x14ac:dyDescent="0.25">
      <c r="B7059" s="13" t="s">
        <v>853</v>
      </c>
      <c r="C7059" s="3" t="s">
        <v>52120</v>
      </c>
      <c r="D7059" s="3" t="s">
        <v>27527</v>
      </c>
      <c r="E7059" s="3" t="s">
        <v>33723</v>
      </c>
      <c r="F7059" s="3" t="s">
        <v>27527</v>
      </c>
      <c r="G7059" s="2"/>
    </row>
    <row r="7060" spans="2:7" x14ac:dyDescent="0.25">
      <c r="B7060" s="13" t="s">
        <v>853</v>
      </c>
      <c r="C7060" s="3" t="s">
        <v>52120</v>
      </c>
      <c r="D7060" s="3" t="s">
        <v>27528</v>
      </c>
      <c r="E7060" s="3" t="s">
        <v>28300</v>
      </c>
      <c r="F7060" s="3" t="s">
        <v>27528</v>
      </c>
      <c r="G7060" s="2"/>
    </row>
    <row r="7061" spans="2:7" x14ac:dyDescent="0.25">
      <c r="B7061" s="13" t="s">
        <v>853</v>
      </c>
      <c r="C7061" s="3" t="s">
        <v>52120</v>
      </c>
      <c r="D7061" s="3" t="s">
        <v>27529</v>
      </c>
      <c r="E7061" s="3" t="s">
        <v>33724</v>
      </c>
      <c r="F7061" s="3" t="s">
        <v>27529</v>
      </c>
      <c r="G7061" s="2"/>
    </row>
    <row r="7062" spans="2:7" x14ac:dyDescent="0.25">
      <c r="B7062" s="13" t="s">
        <v>853</v>
      </c>
      <c r="C7062" s="3" t="s">
        <v>52120</v>
      </c>
      <c r="D7062" s="3" t="s">
        <v>27530</v>
      </c>
      <c r="E7062" s="3" t="s">
        <v>33725</v>
      </c>
      <c r="F7062" s="3" t="s">
        <v>27530</v>
      </c>
      <c r="G7062" s="2"/>
    </row>
    <row r="7063" spans="2:7" x14ac:dyDescent="0.25">
      <c r="B7063" s="13" t="s">
        <v>853</v>
      </c>
      <c r="C7063" s="3" t="s">
        <v>52120</v>
      </c>
      <c r="D7063" s="3" t="s">
        <v>27531</v>
      </c>
      <c r="E7063" s="3" t="s">
        <v>32370</v>
      </c>
      <c r="F7063" s="3" t="s">
        <v>27531</v>
      </c>
      <c r="G7063" s="2"/>
    </row>
    <row r="7064" spans="2:7" x14ac:dyDescent="0.25">
      <c r="B7064" s="13" t="s">
        <v>853</v>
      </c>
      <c r="C7064" s="3" t="s">
        <v>52120</v>
      </c>
      <c r="D7064" s="3" t="s">
        <v>27532</v>
      </c>
      <c r="E7064" s="3" t="s">
        <v>33726</v>
      </c>
      <c r="F7064" s="3" t="s">
        <v>27532</v>
      </c>
      <c r="G7064" s="2"/>
    </row>
    <row r="7065" spans="2:7" x14ac:dyDescent="0.25">
      <c r="B7065" s="13" t="s">
        <v>853</v>
      </c>
      <c r="C7065" s="3" t="s">
        <v>52120</v>
      </c>
      <c r="D7065" s="3" t="s">
        <v>9254</v>
      </c>
      <c r="E7065" s="3" t="s">
        <v>33727</v>
      </c>
      <c r="F7065" s="3" t="s">
        <v>9254</v>
      </c>
      <c r="G7065" s="2"/>
    </row>
    <row r="7066" spans="2:7" x14ac:dyDescent="0.25">
      <c r="B7066" s="13" t="s">
        <v>853</v>
      </c>
      <c r="C7066" s="3" t="s">
        <v>52120</v>
      </c>
      <c r="D7066" s="3" t="s">
        <v>9255</v>
      </c>
      <c r="E7066" s="3" t="s">
        <v>33728</v>
      </c>
      <c r="F7066" s="3" t="s">
        <v>9255</v>
      </c>
      <c r="G7066" s="2"/>
    </row>
    <row r="7067" spans="2:7" x14ac:dyDescent="0.25">
      <c r="B7067" s="13" t="s">
        <v>853</v>
      </c>
      <c r="C7067" s="3" t="s">
        <v>52120</v>
      </c>
      <c r="D7067" s="3" t="s">
        <v>9256</v>
      </c>
      <c r="E7067" s="3" t="s">
        <v>1474</v>
      </c>
      <c r="F7067" s="3" t="s">
        <v>9256</v>
      </c>
      <c r="G7067" s="2"/>
    </row>
    <row r="7068" spans="2:7" x14ac:dyDescent="0.25">
      <c r="B7068" s="13" t="s">
        <v>853</v>
      </c>
      <c r="C7068" s="3" t="s">
        <v>52120</v>
      </c>
      <c r="D7068" s="3" t="s">
        <v>9257</v>
      </c>
      <c r="E7068" s="3" t="s">
        <v>33729</v>
      </c>
      <c r="F7068" s="3" t="s">
        <v>9257</v>
      </c>
      <c r="G7068" s="2"/>
    </row>
    <row r="7069" spans="2:7" x14ac:dyDescent="0.25">
      <c r="B7069" s="13" t="s">
        <v>853</v>
      </c>
      <c r="C7069" s="3" t="s">
        <v>52120</v>
      </c>
      <c r="D7069" s="3" t="s">
        <v>9258</v>
      </c>
      <c r="E7069" s="3" t="s">
        <v>29153</v>
      </c>
      <c r="F7069" s="3" t="s">
        <v>9258</v>
      </c>
      <c r="G7069" s="2"/>
    </row>
    <row r="7070" spans="2:7" x14ac:dyDescent="0.25">
      <c r="B7070" s="13" t="s">
        <v>853</v>
      </c>
      <c r="C7070" s="3" t="s">
        <v>52120</v>
      </c>
      <c r="D7070" s="3" t="s">
        <v>9259</v>
      </c>
      <c r="E7070" s="3" t="s">
        <v>1475</v>
      </c>
      <c r="F7070" s="3" t="s">
        <v>9259</v>
      </c>
      <c r="G7070" s="2"/>
    </row>
    <row r="7071" spans="2:7" x14ac:dyDescent="0.25">
      <c r="B7071" s="13" t="s">
        <v>853</v>
      </c>
      <c r="C7071" s="3" t="s">
        <v>52120</v>
      </c>
      <c r="D7071" s="3" t="s">
        <v>9260</v>
      </c>
      <c r="E7071" s="3" t="s">
        <v>33730</v>
      </c>
      <c r="F7071" s="3" t="s">
        <v>9260</v>
      </c>
      <c r="G7071" s="2"/>
    </row>
    <row r="7072" spans="2:7" x14ac:dyDescent="0.25">
      <c r="B7072" s="13" t="s">
        <v>853</v>
      </c>
      <c r="C7072" s="3" t="s">
        <v>52120</v>
      </c>
      <c r="D7072" s="3" t="s">
        <v>9261</v>
      </c>
      <c r="E7072" s="3" t="s">
        <v>33731</v>
      </c>
      <c r="F7072" s="3" t="s">
        <v>9261</v>
      </c>
      <c r="G7072" s="2"/>
    </row>
    <row r="7073" spans="2:7" x14ac:dyDescent="0.25">
      <c r="B7073" s="13" t="s">
        <v>853</v>
      </c>
      <c r="C7073" s="3" t="s">
        <v>52120</v>
      </c>
      <c r="D7073" s="3" t="s">
        <v>9262</v>
      </c>
      <c r="E7073" s="3" t="s">
        <v>33732</v>
      </c>
      <c r="F7073" s="3" t="s">
        <v>9262</v>
      </c>
      <c r="G7073" s="2"/>
    </row>
    <row r="7074" spans="2:7" x14ac:dyDescent="0.25">
      <c r="B7074" s="13" t="s">
        <v>853</v>
      </c>
      <c r="C7074" s="3" t="s">
        <v>52120</v>
      </c>
      <c r="D7074" s="3" t="s">
        <v>9263</v>
      </c>
      <c r="E7074" s="3" t="s">
        <v>33733</v>
      </c>
      <c r="F7074" s="3" t="s">
        <v>9263</v>
      </c>
      <c r="G7074" s="2"/>
    </row>
    <row r="7075" spans="2:7" x14ac:dyDescent="0.25">
      <c r="B7075" s="13" t="s">
        <v>853</v>
      </c>
      <c r="C7075" s="3" t="s">
        <v>52120</v>
      </c>
      <c r="D7075" s="3" t="s">
        <v>9264</v>
      </c>
      <c r="E7075" s="3" t="s">
        <v>33734</v>
      </c>
      <c r="F7075" s="3" t="s">
        <v>9264</v>
      </c>
      <c r="G7075" s="2"/>
    </row>
    <row r="7076" spans="2:7" x14ac:dyDescent="0.25">
      <c r="B7076" s="13" t="s">
        <v>853</v>
      </c>
      <c r="C7076" s="3" t="s">
        <v>52120</v>
      </c>
      <c r="D7076" s="3" t="s">
        <v>9265</v>
      </c>
      <c r="E7076" s="3" t="s">
        <v>33735</v>
      </c>
      <c r="F7076" s="3" t="s">
        <v>9265</v>
      </c>
      <c r="G7076" s="2"/>
    </row>
    <row r="7077" spans="2:7" x14ac:dyDescent="0.25">
      <c r="B7077" s="13" t="s">
        <v>853</v>
      </c>
      <c r="C7077" s="3" t="s">
        <v>52120</v>
      </c>
      <c r="D7077" s="3" t="s">
        <v>9266</v>
      </c>
      <c r="E7077" s="3" t="s">
        <v>33736</v>
      </c>
      <c r="F7077" s="3" t="s">
        <v>9266</v>
      </c>
      <c r="G7077" s="2"/>
    </row>
    <row r="7078" spans="2:7" x14ac:dyDescent="0.25">
      <c r="B7078" s="13" t="s">
        <v>853</v>
      </c>
      <c r="C7078" s="3" t="s">
        <v>52120</v>
      </c>
      <c r="D7078" s="3" t="s">
        <v>9267</v>
      </c>
      <c r="E7078" s="3" t="s">
        <v>33737</v>
      </c>
      <c r="F7078" s="3" t="s">
        <v>9267</v>
      </c>
      <c r="G7078" s="2"/>
    </row>
    <row r="7079" spans="2:7" x14ac:dyDescent="0.25">
      <c r="B7079" s="13" t="s">
        <v>853</v>
      </c>
      <c r="C7079" s="3" t="s">
        <v>52120</v>
      </c>
      <c r="D7079" s="3" t="s">
        <v>9268</v>
      </c>
      <c r="E7079" s="3" t="s">
        <v>33738</v>
      </c>
      <c r="F7079" s="3" t="s">
        <v>9268</v>
      </c>
      <c r="G7079" s="2"/>
    </row>
    <row r="7080" spans="2:7" x14ac:dyDescent="0.25">
      <c r="B7080" s="13" t="s">
        <v>853</v>
      </c>
      <c r="C7080" s="3" t="s">
        <v>52120</v>
      </c>
      <c r="D7080" s="3" t="s">
        <v>9269</v>
      </c>
      <c r="E7080" s="3" t="s">
        <v>33739</v>
      </c>
      <c r="F7080" s="3" t="s">
        <v>9269</v>
      </c>
      <c r="G7080" s="2"/>
    </row>
    <row r="7081" spans="2:7" x14ac:dyDescent="0.25">
      <c r="B7081" s="13" t="s">
        <v>853</v>
      </c>
      <c r="C7081" s="3" t="s">
        <v>52120</v>
      </c>
      <c r="D7081" s="3" t="s">
        <v>9270</v>
      </c>
      <c r="E7081" s="3" t="s">
        <v>33740</v>
      </c>
      <c r="F7081" s="3" t="s">
        <v>9270</v>
      </c>
      <c r="G7081" s="2"/>
    </row>
    <row r="7082" spans="2:7" x14ac:dyDescent="0.25">
      <c r="B7082" s="13" t="s">
        <v>853</v>
      </c>
      <c r="C7082" s="3" t="s">
        <v>52120</v>
      </c>
      <c r="D7082" s="3" t="s">
        <v>9271</v>
      </c>
      <c r="E7082" s="3" t="s">
        <v>29217</v>
      </c>
      <c r="F7082" s="3" t="s">
        <v>9271</v>
      </c>
      <c r="G7082" s="2"/>
    </row>
    <row r="7083" spans="2:7" x14ac:dyDescent="0.25">
      <c r="B7083" s="13" t="s">
        <v>853</v>
      </c>
      <c r="C7083" s="3" t="s">
        <v>52120</v>
      </c>
      <c r="D7083" s="3" t="s">
        <v>9272</v>
      </c>
      <c r="E7083" s="3" t="s">
        <v>30941</v>
      </c>
      <c r="F7083" s="3" t="s">
        <v>9272</v>
      </c>
      <c r="G7083" s="2"/>
    </row>
    <row r="7084" spans="2:7" x14ac:dyDescent="0.25">
      <c r="B7084" s="13" t="s">
        <v>853</v>
      </c>
      <c r="C7084" s="3" t="s">
        <v>52120</v>
      </c>
      <c r="D7084" s="3" t="s">
        <v>9273</v>
      </c>
      <c r="E7084" s="3" t="s">
        <v>32740</v>
      </c>
      <c r="F7084" s="3" t="s">
        <v>9273</v>
      </c>
      <c r="G7084" s="2"/>
    </row>
    <row r="7085" spans="2:7" x14ac:dyDescent="0.25">
      <c r="B7085" s="13" t="s">
        <v>853</v>
      </c>
      <c r="C7085" s="3" t="s">
        <v>52120</v>
      </c>
      <c r="D7085" s="3" t="s">
        <v>9274</v>
      </c>
      <c r="E7085" s="3" t="s">
        <v>1472</v>
      </c>
      <c r="F7085" s="3" t="s">
        <v>9274</v>
      </c>
      <c r="G7085" s="2"/>
    </row>
    <row r="7086" spans="2:7" x14ac:dyDescent="0.25">
      <c r="B7086" s="13" t="s">
        <v>853</v>
      </c>
      <c r="C7086" s="3" t="s">
        <v>52120</v>
      </c>
      <c r="D7086" s="3" t="s">
        <v>9275</v>
      </c>
      <c r="E7086" s="3" t="s">
        <v>31597</v>
      </c>
      <c r="F7086" s="3" t="s">
        <v>9275</v>
      </c>
      <c r="G7086" s="2"/>
    </row>
    <row r="7087" spans="2:7" x14ac:dyDescent="0.25">
      <c r="B7087" s="13" t="s">
        <v>853</v>
      </c>
      <c r="C7087" s="3" t="s">
        <v>52120</v>
      </c>
      <c r="D7087" s="3" t="s">
        <v>9276</v>
      </c>
      <c r="E7087" s="3" t="s">
        <v>33741</v>
      </c>
      <c r="F7087" s="3" t="s">
        <v>9276</v>
      </c>
      <c r="G7087" s="2"/>
    </row>
    <row r="7088" spans="2:7" x14ac:dyDescent="0.25">
      <c r="B7088" s="13" t="s">
        <v>853</v>
      </c>
      <c r="C7088" s="3" t="s">
        <v>52120</v>
      </c>
      <c r="D7088" s="3" t="s">
        <v>9277</v>
      </c>
      <c r="E7088" s="3" t="s">
        <v>1476</v>
      </c>
      <c r="F7088" s="3" t="s">
        <v>9277</v>
      </c>
      <c r="G7088" s="2"/>
    </row>
    <row r="7089" spans="2:7" x14ac:dyDescent="0.25">
      <c r="B7089" s="13" t="s">
        <v>853</v>
      </c>
      <c r="C7089" s="3" t="s">
        <v>52120</v>
      </c>
      <c r="D7089" s="3" t="s">
        <v>9278</v>
      </c>
      <c r="E7089" s="3" t="s">
        <v>33742</v>
      </c>
      <c r="F7089" s="3" t="s">
        <v>9278</v>
      </c>
      <c r="G7089" s="2"/>
    </row>
    <row r="7090" spans="2:7" x14ac:dyDescent="0.25">
      <c r="B7090" s="13" t="s">
        <v>853</v>
      </c>
      <c r="C7090" s="3" t="s">
        <v>52120</v>
      </c>
      <c r="D7090" s="3" t="s">
        <v>9279</v>
      </c>
      <c r="E7090" s="3" t="s">
        <v>33743</v>
      </c>
      <c r="F7090" s="3" t="s">
        <v>9279</v>
      </c>
      <c r="G7090" s="2"/>
    </row>
    <row r="7091" spans="2:7" x14ac:dyDescent="0.25">
      <c r="B7091" s="13" t="s">
        <v>853</v>
      </c>
      <c r="C7091" s="3" t="s">
        <v>52120</v>
      </c>
      <c r="D7091" s="3" t="s">
        <v>9280</v>
      </c>
      <c r="E7091" s="3" t="s">
        <v>33744</v>
      </c>
      <c r="F7091" s="3" t="s">
        <v>9280</v>
      </c>
      <c r="G7091" s="2"/>
    </row>
    <row r="7092" spans="2:7" x14ac:dyDescent="0.25">
      <c r="B7092" s="13" t="s">
        <v>853</v>
      </c>
      <c r="C7092" s="3" t="s">
        <v>52120</v>
      </c>
      <c r="D7092" s="3" t="s">
        <v>9281</v>
      </c>
      <c r="E7092" s="3" t="s">
        <v>33745</v>
      </c>
      <c r="F7092" s="3" t="s">
        <v>9281</v>
      </c>
      <c r="G7092" s="2"/>
    </row>
    <row r="7093" spans="2:7" x14ac:dyDescent="0.25">
      <c r="B7093" s="13" t="s">
        <v>853</v>
      </c>
      <c r="C7093" s="3" t="s">
        <v>52120</v>
      </c>
      <c r="D7093" s="3" t="s">
        <v>9282</v>
      </c>
      <c r="E7093" s="3" t="s">
        <v>33746</v>
      </c>
      <c r="F7093" s="3" t="s">
        <v>9282</v>
      </c>
      <c r="G7093" s="2"/>
    </row>
    <row r="7094" spans="2:7" x14ac:dyDescent="0.25">
      <c r="B7094" s="13" t="s">
        <v>853</v>
      </c>
      <c r="C7094" s="3" t="s">
        <v>52120</v>
      </c>
      <c r="D7094" s="3" t="s">
        <v>9283</v>
      </c>
      <c r="E7094" s="3" t="s">
        <v>33747</v>
      </c>
      <c r="F7094" s="3" t="s">
        <v>9283</v>
      </c>
      <c r="G7094" s="2"/>
    </row>
    <row r="7095" spans="2:7" x14ac:dyDescent="0.25">
      <c r="B7095" s="13" t="s">
        <v>853</v>
      </c>
      <c r="C7095" s="3" t="s">
        <v>52120</v>
      </c>
      <c r="D7095" s="3" t="s">
        <v>9284</v>
      </c>
      <c r="E7095" s="3" t="s">
        <v>33748</v>
      </c>
      <c r="F7095" s="3" t="s">
        <v>9284</v>
      </c>
      <c r="G7095" s="2"/>
    </row>
    <row r="7096" spans="2:7" x14ac:dyDescent="0.25">
      <c r="B7096" s="13" t="s">
        <v>853</v>
      </c>
      <c r="C7096" s="3" t="s">
        <v>52120</v>
      </c>
      <c r="D7096" s="3" t="s">
        <v>9285</v>
      </c>
      <c r="E7096" s="3" t="s">
        <v>30634</v>
      </c>
      <c r="F7096" s="3" t="s">
        <v>9285</v>
      </c>
      <c r="G7096" s="2"/>
    </row>
    <row r="7097" spans="2:7" x14ac:dyDescent="0.25">
      <c r="B7097" s="13" t="s">
        <v>853</v>
      </c>
      <c r="C7097" s="3" t="s">
        <v>52120</v>
      </c>
      <c r="D7097" s="3" t="s">
        <v>9286</v>
      </c>
      <c r="E7097" s="3" t="s">
        <v>33749</v>
      </c>
      <c r="F7097" s="3" t="s">
        <v>9286</v>
      </c>
      <c r="G7097" s="2"/>
    </row>
    <row r="7098" spans="2:7" x14ac:dyDescent="0.25">
      <c r="B7098" s="13" t="s">
        <v>853</v>
      </c>
      <c r="C7098" s="3" t="s">
        <v>52120</v>
      </c>
      <c r="D7098" s="3" t="s">
        <v>9287</v>
      </c>
      <c r="E7098" s="3" t="s">
        <v>29311</v>
      </c>
      <c r="F7098" s="3" t="s">
        <v>9287</v>
      </c>
      <c r="G7098" s="2"/>
    </row>
    <row r="7099" spans="2:7" x14ac:dyDescent="0.25">
      <c r="B7099" s="13" t="s">
        <v>853</v>
      </c>
      <c r="C7099" s="3" t="s">
        <v>52120</v>
      </c>
      <c r="D7099" s="3" t="s">
        <v>9288</v>
      </c>
      <c r="E7099" s="3" t="s">
        <v>33750</v>
      </c>
      <c r="F7099" s="3" t="s">
        <v>9288</v>
      </c>
      <c r="G7099" s="2"/>
    </row>
    <row r="7100" spans="2:7" x14ac:dyDescent="0.25">
      <c r="B7100" s="13" t="s">
        <v>853</v>
      </c>
      <c r="C7100" s="3" t="s">
        <v>52120</v>
      </c>
      <c r="D7100" s="3" t="s">
        <v>9289</v>
      </c>
      <c r="E7100" s="3" t="s">
        <v>33751</v>
      </c>
      <c r="F7100" s="3" t="s">
        <v>9289</v>
      </c>
      <c r="G7100" s="2"/>
    </row>
    <row r="7101" spans="2:7" x14ac:dyDescent="0.25">
      <c r="B7101" s="13" t="s">
        <v>853</v>
      </c>
      <c r="C7101" s="3" t="s">
        <v>52120</v>
      </c>
      <c r="D7101" s="3" t="s">
        <v>9290</v>
      </c>
      <c r="E7101" s="3" t="s">
        <v>33752</v>
      </c>
      <c r="F7101" s="3" t="s">
        <v>9290</v>
      </c>
      <c r="G7101" s="2"/>
    </row>
    <row r="7102" spans="2:7" x14ac:dyDescent="0.25">
      <c r="B7102" s="13" t="s">
        <v>853</v>
      </c>
      <c r="C7102" s="3" t="s">
        <v>52120</v>
      </c>
      <c r="D7102" s="3" t="s">
        <v>9291</v>
      </c>
      <c r="E7102" s="3" t="s">
        <v>29612</v>
      </c>
      <c r="F7102" s="3" t="s">
        <v>9291</v>
      </c>
      <c r="G7102" s="2"/>
    </row>
    <row r="7103" spans="2:7" x14ac:dyDescent="0.25">
      <c r="B7103" s="13" t="s">
        <v>853</v>
      </c>
      <c r="C7103" s="3" t="s">
        <v>52120</v>
      </c>
      <c r="D7103" s="3" t="s">
        <v>9292</v>
      </c>
      <c r="E7103" s="3" t="s">
        <v>31957</v>
      </c>
      <c r="F7103" s="3" t="s">
        <v>9292</v>
      </c>
      <c r="G7103" s="2"/>
    </row>
    <row r="7104" spans="2:7" x14ac:dyDescent="0.25">
      <c r="B7104" s="13" t="s">
        <v>853</v>
      </c>
      <c r="C7104" s="3" t="s">
        <v>52120</v>
      </c>
      <c r="D7104" s="3" t="s">
        <v>9293</v>
      </c>
      <c r="E7104" s="3" t="s">
        <v>33753</v>
      </c>
      <c r="F7104" s="3" t="s">
        <v>9293</v>
      </c>
      <c r="G7104" s="2"/>
    </row>
    <row r="7105" spans="2:7" x14ac:dyDescent="0.25">
      <c r="B7105" s="13" t="s">
        <v>853</v>
      </c>
      <c r="C7105" s="3" t="s">
        <v>52120</v>
      </c>
      <c r="D7105" s="3" t="s">
        <v>9294</v>
      </c>
      <c r="E7105" s="3" t="s">
        <v>33754</v>
      </c>
      <c r="F7105" s="3" t="s">
        <v>9294</v>
      </c>
      <c r="G7105" s="2"/>
    </row>
    <row r="7106" spans="2:7" x14ac:dyDescent="0.25">
      <c r="B7106" s="13" t="s">
        <v>853</v>
      </c>
      <c r="C7106" s="3" t="s">
        <v>52120</v>
      </c>
      <c r="D7106" s="3" t="s">
        <v>9295</v>
      </c>
      <c r="E7106" s="3" t="s">
        <v>33755</v>
      </c>
      <c r="F7106" s="3" t="s">
        <v>9295</v>
      </c>
      <c r="G7106" s="2"/>
    </row>
    <row r="7107" spans="2:7" x14ac:dyDescent="0.25">
      <c r="B7107" s="13" t="s">
        <v>853</v>
      </c>
      <c r="C7107" s="3" t="s">
        <v>52120</v>
      </c>
      <c r="D7107" s="3" t="s">
        <v>9296</v>
      </c>
      <c r="E7107" s="3" t="s">
        <v>32875</v>
      </c>
      <c r="F7107" s="3" t="s">
        <v>9296</v>
      </c>
      <c r="G7107" s="2"/>
    </row>
    <row r="7108" spans="2:7" x14ac:dyDescent="0.25">
      <c r="B7108" s="13" t="s">
        <v>853</v>
      </c>
      <c r="C7108" s="3" t="s">
        <v>52120</v>
      </c>
      <c r="D7108" s="3" t="s">
        <v>9297</v>
      </c>
      <c r="E7108" s="3" t="s">
        <v>31049</v>
      </c>
      <c r="F7108" s="3" t="s">
        <v>9297</v>
      </c>
      <c r="G7108" s="2"/>
    </row>
    <row r="7109" spans="2:7" x14ac:dyDescent="0.25">
      <c r="B7109" s="13" t="s">
        <v>853</v>
      </c>
      <c r="C7109" s="3" t="s">
        <v>52120</v>
      </c>
      <c r="D7109" s="3" t="s">
        <v>9298</v>
      </c>
      <c r="E7109" s="3" t="s">
        <v>33756</v>
      </c>
      <c r="F7109" s="3" t="s">
        <v>9298</v>
      </c>
      <c r="G7109" s="2"/>
    </row>
    <row r="7110" spans="2:7" x14ac:dyDescent="0.25">
      <c r="B7110" s="13" t="s">
        <v>853</v>
      </c>
      <c r="C7110" s="3" t="s">
        <v>52120</v>
      </c>
      <c r="D7110" s="3" t="s">
        <v>9299</v>
      </c>
      <c r="E7110" s="3" t="s">
        <v>1807</v>
      </c>
      <c r="F7110" s="3" t="s">
        <v>9299</v>
      </c>
      <c r="G7110" s="2"/>
    </row>
    <row r="7111" spans="2:7" x14ac:dyDescent="0.25">
      <c r="B7111" s="13" t="s">
        <v>853</v>
      </c>
      <c r="C7111" s="3" t="s">
        <v>52120</v>
      </c>
      <c r="D7111" s="3" t="s">
        <v>9300</v>
      </c>
      <c r="E7111" s="3" t="s">
        <v>33757</v>
      </c>
      <c r="F7111" s="3" t="s">
        <v>9300</v>
      </c>
      <c r="G7111" s="2"/>
    </row>
    <row r="7112" spans="2:7" x14ac:dyDescent="0.25">
      <c r="B7112" s="13" t="s">
        <v>853</v>
      </c>
      <c r="C7112" s="3" t="s">
        <v>52120</v>
      </c>
      <c r="D7112" s="3" t="s">
        <v>9301</v>
      </c>
      <c r="E7112" s="3" t="s">
        <v>1477</v>
      </c>
      <c r="F7112" s="3" t="s">
        <v>9301</v>
      </c>
      <c r="G7112" s="2"/>
    </row>
    <row r="7113" spans="2:7" x14ac:dyDescent="0.25">
      <c r="B7113" s="13" t="s">
        <v>853</v>
      </c>
      <c r="C7113" s="3" t="s">
        <v>52120</v>
      </c>
      <c r="D7113" s="3" t="s">
        <v>9302</v>
      </c>
      <c r="E7113" s="3" t="s">
        <v>1478</v>
      </c>
      <c r="F7113" s="3" t="s">
        <v>9302</v>
      </c>
      <c r="G7113" s="2"/>
    </row>
    <row r="7114" spans="2:7" x14ac:dyDescent="0.25">
      <c r="B7114" s="13" t="s">
        <v>853</v>
      </c>
      <c r="C7114" s="3" t="s">
        <v>52120</v>
      </c>
      <c r="D7114" s="3" t="s">
        <v>9303</v>
      </c>
      <c r="E7114" s="3" t="s">
        <v>33758</v>
      </c>
      <c r="F7114" s="3" t="s">
        <v>9303</v>
      </c>
      <c r="G7114" s="2"/>
    </row>
    <row r="7115" spans="2:7" x14ac:dyDescent="0.25">
      <c r="B7115" s="13" t="s">
        <v>853</v>
      </c>
      <c r="C7115" s="3" t="s">
        <v>52120</v>
      </c>
      <c r="D7115" s="3" t="s">
        <v>9304</v>
      </c>
      <c r="E7115" s="3" t="s">
        <v>33759</v>
      </c>
      <c r="F7115" s="3" t="s">
        <v>9304</v>
      </c>
      <c r="G7115" s="2"/>
    </row>
    <row r="7116" spans="2:7" x14ac:dyDescent="0.25">
      <c r="B7116" s="13" t="s">
        <v>853</v>
      </c>
      <c r="C7116" s="3" t="s">
        <v>52120</v>
      </c>
      <c r="D7116" s="3" t="s">
        <v>9305</v>
      </c>
      <c r="E7116" s="3" t="s">
        <v>33760</v>
      </c>
      <c r="F7116" s="3" t="s">
        <v>9305</v>
      </c>
      <c r="G7116" s="2"/>
    </row>
    <row r="7117" spans="2:7" x14ac:dyDescent="0.25">
      <c r="B7117" s="13" t="s">
        <v>853</v>
      </c>
      <c r="C7117" s="3" t="s">
        <v>52120</v>
      </c>
      <c r="D7117" s="3" t="s">
        <v>9306</v>
      </c>
      <c r="E7117" s="3" t="s">
        <v>33761</v>
      </c>
      <c r="F7117" s="3" t="s">
        <v>9306</v>
      </c>
      <c r="G7117" s="2"/>
    </row>
    <row r="7118" spans="2:7" x14ac:dyDescent="0.25">
      <c r="B7118" s="13" t="s">
        <v>853</v>
      </c>
      <c r="C7118" s="3" t="s">
        <v>52120</v>
      </c>
      <c r="D7118" s="3" t="s">
        <v>9307</v>
      </c>
      <c r="E7118" s="3" t="s">
        <v>33762</v>
      </c>
      <c r="F7118" s="3" t="s">
        <v>9307</v>
      </c>
      <c r="G7118" s="2"/>
    </row>
    <row r="7119" spans="2:7" x14ac:dyDescent="0.25">
      <c r="B7119" s="13" t="s">
        <v>853</v>
      </c>
      <c r="C7119" s="3" t="s">
        <v>52120</v>
      </c>
      <c r="D7119" s="3" t="s">
        <v>9308</v>
      </c>
      <c r="E7119" s="3" t="s">
        <v>33763</v>
      </c>
      <c r="F7119" s="3" t="s">
        <v>9308</v>
      </c>
      <c r="G7119" s="2"/>
    </row>
    <row r="7120" spans="2:7" x14ac:dyDescent="0.25">
      <c r="B7120" s="13" t="s">
        <v>853</v>
      </c>
      <c r="C7120" s="3" t="s">
        <v>52120</v>
      </c>
      <c r="D7120" s="3" t="s">
        <v>9309</v>
      </c>
      <c r="E7120" s="3" t="s">
        <v>31958</v>
      </c>
      <c r="F7120" s="3" t="s">
        <v>9309</v>
      </c>
      <c r="G7120" s="2"/>
    </row>
    <row r="7121" spans="2:7" x14ac:dyDescent="0.25">
      <c r="B7121" s="13" t="s">
        <v>853</v>
      </c>
      <c r="C7121" s="3" t="s">
        <v>52120</v>
      </c>
      <c r="D7121" s="3" t="s">
        <v>9310</v>
      </c>
      <c r="E7121" s="3" t="s">
        <v>33764</v>
      </c>
      <c r="F7121" s="3" t="s">
        <v>9310</v>
      </c>
      <c r="G7121" s="2"/>
    </row>
    <row r="7122" spans="2:7" x14ac:dyDescent="0.25">
      <c r="B7122" s="13" t="s">
        <v>853</v>
      </c>
      <c r="C7122" s="3" t="s">
        <v>52120</v>
      </c>
      <c r="D7122" s="3" t="s">
        <v>9311</v>
      </c>
      <c r="E7122" s="3" t="s">
        <v>32757</v>
      </c>
      <c r="F7122" s="3" t="s">
        <v>9311</v>
      </c>
      <c r="G7122" s="2"/>
    </row>
    <row r="7123" spans="2:7" x14ac:dyDescent="0.25">
      <c r="B7123" s="13" t="s">
        <v>853</v>
      </c>
      <c r="C7123" s="3" t="s">
        <v>52120</v>
      </c>
      <c r="D7123" s="3" t="s">
        <v>9312</v>
      </c>
      <c r="E7123" s="3" t="s">
        <v>33765</v>
      </c>
      <c r="F7123" s="3" t="s">
        <v>9312</v>
      </c>
      <c r="G7123" s="2"/>
    </row>
    <row r="7124" spans="2:7" x14ac:dyDescent="0.25">
      <c r="B7124" s="13" t="s">
        <v>853</v>
      </c>
      <c r="C7124" s="3" t="s">
        <v>52120</v>
      </c>
      <c r="D7124" s="3" t="s">
        <v>9313</v>
      </c>
      <c r="E7124" s="3" t="s">
        <v>33766</v>
      </c>
      <c r="F7124" s="3" t="s">
        <v>9313</v>
      </c>
      <c r="G7124" s="2"/>
    </row>
    <row r="7125" spans="2:7" x14ac:dyDescent="0.25">
      <c r="B7125" s="13" t="s">
        <v>853</v>
      </c>
      <c r="C7125" s="3" t="s">
        <v>52120</v>
      </c>
      <c r="D7125" s="3" t="s">
        <v>9314</v>
      </c>
      <c r="E7125" s="3" t="s">
        <v>30642</v>
      </c>
      <c r="F7125" s="3" t="s">
        <v>9314</v>
      </c>
      <c r="G7125" s="2"/>
    </row>
    <row r="7126" spans="2:7" x14ac:dyDescent="0.25">
      <c r="B7126" s="13" t="s">
        <v>853</v>
      </c>
      <c r="C7126" s="3" t="s">
        <v>52120</v>
      </c>
      <c r="D7126" s="3" t="s">
        <v>9315</v>
      </c>
      <c r="E7126" s="3" t="s">
        <v>33767</v>
      </c>
      <c r="F7126" s="3" t="s">
        <v>9315</v>
      </c>
      <c r="G7126" s="2"/>
    </row>
    <row r="7127" spans="2:7" x14ac:dyDescent="0.25">
      <c r="B7127" s="13" t="s">
        <v>853</v>
      </c>
      <c r="C7127" s="3" t="s">
        <v>52120</v>
      </c>
      <c r="D7127" s="3" t="s">
        <v>9316</v>
      </c>
      <c r="E7127" s="3" t="s">
        <v>33768</v>
      </c>
      <c r="F7127" s="3" t="s">
        <v>9316</v>
      </c>
      <c r="G7127" s="2"/>
    </row>
    <row r="7128" spans="2:7" x14ac:dyDescent="0.25">
      <c r="B7128" s="13" t="s">
        <v>853</v>
      </c>
      <c r="C7128" s="3" t="s">
        <v>52120</v>
      </c>
      <c r="D7128" s="3" t="s">
        <v>9317</v>
      </c>
      <c r="E7128" s="3" t="s">
        <v>1479</v>
      </c>
      <c r="F7128" s="3" t="s">
        <v>9317</v>
      </c>
      <c r="G7128" s="2"/>
    </row>
    <row r="7129" spans="2:7" x14ac:dyDescent="0.25">
      <c r="B7129" s="13" t="s">
        <v>853</v>
      </c>
      <c r="C7129" s="3" t="s">
        <v>52120</v>
      </c>
      <c r="D7129" s="3" t="s">
        <v>9318</v>
      </c>
      <c r="E7129" s="3" t="s">
        <v>33769</v>
      </c>
      <c r="F7129" s="3" t="s">
        <v>9318</v>
      </c>
      <c r="G7129" s="2"/>
    </row>
    <row r="7130" spans="2:7" x14ac:dyDescent="0.25">
      <c r="B7130" s="13" t="s">
        <v>853</v>
      </c>
      <c r="C7130" s="3" t="s">
        <v>52120</v>
      </c>
      <c r="D7130" s="3" t="s">
        <v>9319</v>
      </c>
      <c r="E7130" s="3" t="s">
        <v>33770</v>
      </c>
      <c r="F7130" s="3" t="s">
        <v>9319</v>
      </c>
      <c r="G7130" s="2"/>
    </row>
    <row r="7131" spans="2:7" x14ac:dyDescent="0.25">
      <c r="B7131" s="13" t="s">
        <v>853</v>
      </c>
      <c r="C7131" s="3" t="s">
        <v>52120</v>
      </c>
      <c r="D7131" s="3" t="s">
        <v>9320</v>
      </c>
      <c r="E7131" s="3" t="s">
        <v>33771</v>
      </c>
      <c r="F7131" s="3" t="s">
        <v>9320</v>
      </c>
      <c r="G7131" s="2"/>
    </row>
    <row r="7132" spans="2:7" x14ac:dyDescent="0.25">
      <c r="B7132" s="13" t="s">
        <v>853</v>
      </c>
      <c r="C7132" s="3" t="s">
        <v>52120</v>
      </c>
      <c r="D7132" s="3" t="s">
        <v>9321</v>
      </c>
      <c r="E7132" s="3" t="s">
        <v>33772</v>
      </c>
      <c r="F7132" s="3" t="s">
        <v>9321</v>
      </c>
      <c r="G7132" s="2"/>
    </row>
    <row r="7133" spans="2:7" x14ac:dyDescent="0.25">
      <c r="B7133" s="13" t="s">
        <v>853</v>
      </c>
      <c r="C7133" s="3" t="s">
        <v>52120</v>
      </c>
      <c r="D7133" s="3" t="s">
        <v>9322</v>
      </c>
      <c r="E7133" s="3" t="s">
        <v>33773</v>
      </c>
      <c r="F7133" s="3" t="s">
        <v>9322</v>
      </c>
      <c r="G7133" s="2"/>
    </row>
    <row r="7134" spans="2:7" x14ac:dyDescent="0.25">
      <c r="B7134" s="13" t="s">
        <v>853</v>
      </c>
      <c r="C7134" s="3" t="s">
        <v>52120</v>
      </c>
      <c r="D7134" s="3" t="s">
        <v>9323</v>
      </c>
      <c r="E7134" s="3" t="s">
        <v>33774</v>
      </c>
      <c r="F7134" s="3" t="s">
        <v>9323</v>
      </c>
      <c r="G7134" s="2"/>
    </row>
    <row r="7135" spans="2:7" x14ac:dyDescent="0.25">
      <c r="B7135" s="13" t="s">
        <v>853</v>
      </c>
      <c r="C7135" s="3" t="s">
        <v>52120</v>
      </c>
      <c r="D7135" s="3" t="s">
        <v>9324</v>
      </c>
      <c r="E7135" s="3" t="s">
        <v>33775</v>
      </c>
      <c r="F7135" s="3" t="s">
        <v>9324</v>
      </c>
      <c r="G7135" s="2"/>
    </row>
    <row r="7136" spans="2:7" x14ac:dyDescent="0.25">
      <c r="B7136" s="13" t="s">
        <v>853</v>
      </c>
      <c r="C7136" s="3" t="s">
        <v>52120</v>
      </c>
      <c r="D7136" s="3" t="s">
        <v>9325</v>
      </c>
      <c r="E7136" s="3" t="s">
        <v>32492</v>
      </c>
      <c r="F7136" s="3" t="s">
        <v>9325</v>
      </c>
      <c r="G7136" s="2"/>
    </row>
    <row r="7137" spans="2:7" x14ac:dyDescent="0.25">
      <c r="B7137" s="13" t="s">
        <v>853</v>
      </c>
      <c r="C7137" s="3" t="s">
        <v>52120</v>
      </c>
      <c r="D7137" s="3" t="s">
        <v>9326</v>
      </c>
      <c r="E7137" s="3" t="s">
        <v>33776</v>
      </c>
      <c r="F7137" s="3" t="s">
        <v>9326</v>
      </c>
      <c r="G7137" s="2"/>
    </row>
    <row r="7138" spans="2:7" x14ac:dyDescent="0.25">
      <c r="B7138" s="13" t="s">
        <v>853</v>
      </c>
      <c r="C7138" s="3" t="s">
        <v>52120</v>
      </c>
      <c r="D7138" s="3" t="s">
        <v>9327</v>
      </c>
      <c r="E7138" s="3" t="s">
        <v>1480</v>
      </c>
      <c r="F7138" s="3" t="s">
        <v>9327</v>
      </c>
      <c r="G7138" s="2"/>
    </row>
    <row r="7139" spans="2:7" x14ac:dyDescent="0.25">
      <c r="B7139" s="13" t="s">
        <v>853</v>
      </c>
      <c r="C7139" s="3" t="s">
        <v>52120</v>
      </c>
      <c r="D7139" s="3" t="s">
        <v>9328</v>
      </c>
      <c r="E7139" s="3" t="s">
        <v>30473</v>
      </c>
      <c r="F7139" s="3" t="s">
        <v>9328</v>
      </c>
      <c r="G7139" s="2"/>
    </row>
    <row r="7140" spans="2:7" x14ac:dyDescent="0.25">
      <c r="B7140" s="13" t="s">
        <v>853</v>
      </c>
      <c r="C7140" s="3" t="s">
        <v>52120</v>
      </c>
      <c r="D7140" s="3" t="s">
        <v>9329</v>
      </c>
      <c r="E7140" s="3" t="s">
        <v>30448</v>
      </c>
      <c r="F7140" s="3" t="s">
        <v>9329</v>
      </c>
      <c r="G7140" s="2"/>
    </row>
    <row r="7141" spans="2:7" x14ac:dyDescent="0.25">
      <c r="B7141" s="13" t="s">
        <v>853</v>
      </c>
      <c r="C7141" s="3" t="s">
        <v>52120</v>
      </c>
      <c r="D7141" s="3" t="s">
        <v>9330</v>
      </c>
      <c r="E7141" s="3" t="s">
        <v>33777</v>
      </c>
      <c r="F7141" s="3" t="s">
        <v>9330</v>
      </c>
      <c r="G7141" s="2"/>
    </row>
    <row r="7142" spans="2:7" x14ac:dyDescent="0.25">
      <c r="B7142" s="13" t="s">
        <v>853</v>
      </c>
      <c r="C7142" s="3" t="s">
        <v>52120</v>
      </c>
      <c r="D7142" s="3" t="s">
        <v>9331</v>
      </c>
      <c r="E7142" s="3" t="s">
        <v>32216</v>
      </c>
      <c r="F7142" s="3" t="s">
        <v>9331</v>
      </c>
      <c r="G7142" s="2"/>
    </row>
    <row r="7143" spans="2:7" x14ac:dyDescent="0.25">
      <c r="B7143" s="13" t="s">
        <v>853</v>
      </c>
      <c r="C7143" s="3" t="s">
        <v>52120</v>
      </c>
      <c r="D7143" s="3" t="s">
        <v>9332</v>
      </c>
      <c r="E7143" s="3" t="s">
        <v>29122</v>
      </c>
      <c r="F7143" s="3" t="s">
        <v>9332</v>
      </c>
      <c r="G7143" s="2"/>
    </row>
    <row r="7144" spans="2:7" x14ac:dyDescent="0.25">
      <c r="B7144" s="13" t="s">
        <v>853</v>
      </c>
      <c r="C7144" s="3" t="s">
        <v>52120</v>
      </c>
      <c r="D7144" s="3" t="s">
        <v>9333</v>
      </c>
      <c r="E7144" s="3" t="s">
        <v>33536</v>
      </c>
      <c r="F7144" s="3" t="s">
        <v>9333</v>
      </c>
      <c r="G7144" s="2"/>
    </row>
    <row r="7145" spans="2:7" x14ac:dyDescent="0.25">
      <c r="B7145" s="13" t="s">
        <v>853</v>
      </c>
      <c r="C7145" s="3" t="s">
        <v>52120</v>
      </c>
      <c r="D7145" s="3" t="s">
        <v>9334</v>
      </c>
      <c r="E7145" s="3" t="s">
        <v>33778</v>
      </c>
      <c r="F7145" s="3" t="s">
        <v>9334</v>
      </c>
      <c r="G7145" s="2"/>
    </row>
    <row r="7146" spans="2:7" x14ac:dyDescent="0.25">
      <c r="B7146" s="13" t="s">
        <v>853</v>
      </c>
      <c r="C7146" s="3" t="s">
        <v>52120</v>
      </c>
      <c r="D7146" s="3" t="s">
        <v>9335</v>
      </c>
      <c r="E7146" s="3" t="s">
        <v>33779</v>
      </c>
      <c r="F7146" s="3" t="s">
        <v>9335</v>
      </c>
      <c r="G7146" s="2"/>
    </row>
    <row r="7147" spans="2:7" x14ac:dyDescent="0.25">
      <c r="B7147" s="13" t="s">
        <v>853</v>
      </c>
      <c r="C7147" s="3" t="s">
        <v>52120</v>
      </c>
      <c r="D7147" s="3" t="s">
        <v>9336</v>
      </c>
      <c r="E7147" s="3" t="s">
        <v>29045</v>
      </c>
      <c r="F7147" s="3" t="s">
        <v>9336</v>
      </c>
      <c r="G7147" s="2"/>
    </row>
    <row r="7148" spans="2:7" x14ac:dyDescent="0.25">
      <c r="B7148" s="13" t="s">
        <v>853</v>
      </c>
      <c r="C7148" s="3" t="s">
        <v>52120</v>
      </c>
      <c r="D7148" s="3" t="s">
        <v>9337</v>
      </c>
      <c r="E7148" s="3" t="s">
        <v>30443</v>
      </c>
      <c r="F7148" s="3" t="s">
        <v>9337</v>
      </c>
      <c r="G7148" s="2"/>
    </row>
    <row r="7149" spans="2:7" x14ac:dyDescent="0.25">
      <c r="B7149" s="13" t="s">
        <v>853</v>
      </c>
      <c r="C7149" s="3" t="s">
        <v>52120</v>
      </c>
      <c r="D7149" s="3" t="s">
        <v>9338</v>
      </c>
      <c r="E7149" s="3" t="s">
        <v>29626</v>
      </c>
      <c r="F7149" s="3" t="s">
        <v>9338</v>
      </c>
      <c r="G7149" s="2"/>
    </row>
    <row r="7150" spans="2:7" x14ac:dyDescent="0.25">
      <c r="B7150" s="13" t="s">
        <v>853</v>
      </c>
      <c r="C7150" s="3" t="s">
        <v>52120</v>
      </c>
      <c r="D7150" s="3" t="s">
        <v>9339</v>
      </c>
      <c r="E7150" s="3" t="s">
        <v>1481</v>
      </c>
      <c r="F7150" s="3" t="s">
        <v>9339</v>
      </c>
      <c r="G7150" s="2"/>
    </row>
    <row r="7151" spans="2:7" x14ac:dyDescent="0.25">
      <c r="B7151" s="13" t="s">
        <v>853</v>
      </c>
      <c r="C7151" s="3" t="s">
        <v>52120</v>
      </c>
      <c r="D7151" s="3" t="s">
        <v>9340</v>
      </c>
      <c r="E7151" s="3" t="s">
        <v>33780</v>
      </c>
      <c r="F7151" s="3" t="s">
        <v>9340</v>
      </c>
      <c r="G7151" s="2"/>
    </row>
    <row r="7152" spans="2:7" x14ac:dyDescent="0.25">
      <c r="B7152" s="13" t="s">
        <v>853</v>
      </c>
      <c r="C7152" s="3" t="s">
        <v>52120</v>
      </c>
      <c r="D7152" s="3" t="s">
        <v>9341</v>
      </c>
      <c r="E7152" s="3" t="s">
        <v>33781</v>
      </c>
      <c r="F7152" s="3" t="s">
        <v>9341</v>
      </c>
      <c r="G7152" s="2"/>
    </row>
    <row r="7153" spans="2:7" x14ac:dyDescent="0.25">
      <c r="B7153" s="13" t="s">
        <v>853</v>
      </c>
      <c r="C7153" s="3" t="s">
        <v>52120</v>
      </c>
      <c r="D7153" s="3" t="s">
        <v>9342</v>
      </c>
      <c r="E7153" s="3" t="s">
        <v>33782</v>
      </c>
      <c r="F7153" s="3" t="s">
        <v>9342</v>
      </c>
      <c r="G7153" s="2"/>
    </row>
    <row r="7154" spans="2:7" x14ac:dyDescent="0.25">
      <c r="B7154" s="13" t="s">
        <v>853</v>
      </c>
      <c r="C7154" s="3" t="s">
        <v>52120</v>
      </c>
      <c r="D7154" s="3" t="s">
        <v>9343</v>
      </c>
      <c r="E7154" s="3" t="s">
        <v>33783</v>
      </c>
      <c r="F7154" s="3" t="s">
        <v>9343</v>
      </c>
      <c r="G7154" s="2"/>
    </row>
    <row r="7155" spans="2:7" x14ac:dyDescent="0.25">
      <c r="B7155" s="13" t="s">
        <v>853</v>
      </c>
      <c r="C7155" s="3" t="s">
        <v>52120</v>
      </c>
      <c r="D7155" s="3" t="s">
        <v>9344</v>
      </c>
      <c r="E7155" s="3" t="s">
        <v>33535</v>
      </c>
      <c r="F7155" s="3" t="s">
        <v>9344</v>
      </c>
      <c r="G7155" s="2"/>
    </row>
    <row r="7156" spans="2:7" x14ac:dyDescent="0.25">
      <c r="B7156" s="13" t="s">
        <v>853</v>
      </c>
      <c r="C7156" s="3" t="s">
        <v>52120</v>
      </c>
      <c r="D7156" s="3" t="s">
        <v>9345</v>
      </c>
      <c r="E7156" s="3" t="s">
        <v>33784</v>
      </c>
      <c r="F7156" s="3" t="s">
        <v>9345</v>
      </c>
      <c r="G7156" s="2"/>
    </row>
    <row r="7157" spans="2:7" x14ac:dyDescent="0.25">
      <c r="B7157" s="13" t="s">
        <v>853</v>
      </c>
      <c r="C7157" s="3" t="s">
        <v>52120</v>
      </c>
      <c r="D7157" s="3" t="s">
        <v>9346</v>
      </c>
      <c r="E7157" s="3" t="s">
        <v>33785</v>
      </c>
      <c r="F7157" s="3" t="s">
        <v>9346</v>
      </c>
      <c r="G7157" s="2"/>
    </row>
    <row r="7158" spans="2:7" x14ac:dyDescent="0.25">
      <c r="B7158" s="13" t="s">
        <v>853</v>
      </c>
      <c r="C7158" s="3" t="s">
        <v>52120</v>
      </c>
      <c r="D7158" s="3" t="s">
        <v>9347</v>
      </c>
      <c r="E7158" s="3" t="s">
        <v>33786</v>
      </c>
      <c r="F7158" s="3" t="s">
        <v>9347</v>
      </c>
      <c r="G7158" s="2"/>
    </row>
    <row r="7159" spans="2:7" x14ac:dyDescent="0.25">
      <c r="B7159" s="13" t="s">
        <v>853</v>
      </c>
      <c r="C7159" s="3" t="s">
        <v>52120</v>
      </c>
      <c r="D7159" s="3" t="s">
        <v>9348</v>
      </c>
      <c r="E7159" s="3" t="s">
        <v>33787</v>
      </c>
      <c r="F7159" s="3" t="s">
        <v>9348</v>
      </c>
      <c r="G7159" s="2"/>
    </row>
    <row r="7160" spans="2:7" x14ac:dyDescent="0.25">
      <c r="B7160" s="13" t="s">
        <v>853</v>
      </c>
      <c r="C7160" s="3" t="s">
        <v>52120</v>
      </c>
      <c r="D7160" s="3" t="s">
        <v>9349</v>
      </c>
      <c r="E7160" s="3" t="s">
        <v>33788</v>
      </c>
      <c r="F7160" s="3" t="s">
        <v>9349</v>
      </c>
      <c r="G7160" s="2"/>
    </row>
    <row r="7161" spans="2:7" x14ac:dyDescent="0.25">
      <c r="B7161" s="13" t="s">
        <v>853</v>
      </c>
      <c r="C7161" s="3" t="s">
        <v>52120</v>
      </c>
      <c r="D7161" s="3" t="s">
        <v>9350</v>
      </c>
      <c r="E7161" s="3" t="s">
        <v>33789</v>
      </c>
      <c r="F7161" s="3" t="s">
        <v>9350</v>
      </c>
      <c r="G7161" s="2"/>
    </row>
    <row r="7162" spans="2:7" x14ac:dyDescent="0.25">
      <c r="B7162" s="13" t="s">
        <v>853</v>
      </c>
      <c r="C7162" s="3" t="s">
        <v>52120</v>
      </c>
      <c r="D7162" s="3" t="s">
        <v>9351</v>
      </c>
      <c r="E7162" s="3" t="s">
        <v>33790</v>
      </c>
      <c r="F7162" s="3" t="s">
        <v>9351</v>
      </c>
      <c r="G7162" s="2"/>
    </row>
    <row r="7163" spans="2:7" x14ac:dyDescent="0.25">
      <c r="B7163" s="13" t="s">
        <v>853</v>
      </c>
      <c r="C7163" s="3" t="s">
        <v>52120</v>
      </c>
      <c r="D7163" s="3" t="s">
        <v>9352</v>
      </c>
      <c r="E7163" s="3" t="s">
        <v>33791</v>
      </c>
      <c r="F7163" s="3" t="s">
        <v>9352</v>
      </c>
      <c r="G7163" s="2"/>
    </row>
    <row r="7164" spans="2:7" x14ac:dyDescent="0.25">
      <c r="B7164" s="13" t="s">
        <v>853</v>
      </c>
      <c r="C7164" s="3" t="s">
        <v>52120</v>
      </c>
      <c r="D7164" s="3" t="s">
        <v>9353</v>
      </c>
      <c r="E7164" s="3" t="s">
        <v>33792</v>
      </c>
      <c r="F7164" s="3" t="s">
        <v>9353</v>
      </c>
      <c r="G7164" s="2"/>
    </row>
    <row r="7165" spans="2:7" x14ac:dyDescent="0.25">
      <c r="B7165" s="13" t="s">
        <v>853</v>
      </c>
      <c r="C7165" s="3" t="s">
        <v>52120</v>
      </c>
      <c r="D7165" s="3" t="s">
        <v>9354</v>
      </c>
      <c r="E7165" s="3" t="s">
        <v>33793</v>
      </c>
      <c r="F7165" s="3" t="s">
        <v>9354</v>
      </c>
      <c r="G7165" s="2"/>
    </row>
    <row r="7166" spans="2:7" x14ac:dyDescent="0.25">
      <c r="B7166" s="13" t="s">
        <v>853</v>
      </c>
      <c r="C7166" s="3" t="s">
        <v>52120</v>
      </c>
      <c r="D7166" s="3" t="s">
        <v>9355</v>
      </c>
      <c r="E7166" s="3" t="s">
        <v>33794</v>
      </c>
      <c r="F7166" s="3" t="s">
        <v>9355</v>
      </c>
      <c r="G7166" s="2"/>
    </row>
    <row r="7167" spans="2:7" x14ac:dyDescent="0.25">
      <c r="B7167" s="13" t="s">
        <v>853</v>
      </c>
      <c r="C7167" s="3" t="s">
        <v>52120</v>
      </c>
      <c r="D7167" s="3" t="s">
        <v>9356</v>
      </c>
      <c r="E7167" s="3" t="s">
        <v>33795</v>
      </c>
      <c r="F7167" s="3" t="s">
        <v>9356</v>
      </c>
      <c r="G7167" s="2"/>
    </row>
    <row r="7168" spans="2:7" x14ac:dyDescent="0.25">
      <c r="B7168" s="13" t="s">
        <v>853</v>
      </c>
      <c r="C7168" s="3" t="s">
        <v>52120</v>
      </c>
      <c r="D7168" s="3" t="s">
        <v>9357</v>
      </c>
      <c r="E7168" s="3" t="s">
        <v>33796</v>
      </c>
      <c r="F7168" s="3" t="s">
        <v>9357</v>
      </c>
      <c r="G7168" s="2"/>
    </row>
    <row r="7169" spans="2:7" x14ac:dyDescent="0.25">
      <c r="B7169" s="13" t="s">
        <v>853</v>
      </c>
      <c r="C7169" s="3" t="s">
        <v>52120</v>
      </c>
      <c r="D7169" s="3" t="s">
        <v>9358</v>
      </c>
      <c r="E7169" s="3" t="s">
        <v>33797</v>
      </c>
      <c r="F7169" s="3" t="s">
        <v>9358</v>
      </c>
      <c r="G7169" s="2"/>
    </row>
    <row r="7170" spans="2:7" x14ac:dyDescent="0.25">
      <c r="B7170" s="13" t="s">
        <v>853</v>
      </c>
      <c r="C7170" s="3" t="s">
        <v>52120</v>
      </c>
      <c r="D7170" s="3" t="s">
        <v>9359</v>
      </c>
      <c r="E7170" s="3" t="s">
        <v>2223</v>
      </c>
      <c r="F7170" s="3" t="s">
        <v>9359</v>
      </c>
      <c r="G7170" s="2"/>
    </row>
    <row r="7171" spans="2:7" x14ac:dyDescent="0.25">
      <c r="B7171" s="13" t="s">
        <v>853</v>
      </c>
      <c r="C7171" s="3" t="s">
        <v>52120</v>
      </c>
      <c r="D7171" s="3" t="s">
        <v>9360</v>
      </c>
      <c r="E7171" s="3" t="s">
        <v>32567</v>
      </c>
      <c r="F7171" s="3" t="s">
        <v>9360</v>
      </c>
      <c r="G7171" s="2"/>
    </row>
    <row r="7172" spans="2:7" x14ac:dyDescent="0.25">
      <c r="B7172" s="13" t="s">
        <v>853</v>
      </c>
      <c r="C7172" s="3" t="s">
        <v>52120</v>
      </c>
      <c r="D7172" s="3" t="s">
        <v>9361</v>
      </c>
      <c r="E7172" s="3" t="s">
        <v>33145</v>
      </c>
      <c r="F7172" s="3" t="s">
        <v>9361</v>
      </c>
      <c r="G7172" s="2"/>
    </row>
    <row r="7173" spans="2:7" x14ac:dyDescent="0.25">
      <c r="B7173" s="13" t="s">
        <v>853</v>
      </c>
      <c r="C7173" s="3" t="s">
        <v>52120</v>
      </c>
      <c r="D7173" s="3" t="s">
        <v>9362</v>
      </c>
      <c r="E7173" s="3" t="s">
        <v>33798</v>
      </c>
      <c r="F7173" s="3" t="s">
        <v>9362</v>
      </c>
      <c r="G7173" s="2"/>
    </row>
    <row r="7174" spans="2:7" x14ac:dyDescent="0.25">
      <c r="B7174" s="13" t="s">
        <v>853</v>
      </c>
      <c r="C7174" s="3" t="s">
        <v>52120</v>
      </c>
      <c r="D7174" s="3" t="s">
        <v>9363</v>
      </c>
      <c r="E7174" s="3" t="s">
        <v>33799</v>
      </c>
      <c r="F7174" s="3" t="s">
        <v>9363</v>
      </c>
      <c r="G7174" s="2"/>
    </row>
    <row r="7175" spans="2:7" x14ac:dyDescent="0.25">
      <c r="B7175" s="13" t="s">
        <v>853</v>
      </c>
      <c r="C7175" s="3" t="s">
        <v>52120</v>
      </c>
      <c r="D7175" s="3" t="s">
        <v>9364</v>
      </c>
      <c r="E7175" s="3" t="s">
        <v>33800</v>
      </c>
      <c r="F7175" s="3" t="s">
        <v>9364</v>
      </c>
      <c r="G7175" s="2"/>
    </row>
    <row r="7176" spans="2:7" x14ac:dyDescent="0.25">
      <c r="B7176" s="13" t="s">
        <v>853</v>
      </c>
      <c r="C7176" s="3" t="s">
        <v>52120</v>
      </c>
      <c r="D7176" s="3" t="s">
        <v>9365</v>
      </c>
      <c r="E7176" s="3" t="s">
        <v>33801</v>
      </c>
      <c r="F7176" s="3" t="s">
        <v>9365</v>
      </c>
      <c r="G7176" s="2"/>
    </row>
    <row r="7177" spans="2:7" x14ac:dyDescent="0.25">
      <c r="B7177" s="13" t="s">
        <v>853</v>
      </c>
      <c r="C7177" s="3" t="s">
        <v>52120</v>
      </c>
      <c r="D7177" s="3" t="s">
        <v>9366</v>
      </c>
      <c r="E7177" s="3" t="s">
        <v>30458</v>
      </c>
      <c r="F7177" s="3" t="s">
        <v>9366</v>
      </c>
      <c r="G7177" s="2"/>
    </row>
    <row r="7178" spans="2:7" x14ac:dyDescent="0.25">
      <c r="B7178" s="13" t="s">
        <v>853</v>
      </c>
      <c r="C7178" s="3" t="s">
        <v>52120</v>
      </c>
      <c r="D7178" s="3" t="s">
        <v>9367</v>
      </c>
      <c r="E7178" s="3" t="s">
        <v>33802</v>
      </c>
      <c r="F7178" s="3" t="s">
        <v>9367</v>
      </c>
      <c r="G7178" s="2"/>
    </row>
    <row r="7179" spans="2:7" x14ac:dyDescent="0.25">
      <c r="B7179" s="13" t="s">
        <v>853</v>
      </c>
      <c r="C7179" s="3" t="s">
        <v>52120</v>
      </c>
      <c r="D7179" s="3" t="s">
        <v>9368</v>
      </c>
      <c r="E7179" s="3" t="s">
        <v>33803</v>
      </c>
      <c r="F7179" s="3" t="s">
        <v>9368</v>
      </c>
      <c r="G7179" s="2"/>
    </row>
    <row r="7180" spans="2:7" x14ac:dyDescent="0.25">
      <c r="B7180" s="13" t="s">
        <v>853</v>
      </c>
      <c r="C7180" s="3" t="s">
        <v>52120</v>
      </c>
      <c r="D7180" s="3" t="s">
        <v>9369</v>
      </c>
      <c r="E7180" s="3" t="s">
        <v>33804</v>
      </c>
      <c r="F7180" s="3" t="s">
        <v>9369</v>
      </c>
      <c r="G7180" s="2"/>
    </row>
    <row r="7181" spans="2:7" x14ac:dyDescent="0.25">
      <c r="B7181" s="13" t="s">
        <v>853</v>
      </c>
      <c r="C7181" s="3" t="s">
        <v>52120</v>
      </c>
      <c r="D7181" s="3" t="s">
        <v>9370</v>
      </c>
      <c r="E7181" s="3" t="s">
        <v>33805</v>
      </c>
      <c r="F7181" s="3" t="s">
        <v>9370</v>
      </c>
      <c r="G7181" s="2"/>
    </row>
    <row r="7182" spans="2:7" x14ac:dyDescent="0.25">
      <c r="B7182" s="13" t="s">
        <v>853</v>
      </c>
      <c r="C7182" s="3" t="s">
        <v>52120</v>
      </c>
      <c r="D7182" s="3" t="s">
        <v>9371</v>
      </c>
      <c r="E7182" s="3" t="s">
        <v>33806</v>
      </c>
      <c r="F7182" s="3" t="s">
        <v>9371</v>
      </c>
      <c r="G7182" s="2"/>
    </row>
    <row r="7183" spans="2:7" x14ac:dyDescent="0.25">
      <c r="B7183" s="13" t="s">
        <v>853</v>
      </c>
      <c r="C7183" s="3" t="s">
        <v>52120</v>
      </c>
      <c r="D7183" s="3" t="s">
        <v>9372</v>
      </c>
      <c r="E7183" s="3" t="s">
        <v>33807</v>
      </c>
      <c r="F7183" s="3" t="s">
        <v>9372</v>
      </c>
      <c r="G7183" s="2"/>
    </row>
    <row r="7184" spans="2:7" x14ac:dyDescent="0.25">
      <c r="B7184" s="13" t="s">
        <v>853</v>
      </c>
      <c r="C7184" s="3" t="s">
        <v>52120</v>
      </c>
      <c r="D7184" s="3" t="s">
        <v>9373</v>
      </c>
      <c r="E7184" s="3" t="s">
        <v>30455</v>
      </c>
      <c r="F7184" s="3" t="s">
        <v>9373</v>
      </c>
      <c r="G7184" s="2"/>
    </row>
    <row r="7185" spans="2:7" x14ac:dyDescent="0.25">
      <c r="B7185" s="13" t="s">
        <v>853</v>
      </c>
      <c r="C7185" s="3" t="s">
        <v>52120</v>
      </c>
      <c r="D7185" s="3" t="s">
        <v>27533</v>
      </c>
      <c r="E7185" s="3" t="s">
        <v>32370</v>
      </c>
      <c r="F7185" s="3" t="s">
        <v>27533</v>
      </c>
      <c r="G7185" s="2"/>
    </row>
    <row r="7186" spans="2:7" x14ac:dyDescent="0.25">
      <c r="B7186" s="13" t="s">
        <v>853</v>
      </c>
      <c r="C7186" s="3" t="s">
        <v>52120</v>
      </c>
      <c r="D7186" s="3" t="s">
        <v>27534</v>
      </c>
      <c r="E7186" s="3" t="s">
        <v>33726</v>
      </c>
      <c r="F7186" s="3" t="s">
        <v>27534</v>
      </c>
      <c r="G7186" s="2"/>
    </row>
    <row r="7187" spans="2:7" x14ac:dyDescent="0.25">
      <c r="B7187" s="13" t="s">
        <v>853</v>
      </c>
      <c r="C7187" s="3" t="s">
        <v>52120</v>
      </c>
      <c r="D7187" s="3" t="s">
        <v>27535</v>
      </c>
      <c r="E7187" s="3" t="s">
        <v>33808</v>
      </c>
      <c r="F7187" s="3" t="s">
        <v>27535</v>
      </c>
      <c r="G7187" s="2"/>
    </row>
    <row r="7188" spans="2:7" x14ac:dyDescent="0.25">
      <c r="B7188" s="13" t="s">
        <v>853</v>
      </c>
      <c r="C7188" s="3" t="s">
        <v>52120</v>
      </c>
      <c r="D7188" s="3" t="s">
        <v>27536</v>
      </c>
      <c r="E7188" s="3" t="s">
        <v>33809</v>
      </c>
      <c r="F7188" s="3" t="s">
        <v>27536</v>
      </c>
      <c r="G7188" s="2"/>
    </row>
    <row r="7189" spans="2:7" x14ac:dyDescent="0.25">
      <c r="B7189" s="13" t="s">
        <v>853</v>
      </c>
      <c r="C7189" s="3" t="s">
        <v>52120</v>
      </c>
      <c r="D7189" s="3" t="s">
        <v>27537</v>
      </c>
      <c r="E7189" s="3" t="s">
        <v>33810</v>
      </c>
      <c r="F7189" s="3" t="s">
        <v>27537</v>
      </c>
      <c r="G7189" s="2"/>
    </row>
    <row r="7190" spans="2:7" x14ac:dyDescent="0.25">
      <c r="B7190" s="13" t="s">
        <v>853</v>
      </c>
      <c r="C7190" s="3" t="s">
        <v>52120</v>
      </c>
      <c r="D7190" s="3" t="s">
        <v>27538</v>
      </c>
      <c r="E7190" s="3" t="s">
        <v>33811</v>
      </c>
      <c r="F7190" s="3" t="s">
        <v>27538</v>
      </c>
      <c r="G7190" s="2"/>
    </row>
    <row r="7191" spans="2:7" x14ac:dyDescent="0.25">
      <c r="B7191" s="13" t="s">
        <v>854</v>
      </c>
      <c r="C7191" s="3" t="s">
        <v>52159</v>
      </c>
      <c r="D7191" s="3" t="s">
        <v>9374</v>
      </c>
      <c r="E7191" s="3" t="s">
        <v>33812</v>
      </c>
      <c r="F7191" s="3" t="s">
        <v>9374</v>
      </c>
      <c r="G7191" s="2"/>
    </row>
    <row r="7192" spans="2:7" x14ac:dyDescent="0.25">
      <c r="B7192" s="13" t="s">
        <v>854</v>
      </c>
      <c r="C7192" s="3" t="s">
        <v>52159</v>
      </c>
      <c r="D7192" s="3" t="s">
        <v>9375</v>
      </c>
      <c r="E7192" s="3" t="s">
        <v>33813</v>
      </c>
      <c r="F7192" s="3" t="s">
        <v>9375</v>
      </c>
      <c r="G7192" s="2"/>
    </row>
    <row r="7193" spans="2:7" x14ac:dyDescent="0.25">
      <c r="B7193" s="13" t="s">
        <v>854</v>
      </c>
      <c r="C7193" s="3" t="s">
        <v>52159</v>
      </c>
      <c r="D7193" s="3" t="s">
        <v>9376</v>
      </c>
      <c r="E7193" s="3" t="s">
        <v>33814</v>
      </c>
      <c r="F7193" s="3" t="s">
        <v>9376</v>
      </c>
      <c r="G7193" s="2"/>
    </row>
    <row r="7194" spans="2:7" x14ac:dyDescent="0.25">
      <c r="B7194" s="13" t="s">
        <v>854</v>
      </c>
      <c r="C7194" s="3" t="s">
        <v>52159</v>
      </c>
      <c r="D7194" s="3" t="s">
        <v>9377</v>
      </c>
      <c r="E7194" s="3" t="s">
        <v>33815</v>
      </c>
      <c r="F7194" s="3" t="s">
        <v>9377</v>
      </c>
      <c r="G7194" s="2"/>
    </row>
    <row r="7195" spans="2:7" x14ac:dyDescent="0.25">
      <c r="B7195" s="13" t="s">
        <v>854</v>
      </c>
      <c r="C7195" s="3" t="s">
        <v>52159</v>
      </c>
      <c r="D7195" s="3" t="s">
        <v>9378</v>
      </c>
      <c r="E7195" s="3" t="s">
        <v>33816</v>
      </c>
      <c r="F7195" s="3" t="s">
        <v>9378</v>
      </c>
      <c r="G7195" s="2"/>
    </row>
    <row r="7196" spans="2:7" x14ac:dyDescent="0.25">
      <c r="B7196" s="13" t="s">
        <v>854</v>
      </c>
      <c r="C7196" s="3" t="s">
        <v>52159</v>
      </c>
      <c r="D7196" s="3" t="s">
        <v>9379</v>
      </c>
      <c r="E7196" s="3" t="s">
        <v>33817</v>
      </c>
      <c r="F7196" s="3" t="s">
        <v>9379</v>
      </c>
      <c r="G7196" s="2"/>
    </row>
    <row r="7197" spans="2:7" x14ac:dyDescent="0.25">
      <c r="B7197" s="13" t="s">
        <v>854</v>
      </c>
      <c r="C7197" s="3" t="s">
        <v>52159</v>
      </c>
      <c r="D7197" s="3" t="s">
        <v>9380</v>
      </c>
      <c r="E7197" s="3" t="s">
        <v>33818</v>
      </c>
      <c r="F7197" s="3" t="s">
        <v>9380</v>
      </c>
      <c r="G7197" s="2"/>
    </row>
    <row r="7198" spans="2:7" x14ac:dyDescent="0.25">
      <c r="B7198" s="13" t="s">
        <v>854</v>
      </c>
      <c r="C7198" s="3" t="s">
        <v>52159</v>
      </c>
      <c r="D7198" s="3" t="s">
        <v>9381</v>
      </c>
      <c r="E7198" s="3" t="s">
        <v>33489</v>
      </c>
      <c r="F7198" s="3" t="s">
        <v>9381</v>
      </c>
      <c r="G7198" s="2"/>
    </row>
    <row r="7199" spans="2:7" x14ac:dyDescent="0.25">
      <c r="B7199" s="13" t="s">
        <v>854</v>
      </c>
      <c r="C7199" s="3" t="s">
        <v>52159</v>
      </c>
      <c r="D7199" s="3" t="s">
        <v>9382</v>
      </c>
      <c r="E7199" s="3" t="s">
        <v>33819</v>
      </c>
      <c r="F7199" s="3" t="s">
        <v>9382</v>
      </c>
      <c r="G7199" s="2"/>
    </row>
    <row r="7200" spans="2:7" x14ac:dyDescent="0.25">
      <c r="B7200" s="13" t="s">
        <v>854</v>
      </c>
      <c r="C7200" s="3" t="s">
        <v>52159</v>
      </c>
      <c r="D7200" s="3" t="s">
        <v>9383</v>
      </c>
      <c r="E7200" s="3" t="s">
        <v>33820</v>
      </c>
      <c r="F7200" s="3" t="s">
        <v>9383</v>
      </c>
      <c r="G7200" s="2"/>
    </row>
    <row r="7201" spans="2:7" x14ac:dyDescent="0.25">
      <c r="B7201" s="13" t="s">
        <v>854</v>
      </c>
      <c r="C7201" s="3" t="s">
        <v>52159</v>
      </c>
      <c r="D7201" s="3" t="s">
        <v>9384</v>
      </c>
      <c r="E7201" s="3" t="s">
        <v>32113</v>
      </c>
      <c r="F7201" s="3" t="s">
        <v>9384</v>
      </c>
      <c r="G7201" s="2"/>
    </row>
    <row r="7202" spans="2:7" x14ac:dyDescent="0.25">
      <c r="B7202" s="13" t="s">
        <v>854</v>
      </c>
      <c r="C7202" s="3" t="s">
        <v>52159</v>
      </c>
      <c r="D7202" s="3" t="s">
        <v>9385</v>
      </c>
      <c r="E7202" s="3" t="s">
        <v>1217</v>
      </c>
      <c r="F7202" s="3" t="s">
        <v>9385</v>
      </c>
      <c r="G7202" s="2"/>
    </row>
    <row r="7203" spans="2:7" x14ac:dyDescent="0.25">
      <c r="B7203" s="13" t="s">
        <v>854</v>
      </c>
      <c r="C7203" s="3" t="s">
        <v>52159</v>
      </c>
      <c r="D7203" s="3" t="s">
        <v>9386</v>
      </c>
      <c r="E7203" s="3" t="s">
        <v>33821</v>
      </c>
      <c r="F7203" s="3" t="s">
        <v>9386</v>
      </c>
      <c r="G7203" s="2"/>
    </row>
    <row r="7204" spans="2:7" x14ac:dyDescent="0.25">
      <c r="B7204" s="13" t="s">
        <v>854</v>
      </c>
      <c r="C7204" s="3" t="s">
        <v>52159</v>
      </c>
      <c r="D7204" s="3" t="s">
        <v>9387</v>
      </c>
      <c r="E7204" s="3" t="s">
        <v>32721</v>
      </c>
      <c r="F7204" s="3" t="s">
        <v>9387</v>
      </c>
      <c r="G7204" s="2"/>
    </row>
    <row r="7205" spans="2:7" x14ac:dyDescent="0.25">
      <c r="B7205" s="13" t="s">
        <v>854</v>
      </c>
      <c r="C7205" s="3" t="s">
        <v>52159</v>
      </c>
      <c r="D7205" s="3" t="s">
        <v>9388</v>
      </c>
      <c r="E7205" s="3" t="s">
        <v>33822</v>
      </c>
      <c r="F7205" s="3" t="s">
        <v>9388</v>
      </c>
      <c r="G7205" s="2"/>
    </row>
    <row r="7206" spans="2:7" x14ac:dyDescent="0.25">
      <c r="B7206" s="13" t="s">
        <v>854</v>
      </c>
      <c r="C7206" s="3" t="s">
        <v>52159</v>
      </c>
      <c r="D7206" s="3" t="s">
        <v>9389</v>
      </c>
      <c r="E7206" s="3" t="s">
        <v>33823</v>
      </c>
      <c r="F7206" s="3" t="s">
        <v>9389</v>
      </c>
      <c r="G7206" s="2"/>
    </row>
    <row r="7207" spans="2:7" x14ac:dyDescent="0.25">
      <c r="B7207" s="13" t="s">
        <v>854</v>
      </c>
      <c r="C7207" s="3" t="s">
        <v>52159</v>
      </c>
      <c r="D7207" s="3" t="s">
        <v>9390</v>
      </c>
      <c r="E7207" s="3" t="s">
        <v>33824</v>
      </c>
      <c r="F7207" s="3" t="s">
        <v>9390</v>
      </c>
      <c r="G7207" s="2"/>
    </row>
    <row r="7208" spans="2:7" x14ac:dyDescent="0.25">
      <c r="B7208" s="13" t="s">
        <v>854</v>
      </c>
      <c r="C7208" s="3" t="s">
        <v>52159</v>
      </c>
      <c r="D7208" s="3" t="s">
        <v>9391</v>
      </c>
      <c r="E7208" s="3" t="s">
        <v>33825</v>
      </c>
      <c r="F7208" s="3" t="s">
        <v>9391</v>
      </c>
      <c r="G7208" s="2"/>
    </row>
    <row r="7209" spans="2:7" x14ac:dyDescent="0.25">
      <c r="B7209" s="13" t="s">
        <v>854</v>
      </c>
      <c r="C7209" s="3" t="s">
        <v>52159</v>
      </c>
      <c r="D7209" s="3" t="s">
        <v>9392</v>
      </c>
      <c r="E7209" s="3" t="s">
        <v>33826</v>
      </c>
      <c r="F7209" s="3" t="s">
        <v>9392</v>
      </c>
      <c r="G7209" s="2"/>
    </row>
    <row r="7210" spans="2:7" x14ac:dyDescent="0.25">
      <c r="B7210" s="13" t="s">
        <v>854</v>
      </c>
      <c r="C7210" s="3" t="s">
        <v>52159</v>
      </c>
      <c r="D7210" s="3" t="s">
        <v>9393</v>
      </c>
      <c r="E7210" s="3" t="s">
        <v>33827</v>
      </c>
      <c r="F7210" s="3" t="s">
        <v>9393</v>
      </c>
      <c r="G7210" s="2"/>
    </row>
    <row r="7211" spans="2:7" x14ac:dyDescent="0.25">
      <c r="B7211" s="13" t="s">
        <v>854</v>
      </c>
      <c r="C7211" s="3" t="s">
        <v>52159</v>
      </c>
      <c r="D7211" s="3" t="s">
        <v>9394</v>
      </c>
      <c r="E7211" s="3" t="s">
        <v>33828</v>
      </c>
      <c r="F7211" s="3" t="s">
        <v>9394</v>
      </c>
      <c r="G7211" s="2"/>
    </row>
    <row r="7212" spans="2:7" x14ac:dyDescent="0.25">
      <c r="B7212" s="13" t="s">
        <v>854</v>
      </c>
      <c r="C7212" s="3" t="s">
        <v>52159</v>
      </c>
      <c r="D7212" s="3" t="s">
        <v>9395</v>
      </c>
      <c r="E7212" s="3" t="s">
        <v>1482</v>
      </c>
      <c r="F7212" s="3" t="s">
        <v>9395</v>
      </c>
      <c r="G7212" s="2"/>
    </row>
    <row r="7213" spans="2:7" x14ac:dyDescent="0.25">
      <c r="B7213" s="13" t="s">
        <v>854</v>
      </c>
      <c r="C7213" s="3" t="s">
        <v>52159</v>
      </c>
      <c r="D7213" s="3" t="s">
        <v>9396</v>
      </c>
      <c r="E7213" s="3" t="s">
        <v>33829</v>
      </c>
      <c r="F7213" s="3" t="s">
        <v>9396</v>
      </c>
      <c r="G7213" s="2"/>
    </row>
    <row r="7214" spans="2:7" x14ac:dyDescent="0.25">
      <c r="B7214" s="13" t="s">
        <v>854</v>
      </c>
      <c r="C7214" s="3" t="s">
        <v>52159</v>
      </c>
      <c r="D7214" s="3" t="s">
        <v>9397</v>
      </c>
      <c r="E7214" s="3" t="s">
        <v>33830</v>
      </c>
      <c r="F7214" s="3" t="s">
        <v>9397</v>
      </c>
      <c r="G7214" s="2"/>
    </row>
    <row r="7215" spans="2:7" x14ac:dyDescent="0.25">
      <c r="B7215" s="13" t="s">
        <v>854</v>
      </c>
      <c r="C7215" s="3" t="s">
        <v>52159</v>
      </c>
      <c r="D7215" s="3" t="s">
        <v>9398</v>
      </c>
      <c r="E7215" s="3" t="s">
        <v>33831</v>
      </c>
      <c r="F7215" s="3" t="s">
        <v>9398</v>
      </c>
      <c r="G7215" s="2"/>
    </row>
    <row r="7216" spans="2:7" x14ac:dyDescent="0.25">
      <c r="B7216" s="13" t="s">
        <v>854</v>
      </c>
      <c r="C7216" s="3" t="s">
        <v>52159</v>
      </c>
      <c r="D7216" s="3" t="s">
        <v>9399</v>
      </c>
      <c r="E7216" s="3" t="s">
        <v>33832</v>
      </c>
      <c r="F7216" s="3" t="s">
        <v>9399</v>
      </c>
      <c r="G7216" s="2"/>
    </row>
    <row r="7217" spans="2:7" x14ac:dyDescent="0.25">
      <c r="B7217" s="13" t="s">
        <v>854</v>
      </c>
      <c r="C7217" s="3" t="s">
        <v>52159</v>
      </c>
      <c r="D7217" s="3" t="s">
        <v>9400</v>
      </c>
      <c r="E7217" s="3" t="s">
        <v>33127</v>
      </c>
      <c r="F7217" s="3" t="s">
        <v>9400</v>
      </c>
      <c r="G7217" s="2"/>
    </row>
    <row r="7218" spans="2:7" x14ac:dyDescent="0.25">
      <c r="B7218" s="13" t="s">
        <v>854</v>
      </c>
      <c r="C7218" s="3" t="s">
        <v>52159</v>
      </c>
      <c r="D7218" s="3" t="s">
        <v>9401</v>
      </c>
      <c r="E7218" s="3" t="s">
        <v>29284</v>
      </c>
      <c r="F7218" s="3" t="s">
        <v>9401</v>
      </c>
      <c r="G7218" s="2"/>
    </row>
    <row r="7219" spans="2:7" x14ac:dyDescent="0.25">
      <c r="B7219" s="13" t="s">
        <v>854</v>
      </c>
      <c r="C7219" s="3" t="s">
        <v>52159</v>
      </c>
      <c r="D7219" s="3" t="s">
        <v>9402</v>
      </c>
      <c r="E7219" s="3" t="s">
        <v>33833</v>
      </c>
      <c r="F7219" s="3" t="s">
        <v>9402</v>
      </c>
      <c r="G7219" s="2"/>
    </row>
    <row r="7220" spans="2:7" x14ac:dyDescent="0.25">
      <c r="B7220" s="13" t="s">
        <v>854</v>
      </c>
      <c r="C7220" s="3" t="s">
        <v>52159</v>
      </c>
      <c r="D7220" s="3" t="s">
        <v>9403</v>
      </c>
      <c r="E7220" s="3" t="s">
        <v>33834</v>
      </c>
      <c r="F7220" s="3" t="s">
        <v>9403</v>
      </c>
      <c r="G7220" s="2"/>
    </row>
    <row r="7221" spans="2:7" x14ac:dyDescent="0.25">
      <c r="B7221" s="13" t="s">
        <v>854</v>
      </c>
      <c r="C7221" s="3" t="s">
        <v>52159</v>
      </c>
      <c r="D7221" s="3" t="s">
        <v>9404</v>
      </c>
      <c r="E7221" s="3" t="s">
        <v>33835</v>
      </c>
      <c r="F7221" s="3" t="s">
        <v>9404</v>
      </c>
      <c r="G7221" s="2"/>
    </row>
    <row r="7222" spans="2:7" x14ac:dyDescent="0.25">
      <c r="B7222" s="13" t="s">
        <v>854</v>
      </c>
      <c r="C7222" s="3" t="s">
        <v>52159</v>
      </c>
      <c r="D7222" s="3" t="s">
        <v>9405</v>
      </c>
      <c r="E7222" s="3" t="s">
        <v>33836</v>
      </c>
      <c r="F7222" s="3" t="s">
        <v>9405</v>
      </c>
      <c r="G7222" s="2"/>
    </row>
    <row r="7223" spans="2:7" x14ac:dyDescent="0.25">
      <c r="B7223" s="13" t="s">
        <v>854</v>
      </c>
      <c r="C7223" s="3" t="s">
        <v>52159</v>
      </c>
      <c r="D7223" s="3" t="s">
        <v>9406</v>
      </c>
      <c r="E7223" s="3" t="s">
        <v>33837</v>
      </c>
      <c r="F7223" s="3" t="s">
        <v>9406</v>
      </c>
      <c r="G7223" s="2"/>
    </row>
    <row r="7224" spans="2:7" x14ac:dyDescent="0.25">
      <c r="B7224" s="13" t="s">
        <v>854</v>
      </c>
      <c r="C7224" s="3" t="s">
        <v>52159</v>
      </c>
      <c r="D7224" s="3" t="s">
        <v>9407</v>
      </c>
      <c r="E7224" s="3" t="s">
        <v>33838</v>
      </c>
      <c r="F7224" s="3" t="s">
        <v>9407</v>
      </c>
      <c r="G7224" s="2"/>
    </row>
    <row r="7225" spans="2:7" x14ac:dyDescent="0.25">
      <c r="B7225" s="13" t="s">
        <v>854</v>
      </c>
      <c r="C7225" s="3" t="s">
        <v>52159</v>
      </c>
      <c r="D7225" s="3" t="s">
        <v>9408</v>
      </c>
      <c r="E7225" s="3" t="s">
        <v>33839</v>
      </c>
      <c r="F7225" s="3" t="s">
        <v>9408</v>
      </c>
      <c r="G7225" s="2"/>
    </row>
    <row r="7226" spans="2:7" x14ac:dyDescent="0.25">
      <c r="B7226" s="13" t="s">
        <v>854</v>
      </c>
      <c r="C7226" s="3" t="s">
        <v>52159</v>
      </c>
      <c r="D7226" s="3" t="s">
        <v>9409</v>
      </c>
      <c r="E7226" s="3" t="s">
        <v>30998</v>
      </c>
      <c r="F7226" s="3" t="s">
        <v>9409</v>
      </c>
      <c r="G7226" s="2"/>
    </row>
    <row r="7227" spans="2:7" x14ac:dyDescent="0.25">
      <c r="B7227" s="13" t="s">
        <v>854</v>
      </c>
      <c r="C7227" s="3" t="s">
        <v>52159</v>
      </c>
      <c r="D7227" s="3" t="s">
        <v>9410</v>
      </c>
      <c r="E7227" s="3" t="s">
        <v>33822</v>
      </c>
      <c r="F7227" s="3" t="s">
        <v>9410</v>
      </c>
      <c r="G7227" s="2"/>
    </row>
    <row r="7228" spans="2:7" x14ac:dyDescent="0.25">
      <c r="B7228" s="13" t="s">
        <v>854</v>
      </c>
      <c r="C7228" s="3" t="s">
        <v>52159</v>
      </c>
      <c r="D7228" s="3" t="s">
        <v>9411</v>
      </c>
      <c r="E7228" s="3" t="s">
        <v>32721</v>
      </c>
      <c r="F7228" s="3" t="s">
        <v>9411</v>
      </c>
      <c r="G7228" s="2"/>
    </row>
    <row r="7229" spans="2:7" x14ac:dyDescent="0.25">
      <c r="B7229" s="13" t="s">
        <v>854</v>
      </c>
      <c r="C7229" s="3" t="s">
        <v>52159</v>
      </c>
      <c r="D7229" s="3" t="s">
        <v>9412</v>
      </c>
      <c r="E7229" s="3" t="s">
        <v>33823</v>
      </c>
      <c r="F7229" s="3" t="s">
        <v>9412</v>
      </c>
      <c r="G7229" s="2"/>
    </row>
    <row r="7230" spans="2:7" x14ac:dyDescent="0.25">
      <c r="B7230" s="13" t="s">
        <v>854</v>
      </c>
      <c r="C7230" s="3" t="s">
        <v>52159</v>
      </c>
      <c r="D7230" s="3" t="s">
        <v>9413</v>
      </c>
      <c r="E7230" s="3" t="s">
        <v>33840</v>
      </c>
      <c r="F7230" s="3" t="s">
        <v>9413</v>
      </c>
      <c r="G7230" s="2"/>
    </row>
    <row r="7231" spans="2:7" x14ac:dyDescent="0.25">
      <c r="B7231" s="13" t="s">
        <v>854</v>
      </c>
      <c r="C7231" s="3" t="s">
        <v>52159</v>
      </c>
      <c r="D7231" s="3" t="s">
        <v>9414</v>
      </c>
      <c r="E7231" s="3" t="s">
        <v>33825</v>
      </c>
      <c r="F7231" s="3" t="s">
        <v>9414</v>
      </c>
      <c r="G7231" s="2"/>
    </row>
    <row r="7232" spans="2:7" x14ac:dyDescent="0.25">
      <c r="B7232" s="13" t="s">
        <v>854</v>
      </c>
      <c r="C7232" s="3" t="s">
        <v>52159</v>
      </c>
      <c r="D7232" s="3" t="s">
        <v>9415</v>
      </c>
      <c r="E7232" s="3" t="s">
        <v>29245</v>
      </c>
      <c r="F7232" s="3" t="s">
        <v>9415</v>
      </c>
      <c r="G7232" s="2"/>
    </row>
    <row r="7233" spans="2:7" x14ac:dyDescent="0.25">
      <c r="B7233" s="13" t="s">
        <v>854</v>
      </c>
      <c r="C7233" s="3" t="s">
        <v>52159</v>
      </c>
      <c r="D7233" s="3" t="s">
        <v>9416</v>
      </c>
      <c r="E7233" s="3" t="s">
        <v>33841</v>
      </c>
      <c r="F7233" s="3" t="s">
        <v>9416</v>
      </c>
      <c r="G7233" s="2"/>
    </row>
    <row r="7234" spans="2:7" x14ac:dyDescent="0.25">
      <c r="B7234" s="13" t="s">
        <v>854</v>
      </c>
      <c r="C7234" s="3" t="s">
        <v>52159</v>
      </c>
      <c r="D7234" s="3" t="s">
        <v>9417</v>
      </c>
      <c r="E7234" s="3" t="s">
        <v>33660</v>
      </c>
      <c r="F7234" s="3" t="s">
        <v>9417</v>
      </c>
      <c r="G7234" s="2"/>
    </row>
    <row r="7235" spans="2:7" x14ac:dyDescent="0.25">
      <c r="B7235" s="13" t="s">
        <v>854</v>
      </c>
      <c r="C7235" s="3" t="s">
        <v>52159</v>
      </c>
      <c r="D7235" s="3" t="s">
        <v>9418</v>
      </c>
      <c r="E7235" s="3" t="s">
        <v>30998</v>
      </c>
      <c r="F7235" s="3" t="s">
        <v>9418</v>
      </c>
      <c r="G7235" s="2"/>
    </row>
    <row r="7236" spans="2:7" x14ac:dyDescent="0.25">
      <c r="B7236" s="13" t="s">
        <v>854</v>
      </c>
      <c r="C7236" s="3" t="s">
        <v>52159</v>
      </c>
      <c r="D7236" s="3" t="s">
        <v>9419</v>
      </c>
      <c r="E7236" s="3" t="s">
        <v>33842</v>
      </c>
      <c r="F7236" s="3" t="s">
        <v>9419</v>
      </c>
      <c r="G7236" s="2"/>
    </row>
    <row r="7237" spans="2:7" x14ac:dyDescent="0.25">
      <c r="B7237" s="13" t="s">
        <v>854</v>
      </c>
      <c r="C7237" s="3" t="s">
        <v>52159</v>
      </c>
      <c r="D7237" s="3" t="s">
        <v>9420</v>
      </c>
      <c r="E7237" s="3" t="s">
        <v>33843</v>
      </c>
      <c r="F7237" s="3" t="s">
        <v>9420</v>
      </c>
      <c r="G7237" s="2"/>
    </row>
    <row r="7238" spans="2:7" x14ac:dyDescent="0.25">
      <c r="B7238" s="13" t="s">
        <v>854</v>
      </c>
      <c r="C7238" s="3" t="s">
        <v>52159</v>
      </c>
      <c r="D7238" s="3" t="s">
        <v>9421</v>
      </c>
      <c r="E7238" s="3" t="s">
        <v>33844</v>
      </c>
      <c r="F7238" s="3" t="s">
        <v>9421</v>
      </c>
      <c r="G7238" s="2"/>
    </row>
    <row r="7239" spans="2:7" x14ac:dyDescent="0.25">
      <c r="B7239" s="13" t="s">
        <v>854</v>
      </c>
      <c r="C7239" s="3" t="s">
        <v>52159</v>
      </c>
      <c r="D7239" s="3" t="s">
        <v>9422</v>
      </c>
      <c r="E7239" s="3" t="s">
        <v>33845</v>
      </c>
      <c r="F7239" s="3" t="s">
        <v>9422</v>
      </c>
      <c r="G7239" s="2"/>
    </row>
    <row r="7240" spans="2:7" x14ac:dyDescent="0.25">
      <c r="B7240" s="13" t="s">
        <v>854</v>
      </c>
      <c r="C7240" s="3" t="s">
        <v>52159</v>
      </c>
      <c r="D7240" s="3" t="s">
        <v>9423</v>
      </c>
      <c r="E7240" s="3" t="s">
        <v>33846</v>
      </c>
      <c r="F7240" s="3" t="s">
        <v>9423</v>
      </c>
      <c r="G7240" s="2"/>
    </row>
    <row r="7241" spans="2:7" x14ac:dyDescent="0.25">
      <c r="B7241" s="13" t="s">
        <v>854</v>
      </c>
      <c r="C7241" s="3" t="s">
        <v>52159</v>
      </c>
      <c r="D7241" s="3" t="s">
        <v>9424</v>
      </c>
      <c r="E7241" s="3" t="s">
        <v>33847</v>
      </c>
      <c r="F7241" s="3" t="s">
        <v>9424</v>
      </c>
      <c r="G7241" s="2"/>
    </row>
    <row r="7242" spans="2:7" x14ac:dyDescent="0.25">
      <c r="B7242" s="13" t="s">
        <v>854</v>
      </c>
      <c r="C7242" s="3" t="s">
        <v>52159</v>
      </c>
      <c r="D7242" s="3" t="s">
        <v>9425</v>
      </c>
      <c r="E7242" s="3" t="s">
        <v>33848</v>
      </c>
      <c r="F7242" s="3" t="s">
        <v>9425</v>
      </c>
      <c r="G7242" s="2"/>
    </row>
    <row r="7243" spans="2:7" x14ac:dyDescent="0.25">
      <c r="B7243" s="13" t="s">
        <v>854</v>
      </c>
      <c r="C7243" s="3" t="s">
        <v>52159</v>
      </c>
      <c r="D7243" s="3" t="s">
        <v>9426</v>
      </c>
      <c r="E7243" s="3" t="s">
        <v>33849</v>
      </c>
      <c r="F7243" s="3" t="s">
        <v>9426</v>
      </c>
      <c r="G7243" s="2"/>
    </row>
    <row r="7244" spans="2:7" x14ac:dyDescent="0.25">
      <c r="B7244" s="13" t="s">
        <v>854</v>
      </c>
      <c r="C7244" s="3" t="s">
        <v>52159</v>
      </c>
      <c r="D7244" s="3" t="s">
        <v>9427</v>
      </c>
      <c r="E7244" s="3" t="s">
        <v>33850</v>
      </c>
      <c r="F7244" s="3" t="s">
        <v>9427</v>
      </c>
      <c r="G7244" s="2"/>
    </row>
    <row r="7245" spans="2:7" x14ac:dyDescent="0.25">
      <c r="B7245" s="13" t="s">
        <v>854</v>
      </c>
      <c r="C7245" s="3" t="s">
        <v>52159</v>
      </c>
      <c r="D7245" s="3" t="s">
        <v>9428</v>
      </c>
      <c r="E7245" s="3" t="s">
        <v>33851</v>
      </c>
      <c r="F7245" s="3" t="s">
        <v>9428</v>
      </c>
      <c r="G7245" s="2"/>
    </row>
    <row r="7246" spans="2:7" x14ac:dyDescent="0.25">
      <c r="B7246" s="13" t="s">
        <v>854</v>
      </c>
      <c r="C7246" s="3" t="s">
        <v>52159</v>
      </c>
      <c r="D7246" s="3" t="s">
        <v>9429</v>
      </c>
      <c r="E7246" s="3" t="s">
        <v>33852</v>
      </c>
      <c r="F7246" s="3" t="s">
        <v>9429</v>
      </c>
      <c r="G7246" s="2"/>
    </row>
    <row r="7247" spans="2:7" x14ac:dyDescent="0.25">
      <c r="B7247" s="13" t="s">
        <v>854</v>
      </c>
      <c r="C7247" s="3" t="s">
        <v>52159</v>
      </c>
      <c r="D7247" s="3" t="s">
        <v>9430</v>
      </c>
      <c r="E7247" s="3" t="s">
        <v>30335</v>
      </c>
      <c r="F7247" s="3" t="s">
        <v>9430</v>
      </c>
      <c r="G7247" s="2"/>
    </row>
    <row r="7248" spans="2:7" x14ac:dyDescent="0.25">
      <c r="B7248" s="13" t="s">
        <v>854</v>
      </c>
      <c r="C7248" s="3" t="s">
        <v>52159</v>
      </c>
      <c r="D7248" s="3" t="s">
        <v>9431</v>
      </c>
      <c r="E7248" s="3" t="s">
        <v>33853</v>
      </c>
      <c r="F7248" s="3" t="s">
        <v>9431</v>
      </c>
      <c r="G7248" s="2"/>
    </row>
    <row r="7249" spans="2:7" x14ac:dyDescent="0.25">
      <c r="B7249" s="13" t="s">
        <v>854</v>
      </c>
      <c r="C7249" s="3" t="s">
        <v>52159</v>
      </c>
      <c r="D7249" s="3" t="s">
        <v>9432</v>
      </c>
      <c r="E7249" s="3" t="s">
        <v>33854</v>
      </c>
      <c r="F7249" s="3" t="s">
        <v>9432</v>
      </c>
      <c r="G7249" s="2"/>
    </row>
    <row r="7250" spans="2:7" x14ac:dyDescent="0.25">
      <c r="B7250" s="13" t="s">
        <v>854</v>
      </c>
      <c r="C7250" s="3" t="s">
        <v>52159</v>
      </c>
      <c r="D7250" s="3" t="s">
        <v>9433</v>
      </c>
      <c r="E7250" s="3" t="s">
        <v>33855</v>
      </c>
      <c r="F7250" s="3" t="s">
        <v>9433</v>
      </c>
      <c r="G7250" s="2"/>
    </row>
    <row r="7251" spans="2:7" x14ac:dyDescent="0.25">
      <c r="B7251" s="13" t="s">
        <v>854</v>
      </c>
      <c r="C7251" s="3" t="s">
        <v>52159</v>
      </c>
      <c r="D7251" s="3" t="s">
        <v>9434</v>
      </c>
      <c r="E7251" s="3" t="s">
        <v>30645</v>
      </c>
      <c r="F7251" s="3" t="s">
        <v>9434</v>
      </c>
      <c r="G7251" s="2"/>
    </row>
    <row r="7252" spans="2:7" x14ac:dyDescent="0.25">
      <c r="B7252" s="13" t="s">
        <v>854</v>
      </c>
      <c r="C7252" s="3" t="s">
        <v>52159</v>
      </c>
      <c r="D7252" s="3" t="s">
        <v>9435</v>
      </c>
      <c r="E7252" s="3" t="s">
        <v>33856</v>
      </c>
      <c r="F7252" s="3" t="s">
        <v>9435</v>
      </c>
      <c r="G7252" s="2"/>
    </row>
    <row r="7253" spans="2:7" x14ac:dyDescent="0.25">
      <c r="B7253" s="13" t="s">
        <v>854</v>
      </c>
      <c r="C7253" s="3" t="s">
        <v>52159</v>
      </c>
      <c r="D7253" s="3" t="s">
        <v>9436</v>
      </c>
      <c r="E7253" s="3" t="s">
        <v>30619</v>
      </c>
      <c r="F7253" s="3" t="s">
        <v>9436</v>
      </c>
      <c r="G7253" s="2"/>
    </row>
    <row r="7254" spans="2:7" x14ac:dyDescent="0.25">
      <c r="B7254" s="13" t="s">
        <v>854</v>
      </c>
      <c r="C7254" s="3" t="s">
        <v>52159</v>
      </c>
      <c r="D7254" s="3" t="s">
        <v>9437</v>
      </c>
      <c r="E7254" s="3" t="s">
        <v>33857</v>
      </c>
      <c r="F7254" s="3" t="s">
        <v>9437</v>
      </c>
      <c r="G7254" s="2"/>
    </row>
    <row r="7255" spans="2:7" x14ac:dyDescent="0.25">
      <c r="B7255" s="13" t="s">
        <v>854</v>
      </c>
      <c r="C7255" s="3" t="s">
        <v>52159</v>
      </c>
      <c r="D7255" s="3" t="s">
        <v>9438</v>
      </c>
      <c r="E7255" s="3" t="s">
        <v>33749</v>
      </c>
      <c r="F7255" s="3" t="s">
        <v>9438</v>
      </c>
      <c r="G7255" s="2"/>
    </row>
    <row r="7256" spans="2:7" x14ac:dyDescent="0.25">
      <c r="B7256" s="13" t="s">
        <v>854</v>
      </c>
      <c r="C7256" s="3" t="s">
        <v>52159</v>
      </c>
      <c r="D7256" s="3" t="s">
        <v>9439</v>
      </c>
      <c r="E7256" s="3" t="s">
        <v>32230</v>
      </c>
      <c r="F7256" s="3" t="s">
        <v>9439</v>
      </c>
      <c r="G7256" s="2"/>
    </row>
    <row r="7257" spans="2:7" x14ac:dyDescent="0.25">
      <c r="B7257" s="13" t="s">
        <v>854</v>
      </c>
      <c r="C7257" s="3" t="s">
        <v>52159</v>
      </c>
      <c r="D7257" s="3" t="s">
        <v>9440</v>
      </c>
      <c r="E7257" s="3" t="s">
        <v>747</v>
      </c>
      <c r="F7257" s="3" t="s">
        <v>9440</v>
      </c>
      <c r="G7257" s="2"/>
    </row>
    <row r="7258" spans="2:7" x14ac:dyDescent="0.25">
      <c r="B7258" s="13" t="s">
        <v>854</v>
      </c>
      <c r="C7258" s="3" t="s">
        <v>52159</v>
      </c>
      <c r="D7258" s="3" t="s">
        <v>9441</v>
      </c>
      <c r="E7258" s="3" t="s">
        <v>33858</v>
      </c>
      <c r="F7258" s="3" t="s">
        <v>9441</v>
      </c>
      <c r="G7258" s="2"/>
    </row>
    <row r="7259" spans="2:7" x14ac:dyDescent="0.25">
      <c r="B7259" s="13" t="s">
        <v>854</v>
      </c>
      <c r="C7259" s="3" t="s">
        <v>52159</v>
      </c>
      <c r="D7259" s="3" t="s">
        <v>9442</v>
      </c>
      <c r="E7259" s="3" t="s">
        <v>33859</v>
      </c>
      <c r="F7259" s="3" t="s">
        <v>9442</v>
      </c>
      <c r="G7259" s="2"/>
    </row>
    <row r="7260" spans="2:7" x14ac:dyDescent="0.25">
      <c r="B7260" s="13" t="s">
        <v>854</v>
      </c>
      <c r="C7260" s="3" t="s">
        <v>52159</v>
      </c>
      <c r="D7260" s="3" t="s">
        <v>9443</v>
      </c>
      <c r="E7260" s="3" t="s">
        <v>33860</v>
      </c>
      <c r="F7260" s="3" t="s">
        <v>9443</v>
      </c>
      <c r="G7260" s="2"/>
    </row>
    <row r="7261" spans="2:7" x14ac:dyDescent="0.25">
      <c r="B7261" s="13" t="s">
        <v>854</v>
      </c>
      <c r="C7261" s="3" t="s">
        <v>52159</v>
      </c>
      <c r="D7261" s="3" t="s">
        <v>9444</v>
      </c>
      <c r="E7261" s="3" t="s">
        <v>33519</v>
      </c>
      <c r="F7261" s="3" t="s">
        <v>9444</v>
      </c>
      <c r="G7261" s="2"/>
    </row>
    <row r="7262" spans="2:7" x14ac:dyDescent="0.25">
      <c r="B7262" s="13" t="s">
        <v>854</v>
      </c>
      <c r="C7262" s="3" t="s">
        <v>52159</v>
      </c>
      <c r="D7262" s="3" t="s">
        <v>9445</v>
      </c>
      <c r="E7262" s="3" t="s">
        <v>33861</v>
      </c>
      <c r="F7262" s="3" t="s">
        <v>9445</v>
      </c>
      <c r="G7262" s="2"/>
    </row>
    <row r="7263" spans="2:7" x14ac:dyDescent="0.25">
      <c r="B7263" s="13" t="s">
        <v>854</v>
      </c>
      <c r="C7263" s="3" t="s">
        <v>52159</v>
      </c>
      <c r="D7263" s="3" t="s">
        <v>9446</v>
      </c>
      <c r="E7263" s="3" t="s">
        <v>33862</v>
      </c>
      <c r="F7263" s="3" t="s">
        <v>9446</v>
      </c>
      <c r="G7263" s="2"/>
    </row>
    <row r="7264" spans="2:7" x14ac:dyDescent="0.25">
      <c r="B7264" s="13" t="s">
        <v>854</v>
      </c>
      <c r="C7264" s="3" t="s">
        <v>52159</v>
      </c>
      <c r="D7264" s="3" t="s">
        <v>9447</v>
      </c>
      <c r="E7264" s="3" t="s">
        <v>33863</v>
      </c>
      <c r="F7264" s="3" t="s">
        <v>9447</v>
      </c>
      <c r="G7264" s="2"/>
    </row>
    <row r="7265" spans="2:7" x14ac:dyDescent="0.25">
      <c r="B7265" s="13" t="s">
        <v>854</v>
      </c>
      <c r="C7265" s="3" t="s">
        <v>52159</v>
      </c>
      <c r="D7265" s="3" t="s">
        <v>9448</v>
      </c>
      <c r="E7265" s="3" t="s">
        <v>33864</v>
      </c>
      <c r="F7265" s="3" t="s">
        <v>9448</v>
      </c>
      <c r="G7265" s="2"/>
    </row>
    <row r="7266" spans="2:7" x14ac:dyDescent="0.25">
      <c r="B7266" s="13" t="s">
        <v>854</v>
      </c>
      <c r="C7266" s="3" t="s">
        <v>52159</v>
      </c>
      <c r="D7266" s="3" t="s">
        <v>9449</v>
      </c>
      <c r="E7266" s="3" t="s">
        <v>33865</v>
      </c>
      <c r="F7266" s="3" t="s">
        <v>9449</v>
      </c>
      <c r="G7266" s="2"/>
    </row>
    <row r="7267" spans="2:7" x14ac:dyDescent="0.25">
      <c r="B7267" s="13" t="s">
        <v>854</v>
      </c>
      <c r="C7267" s="3" t="s">
        <v>52159</v>
      </c>
      <c r="D7267" s="3" t="s">
        <v>9450</v>
      </c>
      <c r="E7267" s="3" t="s">
        <v>33556</v>
      </c>
      <c r="F7267" s="3" t="s">
        <v>9450</v>
      </c>
      <c r="G7267" s="2"/>
    </row>
    <row r="7268" spans="2:7" x14ac:dyDescent="0.25">
      <c r="B7268" s="13" t="s">
        <v>854</v>
      </c>
      <c r="C7268" s="3" t="s">
        <v>52159</v>
      </c>
      <c r="D7268" s="3" t="s">
        <v>9451</v>
      </c>
      <c r="E7268" s="3" t="s">
        <v>33866</v>
      </c>
      <c r="F7268" s="3" t="s">
        <v>9451</v>
      </c>
      <c r="G7268" s="2"/>
    </row>
    <row r="7269" spans="2:7" x14ac:dyDescent="0.25">
      <c r="B7269" s="13" t="s">
        <v>854</v>
      </c>
      <c r="C7269" s="3" t="s">
        <v>52159</v>
      </c>
      <c r="D7269" s="3" t="s">
        <v>9452</v>
      </c>
      <c r="E7269" s="3" t="s">
        <v>33867</v>
      </c>
      <c r="F7269" s="3" t="s">
        <v>9452</v>
      </c>
      <c r="G7269" s="2"/>
    </row>
    <row r="7270" spans="2:7" x14ac:dyDescent="0.25">
      <c r="B7270" s="13" t="s">
        <v>854</v>
      </c>
      <c r="C7270" s="3" t="s">
        <v>52159</v>
      </c>
      <c r="D7270" s="3" t="s">
        <v>9453</v>
      </c>
      <c r="E7270" s="3" t="s">
        <v>33868</v>
      </c>
      <c r="F7270" s="3" t="s">
        <v>9453</v>
      </c>
      <c r="G7270" s="2"/>
    </row>
    <row r="7271" spans="2:7" x14ac:dyDescent="0.25">
      <c r="B7271" s="13" t="s">
        <v>854</v>
      </c>
      <c r="C7271" s="3" t="s">
        <v>52159</v>
      </c>
      <c r="D7271" s="3" t="s">
        <v>9454</v>
      </c>
      <c r="E7271" s="3" t="s">
        <v>33869</v>
      </c>
      <c r="F7271" s="3" t="s">
        <v>9454</v>
      </c>
      <c r="G7271" s="2"/>
    </row>
    <row r="7272" spans="2:7" x14ac:dyDescent="0.25">
      <c r="B7272" s="13" t="s">
        <v>854</v>
      </c>
      <c r="C7272" s="3" t="s">
        <v>52159</v>
      </c>
      <c r="D7272" s="3" t="s">
        <v>9455</v>
      </c>
      <c r="E7272" s="3" t="s">
        <v>33870</v>
      </c>
      <c r="F7272" s="3" t="s">
        <v>9455</v>
      </c>
      <c r="G7272" s="2"/>
    </row>
    <row r="7273" spans="2:7" x14ac:dyDescent="0.25">
      <c r="B7273" s="13" t="s">
        <v>854</v>
      </c>
      <c r="C7273" s="3" t="s">
        <v>52159</v>
      </c>
      <c r="D7273" s="3" t="s">
        <v>9456</v>
      </c>
      <c r="E7273" s="3" t="s">
        <v>33871</v>
      </c>
      <c r="F7273" s="3" t="s">
        <v>9456</v>
      </c>
      <c r="G7273" s="2"/>
    </row>
    <row r="7274" spans="2:7" x14ac:dyDescent="0.25">
      <c r="B7274" s="13" t="s">
        <v>854</v>
      </c>
      <c r="C7274" s="3" t="s">
        <v>52159</v>
      </c>
      <c r="D7274" s="3" t="s">
        <v>9457</v>
      </c>
      <c r="E7274" s="3" t="s">
        <v>33854</v>
      </c>
      <c r="F7274" s="3" t="s">
        <v>9457</v>
      </c>
      <c r="G7274" s="2"/>
    </row>
    <row r="7275" spans="2:7" x14ac:dyDescent="0.25">
      <c r="B7275" s="13" t="s">
        <v>854</v>
      </c>
      <c r="C7275" s="3" t="s">
        <v>52159</v>
      </c>
      <c r="D7275" s="3" t="s">
        <v>9458</v>
      </c>
      <c r="E7275" s="3" t="s">
        <v>33872</v>
      </c>
      <c r="F7275" s="3" t="s">
        <v>9458</v>
      </c>
      <c r="G7275" s="2"/>
    </row>
    <row r="7276" spans="2:7" x14ac:dyDescent="0.25">
      <c r="B7276" s="13" t="s">
        <v>854</v>
      </c>
      <c r="C7276" s="3" t="s">
        <v>52159</v>
      </c>
      <c r="D7276" s="3" t="s">
        <v>9459</v>
      </c>
      <c r="E7276" s="3" t="s">
        <v>33873</v>
      </c>
      <c r="F7276" s="3" t="s">
        <v>9459</v>
      </c>
      <c r="G7276" s="2"/>
    </row>
    <row r="7277" spans="2:7" x14ac:dyDescent="0.25">
      <c r="B7277" s="13" t="s">
        <v>854</v>
      </c>
      <c r="C7277" s="3" t="s">
        <v>52159</v>
      </c>
      <c r="D7277" s="3" t="s">
        <v>9460</v>
      </c>
      <c r="E7277" s="3" t="s">
        <v>33874</v>
      </c>
      <c r="F7277" s="3" t="s">
        <v>9460</v>
      </c>
      <c r="G7277" s="2"/>
    </row>
    <row r="7278" spans="2:7" x14ac:dyDescent="0.25">
      <c r="B7278" s="13" t="s">
        <v>854</v>
      </c>
      <c r="C7278" s="3" t="s">
        <v>52159</v>
      </c>
      <c r="D7278" s="3" t="s">
        <v>9461</v>
      </c>
      <c r="E7278" s="3" t="s">
        <v>33875</v>
      </c>
      <c r="F7278" s="3" t="s">
        <v>9461</v>
      </c>
      <c r="G7278" s="2"/>
    </row>
    <row r="7279" spans="2:7" x14ac:dyDescent="0.25">
      <c r="B7279" s="13" t="s">
        <v>854</v>
      </c>
      <c r="C7279" s="3" t="s">
        <v>52159</v>
      </c>
      <c r="D7279" s="3" t="s">
        <v>9462</v>
      </c>
      <c r="E7279" s="3" t="s">
        <v>33876</v>
      </c>
      <c r="F7279" s="3" t="s">
        <v>9462</v>
      </c>
      <c r="G7279" s="2"/>
    </row>
    <row r="7280" spans="2:7" x14ac:dyDescent="0.25">
      <c r="B7280" s="13" t="s">
        <v>854</v>
      </c>
      <c r="C7280" s="3" t="s">
        <v>52159</v>
      </c>
      <c r="D7280" s="3" t="s">
        <v>9463</v>
      </c>
      <c r="E7280" s="3" t="s">
        <v>1484</v>
      </c>
      <c r="F7280" s="3" t="s">
        <v>9463</v>
      </c>
      <c r="G7280" s="2"/>
    </row>
    <row r="7281" spans="2:7" x14ac:dyDescent="0.25">
      <c r="B7281" s="13" t="s">
        <v>854</v>
      </c>
      <c r="C7281" s="3" t="s">
        <v>52159</v>
      </c>
      <c r="D7281" s="3" t="s">
        <v>9464</v>
      </c>
      <c r="E7281" s="3" t="s">
        <v>33877</v>
      </c>
      <c r="F7281" s="3" t="s">
        <v>9464</v>
      </c>
      <c r="G7281" s="2"/>
    </row>
    <row r="7282" spans="2:7" x14ac:dyDescent="0.25">
      <c r="B7282" s="13" t="s">
        <v>854</v>
      </c>
      <c r="C7282" s="3" t="s">
        <v>52159</v>
      </c>
      <c r="D7282" s="3" t="s">
        <v>9465</v>
      </c>
      <c r="E7282" s="3" t="s">
        <v>33878</v>
      </c>
      <c r="F7282" s="3" t="s">
        <v>9465</v>
      </c>
      <c r="G7282" s="2"/>
    </row>
    <row r="7283" spans="2:7" x14ac:dyDescent="0.25">
      <c r="B7283" s="13" t="s">
        <v>854</v>
      </c>
      <c r="C7283" s="3" t="s">
        <v>52159</v>
      </c>
      <c r="D7283" s="3" t="s">
        <v>9466</v>
      </c>
      <c r="E7283" s="3" t="s">
        <v>33879</v>
      </c>
      <c r="F7283" s="3" t="s">
        <v>9466</v>
      </c>
      <c r="G7283" s="2"/>
    </row>
    <row r="7284" spans="2:7" x14ac:dyDescent="0.25">
      <c r="B7284" s="13" t="s">
        <v>854</v>
      </c>
      <c r="C7284" s="3" t="s">
        <v>52159</v>
      </c>
      <c r="D7284" s="3" t="s">
        <v>9467</v>
      </c>
      <c r="E7284" s="3" t="s">
        <v>30934</v>
      </c>
      <c r="F7284" s="3" t="s">
        <v>9467</v>
      </c>
      <c r="G7284" s="2"/>
    </row>
    <row r="7285" spans="2:7" x14ac:dyDescent="0.25">
      <c r="B7285" s="13" t="s">
        <v>854</v>
      </c>
      <c r="C7285" s="3" t="s">
        <v>52159</v>
      </c>
      <c r="D7285" s="3" t="s">
        <v>9468</v>
      </c>
      <c r="E7285" s="3" t="s">
        <v>33880</v>
      </c>
      <c r="F7285" s="3" t="s">
        <v>9468</v>
      </c>
      <c r="G7285" s="2"/>
    </row>
    <row r="7286" spans="2:7" x14ac:dyDescent="0.25">
      <c r="B7286" s="13" t="s">
        <v>854</v>
      </c>
      <c r="C7286" s="3" t="s">
        <v>52159</v>
      </c>
      <c r="D7286" s="3" t="s">
        <v>9469</v>
      </c>
      <c r="E7286" s="3" t="s">
        <v>33881</v>
      </c>
      <c r="F7286" s="3" t="s">
        <v>9469</v>
      </c>
      <c r="G7286" s="2"/>
    </row>
    <row r="7287" spans="2:7" x14ac:dyDescent="0.25">
      <c r="B7287" s="13" t="s">
        <v>854</v>
      </c>
      <c r="C7287" s="3" t="s">
        <v>52159</v>
      </c>
      <c r="D7287" s="3" t="s">
        <v>9470</v>
      </c>
      <c r="E7287" s="3" t="s">
        <v>33882</v>
      </c>
      <c r="F7287" s="3" t="s">
        <v>9470</v>
      </c>
      <c r="G7287" s="2"/>
    </row>
    <row r="7288" spans="2:7" x14ac:dyDescent="0.25">
      <c r="B7288" s="13" t="s">
        <v>854</v>
      </c>
      <c r="C7288" s="3" t="s">
        <v>52159</v>
      </c>
      <c r="D7288" s="3" t="s">
        <v>9471</v>
      </c>
      <c r="E7288" s="3" t="s">
        <v>33883</v>
      </c>
      <c r="F7288" s="3" t="s">
        <v>9471</v>
      </c>
      <c r="G7288" s="2"/>
    </row>
    <row r="7289" spans="2:7" x14ac:dyDescent="0.25">
      <c r="B7289" s="13" t="s">
        <v>854</v>
      </c>
      <c r="C7289" s="3" t="s">
        <v>52159</v>
      </c>
      <c r="D7289" s="3" t="s">
        <v>9472</v>
      </c>
      <c r="E7289" s="3" t="s">
        <v>33884</v>
      </c>
      <c r="F7289" s="3" t="s">
        <v>9472</v>
      </c>
      <c r="G7289" s="2"/>
    </row>
    <row r="7290" spans="2:7" x14ac:dyDescent="0.25">
      <c r="B7290" s="13" t="s">
        <v>854</v>
      </c>
      <c r="C7290" s="3" t="s">
        <v>52159</v>
      </c>
      <c r="D7290" s="3" t="s">
        <v>9473</v>
      </c>
      <c r="E7290" s="3" t="s">
        <v>33885</v>
      </c>
      <c r="F7290" s="3" t="s">
        <v>9473</v>
      </c>
      <c r="G7290" s="2"/>
    </row>
    <row r="7291" spans="2:7" x14ac:dyDescent="0.25">
      <c r="B7291" s="13" t="s">
        <v>854</v>
      </c>
      <c r="C7291" s="3" t="s">
        <v>52159</v>
      </c>
      <c r="D7291" s="3" t="s">
        <v>9474</v>
      </c>
      <c r="E7291" s="3" t="s">
        <v>33886</v>
      </c>
      <c r="F7291" s="3" t="s">
        <v>9474</v>
      </c>
      <c r="G7291" s="2"/>
    </row>
    <row r="7292" spans="2:7" x14ac:dyDescent="0.25">
      <c r="B7292" s="13" t="s">
        <v>854</v>
      </c>
      <c r="C7292" s="3" t="s">
        <v>52159</v>
      </c>
      <c r="D7292" s="3" t="s">
        <v>9475</v>
      </c>
      <c r="E7292" s="3" t="s">
        <v>33887</v>
      </c>
      <c r="F7292" s="3" t="s">
        <v>9475</v>
      </c>
      <c r="G7292" s="2"/>
    </row>
    <row r="7293" spans="2:7" x14ac:dyDescent="0.25">
      <c r="B7293" s="13" t="s">
        <v>854</v>
      </c>
      <c r="C7293" s="3" t="s">
        <v>52159</v>
      </c>
      <c r="D7293" s="3" t="s">
        <v>9476</v>
      </c>
      <c r="E7293" s="3" t="s">
        <v>29098</v>
      </c>
      <c r="F7293" s="3" t="s">
        <v>9476</v>
      </c>
      <c r="G7293" s="2"/>
    </row>
    <row r="7294" spans="2:7" x14ac:dyDescent="0.25">
      <c r="B7294" s="13" t="s">
        <v>854</v>
      </c>
      <c r="C7294" s="3" t="s">
        <v>52159</v>
      </c>
      <c r="D7294" s="3" t="s">
        <v>9477</v>
      </c>
      <c r="E7294" s="3" t="s">
        <v>33888</v>
      </c>
      <c r="F7294" s="3" t="s">
        <v>9477</v>
      </c>
      <c r="G7294" s="2"/>
    </row>
    <row r="7295" spans="2:7" x14ac:dyDescent="0.25">
      <c r="B7295" s="13" t="s">
        <v>854</v>
      </c>
      <c r="C7295" s="3" t="s">
        <v>52159</v>
      </c>
      <c r="D7295" s="3" t="s">
        <v>9478</v>
      </c>
      <c r="E7295" s="3" t="s">
        <v>33889</v>
      </c>
      <c r="F7295" s="3" t="s">
        <v>9478</v>
      </c>
      <c r="G7295" s="2"/>
    </row>
    <row r="7296" spans="2:7" x14ac:dyDescent="0.25">
      <c r="B7296" s="13" t="s">
        <v>854</v>
      </c>
      <c r="C7296" s="3" t="s">
        <v>52159</v>
      </c>
      <c r="D7296" s="3" t="s">
        <v>9479</v>
      </c>
      <c r="E7296" s="3" t="s">
        <v>33890</v>
      </c>
      <c r="F7296" s="3" t="s">
        <v>9479</v>
      </c>
      <c r="G7296" s="2"/>
    </row>
    <row r="7297" spans="2:7" x14ac:dyDescent="0.25">
      <c r="B7297" s="13" t="s">
        <v>854</v>
      </c>
      <c r="C7297" s="3" t="s">
        <v>52159</v>
      </c>
      <c r="D7297" s="3" t="s">
        <v>9480</v>
      </c>
      <c r="E7297" s="3" t="s">
        <v>33891</v>
      </c>
      <c r="F7297" s="3" t="s">
        <v>9480</v>
      </c>
      <c r="G7297" s="2"/>
    </row>
    <row r="7298" spans="2:7" x14ac:dyDescent="0.25">
      <c r="B7298" s="13" t="s">
        <v>854</v>
      </c>
      <c r="C7298" s="3" t="s">
        <v>52159</v>
      </c>
      <c r="D7298" s="3" t="s">
        <v>9481</v>
      </c>
      <c r="E7298" s="3" t="s">
        <v>1807</v>
      </c>
      <c r="F7298" s="3" t="s">
        <v>9481</v>
      </c>
      <c r="G7298" s="2"/>
    </row>
    <row r="7299" spans="2:7" x14ac:dyDescent="0.25">
      <c r="B7299" s="13" t="s">
        <v>854</v>
      </c>
      <c r="C7299" s="3" t="s">
        <v>52159</v>
      </c>
      <c r="D7299" s="3" t="s">
        <v>9482</v>
      </c>
      <c r="E7299" s="3" t="s">
        <v>32068</v>
      </c>
      <c r="F7299" s="3" t="s">
        <v>9482</v>
      </c>
      <c r="G7299" s="2"/>
    </row>
    <row r="7300" spans="2:7" x14ac:dyDescent="0.25">
      <c r="B7300" s="13" t="s">
        <v>854</v>
      </c>
      <c r="C7300" s="3" t="s">
        <v>52159</v>
      </c>
      <c r="D7300" s="3" t="s">
        <v>9483</v>
      </c>
      <c r="E7300" s="3" t="s">
        <v>33892</v>
      </c>
      <c r="F7300" s="3" t="s">
        <v>9483</v>
      </c>
      <c r="G7300" s="2"/>
    </row>
    <row r="7301" spans="2:7" x14ac:dyDescent="0.25">
      <c r="B7301" s="13" t="s">
        <v>854</v>
      </c>
      <c r="C7301" s="3" t="s">
        <v>52159</v>
      </c>
      <c r="D7301" s="3" t="s">
        <v>9484</v>
      </c>
      <c r="E7301" s="3" t="s">
        <v>30655</v>
      </c>
      <c r="F7301" s="3" t="s">
        <v>9484</v>
      </c>
      <c r="G7301" s="2"/>
    </row>
    <row r="7302" spans="2:7" x14ac:dyDescent="0.25">
      <c r="B7302" s="13" t="s">
        <v>854</v>
      </c>
      <c r="C7302" s="3" t="s">
        <v>52159</v>
      </c>
      <c r="D7302" s="3" t="s">
        <v>9485</v>
      </c>
      <c r="E7302" s="3" t="s">
        <v>33893</v>
      </c>
      <c r="F7302" s="3" t="s">
        <v>9485</v>
      </c>
      <c r="G7302" s="2"/>
    </row>
    <row r="7303" spans="2:7" x14ac:dyDescent="0.25">
      <c r="B7303" s="13" t="s">
        <v>854</v>
      </c>
      <c r="C7303" s="3" t="s">
        <v>52159</v>
      </c>
      <c r="D7303" s="3" t="s">
        <v>9486</v>
      </c>
      <c r="E7303" s="3" t="s">
        <v>33894</v>
      </c>
      <c r="F7303" s="3" t="s">
        <v>9486</v>
      </c>
      <c r="G7303" s="2"/>
    </row>
    <row r="7304" spans="2:7" x14ac:dyDescent="0.25">
      <c r="B7304" s="13" t="s">
        <v>854</v>
      </c>
      <c r="C7304" s="3" t="s">
        <v>52159</v>
      </c>
      <c r="D7304" s="3" t="s">
        <v>9487</v>
      </c>
      <c r="E7304" s="3" t="s">
        <v>33895</v>
      </c>
      <c r="F7304" s="3" t="s">
        <v>9487</v>
      </c>
      <c r="G7304" s="2"/>
    </row>
    <row r="7305" spans="2:7" x14ac:dyDescent="0.25">
      <c r="B7305" s="13" t="s">
        <v>854</v>
      </c>
      <c r="C7305" s="3" t="s">
        <v>52159</v>
      </c>
      <c r="D7305" s="3" t="s">
        <v>9488</v>
      </c>
      <c r="E7305" s="3" t="s">
        <v>33896</v>
      </c>
      <c r="F7305" s="3" t="s">
        <v>9488</v>
      </c>
      <c r="G7305" s="2"/>
    </row>
    <row r="7306" spans="2:7" x14ac:dyDescent="0.25">
      <c r="B7306" s="13" t="s">
        <v>854</v>
      </c>
      <c r="C7306" s="3" t="s">
        <v>52159</v>
      </c>
      <c r="D7306" s="3" t="s">
        <v>9489</v>
      </c>
      <c r="E7306" s="3" t="s">
        <v>33897</v>
      </c>
      <c r="F7306" s="3" t="s">
        <v>9489</v>
      </c>
      <c r="G7306" s="2"/>
    </row>
    <row r="7307" spans="2:7" x14ac:dyDescent="0.25">
      <c r="B7307" s="13" t="s">
        <v>854</v>
      </c>
      <c r="C7307" s="3" t="s">
        <v>52159</v>
      </c>
      <c r="D7307" s="3" t="s">
        <v>9490</v>
      </c>
      <c r="E7307" s="3" t="s">
        <v>33898</v>
      </c>
      <c r="F7307" s="3" t="s">
        <v>9490</v>
      </c>
      <c r="G7307" s="2"/>
    </row>
    <row r="7308" spans="2:7" x14ac:dyDescent="0.25">
      <c r="B7308" s="13" t="s">
        <v>854</v>
      </c>
      <c r="C7308" s="3" t="s">
        <v>52159</v>
      </c>
      <c r="D7308" s="3" t="s">
        <v>9491</v>
      </c>
      <c r="E7308" s="3" t="s">
        <v>33899</v>
      </c>
      <c r="F7308" s="3" t="s">
        <v>9491</v>
      </c>
      <c r="G7308" s="2"/>
    </row>
    <row r="7309" spans="2:7" x14ac:dyDescent="0.25">
      <c r="B7309" s="13" t="s">
        <v>854</v>
      </c>
      <c r="C7309" s="3" t="s">
        <v>52159</v>
      </c>
      <c r="D7309" s="3" t="s">
        <v>9492</v>
      </c>
      <c r="E7309" s="3" t="s">
        <v>30448</v>
      </c>
      <c r="F7309" s="3" t="s">
        <v>9492</v>
      </c>
      <c r="G7309" s="2"/>
    </row>
    <row r="7310" spans="2:7" x14ac:dyDescent="0.25">
      <c r="B7310" s="13" t="s">
        <v>854</v>
      </c>
      <c r="C7310" s="3" t="s">
        <v>52159</v>
      </c>
      <c r="D7310" s="3" t="s">
        <v>9493</v>
      </c>
      <c r="E7310" s="3" t="s">
        <v>33900</v>
      </c>
      <c r="F7310" s="3" t="s">
        <v>9493</v>
      </c>
      <c r="G7310" s="2"/>
    </row>
    <row r="7311" spans="2:7" x14ac:dyDescent="0.25">
      <c r="B7311" s="13" t="s">
        <v>854</v>
      </c>
      <c r="C7311" s="3" t="s">
        <v>52159</v>
      </c>
      <c r="D7311" s="3" t="s">
        <v>9494</v>
      </c>
      <c r="E7311" s="3" t="s">
        <v>33901</v>
      </c>
      <c r="F7311" s="3" t="s">
        <v>9494</v>
      </c>
      <c r="G7311" s="2"/>
    </row>
    <row r="7312" spans="2:7" x14ac:dyDescent="0.25">
      <c r="B7312" s="13" t="s">
        <v>854</v>
      </c>
      <c r="C7312" s="3" t="s">
        <v>52159</v>
      </c>
      <c r="D7312" s="3" t="s">
        <v>9495</v>
      </c>
      <c r="E7312" s="3" t="s">
        <v>1485</v>
      </c>
      <c r="F7312" s="3" t="s">
        <v>9495</v>
      </c>
      <c r="G7312" s="2"/>
    </row>
    <row r="7313" spans="2:7" x14ac:dyDescent="0.25">
      <c r="B7313" s="13" t="s">
        <v>854</v>
      </c>
      <c r="C7313" s="3" t="s">
        <v>52159</v>
      </c>
      <c r="D7313" s="3" t="s">
        <v>9496</v>
      </c>
      <c r="E7313" s="3" t="s">
        <v>33902</v>
      </c>
      <c r="F7313" s="3" t="s">
        <v>9496</v>
      </c>
      <c r="G7313" s="2"/>
    </row>
    <row r="7314" spans="2:7" x14ac:dyDescent="0.25">
      <c r="B7314" s="13" t="s">
        <v>854</v>
      </c>
      <c r="C7314" s="3" t="s">
        <v>52159</v>
      </c>
      <c r="D7314" s="3" t="s">
        <v>9497</v>
      </c>
      <c r="E7314" s="3" t="s">
        <v>33903</v>
      </c>
      <c r="F7314" s="3" t="s">
        <v>9497</v>
      </c>
      <c r="G7314" s="2"/>
    </row>
    <row r="7315" spans="2:7" x14ac:dyDescent="0.25">
      <c r="B7315" s="13" t="s">
        <v>854</v>
      </c>
      <c r="C7315" s="3" t="s">
        <v>52159</v>
      </c>
      <c r="D7315" s="3" t="s">
        <v>9498</v>
      </c>
      <c r="E7315" s="3" t="s">
        <v>33595</v>
      </c>
      <c r="F7315" s="3" t="s">
        <v>9498</v>
      </c>
      <c r="G7315" s="2"/>
    </row>
    <row r="7316" spans="2:7" x14ac:dyDescent="0.25">
      <c r="B7316" s="13" t="s">
        <v>854</v>
      </c>
      <c r="C7316" s="3" t="s">
        <v>52159</v>
      </c>
      <c r="D7316" s="3" t="s">
        <v>9499</v>
      </c>
      <c r="E7316" s="3" t="s">
        <v>33594</v>
      </c>
      <c r="F7316" s="3" t="s">
        <v>9499</v>
      </c>
      <c r="G7316" s="2"/>
    </row>
    <row r="7317" spans="2:7" x14ac:dyDescent="0.25">
      <c r="B7317" s="13" t="s">
        <v>854</v>
      </c>
      <c r="C7317" s="3" t="s">
        <v>52159</v>
      </c>
      <c r="D7317" s="3" t="s">
        <v>9500</v>
      </c>
      <c r="E7317" s="3" t="s">
        <v>33012</v>
      </c>
      <c r="F7317" s="3" t="s">
        <v>9500</v>
      </c>
      <c r="G7317" s="2"/>
    </row>
    <row r="7318" spans="2:7" x14ac:dyDescent="0.25">
      <c r="B7318" s="13" t="s">
        <v>854</v>
      </c>
      <c r="C7318" s="3" t="s">
        <v>52159</v>
      </c>
      <c r="D7318" s="3" t="s">
        <v>9501</v>
      </c>
      <c r="E7318" s="3" t="s">
        <v>33904</v>
      </c>
      <c r="F7318" s="3" t="s">
        <v>9501</v>
      </c>
      <c r="G7318" s="2"/>
    </row>
    <row r="7319" spans="2:7" x14ac:dyDescent="0.25">
      <c r="B7319" s="13" t="s">
        <v>854</v>
      </c>
      <c r="C7319" s="3" t="s">
        <v>52159</v>
      </c>
      <c r="D7319" s="3" t="s">
        <v>9502</v>
      </c>
      <c r="E7319" s="3" t="s">
        <v>33905</v>
      </c>
      <c r="F7319" s="3" t="s">
        <v>9502</v>
      </c>
      <c r="G7319" s="2"/>
    </row>
    <row r="7320" spans="2:7" x14ac:dyDescent="0.25">
      <c r="B7320" s="13" t="s">
        <v>854</v>
      </c>
      <c r="C7320" s="3" t="s">
        <v>52159</v>
      </c>
      <c r="D7320" s="3" t="s">
        <v>9503</v>
      </c>
      <c r="E7320" s="3" t="s">
        <v>33906</v>
      </c>
      <c r="F7320" s="3" t="s">
        <v>9503</v>
      </c>
      <c r="G7320" s="2"/>
    </row>
    <row r="7321" spans="2:7" x14ac:dyDescent="0.25">
      <c r="B7321" s="13" t="s">
        <v>854</v>
      </c>
      <c r="C7321" s="3" t="s">
        <v>52159</v>
      </c>
      <c r="D7321" s="3" t="s">
        <v>9504</v>
      </c>
      <c r="E7321" s="3" t="s">
        <v>33907</v>
      </c>
      <c r="F7321" s="3" t="s">
        <v>9504</v>
      </c>
      <c r="G7321" s="2"/>
    </row>
    <row r="7322" spans="2:7" x14ac:dyDescent="0.25">
      <c r="B7322" s="13" t="s">
        <v>854</v>
      </c>
      <c r="C7322" s="3" t="s">
        <v>52159</v>
      </c>
      <c r="D7322" s="3" t="s">
        <v>9505</v>
      </c>
      <c r="E7322" s="3" t="s">
        <v>32009</v>
      </c>
      <c r="F7322" s="3" t="s">
        <v>9505</v>
      </c>
      <c r="G7322" s="2"/>
    </row>
    <row r="7323" spans="2:7" x14ac:dyDescent="0.25">
      <c r="B7323" s="13" t="s">
        <v>854</v>
      </c>
      <c r="C7323" s="3" t="s">
        <v>52159</v>
      </c>
      <c r="D7323" s="3" t="s">
        <v>9506</v>
      </c>
      <c r="E7323" s="3" t="s">
        <v>33908</v>
      </c>
      <c r="F7323" s="3" t="s">
        <v>9506</v>
      </c>
      <c r="G7323" s="2"/>
    </row>
    <row r="7324" spans="2:7" x14ac:dyDescent="0.25">
      <c r="B7324" s="13" t="s">
        <v>854</v>
      </c>
      <c r="C7324" s="3" t="s">
        <v>52159</v>
      </c>
      <c r="D7324" s="3" t="s">
        <v>9507</v>
      </c>
      <c r="E7324" s="3" t="s">
        <v>29500</v>
      </c>
      <c r="F7324" s="3" t="s">
        <v>9507</v>
      </c>
      <c r="G7324" s="2"/>
    </row>
    <row r="7325" spans="2:7" x14ac:dyDescent="0.25">
      <c r="B7325" s="13" t="s">
        <v>854</v>
      </c>
      <c r="C7325" s="3" t="s">
        <v>52159</v>
      </c>
      <c r="D7325" s="3" t="s">
        <v>9508</v>
      </c>
      <c r="E7325" s="3" t="s">
        <v>33550</v>
      </c>
      <c r="F7325" s="3" t="s">
        <v>9508</v>
      </c>
      <c r="G7325" s="2"/>
    </row>
    <row r="7326" spans="2:7" x14ac:dyDescent="0.25">
      <c r="B7326" s="13" t="s">
        <v>854</v>
      </c>
      <c r="C7326" s="3" t="s">
        <v>52159</v>
      </c>
      <c r="D7326" s="3" t="s">
        <v>9509</v>
      </c>
      <c r="E7326" s="3" t="s">
        <v>33909</v>
      </c>
      <c r="F7326" s="3" t="s">
        <v>9509</v>
      </c>
      <c r="G7326" s="2"/>
    </row>
    <row r="7327" spans="2:7" x14ac:dyDescent="0.25">
      <c r="B7327" s="13" t="s">
        <v>854</v>
      </c>
      <c r="C7327" s="3" t="s">
        <v>52159</v>
      </c>
      <c r="D7327" s="3" t="s">
        <v>9510</v>
      </c>
      <c r="E7327" s="3" t="s">
        <v>33910</v>
      </c>
      <c r="F7327" s="3" t="s">
        <v>9510</v>
      </c>
      <c r="G7327" s="2"/>
    </row>
    <row r="7328" spans="2:7" x14ac:dyDescent="0.25">
      <c r="B7328" s="13" t="s">
        <v>854</v>
      </c>
      <c r="C7328" s="3" t="s">
        <v>52159</v>
      </c>
      <c r="D7328" s="3" t="s">
        <v>9511</v>
      </c>
      <c r="E7328" s="3" t="s">
        <v>33911</v>
      </c>
      <c r="F7328" s="3" t="s">
        <v>9511</v>
      </c>
      <c r="G7328" s="2"/>
    </row>
    <row r="7329" spans="2:7" x14ac:dyDescent="0.25">
      <c r="B7329" s="13" t="s">
        <v>854</v>
      </c>
      <c r="C7329" s="3" t="s">
        <v>52159</v>
      </c>
      <c r="D7329" s="3" t="s">
        <v>9512</v>
      </c>
      <c r="E7329" s="3" t="s">
        <v>33912</v>
      </c>
      <c r="F7329" s="3" t="s">
        <v>9512</v>
      </c>
      <c r="G7329" s="2"/>
    </row>
    <row r="7330" spans="2:7" x14ac:dyDescent="0.25">
      <c r="B7330" s="13" t="s">
        <v>854</v>
      </c>
      <c r="C7330" s="3" t="s">
        <v>52159</v>
      </c>
      <c r="D7330" s="3" t="s">
        <v>9513</v>
      </c>
      <c r="E7330" s="3" t="s">
        <v>33913</v>
      </c>
      <c r="F7330" s="3" t="s">
        <v>9513</v>
      </c>
      <c r="G7330" s="2"/>
    </row>
    <row r="7331" spans="2:7" x14ac:dyDescent="0.25">
      <c r="B7331" s="13" t="s">
        <v>854</v>
      </c>
      <c r="C7331" s="3" t="s">
        <v>52159</v>
      </c>
      <c r="D7331" s="3" t="s">
        <v>9514</v>
      </c>
      <c r="E7331" s="3" t="s">
        <v>29250</v>
      </c>
      <c r="F7331" s="3" t="s">
        <v>9514</v>
      </c>
      <c r="G7331" s="2"/>
    </row>
    <row r="7332" spans="2:7" x14ac:dyDescent="0.25">
      <c r="B7332" s="13" t="s">
        <v>854</v>
      </c>
      <c r="C7332" s="3" t="s">
        <v>52159</v>
      </c>
      <c r="D7332" s="3" t="s">
        <v>9515</v>
      </c>
      <c r="E7332" s="3" t="s">
        <v>29245</v>
      </c>
      <c r="F7332" s="3" t="s">
        <v>9515</v>
      </c>
      <c r="G7332" s="2"/>
    </row>
    <row r="7333" spans="2:7" x14ac:dyDescent="0.25">
      <c r="B7333" s="13" t="s">
        <v>854</v>
      </c>
      <c r="C7333" s="3" t="s">
        <v>52159</v>
      </c>
      <c r="D7333" s="3" t="s">
        <v>9516</v>
      </c>
      <c r="E7333" s="3" t="s">
        <v>30912</v>
      </c>
      <c r="F7333" s="3" t="s">
        <v>9516</v>
      </c>
      <c r="G7333" s="2"/>
    </row>
    <row r="7334" spans="2:7" x14ac:dyDescent="0.25">
      <c r="B7334" s="13" t="s">
        <v>854</v>
      </c>
      <c r="C7334" s="3" t="s">
        <v>52159</v>
      </c>
      <c r="D7334" s="3" t="s">
        <v>9517</v>
      </c>
      <c r="E7334" s="3" t="s">
        <v>32601</v>
      </c>
      <c r="F7334" s="3" t="s">
        <v>9517</v>
      </c>
      <c r="G7334" s="2"/>
    </row>
    <row r="7335" spans="2:7" x14ac:dyDescent="0.25">
      <c r="B7335" s="13" t="s">
        <v>854</v>
      </c>
      <c r="C7335" s="3" t="s">
        <v>52159</v>
      </c>
      <c r="D7335" s="3" t="s">
        <v>9518</v>
      </c>
      <c r="E7335" s="3" t="s">
        <v>30745</v>
      </c>
      <c r="F7335" s="3" t="s">
        <v>9518</v>
      </c>
      <c r="G7335" s="2"/>
    </row>
    <row r="7336" spans="2:7" x14ac:dyDescent="0.25">
      <c r="B7336" s="13" t="s">
        <v>854</v>
      </c>
      <c r="C7336" s="3" t="s">
        <v>52159</v>
      </c>
      <c r="D7336" s="3" t="s">
        <v>9519</v>
      </c>
      <c r="E7336" s="3" t="s">
        <v>33914</v>
      </c>
      <c r="F7336" s="3" t="s">
        <v>9519</v>
      </c>
      <c r="G7336" s="2"/>
    </row>
    <row r="7337" spans="2:7" x14ac:dyDescent="0.25">
      <c r="B7337" s="13" t="s">
        <v>854</v>
      </c>
      <c r="C7337" s="3" t="s">
        <v>52159</v>
      </c>
      <c r="D7337" s="3" t="s">
        <v>9520</v>
      </c>
      <c r="E7337" s="3" t="s">
        <v>33915</v>
      </c>
      <c r="F7337" s="3" t="s">
        <v>9520</v>
      </c>
      <c r="G7337" s="2"/>
    </row>
    <row r="7338" spans="2:7" x14ac:dyDescent="0.25">
      <c r="B7338" s="13" t="s">
        <v>854</v>
      </c>
      <c r="C7338" s="3" t="s">
        <v>52159</v>
      </c>
      <c r="D7338" s="3" t="s">
        <v>9521</v>
      </c>
      <c r="E7338" s="3" t="s">
        <v>33916</v>
      </c>
      <c r="F7338" s="3" t="s">
        <v>9521</v>
      </c>
      <c r="G7338" s="2"/>
    </row>
    <row r="7339" spans="2:7" x14ac:dyDescent="0.25">
      <c r="B7339" s="13" t="s">
        <v>854</v>
      </c>
      <c r="C7339" s="3" t="s">
        <v>52159</v>
      </c>
      <c r="D7339" s="3" t="s">
        <v>9522</v>
      </c>
      <c r="E7339" s="3" t="s">
        <v>33917</v>
      </c>
      <c r="F7339" s="3" t="s">
        <v>9522</v>
      </c>
      <c r="G7339" s="2"/>
    </row>
    <row r="7340" spans="2:7" x14ac:dyDescent="0.25">
      <c r="B7340" s="13" t="s">
        <v>854</v>
      </c>
      <c r="C7340" s="3" t="s">
        <v>52159</v>
      </c>
      <c r="D7340" s="3" t="s">
        <v>9523</v>
      </c>
      <c r="E7340" s="3" t="s">
        <v>33918</v>
      </c>
      <c r="F7340" s="3" t="s">
        <v>9523</v>
      </c>
      <c r="G7340" s="2"/>
    </row>
    <row r="7341" spans="2:7" x14ac:dyDescent="0.25">
      <c r="B7341" s="13" t="s">
        <v>854</v>
      </c>
      <c r="C7341" s="3" t="s">
        <v>52159</v>
      </c>
      <c r="D7341" s="3" t="s">
        <v>9524</v>
      </c>
      <c r="E7341" s="3" t="s">
        <v>33919</v>
      </c>
      <c r="F7341" s="3" t="s">
        <v>9524</v>
      </c>
      <c r="G7341" s="2"/>
    </row>
    <row r="7342" spans="2:7" x14ac:dyDescent="0.25">
      <c r="B7342" s="13" t="s">
        <v>854</v>
      </c>
      <c r="C7342" s="3" t="s">
        <v>52159</v>
      </c>
      <c r="D7342" s="3" t="s">
        <v>9525</v>
      </c>
      <c r="E7342" s="3" t="s">
        <v>29654</v>
      </c>
      <c r="F7342" s="3" t="s">
        <v>9525</v>
      </c>
      <c r="G7342" s="2"/>
    </row>
    <row r="7343" spans="2:7" x14ac:dyDescent="0.25">
      <c r="B7343" s="13" t="s">
        <v>854</v>
      </c>
      <c r="C7343" s="3" t="s">
        <v>52159</v>
      </c>
      <c r="D7343" s="3" t="s">
        <v>9526</v>
      </c>
      <c r="E7343" s="3" t="s">
        <v>33920</v>
      </c>
      <c r="F7343" s="3" t="s">
        <v>9526</v>
      </c>
      <c r="G7343" s="2"/>
    </row>
    <row r="7344" spans="2:7" x14ac:dyDescent="0.25">
      <c r="B7344" s="13" t="s">
        <v>854</v>
      </c>
      <c r="C7344" s="3" t="s">
        <v>52159</v>
      </c>
      <c r="D7344" s="3" t="s">
        <v>9527</v>
      </c>
      <c r="E7344" s="3" t="s">
        <v>33921</v>
      </c>
      <c r="F7344" s="3" t="s">
        <v>9527</v>
      </c>
      <c r="G7344" s="2"/>
    </row>
    <row r="7345" spans="2:7" x14ac:dyDescent="0.25">
      <c r="B7345" s="13" t="s">
        <v>854</v>
      </c>
      <c r="C7345" s="3" t="s">
        <v>52159</v>
      </c>
      <c r="D7345" s="3" t="s">
        <v>9528</v>
      </c>
      <c r="E7345" s="3" t="s">
        <v>30552</v>
      </c>
      <c r="F7345" s="3" t="s">
        <v>9528</v>
      </c>
      <c r="G7345" s="2"/>
    </row>
    <row r="7346" spans="2:7" x14ac:dyDescent="0.25">
      <c r="B7346" s="13" t="s">
        <v>854</v>
      </c>
      <c r="C7346" s="3" t="s">
        <v>52159</v>
      </c>
      <c r="D7346" s="3" t="s">
        <v>9529</v>
      </c>
      <c r="E7346" s="3" t="s">
        <v>29040</v>
      </c>
      <c r="F7346" s="3" t="s">
        <v>9529</v>
      </c>
      <c r="G7346" s="2"/>
    </row>
    <row r="7347" spans="2:7" x14ac:dyDescent="0.25">
      <c r="B7347" s="13" t="s">
        <v>854</v>
      </c>
      <c r="C7347" s="3" t="s">
        <v>52159</v>
      </c>
      <c r="D7347" s="3" t="s">
        <v>9530</v>
      </c>
      <c r="E7347" s="3" t="s">
        <v>33922</v>
      </c>
      <c r="F7347" s="3" t="s">
        <v>9530</v>
      </c>
      <c r="G7347" s="2"/>
    </row>
    <row r="7348" spans="2:7" x14ac:dyDescent="0.25">
      <c r="B7348" s="13" t="s">
        <v>854</v>
      </c>
      <c r="C7348" s="3" t="s">
        <v>52159</v>
      </c>
      <c r="D7348" s="3" t="s">
        <v>9531</v>
      </c>
      <c r="E7348" s="3" t="s">
        <v>33923</v>
      </c>
      <c r="F7348" s="3" t="s">
        <v>9531</v>
      </c>
      <c r="G7348" s="2"/>
    </row>
    <row r="7349" spans="2:7" x14ac:dyDescent="0.25">
      <c r="B7349" s="13" t="s">
        <v>854</v>
      </c>
      <c r="C7349" s="3" t="s">
        <v>52159</v>
      </c>
      <c r="D7349" s="3" t="s">
        <v>9532</v>
      </c>
      <c r="E7349" s="3" t="s">
        <v>33924</v>
      </c>
      <c r="F7349" s="3" t="s">
        <v>9532</v>
      </c>
      <c r="G7349" s="2"/>
    </row>
    <row r="7350" spans="2:7" x14ac:dyDescent="0.25">
      <c r="B7350" s="13" t="s">
        <v>854</v>
      </c>
      <c r="C7350" s="3" t="s">
        <v>52159</v>
      </c>
      <c r="D7350" s="3" t="s">
        <v>9533</v>
      </c>
      <c r="E7350" s="3" t="s">
        <v>33925</v>
      </c>
      <c r="F7350" s="3" t="s">
        <v>9533</v>
      </c>
      <c r="G7350" s="2"/>
    </row>
    <row r="7351" spans="2:7" x14ac:dyDescent="0.25">
      <c r="B7351" s="13" t="s">
        <v>854</v>
      </c>
      <c r="C7351" s="3" t="s">
        <v>52159</v>
      </c>
      <c r="D7351" s="3" t="s">
        <v>9534</v>
      </c>
      <c r="E7351" s="3" t="s">
        <v>33926</v>
      </c>
      <c r="F7351" s="3" t="s">
        <v>9534</v>
      </c>
      <c r="G7351" s="2"/>
    </row>
    <row r="7352" spans="2:7" x14ac:dyDescent="0.25">
      <c r="B7352" s="13" t="s">
        <v>854</v>
      </c>
      <c r="C7352" s="3" t="s">
        <v>52159</v>
      </c>
      <c r="D7352" s="3" t="s">
        <v>9535</v>
      </c>
      <c r="E7352" s="3" t="s">
        <v>33927</v>
      </c>
      <c r="F7352" s="3" t="s">
        <v>9535</v>
      </c>
      <c r="G7352" s="2"/>
    </row>
    <row r="7353" spans="2:7" x14ac:dyDescent="0.25">
      <c r="B7353" s="13" t="s">
        <v>854</v>
      </c>
      <c r="C7353" s="3" t="s">
        <v>52159</v>
      </c>
      <c r="D7353" s="3" t="s">
        <v>9536</v>
      </c>
      <c r="E7353" s="3" t="s">
        <v>33928</v>
      </c>
      <c r="F7353" s="3" t="s">
        <v>9536</v>
      </c>
      <c r="G7353" s="2"/>
    </row>
    <row r="7354" spans="2:7" x14ac:dyDescent="0.25">
      <c r="B7354" s="13" t="s">
        <v>854</v>
      </c>
      <c r="C7354" s="3" t="s">
        <v>52159</v>
      </c>
      <c r="D7354" s="3" t="s">
        <v>9537</v>
      </c>
      <c r="E7354" s="3" t="s">
        <v>33929</v>
      </c>
      <c r="F7354" s="3" t="s">
        <v>9537</v>
      </c>
      <c r="G7354" s="2"/>
    </row>
    <row r="7355" spans="2:7" x14ac:dyDescent="0.25">
      <c r="B7355" s="13" t="s">
        <v>854</v>
      </c>
      <c r="C7355" s="3" t="s">
        <v>52159</v>
      </c>
      <c r="D7355" s="3" t="s">
        <v>9538</v>
      </c>
      <c r="E7355" s="3" t="s">
        <v>33930</v>
      </c>
      <c r="F7355" s="3" t="s">
        <v>9538</v>
      </c>
      <c r="G7355" s="2"/>
    </row>
    <row r="7356" spans="2:7" x14ac:dyDescent="0.25">
      <c r="B7356" s="13" t="s">
        <v>854</v>
      </c>
      <c r="C7356" s="3" t="s">
        <v>52159</v>
      </c>
      <c r="D7356" s="3" t="s">
        <v>9539</v>
      </c>
      <c r="E7356" s="3" t="s">
        <v>33931</v>
      </c>
      <c r="F7356" s="3" t="s">
        <v>9539</v>
      </c>
      <c r="G7356" s="2"/>
    </row>
    <row r="7357" spans="2:7" x14ac:dyDescent="0.25">
      <c r="B7357" s="13" t="s">
        <v>854</v>
      </c>
      <c r="C7357" s="3" t="s">
        <v>52159</v>
      </c>
      <c r="D7357" s="3" t="s">
        <v>9540</v>
      </c>
      <c r="E7357" s="3" t="s">
        <v>33932</v>
      </c>
      <c r="F7357" s="3" t="s">
        <v>9540</v>
      </c>
      <c r="G7357" s="2"/>
    </row>
    <row r="7358" spans="2:7" x14ac:dyDescent="0.25">
      <c r="B7358" s="13" t="s">
        <v>854</v>
      </c>
      <c r="C7358" s="3" t="s">
        <v>52159</v>
      </c>
      <c r="D7358" s="3" t="s">
        <v>9541</v>
      </c>
      <c r="E7358" s="3" t="s">
        <v>32597</v>
      </c>
      <c r="F7358" s="3" t="s">
        <v>9541</v>
      </c>
      <c r="G7358" s="2"/>
    </row>
    <row r="7359" spans="2:7" x14ac:dyDescent="0.25">
      <c r="B7359" s="13" t="s">
        <v>854</v>
      </c>
      <c r="C7359" s="3" t="s">
        <v>52159</v>
      </c>
      <c r="D7359" s="3" t="s">
        <v>9542</v>
      </c>
      <c r="E7359" s="3" t="s">
        <v>33933</v>
      </c>
      <c r="F7359" s="3" t="s">
        <v>9542</v>
      </c>
      <c r="G7359" s="2"/>
    </row>
    <row r="7360" spans="2:7" x14ac:dyDescent="0.25">
      <c r="B7360" s="13" t="s">
        <v>854</v>
      </c>
      <c r="C7360" s="3" t="s">
        <v>52159</v>
      </c>
      <c r="D7360" s="3" t="s">
        <v>9543</v>
      </c>
      <c r="E7360" s="3" t="s">
        <v>33934</v>
      </c>
      <c r="F7360" s="3" t="s">
        <v>9543</v>
      </c>
      <c r="G7360" s="2"/>
    </row>
    <row r="7361" spans="2:7" x14ac:dyDescent="0.25">
      <c r="B7361" s="13" t="s">
        <v>854</v>
      </c>
      <c r="C7361" s="3" t="s">
        <v>52159</v>
      </c>
      <c r="D7361" s="3" t="s">
        <v>9544</v>
      </c>
      <c r="E7361" s="3" t="s">
        <v>33935</v>
      </c>
      <c r="F7361" s="3" t="s">
        <v>9544</v>
      </c>
      <c r="G7361" s="2"/>
    </row>
    <row r="7362" spans="2:7" x14ac:dyDescent="0.25">
      <c r="B7362" s="13" t="s">
        <v>854</v>
      </c>
      <c r="C7362" s="3" t="s">
        <v>52159</v>
      </c>
      <c r="D7362" s="3" t="s">
        <v>9545</v>
      </c>
      <c r="E7362" s="3" t="s">
        <v>33936</v>
      </c>
      <c r="F7362" s="3" t="s">
        <v>9545</v>
      </c>
      <c r="G7362" s="2"/>
    </row>
    <row r="7363" spans="2:7" x14ac:dyDescent="0.25">
      <c r="B7363" s="13" t="s">
        <v>854</v>
      </c>
      <c r="C7363" s="3" t="s">
        <v>52159</v>
      </c>
      <c r="D7363" s="3" t="s">
        <v>9546</v>
      </c>
      <c r="E7363" s="3" t="s">
        <v>33937</v>
      </c>
      <c r="F7363" s="3" t="s">
        <v>9546</v>
      </c>
      <c r="G7363" s="2"/>
    </row>
    <row r="7364" spans="2:7" x14ac:dyDescent="0.25">
      <c r="B7364" s="13" t="s">
        <v>854</v>
      </c>
      <c r="C7364" s="3" t="s">
        <v>52159</v>
      </c>
      <c r="D7364" s="3" t="s">
        <v>9547</v>
      </c>
      <c r="E7364" s="3" t="s">
        <v>33938</v>
      </c>
      <c r="F7364" s="3" t="s">
        <v>9547</v>
      </c>
      <c r="G7364" s="2"/>
    </row>
    <row r="7365" spans="2:7" x14ac:dyDescent="0.25">
      <c r="B7365" s="13" t="s">
        <v>854</v>
      </c>
      <c r="C7365" s="3" t="s">
        <v>52159</v>
      </c>
      <c r="D7365" s="3" t="s">
        <v>9548</v>
      </c>
      <c r="E7365" s="3" t="s">
        <v>33939</v>
      </c>
      <c r="F7365" s="3" t="s">
        <v>9548</v>
      </c>
      <c r="G7365" s="2"/>
    </row>
    <row r="7366" spans="2:7" x14ac:dyDescent="0.25">
      <c r="B7366" s="13" t="s">
        <v>854</v>
      </c>
      <c r="C7366" s="3" t="s">
        <v>52159</v>
      </c>
      <c r="D7366" s="3" t="s">
        <v>9549</v>
      </c>
      <c r="E7366" s="3" t="s">
        <v>33940</v>
      </c>
      <c r="F7366" s="3" t="s">
        <v>9549</v>
      </c>
      <c r="G7366" s="2"/>
    </row>
    <row r="7367" spans="2:7" x14ac:dyDescent="0.25">
      <c r="B7367" s="13" t="s">
        <v>854</v>
      </c>
      <c r="C7367" s="3" t="s">
        <v>52159</v>
      </c>
      <c r="D7367" s="3" t="s">
        <v>9550</v>
      </c>
      <c r="E7367" s="3" t="s">
        <v>33941</v>
      </c>
      <c r="F7367" s="3" t="s">
        <v>9550</v>
      </c>
      <c r="G7367" s="2"/>
    </row>
    <row r="7368" spans="2:7" x14ac:dyDescent="0.25">
      <c r="B7368" s="13" t="s">
        <v>854</v>
      </c>
      <c r="C7368" s="3" t="s">
        <v>52159</v>
      </c>
      <c r="D7368" s="3" t="s">
        <v>9551</v>
      </c>
      <c r="E7368" s="3" t="s">
        <v>33942</v>
      </c>
      <c r="F7368" s="3" t="s">
        <v>9551</v>
      </c>
      <c r="G7368" s="2"/>
    </row>
    <row r="7369" spans="2:7" x14ac:dyDescent="0.25">
      <c r="B7369" s="13" t="s">
        <v>854</v>
      </c>
      <c r="C7369" s="3" t="s">
        <v>52159</v>
      </c>
      <c r="D7369" s="3" t="s">
        <v>9552</v>
      </c>
      <c r="E7369" s="3" t="s">
        <v>33943</v>
      </c>
      <c r="F7369" s="3" t="s">
        <v>9552</v>
      </c>
      <c r="G7369" s="2"/>
    </row>
    <row r="7370" spans="2:7" x14ac:dyDescent="0.25">
      <c r="B7370" s="13" t="s">
        <v>854</v>
      </c>
      <c r="C7370" s="3" t="s">
        <v>52159</v>
      </c>
      <c r="D7370" s="3" t="s">
        <v>9553</v>
      </c>
      <c r="E7370" s="3" t="s">
        <v>33944</v>
      </c>
      <c r="F7370" s="3" t="s">
        <v>9553</v>
      </c>
      <c r="G7370" s="2"/>
    </row>
    <row r="7371" spans="2:7" x14ac:dyDescent="0.25">
      <c r="B7371" s="13" t="s">
        <v>854</v>
      </c>
      <c r="C7371" s="3" t="s">
        <v>52159</v>
      </c>
      <c r="D7371" s="3" t="s">
        <v>9554</v>
      </c>
      <c r="E7371" s="3" t="s">
        <v>33945</v>
      </c>
      <c r="F7371" s="3" t="s">
        <v>9554</v>
      </c>
      <c r="G7371" s="2"/>
    </row>
    <row r="7372" spans="2:7" x14ac:dyDescent="0.25">
      <c r="B7372" s="13" t="s">
        <v>854</v>
      </c>
      <c r="C7372" s="3" t="s">
        <v>52159</v>
      </c>
      <c r="D7372" s="3" t="s">
        <v>9555</v>
      </c>
      <c r="E7372" s="3" t="s">
        <v>33946</v>
      </c>
      <c r="F7372" s="3" t="s">
        <v>9555</v>
      </c>
      <c r="G7372" s="2"/>
    </row>
    <row r="7373" spans="2:7" x14ac:dyDescent="0.25">
      <c r="B7373" s="13" t="s">
        <v>854</v>
      </c>
      <c r="C7373" s="3" t="s">
        <v>52159</v>
      </c>
      <c r="D7373" s="3" t="s">
        <v>9556</v>
      </c>
      <c r="E7373" s="3" t="s">
        <v>33947</v>
      </c>
      <c r="F7373" s="3" t="s">
        <v>9556</v>
      </c>
      <c r="G7373" s="2"/>
    </row>
    <row r="7374" spans="2:7" x14ac:dyDescent="0.25">
      <c r="B7374" s="13" t="s">
        <v>854</v>
      </c>
      <c r="C7374" s="3" t="s">
        <v>52159</v>
      </c>
      <c r="D7374" s="3" t="s">
        <v>9557</v>
      </c>
      <c r="E7374" s="3" t="s">
        <v>948</v>
      </c>
      <c r="F7374" s="3" t="s">
        <v>9557</v>
      </c>
      <c r="G7374" s="2"/>
    </row>
    <row r="7375" spans="2:7" x14ac:dyDescent="0.25">
      <c r="B7375" s="13" t="s">
        <v>854</v>
      </c>
      <c r="C7375" s="3" t="s">
        <v>52159</v>
      </c>
      <c r="D7375" s="3" t="s">
        <v>9558</v>
      </c>
      <c r="E7375" s="3" t="s">
        <v>33948</v>
      </c>
      <c r="F7375" s="3" t="s">
        <v>9558</v>
      </c>
      <c r="G7375" s="2"/>
    </row>
    <row r="7376" spans="2:7" x14ac:dyDescent="0.25">
      <c r="B7376" s="13" t="s">
        <v>854</v>
      </c>
      <c r="C7376" s="3" t="s">
        <v>52159</v>
      </c>
      <c r="D7376" s="3" t="s">
        <v>9559</v>
      </c>
      <c r="E7376" s="3" t="s">
        <v>33949</v>
      </c>
      <c r="F7376" s="3" t="s">
        <v>9559</v>
      </c>
      <c r="G7376" s="2"/>
    </row>
    <row r="7377" spans="2:7" x14ac:dyDescent="0.25">
      <c r="B7377" s="13" t="s">
        <v>854</v>
      </c>
      <c r="C7377" s="3" t="s">
        <v>52159</v>
      </c>
      <c r="D7377" s="3" t="s">
        <v>9560</v>
      </c>
      <c r="E7377" s="3" t="s">
        <v>33950</v>
      </c>
      <c r="F7377" s="3" t="s">
        <v>9560</v>
      </c>
      <c r="G7377" s="2"/>
    </row>
    <row r="7378" spans="2:7" x14ac:dyDescent="0.25">
      <c r="B7378" s="13" t="s">
        <v>854</v>
      </c>
      <c r="C7378" s="3" t="s">
        <v>52159</v>
      </c>
      <c r="D7378" s="3" t="s">
        <v>9561</v>
      </c>
      <c r="E7378" s="3" t="s">
        <v>32034</v>
      </c>
      <c r="F7378" s="3" t="s">
        <v>9561</v>
      </c>
      <c r="G7378" s="2"/>
    </row>
    <row r="7379" spans="2:7" x14ac:dyDescent="0.25">
      <c r="B7379" s="13" t="s">
        <v>854</v>
      </c>
      <c r="C7379" s="3" t="s">
        <v>52159</v>
      </c>
      <c r="D7379" s="3" t="s">
        <v>9562</v>
      </c>
      <c r="E7379" s="3" t="s">
        <v>33746</v>
      </c>
      <c r="F7379" s="3" t="s">
        <v>9562</v>
      </c>
      <c r="G7379" s="2"/>
    </row>
    <row r="7380" spans="2:7" x14ac:dyDescent="0.25">
      <c r="B7380" s="13" t="s">
        <v>854</v>
      </c>
      <c r="C7380" s="3" t="s">
        <v>52159</v>
      </c>
      <c r="D7380" s="3" t="s">
        <v>9563</v>
      </c>
      <c r="E7380" s="3" t="s">
        <v>33951</v>
      </c>
      <c r="F7380" s="3" t="s">
        <v>9563</v>
      </c>
      <c r="G7380" s="2"/>
    </row>
    <row r="7381" spans="2:7" x14ac:dyDescent="0.25">
      <c r="B7381" s="13" t="s">
        <v>854</v>
      </c>
      <c r="C7381" s="3" t="s">
        <v>52159</v>
      </c>
      <c r="D7381" s="3" t="s">
        <v>9564</v>
      </c>
      <c r="E7381" s="3" t="s">
        <v>33952</v>
      </c>
      <c r="F7381" s="3" t="s">
        <v>9564</v>
      </c>
      <c r="G7381" s="2"/>
    </row>
    <row r="7382" spans="2:7" x14ac:dyDescent="0.25">
      <c r="B7382" s="13" t="s">
        <v>854</v>
      </c>
      <c r="C7382" s="3" t="s">
        <v>52159</v>
      </c>
      <c r="D7382" s="3" t="s">
        <v>9565</v>
      </c>
      <c r="E7382" s="3" t="s">
        <v>32078</v>
      </c>
      <c r="F7382" s="3" t="s">
        <v>9565</v>
      </c>
      <c r="G7382" s="2"/>
    </row>
    <row r="7383" spans="2:7" x14ac:dyDescent="0.25">
      <c r="B7383" s="13" t="s">
        <v>854</v>
      </c>
      <c r="C7383" s="3" t="s">
        <v>52159</v>
      </c>
      <c r="D7383" s="3" t="s">
        <v>9566</v>
      </c>
      <c r="E7383" s="3" t="s">
        <v>33953</v>
      </c>
      <c r="F7383" s="3" t="s">
        <v>9566</v>
      </c>
      <c r="G7383" s="2"/>
    </row>
    <row r="7384" spans="2:7" x14ac:dyDescent="0.25">
      <c r="B7384" s="13" t="s">
        <v>854</v>
      </c>
      <c r="C7384" s="3" t="s">
        <v>52159</v>
      </c>
      <c r="D7384" s="3" t="s">
        <v>9567</v>
      </c>
      <c r="E7384" s="3" t="s">
        <v>33954</v>
      </c>
      <c r="F7384" s="3" t="s">
        <v>9567</v>
      </c>
      <c r="G7384" s="2"/>
    </row>
    <row r="7385" spans="2:7" x14ac:dyDescent="0.25">
      <c r="B7385" s="13" t="s">
        <v>854</v>
      </c>
      <c r="C7385" s="3" t="s">
        <v>52159</v>
      </c>
      <c r="D7385" s="3" t="s">
        <v>9568</v>
      </c>
      <c r="E7385" s="3" t="s">
        <v>33955</v>
      </c>
      <c r="F7385" s="3" t="s">
        <v>9568</v>
      </c>
      <c r="G7385" s="2"/>
    </row>
    <row r="7386" spans="2:7" x14ac:dyDescent="0.25">
      <c r="B7386" s="13" t="s">
        <v>854</v>
      </c>
      <c r="C7386" s="3" t="s">
        <v>52159</v>
      </c>
      <c r="D7386" s="3" t="s">
        <v>9569</v>
      </c>
      <c r="E7386" s="3" t="s">
        <v>33956</v>
      </c>
      <c r="F7386" s="3" t="s">
        <v>9569</v>
      </c>
      <c r="G7386" s="2"/>
    </row>
    <row r="7387" spans="2:7" x14ac:dyDescent="0.25">
      <c r="B7387" s="13" t="s">
        <v>854</v>
      </c>
      <c r="C7387" s="3" t="s">
        <v>52159</v>
      </c>
      <c r="D7387" s="3" t="s">
        <v>9570</v>
      </c>
      <c r="E7387" s="3" t="s">
        <v>33957</v>
      </c>
      <c r="F7387" s="3" t="s">
        <v>9570</v>
      </c>
      <c r="G7387" s="2"/>
    </row>
    <row r="7388" spans="2:7" x14ac:dyDescent="0.25">
      <c r="B7388" s="13" t="s">
        <v>854</v>
      </c>
      <c r="C7388" s="3" t="s">
        <v>52159</v>
      </c>
      <c r="D7388" s="3" t="s">
        <v>9571</v>
      </c>
      <c r="E7388" s="3" t="s">
        <v>29342</v>
      </c>
      <c r="F7388" s="3" t="s">
        <v>9571</v>
      </c>
      <c r="G7388" s="2"/>
    </row>
    <row r="7389" spans="2:7" x14ac:dyDescent="0.25">
      <c r="B7389" s="13" t="s">
        <v>854</v>
      </c>
      <c r="C7389" s="3" t="s">
        <v>52159</v>
      </c>
      <c r="D7389" s="3" t="s">
        <v>9572</v>
      </c>
      <c r="E7389" s="3" t="s">
        <v>33958</v>
      </c>
      <c r="F7389" s="3" t="s">
        <v>9572</v>
      </c>
      <c r="G7389" s="2"/>
    </row>
    <row r="7390" spans="2:7" x14ac:dyDescent="0.25">
      <c r="B7390" s="13" t="s">
        <v>854</v>
      </c>
      <c r="C7390" s="3" t="s">
        <v>52159</v>
      </c>
      <c r="D7390" s="3" t="s">
        <v>9573</v>
      </c>
      <c r="E7390" s="3" t="s">
        <v>33959</v>
      </c>
      <c r="F7390" s="3" t="s">
        <v>9573</v>
      </c>
      <c r="G7390" s="2"/>
    </row>
    <row r="7391" spans="2:7" x14ac:dyDescent="0.25">
      <c r="B7391" s="13" t="s">
        <v>854</v>
      </c>
      <c r="C7391" s="3" t="s">
        <v>52159</v>
      </c>
      <c r="D7391" s="3" t="s">
        <v>9574</v>
      </c>
      <c r="E7391" s="3" t="s">
        <v>33960</v>
      </c>
      <c r="F7391" s="3" t="s">
        <v>9574</v>
      </c>
      <c r="G7391" s="2"/>
    </row>
    <row r="7392" spans="2:7" x14ac:dyDescent="0.25">
      <c r="B7392" s="13" t="s">
        <v>854</v>
      </c>
      <c r="C7392" s="3" t="s">
        <v>52159</v>
      </c>
      <c r="D7392" s="3" t="s">
        <v>9575</v>
      </c>
      <c r="E7392" s="3" t="s">
        <v>33961</v>
      </c>
      <c r="F7392" s="3" t="s">
        <v>9575</v>
      </c>
      <c r="G7392" s="2"/>
    </row>
    <row r="7393" spans="2:7" x14ac:dyDescent="0.25">
      <c r="B7393" s="13" t="s">
        <v>854</v>
      </c>
      <c r="C7393" s="3" t="s">
        <v>52159</v>
      </c>
      <c r="D7393" s="3" t="s">
        <v>9576</v>
      </c>
      <c r="E7393" s="3" t="s">
        <v>33962</v>
      </c>
      <c r="F7393" s="3" t="s">
        <v>9576</v>
      </c>
      <c r="G7393" s="2"/>
    </row>
    <row r="7394" spans="2:7" x14ac:dyDescent="0.25">
      <c r="B7394" s="13" t="s">
        <v>854</v>
      </c>
      <c r="C7394" s="3" t="s">
        <v>52159</v>
      </c>
      <c r="D7394" s="3" t="s">
        <v>9577</v>
      </c>
      <c r="E7394" s="3" t="s">
        <v>33963</v>
      </c>
      <c r="F7394" s="3" t="s">
        <v>9577</v>
      </c>
      <c r="G7394" s="2"/>
    </row>
    <row r="7395" spans="2:7" x14ac:dyDescent="0.25">
      <c r="B7395" s="13" t="s">
        <v>854</v>
      </c>
      <c r="C7395" s="3" t="s">
        <v>52159</v>
      </c>
      <c r="D7395" s="3" t="s">
        <v>9578</v>
      </c>
      <c r="E7395" s="3" t="s">
        <v>33964</v>
      </c>
      <c r="F7395" s="3" t="s">
        <v>9578</v>
      </c>
      <c r="G7395" s="2"/>
    </row>
    <row r="7396" spans="2:7" x14ac:dyDescent="0.25">
      <c r="B7396" s="13" t="s">
        <v>854</v>
      </c>
      <c r="C7396" s="3" t="s">
        <v>52159</v>
      </c>
      <c r="D7396" s="3" t="s">
        <v>9579</v>
      </c>
      <c r="E7396" s="3" t="s">
        <v>33965</v>
      </c>
      <c r="F7396" s="3" t="s">
        <v>9579</v>
      </c>
      <c r="G7396" s="2"/>
    </row>
    <row r="7397" spans="2:7" x14ac:dyDescent="0.25">
      <c r="B7397" s="13" t="s">
        <v>854</v>
      </c>
      <c r="C7397" s="3" t="s">
        <v>52159</v>
      </c>
      <c r="D7397" s="3" t="s">
        <v>9580</v>
      </c>
      <c r="E7397" s="3" t="s">
        <v>29631</v>
      </c>
      <c r="F7397" s="3" t="s">
        <v>9580</v>
      </c>
      <c r="G7397" s="2"/>
    </row>
    <row r="7398" spans="2:7" x14ac:dyDescent="0.25">
      <c r="B7398" s="13" t="s">
        <v>854</v>
      </c>
      <c r="C7398" s="3" t="s">
        <v>52159</v>
      </c>
      <c r="D7398" s="3" t="s">
        <v>9581</v>
      </c>
      <c r="E7398" s="3" t="s">
        <v>33966</v>
      </c>
      <c r="F7398" s="3" t="s">
        <v>9581</v>
      </c>
      <c r="G7398" s="2"/>
    </row>
    <row r="7399" spans="2:7" x14ac:dyDescent="0.25">
      <c r="B7399" s="13" t="s">
        <v>854</v>
      </c>
      <c r="C7399" s="3" t="s">
        <v>52159</v>
      </c>
      <c r="D7399" s="3" t="s">
        <v>9582</v>
      </c>
      <c r="E7399" s="3" t="s">
        <v>33967</v>
      </c>
      <c r="F7399" s="3" t="s">
        <v>9582</v>
      </c>
      <c r="G7399" s="2"/>
    </row>
    <row r="7400" spans="2:7" x14ac:dyDescent="0.25">
      <c r="B7400" s="13" t="s">
        <v>854</v>
      </c>
      <c r="C7400" s="3" t="s">
        <v>52159</v>
      </c>
      <c r="D7400" s="3" t="s">
        <v>9583</v>
      </c>
      <c r="E7400" s="3" t="s">
        <v>33968</v>
      </c>
      <c r="F7400" s="3" t="s">
        <v>9583</v>
      </c>
      <c r="G7400" s="2"/>
    </row>
    <row r="7401" spans="2:7" x14ac:dyDescent="0.25">
      <c r="B7401" s="13" t="s">
        <v>854</v>
      </c>
      <c r="C7401" s="3" t="s">
        <v>52159</v>
      </c>
      <c r="D7401" s="3" t="s">
        <v>9584</v>
      </c>
      <c r="E7401" s="3" t="s">
        <v>33969</v>
      </c>
      <c r="F7401" s="3" t="s">
        <v>9584</v>
      </c>
      <c r="G7401" s="2"/>
    </row>
    <row r="7402" spans="2:7" x14ac:dyDescent="0.25">
      <c r="B7402" s="13" t="s">
        <v>854</v>
      </c>
      <c r="C7402" s="3" t="s">
        <v>52159</v>
      </c>
      <c r="D7402" s="3" t="s">
        <v>9585</v>
      </c>
      <c r="E7402" s="3" t="s">
        <v>33970</v>
      </c>
      <c r="F7402" s="3" t="s">
        <v>9585</v>
      </c>
      <c r="G7402" s="2"/>
    </row>
    <row r="7403" spans="2:7" x14ac:dyDescent="0.25">
      <c r="B7403" s="13" t="s">
        <v>854</v>
      </c>
      <c r="C7403" s="3" t="s">
        <v>52159</v>
      </c>
      <c r="D7403" s="3" t="s">
        <v>9586</v>
      </c>
      <c r="E7403" s="3" t="s">
        <v>33971</v>
      </c>
      <c r="F7403" s="3" t="s">
        <v>9586</v>
      </c>
      <c r="G7403" s="2"/>
    </row>
    <row r="7404" spans="2:7" x14ac:dyDescent="0.25">
      <c r="B7404" s="13" t="s">
        <v>854</v>
      </c>
      <c r="C7404" s="3" t="s">
        <v>52159</v>
      </c>
      <c r="D7404" s="3" t="s">
        <v>9587</v>
      </c>
      <c r="E7404" s="3" t="s">
        <v>33972</v>
      </c>
      <c r="F7404" s="3" t="s">
        <v>9587</v>
      </c>
      <c r="G7404" s="2"/>
    </row>
    <row r="7405" spans="2:7" x14ac:dyDescent="0.25">
      <c r="B7405" s="13" t="s">
        <v>854</v>
      </c>
      <c r="C7405" s="3" t="s">
        <v>52159</v>
      </c>
      <c r="D7405" s="3" t="s">
        <v>9588</v>
      </c>
      <c r="E7405" s="3" t="s">
        <v>33973</v>
      </c>
      <c r="F7405" s="3" t="s">
        <v>9588</v>
      </c>
      <c r="G7405" s="2"/>
    </row>
    <row r="7406" spans="2:7" x14ac:dyDescent="0.25">
      <c r="B7406" s="13" t="s">
        <v>854</v>
      </c>
      <c r="C7406" s="3" t="s">
        <v>52159</v>
      </c>
      <c r="D7406" s="3" t="s">
        <v>9589</v>
      </c>
      <c r="E7406" s="3" t="s">
        <v>33974</v>
      </c>
      <c r="F7406" s="3" t="s">
        <v>9589</v>
      </c>
      <c r="G7406" s="2"/>
    </row>
    <row r="7407" spans="2:7" x14ac:dyDescent="0.25">
      <c r="B7407" s="13" t="s">
        <v>854</v>
      </c>
      <c r="C7407" s="3" t="s">
        <v>52159</v>
      </c>
      <c r="D7407" s="3" t="s">
        <v>9590</v>
      </c>
      <c r="E7407" s="3" t="s">
        <v>33975</v>
      </c>
      <c r="F7407" s="3" t="s">
        <v>9590</v>
      </c>
      <c r="G7407" s="2"/>
    </row>
    <row r="7408" spans="2:7" x14ac:dyDescent="0.25">
      <c r="B7408" s="13" t="s">
        <v>854</v>
      </c>
      <c r="C7408" s="3" t="s">
        <v>52159</v>
      </c>
      <c r="D7408" s="3" t="s">
        <v>9591</v>
      </c>
      <c r="E7408" s="3" t="s">
        <v>32507</v>
      </c>
      <c r="F7408" s="3" t="s">
        <v>9591</v>
      </c>
      <c r="G7408" s="2"/>
    </row>
    <row r="7409" spans="2:7" x14ac:dyDescent="0.25">
      <c r="B7409" s="13" t="s">
        <v>854</v>
      </c>
      <c r="C7409" s="3" t="s">
        <v>52159</v>
      </c>
      <c r="D7409" s="3" t="s">
        <v>9592</v>
      </c>
      <c r="E7409" s="3" t="s">
        <v>33976</v>
      </c>
      <c r="F7409" s="3" t="s">
        <v>9592</v>
      </c>
      <c r="G7409" s="2"/>
    </row>
    <row r="7410" spans="2:7" x14ac:dyDescent="0.25">
      <c r="B7410" s="13" t="s">
        <v>854</v>
      </c>
      <c r="C7410" s="3" t="s">
        <v>52159</v>
      </c>
      <c r="D7410" s="3" t="s">
        <v>9593</v>
      </c>
      <c r="E7410" s="3" t="s">
        <v>33977</v>
      </c>
      <c r="F7410" s="3" t="s">
        <v>9593</v>
      </c>
      <c r="G7410" s="2"/>
    </row>
    <row r="7411" spans="2:7" x14ac:dyDescent="0.25">
      <c r="B7411" s="13" t="s">
        <v>854</v>
      </c>
      <c r="C7411" s="3" t="s">
        <v>52159</v>
      </c>
      <c r="D7411" s="3" t="s">
        <v>9594</v>
      </c>
      <c r="E7411" s="3" t="s">
        <v>1487</v>
      </c>
      <c r="F7411" s="3" t="s">
        <v>9594</v>
      </c>
      <c r="G7411" s="2"/>
    </row>
    <row r="7412" spans="2:7" x14ac:dyDescent="0.25">
      <c r="B7412" s="13" t="s">
        <v>854</v>
      </c>
      <c r="C7412" s="3" t="s">
        <v>52159</v>
      </c>
      <c r="D7412" s="3" t="s">
        <v>9595</v>
      </c>
      <c r="E7412" s="3" t="s">
        <v>33978</v>
      </c>
      <c r="F7412" s="3" t="s">
        <v>9595</v>
      </c>
      <c r="G7412" s="2"/>
    </row>
    <row r="7413" spans="2:7" x14ac:dyDescent="0.25">
      <c r="B7413" s="13" t="s">
        <v>854</v>
      </c>
      <c r="C7413" s="3" t="s">
        <v>52159</v>
      </c>
      <c r="D7413" s="3" t="s">
        <v>9596</v>
      </c>
      <c r="E7413" s="3" t="s">
        <v>33979</v>
      </c>
      <c r="F7413" s="3" t="s">
        <v>9596</v>
      </c>
      <c r="G7413" s="2"/>
    </row>
    <row r="7414" spans="2:7" x14ac:dyDescent="0.25">
      <c r="B7414" s="13" t="s">
        <v>854</v>
      </c>
      <c r="C7414" s="3" t="s">
        <v>52159</v>
      </c>
      <c r="D7414" s="3" t="s">
        <v>9597</v>
      </c>
      <c r="E7414" s="3" t="s">
        <v>33980</v>
      </c>
      <c r="F7414" s="3" t="s">
        <v>9597</v>
      </c>
      <c r="G7414" s="2"/>
    </row>
    <row r="7415" spans="2:7" x14ac:dyDescent="0.25">
      <c r="B7415" s="13" t="s">
        <v>854</v>
      </c>
      <c r="C7415" s="3" t="s">
        <v>52159</v>
      </c>
      <c r="D7415" s="3" t="s">
        <v>9598</v>
      </c>
      <c r="E7415" s="3" t="s">
        <v>33981</v>
      </c>
      <c r="F7415" s="3" t="s">
        <v>9598</v>
      </c>
      <c r="G7415" s="2"/>
    </row>
    <row r="7416" spans="2:7" x14ac:dyDescent="0.25">
      <c r="B7416" s="13" t="s">
        <v>854</v>
      </c>
      <c r="C7416" s="3" t="s">
        <v>52159</v>
      </c>
      <c r="D7416" s="3" t="s">
        <v>9599</v>
      </c>
      <c r="E7416" s="3" t="s">
        <v>33982</v>
      </c>
      <c r="F7416" s="3" t="s">
        <v>9599</v>
      </c>
      <c r="G7416" s="2"/>
    </row>
    <row r="7417" spans="2:7" x14ac:dyDescent="0.25">
      <c r="B7417" s="13" t="s">
        <v>854</v>
      </c>
      <c r="C7417" s="3" t="s">
        <v>52159</v>
      </c>
      <c r="D7417" s="3" t="s">
        <v>9600</v>
      </c>
      <c r="E7417" s="3" t="s">
        <v>33983</v>
      </c>
      <c r="F7417" s="3" t="s">
        <v>9600</v>
      </c>
      <c r="G7417" s="2"/>
    </row>
    <row r="7418" spans="2:7" x14ac:dyDescent="0.25">
      <c r="B7418" s="13" t="s">
        <v>854</v>
      </c>
      <c r="C7418" s="3" t="s">
        <v>52159</v>
      </c>
      <c r="D7418" s="3" t="s">
        <v>9601</v>
      </c>
      <c r="E7418" s="3" t="s">
        <v>33984</v>
      </c>
      <c r="F7418" s="3" t="s">
        <v>9601</v>
      </c>
      <c r="G7418" s="2"/>
    </row>
    <row r="7419" spans="2:7" x14ac:dyDescent="0.25">
      <c r="B7419" s="13" t="s">
        <v>854</v>
      </c>
      <c r="C7419" s="3" t="s">
        <v>52159</v>
      </c>
      <c r="D7419" s="3" t="s">
        <v>9602</v>
      </c>
      <c r="E7419" s="3" t="s">
        <v>33985</v>
      </c>
      <c r="F7419" s="3" t="s">
        <v>9602</v>
      </c>
      <c r="G7419" s="2"/>
    </row>
    <row r="7420" spans="2:7" x14ac:dyDescent="0.25">
      <c r="B7420" s="13" t="s">
        <v>854</v>
      </c>
      <c r="C7420" s="3" t="s">
        <v>52159</v>
      </c>
      <c r="D7420" s="3" t="s">
        <v>9603</v>
      </c>
      <c r="E7420" s="3" t="s">
        <v>33986</v>
      </c>
      <c r="F7420" s="3" t="s">
        <v>9603</v>
      </c>
      <c r="G7420" s="2"/>
    </row>
    <row r="7421" spans="2:7" x14ac:dyDescent="0.25">
      <c r="B7421" s="13" t="s">
        <v>854</v>
      </c>
      <c r="C7421" s="3" t="s">
        <v>52159</v>
      </c>
      <c r="D7421" s="3" t="s">
        <v>9604</v>
      </c>
      <c r="E7421" s="3" t="s">
        <v>33987</v>
      </c>
      <c r="F7421" s="3" t="s">
        <v>9604</v>
      </c>
      <c r="G7421" s="2"/>
    </row>
    <row r="7422" spans="2:7" x14ac:dyDescent="0.25">
      <c r="B7422" s="13" t="s">
        <v>854</v>
      </c>
      <c r="C7422" s="3" t="s">
        <v>52159</v>
      </c>
      <c r="D7422" s="3" t="s">
        <v>9605</v>
      </c>
      <c r="E7422" s="3" t="s">
        <v>33988</v>
      </c>
      <c r="F7422" s="3" t="s">
        <v>9605</v>
      </c>
      <c r="G7422" s="2"/>
    </row>
    <row r="7423" spans="2:7" x14ac:dyDescent="0.25">
      <c r="B7423" s="13" t="s">
        <v>854</v>
      </c>
      <c r="C7423" s="3" t="s">
        <v>52159</v>
      </c>
      <c r="D7423" s="3" t="s">
        <v>9606</v>
      </c>
      <c r="E7423" s="3" t="s">
        <v>33989</v>
      </c>
      <c r="F7423" s="3" t="s">
        <v>9606</v>
      </c>
      <c r="G7423" s="2"/>
    </row>
    <row r="7424" spans="2:7" x14ac:dyDescent="0.25">
      <c r="B7424" s="13" t="s">
        <v>854</v>
      </c>
      <c r="C7424" s="3" t="s">
        <v>52159</v>
      </c>
      <c r="D7424" s="3" t="s">
        <v>9607</v>
      </c>
      <c r="E7424" s="3" t="s">
        <v>33990</v>
      </c>
      <c r="F7424" s="3" t="s">
        <v>9607</v>
      </c>
      <c r="G7424" s="2"/>
    </row>
    <row r="7425" spans="2:7" x14ac:dyDescent="0.25">
      <c r="B7425" s="13" t="s">
        <v>854</v>
      </c>
      <c r="C7425" s="3" t="s">
        <v>52159</v>
      </c>
      <c r="D7425" s="3" t="s">
        <v>9608</v>
      </c>
      <c r="E7425" s="3" t="s">
        <v>33991</v>
      </c>
      <c r="F7425" s="3" t="s">
        <v>9608</v>
      </c>
      <c r="G7425" s="2"/>
    </row>
    <row r="7426" spans="2:7" x14ac:dyDescent="0.25">
      <c r="B7426" s="13" t="s">
        <v>854</v>
      </c>
      <c r="C7426" s="3" t="s">
        <v>52159</v>
      </c>
      <c r="D7426" s="3" t="s">
        <v>9609</v>
      </c>
      <c r="E7426" s="3" t="s">
        <v>31030</v>
      </c>
      <c r="F7426" s="3" t="s">
        <v>9609</v>
      </c>
      <c r="G7426" s="2"/>
    </row>
    <row r="7427" spans="2:7" x14ac:dyDescent="0.25">
      <c r="B7427" s="13" t="s">
        <v>854</v>
      </c>
      <c r="C7427" s="3" t="s">
        <v>52159</v>
      </c>
      <c r="D7427" s="3" t="s">
        <v>9610</v>
      </c>
      <c r="E7427" s="3" t="s">
        <v>33992</v>
      </c>
      <c r="F7427" s="3" t="s">
        <v>9610</v>
      </c>
      <c r="G7427" s="2"/>
    </row>
    <row r="7428" spans="2:7" x14ac:dyDescent="0.25">
      <c r="B7428" s="13" t="s">
        <v>854</v>
      </c>
      <c r="C7428" s="3" t="s">
        <v>52159</v>
      </c>
      <c r="D7428" s="3" t="s">
        <v>9611</v>
      </c>
      <c r="E7428" s="3" t="s">
        <v>33993</v>
      </c>
      <c r="F7428" s="3" t="s">
        <v>9611</v>
      </c>
      <c r="G7428" s="2"/>
    </row>
    <row r="7429" spans="2:7" x14ac:dyDescent="0.25">
      <c r="B7429" s="13" t="s">
        <v>854</v>
      </c>
      <c r="C7429" s="3" t="s">
        <v>52159</v>
      </c>
      <c r="D7429" s="3" t="s">
        <v>9612</v>
      </c>
      <c r="E7429" s="3" t="s">
        <v>33994</v>
      </c>
      <c r="F7429" s="3" t="s">
        <v>9612</v>
      </c>
      <c r="G7429" s="2"/>
    </row>
    <row r="7430" spans="2:7" x14ac:dyDescent="0.25">
      <c r="B7430" s="13" t="s">
        <v>854</v>
      </c>
      <c r="C7430" s="3" t="s">
        <v>52159</v>
      </c>
      <c r="D7430" s="3" t="s">
        <v>9613</v>
      </c>
      <c r="E7430" s="3" t="s">
        <v>33995</v>
      </c>
      <c r="F7430" s="3" t="s">
        <v>9613</v>
      </c>
      <c r="G7430" s="2"/>
    </row>
    <row r="7431" spans="2:7" x14ac:dyDescent="0.25">
      <c r="B7431" s="13" t="s">
        <v>854</v>
      </c>
      <c r="C7431" s="3" t="s">
        <v>52159</v>
      </c>
      <c r="D7431" s="3" t="s">
        <v>9614</v>
      </c>
      <c r="E7431" s="3" t="s">
        <v>29657</v>
      </c>
      <c r="F7431" s="3" t="s">
        <v>9614</v>
      </c>
      <c r="G7431" s="2"/>
    </row>
    <row r="7432" spans="2:7" x14ac:dyDescent="0.25">
      <c r="B7432" s="13" t="s">
        <v>854</v>
      </c>
      <c r="C7432" s="3" t="s">
        <v>52159</v>
      </c>
      <c r="D7432" s="3" t="s">
        <v>9615</v>
      </c>
      <c r="E7432" s="3" t="s">
        <v>33996</v>
      </c>
      <c r="F7432" s="3" t="s">
        <v>9615</v>
      </c>
      <c r="G7432" s="2"/>
    </row>
    <row r="7433" spans="2:7" x14ac:dyDescent="0.25">
      <c r="B7433" s="13" t="s">
        <v>854</v>
      </c>
      <c r="C7433" s="3" t="s">
        <v>52159</v>
      </c>
      <c r="D7433" s="3" t="s">
        <v>9616</v>
      </c>
      <c r="E7433" s="3" t="s">
        <v>29190</v>
      </c>
      <c r="F7433" s="3" t="s">
        <v>9616</v>
      </c>
      <c r="G7433" s="2"/>
    </row>
    <row r="7434" spans="2:7" x14ac:dyDescent="0.25">
      <c r="B7434" s="13" t="s">
        <v>854</v>
      </c>
      <c r="C7434" s="3" t="s">
        <v>52159</v>
      </c>
      <c r="D7434" s="3" t="s">
        <v>9617</v>
      </c>
      <c r="E7434" s="3" t="s">
        <v>29671</v>
      </c>
      <c r="F7434" s="3" t="s">
        <v>9617</v>
      </c>
      <c r="G7434" s="2"/>
    </row>
    <row r="7435" spans="2:7" x14ac:dyDescent="0.25">
      <c r="B7435" s="13" t="s">
        <v>854</v>
      </c>
      <c r="C7435" s="3" t="s">
        <v>52159</v>
      </c>
      <c r="D7435" s="3" t="s">
        <v>9618</v>
      </c>
      <c r="E7435" s="3" t="s">
        <v>30653</v>
      </c>
      <c r="F7435" s="3" t="s">
        <v>9618</v>
      </c>
      <c r="G7435" s="2"/>
    </row>
    <row r="7436" spans="2:7" x14ac:dyDescent="0.25">
      <c r="B7436" s="13" t="s">
        <v>854</v>
      </c>
      <c r="C7436" s="3" t="s">
        <v>52159</v>
      </c>
      <c r="D7436" s="3" t="s">
        <v>9619</v>
      </c>
      <c r="E7436" s="3" t="s">
        <v>32860</v>
      </c>
      <c r="F7436" s="3" t="s">
        <v>9619</v>
      </c>
      <c r="G7436" s="2"/>
    </row>
    <row r="7437" spans="2:7" x14ac:dyDescent="0.25">
      <c r="B7437" s="13" t="s">
        <v>854</v>
      </c>
      <c r="C7437" s="3" t="s">
        <v>52159</v>
      </c>
      <c r="D7437" s="3" t="s">
        <v>9620</v>
      </c>
      <c r="E7437" s="3" t="s">
        <v>29115</v>
      </c>
      <c r="F7437" s="3" t="s">
        <v>9620</v>
      </c>
      <c r="G7437" s="2"/>
    </row>
    <row r="7438" spans="2:7" x14ac:dyDescent="0.25">
      <c r="B7438" s="13" t="s">
        <v>854</v>
      </c>
      <c r="C7438" s="3" t="s">
        <v>52159</v>
      </c>
      <c r="D7438" s="3" t="s">
        <v>9621</v>
      </c>
      <c r="E7438" s="3" t="s">
        <v>33997</v>
      </c>
      <c r="F7438" s="3" t="s">
        <v>9621</v>
      </c>
      <c r="G7438" s="2"/>
    </row>
    <row r="7439" spans="2:7" x14ac:dyDescent="0.25">
      <c r="B7439" s="13" t="s">
        <v>854</v>
      </c>
      <c r="C7439" s="3" t="s">
        <v>52159</v>
      </c>
      <c r="D7439" s="3" t="s">
        <v>9622</v>
      </c>
      <c r="E7439" s="3" t="s">
        <v>33998</v>
      </c>
      <c r="F7439" s="3" t="s">
        <v>9622</v>
      </c>
      <c r="G7439" s="2"/>
    </row>
    <row r="7440" spans="2:7" x14ac:dyDescent="0.25">
      <c r="B7440" s="13" t="s">
        <v>854</v>
      </c>
      <c r="C7440" s="3" t="s">
        <v>52159</v>
      </c>
      <c r="D7440" s="3" t="s">
        <v>9623</v>
      </c>
      <c r="E7440" s="3" t="s">
        <v>33999</v>
      </c>
      <c r="F7440" s="3" t="s">
        <v>9623</v>
      </c>
      <c r="G7440" s="2"/>
    </row>
    <row r="7441" spans="2:7" x14ac:dyDescent="0.25">
      <c r="B7441" s="13" t="s">
        <v>854</v>
      </c>
      <c r="C7441" s="3" t="s">
        <v>52159</v>
      </c>
      <c r="D7441" s="3" t="s">
        <v>9624</v>
      </c>
      <c r="E7441" s="3" t="s">
        <v>34000</v>
      </c>
      <c r="F7441" s="3" t="s">
        <v>9624</v>
      </c>
      <c r="G7441" s="2"/>
    </row>
    <row r="7442" spans="2:7" x14ac:dyDescent="0.25">
      <c r="B7442" s="13" t="s">
        <v>854</v>
      </c>
      <c r="C7442" s="3" t="s">
        <v>52159</v>
      </c>
      <c r="D7442" s="3" t="s">
        <v>9625</v>
      </c>
      <c r="E7442" s="3" t="s">
        <v>32501</v>
      </c>
      <c r="F7442" s="3" t="s">
        <v>9625</v>
      </c>
      <c r="G7442" s="2"/>
    </row>
    <row r="7443" spans="2:7" x14ac:dyDescent="0.25">
      <c r="B7443" s="13" t="s">
        <v>854</v>
      </c>
      <c r="C7443" s="3" t="s">
        <v>52159</v>
      </c>
      <c r="D7443" s="3" t="s">
        <v>9626</v>
      </c>
      <c r="E7443" s="3" t="s">
        <v>34001</v>
      </c>
      <c r="F7443" s="3" t="s">
        <v>9626</v>
      </c>
      <c r="G7443" s="2"/>
    </row>
    <row r="7444" spans="2:7" x14ac:dyDescent="0.25">
      <c r="B7444" s="13" t="s">
        <v>854</v>
      </c>
      <c r="C7444" s="3" t="s">
        <v>52159</v>
      </c>
      <c r="D7444" s="3" t="s">
        <v>9627</v>
      </c>
      <c r="E7444" s="3" t="s">
        <v>34002</v>
      </c>
      <c r="F7444" s="3" t="s">
        <v>9627</v>
      </c>
      <c r="G7444" s="2"/>
    </row>
    <row r="7445" spans="2:7" x14ac:dyDescent="0.25">
      <c r="B7445" s="13" t="s">
        <v>854</v>
      </c>
      <c r="C7445" s="3" t="s">
        <v>52159</v>
      </c>
      <c r="D7445" s="3" t="s">
        <v>9628</v>
      </c>
      <c r="E7445" s="3" t="s">
        <v>32208</v>
      </c>
      <c r="F7445" s="3" t="s">
        <v>9628</v>
      </c>
      <c r="G7445" s="2"/>
    </row>
    <row r="7446" spans="2:7" x14ac:dyDescent="0.25">
      <c r="B7446" s="13" t="s">
        <v>854</v>
      </c>
      <c r="C7446" s="3" t="s">
        <v>52159</v>
      </c>
      <c r="D7446" s="3" t="s">
        <v>9629</v>
      </c>
      <c r="E7446" s="3" t="s">
        <v>32198</v>
      </c>
      <c r="F7446" s="3" t="s">
        <v>9629</v>
      </c>
      <c r="G7446" s="2"/>
    </row>
    <row r="7447" spans="2:7" x14ac:dyDescent="0.25">
      <c r="B7447" s="13" t="s">
        <v>854</v>
      </c>
      <c r="C7447" s="3" t="s">
        <v>52159</v>
      </c>
      <c r="D7447" s="3" t="s">
        <v>9630</v>
      </c>
      <c r="E7447" s="3" t="s">
        <v>32859</v>
      </c>
      <c r="F7447" s="3" t="s">
        <v>9630</v>
      </c>
      <c r="G7447" s="2"/>
    </row>
    <row r="7448" spans="2:7" x14ac:dyDescent="0.25">
      <c r="B7448" s="13" t="s">
        <v>854</v>
      </c>
      <c r="C7448" s="3" t="s">
        <v>52159</v>
      </c>
      <c r="D7448" s="3" t="s">
        <v>9631</v>
      </c>
      <c r="E7448" s="3" t="s">
        <v>34003</v>
      </c>
      <c r="F7448" s="3" t="s">
        <v>9631</v>
      </c>
      <c r="G7448" s="2"/>
    </row>
    <row r="7449" spans="2:7" x14ac:dyDescent="0.25">
      <c r="B7449" s="13" t="s">
        <v>854</v>
      </c>
      <c r="C7449" s="3" t="s">
        <v>52159</v>
      </c>
      <c r="D7449" s="3" t="s">
        <v>9632</v>
      </c>
      <c r="E7449" s="3" t="s">
        <v>34004</v>
      </c>
      <c r="F7449" s="3" t="s">
        <v>9632</v>
      </c>
      <c r="G7449" s="2"/>
    </row>
    <row r="7450" spans="2:7" x14ac:dyDescent="0.25">
      <c r="B7450" s="13" t="s">
        <v>854</v>
      </c>
      <c r="C7450" s="3" t="s">
        <v>52159</v>
      </c>
      <c r="D7450" s="3" t="s">
        <v>9633</v>
      </c>
      <c r="E7450" s="3" t="s">
        <v>34005</v>
      </c>
      <c r="F7450" s="3" t="s">
        <v>9633</v>
      </c>
      <c r="G7450" s="2"/>
    </row>
    <row r="7451" spans="2:7" x14ac:dyDescent="0.25">
      <c r="B7451" s="13" t="s">
        <v>854</v>
      </c>
      <c r="C7451" s="3" t="s">
        <v>52159</v>
      </c>
      <c r="D7451" s="3" t="s">
        <v>9634</v>
      </c>
      <c r="E7451" s="3" t="s">
        <v>29043</v>
      </c>
      <c r="F7451" s="3" t="s">
        <v>9634</v>
      </c>
      <c r="G7451" s="2"/>
    </row>
    <row r="7452" spans="2:7" x14ac:dyDescent="0.25">
      <c r="B7452" s="13" t="s">
        <v>854</v>
      </c>
      <c r="C7452" s="3" t="s">
        <v>52159</v>
      </c>
      <c r="D7452" s="3" t="s">
        <v>9635</v>
      </c>
      <c r="E7452" s="3" t="s">
        <v>29626</v>
      </c>
      <c r="F7452" s="3" t="s">
        <v>9635</v>
      </c>
      <c r="G7452" s="2"/>
    </row>
    <row r="7453" spans="2:7" x14ac:dyDescent="0.25">
      <c r="B7453" s="13" t="s">
        <v>854</v>
      </c>
      <c r="C7453" s="3" t="s">
        <v>52159</v>
      </c>
      <c r="D7453" s="3" t="s">
        <v>9636</v>
      </c>
      <c r="E7453" s="3" t="s">
        <v>34006</v>
      </c>
      <c r="F7453" s="3" t="s">
        <v>9636</v>
      </c>
      <c r="G7453" s="2"/>
    </row>
    <row r="7454" spans="2:7" x14ac:dyDescent="0.25">
      <c r="B7454" s="13" t="s">
        <v>854</v>
      </c>
      <c r="C7454" s="3" t="s">
        <v>52159</v>
      </c>
      <c r="D7454" s="3" t="s">
        <v>9637</v>
      </c>
      <c r="E7454" s="3" t="s">
        <v>34007</v>
      </c>
      <c r="F7454" s="3" t="s">
        <v>9637</v>
      </c>
      <c r="G7454" s="2"/>
    </row>
    <row r="7455" spans="2:7" x14ac:dyDescent="0.25">
      <c r="B7455" s="13" t="s">
        <v>854</v>
      </c>
      <c r="C7455" s="3" t="s">
        <v>52159</v>
      </c>
      <c r="D7455" s="3" t="s">
        <v>9638</v>
      </c>
      <c r="E7455" s="3" t="s">
        <v>34008</v>
      </c>
      <c r="F7455" s="3" t="s">
        <v>9638</v>
      </c>
      <c r="G7455" s="2"/>
    </row>
    <row r="7456" spans="2:7" x14ac:dyDescent="0.25">
      <c r="B7456" s="13" t="s">
        <v>854</v>
      </c>
      <c r="C7456" s="3" t="s">
        <v>52159</v>
      </c>
      <c r="D7456" s="3" t="s">
        <v>9639</v>
      </c>
      <c r="E7456" s="3" t="s">
        <v>33532</v>
      </c>
      <c r="F7456" s="3" t="s">
        <v>9639</v>
      </c>
      <c r="G7456" s="2"/>
    </row>
    <row r="7457" spans="2:7" x14ac:dyDescent="0.25">
      <c r="B7457" s="13" t="s">
        <v>854</v>
      </c>
      <c r="C7457" s="3" t="s">
        <v>52159</v>
      </c>
      <c r="D7457" s="3" t="s">
        <v>9640</v>
      </c>
      <c r="E7457" s="3" t="s">
        <v>32276</v>
      </c>
      <c r="F7457" s="3" t="s">
        <v>9640</v>
      </c>
      <c r="G7457" s="2"/>
    </row>
    <row r="7458" spans="2:7" x14ac:dyDescent="0.25">
      <c r="B7458" s="13" t="s">
        <v>854</v>
      </c>
      <c r="C7458" s="3" t="s">
        <v>52159</v>
      </c>
      <c r="D7458" s="3" t="s">
        <v>9641</v>
      </c>
      <c r="E7458" s="3" t="s">
        <v>34009</v>
      </c>
      <c r="F7458" s="3" t="s">
        <v>9641</v>
      </c>
      <c r="G7458" s="2"/>
    </row>
    <row r="7459" spans="2:7" x14ac:dyDescent="0.25">
      <c r="B7459" s="13" t="s">
        <v>854</v>
      </c>
      <c r="C7459" s="3" t="s">
        <v>52159</v>
      </c>
      <c r="D7459" s="3" t="s">
        <v>9642</v>
      </c>
      <c r="E7459" s="3" t="s">
        <v>34010</v>
      </c>
      <c r="F7459" s="3" t="s">
        <v>9642</v>
      </c>
      <c r="G7459" s="2"/>
    </row>
    <row r="7460" spans="2:7" x14ac:dyDescent="0.25">
      <c r="B7460" s="13" t="s">
        <v>854</v>
      </c>
      <c r="C7460" s="3" t="s">
        <v>52159</v>
      </c>
      <c r="D7460" s="3" t="s">
        <v>9643</v>
      </c>
      <c r="E7460" s="3" t="s">
        <v>34011</v>
      </c>
      <c r="F7460" s="3" t="s">
        <v>9643</v>
      </c>
      <c r="G7460" s="2"/>
    </row>
    <row r="7461" spans="2:7" x14ac:dyDescent="0.25">
      <c r="B7461" s="13" t="s">
        <v>854</v>
      </c>
      <c r="C7461" s="3" t="s">
        <v>52159</v>
      </c>
      <c r="D7461" s="3" t="s">
        <v>9644</v>
      </c>
      <c r="E7461" s="3" t="s">
        <v>29045</v>
      </c>
      <c r="F7461" s="3" t="s">
        <v>9644</v>
      </c>
      <c r="G7461" s="2"/>
    </row>
    <row r="7462" spans="2:7" x14ac:dyDescent="0.25">
      <c r="B7462" s="13" t="s">
        <v>854</v>
      </c>
      <c r="C7462" s="3" t="s">
        <v>52159</v>
      </c>
      <c r="D7462" s="3" t="s">
        <v>9645</v>
      </c>
      <c r="E7462" s="3" t="s">
        <v>30473</v>
      </c>
      <c r="F7462" s="3" t="s">
        <v>9645</v>
      </c>
      <c r="G7462" s="2"/>
    </row>
    <row r="7463" spans="2:7" x14ac:dyDescent="0.25">
      <c r="B7463" s="13" t="s">
        <v>854</v>
      </c>
      <c r="C7463" s="3" t="s">
        <v>52159</v>
      </c>
      <c r="D7463" s="3" t="s">
        <v>9646</v>
      </c>
      <c r="E7463" s="3" t="s">
        <v>34012</v>
      </c>
      <c r="F7463" s="3" t="s">
        <v>9646</v>
      </c>
      <c r="G7463" s="2"/>
    </row>
    <row r="7464" spans="2:7" x14ac:dyDescent="0.25">
      <c r="B7464" s="13" t="s">
        <v>854</v>
      </c>
      <c r="C7464" s="3" t="s">
        <v>52159</v>
      </c>
      <c r="D7464" s="3" t="s">
        <v>9647</v>
      </c>
      <c r="E7464" s="3" t="s">
        <v>29484</v>
      </c>
      <c r="F7464" s="3" t="s">
        <v>9647</v>
      </c>
      <c r="G7464" s="2"/>
    </row>
    <row r="7465" spans="2:7" x14ac:dyDescent="0.25">
      <c r="B7465" s="13" t="s">
        <v>854</v>
      </c>
      <c r="C7465" s="3" t="s">
        <v>52159</v>
      </c>
      <c r="D7465" s="3" t="s">
        <v>9648</v>
      </c>
      <c r="E7465" s="3" t="s">
        <v>30924</v>
      </c>
      <c r="F7465" s="3" t="s">
        <v>9648</v>
      </c>
      <c r="G7465" s="2"/>
    </row>
    <row r="7466" spans="2:7" x14ac:dyDescent="0.25">
      <c r="B7466" s="13" t="s">
        <v>854</v>
      </c>
      <c r="C7466" s="3" t="s">
        <v>52159</v>
      </c>
      <c r="D7466" s="3" t="s">
        <v>9649</v>
      </c>
      <c r="E7466" s="3" t="s">
        <v>29329</v>
      </c>
      <c r="F7466" s="3" t="s">
        <v>9649</v>
      </c>
      <c r="G7466" s="2"/>
    </row>
    <row r="7467" spans="2:7" x14ac:dyDescent="0.25">
      <c r="B7467" s="13" t="s">
        <v>854</v>
      </c>
      <c r="C7467" s="3" t="s">
        <v>52159</v>
      </c>
      <c r="D7467" s="3" t="s">
        <v>9650</v>
      </c>
      <c r="E7467" s="3" t="s">
        <v>34013</v>
      </c>
      <c r="F7467" s="3" t="s">
        <v>9650</v>
      </c>
      <c r="G7467" s="2"/>
    </row>
    <row r="7468" spans="2:7" x14ac:dyDescent="0.25">
      <c r="B7468" s="13" t="s">
        <v>854</v>
      </c>
      <c r="C7468" s="3" t="s">
        <v>52159</v>
      </c>
      <c r="D7468" s="3" t="s">
        <v>9651</v>
      </c>
      <c r="E7468" s="3" t="s">
        <v>34014</v>
      </c>
      <c r="F7468" s="3" t="s">
        <v>9651</v>
      </c>
      <c r="G7468" s="2"/>
    </row>
    <row r="7469" spans="2:7" x14ac:dyDescent="0.25">
      <c r="B7469" s="13" t="s">
        <v>854</v>
      </c>
      <c r="C7469" s="3" t="s">
        <v>52159</v>
      </c>
      <c r="D7469" s="3" t="s">
        <v>9652</v>
      </c>
      <c r="E7469" s="3" t="s">
        <v>34015</v>
      </c>
      <c r="F7469" s="3" t="s">
        <v>9652</v>
      </c>
      <c r="G7469" s="2"/>
    </row>
    <row r="7470" spans="2:7" x14ac:dyDescent="0.25">
      <c r="B7470" s="13" t="s">
        <v>854</v>
      </c>
      <c r="C7470" s="3" t="s">
        <v>52159</v>
      </c>
      <c r="D7470" s="3" t="s">
        <v>9653</v>
      </c>
      <c r="E7470" s="3" t="s">
        <v>34016</v>
      </c>
      <c r="F7470" s="3" t="s">
        <v>9653</v>
      </c>
      <c r="G7470" s="2"/>
    </row>
    <row r="7471" spans="2:7" x14ac:dyDescent="0.25">
      <c r="B7471" s="13" t="s">
        <v>854</v>
      </c>
      <c r="C7471" s="3" t="s">
        <v>52159</v>
      </c>
      <c r="D7471" s="3" t="s">
        <v>9654</v>
      </c>
      <c r="E7471" s="3" t="s">
        <v>34017</v>
      </c>
      <c r="F7471" s="3" t="s">
        <v>9654</v>
      </c>
      <c r="G7471" s="2"/>
    </row>
    <row r="7472" spans="2:7" x14ac:dyDescent="0.25">
      <c r="B7472" s="13" t="s">
        <v>854</v>
      </c>
      <c r="C7472" s="3" t="s">
        <v>52159</v>
      </c>
      <c r="D7472" s="3" t="s">
        <v>9655</v>
      </c>
      <c r="E7472" s="3" t="s">
        <v>1490</v>
      </c>
      <c r="F7472" s="3" t="s">
        <v>9655</v>
      </c>
      <c r="G7472" s="2"/>
    </row>
    <row r="7473" spans="2:7" x14ac:dyDescent="0.25">
      <c r="B7473" s="13" t="s">
        <v>854</v>
      </c>
      <c r="C7473" s="3" t="s">
        <v>52159</v>
      </c>
      <c r="D7473" s="3" t="s">
        <v>9656</v>
      </c>
      <c r="E7473" s="3" t="s">
        <v>34018</v>
      </c>
      <c r="F7473" s="3" t="s">
        <v>9656</v>
      </c>
      <c r="G7473" s="2"/>
    </row>
    <row r="7474" spans="2:7" x14ac:dyDescent="0.25">
      <c r="B7474" s="13" t="s">
        <v>854</v>
      </c>
      <c r="C7474" s="3" t="s">
        <v>52159</v>
      </c>
      <c r="D7474" s="3" t="s">
        <v>9657</v>
      </c>
      <c r="E7474" s="3" t="s">
        <v>34019</v>
      </c>
      <c r="F7474" s="3" t="s">
        <v>9657</v>
      </c>
      <c r="G7474" s="2"/>
    </row>
    <row r="7475" spans="2:7" x14ac:dyDescent="0.25">
      <c r="B7475" s="13" t="s">
        <v>854</v>
      </c>
      <c r="C7475" s="3" t="s">
        <v>52159</v>
      </c>
      <c r="D7475" s="3" t="s">
        <v>9658</v>
      </c>
      <c r="E7475" s="3" t="s">
        <v>34020</v>
      </c>
      <c r="F7475" s="3" t="s">
        <v>9658</v>
      </c>
      <c r="G7475" s="2"/>
    </row>
    <row r="7476" spans="2:7" x14ac:dyDescent="0.25">
      <c r="B7476" s="13" t="s">
        <v>854</v>
      </c>
      <c r="C7476" s="3" t="s">
        <v>52159</v>
      </c>
      <c r="D7476" s="3" t="s">
        <v>9659</v>
      </c>
      <c r="E7476" s="3" t="s">
        <v>34021</v>
      </c>
      <c r="F7476" s="3" t="s">
        <v>9659</v>
      </c>
      <c r="G7476" s="2"/>
    </row>
    <row r="7477" spans="2:7" x14ac:dyDescent="0.25">
      <c r="B7477" s="13" t="s">
        <v>854</v>
      </c>
      <c r="C7477" s="3" t="s">
        <v>52159</v>
      </c>
      <c r="D7477" s="3" t="s">
        <v>9660</v>
      </c>
      <c r="E7477" s="3" t="s">
        <v>34022</v>
      </c>
      <c r="F7477" s="3" t="s">
        <v>9660</v>
      </c>
      <c r="G7477" s="2"/>
    </row>
    <row r="7478" spans="2:7" x14ac:dyDescent="0.25">
      <c r="B7478" s="13" t="s">
        <v>854</v>
      </c>
      <c r="C7478" s="3" t="s">
        <v>52159</v>
      </c>
      <c r="D7478" s="3" t="s">
        <v>9661</v>
      </c>
      <c r="E7478" s="3" t="s">
        <v>34023</v>
      </c>
      <c r="F7478" s="3" t="s">
        <v>9661</v>
      </c>
      <c r="G7478" s="2"/>
    </row>
    <row r="7479" spans="2:7" x14ac:dyDescent="0.25">
      <c r="B7479" s="13" t="s">
        <v>854</v>
      </c>
      <c r="C7479" s="3" t="s">
        <v>52159</v>
      </c>
      <c r="D7479" s="3" t="s">
        <v>9662</v>
      </c>
      <c r="E7479" s="3" t="s">
        <v>34024</v>
      </c>
      <c r="F7479" s="3" t="s">
        <v>9662</v>
      </c>
      <c r="G7479" s="2"/>
    </row>
    <row r="7480" spans="2:7" x14ac:dyDescent="0.25">
      <c r="B7480" s="13" t="s">
        <v>854</v>
      </c>
      <c r="C7480" s="3" t="s">
        <v>52159</v>
      </c>
      <c r="D7480" s="3" t="s">
        <v>9663</v>
      </c>
      <c r="E7480" s="3" t="s">
        <v>34025</v>
      </c>
      <c r="F7480" s="3" t="s">
        <v>9663</v>
      </c>
      <c r="G7480" s="2"/>
    </row>
    <row r="7481" spans="2:7" x14ac:dyDescent="0.25">
      <c r="B7481" s="13" t="s">
        <v>854</v>
      </c>
      <c r="C7481" s="3" t="s">
        <v>52159</v>
      </c>
      <c r="D7481" s="3" t="s">
        <v>9664</v>
      </c>
      <c r="E7481" s="3" t="s">
        <v>34026</v>
      </c>
      <c r="F7481" s="3" t="s">
        <v>9664</v>
      </c>
      <c r="G7481" s="2"/>
    </row>
    <row r="7482" spans="2:7" x14ac:dyDescent="0.25">
      <c r="B7482" s="13" t="s">
        <v>854</v>
      </c>
      <c r="C7482" s="3" t="s">
        <v>52159</v>
      </c>
      <c r="D7482" s="3" t="s">
        <v>9665</v>
      </c>
      <c r="E7482" s="3" t="s">
        <v>34027</v>
      </c>
      <c r="F7482" s="3" t="s">
        <v>9665</v>
      </c>
      <c r="G7482" s="2"/>
    </row>
    <row r="7483" spans="2:7" x14ac:dyDescent="0.25">
      <c r="B7483" s="13" t="s">
        <v>854</v>
      </c>
      <c r="C7483" s="3" t="s">
        <v>52159</v>
      </c>
      <c r="D7483" s="3" t="s">
        <v>9666</v>
      </c>
      <c r="E7483" s="3" t="s">
        <v>34028</v>
      </c>
      <c r="F7483" s="3" t="s">
        <v>9666</v>
      </c>
      <c r="G7483" s="2"/>
    </row>
    <row r="7484" spans="2:7" x14ac:dyDescent="0.25">
      <c r="B7484" s="13" t="s">
        <v>854</v>
      </c>
      <c r="C7484" s="3" t="s">
        <v>52159</v>
      </c>
      <c r="D7484" s="3" t="s">
        <v>9667</v>
      </c>
      <c r="E7484" s="3" t="s">
        <v>34029</v>
      </c>
      <c r="F7484" s="3" t="s">
        <v>9667</v>
      </c>
      <c r="G7484" s="2"/>
    </row>
    <row r="7485" spans="2:7" x14ac:dyDescent="0.25">
      <c r="B7485" s="13" t="s">
        <v>854</v>
      </c>
      <c r="C7485" s="3" t="s">
        <v>52159</v>
      </c>
      <c r="D7485" s="3" t="s">
        <v>9668</v>
      </c>
      <c r="E7485" s="3" t="s">
        <v>34030</v>
      </c>
      <c r="F7485" s="3" t="s">
        <v>9668</v>
      </c>
      <c r="G7485" s="2"/>
    </row>
    <row r="7486" spans="2:7" x14ac:dyDescent="0.25">
      <c r="B7486" s="13" t="s">
        <v>854</v>
      </c>
      <c r="C7486" s="3" t="s">
        <v>52159</v>
      </c>
      <c r="D7486" s="3" t="s">
        <v>9669</v>
      </c>
      <c r="E7486" s="3" t="s">
        <v>34031</v>
      </c>
      <c r="F7486" s="3" t="s">
        <v>9669</v>
      </c>
      <c r="G7486" s="2"/>
    </row>
    <row r="7487" spans="2:7" x14ac:dyDescent="0.25">
      <c r="B7487" s="13" t="s">
        <v>854</v>
      </c>
      <c r="C7487" s="3" t="s">
        <v>52159</v>
      </c>
      <c r="D7487" s="3" t="s">
        <v>9670</v>
      </c>
      <c r="E7487" s="3" t="s">
        <v>34032</v>
      </c>
      <c r="F7487" s="3" t="s">
        <v>9670</v>
      </c>
      <c r="G7487" s="2"/>
    </row>
    <row r="7488" spans="2:7" x14ac:dyDescent="0.25">
      <c r="B7488" s="13" t="s">
        <v>854</v>
      </c>
      <c r="C7488" s="3" t="s">
        <v>52159</v>
      </c>
      <c r="D7488" s="3" t="s">
        <v>9671</v>
      </c>
      <c r="E7488" s="3" t="s">
        <v>34033</v>
      </c>
      <c r="F7488" s="3" t="s">
        <v>9671</v>
      </c>
      <c r="G7488" s="2"/>
    </row>
    <row r="7489" spans="2:7" x14ac:dyDescent="0.25">
      <c r="B7489" s="13" t="s">
        <v>854</v>
      </c>
      <c r="C7489" s="3" t="s">
        <v>52159</v>
      </c>
      <c r="D7489" s="3" t="s">
        <v>9672</v>
      </c>
      <c r="E7489" s="3" t="s">
        <v>34034</v>
      </c>
      <c r="F7489" s="3" t="s">
        <v>9672</v>
      </c>
      <c r="G7489" s="2"/>
    </row>
    <row r="7490" spans="2:7" x14ac:dyDescent="0.25">
      <c r="B7490" s="13" t="s">
        <v>854</v>
      </c>
      <c r="C7490" s="3" t="s">
        <v>52159</v>
      </c>
      <c r="D7490" s="3" t="s">
        <v>9673</v>
      </c>
      <c r="E7490" s="3" t="s">
        <v>34035</v>
      </c>
      <c r="F7490" s="3" t="s">
        <v>9673</v>
      </c>
      <c r="G7490" s="2"/>
    </row>
    <row r="7491" spans="2:7" x14ac:dyDescent="0.25">
      <c r="B7491" s="13" t="s">
        <v>854</v>
      </c>
      <c r="C7491" s="3" t="s">
        <v>52159</v>
      </c>
      <c r="D7491" s="3" t="s">
        <v>9674</v>
      </c>
      <c r="E7491" s="3" t="s">
        <v>34036</v>
      </c>
      <c r="F7491" s="3" t="s">
        <v>9674</v>
      </c>
      <c r="G7491" s="2"/>
    </row>
    <row r="7492" spans="2:7" x14ac:dyDescent="0.25">
      <c r="B7492" s="13" t="s">
        <v>854</v>
      </c>
      <c r="C7492" s="3" t="s">
        <v>52159</v>
      </c>
      <c r="D7492" s="3" t="s">
        <v>9675</v>
      </c>
      <c r="E7492" s="3" t="s">
        <v>34037</v>
      </c>
      <c r="F7492" s="3" t="s">
        <v>9675</v>
      </c>
      <c r="G7492" s="2"/>
    </row>
    <row r="7493" spans="2:7" x14ac:dyDescent="0.25">
      <c r="B7493" s="13" t="s">
        <v>854</v>
      </c>
      <c r="C7493" s="3" t="s">
        <v>52159</v>
      </c>
      <c r="D7493" s="3" t="s">
        <v>9676</v>
      </c>
      <c r="E7493" s="3" t="s">
        <v>33557</v>
      </c>
      <c r="F7493" s="3" t="s">
        <v>9676</v>
      </c>
      <c r="G7493" s="2"/>
    </row>
    <row r="7494" spans="2:7" x14ac:dyDescent="0.25">
      <c r="B7494" s="13" t="s">
        <v>854</v>
      </c>
      <c r="C7494" s="3" t="s">
        <v>52159</v>
      </c>
      <c r="D7494" s="3" t="s">
        <v>9677</v>
      </c>
      <c r="E7494" s="3" t="s">
        <v>29297</v>
      </c>
      <c r="F7494" s="3" t="s">
        <v>9677</v>
      </c>
      <c r="G7494" s="2"/>
    </row>
    <row r="7495" spans="2:7" x14ac:dyDescent="0.25">
      <c r="B7495" s="13" t="s">
        <v>854</v>
      </c>
      <c r="C7495" s="3" t="s">
        <v>52159</v>
      </c>
      <c r="D7495" s="3" t="s">
        <v>9678</v>
      </c>
      <c r="E7495" s="3" t="s">
        <v>34038</v>
      </c>
      <c r="F7495" s="3" t="s">
        <v>9678</v>
      </c>
      <c r="G7495" s="2"/>
    </row>
    <row r="7496" spans="2:7" x14ac:dyDescent="0.25">
      <c r="B7496" s="13" t="s">
        <v>854</v>
      </c>
      <c r="C7496" s="3" t="s">
        <v>52159</v>
      </c>
      <c r="D7496" s="3" t="s">
        <v>9679</v>
      </c>
      <c r="E7496" s="3" t="s">
        <v>34039</v>
      </c>
      <c r="F7496" s="3" t="s">
        <v>9679</v>
      </c>
      <c r="G7496" s="2"/>
    </row>
    <row r="7497" spans="2:7" x14ac:dyDescent="0.25">
      <c r="B7497" s="13" t="s">
        <v>854</v>
      </c>
      <c r="C7497" s="3" t="s">
        <v>52159</v>
      </c>
      <c r="D7497" s="3" t="s">
        <v>9680</v>
      </c>
      <c r="E7497" s="3" t="s">
        <v>30683</v>
      </c>
      <c r="F7497" s="3" t="s">
        <v>9680</v>
      </c>
      <c r="G7497" s="2"/>
    </row>
    <row r="7498" spans="2:7" x14ac:dyDescent="0.25">
      <c r="B7498" s="13" t="s">
        <v>854</v>
      </c>
      <c r="C7498" s="3" t="s">
        <v>52159</v>
      </c>
      <c r="D7498" s="3" t="s">
        <v>9681</v>
      </c>
      <c r="E7498" s="3" t="s">
        <v>28656</v>
      </c>
      <c r="F7498" s="3" t="s">
        <v>9681</v>
      </c>
      <c r="G7498" s="2"/>
    </row>
    <row r="7499" spans="2:7" x14ac:dyDescent="0.25">
      <c r="B7499" s="13" t="s">
        <v>854</v>
      </c>
      <c r="C7499" s="3" t="s">
        <v>52159</v>
      </c>
      <c r="D7499" s="3" t="s">
        <v>9682</v>
      </c>
      <c r="E7499" s="3" t="s">
        <v>29203</v>
      </c>
      <c r="F7499" s="3" t="s">
        <v>9682</v>
      </c>
      <c r="G7499" s="2"/>
    </row>
    <row r="7500" spans="2:7" x14ac:dyDescent="0.25">
      <c r="B7500" s="13" t="s">
        <v>854</v>
      </c>
      <c r="C7500" s="3" t="s">
        <v>52159</v>
      </c>
      <c r="D7500" s="3" t="s">
        <v>9683</v>
      </c>
      <c r="E7500" s="3" t="s">
        <v>32180</v>
      </c>
      <c r="F7500" s="3" t="s">
        <v>9683</v>
      </c>
      <c r="G7500" s="2"/>
    </row>
    <row r="7501" spans="2:7" x14ac:dyDescent="0.25">
      <c r="B7501" s="13" t="s">
        <v>854</v>
      </c>
      <c r="C7501" s="3" t="s">
        <v>52159</v>
      </c>
      <c r="D7501" s="3" t="s">
        <v>9684</v>
      </c>
      <c r="E7501" s="3" t="s">
        <v>34040</v>
      </c>
      <c r="F7501" s="3" t="s">
        <v>9684</v>
      </c>
      <c r="G7501" s="2"/>
    </row>
    <row r="7502" spans="2:7" x14ac:dyDescent="0.25">
      <c r="B7502" s="13" t="s">
        <v>854</v>
      </c>
      <c r="C7502" s="3" t="s">
        <v>52159</v>
      </c>
      <c r="D7502" s="3" t="s">
        <v>9685</v>
      </c>
      <c r="E7502" s="3" t="s">
        <v>34041</v>
      </c>
      <c r="F7502" s="3" t="s">
        <v>9685</v>
      </c>
      <c r="G7502" s="2"/>
    </row>
    <row r="7503" spans="2:7" x14ac:dyDescent="0.25">
      <c r="B7503" s="13" t="s">
        <v>854</v>
      </c>
      <c r="C7503" s="3" t="s">
        <v>52159</v>
      </c>
      <c r="D7503" s="3" t="s">
        <v>9686</v>
      </c>
      <c r="E7503" s="3" t="s">
        <v>742</v>
      </c>
      <c r="F7503" s="3" t="s">
        <v>9686</v>
      </c>
      <c r="G7503" s="2"/>
    </row>
    <row r="7504" spans="2:7" x14ac:dyDescent="0.25">
      <c r="B7504" s="13" t="s">
        <v>854</v>
      </c>
      <c r="C7504" s="3" t="s">
        <v>52159</v>
      </c>
      <c r="D7504" s="3" t="s">
        <v>9687</v>
      </c>
      <c r="E7504" s="3" t="s">
        <v>29659</v>
      </c>
      <c r="F7504" s="3" t="s">
        <v>9687</v>
      </c>
      <c r="G7504" s="2"/>
    </row>
    <row r="7505" spans="2:7" x14ac:dyDescent="0.25">
      <c r="B7505" s="13" t="s">
        <v>854</v>
      </c>
      <c r="C7505" s="3" t="s">
        <v>52159</v>
      </c>
      <c r="D7505" s="3" t="s">
        <v>9688</v>
      </c>
      <c r="E7505" s="3" t="s">
        <v>32061</v>
      </c>
      <c r="F7505" s="3" t="s">
        <v>9688</v>
      </c>
      <c r="G7505" s="2"/>
    </row>
    <row r="7506" spans="2:7" x14ac:dyDescent="0.25">
      <c r="B7506" s="13" t="s">
        <v>854</v>
      </c>
      <c r="C7506" s="3" t="s">
        <v>52159</v>
      </c>
      <c r="D7506" s="3" t="s">
        <v>9689</v>
      </c>
      <c r="E7506" s="3" t="s">
        <v>34042</v>
      </c>
      <c r="F7506" s="3" t="s">
        <v>9689</v>
      </c>
      <c r="G7506" s="2"/>
    </row>
    <row r="7507" spans="2:7" x14ac:dyDescent="0.25">
      <c r="B7507" s="13" t="s">
        <v>854</v>
      </c>
      <c r="C7507" s="3" t="s">
        <v>52159</v>
      </c>
      <c r="D7507" s="3" t="s">
        <v>9690</v>
      </c>
      <c r="E7507" s="3" t="s">
        <v>34043</v>
      </c>
      <c r="F7507" s="3" t="s">
        <v>9690</v>
      </c>
      <c r="G7507" s="2"/>
    </row>
    <row r="7508" spans="2:7" x14ac:dyDescent="0.25">
      <c r="B7508" s="13" t="s">
        <v>854</v>
      </c>
      <c r="C7508" s="3" t="s">
        <v>52159</v>
      </c>
      <c r="D7508" s="3" t="s">
        <v>9691</v>
      </c>
      <c r="E7508" s="3" t="s">
        <v>34044</v>
      </c>
      <c r="F7508" s="3" t="s">
        <v>9691</v>
      </c>
      <c r="G7508" s="2"/>
    </row>
    <row r="7509" spans="2:7" x14ac:dyDescent="0.25">
      <c r="B7509" s="13" t="s">
        <v>854</v>
      </c>
      <c r="C7509" s="3" t="s">
        <v>52159</v>
      </c>
      <c r="D7509" s="3" t="s">
        <v>9692</v>
      </c>
      <c r="E7509" s="3" t="s">
        <v>34045</v>
      </c>
      <c r="F7509" s="3" t="s">
        <v>9692</v>
      </c>
      <c r="G7509" s="2"/>
    </row>
    <row r="7510" spans="2:7" x14ac:dyDescent="0.25">
      <c r="B7510" s="13" t="s">
        <v>854</v>
      </c>
      <c r="C7510" s="3" t="s">
        <v>52159</v>
      </c>
      <c r="D7510" s="3" t="s">
        <v>9693</v>
      </c>
      <c r="E7510" s="3" t="s">
        <v>34046</v>
      </c>
      <c r="F7510" s="3" t="s">
        <v>9693</v>
      </c>
      <c r="G7510" s="2"/>
    </row>
    <row r="7511" spans="2:7" x14ac:dyDescent="0.25">
      <c r="B7511" s="13" t="s">
        <v>854</v>
      </c>
      <c r="C7511" s="3" t="s">
        <v>52159</v>
      </c>
      <c r="D7511" s="3" t="s">
        <v>9694</v>
      </c>
      <c r="E7511" s="3" t="s">
        <v>33556</v>
      </c>
      <c r="F7511" s="3" t="s">
        <v>9694</v>
      </c>
      <c r="G7511" s="2"/>
    </row>
    <row r="7512" spans="2:7" x14ac:dyDescent="0.25">
      <c r="B7512" s="13" t="s">
        <v>854</v>
      </c>
      <c r="C7512" s="3" t="s">
        <v>52159</v>
      </c>
      <c r="D7512" s="3" t="s">
        <v>9695</v>
      </c>
      <c r="E7512" s="3" t="s">
        <v>34047</v>
      </c>
      <c r="F7512" s="3" t="s">
        <v>9695</v>
      </c>
      <c r="G7512" s="2"/>
    </row>
    <row r="7513" spans="2:7" x14ac:dyDescent="0.25">
      <c r="B7513" s="13" t="s">
        <v>854</v>
      </c>
      <c r="C7513" s="3" t="s">
        <v>52159</v>
      </c>
      <c r="D7513" s="3" t="s">
        <v>9696</v>
      </c>
      <c r="E7513" s="3" t="s">
        <v>34048</v>
      </c>
      <c r="F7513" s="3" t="s">
        <v>9696</v>
      </c>
      <c r="G7513" s="2"/>
    </row>
    <row r="7514" spans="2:7" x14ac:dyDescent="0.25">
      <c r="B7514" s="13" t="s">
        <v>854</v>
      </c>
      <c r="C7514" s="3" t="s">
        <v>52159</v>
      </c>
      <c r="D7514" s="3" t="s">
        <v>9697</v>
      </c>
      <c r="E7514" s="3" t="s">
        <v>34049</v>
      </c>
      <c r="F7514" s="3" t="s">
        <v>9697</v>
      </c>
      <c r="G7514" s="2"/>
    </row>
    <row r="7515" spans="2:7" x14ac:dyDescent="0.25">
      <c r="B7515" s="13" t="s">
        <v>854</v>
      </c>
      <c r="C7515" s="3" t="s">
        <v>52159</v>
      </c>
      <c r="D7515" s="3" t="s">
        <v>9698</v>
      </c>
      <c r="E7515" s="3" t="s">
        <v>34050</v>
      </c>
      <c r="F7515" s="3" t="s">
        <v>9698</v>
      </c>
      <c r="G7515" s="2"/>
    </row>
    <row r="7516" spans="2:7" x14ac:dyDescent="0.25">
      <c r="B7516" s="13" t="s">
        <v>854</v>
      </c>
      <c r="C7516" s="3" t="s">
        <v>52159</v>
      </c>
      <c r="D7516" s="3" t="s">
        <v>9699</v>
      </c>
      <c r="E7516" s="3" t="s">
        <v>33555</v>
      </c>
      <c r="F7516" s="3" t="s">
        <v>9699</v>
      </c>
      <c r="G7516" s="2"/>
    </row>
    <row r="7517" spans="2:7" x14ac:dyDescent="0.25">
      <c r="B7517" s="13" t="s">
        <v>854</v>
      </c>
      <c r="C7517" s="3" t="s">
        <v>52159</v>
      </c>
      <c r="D7517" s="3" t="s">
        <v>9700</v>
      </c>
      <c r="E7517" s="3" t="s">
        <v>34051</v>
      </c>
      <c r="F7517" s="3" t="s">
        <v>9700</v>
      </c>
      <c r="G7517" s="2"/>
    </row>
    <row r="7518" spans="2:7" x14ac:dyDescent="0.25">
      <c r="B7518" s="13" t="s">
        <v>854</v>
      </c>
      <c r="C7518" s="3" t="s">
        <v>52159</v>
      </c>
      <c r="D7518" s="3" t="s">
        <v>9701</v>
      </c>
      <c r="E7518" s="3" t="s">
        <v>32359</v>
      </c>
      <c r="F7518" s="3" t="s">
        <v>9701</v>
      </c>
      <c r="G7518" s="2"/>
    </row>
    <row r="7519" spans="2:7" x14ac:dyDescent="0.25">
      <c r="B7519" s="13" t="s">
        <v>854</v>
      </c>
      <c r="C7519" s="3" t="s">
        <v>52159</v>
      </c>
      <c r="D7519" s="3" t="s">
        <v>9702</v>
      </c>
      <c r="E7519" s="3" t="s">
        <v>34052</v>
      </c>
      <c r="F7519" s="3" t="s">
        <v>9702</v>
      </c>
      <c r="G7519" s="2"/>
    </row>
    <row r="7520" spans="2:7" x14ac:dyDescent="0.25">
      <c r="B7520" s="13" t="s">
        <v>854</v>
      </c>
      <c r="C7520" s="3" t="s">
        <v>52159</v>
      </c>
      <c r="D7520" s="3" t="s">
        <v>9703</v>
      </c>
      <c r="E7520" s="3" t="s">
        <v>34053</v>
      </c>
      <c r="F7520" s="3" t="s">
        <v>9703</v>
      </c>
      <c r="G7520" s="2"/>
    </row>
    <row r="7521" spans="2:7" x14ac:dyDescent="0.25">
      <c r="B7521" s="13" t="s">
        <v>854</v>
      </c>
      <c r="C7521" s="3" t="s">
        <v>52159</v>
      </c>
      <c r="D7521" s="3" t="s">
        <v>9704</v>
      </c>
      <c r="E7521" s="3" t="s">
        <v>34054</v>
      </c>
      <c r="F7521" s="3" t="s">
        <v>9704</v>
      </c>
      <c r="G7521" s="2"/>
    </row>
    <row r="7522" spans="2:7" x14ac:dyDescent="0.25">
      <c r="B7522" s="13" t="s">
        <v>854</v>
      </c>
      <c r="C7522" s="3" t="s">
        <v>52159</v>
      </c>
      <c r="D7522" s="3" t="s">
        <v>9705</v>
      </c>
      <c r="E7522" s="3" t="s">
        <v>30494</v>
      </c>
      <c r="F7522" s="3" t="s">
        <v>9705</v>
      </c>
      <c r="G7522" s="2"/>
    </row>
    <row r="7523" spans="2:7" x14ac:dyDescent="0.25">
      <c r="B7523" s="13" t="s">
        <v>854</v>
      </c>
      <c r="C7523" s="3" t="s">
        <v>52159</v>
      </c>
      <c r="D7523" s="3" t="s">
        <v>9706</v>
      </c>
      <c r="E7523" s="3" t="s">
        <v>29689</v>
      </c>
      <c r="F7523" s="3" t="s">
        <v>9706</v>
      </c>
      <c r="G7523" s="2"/>
    </row>
    <row r="7524" spans="2:7" x14ac:dyDescent="0.25">
      <c r="B7524" s="13" t="s">
        <v>854</v>
      </c>
      <c r="C7524" s="3" t="s">
        <v>52159</v>
      </c>
      <c r="D7524" s="3" t="s">
        <v>9707</v>
      </c>
      <c r="E7524" s="3" t="s">
        <v>34055</v>
      </c>
      <c r="F7524" s="3" t="s">
        <v>9707</v>
      </c>
      <c r="G7524" s="2"/>
    </row>
    <row r="7525" spans="2:7" x14ac:dyDescent="0.25">
      <c r="B7525" s="13" t="s">
        <v>854</v>
      </c>
      <c r="C7525" s="3" t="s">
        <v>52159</v>
      </c>
      <c r="D7525" s="3" t="s">
        <v>9708</v>
      </c>
      <c r="E7525" s="3" t="s">
        <v>29118</v>
      </c>
      <c r="F7525" s="3" t="s">
        <v>9708</v>
      </c>
      <c r="G7525" s="2"/>
    </row>
    <row r="7526" spans="2:7" x14ac:dyDescent="0.25">
      <c r="B7526" s="13" t="s">
        <v>854</v>
      </c>
      <c r="C7526" s="3" t="s">
        <v>52159</v>
      </c>
      <c r="D7526" s="3" t="s">
        <v>9709</v>
      </c>
      <c r="E7526" s="3" t="s">
        <v>29676</v>
      </c>
      <c r="F7526" s="3" t="s">
        <v>9709</v>
      </c>
      <c r="G7526" s="2"/>
    </row>
    <row r="7527" spans="2:7" x14ac:dyDescent="0.25">
      <c r="B7527" s="13" t="s">
        <v>854</v>
      </c>
      <c r="C7527" s="3" t="s">
        <v>52159</v>
      </c>
      <c r="D7527" s="3" t="s">
        <v>9710</v>
      </c>
      <c r="E7527" s="3" t="s">
        <v>33552</v>
      </c>
      <c r="F7527" s="3" t="s">
        <v>9710</v>
      </c>
      <c r="G7527" s="2"/>
    </row>
    <row r="7528" spans="2:7" x14ac:dyDescent="0.25">
      <c r="B7528" s="13" t="s">
        <v>854</v>
      </c>
      <c r="C7528" s="3" t="s">
        <v>52159</v>
      </c>
      <c r="D7528" s="3" t="s">
        <v>9711</v>
      </c>
      <c r="E7528" s="3" t="s">
        <v>34056</v>
      </c>
      <c r="F7528" s="3" t="s">
        <v>9711</v>
      </c>
      <c r="G7528" s="2"/>
    </row>
    <row r="7529" spans="2:7" x14ac:dyDescent="0.25">
      <c r="B7529" s="13" t="s">
        <v>854</v>
      </c>
      <c r="C7529" s="3" t="s">
        <v>52159</v>
      </c>
      <c r="D7529" s="3" t="s">
        <v>9712</v>
      </c>
      <c r="E7529" s="3" t="s">
        <v>34057</v>
      </c>
      <c r="F7529" s="3" t="s">
        <v>9712</v>
      </c>
      <c r="G7529" s="2"/>
    </row>
    <row r="7530" spans="2:7" x14ac:dyDescent="0.25">
      <c r="B7530" s="13" t="s">
        <v>854</v>
      </c>
      <c r="C7530" s="3" t="s">
        <v>52159</v>
      </c>
      <c r="D7530" s="3" t="s">
        <v>9713</v>
      </c>
      <c r="E7530" s="3" t="s">
        <v>34058</v>
      </c>
      <c r="F7530" s="3" t="s">
        <v>9713</v>
      </c>
      <c r="G7530" s="2"/>
    </row>
    <row r="7531" spans="2:7" x14ac:dyDescent="0.25">
      <c r="B7531" s="13" t="s">
        <v>854</v>
      </c>
      <c r="C7531" s="3" t="s">
        <v>52159</v>
      </c>
      <c r="D7531" s="3" t="s">
        <v>9714</v>
      </c>
      <c r="E7531" s="3" t="s">
        <v>33536</v>
      </c>
      <c r="F7531" s="3" t="s">
        <v>9714</v>
      </c>
      <c r="G7531" s="2"/>
    </row>
    <row r="7532" spans="2:7" x14ac:dyDescent="0.25">
      <c r="B7532" s="13" t="s">
        <v>854</v>
      </c>
      <c r="C7532" s="3" t="s">
        <v>52159</v>
      </c>
      <c r="D7532" s="3" t="s">
        <v>9715</v>
      </c>
      <c r="E7532" s="3" t="s">
        <v>34059</v>
      </c>
      <c r="F7532" s="3" t="s">
        <v>9715</v>
      </c>
      <c r="G7532" s="2"/>
    </row>
    <row r="7533" spans="2:7" x14ac:dyDescent="0.25">
      <c r="B7533" s="13" t="s">
        <v>854</v>
      </c>
      <c r="C7533" s="3" t="s">
        <v>52159</v>
      </c>
      <c r="D7533" s="3" t="s">
        <v>9716</v>
      </c>
      <c r="E7533" s="3" t="s">
        <v>34060</v>
      </c>
      <c r="F7533" s="3" t="s">
        <v>9716</v>
      </c>
      <c r="G7533" s="2"/>
    </row>
    <row r="7534" spans="2:7" x14ac:dyDescent="0.25">
      <c r="B7534" s="13" t="s">
        <v>854</v>
      </c>
      <c r="C7534" s="3" t="s">
        <v>52159</v>
      </c>
      <c r="D7534" s="3" t="s">
        <v>9717</v>
      </c>
      <c r="E7534" s="3" t="s">
        <v>34061</v>
      </c>
      <c r="F7534" s="3" t="s">
        <v>9717</v>
      </c>
      <c r="G7534" s="2"/>
    </row>
    <row r="7535" spans="2:7" x14ac:dyDescent="0.25">
      <c r="B7535" s="13" t="s">
        <v>854</v>
      </c>
      <c r="C7535" s="3" t="s">
        <v>52159</v>
      </c>
      <c r="D7535" s="3" t="s">
        <v>9718</v>
      </c>
      <c r="E7535" s="3" t="s">
        <v>34062</v>
      </c>
      <c r="F7535" s="3" t="s">
        <v>9718</v>
      </c>
      <c r="G7535" s="2"/>
    </row>
    <row r="7536" spans="2:7" x14ac:dyDescent="0.25">
      <c r="B7536" s="13" t="s">
        <v>854</v>
      </c>
      <c r="C7536" s="3" t="s">
        <v>52159</v>
      </c>
      <c r="D7536" s="3" t="s">
        <v>9719</v>
      </c>
      <c r="E7536" s="3" t="s">
        <v>34063</v>
      </c>
      <c r="F7536" s="3" t="s">
        <v>9719</v>
      </c>
      <c r="G7536" s="2"/>
    </row>
    <row r="7537" spans="2:7" x14ac:dyDescent="0.25">
      <c r="B7537" s="13" t="s">
        <v>854</v>
      </c>
      <c r="C7537" s="3" t="s">
        <v>52159</v>
      </c>
      <c r="D7537" s="3" t="s">
        <v>9720</v>
      </c>
      <c r="E7537" s="3" t="s">
        <v>31971</v>
      </c>
      <c r="F7537" s="3" t="s">
        <v>9720</v>
      </c>
      <c r="G7537" s="2"/>
    </row>
    <row r="7538" spans="2:7" x14ac:dyDescent="0.25">
      <c r="B7538" s="13" t="s">
        <v>854</v>
      </c>
      <c r="C7538" s="3" t="s">
        <v>52159</v>
      </c>
      <c r="D7538" s="3" t="s">
        <v>9721</v>
      </c>
      <c r="E7538" s="3" t="s">
        <v>34064</v>
      </c>
      <c r="F7538" s="3" t="s">
        <v>9721</v>
      </c>
      <c r="G7538" s="2"/>
    </row>
    <row r="7539" spans="2:7" x14ac:dyDescent="0.25">
      <c r="B7539" s="13" t="s">
        <v>854</v>
      </c>
      <c r="C7539" s="3" t="s">
        <v>52159</v>
      </c>
      <c r="D7539" s="3" t="s">
        <v>9722</v>
      </c>
      <c r="E7539" s="3" t="s">
        <v>34065</v>
      </c>
      <c r="F7539" s="3" t="s">
        <v>9722</v>
      </c>
      <c r="G7539" s="2"/>
    </row>
    <row r="7540" spans="2:7" x14ac:dyDescent="0.25">
      <c r="B7540" s="13" t="s">
        <v>854</v>
      </c>
      <c r="C7540" s="3" t="s">
        <v>52159</v>
      </c>
      <c r="D7540" s="3" t="s">
        <v>9723</v>
      </c>
      <c r="E7540" s="3" t="s">
        <v>34066</v>
      </c>
      <c r="F7540" s="3" t="s">
        <v>9723</v>
      </c>
      <c r="G7540" s="2"/>
    </row>
    <row r="7541" spans="2:7" x14ac:dyDescent="0.25">
      <c r="B7541" s="13" t="s">
        <v>854</v>
      </c>
      <c r="C7541" s="3" t="s">
        <v>52159</v>
      </c>
      <c r="D7541" s="3" t="s">
        <v>9724</v>
      </c>
      <c r="E7541" s="3" t="s">
        <v>34047</v>
      </c>
      <c r="F7541" s="3" t="s">
        <v>9724</v>
      </c>
      <c r="G7541" s="2"/>
    </row>
    <row r="7542" spans="2:7" x14ac:dyDescent="0.25">
      <c r="B7542" s="13" t="s">
        <v>854</v>
      </c>
      <c r="C7542" s="3" t="s">
        <v>52159</v>
      </c>
      <c r="D7542" s="3" t="s">
        <v>9725</v>
      </c>
      <c r="E7542" s="3" t="s">
        <v>32079</v>
      </c>
      <c r="F7542" s="3" t="s">
        <v>9725</v>
      </c>
      <c r="G7542" s="2"/>
    </row>
    <row r="7543" spans="2:7" x14ac:dyDescent="0.25">
      <c r="B7543" s="13" t="s">
        <v>854</v>
      </c>
      <c r="C7543" s="3" t="s">
        <v>52159</v>
      </c>
      <c r="D7543" s="3" t="s">
        <v>9726</v>
      </c>
      <c r="E7543" s="3" t="s">
        <v>34067</v>
      </c>
      <c r="F7543" s="3" t="s">
        <v>9726</v>
      </c>
      <c r="G7543" s="2"/>
    </row>
    <row r="7544" spans="2:7" x14ac:dyDescent="0.25">
      <c r="B7544" s="13" t="s">
        <v>854</v>
      </c>
      <c r="C7544" s="3" t="s">
        <v>52159</v>
      </c>
      <c r="D7544" s="3" t="s">
        <v>9727</v>
      </c>
      <c r="E7544" s="3" t="s">
        <v>29505</v>
      </c>
      <c r="F7544" s="3" t="s">
        <v>9727</v>
      </c>
      <c r="G7544" s="2"/>
    </row>
    <row r="7545" spans="2:7" x14ac:dyDescent="0.25">
      <c r="B7545" s="13" t="s">
        <v>854</v>
      </c>
      <c r="C7545" s="3" t="s">
        <v>52159</v>
      </c>
      <c r="D7545" s="3" t="s">
        <v>9728</v>
      </c>
      <c r="E7545" s="3" t="s">
        <v>34068</v>
      </c>
      <c r="F7545" s="3" t="s">
        <v>9728</v>
      </c>
      <c r="G7545" s="2"/>
    </row>
    <row r="7546" spans="2:7" x14ac:dyDescent="0.25">
      <c r="B7546" s="13" t="s">
        <v>854</v>
      </c>
      <c r="C7546" s="3" t="s">
        <v>52159</v>
      </c>
      <c r="D7546" s="3" t="s">
        <v>9729</v>
      </c>
      <c r="E7546" s="3" t="s">
        <v>34069</v>
      </c>
      <c r="F7546" s="3" t="s">
        <v>9729</v>
      </c>
      <c r="G7546" s="2"/>
    </row>
    <row r="7547" spans="2:7" x14ac:dyDescent="0.25">
      <c r="B7547" s="13" t="s">
        <v>854</v>
      </c>
      <c r="C7547" s="3" t="s">
        <v>52159</v>
      </c>
      <c r="D7547" s="3" t="s">
        <v>9730</v>
      </c>
      <c r="E7547" s="3" t="s">
        <v>34070</v>
      </c>
      <c r="F7547" s="3" t="s">
        <v>9730</v>
      </c>
      <c r="G7547" s="2"/>
    </row>
    <row r="7548" spans="2:7" x14ac:dyDescent="0.25">
      <c r="B7548" s="13" t="s">
        <v>854</v>
      </c>
      <c r="C7548" s="3" t="s">
        <v>52159</v>
      </c>
      <c r="D7548" s="3" t="s">
        <v>9731</v>
      </c>
      <c r="E7548" s="3" t="s">
        <v>2223</v>
      </c>
      <c r="F7548" s="3" t="s">
        <v>9731</v>
      </c>
      <c r="G7548" s="2"/>
    </row>
    <row r="7549" spans="2:7" x14ac:dyDescent="0.25">
      <c r="B7549" s="13" t="s">
        <v>854</v>
      </c>
      <c r="C7549" s="3" t="s">
        <v>52159</v>
      </c>
      <c r="D7549" s="3" t="s">
        <v>9732</v>
      </c>
      <c r="E7549" s="3" t="s">
        <v>34071</v>
      </c>
      <c r="F7549" s="3" t="s">
        <v>9732</v>
      </c>
      <c r="G7549" s="2"/>
    </row>
    <row r="7550" spans="2:7" x14ac:dyDescent="0.25">
      <c r="B7550" s="13" t="s">
        <v>854</v>
      </c>
      <c r="C7550" s="3" t="s">
        <v>52159</v>
      </c>
      <c r="D7550" s="3" t="s">
        <v>9733</v>
      </c>
      <c r="E7550" s="3" t="s">
        <v>34072</v>
      </c>
      <c r="F7550" s="3" t="s">
        <v>9733</v>
      </c>
      <c r="G7550" s="2"/>
    </row>
    <row r="7551" spans="2:7" x14ac:dyDescent="0.25">
      <c r="B7551" s="13" t="s">
        <v>854</v>
      </c>
      <c r="C7551" s="3" t="s">
        <v>52159</v>
      </c>
      <c r="D7551" s="3" t="s">
        <v>9734</v>
      </c>
      <c r="E7551" s="3" t="s">
        <v>34073</v>
      </c>
      <c r="F7551" s="3" t="s">
        <v>9734</v>
      </c>
      <c r="G7551" s="2"/>
    </row>
    <row r="7552" spans="2:7" x14ac:dyDescent="0.25">
      <c r="B7552" s="13" t="s">
        <v>854</v>
      </c>
      <c r="C7552" s="3" t="s">
        <v>52159</v>
      </c>
      <c r="D7552" s="3" t="s">
        <v>9735</v>
      </c>
      <c r="E7552" s="3" t="s">
        <v>34074</v>
      </c>
      <c r="F7552" s="3" t="s">
        <v>9735</v>
      </c>
      <c r="G7552" s="2"/>
    </row>
    <row r="7553" spans="2:7" x14ac:dyDescent="0.25">
      <c r="B7553" s="13" t="s">
        <v>854</v>
      </c>
      <c r="C7553" s="3" t="s">
        <v>52159</v>
      </c>
      <c r="D7553" s="3" t="s">
        <v>9736</v>
      </c>
      <c r="E7553" s="3" t="s">
        <v>32165</v>
      </c>
      <c r="F7553" s="3" t="s">
        <v>9736</v>
      </c>
      <c r="G7553" s="2"/>
    </row>
    <row r="7554" spans="2:7" x14ac:dyDescent="0.25">
      <c r="B7554" s="13" t="s">
        <v>854</v>
      </c>
      <c r="C7554" s="3" t="s">
        <v>52159</v>
      </c>
      <c r="D7554" s="3" t="s">
        <v>9737</v>
      </c>
      <c r="E7554" s="3" t="s">
        <v>1355</v>
      </c>
      <c r="F7554" s="3" t="s">
        <v>9737</v>
      </c>
      <c r="G7554" s="2"/>
    </row>
    <row r="7555" spans="2:7" x14ac:dyDescent="0.25">
      <c r="B7555" s="13" t="s">
        <v>854</v>
      </c>
      <c r="C7555" s="3" t="s">
        <v>52159</v>
      </c>
      <c r="D7555" s="3" t="s">
        <v>9738</v>
      </c>
      <c r="E7555" s="3" t="s">
        <v>29595</v>
      </c>
      <c r="F7555" s="3" t="s">
        <v>9738</v>
      </c>
      <c r="G7555" s="2"/>
    </row>
    <row r="7556" spans="2:7" x14ac:dyDescent="0.25">
      <c r="B7556" s="13" t="s">
        <v>854</v>
      </c>
      <c r="C7556" s="3" t="s">
        <v>52159</v>
      </c>
      <c r="D7556" s="3" t="s">
        <v>9739</v>
      </c>
      <c r="E7556" s="3" t="s">
        <v>34075</v>
      </c>
      <c r="F7556" s="3" t="s">
        <v>9739</v>
      </c>
      <c r="G7556" s="2"/>
    </row>
    <row r="7557" spans="2:7" x14ac:dyDescent="0.25">
      <c r="B7557" s="13" t="s">
        <v>854</v>
      </c>
      <c r="C7557" s="3" t="s">
        <v>52159</v>
      </c>
      <c r="D7557" s="3" t="s">
        <v>9740</v>
      </c>
      <c r="E7557" s="3" t="s">
        <v>34076</v>
      </c>
      <c r="F7557" s="3" t="s">
        <v>9740</v>
      </c>
      <c r="G7557" s="2"/>
    </row>
    <row r="7558" spans="2:7" x14ac:dyDescent="0.25">
      <c r="B7558" s="13" t="s">
        <v>854</v>
      </c>
      <c r="C7558" s="3" t="s">
        <v>52159</v>
      </c>
      <c r="D7558" s="3" t="s">
        <v>9741</v>
      </c>
      <c r="E7558" s="3" t="s">
        <v>29040</v>
      </c>
      <c r="F7558" s="3" t="s">
        <v>9741</v>
      </c>
      <c r="G7558" s="2"/>
    </row>
    <row r="7559" spans="2:7" x14ac:dyDescent="0.25">
      <c r="B7559" s="13" t="s">
        <v>854</v>
      </c>
      <c r="C7559" s="3" t="s">
        <v>52159</v>
      </c>
      <c r="D7559" s="3" t="s">
        <v>9742</v>
      </c>
      <c r="E7559" s="3" t="s">
        <v>29623</v>
      </c>
      <c r="F7559" s="3" t="s">
        <v>9742</v>
      </c>
      <c r="G7559" s="2"/>
    </row>
    <row r="7560" spans="2:7" x14ac:dyDescent="0.25">
      <c r="B7560" s="13" t="s">
        <v>854</v>
      </c>
      <c r="C7560" s="3" t="s">
        <v>52159</v>
      </c>
      <c r="D7560" s="3" t="s">
        <v>9743</v>
      </c>
      <c r="E7560" s="3" t="s">
        <v>33049</v>
      </c>
      <c r="F7560" s="3" t="s">
        <v>9743</v>
      </c>
      <c r="G7560" s="2"/>
    </row>
    <row r="7561" spans="2:7" x14ac:dyDescent="0.25">
      <c r="B7561" s="13" t="s">
        <v>854</v>
      </c>
      <c r="C7561" s="3" t="s">
        <v>52159</v>
      </c>
      <c r="D7561" s="3" t="s">
        <v>9744</v>
      </c>
      <c r="E7561" s="3" t="s">
        <v>34077</v>
      </c>
      <c r="F7561" s="3" t="s">
        <v>9744</v>
      </c>
      <c r="G7561" s="2"/>
    </row>
    <row r="7562" spans="2:7" x14ac:dyDescent="0.25">
      <c r="B7562" s="13" t="s">
        <v>854</v>
      </c>
      <c r="C7562" s="3" t="s">
        <v>52159</v>
      </c>
      <c r="D7562" s="3" t="s">
        <v>9745</v>
      </c>
      <c r="E7562" s="3" t="s">
        <v>34078</v>
      </c>
      <c r="F7562" s="3" t="s">
        <v>9745</v>
      </c>
      <c r="G7562" s="2"/>
    </row>
    <row r="7563" spans="2:7" x14ac:dyDescent="0.25">
      <c r="B7563" s="13" t="s">
        <v>854</v>
      </c>
      <c r="C7563" s="3" t="s">
        <v>52159</v>
      </c>
      <c r="D7563" s="3" t="s">
        <v>9746</v>
      </c>
      <c r="E7563" s="3" t="s">
        <v>34079</v>
      </c>
      <c r="F7563" s="3" t="s">
        <v>9746</v>
      </c>
      <c r="G7563" s="2"/>
    </row>
    <row r="7564" spans="2:7" x14ac:dyDescent="0.25">
      <c r="B7564" s="13" t="s">
        <v>854</v>
      </c>
      <c r="C7564" s="3" t="s">
        <v>52159</v>
      </c>
      <c r="D7564" s="3" t="s">
        <v>9747</v>
      </c>
      <c r="E7564" s="3" t="s">
        <v>34080</v>
      </c>
      <c r="F7564" s="3" t="s">
        <v>9747</v>
      </c>
      <c r="G7564" s="2"/>
    </row>
    <row r="7565" spans="2:7" x14ac:dyDescent="0.25">
      <c r="B7565" s="13" t="s">
        <v>854</v>
      </c>
      <c r="C7565" s="3" t="s">
        <v>52159</v>
      </c>
      <c r="D7565" s="3" t="s">
        <v>9748</v>
      </c>
      <c r="E7565" s="3" t="s">
        <v>29609</v>
      </c>
      <c r="F7565" s="3" t="s">
        <v>9748</v>
      </c>
      <c r="G7565" s="2"/>
    </row>
    <row r="7566" spans="2:7" x14ac:dyDescent="0.25">
      <c r="B7566" s="13" t="s">
        <v>854</v>
      </c>
      <c r="C7566" s="3" t="s">
        <v>52159</v>
      </c>
      <c r="D7566" s="3" t="s">
        <v>9749</v>
      </c>
      <c r="E7566" s="3" t="s">
        <v>29632</v>
      </c>
      <c r="F7566" s="3" t="s">
        <v>9749</v>
      </c>
      <c r="G7566" s="2"/>
    </row>
    <row r="7567" spans="2:7" x14ac:dyDescent="0.25">
      <c r="B7567" s="13" t="s">
        <v>854</v>
      </c>
      <c r="C7567" s="3" t="s">
        <v>52159</v>
      </c>
      <c r="D7567" s="3" t="s">
        <v>9750</v>
      </c>
      <c r="E7567" s="3" t="s">
        <v>34081</v>
      </c>
      <c r="F7567" s="3" t="s">
        <v>9750</v>
      </c>
      <c r="G7567" s="2"/>
    </row>
    <row r="7568" spans="2:7" x14ac:dyDescent="0.25">
      <c r="B7568" s="13" t="s">
        <v>854</v>
      </c>
      <c r="C7568" s="3" t="s">
        <v>52159</v>
      </c>
      <c r="D7568" s="3" t="s">
        <v>9751</v>
      </c>
      <c r="E7568" s="3" t="s">
        <v>34082</v>
      </c>
      <c r="F7568" s="3" t="s">
        <v>9751</v>
      </c>
      <c r="G7568" s="2"/>
    </row>
    <row r="7569" spans="2:7" x14ac:dyDescent="0.25">
      <c r="B7569" s="13" t="s">
        <v>854</v>
      </c>
      <c r="C7569" s="3" t="s">
        <v>52159</v>
      </c>
      <c r="D7569" s="3" t="s">
        <v>9752</v>
      </c>
      <c r="E7569" s="3" t="s">
        <v>31198</v>
      </c>
      <c r="F7569" s="3" t="s">
        <v>9752</v>
      </c>
      <c r="G7569" s="2"/>
    </row>
    <row r="7570" spans="2:7" x14ac:dyDescent="0.25">
      <c r="B7570" s="13" t="s">
        <v>854</v>
      </c>
      <c r="C7570" s="3" t="s">
        <v>52159</v>
      </c>
      <c r="D7570" s="3" t="s">
        <v>9753</v>
      </c>
      <c r="E7570" s="3" t="s">
        <v>31192</v>
      </c>
      <c r="F7570" s="3" t="s">
        <v>9753</v>
      </c>
      <c r="G7570" s="2"/>
    </row>
    <row r="7571" spans="2:7" x14ac:dyDescent="0.25">
      <c r="B7571" s="13" t="s">
        <v>854</v>
      </c>
      <c r="C7571" s="3" t="s">
        <v>52159</v>
      </c>
      <c r="D7571" s="3" t="s">
        <v>9754</v>
      </c>
      <c r="E7571" s="3" t="s">
        <v>34083</v>
      </c>
      <c r="F7571" s="3" t="s">
        <v>9754</v>
      </c>
      <c r="G7571" s="2"/>
    </row>
    <row r="7572" spans="2:7" x14ac:dyDescent="0.25">
      <c r="B7572" s="13" t="s">
        <v>854</v>
      </c>
      <c r="C7572" s="3" t="s">
        <v>52159</v>
      </c>
      <c r="D7572" s="3" t="s">
        <v>9755</v>
      </c>
      <c r="E7572" s="3" t="s">
        <v>34084</v>
      </c>
      <c r="F7572" s="3" t="s">
        <v>9755</v>
      </c>
      <c r="G7572" s="2"/>
    </row>
    <row r="7573" spans="2:7" x14ac:dyDescent="0.25">
      <c r="B7573" s="13" t="s">
        <v>854</v>
      </c>
      <c r="C7573" s="3" t="s">
        <v>52159</v>
      </c>
      <c r="D7573" s="3" t="s">
        <v>9756</v>
      </c>
      <c r="E7573" s="3" t="s">
        <v>34085</v>
      </c>
      <c r="F7573" s="3" t="s">
        <v>9756</v>
      </c>
      <c r="G7573" s="2"/>
    </row>
    <row r="7574" spans="2:7" x14ac:dyDescent="0.25">
      <c r="B7574" s="13" t="s">
        <v>854</v>
      </c>
      <c r="C7574" s="3" t="s">
        <v>52159</v>
      </c>
      <c r="D7574" s="3" t="s">
        <v>9757</v>
      </c>
      <c r="E7574" s="3" t="s">
        <v>32079</v>
      </c>
      <c r="F7574" s="3" t="s">
        <v>9757</v>
      </c>
      <c r="G7574" s="2"/>
    </row>
    <row r="7575" spans="2:7" x14ac:dyDescent="0.25">
      <c r="B7575" s="13" t="s">
        <v>854</v>
      </c>
      <c r="C7575" s="3" t="s">
        <v>52159</v>
      </c>
      <c r="D7575" s="3" t="s">
        <v>9758</v>
      </c>
      <c r="E7575" s="3" t="s">
        <v>34086</v>
      </c>
      <c r="F7575" s="3" t="s">
        <v>9758</v>
      </c>
      <c r="G7575" s="2"/>
    </row>
    <row r="7576" spans="2:7" x14ac:dyDescent="0.25">
      <c r="B7576" s="13" t="s">
        <v>854</v>
      </c>
      <c r="C7576" s="3" t="s">
        <v>52159</v>
      </c>
      <c r="D7576" s="3" t="s">
        <v>9759</v>
      </c>
      <c r="E7576" s="3" t="s">
        <v>34087</v>
      </c>
      <c r="F7576" s="3" t="s">
        <v>9759</v>
      </c>
      <c r="G7576" s="2"/>
    </row>
    <row r="7577" spans="2:7" x14ac:dyDescent="0.25">
      <c r="B7577" s="13" t="s">
        <v>854</v>
      </c>
      <c r="C7577" s="3" t="s">
        <v>52159</v>
      </c>
      <c r="D7577" s="3" t="s">
        <v>9760</v>
      </c>
      <c r="E7577" s="3" t="s">
        <v>34088</v>
      </c>
      <c r="F7577" s="3" t="s">
        <v>9760</v>
      </c>
      <c r="G7577" s="2"/>
    </row>
    <row r="7578" spans="2:7" x14ac:dyDescent="0.25">
      <c r="B7578" s="13" t="s">
        <v>854</v>
      </c>
      <c r="C7578" s="3" t="s">
        <v>52159</v>
      </c>
      <c r="D7578" s="3" t="s">
        <v>9761</v>
      </c>
      <c r="E7578" s="3" t="s">
        <v>34089</v>
      </c>
      <c r="F7578" s="3" t="s">
        <v>9761</v>
      </c>
      <c r="G7578" s="2"/>
    </row>
    <row r="7579" spans="2:7" x14ac:dyDescent="0.25">
      <c r="B7579" s="13" t="s">
        <v>854</v>
      </c>
      <c r="C7579" s="3" t="s">
        <v>52159</v>
      </c>
      <c r="D7579" s="3" t="s">
        <v>9762</v>
      </c>
      <c r="E7579" s="3" t="s">
        <v>34090</v>
      </c>
      <c r="F7579" s="3" t="s">
        <v>9762</v>
      </c>
      <c r="G7579" s="2"/>
    </row>
    <row r="7580" spans="2:7" x14ac:dyDescent="0.25">
      <c r="B7580" s="13" t="s">
        <v>854</v>
      </c>
      <c r="C7580" s="3" t="s">
        <v>52159</v>
      </c>
      <c r="D7580" s="3" t="s">
        <v>9763</v>
      </c>
      <c r="E7580" s="3" t="s">
        <v>34091</v>
      </c>
      <c r="F7580" s="3" t="s">
        <v>9763</v>
      </c>
      <c r="G7580" s="2"/>
    </row>
    <row r="7581" spans="2:7" x14ac:dyDescent="0.25">
      <c r="B7581" s="13" t="s">
        <v>854</v>
      </c>
      <c r="C7581" s="3" t="s">
        <v>52159</v>
      </c>
      <c r="D7581" s="3" t="s">
        <v>9764</v>
      </c>
      <c r="E7581" s="3" t="s">
        <v>34092</v>
      </c>
      <c r="F7581" s="3" t="s">
        <v>9764</v>
      </c>
      <c r="G7581" s="2"/>
    </row>
    <row r="7582" spans="2:7" x14ac:dyDescent="0.25">
      <c r="B7582" s="13" t="s">
        <v>854</v>
      </c>
      <c r="C7582" s="3" t="s">
        <v>52159</v>
      </c>
      <c r="D7582" s="3" t="s">
        <v>9765</v>
      </c>
      <c r="E7582" s="3" t="s">
        <v>34093</v>
      </c>
      <c r="F7582" s="3" t="s">
        <v>9765</v>
      </c>
      <c r="G7582" s="2"/>
    </row>
    <row r="7583" spans="2:7" x14ac:dyDescent="0.25">
      <c r="B7583" s="13" t="s">
        <v>854</v>
      </c>
      <c r="C7583" s="3" t="s">
        <v>52159</v>
      </c>
      <c r="D7583" s="3" t="s">
        <v>9766</v>
      </c>
      <c r="E7583" s="3" t="s">
        <v>34094</v>
      </c>
      <c r="F7583" s="3" t="s">
        <v>9766</v>
      </c>
      <c r="G7583" s="2"/>
    </row>
    <row r="7584" spans="2:7" x14ac:dyDescent="0.25">
      <c r="B7584" s="13" t="s">
        <v>854</v>
      </c>
      <c r="C7584" s="3" t="s">
        <v>52159</v>
      </c>
      <c r="D7584" s="3" t="s">
        <v>9767</v>
      </c>
      <c r="E7584" s="3" t="s">
        <v>30649</v>
      </c>
      <c r="F7584" s="3" t="s">
        <v>9767</v>
      </c>
      <c r="G7584" s="2"/>
    </row>
    <row r="7585" spans="2:7" x14ac:dyDescent="0.25">
      <c r="B7585" s="13" t="s">
        <v>854</v>
      </c>
      <c r="C7585" s="3" t="s">
        <v>52159</v>
      </c>
      <c r="D7585" s="3" t="s">
        <v>9768</v>
      </c>
      <c r="E7585" s="3" t="s">
        <v>34095</v>
      </c>
      <c r="F7585" s="3" t="s">
        <v>9768</v>
      </c>
      <c r="G7585" s="2"/>
    </row>
    <row r="7586" spans="2:7" x14ac:dyDescent="0.25">
      <c r="B7586" s="13" t="s">
        <v>854</v>
      </c>
      <c r="C7586" s="3" t="s">
        <v>52159</v>
      </c>
      <c r="D7586" s="3" t="s">
        <v>9769</v>
      </c>
      <c r="E7586" s="3" t="s">
        <v>34096</v>
      </c>
      <c r="F7586" s="3" t="s">
        <v>9769</v>
      </c>
      <c r="G7586" s="2"/>
    </row>
    <row r="7587" spans="2:7" x14ac:dyDescent="0.25">
      <c r="B7587" s="13" t="s">
        <v>854</v>
      </c>
      <c r="C7587" s="3" t="s">
        <v>52159</v>
      </c>
      <c r="D7587" s="3" t="s">
        <v>9770</v>
      </c>
      <c r="E7587" s="3" t="s">
        <v>34097</v>
      </c>
      <c r="F7587" s="3" t="s">
        <v>9770</v>
      </c>
      <c r="G7587" s="2"/>
    </row>
    <row r="7588" spans="2:7" x14ac:dyDescent="0.25">
      <c r="B7588" s="13" t="s">
        <v>854</v>
      </c>
      <c r="C7588" s="3" t="s">
        <v>52159</v>
      </c>
      <c r="D7588" s="3" t="s">
        <v>9771</v>
      </c>
      <c r="E7588" s="3" t="s">
        <v>34098</v>
      </c>
      <c r="F7588" s="3" t="s">
        <v>9771</v>
      </c>
      <c r="G7588" s="2"/>
    </row>
    <row r="7589" spans="2:7" x14ac:dyDescent="0.25">
      <c r="B7589" s="13" t="s">
        <v>854</v>
      </c>
      <c r="C7589" s="3" t="s">
        <v>52159</v>
      </c>
      <c r="D7589" s="3" t="s">
        <v>9772</v>
      </c>
      <c r="E7589" s="3" t="s">
        <v>34099</v>
      </c>
      <c r="F7589" s="3" t="s">
        <v>9772</v>
      </c>
      <c r="G7589" s="2"/>
    </row>
    <row r="7590" spans="2:7" x14ac:dyDescent="0.25">
      <c r="B7590" s="13" t="s">
        <v>854</v>
      </c>
      <c r="C7590" s="3" t="s">
        <v>52159</v>
      </c>
      <c r="D7590" s="3" t="s">
        <v>9773</v>
      </c>
      <c r="E7590" s="3" t="s">
        <v>34100</v>
      </c>
      <c r="F7590" s="3" t="s">
        <v>9773</v>
      </c>
      <c r="G7590" s="2"/>
    </row>
    <row r="7591" spans="2:7" x14ac:dyDescent="0.25">
      <c r="B7591" s="13" t="s">
        <v>854</v>
      </c>
      <c r="C7591" s="3" t="s">
        <v>52159</v>
      </c>
      <c r="D7591" s="3" t="s">
        <v>9774</v>
      </c>
      <c r="E7591" s="3" t="s">
        <v>34101</v>
      </c>
      <c r="F7591" s="3" t="s">
        <v>9774</v>
      </c>
      <c r="G7591" s="2"/>
    </row>
    <row r="7592" spans="2:7" x14ac:dyDescent="0.25">
      <c r="B7592" s="13" t="s">
        <v>854</v>
      </c>
      <c r="C7592" s="3" t="s">
        <v>52159</v>
      </c>
      <c r="D7592" s="3" t="s">
        <v>9775</v>
      </c>
      <c r="E7592" s="3" t="s">
        <v>34102</v>
      </c>
      <c r="F7592" s="3" t="s">
        <v>9775</v>
      </c>
      <c r="G7592" s="2"/>
    </row>
    <row r="7593" spans="2:7" x14ac:dyDescent="0.25">
      <c r="B7593" s="13" t="s">
        <v>854</v>
      </c>
      <c r="C7593" s="3" t="s">
        <v>52159</v>
      </c>
      <c r="D7593" s="3" t="s">
        <v>9776</v>
      </c>
      <c r="E7593" s="3" t="s">
        <v>34103</v>
      </c>
      <c r="F7593" s="3" t="s">
        <v>9776</v>
      </c>
      <c r="G7593" s="2"/>
    </row>
    <row r="7594" spans="2:7" x14ac:dyDescent="0.25">
      <c r="B7594" s="13" t="s">
        <v>854</v>
      </c>
      <c r="C7594" s="3" t="s">
        <v>52159</v>
      </c>
      <c r="D7594" s="3" t="s">
        <v>9777</v>
      </c>
      <c r="E7594" s="3" t="s">
        <v>34104</v>
      </c>
      <c r="F7594" s="3" t="s">
        <v>9777</v>
      </c>
      <c r="G7594" s="2"/>
    </row>
    <row r="7595" spans="2:7" x14ac:dyDescent="0.25">
      <c r="B7595" s="13" t="s">
        <v>854</v>
      </c>
      <c r="C7595" s="3" t="s">
        <v>52159</v>
      </c>
      <c r="D7595" s="3" t="s">
        <v>9778</v>
      </c>
      <c r="E7595" s="3" t="s">
        <v>34105</v>
      </c>
      <c r="F7595" s="3" t="s">
        <v>9778</v>
      </c>
      <c r="G7595" s="2"/>
    </row>
    <row r="7596" spans="2:7" x14ac:dyDescent="0.25">
      <c r="B7596" s="13" t="s">
        <v>854</v>
      </c>
      <c r="C7596" s="3" t="s">
        <v>52159</v>
      </c>
      <c r="D7596" s="3" t="s">
        <v>9779</v>
      </c>
      <c r="E7596" s="3" t="s">
        <v>34106</v>
      </c>
      <c r="F7596" s="3" t="s">
        <v>9779</v>
      </c>
      <c r="G7596" s="2"/>
    </row>
    <row r="7597" spans="2:7" x14ac:dyDescent="0.25">
      <c r="B7597" s="13" t="s">
        <v>854</v>
      </c>
      <c r="C7597" s="3" t="s">
        <v>52159</v>
      </c>
      <c r="D7597" s="3" t="s">
        <v>9780</v>
      </c>
      <c r="E7597" s="3" t="s">
        <v>34107</v>
      </c>
      <c r="F7597" s="3" t="s">
        <v>9780</v>
      </c>
      <c r="G7597" s="2"/>
    </row>
    <row r="7598" spans="2:7" x14ac:dyDescent="0.25">
      <c r="B7598" s="13" t="s">
        <v>854</v>
      </c>
      <c r="C7598" s="3" t="s">
        <v>52159</v>
      </c>
      <c r="D7598" s="3" t="s">
        <v>9781</v>
      </c>
      <c r="E7598" s="3" t="s">
        <v>34108</v>
      </c>
      <c r="F7598" s="3" t="s">
        <v>9781</v>
      </c>
      <c r="G7598" s="2"/>
    </row>
    <row r="7599" spans="2:7" x14ac:dyDescent="0.25">
      <c r="B7599" s="13" t="s">
        <v>854</v>
      </c>
      <c r="C7599" s="3" t="s">
        <v>52159</v>
      </c>
      <c r="D7599" s="3" t="s">
        <v>9782</v>
      </c>
      <c r="E7599" s="3" t="s">
        <v>34109</v>
      </c>
      <c r="F7599" s="3" t="s">
        <v>9782</v>
      </c>
      <c r="G7599" s="2"/>
    </row>
    <row r="7600" spans="2:7" x14ac:dyDescent="0.25">
      <c r="B7600" s="13" t="s">
        <v>854</v>
      </c>
      <c r="C7600" s="3" t="s">
        <v>52159</v>
      </c>
      <c r="D7600" s="3" t="s">
        <v>9783</v>
      </c>
      <c r="E7600" s="3" t="s">
        <v>34110</v>
      </c>
      <c r="F7600" s="3" t="s">
        <v>9783</v>
      </c>
      <c r="G7600" s="2"/>
    </row>
    <row r="7601" spans="2:7" x14ac:dyDescent="0.25">
      <c r="B7601" s="13" t="s">
        <v>854</v>
      </c>
      <c r="C7601" s="3" t="s">
        <v>52159</v>
      </c>
      <c r="D7601" s="3" t="s">
        <v>9784</v>
      </c>
      <c r="E7601" s="3" t="s">
        <v>34111</v>
      </c>
      <c r="F7601" s="3" t="s">
        <v>9784</v>
      </c>
      <c r="G7601" s="2"/>
    </row>
    <row r="7602" spans="2:7" x14ac:dyDescent="0.25">
      <c r="B7602" s="13" t="s">
        <v>854</v>
      </c>
      <c r="C7602" s="3" t="s">
        <v>52159</v>
      </c>
      <c r="D7602" s="3" t="s">
        <v>9785</v>
      </c>
      <c r="E7602" s="3" t="s">
        <v>34112</v>
      </c>
      <c r="F7602" s="3" t="s">
        <v>9785</v>
      </c>
      <c r="G7602" s="2"/>
    </row>
    <row r="7603" spans="2:7" x14ac:dyDescent="0.25">
      <c r="B7603" s="13" t="s">
        <v>854</v>
      </c>
      <c r="C7603" s="3" t="s">
        <v>52159</v>
      </c>
      <c r="D7603" s="3" t="s">
        <v>9786</v>
      </c>
      <c r="E7603" s="3" t="s">
        <v>34113</v>
      </c>
      <c r="F7603" s="3" t="s">
        <v>9786</v>
      </c>
      <c r="G7603" s="2"/>
    </row>
    <row r="7604" spans="2:7" x14ac:dyDescent="0.25">
      <c r="B7604" s="13" t="s">
        <v>854</v>
      </c>
      <c r="C7604" s="3" t="s">
        <v>52159</v>
      </c>
      <c r="D7604" s="3" t="s">
        <v>9787</v>
      </c>
      <c r="E7604" s="3" t="s">
        <v>34114</v>
      </c>
      <c r="F7604" s="3" t="s">
        <v>9787</v>
      </c>
      <c r="G7604" s="2"/>
    </row>
    <row r="7605" spans="2:7" x14ac:dyDescent="0.25">
      <c r="B7605" s="13" t="s">
        <v>854</v>
      </c>
      <c r="C7605" s="3" t="s">
        <v>52159</v>
      </c>
      <c r="D7605" s="3" t="s">
        <v>9788</v>
      </c>
      <c r="E7605" s="3" t="s">
        <v>34115</v>
      </c>
      <c r="F7605" s="3" t="s">
        <v>9788</v>
      </c>
      <c r="G7605" s="2"/>
    </row>
    <row r="7606" spans="2:7" x14ac:dyDescent="0.25">
      <c r="B7606" s="13" t="s">
        <v>854</v>
      </c>
      <c r="C7606" s="3" t="s">
        <v>52159</v>
      </c>
      <c r="D7606" s="3" t="s">
        <v>9789</v>
      </c>
      <c r="E7606" s="3" t="s">
        <v>34116</v>
      </c>
      <c r="F7606" s="3" t="s">
        <v>9789</v>
      </c>
      <c r="G7606" s="2"/>
    </row>
    <row r="7607" spans="2:7" x14ac:dyDescent="0.25">
      <c r="B7607" s="13" t="s">
        <v>854</v>
      </c>
      <c r="C7607" s="3" t="s">
        <v>52159</v>
      </c>
      <c r="D7607" s="3" t="s">
        <v>9790</v>
      </c>
      <c r="E7607" s="3" t="s">
        <v>34117</v>
      </c>
      <c r="F7607" s="3" t="s">
        <v>9790</v>
      </c>
      <c r="G7607" s="2"/>
    </row>
    <row r="7608" spans="2:7" x14ac:dyDescent="0.25">
      <c r="B7608" s="13" t="s">
        <v>854</v>
      </c>
      <c r="C7608" s="3" t="s">
        <v>52159</v>
      </c>
      <c r="D7608" s="3" t="s">
        <v>9791</v>
      </c>
      <c r="E7608" s="3" t="s">
        <v>34118</v>
      </c>
      <c r="F7608" s="3" t="s">
        <v>9791</v>
      </c>
      <c r="G7608" s="2"/>
    </row>
    <row r="7609" spans="2:7" x14ac:dyDescent="0.25">
      <c r="B7609" s="13" t="s">
        <v>854</v>
      </c>
      <c r="C7609" s="3" t="s">
        <v>52159</v>
      </c>
      <c r="D7609" s="3" t="s">
        <v>9792</v>
      </c>
      <c r="E7609" s="3" t="s">
        <v>34119</v>
      </c>
      <c r="F7609" s="3" t="s">
        <v>9792</v>
      </c>
      <c r="G7609" s="2"/>
    </row>
    <row r="7610" spans="2:7" x14ac:dyDescent="0.25">
      <c r="B7610" s="13" t="s">
        <v>854</v>
      </c>
      <c r="C7610" s="3" t="s">
        <v>52159</v>
      </c>
      <c r="D7610" s="3" t="s">
        <v>9793</v>
      </c>
      <c r="E7610" s="3" t="s">
        <v>34120</v>
      </c>
      <c r="F7610" s="3" t="s">
        <v>9793</v>
      </c>
      <c r="G7610" s="2"/>
    </row>
    <row r="7611" spans="2:7" x14ac:dyDescent="0.25">
      <c r="B7611" s="13" t="s">
        <v>854</v>
      </c>
      <c r="C7611" s="3" t="s">
        <v>52159</v>
      </c>
      <c r="D7611" s="3" t="s">
        <v>9794</v>
      </c>
      <c r="E7611" s="3" t="s">
        <v>34121</v>
      </c>
      <c r="F7611" s="3" t="s">
        <v>9794</v>
      </c>
      <c r="G7611" s="2"/>
    </row>
    <row r="7612" spans="2:7" x14ac:dyDescent="0.25">
      <c r="B7612" s="13" t="s">
        <v>854</v>
      </c>
      <c r="C7612" s="3" t="s">
        <v>52159</v>
      </c>
      <c r="D7612" s="3" t="s">
        <v>9795</v>
      </c>
      <c r="E7612" s="3" t="s">
        <v>34122</v>
      </c>
      <c r="F7612" s="3" t="s">
        <v>9795</v>
      </c>
      <c r="G7612" s="2"/>
    </row>
    <row r="7613" spans="2:7" x14ac:dyDescent="0.25">
      <c r="B7613" s="13" t="s">
        <v>854</v>
      </c>
      <c r="C7613" s="3" t="s">
        <v>52159</v>
      </c>
      <c r="D7613" s="3" t="s">
        <v>9796</v>
      </c>
      <c r="E7613" s="3" t="s">
        <v>34123</v>
      </c>
      <c r="F7613" s="3" t="s">
        <v>9796</v>
      </c>
      <c r="G7613" s="2"/>
    </row>
    <row r="7614" spans="2:7" x14ac:dyDescent="0.25">
      <c r="B7614" s="13" t="s">
        <v>854</v>
      </c>
      <c r="C7614" s="3" t="s">
        <v>52159</v>
      </c>
      <c r="D7614" s="3" t="s">
        <v>9797</v>
      </c>
      <c r="E7614" s="3" t="s">
        <v>34124</v>
      </c>
      <c r="F7614" s="3" t="s">
        <v>9797</v>
      </c>
      <c r="G7614" s="2"/>
    </row>
    <row r="7615" spans="2:7" x14ac:dyDescent="0.25">
      <c r="B7615" s="13" t="s">
        <v>854</v>
      </c>
      <c r="C7615" s="3" t="s">
        <v>52159</v>
      </c>
      <c r="D7615" s="3" t="s">
        <v>9798</v>
      </c>
      <c r="E7615" s="3" t="s">
        <v>34125</v>
      </c>
      <c r="F7615" s="3" t="s">
        <v>9798</v>
      </c>
      <c r="G7615" s="2"/>
    </row>
    <row r="7616" spans="2:7" x14ac:dyDescent="0.25">
      <c r="B7616" s="13" t="s">
        <v>854</v>
      </c>
      <c r="C7616" s="3" t="s">
        <v>52159</v>
      </c>
      <c r="D7616" s="3" t="s">
        <v>9799</v>
      </c>
      <c r="E7616" s="3" t="s">
        <v>34126</v>
      </c>
      <c r="F7616" s="3" t="s">
        <v>9799</v>
      </c>
      <c r="G7616" s="2"/>
    </row>
    <row r="7617" spans="2:7" x14ac:dyDescent="0.25">
      <c r="B7617" s="13" t="s">
        <v>854</v>
      </c>
      <c r="C7617" s="3" t="s">
        <v>52159</v>
      </c>
      <c r="D7617" s="3" t="s">
        <v>9800</v>
      </c>
      <c r="E7617" s="3" t="s">
        <v>34127</v>
      </c>
      <c r="F7617" s="3" t="s">
        <v>9800</v>
      </c>
      <c r="G7617" s="2"/>
    </row>
    <row r="7618" spans="2:7" x14ac:dyDescent="0.25">
      <c r="B7618" s="13" t="s">
        <v>854</v>
      </c>
      <c r="C7618" s="3" t="s">
        <v>52159</v>
      </c>
      <c r="D7618" s="3" t="s">
        <v>9801</v>
      </c>
      <c r="E7618" s="3" t="s">
        <v>34128</v>
      </c>
      <c r="F7618" s="3" t="s">
        <v>9801</v>
      </c>
      <c r="G7618" s="2"/>
    </row>
    <row r="7619" spans="2:7" x14ac:dyDescent="0.25">
      <c r="B7619" s="13" t="s">
        <v>854</v>
      </c>
      <c r="C7619" s="3" t="s">
        <v>52159</v>
      </c>
      <c r="D7619" s="3" t="s">
        <v>9802</v>
      </c>
      <c r="E7619" s="3" t="s">
        <v>34129</v>
      </c>
      <c r="F7619" s="3" t="s">
        <v>9802</v>
      </c>
      <c r="G7619" s="2"/>
    </row>
    <row r="7620" spans="2:7" x14ac:dyDescent="0.25">
      <c r="B7620" s="13" t="s">
        <v>854</v>
      </c>
      <c r="C7620" s="3" t="s">
        <v>52159</v>
      </c>
      <c r="D7620" s="3" t="s">
        <v>9803</v>
      </c>
      <c r="E7620" s="3" t="s">
        <v>34130</v>
      </c>
      <c r="F7620" s="3" t="s">
        <v>9803</v>
      </c>
      <c r="G7620" s="2"/>
    </row>
    <row r="7621" spans="2:7" x14ac:dyDescent="0.25">
      <c r="B7621" s="13" t="s">
        <v>854</v>
      </c>
      <c r="C7621" s="3" t="s">
        <v>52159</v>
      </c>
      <c r="D7621" s="3" t="s">
        <v>9804</v>
      </c>
      <c r="E7621" s="3" t="s">
        <v>34131</v>
      </c>
      <c r="F7621" s="3" t="s">
        <v>9804</v>
      </c>
      <c r="G7621" s="2"/>
    </row>
    <row r="7622" spans="2:7" x14ac:dyDescent="0.25">
      <c r="B7622" s="13" t="s">
        <v>854</v>
      </c>
      <c r="C7622" s="3" t="s">
        <v>52159</v>
      </c>
      <c r="D7622" s="3" t="s">
        <v>9805</v>
      </c>
      <c r="E7622" s="3" t="s">
        <v>34132</v>
      </c>
      <c r="F7622" s="3" t="s">
        <v>9805</v>
      </c>
      <c r="G7622" s="2"/>
    </row>
    <row r="7623" spans="2:7" x14ac:dyDescent="0.25">
      <c r="B7623" s="13" t="s">
        <v>854</v>
      </c>
      <c r="C7623" s="3" t="s">
        <v>52159</v>
      </c>
      <c r="D7623" s="3" t="s">
        <v>9806</v>
      </c>
      <c r="E7623" s="3" t="s">
        <v>34133</v>
      </c>
      <c r="F7623" s="3" t="s">
        <v>9806</v>
      </c>
      <c r="G7623" s="2"/>
    </row>
    <row r="7624" spans="2:7" x14ac:dyDescent="0.25">
      <c r="B7624" s="13" t="s">
        <v>854</v>
      </c>
      <c r="C7624" s="3" t="s">
        <v>52159</v>
      </c>
      <c r="D7624" s="3" t="s">
        <v>9807</v>
      </c>
      <c r="E7624" s="3" t="s">
        <v>34134</v>
      </c>
      <c r="F7624" s="3" t="s">
        <v>9807</v>
      </c>
      <c r="G7624" s="2"/>
    </row>
    <row r="7625" spans="2:7" x14ac:dyDescent="0.25">
      <c r="B7625" s="13" t="s">
        <v>854</v>
      </c>
      <c r="C7625" s="3" t="s">
        <v>52159</v>
      </c>
      <c r="D7625" s="3" t="s">
        <v>9808</v>
      </c>
      <c r="E7625" s="3" t="s">
        <v>34135</v>
      </c>
      <c r="F7625" s="3" t="s">
        <v>9808</v>
      </c>
      <c r="G7625" s="2"/>
    </row>
    <row r="7626" spans="2:7" x14ac:dyDescent="0.25">
      <c r="B7626" s="13" t="s">
        <v>854</v>
      </c>
      <c r="C7626" s="3" t="s">
        <v>52159</v>
      </c>
      <c r="D7626" s="3" t="s">
        <v>9809</v>
      </c>
      <c r="E7626" s="3" t="s">
        <v>34136</v>
      </c>
      <c r="F7626" s="3" t="s">
        <v>9809</v>
      </c>
      <c r="G7626" s="2"/>
    </row>
    <row r="7627" spans="2:7" x14ac:dyDescent="0.25">
      <c r="B7627" s="13" t="s">
        <v>854</v>
      </c>
      <c r="C7627" s="3" t="s">
        <v>52159</v>
      </c>
      <c r="D7627" s="3" t="s">
        <v>9810</v>
      </c>
      <c r="E7627" s="3" t="s">
        <v>34137</v>
      </c>
      <c r="F7627" s="3" t="s">
        <v>9810</v>
      </c>
      <c r="G7627" s="2"/>
    </row>
    <row r="7628" spans="2:7" x14ac:dyDescent="0.25">
      <c r="B7628" s="13" t="s">
        <v>854</v>
      </c>
      <c r="C7628" s="3" t="s">
        <v>52159</v>
      </c>
      <c r="D7628" s="3" t="s">
        <v>9811</v>
      </c>
      <c r="E7628" s="3" t="s">
        <v>34138</v>
      </c>
      <c r="F7628" s="3" t="s">
        <v>9811</v>
      </c>
      <c r="G7628" s="2"/>
    </row>
    <row r="7629" spans="2:7" x14ac:dyDescent="0.25">
      <c r="B7629" s="13" t="s">
        <v>854</v>
      </c>
      <c r="C7629" s="3" t="s">
        <v>52159</v>
      </c>
      <c r="D7629" s="3" t="s">
        <v>9812</v>
      </c>
      <c r="E7629" s="3" t="s">
        <v>34139</v>
      </c>
      <c r="F7629" s="3" t="s">
        <v>9812</v>
      </c>
      <c r="G7629" s="2"/>
    </row>
    <row r="7630" spans="2:7" x14ac:dyDescent="0.25">
      <c r="B7630" s="13" t="s">
        <v>854</v>
      </c>
      <c r="C7630" s="3" t="s">
        <v>52159</v>
      </c>
      <c r="D7630" s="3" t="s">
        <v>9813</v>
      </c>
      <c r="E7630" s="3" t="s">
        <v>34140</v>
      </c>
      <c r="F7630" s="3" t="s">
        <v>9813</v>
      </c>
      <c r="G7630" s="2"/>
    </row>
    <row r="7631" spans="2:7" x14ac:dyDescent="0.25">
      <c r="B7631" s="13" t="s">
        <v>854</v>
      </c>
      <c r="C7631" s="3" t="s">
        <v>52159</v>
      </c>
      <c r="D7631" s="3" t="s">
        <v>9814</v>
      </c>
      <c r="E7631" s="3" t="s">
        <v>34141</v>
      </c>
      <c r="F7631" s="3" t="s">
        <v>9814</v>
      </c>
      <c r="G7631" s="2"/>
    </row>
    <row r="7632" spans="2:7" x14ac:dyDescent="0.25">
      <c r="B7632" s="13" t="s">
        <v>854</v>
      </c>
      <c r="C7632" s="3" t="s">
        <v>52159</v>
      </c>
      <c r="D7632" s="3" t="s">
        <v>9815</v>
      </c>
      <c r="E7632" s="3" t="s">
        <v>34142</v>
      </c>
      <c r="F7632" s="3" t="s">
        <v>9815</v>
      </c>
      <c r="G7632" s="2"/>
    </row>
    <row r="7633" spans="2:7" x14ac:dyDescent="0.25">
      <c r="B7633" s="13" t="s">
        <v>854</v>
      </c>
      <c r="C7633" s="3" t="s">
        <v>52159</v>
      </c>
      <c r="D7633" s="3" t="s">
        <v>9816</v>
      </c>
      <c r="E7633" s="3" t="s">
        <v>34143</v>
      </c>
      <c r="F7633" s="3" t="s">
        <v>9816</v>
      </c>
      <c r="G7633" s="2"/>
    </row>
    <row r="7634" spans="2:7" x14ac:dyDescent="0.25">
      <c r="B7634" s="13" t="s">
        <v>854</v>
      </c>
      <c r="C7634" s="3" t="s">
        <v>52159</v>
      </c>
      <c r="D7634" s="3" t="s">
        <v>9817</v>
      </c>
      <c r="E7634" s="3" t="s">
        <v>34144</v>
      </c>
      <c r="F7634" s="3" t="s">
        <v>9817</v>
      </c>
      <c r="G7634" s="2"/>
    </row>
    <row r="7635" spans="2:7" x14ac:dyDescent="0.25">
      <c r="B7635" s="13" t="s">
        <v>854</v>
      </c>
      <c r="C7635" s="3" t="s">
        <v>52159</v>
      </c>
      <c r="D7635" s="3" t="s">
        <v>9818</v>
      </c>
      <c r="E7635" s="3" t="s">
        <v>34145</v>
      </c>
      <c r="F7635" s="3" t="s">
        <v>9818</v>
      </c>
      <c r="G7635" s="2"/>
    </row>
    <row r="7636" spans="2:7" x14ac:dyDescent="0.25">
      <c r="B7636" s="13" t="s">
        <v>854</v>
      </c>
      <c r="C7636" s="3" t="s">
        <v>52159</v>
      </c>
      <c r="D7636" s="3" t="s">
        <v>9819</v>
      </c>
      <c r="E7636" s="3" t="s">
        <v>34146</v>
      </c>
      <c r="F7636" s="3" t="s">
        <v>9819</v>
      </c>
      <c r="G7636" s="2"/>
    </row>
    <row r="7637" spans="2:7" x14ac:dyDescent="0.25">
      <c r="B7637" s="13" t="s">
        <v>854</v>
      </c>
      <c r="C7637" s="3" t="s">
        <v>52159</v>
      </c>
      <c r="D7637" s="3" t="s">
        <v>9820</v>
      </c>
      <c r="E7637" s="3" t="s">
        <v>34147</v>
      </c>
      <c r="F7637" s="3" t="s">
        <v>9820</v>
      </c>
      <c r="G7637" s="2"/>
    </row>
    <row r="7638" spans="2:7" x14ac:dyDescent="0.25">
      <c r="B7638" s="13" t="s">
        <v>854</v>
      </c>
      <c r="C7638" s="3" t="s">
        <v>52159</v>
      </c>
      <c r="D7638" s="3" t="s">
        <v>9821</v>
      </c>
      <c r="E7638" s="3" t="s">
        <v>34148</v>
      </c>
      <c r="F7638" s="3" t="s">
        <v>9821</v>
      </c>
      <c r="G7638" s="2"/>
    </row>
    <row r="7639" spans="2:7" x14ac:dyDescent="0.25">
      <c r="B7639" s="13" t="s">
        <v>854</v>
      </c>
      <c r="C7639" s="3" t="s">
        <v>52159</v>
      </c>
      <c r="D7639" s="3" t="s">
        <v>9822</v>
      </c>
      <c r="E7639" s="3" t="s">
        <v>34149</v>
      </c>
      <c r="F7639" s="3" t="s">
        <v>9822</v>
      </c>
      <c r="G7639" s="2"/>
    </row>
    <row r="7640" spans="2:7" x14ac:dyDescent="0.25">
      <c r="B7640" s="13" t="s">
        <v>854</v>
      </c>
      <c r="C7640" s="3" t="s">
        <v>52159</v>
      </c>
      <c r="D7640" s="3" t="s">
        <v>9823</v>
      </c>
      <c r="E7640" s="3" t="s">
        <v>34150</v>
      </c>
      <c r="F7640" s="3" t="s">
        <v>9823</v>
      </c>
      <c r="G7640" s="2"/>
    </row>
    <row r="7641" spans="2:7" x14ac:dyDescent="0.25">
      <c r="B7641" s="13" t="s">
        <v>854</v>
      </c>
      <c r="C7641" s="3" t="s">
        <v>52159</v>
      </c>
      <c r="D7641" s="3" t="s">
        <v>9824</v>
      </c>
      <c r="E7641" s="3" t="s">
        <v>34151</v>
      </c>
      <c r="F7641" s="3" t="s">
        <v>9824</v>
      </c>
      <c r="G7641" s="2"/>
    </row>
    <row r="7642" spans="2:7" x14ac:dyDescent="0.25">
      <c r="B7642" s="13" t="s">
        <v>854</v>
      </c>
      <c r="C7642" s="3" t="s">
        <v>52159</v>
      </c>
      <c r="D7642" s="3" t="s">
        <v>9825</v>
      </c>
      <c r="E7642" s="3" t="s">
        <v>34152</v>
      </c>
      <c r="F7642" s="3" t="s">
        <v>9825</v>
      </c>
      <c r="G7642" s="2"/>
    </row>
    <row r="7643" spans="2:7" x14ac:dyDescent="0.25">
      <c r="B7643" s="13" t="s">
        <v>854</v>
      </c>
      <c r="C7643" s="3" t="s">
        <v>52159</v>
      </c>
      <c r="D7643" s="3" t="s">
        <v>9826</v>
      </c>
      <c r="E7643" s="3" t="s">
        <v>34153</v>
      </c>
      <c r="F7643" s="3" t="s">
        <v>9826</v>
      </c>
      <c r="G7643" s="2"/>
    </row>
    <row r="7644" spans="2:7" x14ac:dyDescent="0.25">
      <c r="B7644" s="13" t="s">
        <v>854</v>
      </c>
      <c r="C7644" s="3" t="s">
        <v>52159</v>
      </c>
      <c r="D7644" s="3" t="s">
        <v>9827</v>
      </c>
      <c r="E7644" s="3" t="s">
        <v>34154</v>
      </c>
      <c r="F7644" s="3" t="s">
        <v>9827</v>
      </c>
      <c r="G7644" s="2"/>
    </row>
    <row r="7645" spans="2:7" x14ac:dyDescent="0.25">
      <c r="B7645" s="13" t="s">
        <v>854</v>
      </c>
      <c r="C7645" s="3" t="s">
        <v>52159</v>
      </c>
      <c r="D7645" s="3" t="s">
        <v>9828</v>
      </c>
      <c r="E7645" s="3" t="s">
        <v>34155</v>
      </c>
      <c r="F7645" s="3" t="s">
        <v>9828</v>
      </c>
      <c r="G7645" s="2"/>
    </row>
    <row r="7646" spans="2:7" x14ac:dyDescent="0.25">
      <c r="B7646" s="13" t="s">
        <v>854</v>
      </c>
      <c r="C7646" s="3" t="s">
        <v>52159</v>
      </c>
      <c r="D7646" s="3" t="s">
        <v>9829</v>
      </c>
      <c r="E7646" s="3" t="s">
        <v>34156</v>
      </c>
      <c r="F7646" s="3" t="s">
        <v>9829</v>
      </c>
      <c r="G7646" s="2"/>
    </row>
    <row r="7647" spans="2:7" x14ac:dyDescent="0.25">
      <c r="B7647" s="13" t="s">
        <v>854</v>
      </c>
      <c r="C7647" s="3" t="s">
        <v>52159</v>
      </c>
      <c r="D7647" s="3" t="s">
        <v>9830</v>
      </c>
      <c r="E7647" s="3" t="s">
        <v>34157</v>
      </c>
      <c r="F7647" s="3" t="s">
        <v>9830</v>
      </c>
      <c r="G7647" s="2"/>
    </row>
    <row r="7648" spans="2:7" x14ac:dyDescent="0.25">
      <c r="B7648" s="13" t="s">
        <v>854</v>
      </c>
      <c r="C7648" s="3" t="s">
        <v>52159</v>
      </c>
      <c r="D7648" s="3" t="s">
        <v>9831</v>
      </c>
      <c r="E7648" s="3" t="s">
        <v>34158</v>
      </c>
      <c r="F7648" s="3" t="s">
        <v>9831</v>
      </c>
      <c r="G7648" s="2"/>
    </row>
    <row r="7649" spans="2:7" x14ac:dyDescent="0.25">
      <c r="B7649" s="13" t="s">
        <v>854</v>
      </c>
      <c r="C7649" s="3" t="s">
        <v>52159</v>
      </c>
      <c r="D7649" s="3" t="s">
        <v>9832</v>
      </c>
      <c r="E7649" s="3" t="s">
        <v>34159</v>
      </c>
      <c r="F7649" s="3" t="s">
        <v>9832</v>
      </c>
      <c r="G7649" s="2"/>
    </row>
    <row r="7650" spans="2:7" x14ac:dyDescent="0.25">
      <c r="B7650" s="13" t="s">
        <v>854</v>
      </c>
      <c r="C7650" s="3" t="s">
        <v>52159</v>
      </c>
      <c r="D7650" s="3" t="s">
        <v>9833</v>
      </c>
      <c r="E7650" s="3" t="s">
        <v>34160</v>
      </c>
      <c r="F7650" s="3" t="s">
        <v>9833</v>
      </c>
      <c r="G7650" s="2"/>
    </row>
    <row r="7651" spans="2:7" x14ac:dyDescent="0.25">
      <c r="B7651" s="13" t="s">
        <v>854</v>
      </c>
      <c r="C7651" s="3" t="s">
        <v>52159</v>
      </c>
      <c r="D7651" s="3" t="s">
        <v>9834</v>
      </c>
      <c r="E7651" s="3" t="s">
        <v>34161</v>
      </c>
      <c r="F7651" s="3" t="s">
        <v>9834</v>
      </c>
      <c r="G7651" s="2"/>
    </row>
    <row r="7652" spans="2:7" x14ac:dyDescent="0.25">
      <c r="B7652" s="13" t="s">
        <v>854</v>
      </c>
      <c r="C7652" s="3" t="s">
        <v>52159</v>
      </c>
      <c r="D7652" s="3" t="s">
        <v>9835</v>
      </c>
      <c r="E7652" s="3" t="s">
        <v>34162</v>
      </c>
      <c r="F7652" s="3" t="s">
        <v>9835</v>
      </c>
      <c r="G7652" s="2"/>
    </row>
    <row r="7653" spans="2:7" x14ac:dyDescent="0.25">
      <c r="B7653" s="13" t="s">
        <v>854</v>
      </c>
      <c r="C7653" s="3" t="s">
        <v>52159</v>
      </c>
      <c r="D7653" s="3" t="s">
        <v>9836</v>
      </c>
      <c r="E7653" s="3" t="s">
        <v>34163</v>
      </c>
      <c r="F7653" s="3" t="s">
        <v>9836</v>
      </c>
      <c r="G7653" s="2"/>
    </row>
    <row r="7654" spans="2:7" x14ac:dyDescent="0.25">
      <c r="B7654" s="13" t="s">
        <v>854</v>
      </c>
      <c r="C7654" s="3" t="s">
        <v>52159</v>
      </c>
      <c r="D7654" s="3" t="s">
        <v>9837</v>
      </c>
      <c r="E7654" s="3" t="s">
        <v>34164</v>
      </c>
      <c r="F7654" s="3" t="s">
        <v>9837</v>
      </c>
      <c r="G7654" s="2"/>
    </row>
    <row r="7655" spans="2:7" x14ac:dyDescent="0.25">
      <c r="B7655" s="13" t="s">
        <v>854</v>
      </c>
      <c r="C7655" s="3" t="s">
        <v>52159</v>
      </c>
      <c r="D7655" s="3" t="s">
        <v>9838</v>
      </c>
      <c r="E7655" s="3" t="s">
        <v>34165</v>
      </c>
      <c r="F7655" s="3" t="s">
        <v>9838</v>
      </c>
      <c r="G7655" s="2"/>
    </row>
    <row r="7656" spans="2:7" x14ac:dyDescent="0.25">
      <c r="B7656" s="13" t="s">
        <v>854</v>
      </c>
      <c r="C7656" s="3" t="s">
        <v>52159</v>
      </c>
      <c r="D7656" s="3" t="s">
        <v>9839</v>
      </c>
      <c r="E7656" s="3" t="s">
        <v>34166</v>
      </c>
      <c r="F7656" s="3" t="s">
        <v>9839</v>
      </c>
      <c r="G7656" s="2"/>
    </row>
    <row r="7657" spans="2:7" x14ac:dyDescent="0.25">
      <c r="B7657" s="13" t="s">
        <v>854</v>
      </c>
      <c r="C7657" s="3" t="s">
        <v>52159</v>
      </c>
      <c r="D7657" s="3" t="s">
        <v>9840</v>
      </c>
      <c r="E7657" s="3" t="s">
        <v>34167</v>
      </c>
      <c r="F7657" s="3" t="s">
        <v>9840</v>
      </c>
      <c r="G7657" s="2"/>
    </row>
    <row r="7658" spans="2:7" x14ac:dyDescent="0.25">
      <c r="B7658" s="13" t="s">
        <v>854</v>
      </c>
      <c r="C7658" s="3" t="s">
        <v>52159</v>
      </c>
      <c r="D7658" s="3" t="s">
        <v>9841</v>
      </c>
      <c r="E7658" s="3" t="s">
        <v>34168</v>
      </c>
      <c r="F7658" s="3" t="s">
        <v>9841</v>
      </c>
      <c r="G7658" s="2"/>
    </row>
    <row r="7659" spans="2:7" x14ac:dyDescent="0.25">
      <c r="B7659" s="13" t="s">
        <v>854</v>
      </c>
      <c r="C7659" s="3" t="s">
        <v>52159</v>
      </c>
      <c r="D7659" s="3" t="s">
        <v>9842</v>
      </c>
      <c r="E7659" s="3" t="s">
        <v>34169</v>
      </c>
      <c r="F7659" s="3" t="s">
        <v>9842</v>
      </c>
      <c r="G7659" s="2"/>
    </row>
    <row r="7660" spans="2:7" x14ac:dyDescent="0.25">
      <c r="B7660" s="13" t="s">
        <v>854</v>
      </c>
      <c r="C7660" s="3" t="s">
        <v>52159</v>
      </c>
      <c r="D7660" s="3" t="s">
        <v>9843</v>
      </c>
      <c r="E7660" s="3" t="s">
        <v>34170</v>
      </c>
      <c r="F7660" s="3" t="s">
        <v>9843</v>
      </c>
      <c r="G7660" s="2"/>
    </row>
    <row r="7661" spans="2:7" x14ac:dyDescent="0.25">
      <c r="B7661" s="13" t="s">
        <v>854</v>
      </c>
      <c r="C7661" s="3" t="s">
        <v>52159</v>
      </c>
      <c r="D7661" s="3" t="s">
        <v>9844</v>
      </c>
      <c r="E7661" s="3" t="s">
        <v>34171</v>
      </c>
      <c r="F7661" s="3" t="s">
        <v>9844</v>
      </c>
      <c r="G7661" s="2"/>
    </row>
    <row r="7662" spans="2:7" x14ac:dyDescent="0.25">
      <c r="B7662" s="13" t="s">
        <v>854</v>
      </c>
      <c r="C7662" s="3" t="s">
        <v>52159</v>
      </c>
      <c r="D7662" s="3" t="s">
        <v>9845</v>
      </c>
      <c r="E7662" s="3" t="s">
        <v>34172</v>
      </c>
      <c r="F7662" s="3" t="s">
        <v>9845</v>
      </c>
      <c r="G7662" s="2"/>
    </row>
    <row r="7663" spans="2:7" x14ac:dyDescent="0.25">
      <c r="B7663" s="13" t="s">
        <v>854</v>
      </c>
      <c r="C7663" s="3" t="s">
        <v>52159</v>
      </c>
      <c r="D7663" s="3" t="s">
        <v>9846</v>
      </c>
      <c r="E7663" s="3" t="s">
        <v>34173</v>
      </c>
      <c r="F7663" s="3" t="s">
        <v>9846</v>
      </c>
      <c r="G7663" s="2"/>
    </row>
    <row r="7664" spans="2:7" x14ac:dyDescent="0.25">
      <c r="B7664" s="13" t="s">
        <v>854</v>
      </c>
      <c r="C7664" s="3" t="s">
        <v>52159</v>
      </c>
      <c r="D7664" s="3" t="s">
        <v>9847</v>
      </c>
      <c r="E7664" s="3" t="s">
        <v>34174</v>
      </c>
      <c r="F7664" s="3" t="s">
        <v>9847</v>
      </c>
      <c r="G7664" s="2"/>
    </row>
    <row r="7665" spans="2:7" x14ac:dyDescent="0.25">
      <c r="B7665" s="13" t="s">
        <v>854</v>
      </c>
      <c r="C7665" s="3" t="s">
        <v>52159</v>
      </c>
      <c r="D7665" s="3" t="s">
        <v>9848</v>
      </c>
      <c r="E7665" s="3" t="s">
        <v>34175</v>
      </c>
      <c r="F7665" s="3" t="s">
        <v>9848</v>
      </c>
      <c r="G7665" s="2"/>
    </row>
    <row r="7666" spans="2:7" x14ac:dyDescent="0.25">
      <c r="B7666" s="13" t="s">
        <v>854</v>
      </c>
      <c r="C7666" s="3" t="s">
        <v>52159</v>
      </c>
      <c r="D7666" s="3" t="s">
        <v>9849</v>
      </c>
      <c r="E7666" s="3" t="s">
        <v>34176</v>
      </c>
      <c r="F7666" s="3" t="s">
        <v>9849</v>
      </c>
      <c r="G7666" s="2"/>
    </row>
    <row r="7667" spans="2:7" x14ac:dyDescent="0.25">
      <c r="B7667" s="13" t="s">
        <v>854</v>
      </c>
      <c r="C7667" s="3" t="s">
        <v>52159</v>
      </c>
      <c r="D7667" s="3" t="s">
        <v>9850</v>
      </c>
      <c r="E7667" s="3" t="s">
        <v>34177</v>
      </c>
      <c r="F7667" s="3" t="s">
        <v>9850</v>
      </c>
      <c r="G7667" s="2"/>
    </row>
    <row r="7668" spans="2:7" x14ac:dyDescent="0.25">
      <c r="B7668" s="13" t="s">
        <v>854</v>
      </c>
      <c r="C7668" s="3" t="s">
        <v>52159</v>
      </c>
      <c r="D7668" s="3" t="s">
        <v>9851</v>
      </c>
      <c r="E7668" s="3" t="s">
        <v>34178</v>
      </c>
      <c r="F7668" s="3" t="s">
        <v>9851</v>
      </c>
      <c r="G7668" s="2"/>
    </row>
    <row r="7669" spans="2:7" x14ac:dyDescent="0.25">
      <c r="B7669" s="13" t="s">
        <v>854</v>
      </c>
      <c r="C7669" s="3" t="s">
        <v>52159</v>
      </c>
      <c r="D7669" s="3" t="s">
        <v>9852</v>
      </c>
      <c r="E7669" s="3" t="s">
        <v>34179</v>
      </c>
      <c r="F7669" s="3" t="s">
        <v>9852</v>
      </c>
      <c r="G7669" s="2"/>
    </row>
    <row r="7670" spans="2:7" x14ac:dyDescent="0.25">
      <c r="B7670" s="13" t="s">
        <v>854</v>
      </c>
      <c r="C7670" s="3" t="s">
        <v>52159</v>
      </c>
      <c r="D7670" s="3" t="s">
        <v>9853</v>
      </c>
      <c r="E7670" s="3" t="s">
        <v>34180</v>
      </c>
      <c r="F7670" s="3" t="s">
        <v>9853</v>
      </c>
      <c r="G7670" s="2"/>
    </row>
    <row r="7671" spans="2:7" x14ac:dyDescent="0.25">
      <c r="B7671" s="13" t="s">
        <v>854</v>
      </c>
      <c r="C7671" s="3" t="s">
        <v>52159</v>
      </c>
      <c r="D7671" s="3" t="s">
        <v>9854</v>
      </c>
      <c r="E7671" s="3" t="s">
        <v>34181</v>
      </c>
      <c r="F7671" s="3" t="s">
        <v>9854</v>
      </c>
      <c r="G7671" s="2"/>
    </row>
    <row r="7672" spans="2:7" x14ac:dyDescent="0.25">
      <c r="B7672" s="13" t="s">
        <v>854</v>
      </c>
      <c r="C7672" s="3" t="s">
        <v>52159</v>
      </c>
      <c r="D7672" s="3" t="s">
        <v>9855</v>
      </c>
      <c r="E7672" s="3" t="s">
        <v>34182</v>
      </c>
      <c r="F7672" s="3" t="s">
        <v>9855</v>
      </c>
      <c r="G7672" s="2"/>
    </row>
    <row r="7673" spans="2:7" x14ac:dyDescent="0.25">
      <c r="B7673" s="13" t="s">
        <v>854</v>
      </c>
      <c r="C7673" s="3" t="s">
        <v>52159</v>
      </c>
      <c r="D7673" s="3" t="s">
        <v>9856</v>
      </c>
      <c r="E7673" s="3" t="s">
        <v>34183</v>
      </c>
      <c r="F7673" s="3" t="s">
        <v>9856</v>
      </c>
      <c r="G7673" s="2"/>
    </row>
    <row r="7674" spans="2:7" x14ac:dyDescent="0.25">
      <c r="B7674" s="13" t="s">
        <v>854</v>
      </c>
      <c r="C7674" s="3" t="s">
        <v>52159</v>
      </c>
      <c r="D7674" s="3" t="s">
        <v>9857</v>
      </c>
      <c r="E7674" s="3" t="s">
        <v>30440</v>
      </c>
      <c r="F7674" s="3" t="s">
        <v>9857</v>
      </c>
      <c r="G7674" s="2"/>
    </row>
    <row r="7675" spans="2:7" x14ac:dyDescent="0.25">
      <c r="B7675" s="13" t="s">
        <v>854</v>
      </c>
      <c r="C7675" s="3" t="s">
        <v>52159</v>
      </c>
      <c r="D7675" s="3" t="s">
        <v>9858</v>
      </c>
      <c r="E7675" s="3" t="s">
        <v>34184</v>
      </c>
      <c r="F7675" s="3" t="s">
        <v>9858</v>
      </c>
      <c r="G7675" s="2"/>
    </row>
    <row r="7676" spans="2:7" x14ac:dyDescent="0.25">
      <c r="B7676" s="13" t="s">
        <v>854</v>
      </c>
      <c r="C7676" s="3" t="s">
        <v>52159</v>
      </c>
      <c r="D7676" s="3" t="s">
        <v>9859</v>
      </c>
      <c r="E7676" s="3" t="s">
        <v>33214</v>
      </c>
      <c r="F7676" s="3" t="s">
        <v>9859</v>
      </c>
      <c r="G7676" s="2"/>
    </row>
    <row r="7677" spans="2:7" x14ac:dyDescent="0.25">
      <c r="B7677" s="13" t="s">
        <v>854</v>
      </c>
      <c r="C7677" s="3" t="s">
        <v>52159</v>
      </c>
      <c r="D7677" s="3" t="s">
        <v>9860</v>
      </c>
      <c r="E7677" s="3" t="s">
        <v>34185</v>
      </c>
      <c r="F7677" s="3" t="s">
        <v>9860</v>
      </c>
      <c r="G7677" s="2"/>
    </row>
    <row r="7678" spans="2:7" x14ac:dyDescent="0.25">
      <c r="B7678" s="13" t="s">
        <v>854</v>
      </c>
      <c r="C7678" s="3" t="s">
        <v>52159</v>
      </c>
      <c r="D7678" s="3" t="s">
        <v>9861</v>
      </c>
      <c r="E7678" s="3" t="s">
        <v>34186</v>
      </c>
      <c r="F7678" s="3" t="s">
        <v>9861</v>
      </c>
      <c r="G7678" s="2"/>
    </row>
    <row r="7679" spans="2:7" x14ac:dyDescent="0.25">
      <c r="B7679" s="13" t="s">
        <v>854</v>
      </c>
      <c r="C7679" s="3" t="s">
        <v>52159</v>
      </c>
      <c r="D7679" s="3" t="s">
        <v>9862</v>
      </c>
      <c r="E7679" s="3" t="s">
        <v>34187</v>
      </c>
      <c r="F7679" s="3" t="s">
        <v>9862</v>
      </c>
      <c r="G7679" s="2"/>
    </row>
    <row r="7680" spans="2:7" x14ac:dyDescent="0.25">
      <c r="B7680" s="13" t="s">
        <v>854</v>
      </c>
      <c r="C7680" s="3" t="s">
        <v>52159</v>
      </c>
      <c r="D7680" s="3" t="s">
        <v>9863</v>
      </c>
      <c r="E7680" s="3" t="s">
        <v>32079</v>
      </c>
      <c r="F7680" s="3" t="s">
        <v>9863</v>
      </c>
      <c r="G7680" s="2"/>
    </row>
    <row r="7681" spans="2:7" x14ac:dyDescent="0.25">
      <c r="B7681" s="13" t="s">
        <v>854</v>
      </c>
      <c r="C7681" s="3" t="s">
        <v>52159</v>
      </c>
      <c r="D7681" s="3" t="s">
        <v>9864</v>
      </c>
      <c r="E7681" s="3" t="s">
        <v>34188</v>
      </c>
      <c r="F7681" s="3" t="s">
        <v>9864</v>
      </c>
      <c r="G7681" s="2"/>
    </row>
    <row r="7682" spans="2:7" x14ac:dyDescent="0.25">
      <c r="B7682" s="13" t="s">
        <v>854</v>
      </c>
      <c r="C7682" s="3" t="s">
        <v>52159</v>
      </c>
      <c r="D7682" s="3" t="s">
        <v>9865</v>
      </c>
      <c r="E7682" s="3" t="s">
        <v>34189</v>
      </c>
      <c r="F7682" s="3" t="s">
        <v>9865</v>
      </c>
      <c r="G7682" s="2"/>
    </row>
    <row r="7683" spans="2:7" x14ac:dyDescent="0.25">
      <c r="B7683" s="13" t="s">
        <v>854</v>
      </c>
      <c r="C7683" s="3" t="s">
        <v>52159</v>
      </c>
      <c r="D7683" s="3" t="s">
        <v>9866</v>
      </c>
      <c r="E7683" s="3" t="s">
        <v>34190</v>
      </c>
      <c r="F7683" s="3" t="s">
        <v>9866</v>
      </c>
      <c r="G7683" s="2"/>
    </row>
    <row r="7684" spans="2:7" x14ac:dyDescent="0.25">
      <c r="B7684" s="13" t="s">
        <v>854</v>
      </c>
      <c r="C7684" s="3" t="s">
        <v>52159</v>
      </c>
      <c r="D7684" s="3" t="s">
        <v>9867</v>
      </c>
      <c r="E7684" s="3" t="s">
        <v>34191</v>
      </c>
      <c r="F7684" s="3" t="s">
        <v>9867</v>
      </c>
      <c r="G7684" s="2"/>
    </row>
    <row r="7685" spans="2:7" x14ac:dyDescent="0.25">
      <c r="B7685" s="13" t="s">
        <v>854</v>
      </c>
      <c r="C7685" s="3" t="s">
        <v>52159</v>
      </c>
      <c r="D7685" s="3" t="s">
        <v>9868</v>
      </c>
      <c r="E7685" s="3" t="s">
        <v>31957</v>
      </c>
      <c r="F7685" s="3" t="s">
        <v>9868</v>
      </c>
      <c r="G7685" s="2"/>
    </row>
    <row r="7686" spans="2:7" x14ac:dyDescent="0.25">
      <c r="B7686" s="13" t="s">
        <v>854</v>
      </c>
      <c r="C7686" s="3" t="s">
        <v>52159</v>
      </c>
      <c r="D7686" s="3" t="s">
        <v>9869</v>
      </c>
      <c r="E7686" s="3" t="s">
        <v>34192</v>
      </c>
      <c r="F7686" s="3" t="s">
        <v>9869</v>
      </c>
      <c r="G7686" s="2"/>
    </row>
    <row r="7687" spans="2:7" x14ac:dyDescent="0.25">
      <c r="B7687" s="13" t="s">
        <v>854</v>
      </c>
      <c r="C7687" s="3" t="s">
        <v>52159</v>
      </c>
      <c r="D7687" s="3" t="s">
        <v>9870</v>
      </c>
      <c r="E7687" s="3" t="s">
        <v>34193</v>
      </c>
      <c r="F7687" s="3" t="s">
        <v>9870</v>
      </c>
      <c r="G7687" s="2"/>
    </row>
    <row r="7688" spans="2:7" x14ac:dyDescent="0.25">
      <c r="B7688" s="13" t="s">
        <v>854</v>
      </c>
      <c r="C7688" s="3" t="s">
        <v>52159</v>
      </c>
      <c r="D7688" s="3" t="s">
        <v>9871</v>
      </c>
      <c r="E7688" s="3" t="s">
        <v>34194</v>
      </c>
      <c r="F7688" s="3" t="s">
        <v>9871</v>
      </c>
      <c r="G7688" s="2"/>
    </row>
    <row r="7689" spans="2:7" x14ac:dyDescent="0.25">
      <c r="B7689" s="13" t="s">
        <v>854</v>
      </c>
      <c r="C7689" s="3" t="s">
        <v>52159</v>
      </c>
      <c r="D7689" s="3" t="s">
        <v>9872</v>
      </c>
      <c r="E7689" s="3" t="s">
        <v>33648</v>
      </c>
      <c r="F7689" s="3" t="s">
        <v>9872</v>
      </c>
      <c r="G7689" s="2"/>
    </row>
    <row r="7690" spans="2:7" x14ac:dyDescent="0.25">
      <c r="B7690" s="13" t="s">
        <v>854</v>
      </c>
      <c r="C7690" s="3" t="s">
        <v>52159</v>
      </c>
      <c r="D7690" s="3" t="s">
        <v>9873</v>
      </c>
      <c r="E7690" s="3" t="s">
        <v>33023</v>
      </c>
      <c r="F7690" s="3" t="s">
        <v>9873</v>
      </c>
      <c r="G7690" s="2"/>
    </row>
    <row r="7691" spans="2:7" x14ac:dyDescent="0.25">
      <c r="B7691" s="13" t="s">
        <v>854</v>
      </c>
      <c r="C7691" s="3" t="s">
        <v>52159</v>
      </c>
      <c r="D7691" s="3" t="s">
        <v>9874</v>
      </c>
      <c r="E7691" s="3" t="s">
        <v>34195</v>
      </c>
      <c r="F7691" s="3" t="s">
        <v>9874</v>
      </c>
      <c r="G7691" s="2"/>
    </row>
    <row r="7692" spans="2:7" x14ac:dyDescent="0.25">
      <c r="B7692" s="13" t="s">
        <v>854</v>
      </c>
      <c r="C7692" s="3" t="s">
        <v>52159</v>
      </c>
      <c r="D7692" s="3" t="s">
        <v>9875</v>
      </c>
      <c r="E7692" s="3" t="s">
        <v>34196</v>
      </c>
      <c r="F7692" s="3" t="s">
        <v>9875</v>
      </c>
      <c r="G7692" s="2"/>
    </row>
    <row r="7693" spans="2:7" x14ac:dyDescent="0.25">
      <c r="B7693" s="13" t="s">
        <v>854</v>
      </c>
      <c r="C7693" s="3" t="s">
        <v>52159</v>
      </c>
      <c r="D7693" s="3" t="s">
        <v>9876</v>
      </c>
      <c r="E7693" s="3" t="s">
        <v>34197</v>
      </c>
      <c r="F7693" s="3" t="s">
        <v>9876</v>
      </c>
      <c r="G7693" s="2"/>
    </row>
    <row r="7694" spans="2:7" x14ac:dyDescent="0.25">
      <c r="B7694" s="13" t="s">
        <v>854</v>
      </c>
      <c r="C7694" s="3" t="s">
        <v>52159</v>
      </c>
      <c r="D7694" s="3" t="s">
        <v>9877</v>
      </c>
      <c r="E7694" s="3" t="s">
        <v>34198</v>
      </c>
      <c r="F7694" s="3" t="s">
        <v>9877</v>
      </c>
      <c r="G7694" s="2"/>
    </row>
    <row r="7695" spans="2:7" x14ac:dyDescent="0.25">
      <c r="B7695" s="13" t="s">
        <v>854</v>
      </c>
      <c r="C7695" s="3" t="s">
        <v>52159</v>
      </c>
      <c r="D7695" s="3" t="s">
        <v>9878</v>
      </c>
      <c r="E7695" s="3" t="s">
        <v>34199</v>
      </c>
      <c r="F7695" s="3" t="s">
        <v>9878</v>
      </c>
      <c r="G7695" s="2"/>
    </row>
    <row r="7696" spans="2:7" x14ac:dyDescent="0.25">
      <c r="B7696" s="13" t="s">
        <v>854</v>
      </c>
      <c r="C7696" s="3" t="s">
        <v>52159</v>
      </c>
      <c r="D7696" s="3" t="s">
        <v>9879</v>
      </c>
      <c r="E7696" s="3" t="s">
        <v>34200</v>
      </c>
      <c r="F7696" s="3" t="s">
        <v>9879</v>
      </c>
      <c r="G7696" s="2"/>
    </row>
    <row r="7697" spans="2:7" x14ac:dyDescent="0.25">
      <c r="B7697" s="13" t="s">
        <v>854</v>
      </c>
      <c r="C7697" s="3" t="s">
        <v>52159</v>
      </c>
      <c r="D7697" s="3" t="s">
        <v>9880</v>
      </c>
      <c r="E7697" s="3" t="s">
        <v>34201</v>
      </c>
      <c r="F7697" s="3" t="s">
        <v>9880</v>
      </c>
      <c r="G7697" s="2"/>
    </row>
    <row r="7698" spans="2:7" x14ac:dyDescent="0.25">
      <c r="B7698" s="13" t="s">
        <v>854</v>
      </c>
      <c r="C7698" s="3" t="s">
        <v>52159</v>
      </c>
      <c r="D7698" s="3" t="s">
        <v>9881</v>
      </c>
      <c r="E7698" s="3" t="s">
        <v>34202</v>
      </c>
      <c r="F7698" s="3" t="s">
        <v>9881</v>
      </c>
      <c r="G7698" s="2"/>
    </row>
    <row r="7699" spans="2:7" x14ac:dyDescent="0.25">
      <c r="B7699" s="13" t="s">
        <v>854</v>
      </c>
      <c r="C7699" s="3" t="s">
        <v>52159</v>
      </c>
      <c r="D7699" s="3" t="s">
        <v>9882</v>
      </c>
      <c r="E7699" s="3" t="s">
        <v>34203</v>
      </c>
      <c r="F7699" s="3" t="s">
        <v>9882</v>
      </c>
      <c r="G7699" s="2"/>
    </row>
    <row r="7700" spans="2:7" x14ac:dyDescent="0.25">
      <c r="B7700" s="13" t="s">
        <v>854</v>
      </c>
      <c r="C7700" s="3" t="s">
        <v>52159</v>
      </c>
      <c r="D7700" s="3" t="s">
        <v>9883</v>
      </c>
      <c r="E7700" s="3" t="s">
        <v>34204</v>
      </c>
      <c r="F7700" s="3" t="s">
        <v>9883</v>
      </c>
      <c r="G7700" s="2"/>
    </row>
    <row r="7701" spans="2:7" x14ac:dyDescent="0.25">
      <c r="B7701" s="13" t="s">
        <v>854</v>
      </c>
      <c r="C7701" s="3" t="s">
        <v>52159</v>
      </c>
      <c r="D7701" s="3" t="s">
        <v>9884</v>
      </c>
      <c r="E7701" s="3" t="s">
        <v>34205</v>
      </c>
      <c r="F7701" s="3" t="s">
        <v>9884</v>
      </c>
      <c r="G7701" s="2"/>
    </row>
    <row r="7702" spans="2:7" x14ac:dyDescent="0.25">
      <c r="B7702" s="13" t="s">
        <v>854</v>
      </c>
      <c r="C7702" s="3" t="s">
        <v>52159</v>
      </c>
      <c r="D7702" s="3" t="s">
        <v>9885</v>
      </c>
      <c r="E7702" s="3" t="s">
        <v>34206</v>
      </c>
      <c r="F7702" s="3" t="s">
        <v>9885</v>
      </c>
      <c r="G7702" s="2"/>
    </row>
    <row r="7703" spans="2:7" x14ac:dyDescent="0.25">
      <c r="B7703" s="13" t="s">
        <v>854</v>
      </c>
      <c r="C7703" s="3" t="s">
        <v>52159</v>
      </c>
      <c r="D7703" s="3" t="s">
        <v>9886</v>
      </c>
      <c r="E7703" s="3" t="s">
        <v>34207</v>
      </c>
      <c r="F7703" s="3" t="s">
        <v>9886</v>
      </c>
      <c r="G7703" s="2"/>
    </row>
    <row r="7704" spans="2:7" x14ac:dyDescent="0.25">
      <c r="B7704" s="13" t="s">
        <v>854</v>
      </c>
      <c r="C7704" s="3" t="s">
        <v>52159</v>
      </c>
      <c r="D7704" s="3" t="s">
        <v>9887</v>
      </c>
      <c r="E7704" s="3" t="s">
        <v>34208</v>
      </c>
      <c r="F7704" s="3" t="s">
        <v>9887</v>
      </c>
      <c r="G7704" s="2"/>
    </row>
    <row r="7705" spans="2:7" x14ac:dyDescent="0.25">
      <c r="B7705" s="13" t="s">
        <v>854</v>
      </c>
      <c r="C7705" s="3" t="s">
        <v>52159</v>
      </c>
      <c r="D7705" s="3" t="s">
        <v>9888</v>
      </c>
      <c r="E7705" s="3" t="s">
        <v>34209</v>
      </c>
      <c r="F7705" s="3" t="s">
        <v>9888</v>
      </c>
      <c r="G7705" s="2"/>
    </row>
    <row r="7706" spans="2:7" x14ac:dyDescent="0.25">
      <c r="B7706" s="13" t="s">
        <v>854</v>
      </c>
      <c r="C7706" s="3" t="s">
        <v>52159</v>
      </c>
      <c r="D7706" s="3" t="s">
        <v>9889</v>
      </c>
      <c r="E7706" s="3" t="s">
        <v>34210</v>
      </c>
      <c r="F7706" s="3" t="s">
        <v>9889</v>
      </c>
      <c r="G7706" s="2"/>
    </row>
    <row r="7707" spans="2:7" x14ac:dyDescent="0.25">
      <c r="B7707" s="13" t="s">
        <v>854</v>
      </c>
      <c r="C7707" s="3" t="s">
        <v>52159</v>
      </c>
      <c r="D7707" s="3" t="s">
        <v>9890</v>
      </c>
      <c r="E7707" s="3" t="s">
        <v>34211</v>
      </c>
      <c r="F7707" s="3" t="s">
        <v>9890</v>
      </c>
      <c r="G7707" s="2"/>
    </row>
    <row r="7708" spans="2:7" x14ac:dyDescent="0.25">
      <c r="B7708" s="13" t="s">
        <v>854</v>
      </c>
      <c r="C7708" s="3" t="s">
        <v>52159</v>
      </c>
      <c r="D7708" s="3" t="s">
        <v>9891</v>
      </c>
      <c r="E7708" s="3" t="s">
        <v>34212</v>
      </c>
      <c r="F7708" s="3" t="s">
        <v>9891</v>
      </c>
      <c r="G7708" s="2"/>
    </row>
    <row r="7709" spans="2:7" x14ac:dyDescent="0.25">
      <c r="B7709" s="13" t="s">
        <v>854</v>
      </c>
      <c r="C7709" s="3" t="s">
        <v>52159</v>
      </c>
      <c r="D7709" s="3" t="s">
        <v>9892</v>
      </c>
      <c r="E7709" s="3" t="s">
        <v>34213</v>
      </c>
      <c r="F7709" s="3" t="s">
        <v>9892</v>
      </c>
      <c r="G7709" s="2"/>
    </row>
    <row r="7710" spans="2:7" x14ac:dyDescent="0.25">
      <c r="B7710" s="13" t="s">
        <v>854</v>
      </c>
      <c r="C7710" s="3" t="s">
        <v>52159</v>
      </c>
      <c r="D7710" s="3" t="s">
        <v>9893</v>
      </c>
      <c r="E7710" s="3" t="s">
        <v>34214</v>
      </c>
      <c r="F7710" s="3" t="s">
        <v>9893</v>
      </c>
      <c r="G7710" s="2"/>
    </row>
    <row r="7711" spans="2:7" x14ac:dyDescent="0.25">
      <c r="B7711" s="13" t="s">
        <v>854</v>
      </c>
      <c r="C7711" s="3" t="s">
        <v>52159</v>
      </c>
      <c r="D7711" s="3" t="s">
        <v>9894</v>
      </c>
      <c r="E7711" s="3" t="s">
        <v>34215</v>
      </c>
      <c r="F7711" s="3" t="s">
        <v>9894</v>
      </c>
      <c r="G7711" s="2"/>
    </row>
    <row r="7712" spans="2:7" x14ac:dyDescent="0.25">
      <c r="B7712" s="13" t="s">
        <v>854</v>
      </c>
      <c r="C7712" s="3" t="s">
        <v>52159</v>
      </c>
      <c r="D7712" s="3" t="s">
        <v>9895</v>
      </c>
      <c r="E7712" s="3" t="s">
        <v>34216</v>
      </c>
      <c r="F7712" s="3" t="s">
        <v>9895</v>
      </c>
      <c r="G7712" s="2"/>
    </row>
    <row r="7713" spans="2:7" x14ac:dyDescent="0.25">
      <c r="B7713" s="13" t="s">
        <v>854</v>
      </c>
      <c r="C7713" s="3" t="s">
        <v>52159</v>
      </c>
      <c r="D7713" s="3" t="s">
        <v>9896</v>
      </c>
      <c r="E7713" s="3" t="s">
        <v>34217</v>
      </c>
      <c r="F7713" s="3" t="s">
        <v>9896</v>
      </c>
      <c r="G7713" s="2"/>
    </row>
    <row r="7714" spans="2:7" x14ac:dyDescent="0.25">
      <c r="B7714" s="13" t="s">
        <v>854</v>
      </c>
      <c r="C7714" s="3" t="s">
        <v>52159</v>
      </c>
      <c r="D7714" s="3" t="s">
        <v>9897</v>
      </c>
      <c r="E7714" s="3" t="s">
        <v>34218</v>
      </c>
      <c r="F7714" s="3" t="s">
        <v>9897</v>
      </c>
      <c r="G7714" s="2"/>
    </row>
    <row r="7715" spans="2:7" x14ac:dyDescent="0.25">
      <c r="B7715" s="13" t="s">
        <v>854</v>
      </c>
      <c r="C7715" s="3" t="s">
        <v>52159</v>
      </c>
      <c r="D7715" s="3" t="s">
        <v>9898</v>
      </c>
      <c r="E7715" s="3" t="s">
        <v>34219</v>
      </c>
      <c r="F7715" s="3" t="s">
        <v>9898</v>
      </c>
      <c r="G7715" s="2"/>
    </row>
    <row r="7716" spans="2:7" x14ac:dyDescent="0.25">
      <c r="B7716" s="13" t="s">
        <v>854</v>
      </c>
      <c r="C7716" s="3" t="s">
        <v>52159</v>
      </c>
      <c r="D7716" s="3" t="s">
        <v>9899</v>
      </c>
      <c r="E7716" s="3" t="s">
        <v>34220</v>
      </c>
      <c r="F7716" s="3" t="s">
        <v>9899</v>
      </c>
      <c r="G7716" s="2"/>
    </row>
    <row r="7717" spans="2:7" x14ac:dyDescent="0.25">
      <c r="B7717" s="13" t="s">
        <v>854</v>
      </c>
      <c r="C7717" s="3" t="s">
        <v>52159</v>
      </c>
      <c r="D7717" s="3" t="s">
        <v>9900</v>
      </c>
      <c r="E7717" s="3" t="s">
        <v>34221</v>
      </c>
      <c r="F7717" s="3" t="s">
        <v>9900</v>
      </c>
      <c r="G7717" s="2"/>
    </row>
    <row r="7718" spans="2:7" x14ac:dyDescent="0.25">
      <c r="B7718" s="13" t="s">
        <v>854</v>
      </c>
      <c r="C7718" s="3" t="s">
        <v>52159</v>
      </c>
      <c r="D7718" s="3" t="s">
        <v>9901</v>
      </c>
      <c r="E7718" s="3" t="s">
        <v>34222</v>
      </c>
      <c r="F7718" s="3" t="s">
        <v>9901</v>
      </c>
      <c r="G7718" s="2"/>
    </row>
    <row r="7719" spans="2:7" x14ac:dyDescent="0.25">
      <c r="B7719" s="13" t="s">
        <v>854</v>
      </c>
      <c r="C7719" s="3" t="s">
        <v>52159</v>
      </c>
      <c r="D7719" s="3" t="s">
        <v>9902</v>
      </c>
      <c r="E7719" s="3" t="s">
        <v>34223</v>
      </c>
      <c r="F7719" s="3" t="s">
        <v>9902</v>
      </c>
      <c r="G7719" s="2"/>
    </row>
    <row r="7720" spans="2:7" x14ac:dyDescent="0.25">
      <c r="B7720" s="13" t="s">
        <v>854</v>
      </c>
      <c r="C7720" s="3" t="s">
        <v>52159</v>
      </c>
      <c r="D7720" s="3" t="s">
        <v>9903</v>
      </c>
      <c r="E7720" s="3" t="s">
        <v>34224</v>
      </c>
      <c r="F7720" s="3" t="s">
        <v>9903</v>
      </c>
      <c r="G7720" s="2"/>
    </row>
    <row r="7721" spans="2:7" x14ac:dyDescent="0.25">
      <c r="B7721" s="13" t="s">
        <v>854</v>
      </c>
      <c r="C7721" s="3" t="s">
        <v>52159</v>
      </c>
      <c r="D7721" s="3" t="s">
        <v>9904</v>
      </c>
      <c r="E7721" s="3" t="s">
        <v>33551</v>
      </c>
      <c r="F7721" s="3" t="s">
        <v>9904</v>
      </c>
      <c r="G7721" s="2"/>
    </row>
    <row r="7722" spans="2:7" x14ac:dyDescent="0.25">
      <c r="B7722" s="13" t="s">
        <v>854</v>
      </c>
      <c r="C7722" s="3" t="s">
        <v>52159</v>
      </c>
      <c r="D7722" s="3" t="s">
        <v>9905</v>
      </c>
      <c r="E7722" s="3" t="s">
        <v>34225</v>
      </c>
      <c r="F7722" s="3" t="s">
        <v>9905</v>
      </c>
      <c r="G7722" s="2"/>
    </row>
    <row r="7723" spans="2:7" x14ac:dyDescent="0.25">
      <c r="B7723" s="13" t="s">
        <v>854</v>
      </c>
      <c r="C7723" s="3" t="s">
        <v>52159</v>
      </c>
      <c r="D7723" s="3" t="s">
        <v>9906</v>
      </c>
      <c r="E7723" s="3" t="s">
        <v>34226</v>
      </c>
      <c r="F7723" s="3" t="s">
        <v>9906</v>
      </c>
      <c r="G7723" s="2"/>
    </row>
    <row r="7724" spans="2:7" x14ac:dyDescent="0.25">
      <c r="B7724" s="13" t="s">
        <v>854</v>
      </c>
      <c r="C7724" s="3" t="s">
        <v>52159</v>
      </c>
      <c r="D7724" s="3" t="s">
        <v>9907</v>
      </c>
      <c r="E7724" s="3" t="s">
        <v>34227</v>
      </c>
      <c r="F7724" s="3" t="s">
        <v>9907</v>
      </c>
      <c r="G7724" s="2"/>
    </row>
    <row r="7725" spans="2:7" x14ac:dyDescent="0.25">
      <c r="B7725" s="13" t="s">
        <v>854</v>
      </c>
      <c r="C7725" s="3" t="s">
        <v>52159</v>
      </c>
      <c r="D7725" s="3" t="s">
        <v>9908</v>
      </c>
      <c r="E7725" s="3" t="s">
        <v>34228</v>
      </c>
      <c r="F7725" s="3" t="s">
        <v>9908</v>
      </c>
      <c r="G7725" s="2"/>
    </row>
    <row r="7726" spans="2:7" x14ac:dyDescent="0.25">
      <c r="B7726" s="13" t="s">
        <v>854</v>
      </c>
      <c r="C7726" s="3" t="s">
        <v>52159</v>
      </c>
      <c r="D7726" s="3" t="s">
        <v>9909</v>
      </c>
      <c r="E7726" s="3" t="s">
        <v>34229</v>
      </c>
      <c r="F7726" s="3" t="s">
        <v>9909</v>
      </c>
      <c r="G7726" s="2"/>
    </row>
    <row r="7727" spans="2:7" x14ac:dyDescent="0.25">
      <c r="B7727" s="13" t="s">
        <v>854</v>
      </c>
      <c r="C7727" s="3" t="s">
        <v>52159</v>
      </c>
      <c r="D7727" s="3" t="s">
        <v>9910</v>
      </c>
      <c r="E7727" s="3" t="s">
        <v>34230</v>
      </c>
      <c r="F7727" s="3" t="s">
        <v>9910</v>
      </c>
      <c r="G7727" s="2"/>
    </row>
    <row r="7728" spans="2:7" x14ac:dyDescent="0.25">
      <c r="B7728" s="13" t="s">
        <v>854</v>
      </c>
      <c r="C7728" s="3" t="s">
        <v>52159</v>
      </c>
      <c r="D7728" s="3" t="s">
        <v>9911</v>
      </c>
      <c r="E7728" s="3" t="s">
        <v>1025</v>
      </c>
      <c r="F7728" s="3" t="s">
        <v>9911</v>
      </c>
      <c r="G7728" s="2"/>
    </row>
    <row r="7729" spans="2:7" x14ac:dyDescent="0.25">
      <c r="B7729" s="13" t="s">
        <v>854</v>
      </c>
      <c r="C7729" s="3" t="s">
        <v>52159</v>
      </c>
      <c r="D7729" s="3" t="s">
        <v>9912</v>
      </c>
      <c r="E7729" s="3" t="s">
        <v>34231</v>
      </c>
      <c r="F7729" s="3" t="s">
        <v>9912</v>
      </c>
      <c r="G7729" s="2"/>
    </row>
    <row r="7730" spans="2:7" x14ac:dyDescent="0.25">
      <c r="B7730" s="13" t="s">
        <v>854</v>
      </c>
      <c r="C7730" s="3" t="s">
        <v>52159</v>
      </c>
      <c r="D7730" s="3" t="s">
        <v>9913</v>
      </c>
      <c r="E7730" s="3" t="s">
        <v>34232</v>
      </c>
      <c r="F7730" s="3" t="s">
        <v>9913</v>
      </c>
      <c r="G7730" s="2"/>
    </row>
    <row r="7731" spans="2:7" x14ac:dyDescent="0.25">
      <c r="B7731" s="13" t="s">
        <v>854</v>
      </c>
      <c r="C7731" s="3" t="s">
        <v>52159</v>
      </c>
      <c r="D7731" s="3" t="s">
        <v>9914</v>
      </c>
      <c r="E7731" s="3" t="s">
        <v>747</v>
      </c>
      <c r="F7731" s="3" t="s">
        <v>9914</v>
      </c>
      <c r="G7731" s="2"/>
    </row>
    <row r="7732" spans="2:7" x14ac:dyDescent="0.25">
      <c r="B7732" s="13" t="s">
        <v>854</v>
      </c>
      <c r="C7732" s="3" t="s">
        <v>52159</v>
      </c>
      <c r="D7732" s="3" t="s">
        <v>9915</v>
      </c>
      <c r="E7732" s="3" t="s">
        <v>34233</v>
      </c>
      <c r="F7732" s="3" t="s">
        <v>9915</v>
      </c>
      <c r="G7732" s="2"/>
    </row>
    <row r="7733" spans="2:7" x14ac:dyDescent="0.25">
      <c r="B7733" s="13" t="s">
        <v>854</v>
      </c>
      <c r="C7733" s="3" t="s">
        <v>52159</v>
      </c>
      <c r="D7733" s="3" t="s">
        <v>9916</v>
      </c>
      <c r="E7733" s="3" t="s">
        <v>33399</v>
      </c>
      <c r="F7733" s="3" t="s">
        <v>9916</v>
      </c>
      <c r="G7733" s="2"/>
    </row>
    <row r="7734" spans="2:7" x14ac:dyDescent="0.25">
      <c r="B7734" s="13" t="s">
        <v>854</v>
      </c>
      <c r="C7734" s="3" t="s">
        <v>52159</v>
      </c>
      <c r="D7734" s="3" t="s">
        <v>9917</v>
      </c>
      <c r="E7734" s="3" t="s">
        <v>34234</v>
      </c>
      <c r="F7734" s="3" t="s">
        <v>9917</v>
      </c>
      <c r="G7734" s="2"/>
    </row>
    <row r="7735" spans="2:7" x14ac:dyDescent="0.25">
      <c r="B7735" s="13" t="s">
        <v>854</v>
      </c>
      <c r="C7735" s="3" t="s">
        <v>52159</v>
      </c>
      <c r="D7735" s="3" t="s">
        <v>9918</v>
      </c>
      <c r="E7735" s="3" t="s">
        <v>31197</v>
      </c>
      <c r="F7735" s="3" t="s">
        <v>9918</v>
      </c>
      <c r="G7735" s="2"/>
    </row>
    <row r="7736" spans="2:7" x14ac:dyDescent="0.25">
      <c r="B7736" s="13" t="s">
        <v>854</v>
      </c>
      <c r="C7736" s="3" t="s">
        <v>52159</v>
      </c>
      <c r="D7736" s="3" t="s">
        <v>9919</v>
      </c>
      <c r="E7736" s="3" t="s">
        <v>34235</v>
      </c>
      <c r="F7736" s="3" t="s">
        <v>9919</v>
      </c>
      <c r="G7736" s="2"/>
    </row>
    <row r="7737" spans="2:7" x14ac:dyDescent="0.25">
      <c r="B7737" s="13" t="s">
        <v>854</v>
      </c>
      <c r="C7737" s="3" t="s">
        <v>52159</v>
      </c>
      <c r="D7737" s="3" t="s">
        <v>9920</v>
      </c>
      <c r="E7737" s="3" t="s">
        <v>34236</v>
      </c>
      <c r="F7737" s="3" t="s">
        <v>9920</v>
      </c>
      <c r="G7737" s="2"/>
    </row>
    <row r="7738" spans="2:7" x14ac:dyDescent="0.25">
      <c r="B7738" s="13" t="s">
        <v>854</v>
      </c>
      <c r="C7738" s="3" t="s">
        <v>52159</v>
      </c>
      <c r="D7738" s="3" t="s">
        <v>9921</v>
      </c>
      <c r="E7738" s="3" t="s">
        <v>34237</v>
      </c>
      <c r="F7738" s="3" t="s">
        <v>9921</v>
      </c>
      <c r="G7738" s="2"/>
    </row>
    <row r="7739" spans="2:7" x14ac:dyDescent="0.25">
      <c r="B7739" s="13" t="s">
        <v>854</v>
      </c>
      <c r="C7739" s="3" t="s">
        <v>52159</v>
      </c>
      <c r="D7739" s="3" t="s">
        <v>9922</v>
      </c>
      <c r="E7739" s="3" t="s">
        <v>34238</v>
      </c>
      <c r="F7739" s="3" t="s">
        <v>9922</v>
      </c>
      <c r="G7739" s="2"/>
    </row>
    <row r="7740" spans="2:7" x14ac:dyDescent="0.25">
      <c r="B7740" s="13" t="s">
        <v>854</v>
      </c>
      <c r="C7740" s="3" t="s">
        <v>52159</v>
      </c>
      <c r="D7740" s="3" t="s">
        <v>9923</v>
      </c>
      <c r="E7740" s="3" t="s">
        <v>34087</v>
      </c>
      <c r="F7740" s="3" t="s">
        <v>9923</v>
      </c>
      <c r="G7740" s="2"/>
    </row>
    <row r="7741" spans="2:7" x14ac:dyDescent="0.25">
      <c r="B7741" s="13" t="s">
        <v>854</v>
      </c>
      <c r="C7741" s="3" t="s">
        <v>52159</v>
      </c>
      <c r="D7741" s="3" t="s">
        <v>9924</v>
      </c>
      <c r="E7741" s="3" t="s">
        <v>34239</v>
      </c>
      <c r="F7741" s="3" t="s">
        <v>9924</v>
      </c>
      <c r="G7741" s="2"/>
    </row>
    <row r="7742" spans="2:7" x14ac:dyDescent="0.25">
      <c r="B7742" s="13" t="s">
        <v>854</v>
      </c>
      <c r="C7742" s="3" t="s">
        <v>52159</v>
      </c>
      <c r="D7742" s="3" t="s">
        <v>9925</v>
      </c>
      <c r="E7742" s="3" t="s">
        <v>34240</v>
      </c>
      <c r="F7742" s="3" t="s">
        <v>9925</v>
      </c>
      <c r="G7742" s="2"/>
    </row>
    <row r="7743" spans="2:7" x14ac:dyDescent="0.25">
      <c r="B7743" s="13" t="s">
        <v>854</v>
      </c>
      <c r="C7743" s="3" t="s">
        <v>52159</v>
      </c>
      <c r="D7743" s="3" t="s">
        <v>9926</v>
      </c>
      <c r="E7743" s="3" t="s">
        <v>34241</v>
      </c>
      <c r="F7743" s="3" t="s">
        <v>9926</v>
      </c>
      <c r="G7743" s="2"/>
    </row>
    <row r="7744" spans="2:7" x14ac:dyDescent="0.25">
      <c r="B7744" s="13" t="s">
        <v>854</v>
      </c>
      <c r="C7744" s="3" t="s">
        <v>52159</v>
      </c>
      <c r="D7744" s="3" t="s">
        <v>9927</v>
      </c>
      <c r="E7744" s="3" t="s">
        <v>34242</v>
      </c>
      <c r="F7744" s="3" t="s">
        <v>9927</v>
      </c>
      <c r="G7744" s="2"/>
    </row>
    <row r="7745" spans="2:7" x14ac:dyDescent="0.25">
      <c r="B7745" s="13" t="s">
        <v>854</v>
      </c>
      <c r="C7745" s="3" t="s">
        <v>52159</v>
      </c>
      <c r="D7745" s="3" t="s">
        <v>9928</v>
      </c>
      <c r="E7745" s="3" t="s">
        <v>33624</v>
      </c>
      <c r="F7745" s="3" t="s">
        <v>9928</v>
      </c>
      <c r="G7745" s="2"/>
    </row>
    <row r="7746" spans="2:7" x14ac:dyDescent="0.25">
      <c r="B7746" s="13" t="s">
        <v>854</v>
      </c>
      <c r="C7746" s="3" t="s">
        <v>52159</v>
      </c>
      <c r="D7746" s="3" t="s">
        <v>9929</v>
      </c>
      <c r="E7746" s="3" t="s">
        <v>33613</v>
      </c>
      <c r="F7746" s="3" t="s">
        <v>9929</v>
      </c>
      <c r="G7746" s="2"/>
    </row>
    <row r="7747" spans="2:7" x14ac:dyDescent="0.25">
      <c r="B7747" s="13" t="s">
        <v>854</v>
      </c>
      <c r="C7747" s="3" t="s">
        <v>52159</v>
      </c>
      <c r="D7747" s="3" t="s">
        <v>9930</v>
      </c>
      <c r="E7747" s="3" t="s">
        <v>34243</v>
      </c>
      <c r="F7747" s="3" t="s">
        <v>9930</v>
      </c>
      <c r="G7747" s="2"/>
    </row>
    <row r="7748" spans="2:7" x14ac:dyDescent="0.25">
      <c r="B7748" s="13" t="s">
        <v>854</v>
      </c>
      <c r="C7748" s="3" t="s">
        <v>52159</v>
      </c>
      <c r="D7748" s="3" t="s">
        <v>9931</v>
      </c>
      <c r="E7748" s="3" t="s">
        <v>34244</v>
      </c>
      <c r="F7748" s="3" t="s">
        <v>9931</v>
      </c>
      <c r="G7748" s="2"/>
    </row>
    <row r="7749" spans="2:7" x14ac:dyDescent="0.25">
      <c r="B7749" s="13" t="s">
        <v>854</v>
      </c>
      <c r="C7749" s="3" t="s">
        <v>52159</v>
      </c>
      <c r="D7749" s="3" t="s">
        <v>9932</v>
      </c>
      <c r="E7749" s="3" t="s">
        <v>33532</v>
      </c>
      <c r="F7749" s="3" t="s">
        <v>9932</v>
      </c>
      <c r="G7749" s="2"/>
    </row>
    <row r="7750" spans="2:7" x14ac:dyDescent="0.25">
      <c r="B7750" s="13" t="s">
        <v>854</v>
      </c>
      <c r="C7750" s="3" t="s">
        <v>52159</v>
      </c>
      <c r="D7750" s="3" t="s">
        <v>9933</v>
      </c>
      <c r="E7750" s="3" t="s">
        <v>29329</v>
      </c>
      <c r="F7750" s="3" t="s">
        <v>9933</v>
      </c>
      <c r="G7750" s="2"/>
    </row>
    <row r="7751" spans="2:7" x14ac:dyDescent="0.25">
      <c r="B7751" s="13" t="s">
        <v>854</v>
      </c>
      <c r="C7751" s="3" t="s">
        <v>52159</v>
      </c>
      <c r="D7751" s="3" t="s">
        <v>9934</v>
      </c>
      <c r="E7751" s="3" t="s">
        <v>34245</v>
      </c>
      <c r="F7751" s="3" t="s">
        <v>9934</v>
      </c>
      <c r="G7751" s="2"/>
    </row>
    <row r="7752" spans="2:7" x14ac:dyDescent="0.25">
      <c r="B7752" s="13" t="s">
        <v>854</v>
      </c>
      <c r="C7752" s="3" t="s">
        <v>52159</v>
      </c>
      <c r="D7752" s="3" t="s">
        <v>9935</v>
      </c>
      <c r="E7752" s="3" t="s">
        <v>33246</v>
      </c>
      <c r="F7752" s="3" t="s">
        <v>9935</v>
      </c>
      <c r="G7752" s="2"/>
    </row>
    <row r="7753" spans="2:7" x14ac:dyDescent="0.25">
      <c r="B7753" s="13" t="s">
        <v>854</v>
      </c>
      <c r="C7753" s="3" t="s">
        <v>52159</v>
      </c>
      <c r="D7753" s="3" t="s">
        <v>9936</v>
      </c>
      <c r="E7753" s="3" t="s">
        <v>34246</v>
      </c>
      <c r="F7753" s="3" t="s">
        <v>9936</v>
      </c>
      <c r="G7753" s="2"/>
    </row>
    <row r="7754" spans="2:7" x14ac:dyDescent="0.25">
      <c r="B7754" s="13" t="s">
        <v>854</v>
      </c>
      <c r="C7754" s="3" t="s">
        <v>52159</v>
      </c>
      <c r="D7754" s="3" t="s">
        <v>9937</v>
      </c>
      <c r="E7754" s="3" t="s">
        <v>34247</v>
      </c>
      <c r="F7754" s="3" t="s">
        <v>9937</v>
      </c>
      <c r="G7754" s="2"/>
    </row>
    <row r="7755" spans="2:7" x14ac:dyDescent="0.25">
      <c r="B7755" s="13" t="s">
        <v>854</v>
      </c>
      <c r="C7755" s="3" t="s">
        <v>52159</v>
      </c>
      <c r="D7755" s="3" t="s">
        <v>9938</v>
      </c>
      <c r="E7755" s="3" t="s">
        <v>33012</v>
      </c>
      <c r="F7755" s="3" t="s">
        <v>9938</v>
      </c>
      <c r="G7755" s="2"/>
    </row>
    <row r="7756" spans="2:7" x14ac:dyDescent="0.25">
      <c r="B7756" s="13" t="s">
        <v>854</v>
      </c>
      <c r="C7756" s="3" t="s">
        <v>52159</v>
      </c>
      <c r="D7756" s="3" t="s">
        <v>9939</v>
      </c>
      <c r="E7756" s="3" t="s">
        <v>34248</v>
      </c>
      <c r="F7756" s="3" t="s">
        <v>9939</v>
      </c>
      <c r="G7756" s="2"/>
    </row>
    <row r="7757" spans="2:7" x14ac:dyDescent="0.25">
      <c r="B7757" s="13" t="s">
        <v>854</v>
      </c>
      <c r="C7757" s="3" t="s">
        <v>52159</v>
      </c>
      <c r="D7757" s="3" t="s">
        <v>9940</v>
      </c>
      <c r="E7757" s="3" t="s">
        <v>34249</v>
      </c>
      <c r="F7757" s="3" t="s">
        <v>9940</v>
      </c>
      <c r="G7757" s="2"/>
    </row>
    <row r="7758" spans="2:7" x14ac:dyDescent="0.25">
      <c r="B7758" s="13" t="s">
        <v>854</v>
      </c>
      <c r="C7758" s="3" t="s">
        <v>52159</v>
      </c>
      <c r="D7758" s="3" t="s">
        <v>9941</v>
      </c>
      <c r="E7758" s="3" t="s">
        <v>34250</v>
      </c>
      <c r="F7758" s="3" t="s">
        <v>9941</v>
      </c>
      <c r="G7758" s="2"/>
    </row>
    <row r="7759" spans="2:7" x14ac:dyDescent="0.25">
      <c r="B7759" s="13" t="s">
        <v>854</v>
      </c>
      <c r="C7759" s="3" t="s">
        <v>52159</v>
      </c>
      <c r="D7759" s="3" t="s">
        <v>9942</v>
      </c>
      <c r="E7759" s="3" t="s">
        <v>34251</v>
      </c>
      <c r="F7759" s="3" t="s">
        <v>9942</v>
      </c>
      <c r="G7759" s="2"/>
    </row>
    <row r="7760" spans="2:7" x14ac:dyDescent="0.25">
      <c r="B7760" s="13" t="s">
        <v>854</v>
      </c>
      <c r="C7760" s="3" t="s">
        <v>52159</v>
      </c>
      <c r="D7760" s="3" t="s">
        <v>9943</v>
      </c>
      <c r="E7760" s="3" t="s">
        <v>32362</v>
      </c>
      <c r="F7760" s="3" t="s">
        <v>9943</v>
      </c>
      <c r="G7760" s="2"/>
    </row>
    <row r="7761" spans="2:7" x14ac:dyDescent="0.25">
      <c r="B7761" s="13" t="s">
        <v>854</v>
      </c>
      <c r="C7761" s="3" t="s">
        <v>52159</v>
      </c>
      <c r="D7761" s="3" t="s">
        <v>9944</v>
      </c>
      <c r="E7761" s="3" t="s">
        <v>34252</v>
      </c>
      <c r="F7761" s="3" t="s">
        <v>9944</v>
      </c>
      <c r="G7761" s="2"/>
    </row>
    <row r="7762" spans="2:7" x14ac:dyDescent="0.25">
      <c r="B7762" s="13" t="s">
        <v>854</v>
      </c>
      <c r="C7762" s="3" t="s">
        <v>52159</v>
      </c>
      <c r="D7762" s="3" t="s">
        <v>9945</v>
      </c>
      <c r="E7762" s="3" t="s">
        <v>30619</v>
      </c>
      <c r="F7762" s="3" t="s">
        <v>9945</v>
      </c>
      <c r="G7762" s="2"/>
    </row>
    <row r="7763" spans="2:7" x14ac:dyDescent="0.25">
      <c r="B7763" s="13" t="s">
        <v>854</v>
      </c>
      <c r="C7763" s="3" t="s">
        <v>52159</v>
      </c>
      <c r="D7763" s="3" t="s">
        <v>9946</v>
      </c>
      <c r="E7763" s="3" t="s">
        <v>34253</v>
      </c>
      <c r="F7763" s="3" t="s">
        <v>9946</v>
      </c>
      <c r="G7763" s="2"/>
    </row>
    <row r="7764" spans="2:7" x14ac:dyDescent="0.25">
      <c r="B7764" s="13" t="s">
        <v>854</v>
      </c>
      <c r="C7764" s="3" t="s">
        <v>52159</v>
      </c>
      <c r="D7764" s="3" t="s">
        <v>9947</v>
      </c>
      <c r="E7764" s="3" t="s">
        <v>34254</v>
      </c>
      <c r="F7764" s="3" t="s">
        <v>9947</v>
      </c>
      <c r="G7764" s="2"/>
    </row>
    <row r="7765" spans="2:7" x14ac:dyDescent="0.25">
      <c r="B7765" s="13" t="s">
        <v>854</v>
      </c>
      <c r="C7765" s="3" t="s">
        <v>52159</v>
      </c>
      <c r="D7765" s="3" t="s">
        <v>9948</v>
      </c>
      <c r="E7765" s="3" t="s">
        <v>34255</v>
      </c>
      <c r="F7765" s="3" t="s">
        <v>9948</v>
      </c>
      <c r="G7765" s="2"/>
    </row>
    <row r="7766" spans="2:7" x14ac:dyDescent="0.25">
      <c r="B7766" s="13" t="s">
        <v>854</v>
      </c>
      <c r="C7766" s="3" t="s">
        <v>52159</v>
      </c>
      <c r="D7766" s="3" t="s">
        <v>9949</v>
      </c>
      <c r="E7766" s="3" t="s">
        <v>34256</v>
      </c>
      <c r="F7766" s="3" t="s">
        <v>9949</v>
      </c>
      <c r="G7766" s="2"/>
    </row>
    <row r="7767" spans="2:7" x14ac:dyDescent="0.25">
      <c r="B7767" s="13" t="s">
        <v>854</v>
      </c>
      <c r="C7767" s="3" t="s">
        <v>52159</v>
      </c>
      <c r="D7767" s="3" t="s">
        <v>9950</v>
      </c>
      <c r="E7767" s="3" t="s">
        <v>34257</v>
      </c>
      <c r="F7767" s="3" t="s">
        <v>9950</v>
      </c>
      <c r="G7767" s="2"/>
    </row>
    <row r="7768" spans="2:7" x14ac:dyDescent="0.25">
      <c r="B7768" s="13" t="s">
        <v>854</v>
      </c>
      <c r="C7768" s="3" t="s">
        <v>52159</v>
      </c>
      <c r="D7768" s="3" t="s">
        <v>9951</v>
      </c>
      <c r="E7768" s="3" t="s">
        <v>34258</v>
      </c>
      <c r="F7768" s="3" t="s">
        <v>9951</v>
      </c>
      <c r="G7768" s="2"/>
    </row>
    <row r="7769" spans="2:7" x14ac:dyDescent="0.25">
      <c r="B7769" s="13" t="s">
        <v>854</v>
      </c>
      <c r="C7769" s="3" t="s">
        <v>52159</v>
      </c>
      <c r="D7769" s="3" t="s">
        <v>9952</v>
      </c>
      <c r="E7769" s="3" t="s">
        <v>34259</v>
      </c>
      <c r="F7769" s="3" t="s">
        <v>9952</v>
      </c>
      <c r="G7769" s="2"/>
    </row>
    <row r="7770" spans="2:7" x14ac:dyDescent="0.25">
      <c r="B7770" s="13" t="s">
        <v>854</v>
      </c>
      <c r="C7770" s="3" t="s">
        <v>52159</v>
      </c>
      <c r="D7770" s="3" t="s">
        <v>9953</v>
      </c>
      <c r="E7770" s="3" t="s">
        <v>34260</v>
      </c>
      <c r="F7770" s="3" t="s">
        <v>9953</v>
      </c>
      <c r="G7770" s="2"/>
    </row>
    <row r="7771" spans="2:7" x14ac:dyDescent="0.25">
      <c r="B7771" s="13" t="s">
        <v>854</v>
      </c>
      <c r="C7771" s="3" t="s">
        <v>52159</v>
      </c>
      <c r="D7771" s="3" t="s">
        <v>9954</v>
      </c>
      <c r="E7771" s="3" t="s">
        <v>34261</v>
      </c>
      <c r="F7771" s="3" t="s">
        <v>9954</v>
      </c>
      <c r="G7771" s="2"/>
    </row>
    <row r="7772" spans="2:7" x14ac:dyDescent="0.25">
      <c r="B7772" s="13" t="s">
        <v>854</v>
      </c>
      <c r="C7772" s="3" t="s">
        <v>52159</v>
      </c>
      <c r="D7772" s="3" t="s">
        <v>9955</v>
      </c>
      <c r="E7772" s="3" t="s">
        <v>34262</v>
      </c>
      <c r="F7772" s="3" t="s">
        <v>9955</v>
      </c>
      <c r="G7772" s="2"/>
    </row>
    <row r="7773" spans="2:7" x14ac:dyDescent="0.25">
      <c r="B7773" s="13" t="s">
        <v>854</v>
      </c>
      <c r="C7773" s="3" t="s">
        <v>52159</v>
      </c>
      <c r="D7773" s="3" t="s">
        <v>9956</v>
      </c>
      <c r="E7773" s="3" t="s">
        <v>34263</v>
      </c>
      <c r="F7773" s="3" t="s">
        <v>9956</v>
      </c>
      <c r="G7773" s="2"/>
    </row>
    <row r="7774" spans="2:7" x14ac:dyDescent="0.25">
      <c r="B7774" s="13" t="s">
        <v>854</v>
      </c>
      <c r="C7774" s="3" t="s">
        <v>52159</v>
      </c>
      <c r="D7774" s="3" t="s">
        <v>9957</v>
      </c>
      <c r="E7774" s="3" t="s">
        <v>34264</v>
      </c>
      <c r="F7774" s="3" t="s">
        <v>9957</v>
      </c>
      <c r="G7774" s="2"/>
    </row>
    <row r="7775" spans="2:7" x14ac:dyDescent="0.25">
      <c r="B7775" s="13" t="s">
        <v>854</v>
      </c>
      <c r="C7775" s="3" t="s">
        <v>52159</v>
      </c>
      <c r="D7775" s="3" t="s">
        <v>9958</v>
      </c>
      <c r="E7775" s="3" t="s">
        <v>32479</v>
      </c>
      <c r="F7775" s="3" t="s">
        <v>9958</v>
      </c>
      <c r="G7775" s="2"/>
    </row>
    <row r="7776" spans="2:7" x14ac:dyDescent="0.25">
      <c r="B7776" s="13" t="s">
        <v>854</v>
      </c>
      <c r="C7776" s="3" t="s">
        <v>52159</v>
      </c>
      <c r="D7776" s="3" t="s">
        <v>9959</v>
      </c>
      <c r="E7776" s="3" t="s">
        <v>34265</v>
      </c>
      <c r="F7776" s="3" t="s">
        <v>9959</v>
      </c>
      <c r="G7776" s="2"/>
    </row>
    <row r="7777" spans="2:7" x14ac:dyDescent="0.25">
      <c r="B7777" s="13" t="s">
        <v>854</v>
      </c>
      <c r="C7777" s="3" t="s">
        <v>52159</v>
      </c>
      <c r="D7777" s="3" t="s">
        <v>9960</v>
      </c>
      <c r="E7777" s="3" t="s">
        <v>30637</v>
      </c>
      <c r="F7777" s="3" t="s">
        <v>9960</v>
      </c>
      <c r="G7777" s="2"/>
    </row>
    <row r="7778" spans="2:7" x14ac:dyDescent="0.25">
      <c r="B7778" s="13" t="s">
        <v>854</v>
      </c>
      <c r="C7778" s="3" t="s">
        <v>52159</v>
      </c>
      <c r="D7778" s="3" t="s">
        <v>9961</v>
      </c>
      <c r="E7778" s="3" t="s">
        <v>34266</v>
      </c>
      <c r="F7778" s="3" t="s">
        <v>9961</v>
      </c>
      <c r="G7778" s="2"/>
    </row>
    <row r="7779" spans="2:7" x14ac:dyDescent="0.25">
      <c r="B7779" s="13" t="s">
        <v>854</v>
      </c>
      <c r="C7779" s="3" t="s">
        <v>52159</v>
      </c>
      <c r="D7779" s="3" t="s">
        <v>9962</v>
      </c>
      <c r="E7779" s="3" t="s">
        <v>34267</v>
      </c>
      <c r="F7779" s="3" t="s">
        <v>9962</v>
      </c>
      <c r="G7779" s="2"/>
    </row>
    <row r="7780" spans="2:7" x14ac:dyDescent="0.25">
      <c r="B7780" s="13" t="s">
        <v>854</v>
      </c>
      <c r="C7780" s="3" t="s">
        <v>52159</v>
      </c>
      <c r="D7780" s="3" t="s">
        <v>9963</v>
      </c>
      <c r="E7780" s="3" t="s">
        <v>34268</v>
      </c>
      <c r="F7780" s="3" t="s">
        <v>9963</v>
      </c>
      <c r="G7780" s="2"/>
    </row>
    <row r="7781" spans="2:7" x14ac:dyDescent="0.25">
      <c r="B7781" s="13" t="s">
        <v>854</v>
      </c>
      <c r="C7781" s="3" t="s">
        <v>52159</v>
      </c>
      <c r="D7781" s="3" t="s">
        <v>9964</v>
      </c>
      <c r="E7781" s="3" t="s">
        <v>34269</v>
      </c>
      <c r="F7781" s="3" t="s">
        <v>9964</v>
      </c>
      <c r="G7781" s="2"/>
    </row>
    <row r="7782" spans="2:7" x14ac:dyDescent="0.25">
      <c r="B7782" s="13" t="s">
        <v>854</v>
      </c>
      <c r="C7782" s="3" t="s">
        <v>52159</v>
      </c>
      <c r="D7782" s="3" t="s">
        <v>9965</v>
      </c>
      <c r="E7782" s="3" t="s">
        <v>33308</v>
      </c>
      <c r="F7782" s="3" t="s">
        <v>9965</v>
      </c>
      <c r="G7782" s="2"/>
    </row>
    <row r="7783" spans="2:7" x14ac:dyDescent="0.25">
      <c r="B7783" s="13" t="s">
        <v>854</v>
      </c>
      <c r="C7783" s="3" t="s">
        <v>52159</v>
      </c>
      <c r="D7783" s="3" t="s">
        <v>9966</v>
      </c>
      <c r="E7783" s="3" t="s">
        <v>34270</v>
      </c>
      <c r="F7783" s="3" t="s">
        <v>9966</v>
      </c>
      <c r="G7783" s="2"/>
    </row>
    <row r="7784" spans="2:7" x14ac:dyDescent="0.25">
      <c r="B7784" s="13" t="s">
        <v>854</v>
      </c>
      <c r="C7784" s="3" t="s">
        <v>52159</v>
      </c>
      <c r="D7784" s="3" t="s">
        <v>9967</v>
      </c>
      <c r="E7784" s="3" t="s">
        <v>34271</v>
      </c>
      <c r="F7784" s="3" t="s">
        <v>9967</v>
      </c>
      <c r="G7784" s="2"/>
    </row>
    <row r="7785" spans="2:7" x14ac:dyDescent="0.25">
      <c r="B7785" s="13" t="s">
        <v>854</v>
      </c>
      <c r="C7785" s="3" t="s">
        <v>52159</v>
      </c>
      <c r="D7785" s="3" t="s">
        <v>9968</v>
      </c>
      <c r="E7785" s="3" t="s">
        <v>34272</v>
      </c>
      <c r="F7785" s="3" t="s">
        <v>9968</v>
      </c>
      <c r="G7785" s="2"/>
    </row>
    <row r="7786" spans="2:7" x14ac:dyDescent="0.25">
      <c r="B7786" s="13" t="s">
        <v>854</v>
      </c>
      <c r="C7786" s="3" t="s">
        <v>52159</v>
      </c>
      <c r="D7786" s="3" t="s">
        <v>9969</v>
      </c>
      <c r="E7786" s="3" t="s">
        <v>33051</v>
      </c>
      <c r="F7786" s="3" t="s">
        <v>9969</v>
      </c>
      <c r="G7786" s="2"/>
    </row>
    <row r="7787" spans="2:7" x14ac:dyDescent="0.25">
      <c r="B7787" s="13" t="s">
        <v>854</v>
      </c>
      <c r="C7787" s="3" t="s">
        <v>52159</v>
      </c>
      <c r="D7787" s="3" t="s">
        <v>9970</v>
      </c>
      <c r="E7787" s="3" t="s">
        <v>34273</v>
      </c>
      <c r="F7787" s="3" t="s">
        <v>9970</v>
      </c>
      <c r="G7787" s="2"/>
    </row>
    <row r="7788" spans="2:7" x14ac:dyDescent="0.25">
      <c r="B7788" s="13" t="s">
        <v>854</v>
      </c>
      <c r="C7788" s="3" t="s">
        <v>52159</v>
      </c>
      <c r="D7788" s="3" t="s">
        <v>9971</v>
      </c>
      <c r="E7788" s="3" t="s">
        <v>33172</v>
      </c>
      <c r="F7788" s="3" t="s">
        <v>9971</v>
      </c>
      <c r="G7788" s="2"/>
    </row>
    <row r="7789" spans="2:7" x14ac:dyDescent="0.25">
      <c r="B7789" s="13" t="s">
        <v>854</v>
      </c>
      <c r="C7789" s="3" t="s">
        <v>52159</v>
      </c>
      <c r="D7789" s="3" t="s">
        <v>9972</v>
      </c>
      <c r="E7789" s="3" t="s">
        <v>33036</v>
      </c>
      <c r="F7789" s="3" t="s">
        <v>9972</v>
      </c>
      <c r="G7789" s="2"/>
    </row>
    <row r="7790" spans="2:7" x14ac:dyDescent="0.25">
      <c r="B7790" s="13" t="s">
        <v>854</v>
      </c>
      <c r="C7790" s="3" t="s">
        <v>52159</v>
      </c>
      <c r="D7790" s="3" t="s">
        <v>9973</v>
      </c>
      <c r="E7790" s="3" t="s">
        <v>31872</v>
      </c>
      <c r="F7790" s="3" t="s">
        <v>9973</v>
      </c>
      <c r="G7790" s="2"/>
    </row>
    <row r="7791" spans="2:7" x14ac:dyDescent="0.25">
      <c r="B7791" s="13" t="s">
        <v>854</v>
      </c>
      <c r="C7791" s="3" t="s">
        <v>52159</v>
      </c>
      <c r="D7791" s="3" t="s">
        <v>9974</v>
      </c>
      <c r="E7791" s="3" t="s">
        <v>33094</v>
      </c>
      <c r="F7791" s="3" t="s">
        <v>9974</v>
      </c>
      <c r="G7791" s="2"/>
    </row>
    <row r="7792" spans="2:7" x14ac:dyDescent="0.25">
      <c r="B7792" s="13" t="s">
        <v>854</v>
      </c>
      <c r="C7792" s="3" t="s">
        <v>52159</v>
      </c>
      <c r="D7792" s="3" t="s">
        <v>9975</v>
      </c>
      <c r="E7792" s="3" t="s">
        <v>34274</v>
      </c>
      <c r="F7792" s="3" t="s">
        <v>9975</v>
      </c>
      <c r="G7792" s="2"/>
    </row>
    <row r="7793" spans="2:7" x14ac:dyDescent="0.25">
      <c r="B7793" s="13" t="s">
        <v>854</v>
      </c>
      <c r="C7793" s="3" t="s">
        <v>52159</v>
      </c>
      <c r="D7793" s="3" t="s">
        <v>9976</v>
      </c>
      <c r="E7793" s="3" t="s">
        <v>31927</v>
      </c>
      <c r="F7793" s="3" t="s">
        <v>9976</v>
      </c>
      <c r="G7793" s="2"/>
    </row>
    <row r="7794" spans="2:7" x14ac:dyDescent="0.25">
      <c r="B7794" s="13" t="s">
        <v>854</v>
      </c>
      <c r="C7794" s="3" t="s">
        <v>52159</v>
      </c>
      <c r="D7794" s="3" t="s">
        <v>9977</v>
      </c>
      <c r="E7794" s="3" t="s">
        <v>28997</v>
      </c>
      <c r="F7794" s="3" t="s">
        <v>9977</v>
      </c>
      <c r="G7794" s="2"/>
    </row>
    <row r="7795" spans="2:7" x14ac:dyDescent="0.25">
      <c r="B7795" s="13" t="s">
        <v>854</v>
      </c>
      <c r="C7795" s="3" t="s">
        <v>52159</v>
      </c>
      <c r="D7795" s="3" t="s">
        <v>9978</v>
      </c>
      <c r="E7795" s="3" t="s">
        <v>34275</v>
      </c>
      <c r="F7795" s="3" t="s">
        <v>9978</v>
      </c>
      <c r="G7795" s="2"/>
    </row>
    <row r="7796" spans="2:7" x14ac:dyDescent="0.25">
      <c r="B7796" s="13" t="s">
        <v>854</v>
      </c>
      <c r="C7796" s="3" t="s">
        <v>52159</v>
      </c>
      <c r="D7796" s="3" t="s">
        <v>9979</v>
      </c>
      <c r="E7796" s="3" t="s">
        <v>32280</v>
      </c>
      <c r="F7796" s="3" t="s">
        <v>9979</v>
      </c>
      <c r="G7796" s="2"/>
    </row>
    <row r="7797" spans="2:7" x14ac:dyDescent="0.25">
      <c r="B7797" s="13" t="s">
        <v>854</v>
      </c>
      <c r="C7797" s="3" t="s">
        <v>52159</v>
      </c>
      <c r="D7797" s="3" t="s">
        <v>9980</v>
      </c>
      <c r="E7797" s="3" t="s">
        <v>34276</v>
      </c>
      <c r="F7797" s="3" t="s">
        <v>9980</v>
      </c>
      <c r="G7797" s="2"/>
    </row>
    <row r="7798" spans="2:7" x14ac:dyDescent="0.25">
      <c r="B7798" s="13" t="s">
        <v>854</v>
      </c>
      <c r="C7798" s="3" t="s">
        <v>52159</v>
      </c>
      <c r="D7798" s="3" t="s">
        <v>9981</v>
      </c>
      <c r="E7798" s="3" t="s">
        <v>744</v>
      </c>
      <c r="F7798" s="3" t="s">
        <v>9981</v>
      </c>
      <c r="G7798" s="2"/>
    </row>
    <row r="7799" spans="2:7" x14ac:dyDescent="0.25">
      <c r="B7799" s="13" t="s">
        <v>854</v>
      </c>
      <c r="C7799" s="3" t="s">
        <v>52159</v>
      </c>
      <c r="D7799" s="3" t="s">
        <v>9982</v>
      </c>
      <c r="E7799" s="3" t="s">
        <v>34277</v>
      </c>
      <c r="F7799" s="3" t="s">
        <v>9982</v>
      </c>
      <c r="G7799" s="2"/>
    </row>
    <row r="7800" spans="2:7" x14ac:dyDescent="0.25">
      <c r="B7800" s="13" t="s">
        <v>854</v>
      </c>
      <c r="C7800" s="3" t="s">
        <v>52159</v>
      </c>
      <c r="D7800" s="3" t="s">
        <v>9983</v>
      </c>
      <c r="E7800" s="3" t="s">
        <v>34278</v>
      </c>
      <c r="F7800" s="3" t="s">
        <v>9983</v>
      </c>
      <c r="G7800" s="2"/>
    </row>
    <row r="7801" spans="2:7" x14ac:dyDescent="0.25">
      <c r="B7801" s="13" t="s">
        <v>854</v>
      </c>
      <c r="C7801" s="3" t="s">
        <v>52159</v>
      </c>
      <c r="D7801" s="3" t="s">
        <v>9984</v>
      </c>
      <c r="E7801" s="3" t="s">
        <v>34279</v>
      </c>
      <c r="F7801" s="3" t="s">
        <v>9984</v>
      </c>
      <c r="G7801" s="2"/>
    </row>
    <row r="7802" spans="2:7" x14ac:dyDescent="0.25">
      <c r="B7802" s="13" t="s">
        <v>854</v>
      </c>
      <c r="C7802" s="3" t="s">
        <v>52159</v>
      </c>
      <c r="D7802" s="3" t="s">
        <v>9985</v>
      </c>
      <c r="E7802" s="3" t="s">
        <v>34280</v>
      </c>
      <c r="F7802" s="3" t="s">
        <v>9985</v>
      </c>
      <c r="G7802" s="2"/>
    </row>
    <row r="7803" spans="2:7" x14ac:dyDescent="0.25">
      <c r="B7803" s="13" t="s">
        <v>854</v>
      </c>
      <c r="C7803" s="3" t="s">
        <v>52159</v>
      </c>
      <c r="D7803" s="3" t="s">
        <v>9986</v>
      </c>
      <c r="E7803" s="3" t="s">
        <v>33170</v>
      </c>
      <c r="F7803" s="3" t="s">
        <v>9986</v>
      </c>
      <c r="G7803" s="2"/>
    </row>
    <row r="7804" spans="2:7" x14ac:dyDescent="0.25">
      <c r="B7804" s="13" t="s">
        <v>854</v>
      </c>
      <c r="C7804" s="3" t="s">
        <v>52159</v>
      </c>
      <c r="D7804" s="3" t="s">
        <v>9987</v>
      </c>
      <c r="E7804" s="3" t="s">
        <v>33165</v>
      </c>
      <c r="F7804" s="3" t="s">
        <v>9987</v>
      </c>
      <c r="G7804" s="2"/>
    </row>
    <row r="7805" spans="2:7" x14ac:dyDescent="0.25">
      <c r="B7805" s="13" t="s">
        <v>854</v>
      </c>
      <c r="C7805" s="3" t="s">
        <v>52159</v>
      </c>
      <c r="D7805" s="3" t="s">
        <v>9988</v>
      </c>
      <c r="E7805" s="3" t="s">
        <v>33164</v>
      </c>
      <c r="F7805" s="3" t="s">
        <v>9988</v>
      </c>
      <c r="G7805" s="2"/>
    </row>
    <row r="7806" spans="2:7" x14ac:dyDescent="0.25">
      <c r="B7806" s="13" t="s">
        <v>854</v>
      </c>
      <c r="C7806" s="3" t="s">
        <v>52159</v>
      </c>
      <c r="D7806" s="3" t="s">
        <v>9989</v>
      </c>
      <c r="E7806" s="3" t="s">
        <v>32851</v>
      </c>
      <c r="F7806" s="3" t="s">
        <v>9989</v>
      </c>
      <c r="G7806" s="2"/>
    </row>
    <row r="7807" spans="2:7" x14ac:dyDescent="0.25">
      <c r="B7807" s="13" t="s">
        <v>854</v>
      </c>
      <c r="C7807" s="3" t="s">
        <v>52159</v>
      </c>
      <c r="D7807" s="3" t="s">
        <v>9990</v>
      </c>
      <c r="E7807" s="3" t="s">
        <v>34281</v>
      </c>
      <c r="F7807" s="3" t="s">
        <v>9990</v>
      </c>
      <c r="G7807" s="2"/>
    </row>
    <row r="7808" spans="2:7" x14ac:dyDescent="0.25">
      <c r="B7808" s="13" t="s">
        <v>854</v>
      </c>
      <c r="C7808" s="3" t="s">
        <v>52159</v>
      </c>
      <c r="D7808" s="3" t="s">
        <v>9991</v>
      </c>
      <c r="E7808" s="3" t="s">
        <v>34282</v>
      </c>
      <c r="F7808" s="3" t="s">
        <v>9991</v>
      </c>
      <c r="G7808" s="2"/>
    </row>
    <row r="7809" spans="2:7" x14ac:dyDescent="0.25">
      <c r="B7809" s="13" t="s">
        <v>854</v>
      </c>
      <c r="C7809" s="3" t="s">
        <v>52159</v>
      </c>
      <c r="D7809" s="3" t="s">
        <v>9992</v>
      </c>
      <c r="E7809" s="3" t="s">
        <v>34283</v>
      </c>
      <c r="F7809" s="3" t="s">
        <v>9992</v>
      </c>
      <c r="G7809" s="2"/>
    </row>
    <row r="7810" spans="2:7" x14ac:dyDescent="0.25">
      <c r="B7810" s="13" t="s">
        <v>854</v>
      </c>
      <c r="C7810" s="3" t="s">
        <v>52159</v>
      </c>
      <c r="D7810" s="3" t="s">
        <v>9993</v>
      </c>
      <c r="E7810" s="3" t="s">
        <v>34284</v>
      </c>
      <c r="F7810" s="3" t="s">
        <v>9993</v>
      </c>
      <c r="G7810" s="2"/>
    </row>
    <row r="7811" spans="2:7" x14ac:dyDescent="0.25">
      <c r="B7811" s="13" t="s">
        <v>854</v>
      </c>
      <c r="C7811" s="3" t="s">
        <v>52159</v>
      </c>
      <c r="D7811" s="3" t="s">
        <v>9994</v>
      </c>
      <c r="E7811" s="3" t="s">
        <v>34285</v>
      </c>
      <c r="F7811" s="3" t="s">
        <v>9994</v>
      </c>
      <c r="G7811" s="2"/>
    </row>
    <row r="7812" spans="2:7" x14ac:dyDescent="0.25">
      <c r="B7812" s="13" t="s">
        <v>854</v>
      </c>
      <c r="C7812" s="3" t="s">
        <v>52159</v>
      </c>
      <c r="D7812" s="3" t="s">
        <v>9995</v>
      </c>
      <c r="E7812" s="3" t="s">
        <v>34286</v>
      </c>
      <c r="F7812" s="3" t="s">
        <v>9995</v>
      </c>
      <c r="G7812" s="2"/>
    </row>
    <row r="7813" spans="2:7" x14ac:dyDescent="0.25">
      <c r="B7813" s="13" t="s">
        <v>854</v>
      </c>
      <c r="C7813" s="3" t="s">
        <v>52159</v>
      </c>
      <c r="D7813" s="3" t="s">
        <v>9996</v>
      </c>
      <c r="E7813" s="3" t="s">
        <v>34287</v>
      </c>
      <c r="F7813" s="3" t="s">
        <v>9996</v>
      </c>
      <c r="G7813" s="2"/>
    </row>
    <row r="7814" spans="2:7" x14ac:dyDescent="0.25">
      <c r="B7814" s="13" t="s">
        <v>854</v>
      </c>
      <c r="C7814" s="3" t="s">
        <v>52159</v>
      </c>
      <c r="D7814" s="3" t="s">
        <v>9997</v>
      </c>
      <c r="E7814" s="3" t="s">
        <v>34288</v>
      </c>
      <c r="F7814" s="3" t="s">
        <v>9997</v>
      </c>
      <c r="G7814" s="2"/>
    </row>
    <row r="7815" spans="2:7" x14ac:dyDescent="0.25">
      <c r="B7815" s="13" t="s">
        <v>854</v>
      </c>
      <c r="C7815" s="3" t="s">
        <v>52159</v>
      </c>
      <c r="D7815" s="3" t="s">
        <v>9998</v>
      </c>
      <c r="E7815" s="3" t="s">
        <v>34289</v>
      </c>
      <c r="F7815" s="3" t="s">
        <v>9998</v>
      </c>
      <c r="G7815" s="2"/>
    </row>
    <row r="7816" spans="2:7" x14ac:dyDescent="0.25">
      <c r="B7816" s="13" t="s">
        <v>854</v>
      </c>
      <c r="C7816" s="3" t="s">
        <v>52159</v>
      </c>
      <c r="D7816" s="3" t="s">
        <v>9999</v>
      </c>
      <c r="E7816" s="3" t="s">
        <v>34290</v>
      </c>
      <c r="F7816" s="3" t="s">
        <v>9999</v>
      </c>
      <c r="G7816" s="2"/>
    </row>
    <row r="7817" spans="2:7" x14ac:dyDescent="0.25">
      <c r="B7817" s="13" t="s">
        <v>854</v>
      </c>
      <c r="C7817" s="3" t="s">
        <v>52159</v>
      </c>
      <c r="D7817" s="3" t="s">
        <v>10000</v>
      </c>
      <c r="E7817" s="3" t="s">
        <v>34291</v>
      </c>
      <c r="F7817" s="3" t="s">
        <v>10000</v>
      </c>
      <c r="G7817" s="2"/>
    </row>
    <row r="7818" spans="2:7" x14ac:dyDescent="0.25">
      <c r="B7818" s="13" t="s">
        <v>854</v>
      </c>
      <c r="C7818" s="3" t="s">
        <v>52159</v>
      </c>
      <c r="D7818" s="3" t="s">
        <v>10001</v>
      </c>
      <c r="E7818" s="3" t="s">
        <v>34292</v>
      </c>
      <c r="F7818" s="3" t="s">
        <v>10001</v>
      </c>
      <c r="G7818" s="2"/>
    </row>
    <row r="7819" spans="2:7" x14ac:dyDescent="0.25">
      <c r="B7819" s="13" t="s">
        <v>854</v>
      </c>
      <c r="C7819" s="3" t="s">
        <v>52159</v>
      </c>
      <c r="D7819" s="3" t="s">
        <v>10002</v>
      </c>
      <c r="E7819" s="3" t="s">
        <v>34293</v>
      </c>
      <c r="F7819" s="3" t="s">
        <v>10002</v>
      </c>
      <c r="G7819" s="2"/>
    </row>
    <row r="7820" spans="2:7" x14ac:dyDescent="0.25">
      <c r="B7820" s="13" t="s">
        <v>854</v>
      </c>
      <c r="C7820" s="3" t="s">
        <v>52159</v>
      </c>
      <c r="D7820" s="3" t="s">
        <v>10003</v>
      </c>
      <c r="E7820" s="3" t="s">
        <v>34294</v>
      </c>
      <c r="F7820" s="3" t="s">
        <v>10003</v>
      </c>
      <c r="G7820" s="2"/>
    </row>
    <row r="7821" spans="2:7" x14ac:dyDescent="0.25">
      <c r="B7821" s="13" t="s">
        <v>854</v>
      </c>
      <c r="C7821" s="3" t="s">
        <v>52159</v>
      </c>
      <c r="D7821" s="3" t="s">
        <v>10004</v>
      </c>
      <c r="E7821" s="3" t="s">
        <v>34295</v>
      </c>
      <c r="F7821" s="3" t="s">
        <v>10004</v>
      </c>
      <c r="G7821" s="2"/>
    </row>
    <row r="7822" spans="2:7" x14ac:dyDescent="0.25">
      <c r="B7822" s="13" t="s">
        <v>854</v>
      </c>
      <c r="C7822" s="3" t="s">
        <v>52159</v>
      </c>
      <c r="D7822" s="3" t="s">
        <v>10005</v>
      </c>
      <c r="E7822" s="3" t="s">
        <v>34296</v>
      </c>
      <c r="F7822" s="3" t="s">
        <v>10005</v>
      </c>
      <c r="G7822" s="2"/>
    </row>
    <row r="7823" spans="2:7" x14ac:dyDescent="0.25">
      <c r="B7823" s="13" t="s">
        <v>854</v>
      </c>
      <c r="C7823" s="3" t="s">
        <v>52159</v>
      </c>
      <c r="D7823" s="3" t="s">
        <v>10006</v>
      </c>
      <c r="E7823" s="3" t="s">
        <v>34297</v>
      </c>
      <c r="F7823" s="3" t="s">
        <v>10006</v>
      </c>
      <c r="G7823" s="2"/>
    </row>
    <row r="7824" spans="2:7" x14ac:dyDescent="0.25">
      <c r="B7824" s="13" t="s">
        <v>854</v>
      </c>
      <c r="C7824" s="3" t="s">
        <v>52159</v>
      </c>
      <c r="D7824" s="3" t="s">
        <v>10007</v>
      </c>
      <c r="E7824" s="3" t="s">
        <v>29408</v>
      </c>
      <c r="F7824" s="3" t="s">
        <v>10007</v>
      </c>
      <c r="G7824" s="2"/>
    </row>
    <row r="7825" spans="2:7" x14ac:dyDescent="0.25">
      <c r="B7825" s="13" t="s">
        <v>854</v>
      </c>
      <c r="C7825" s="3" t="s">
        <v>52159</v>
      </c>
      <c r="D7825" s="3" t="s">
        <v>10008</v>
      </c>
      <c r="E7825" s="3" t="s">
        <v>34298</v>
      </c>
      <c r="F7825" s="3" t="s">
        <v>10008</v>
      </c>
      <c r="G7825" s="2"/>
    </row>
    <row r="7826" spans="2:7" x14ac:dyDescent="0.25">
      <c r="B7826" s="13" t="s">
        <v>854</v>
      </c>
      <c r="C7826" s="3" t="s">
        <v>52159</v>
      </c>
      <c r="D7826" s="3" t="s">
        <v>10009</v>
      </c>
      <c r="E7826" s="3" t="s">
        <v>34299</v>
      </c>
      <c r="F7826" s="3" t="s">
        <v>10009</v>
      </c>
      <c r="G7826" s="2"/>
    </row>
    <row r="7827" spans="2:7" x14ac:dyDescent="0.25">
      <c r="B7827" s="13" t="s">
        <v>854</v>
      </c>
      <c r="C7827" s="3" t="s">
        <v>52159</v>
      </c>
      <c r="D7827" s="3" t="s">
        <v>10010</v>
      </c>
      <c r="E7827" s="3" t="s">
        <v>34300</v>
      </c>
      <c r="F7827" s="3" t="s">
        <v>10010</v>
      </c>
      <c r="G7827" s="2"/>
    </row>
    <row r="7828" spans="2:7" x14ac:dyDescent="0.25">
      <c r="B7828" s="13" t="s">
        <v>854</v>
      </c>
      <c r="C7828" s="3" t="s">
        <v>52159</v>
      </c>
      <c r="D7828" s="3" t="s">
        <v>10011</v>
      </c>
      <c r="E7828" s="3" t="s">
        <v>34301</v>
      </c>
      <c r="F7828" s="3" t="s">
        <v>10011</v>
      </c>
      <c r="G7828" s="2"/>
    </row>
    <row r="7829" spans="2:7" x14ac:dyDescent="0.25">
      <c r="B7829" s="13" t="s">
        <v>854</v>
      </c>
      <c r="C7829" s="3" t="s">
        <v>52159</v>
      </c>
      <c r="D7829" s="3" t="s">
        <v>10012</v>
      </c>
      <c r="E7829" s="3" t="s">
        <v>34302</v>
      </c>
      <c r="F7829" s="3" t="s">
        <v>10012</v>
      </c>
      <c r="G7829" s="2"/>
    </row>
    <row r="7830" spans="2:7" x14ac:dyDescent="0.25">
      <c r="B7830" s="13" t="s">
        <v>854</v>
      </c>
      <c r="C7830" s="3" t="s">
        <v>52159</v>
      </c>
      <c r="D7830" s="3" t="s">
        <v>10013</v>
      </c>
      <c r="E7830" s="3" t="s">
        <v>34303</v>
      </c>
      <c r="F7830" s="3" t="s">
        <v>10013</v>
      </c>
      <c r="G7830" s="2"/>
    </row>
    <row r="7831" spans="2:7" x14ac:dyDescent="0.25">
      <c r="B7831" s="13" t="s">
        <v>854</v>
      </c>
      <c r="C7831" s="3" t="s">
        <v>52159</v>
      </c>
      <c r="D7831" s="3" t="s">
        <v>10014</v>
      </c>
      <c r="E7831" s="3" t="s">
        <v>34304</v>
      </c>
      <c r="F7831" s="3" t="s">
        <v>10014</v>
      </c>
      <c r="G7831" s="2"/>
    </row>
    <row r="7832" spans="2:7" x14ac:dyDescent="0.25">
      <c r="B7832" s="13" t="s">
        <v>854</v>
      </c>
      <c r="C7832" s="3" t="s">
        <v>52159</v>
      </c>
      <c r="D7832" s="3" t="s">
        <v>10015</v>
      </c>
      <c r="E7832" s="3" t="s">
        <v>34305</v>
      </c>
      <c r="F7832" s="3" t="s">
        <v>10015</v>
      </c>
      <c r="G7832" s="2"/>
    </row>
    <row r="7833" spans="2:7" x14ac:dyDescent="0.25">
      <c r="B7833" s="13" t="s">
        <v>854</v>
      </c>
      <c r="C7833" s="3" t="s">
        <v>52159</v>
      </c>
      <c r="D7833" s="3" t="s">
        <v>10016</v>
      </c>
      <c r="E7833" s="3" t="s">
        <v>34306</v>
      </c>
      <c r="F7833" s="3" t="s">
        <v>10016</v>
      </c>
      <c r="G7833" s="2"/>
    </row>
    <row r="7834" spans="2:7" x14ac:dyDescent="0.25">
      <c r="B7834" s="13" t="s">
        <v>854</v>
      </c>
      <c r="C7834" s="3" t="s">
        <v>52159</v>
      </c>
      <c r="D7834" s="3" t="s">
        <v>10017</v>
      </c>
      <c r="E7834" s="3" t="s">
        <v>34307</v>
      </c>
      <c r="F7834" s="3" t="s">
        <v>10017</v>
      </c>
      <c r="G7834" s="2"/>
    </row>
    <row r="7835" spans="2:7" x14ac:dyDescent="0.25">
      <c r="B7835" s="13" t="s">
        <v>854</v>
      </c>
      <c r="C7835" s="3" t="s">
        <v>52159</v>
      </c>
      <c r="D7835" s="3" t="s">
        <v>10018</v>
      </c>
      <c r="E7835" s="3" t="s">
        <v>32359</v>
      </c>
      <c r="F7835" s="3" t="s">
        <v>10018</v>
      </c>
      <c r="G7835" s="2"/>
    </row>
    <row r="7836" spans="2:7" x14ac:dyDescent="0.25">
      <c r="B7836" s="13" t="s">
        <v>854</v>
      </c>
      <c r="C7836" s="3" t="s">
        <v>52159</v>
      </c>
      <c r="D7836" s="3" t="s">
        <v>10019</v>
      </c>
      <c r="E7836" s="3" t="s">
        <v>1939</v>
      </c>
      <c r="F7836" s="3" t="s">
        <v>10019</v>
      </c>
      <c r="G7836" s="2"/>
    </row>
    <row r="7837" spans="2:7" x14ac:dyDescent="0.25">
      <c r="B7837" s="13" t="s">
        <v>854</v>
      </c>
      <c r="C7837" s="3" t="s">
        <v>52159</v>
      </c>
      <c r="D7837" s="3" t="s">
        <v>10020</v>
      </c>
      <c r="E7837" s="3" t="s">
        <v>34308</v>
      </c>
      <c r="F7837" s="3" t="s">
        <v>10020</v>
      </c>
      <c r="G7837" s="2"/>
    </row>
    <row r="7838" spans="2:7" x14ac:dyDescent="0.25">
      <c r="B7838" s="13" t="s">
        <v>854</v>
      </c>
      <c r="C7838" s="3" t="s">
        <v>52159</v>
      </c>
      <c r="D7838" s="3" t="s">
        <v>10021</v>
      </c>
      <c r="E7838" s="3" t="s">
        <v>32984</v>
      </c>
      <c r="F7838" s="3" t="s">
        <v>10021</v>
      </c>
      <c r="G7838" s="2"/>
    </row>
    <row r="7839" spans="2:7" x14ac:dyDescent="0.25">
      <c r="B7839" s="13" t="s">
        <v>854</v>
      </c>
      <c r="C7839" s="3" t="s">
        <v>52159</v>
      </c>
      <c r="D7839" s="3" t="s">
        <v>10022</v>
      </c>
      <c r="E7839" s="3" t="s">
        <v>34309</v>
      </c>
      <c r="F7839" s="3" t="s">
        <v>10022</v>
      </c>
      <c r="G7839" s="2"/>
    </row>
    <row r="7840" spans="2:7" x14ac:dyDescent="0.25">
      <c r="B7840" s="13" t="s">
        <v>854</v>
      </c>
      <c r="C7840" s="3" t="s">
        <v>52159</v>
      </c>
      <c r="D7840" s="3" t="s">
        <v>10023</v>
      </c>
      <c r="E7840" s="3" t="s">
        <v>34310</v>
      </c>
      <c r="F7840" s="3" t="s">
        <v>10023</v>
      </c>
      <c r="G7840" s="2"/>
    </row>
    <row r="7841" spans="2:7" x14ac:dyDescent="0.25">
      <c r="B7841" s="13" t="s">
        <v>854</v>
      </c>
      <c r="C7841" s="3" t="s">
        <v>52159</v>
      </c>
      <c r="D7841" s="3" t="s">
        <v>10024</v>
      </c>
      <c r="E7841" s="3" t="s">
        <v>34311</v>
      </c>
      <c r="F7841" s="3" t="s">
        <v>10024</v>
      </c>
      <c r="G7841" s="2"/>
    </row>
    <row r="7842" spans="2:7" x14ac:dyDescent="0.25">
      <c r="B7842" s="13" t="s">
        <v>854</v>
      </c>
      <c r="C7842" s="3" t="s">
        <v>52159</v>
      </c>
      <c r="D7842" s="3" t="s">
        <v>10025</v>
      </c>
      <c r="E7842" s="3" t="s">
        <v>34312</v>
      </c>
      <c r="F7842" s="3" t="s">
        <v>10025</v>
      </c>
      <c r="G7842" s="2"/>
    </row>
    <row r="7843" spans="2:7" x14ac:dyDescent="0.25">
      <c r="B7843" s="13" t="s">
        <v>854</v>
      </c>
      <c r="C7843" s="3" t="s">
        <v>52159</v>
      </c>
      <c r="D7843" s="3" t="s">
        <v>10026</v>
      </c>
      <c r="E7843" s="3" t="s">
        <v>34313</v>
      </c>
      <c r="F7843" s="3" t="s">
        <v>10026</v>
      </c>
      <c r="G7843" s="2"/>
    </row>
    <row r="7844" spans="2:7" x14ac:dyDescent="0.25">
      <c r="B7844" s="13" t="s">
        <v>854</v>
      </c>
      <c r="C7844" s="3" t="s">
        <v>52159</v>
      </c>
      <c r="D7844" s="3" t="s">
        <v>10027</v>
      </c>
      <c r="E7844" s="3" t="s">
        <v>34314</v>
      </c>
      <c r="F7844" s="3" t="s">
        <v>10027</v>
      </c>
      <c r="G7844" s="2"/>
    </row>
    <row r="7845" spans="2:7" x14ac:dyDescent="0.25">
      <c r="B7845" s="13" t="s">
        <v>854</v>
      </c>
      <c r="C7845" s="3" t="s">
        <v>52159</v>
      </c>
      <c r="D7845" s="3" t="s">
        <v>10028</v>
      </c>
      <c r="E7845" s="3" t="s">
        <v>34315</v>
      </c>
      <c r="F7845" s="3" t="s">
        <v>10028</v>
      </c>
      <c r="G7845" s="2"/>
    </row>
    <row r="7846" spans="2:7" x14ac:dyDescent="0.25">
      <c r="B7846" s="13" t="s">
        <v>854</v>
      </c>
      <c r="C7846" s="3" t="s">
        <v>52159</v>
      </c>
      <c r="D7846" s="3" t="s">
        <v>10029</v>
      </c>
      <c r="E7846" s="3" t="s">
        <v>34316</v>
      </c>
      <c r="F7846" s="3" t="s">
        <v>10029</v>
      </c>
      <c r="G7846" s="2"/>
    </row>
    <row r="7847" spans="2:7" x14ac:dyDescent="0.25">
      <c r="B7847" s="13" t="s">
        <v>854</v>
      </c>
      <c r="C7847" s="3" t="s">
        <v>52159</v>
      </c>
      <c r="D7847" s="3" t="s">
        <v>10030</v>
      </c>
      <c r="E7847" s="3" t="s">
        <v>34317</v>
      </c>
      <c r="F7847" s="3" t="s">
        <v>10030</v>
      </c>
      <c r="G7847" s="2"/>
    </row>
    <row r="7848" spans="2:7" x14ac:dyDescent="0.25">
      <c r="B7848" s="13" t="s">
        <v>854</v>
      </c>
      <c r="C7848" s="3" t="s">
        <v>52159</v>
      </c>
      <c r="D7848" s="3" t="s">
        <v>10031</v>
      </c>
      <c r="E7848" s="3" t="s">
        <v>34318</v>
      </c>
      <c r="F7848" s="3" t="s">
        <v>10031</v>
      </c>
      <c r="G7848" s="2"/>
    </row>
    <row r="7849" spans="2:7" x14ac:dyDescent="0.25">
      <c r="B7849" s="13" t="s">
        <v>854</v>
      </c>
      <c r="C7849" s="3" t="s">
        <v>52159</v>
      </c>
      <c r="D7849" s="3" t="s">
        <v>10032</v>
      </c>
      <c r="E7849" s="3" t="s">
        <v>33621</v>
      </c>
      <c r="F7849" s="3" t="s">
        <v>10032</v>
      </c>
      <c r="G7849" s="2"/>
    </row>
    <row r="7850" spans="2:7" x14ac:dyDescent="0.25">
      <c r="B7850" s="13" t="s">
        <v>854</v>
      </c>
      <c r="C7850" s="3" t="s">
        <v>52159</v>
      </c>
      <c r="D7850" s="3" t="s">
        <v>10033</v>
      </c>
      <c r="E7850" s="3" t="s">
        <v>29023</v>
      </c>
      <c r="F7850" s="3" t="s">
        <v>10033</v>
      </c>
      <c r="G7850" s="2"/>
    </row>
    <row r="7851" spans="2:7" x14ac:dyDescent="0.25">
      <c r="B7851" s="13" t="s">
        <v>854</v>
      </c>
      <c r="C7851" s="3" t="s">
        <v>52159</v>
      </c>
      <c r="D7851" s="3" t="s">
        <v>10034</v>
      </c>
      <c r="E7851" s="3" t="s">
        <v>31197</v>
      </c>
      <c r="F7851" s="3" t="s">
        <v>10034</v>
      </c>
      <c r="G7851" s="2"/>
    </row>
    <row r="7852" spans="2:7" x14ac:dyDescent="0.25">
      <c r="B7852" s="13" t="s">
        <v>854</v>
      </c>
      <c r="C7852" s="3" t="s">
        <v>52159</v>
      </c>
      <c r="D7852" s="3" t="s">
        <v>10035</v>
      </c>
      <c r="E7852" s="3" t="s">
        <v>34319</v>
      </c>
      <c r="F7852" s="3" t="s">
        <v>10035</v>
      </c>
      <c r="G7852" s="2"/>
    </row>
    <row r="7853" spans="2:7" x14ac:dyDescent="0.25">
      <c r="B7853" s="13" t="s">
        <v>854</v>
      </c>
      <c r="C7853" s="3" t="s">
        <v>52159</v>
      </c>
      <c r="D7853" s="3" t="s">
        <v>10036</v>
      </c>
      <c r="E7853" s="3" t="s">
        <v>33629</v>
      </c>
      <c r="F7853" s="3" t="s">
        <v>10036</v>
      </c>
      <c r="G7853" s="2"/>
    </row>
    <row r="7854" spans="2:7" x14ac:dyDescent="0.25">
      <c r="B7854" s="13" t="s">
        <v>854</v>
      </c>
      <c r="C7854" s="3" t="s">
        <v>52159</v>
      </c>
      <c r="D7854" s="3" t="s">
        <v>10037</v>
      </c>
      <c r="E7854" s="3" t="s">
        <v>34320</v>
      </c>
      <c r="F7854" s="3" t="s">
        <v>10037</v>
      </c>
      <c r="G7854" s="2"/>
    </row>
    <row r="7855" spans="2:7" x14ac:dyDescent="0.25">
      <c r="B7855" s="13" t="s">
        <v>854</v>
      </c>
      <c r="C7855" s="3" t="s">
        <v>52159</v>
      </c>
      <c r="D7855" s="3" t="s">
        <v>10038</v>
      </c>
      <c r="E7855" s="3" t="s">
        <v>34321</v>
      </c>
      <c r="F7855" s="3" t="s">
        <v>10038</v>
      </c>
      <c r="G7855" s="2"/>
    </row>
    <row r="7856" spans="2:7" x14ac:dyDescent="0.25">
      <c r="B7856" s="13" t="s">
        <v>854</v>
      </c>
      <c r="C7856" s="3" t="s">
        <v>52159</v>
      </c>
      <c r="D7856" s="3" t="s">
        <v>10039</v>
      </c>
      <c r="E7856" s="3" t="s">
        <v>33617</v>
      </c>
      <c r="F7856" s="3" t="s">
        <v>10039</v>
      </c>
      <c r="G7856" s="2"/>
    </row>
    <row r="7857" spans="2:7" x14ac:dyDescent="0.25">
      <c r="B7857" s="13" t="s">
        <v>854</v>
      </c>
      <c r="C7857" s="3" t="s">
        <v>52159</v>
      </c>
      <c r="D7857" s="3" t="s">
        <v>10040</v>
      </c>
      <c r="E7857" s="3" t="s">
        <v>31055</v>
      </c>
      <c r="F7857" s="3" t="s">
        <v>10040</v>
      </c>
      <c r="G7857" s="2"/>
    </row>
    <row r="7858" spans="2:7" x14ac:dyDescent="0.25">
      <c r="B7858" s="13" t="s">
        <v>854</v>
      </c>
      <c r="C7858" s="3" t="s">
        <v>52159</v>
      </c>
      <c r="D7858" s="3" t="s">
        <v>10041</v>
      </c>
      <c r="E7858" s="3" t="s">
        <v>34322</v>
      </c>
      <c r="F7858" s="3" t="s">
        <v>10041</v>
      </c>
      <c r="G7858" s="2"/>
    </row>
    <row r="7859" spans="2:7" x14ac:dyDescent="0.25">
      <c r="B7859" s="13" t="s">
        <v>854</v>
      </c>
      <c r="C7859" s="3" t="s">
        <v>52159</v>
      </c>
      <c r="D7859" s="3" t="s">
        <v>10042</v>
      </c>
      <c r="E7859" s="3" t="s">
        <v>748</v>
      </c>
      <c r="F7859" s="3" t="s">
        <v>10042</v>
      </c>
      <c r="G7859" s="2"/>
    </row>
    <row r="7860" spans="2:7" x14ac:dyDescent="0.25">
      <c r="B7860" s="13" t="s">
        <v>854</v>
      </c>
      <c r="C7860" s="3" t="s">
        <v>52159</v>
      </c>
      <c r="D7860" s="3" t="s">
        <v>10043</v>
      </c>
      <c r="E7860" s="3" t="s">
        <v>34323</v>
      </c>
      <c r="F7860" s="3" t="s">
        <v>10043</v>
      </c>
      <c r="G7860" s="2"/>
    </row>
    <row r="7861" spans="2:7" x14ac:dyDescent="0.25">
      <c r="B7861" s="13" t="s">
        <v>854</v>
      </c>
      <c r="C7861" s="3" t="s">
        <v>52159</v>
      </c>
      <c r="D7861" s="3" t="s">
        <v>10044</v>
      </c>
      <c r="E7861" s="3" t="s">
        <v>34031</v>
      </c>
      <c r="F7861" s="3" t="s">
        <v>10044</v>
      </c>
      <c r="G7861" s="2"/>
    </row>
    <row r="7862" spans="2:7" x14ac:dyDescent="0.25">
      <c r="B7862" s="13" t="s">
        <v>854</v>
      </c>
      <c r="C7862" s="3" t="s">
        <v>52159</v>
      </c>
      <c r="D7862" s="3" t="s">
        <v>10045</v>
      </c>
      <c r="E7862" s="3" t="s">
        <v>33749</v>
      </c>
      <c r="F7862" s="3" t="s">
        <v>10045</v>
      </c>
      <c r="G7862" s="2"/>
    </row>
    <row r="7863" spans="2:7" x14ac:dyDescent="0.25">
      <c r="B7863" s="13" t="s">
        <v>854</v>
      </c>
      <c r="C7863" s="3" t="s">
        <v>52159</v>
      </c>
      <c r="D7863" s="3" t="s">
        <v>10046</v>
      </c>
      <c r="E7863" s="3" t="s">
        <v>32492</v>
      </c>
      <c r="F7863" s="3" t="s">
        <v>10046</v>
      </c>
      <c r="G7863" s="2"/>
    </row>
    <row r="7864" spans="2:7" x14ac:dyDescent="0.25">
      <c r="B7864" s="13" t="s">
        <v>854</v>
      </c>
      <c r="C7864" s="3" t="s">
        <v>52159</v>
      </c>
      <c r="D7864" s="3" t="s">
        <v>10047</v>
      </c>
      <c r="E7864" s="3" t="s">
        <v>34324</v>
      </c>
      <c r="F7864" s="3" t="s">
        <v>10047</v>
      </c>
      <c r="G7864" s="2"/>
    </row>
    <row r="7865" spans="2:7" x14ac:dyDescent="0.25">
      <c r="B7865" s="13" t="s">
        <v>854</v>
      </c>
      <c r="C7865" s="3" t="s">
        <v>52159</v>
      </c>
      <c r="D7865" s="3" t="s">
        <v>10048</v>
      </c>
      <c r="E7865" s="3" t="s">
        <v>34325</v>
      </c>
      <c r="F7865" s="3" t="s">
        <v>10048</v>
      </c>
      <c r="G7865" s="2"/>
    </row>
    <row r="7866" spans="2:7" x14ac:dyDescent="0.25">
      <c r="B7866" s="13" t="s">
        <v>854</v>
      </c>
      <c r="C7866" s="3" t="s">
        <v>52159</v>
      </c>
      <c r="D7866" s="3" t="s">
        <v>10049</v>
      </c>
      <c r="E7866" s="3" t="s">
        <v>33625</v>
      </c>
      <c r="F7866" s="3" t="s">
        <v>10049</v>
      </c>
      <c r="G7866" s="2"/>
    </row>
    <row r="7867" spans="2:7" x14ac:dyDescent="0.25">
      <c r="B7867" s="13" t="s">
        <v>854</v>
      </c>
      <c r="C7867" s="3" t="s">
        <v>52159</v>
      </c>
      <c r="D7867" s="3" t="s">
        <v>10050</v>
      </c>
      <c r="E7867" s="3" t="s">
        <v>32413</v>
      </c>
      <c r="F7867" s="3" t="s">
        <v>10050</v>
      </c>
      <c r="G7867" s="2"/>
    </row>
    <row r="7868" spans="2:7" x14ac:dyDescent="0.25">
      <c r="B7868" s="13" t="s">
        <v>854</v>
      </c>
      <c r="C7868" s="3" t="s">
        <v>52159</v>
      </c>
      <c r="D7868" s="3" t="s">
        <v>10051</v>
      </c>
      <c r="E7868" s="3" t="s">
        <v>33634</v>
      </c>
      <c r="F7868" s="3" t="s">
        <v>10051</v>
      </c>
      <c r="G7868" s="2"/>
    </row>
    <row r="7869" spans="2:7" x14ac:dyDescent="0.25">
      <c r="B7869" s="13" t="s">
        <v>854</v>
      </c>
      <c r="C7869" s="3" t="s">
        <v>52159</v>
      </c>
      <c r="D7869" s="3" t="s">
        <v>10052</v>
      </c>
      <c r="E7869" s="3" t="s">
        <v>29565</v>
      </c>
      <c r="F7869" s="3" t="s">
        <v>10052</v>
      </c>
      <c r="G7869" s="2"/>
    </row>
    <row r="7870" spans="2:7" x14ac:dyDescent="0.25">
      <c r="B7870" s="13" t="s">
        <v>854</v>
      </c>
      <c r="C7870" s="3" t="s">
        <v>52159</v>
      </c>
      <c r="D7870" s="3" t="s">
        <v>10053</v>
      </c>
      <c r="E7870" s="3" t="s">
        <v>32338</v>
      </c>
      <c r="F7870" s="3" t="s">
        <v>10053</v>
      </c>
      <c r="G7870" s="2"/>
    </row>
    <row r="7871" spans="2:7" x14ac:dyDescent="0.25">
      <c r="B7871" s="13" t="s">
        <v>854</v>
      </c>
      <c r="C7871" s="3" t="s">
        <v>52159</v>
      </c>
      <c r="D7871" s="3" t="s">
        <v>10054</v>
      </c>
      <c r="E7871" s="3" t="s">
        <v>34326</v>
      </c>
      <c r="F7871" s="3" t="s">
        <v>10054</v>
      </c>
      <c r="G7871" s="2"/>
    </row>
    <row r="7872" spans="2:7" x14ac:dyDescent="0.25">
      <c r="B7872" s="13" t="s">
        <v>854</v>
      </c>
      <c r="C7872" s="3" t="s">
        <v>52159</v>
      </c>
      <c r="D7872" s="3" t="s">
        <v>10055</v>
      </c>
      <c r="E7872" s="3" t="s">
        <v>34327</v>
      </c>
      <c r="F7872" s="3" t="s">
        <v>10055</v>
      </c>
      <c r="G7872" s="2"/>
    </row>
    <row r="7873" spans="2:7" x14ac:dyDescent="0.25">
      <c r="B7873" s="13" t="s">
        <v>854</v>
      </c>
      <c r="C7873" s="3" t="s">
        <v>52159</v>
      </c>
      <c r="D7873" s="3" t="s">
        <v>10056</v>
      </c>
      <c r="E7873" s="3" t="s">
        <v>32602</v>
      </c>
      <c r="F7873" s="3" t="s">
        <v>10056</v>
      </c>
      <c r="G7873" s="2"/>
    </row>
    <row r="7874" spans="2:7" x14ac:dyDescent="0.25">
      <c r="B7874" s="13" t="s">
        <v>854</v>
      </c>
      <c r="C7874" s="3" t="s">
        <v>52159</v>
      </c>
      <c r="D7874" s="3" t="s">
        <v>10057</v>
      </c>
      <c r="E7874" s="3" t="s">
        <v>34328</v>
      </c>
      <c r="F7874" s="3" t="s">
        <v>10057</v>
      </c>
      <c r="G7874" s="2"/>
    </row>
    <row r="7875" spans="2:7" x14ac:dyDescent="0.25">
      <c r="B7875" s="13" t="s">
        <v>854</v>
      </c>
      <c r="C7875" s="3" t="s">
        <v>52159</v>
      </c>
      <c r="D7875" s="3" t="s">
        <v>10058</v>
      </c>
      <c r="E7875" s="3" t="s">
        <v>34329</v>
      </c>
      <c r="F7875" s="3" t="s">
        <v>10058</v>
      </c>
      <c r="G7875" s="2"/>
    </row>
    <row r="7876" spans="2:7" x14ac:dyDescent="0.25">
      <c r="B7876" s="13" t="s">
        <v>854</v>
      </c>
      <c r="C7876" s="3" t="s">
        <v>52159</v>
      </c>
      <c r="D7876" s="3" t="s">
        <v>10059</v>
      </c>
      <c r="E7876" s="3" t="s">
        <v>754</v>
      </c>
      <c r="F7876" s="3" t="s">
        <v>10059</v>
      </c>
      <c r="G7876" s="2"/>
    </row>
    <row r="7877" spans="2:7" x14ac:dyDescent="0.25">
      <c r="B7877" s="13" t="s">
        <v>854</v>
      </c>
      <c r="C7877" s="3" t="s">
        <v>52159</v>
      </c>
      <c r="D7877" s="3" t="s">
        <v>10060</v>
      </c>
      <c r="E7877" s="3" t="s">
        <v>34330</v>
      </c>
      <c r="F7877" s="3" t="s">
        <v>10060</v>
      </c>
      <c r="G7877" s="2"/>
    </row>
    <row r="7878" spans="2:7" x14ac:dyDescent="0.25">
      <c r="B7878" s="13" t="s">
        <v>854</v>
      </c>
      <c r="C7878" s="3" t="s">
        <v>52159</v>
      </c>
      <c r="D7878" s="3" t="s">
        <v>10061</v>
      </c>
      <c r="E7878" s="3" t="s">
        <v>31139</v>
      </c>
      <c r="F7878" s="3" t="s">
        <v>10061</v>
      </c>
      <c r="G7878" s="2"/>
    </row>
    <row r="7879" spans="2:7" x14ac:dyDescent="0.25">
      <c r="B7879" s="13" t="s">
        <v>854</v>
      </c>
      <c r="C7879" s="3" t="s">
        <v>52159</v>
      </c>
      <c r="D7879" s="3" t="s">
        <v>10062</v>
      </c>
      <c r="E7879" s="3" t="s">
        <v>34331</v>
      </c>
      <c r="F7879" s="3" t="s">
        <v>10062</v>
      </c>
      <c r="G7879" s="2"/>
    </row>
    <row r="7880" spans="2:7" x14ac:dyDescent="0.25">
      <c r="B7880" s="13" t="s">
        <v>854</v>
      </c>
      <c r="C7880" s="3" t="s">
        <v>52159</v>
      </c>
      <c r="D7880" s="3" t="s">
        <v>10063</v>
      </c>
      <c r="E7880" s="3" t="s">
        <v>34332</v>
      </c>
      <c r="F7880" s="3" t="s">
        <v>10063</v>
      </c>
      <c r="G7880" s="2"/>
    </row>
    <row r="7881" spans="2:7" x14ac:dyDescent="0.25">
      <c r="B7881" s="13" t="s">
        <v>854</v>
      </c>
      <c r="C7881" s="3" t="s">
        <v>52159</v>
      </c>
      <c r="D7881" s="3" t="s">
        <v>10064</v>
      </c>
      <c r="E7881" s="3" t="s">
        <v>33640</v>
      </c>
      <c r="F7881" s="3" t="s">
        <v>10064</v>
      </c>
      <c r="G7881" s="2"/>
    </row>
    <row r="7882" spans="2:7" x14ac:dyDescent="0.25">
      <c r="B7882" s="13" t="s">
        <v>854</v>
      </c>
      <c r="C7882" s="3" t="s">
        <v>52159</v>
      </c>
      <c r="D7882" s="3" t="s">
        <v>10065</v>
      </c>
      <c r="E7882" s="3" t="s">
        <v>34333</v>
      </c>
      <c r="F7882" s="3" t="s">
        <v>10065</v>
      </c>
      <c r="G7882" s="2"/>
    </row>
    <row r="7883" spans="2:7" x14ac:dyDescent="0.25">
      <c r="B7883" s="13" t="s">
        <v>854</v>
      </c>
      <c r="C7883" s="3" t="s">
        <v>52159</v>
      </c>
      <c r="D7883" s="3" t="s">
        <v>10066</v>
      </c>
      <c r="E7883" s="3" t="s">
        <v>34334</v>
      </c>
      <c r="F7883" s="3" t="s">
        <v>10066</v>
      </c>
      <c r="G7883" s="2"/>
    </row>
    <row r="7884" spans="2:7" x14ac:dyDescent="0.25">
      <c r="B7884" s="13" t="s">
        <v>854</v>
      </c>
      <c r="C7884" s="3" t="s">
        <v>52159</v>
      </c>
      <c r="D7884" s="3" t="s">
        <v>10067</v>
      </c>
      <c r="E7884" s="3" t="s">
        <v>1494</v>
      </c>
      <c r="F7884" s="3" t="s">
        <v>10067</v>
      </c>
      <c r="G7884" s="2"/>
    </row>
    <row r="7885" spans="2:7" x14ac:dyDescent="0.25">
      <c r="B7885" s="13" t="s">
        <v>854</v>
      </c>
      <c r="C7885" s="3" t="s">
        <v>52159</v>
      </c>
      <c r="D7885" s="3" t="s">
        <v>10068</v>
      </c>
      <c r="E7885" s="3" t="s">
        <v>34335</v>
      </c>
      <c r="F7885" s="3" t="s">
        <v>10068</v>
      </c>
      <c r="G7885" s="2"/>
    </row>
    <row r="7886" spans="2:7" x14ac:dyDescent="0.25">
      <c r="B7886" s="13" t="s">
        <v>854</v>
      </c>
      <c r="C7886" s="3" t="s">
        <v>52159</v>
      </c>
      <c r="D7886" s="3" t="s">
        <v>10069</v>
      </c>
      <c r="E7886" s="3" t="s">
        <v>34336</v>
      </c>
      <c r="F7886" s="3" t="s">
        <v>10069</v>
      </c>
      <c r="G7886" s="2"/>
    </row>
    <row r="7887" spans="2:7" x14ac:dyDescent="0.25">
      <c r="B7887" s="13" t="s">
        <v>854</v>
      </c>
      <c r="C7887" s="3" t="s">
        <v>52159</v>
      </c>
      <c r="D7887" s="3" t="s">
        <v>10070</v>
      </c>
      <c r="E7887" s="3" t="s">
        <v>34337</v>
      </c>
      <c r="F7887" s="3" t="s">
        <v>10070</v>
      </c>
      <c r="G7887" s="2"/>
    </row>
    <row r="7888" spans="2:7" x14ac:dyDescent="0.25">
      <c r="B7888" s="13" t="s">
        <v>854</v>
      </c>
      <c r="C7888" s="3" t="s">
        <v>52159</v>
      </c>
      <c r="D7888" s="3" t="s">
        <v>10071</v>
      </c>
      <c r="E7888" s="3" t="s">
        <v>1495</v>
      </c>
      <c r="F7888" s="3" t="s">
        <v>10071</v>
      </c>
      <c r="G7888" s="2"/>
    </row>
    <row r="7889" spans="2:7" x14ac:dyDescent="0.25">
      <c r="B7889" s="13" t="s">
        <v>854</v>
      </c>
      <c r="C7889" s="3" t="s">
        <v>52159</v>
      </c>
      <c r="D7889" s="3" t="s">
        <v>10072</v>
      </c>
      <c r="E7889" s="3" t="s">
        <v>34338</v>
      </c>
      <c r="F7889" s="3" t="s">
        <v>10072</v>
      </c>
      <c r="G7889" s="2"/>
    </row>
    <row r="7890" spans="2:7" x14ac:dyDescent="0.25">
      <c r="B7890" s="13" t="s">
        <v>854</v>
      </c>
      <c r="C7890" s="3" t="s">
        <v>52159</v>
      </c>
      <c r="D7890" s="3" t="s">
        <v>10073</v>
      </c>
      <c r="E7890" s="3" t="s">
        <v>34339</v>
      </c>
      <c r="F7890" s="3" t="s">
        <v>10073</v>
      </c>
      <c r="G7890" s="2"/>
    </row>
    <row r="7891" spans="2:7" x14ac:dyDescent="0.25">
      <c r="B7891" s="13" t="s">
        <v>854</v>
      </c>
      <c r="C7891" s="3" t="s">
        <v>52159</v>
      </c>
      <c r="D7891" s="3" t="s">
        <v>10074</v>
      </c>
      <c r="E7891" s="3" t="s">
        <v>34340</v>
      </c>
      <c r="F7891" s="3" t="s">
        <v>10074</v>
      </c>
      <c r="G7891" s="2"/>
    </row>
    <row r="7892" spans="2:7" x14ac:dyDescent="0.25">
      <c r="B7892" s="13" t="s">
        <v>854</v>
      </c>
      <c r="C7892" s="3" t="s">
        <v>52159</v>
      </c>
      <c r="D7892" s="3" t="s">
        <v>10075</v>
      </c>
      <c r="E7892" s="3" t="s">
        <v>34341</v>
      </c>
      <c r="F7892" s="3" t="s">
        <v>10075</v>
      </c>
      <c r="G7892" s="2"/>
    </row>
    <row r="7893" spans="2:7" x14ac:dyDescent="0.25">
      <c r="B7893" s="13" t="s">
        <v>854</v>
      </c>
      <c r="C7893" s="3" t="s">
        <v>52159</v>
      </c>
      <c r="D7893" s="3" t="s">
        <v>10076</v>
      </c>
      <c r="E7893" s="3" t="s">
        <v>1496</v>
      </c>
      <c r="F7893" s="3" t="s">
        <v>10076</v>
      </c>
      <c r="G7893" s="2"/>
    </row>
    <row r="7894" spans="2:7" x14ac:dyDescent="0.25">
      <c r="B7894" s="13" t="s">
        <v>854</v>
      </c>
      <c r="C7894" s="3" t="s">
        <v>52159</v>
      </c>
      <c r="D7894" s="3" t="s">
        <v>10077</v>
      </c>
      <c r="E7894" s="3" t="s">
        <v>1497</v>
      </c>
      <c r="F7894" s="3" t="s">
        <v>10077</v>
      </c>
      <c r="G7894" s="2"/>
    </row>
    <row r="7895" spans="2:7" x14ac:dyDescent="0.25">
      <c r="B7895" s="13" t="s">
        <v>854</v>
      </c>
      <c r="C7895" s="3" t="s">
        <v>52159</v>
      </c>
      <c r="D7895" s="3" t="s">
        <v>27539</v>
      </c>
      <c r="E7895" s="3" t="s">
        <v>34342</v>
      </c>
      <c r="F7895" s="3" t="s">
        <v>27539</v>
      </c>
      <c r="G7895" s="2"/>
    </row>
    <row r="7896" spans="2:7" x14ac:dyDescent="0.25">
      <c r="B7896" s="13" t="s">
        <v>854</v>
      </c>
      <c r="C7896" s="3" t="s">
        <v>52159</v>
      </c>
      <c r="D7896" s="3" t="s">
        <v>10078</v>
      </c>
      <c r="E7896" s="3" t="s">
        <v>34343</v>
      </c>
      <c r="F7896" s="3" t="s">
        <v>10078</v>
      </c>
      <c r="G7896" s="2"/>
    </row>
    <row r="7897" spans="2:7" x14ac:dyDescent="0.25">
      <c r="B7897" s="13" t="s">
        <v>854</v>
      </c>
      <c r="C7897" s="3" t="s">
        <v>52159</v>
      </c>
      <c r="D7897" s="3" t="s">
        <v>27540</v>
      </c>
      <c r="E7897" s="3" t="s">
        <v>34344</v>
      </c>
      <c r="F7897" s="3" t="s">
        <v>27540</v>
      </c>
      <c r="G7897" s="2"/>
    </row>
    <row r="7898" spans="2:7" x14ac:dyDescent="0.25">
      <c r="B7898" s="13" t="s">
        <v>854</v>
      </c>
      <c r="C7898" s="3" t="s">
        <v>52159</v>
      </c>
      <c r="D7898" s="3" t="s">
        <v>27541</v>
      </c>
      <c r="E7898" s="3" t="s">
        <v>34345</v>
      </c>
      <c r="F7898" s="3" t="s">
        <v>27541</v>
      </c>
      <c r="G7898" s="2"/>
    </row>
    <row r="7899" spans="2:7" x14ac:dyDescent="0.25">
      <c r="B7899" s="13" t="s">
        <v>854</v>
      </c>
      <c r="C7899" s="3" t="s">
        <v>52159</v>
      </c>
      <c r="D7899" s="3" t="s">
        <v>10079</v>
      </c>
      <c r="E7899" s="3" t="s">
        <v>555</v>
      </c>
      <c r="F7899" s="3" t="s">
        <v>10079</v>
      </c>
      <c r="G7899" s="2"/>
    </row>
    <row r="7900" spans="2:7" x14ac:dyDescent="0.25">
      <c r="B7900" s="13" t="s">
        <v>854</v>
      </c>
      <c r="C7900" s="3" t="s">
        <v>52159</v>
      </c>
      <c r="D7900" s="3" t="s">
        <v>10080</v>
      </c>
      <c r="E7900" s="3" t="s">
        <v>34346</v>
      </c>
      <c r="F7900" s="3" t="s">
        <v>10080</v>
      </c>
      <c r="G7900" s="2"/>
    </row>
    <row r="7901" spans="2:7" x14ac:dyDescent="0.25">
      <c r="B7901" s="13" t="s">
        <v>854</v>
      </c>
      <c r="C7901" s="3" t="s">
        <v>52159</v>
      </c>
      <c r="D7901" s="3" t="s">
        <v>10081</v>
      </c>
      <c r="E7901" s="3" t="s">
        <v>34347</v>
      </c>
      <c r="F7901" s="3" t="s">
        <v>10081</v>
      </c>
      <c r="G7901" s="2"/>
    </row>
    <row r="7902" spans="2:7" x14ac:dyDescent="0.25">
      <c r="B7902" s="13" t="s">
        <v>854</v>
      </c>
      <c r="C7902" s="3" t="s">
        <v>52159</v>
      </c>
      <c r="D7902" s="3" t="s">
        <v>10082</v>
      </c>
      <c r="E7902" s="3" t="s">
        <v>34348</v>
      </c>
      <c r="F7902" s="3" t="s">
        <v>10082</v>
      </c>
      <c r="G7902" s="2"/>
    </row>
    <row r="7903" spans="2:7" x14ac:dyDescent="0.25">
      <c r="B7903" s="13" t="s">
        <v>854</v>
      </c>
      <c r="C7903" s="3" t="s">
        <v>52159</v>
      </c>
      <c r="D7903" s="3" t="s">
        <v>10083</v>
      </c>
      <c r="E7903" s="3" t="s">
        <v>1498</v>
      </c>
      <c r="F7903" s="3" t="s">
        <v>10083</v>
      </c>
      <c r="G7903" s="2"/>
    </row>
    <row r="7904" spans="2:7" x14ac:dyDescent="0.25">
      <c r="B7904" s="13" t="s">
        <v>854</v>
      </c>
      <c r="C7904" s="3" t="s">
        <v>52159</v>
      </c>
      <c r="D7904" s="3" t="s">
        <v>27542</v>
      </c>
      <c r="E7904" s="3" t="s">
        <v>34349</v>
      </c>
      <c r="F7904" s="3" t="s">
        <v>27542</v>
      </c>
      <c r="G7904" s="2"/>
    </row>
    <row r="7905" spans="2:7" x14ac:dyDescent="0.25">
      <c r="B7905" s="13" t="s">
        <v>854</v>
      </c>
      <c r="C7905" s="3" t="s">
        <v>52159</v>
      </c>
      <c r="D7905" s="3" t="s">
        <v>10084</v>
      </c>
      <c r="E7905" s="3" t="s">
        <v>34350</v>
      </c>
      <c r="F7905" s="3" t="s">
        <v>10084</v>
      </c>
      <c r="G7905" s="2"/>
    </row>
    <row r="7906" spans="2:7" x14ac:dyDescent="0.25">
      <c r="B7906" s="13" t="s">
        <v>854</v>
      </c>
      <c r="C7906" s="3" t="s">
        <v>52159</v>
      </c>
      <c r="D7906" s="3" t="s">
        <v>10085</v>
      </c>
      <c r="E7906" s="3" t="s">
        <v>1499</v>
      </c>
      <c r="F7906" s="3" t="s">
        <v>10085</v>
      </c>
      <c r="G7906" s="2"/>
    </row>
    <row r="7907" spans="2:7" x14ac:dyDescent="0.25">
      <c r="B7907" s="13" t="s">
        <v>854</v>
      </c>
      <c r="C7907" s="3" t="s">
        <v>52159</v>
      </c>
      <c r="D7907" s="3" t="s">
        <v>10086</v>
      </c>
      <c r="E7907" s="3" t="s">
        <v>34351</v>
      </c>
      <c r="F7907" s="3" t="s">
        <v>10086</v>
      </c>
      <c r="G7907" s="2"/>
    </row>
    <row r="7908" spans="2:7" x14ac:dyDescent="0.25">
      <c r="B7908" s="13" t="s">
        <v>854</v>
      </c>
      <c r="C7908" s="3" t="s">
        <v>52159</v>
      </c>
      <c r="D7908" s="3" t="s">
        <v>10087</v>
      </c>
      <c r="E7908" s="3" t="s">
        <v>1500</v>
      </c>
      <c r="F7908" s="3" t="s">
        <v>10087</v>
      </c>
      <c r="G7908" s="2"/>
    </row>
    <row r="7909" spans="2:7" x14ac:dyDescent="0.25">
      <c r="B7909" s="13" t="s">
        <v>854</v>
      </c>
      <c r="C7909" s="3" t="s">
        <v>52159</v>
      </c>
      <c r="D7909" s="3" t="s">
        <v>10088</v>
      </c>
      <c r="E7909" s="3" t="s">
        <v>1501</v>
      </c>
      <c r="F7909" s="3" t="s">
        <v>10088</v>
      </c>
      <c r="G7909" s="2"/>
    </row>
    <row r="7910" spans="2:7" x14ac:dyDescent="0.25">
      <c r="B7910" s="13" t="s">
        <v>854</v>
      </c>
      <c r="C7910" s="3" t="s">
        <v>52159</v>
      </c>
      <c r="D7910" s="3" t="s">
        <v>10089</v>
      </c>
      <c r="E7910" s="3" t="s">
        <v>1502</v>
      </c>
      <c r="F7910" s="3" t="s">
        <v>10089</v>
      </c>
      <c r="G7910" s="2"/>
    </row>
    <row r="7911" spans="2:7" x14ac:dyDescent="0.25">
      <c r="B7911" s="13" t="s">
        <v>854</v>
      </c>
      <c r="C7911" s="3" t="s">
        <v>52159</v>
      </c>
      <c r="D7911" s="3" t="s">
        <v>10090</v>
      </c>
      <c r="E7911" s="3" t="s">
        <v>1503</v>
      </c>
      <c r="F7911" s="3" t="s">
        <v>10090</v>
      </c>
      <c r="G7911" s="2"/>
    </row>
    <row r="7912" spans="2:7" x14ac:dyDescent="0.25">
      <c r="B7912" s="13" t="s">
        <v>854</v>
      </c>
      <c r="C7912" s="3" t="s">
        <v>52159</v>
      </c>
      <c r="D7912" s="3" t="s">
        <v>10091</v>
      </c>
      <c r="E7912" s="3" t="s">
        <v>1504</v>
      </c>
      <c r="F7912" s="3" t="s">
        <v>10091</v>
      </c>
      <c r="G7912" s="2"/>
    </row>
    <row r="7913" spans="2:7" x14ac:dyDescent="0.25">
      <c r="B7913" s="13" t="s">
        <v>854</v>
      </c>
      <c r="C7913" s="3" t="s">
        <v>52159</v>
      </c>
      <c r="D7913" s="3" t="s">
        <v>10092</v>
      </c>
      <c r="E7913" s="3" t="s">
        <v>34352</v>
      </c>
      <c r="F7913" s="3" t="s">
        <v>10092</v>
      </c>
      <c r="G7913" s="2"/>
    </row>
    <row r="7914" spans="2:7" x14ac:dyDescent="0.25">
      <c r="B7914" s="13" t="s">
        <v>854</v>
      </c>
      <c r="C7914" s="3" t="s">
        <v>52159</v>
      </c>
      <c r="D7914" s="3" t="s">
        <v>10093</v>
      </c>
      <c r="E7914" s="3" t="s">
        <v>1505</v>
      </c>
      <c r="F7914" s="3" t="s">
        <v>10093</v>
      </c>
      <c r="G7914" s="2"/>
    </row>
    <row r="7915" spans="2:7" x14ac:dyDescent="0.25">
      <c r="B7915" s="13" t="s">
        <v>854</v>
      </c>
      <c r="C7915" s="3" t="s">
        <v>52159</v>
      </c>
      <c r="D7915" s="3" t="s">
        <v>10094</v>
      </c>
      <c r="E7915" s="3" t="s">
        <v>1506</v>
      </c>
      <c r="F7915" s="3" t="s">
        <v>10094</v>
      </c>
      <c r="G7915" s="2"/>
    </row>
    <row r="7916" spans="2:7" x14ac:dyDescent="0.25">
      <c r="B7916" s="13" t="s">
        <v>854</v>
      </c>
      <c r="C7916" s="3" t="s">
        <v>52159</v>
      </c>
      <c r="D7916" s="3" t="s">
        <v>10095</v>
      </c>
      <c r="E7916" s="3" t="s">
        <v>1507</v>
      </c>
      <c r="F7916" s="3" t="s">
        <v>10095</v>
      </c>
      <c r="G7916" s="2"/>
    </row>
    <row r="7917" spans="2:7" x14ac:dyDescent="0.25">
      <c r="B7917" s="13" t="s">
        <v>854</v>
      </c>
      <c r="C7917" s="3" t="s">
        <v>52159</v>
      </c>
      <c r="D7917" s="3" t="s">
        <v>10096</v>
      </c>
      <c r="E7917" s="3" t="s">
        <v>34353</v>
      </c>
      <c r="F7917" s="3" t="s">
        <v>10096</v>
      </c>
      <c r="G7917" s="2"/>
    </row>
    <row r="7918" spans="2:7" x14ac:dyDescent="0.25">
      <c r="B7918" s="13" t="s">
        <v>854</v>
      </c>
      <c r="C7918" s="3" t="s">
        <v>52159</v>
      </c>
      <c r="D7918" s="3" t="s">
        <v>10097</v>
      </c>
      <c r="E7918" s="3" t="s">
        <v>34354</v>
      </c>
      <c r="F7918" s="3" t="s">
        <v>10097</v>
      </c>
      <c r="G7918" s="2"/>
    </row>
    <row r="7919" spans="2:7" x14ac:dyDescent="0.25">
      <c r="B7919" s="13" t="s">
        <v>854</v>
      </c>
      <c r="C7919" s="3" t="s">
        <v>52159</v>
      </c>
      <c r="D7919" s="3" t="s">
        <v>10098</v>
      </c>
      <c r="E7919" s="3" t="s">
        <v>34355</v>
      </c>
      <c r="F7919" s="3" t="s">
        <v>10098</v>
      </c>
      <c r="G7919" s="2"/>
    </row>
    <row r="7920" spans="2:7" x14ac:dyDescent="0.25">
      <c r="B7920" s="13" t="s">
        <v>854</v>
      </c>
      <c r="C7920" s="3" t="s">
        <v>52159</v>
      </c>
      <c r="D7920" s="3" t="s">
        <v>10099</v>
      </c>
      <c r="E7920" s="3" t="s">
        <v>1508</v>
      </c>
      <c r="F7920" s="3" t="s">
        <v>10099</v>
      </c>
      <c r="G7920" s="2"/>
    </row>
    <row r="7921" spans="2:7" x14ac:dyDescent="0.25">
      <c r="B7921" s="13" t="s">
        <v>854</v>
      </c>
      <c r="C7921" s="3" t="s">
        <v>52159</v>
      </c>
      <c r="D7921" s="3" t="s">
        <v>27543</v>
      </c>
      <c r="E7921" s="3" t="s">
        <v>34356</v>
      </c>
      <c r="F7921" s="3" t="s">
        <v>27543</v>
      </c>
      <c r="G7921" s="2"/>
    </row>
    <row r="7922" spans="2:7" x14ac:dyDescent="0.25">
      <c r="B7922" s="13" t="s">
        <v>854</v>
      </c>
      <c r="C7922" s="3" t="s">
        <v>52159</v>
      </c>
      <c r="D7922" s="3" t="s">
        <v>27544</v>
      </c>
      <c r="E7922" s="3" t="s">
        <v>34357</v>
      </c>
      <c r="F7922" s="3" t="s">
        <v>27544</v>
      </c>
      <c r="G7922" s="2"/>
    </row>
    <row r="7923" spans="2:7" x14ac:dyDescent="0.25">
      <c r="B7923" s="13" t="s">
        <v>854</v>
      </c>
      <c r="C7923" s="3" t="s">
        <v>52159</v>
      </c>
      <c r="D7923" s="3" t="s">
        <v>27545</v>
      </c>
      <c r="E7923" s="3" t="s">
        <v>34358</v>
      </c>
      <c r="F7923" s="3" t="s">
        <v>27545</v>
      </c>
      <c r="G7923" s="2"/>
    </row>
    <row r="7924" spans="2:7" x14ac:dyDescent="0.25">
      <c r="B7924" s="13" t="s">
        <v>854</v>
      </c>
      <c r="C7924" s="3" t="s">
        <v>52159</v>
      </c>
      <c r="D7924" s="3" t="s">
        <v>27546</v>
      </c>
      <c r="E7924" s="3" t="s">
        <v>34359</v>
      </c>
      <c r="F7924" s="3" t="s">
        <v>27546</v>
      </c>
      <c r="G7924" s="2"/>
    </row>
    <row r="7925" spans="2:7" x14ac:dyDescent="0.25">
      <c r="B7925" s="13" t="s">
        <v>854</v>
      </c>
      <c r="C7925" s="3" t="s">
        <v>52159</v>
      </c>
      <c r="D7925" s="3" t="s">
        <v>27547</v>
      </c>
      <c r="E7925" s="3" t="s">
        <v>34360</v>
      </c>
      <c r="F7925" s="3" t="s">
        <v>27547</v>
      </c>
      <c r="G7925" s="2"/>
    </row>
    <row r="7926" spans="2:7" x14ac:dyDescent="0.25">
      <c r="B7926" s="13" t="s">
        <v>854</v>
      </c>
      <c r="C7926" s="3" t="s">
        <v>52159</v>
      </c>
      <c r="D7926" s="3" t="s">
        <v>27548</v>
      </c>
      <c r="E7926" s="3" t="s">
        <v>34361</v>
      </c>
      <c r="F7926" s="3" t="s">
        <v>27548</v>
      </c>
      <c r="G7926" s="2"/>
    </row>
    <row r="7927" spans="2:7" x14ac:dyDescent="0.25">
      <c r="B7927" s="13" t="s">
        <v>854</v>
      </c>
      <c r="C7927" s="3" t="s">
        <v>52159</v>
      </c>
      <c r="D7927" s="3" t="s">
        <v>27549</v>
      </c>
      <c r="E7927" s="3" t="s">
        <v>34362</v>
      </c>
      <c r="F7927" s="3" t="s">
        <v>27549</v>
      </c>
      <c r="G7927" s="2"/>
    </row>
    <row r="7928" spans="2:7" x14ac:dyDescent="0.25">
      <c r="B7928" s="13" t="s">
        <v>854</v>
      </c>
      <c r="C7928" s="3" t="s">
        <v>52159</v>
      </c>
      <c r="D7928" s="3" t="s">
        <v>27550</v>
      </c>
      <c r="E7928" s="3" t="s">
        <v>34363</v>
      </c>
      <c r="F7928" s="3" t="s">
        <v>27550</v>
      </c>
      <c r="G7928" s="2"/>
    </row>
    <row r="7929" spans="2:7" x14ac:dyDescent="0.25">
      <c r="B7929" s="13" t="s">
        <v>854</v>
      </c>
      <c r="C7929" s="3" t="s">
        <v>52159</v>
      </c>
      <c r="D7929" s="3" t="s">
        <v>27551</v>
      </c>
      <c r="E7929" s="3" t="s">
        <v>2012</v>
      </c>
      <c r="F7929" s="3" t="s">
        <v>27551</v>
      </c>
      <c r="G7929" s="2"/>
    </row>
    <row r="7930" spans="2:7" x14ac:dyDescent="0.25">
      <c r="B7930" s="13" t="s">
        <v>854</v>
      </c>
      <c r="C7930" s="3" t="s">
        <v>52159</v>
      </c>
      <c r="D7930" s="3" t="s">
        <v>27552</v>
      </c>
      <c r="E7930" s="3" t="s">
        <v>34364</v>
      </c>
      <c r="F7930" s="3" t="s">
        <v>27552</v>
      </c>
      <c r="G7930" s="2"/>
    </row>
    <row r="7931" spans="2:7" x14ac:dyDescent="0.25">
      <c r="B7931" s="13" t="s">
        <v>854</v>
      </c>
      <c r="C7931" s="3" t="s">
        <v>52159</v>
      </c>
      <c r="D7931" s="3" t="s">
        <v>27553</v>
      </c>
      <c r="E7931" s="3" t="s">
        <v>32100</v>
      </c>
      <c r="F7931" s="3" t="s">
        <v>27553</v>
      </c>
      <c r="G7931" s="2"/>
    </row>
    <row r="7932" spans="2:7" x14ac:dyDescent="0.25">
      <c r="B7932" s="13" t="s">
        <v>854</v>
      </c>
      <c r="C7932" s="3" t="s">
        <v>52159</v>
      </c>
      <c r="D7932" s="3" t="s">
        <v>27554</v>
      </c>
      <c r="E7932" s="3" t="s">
        <v>34365</v>
      </c>
      <c r="F7932" s="3" t="s">
        <v>27554</v>
      </c>
      <c r="G7932" s="2"/>
    </row>
    <row r="7933" spans="2:7" x14ac:dyDescent="0.25">
      <c r="B7933" s="13" t="s">
        <v>854</v>
      </c>
      <c r="C7933" s="3" t="s">
        <v>52159</v>
      </c>
      <c r="D7933" s="3" t="s">
        <v>27555</v>
      </c>
      <c r="E7933" s="3" t="s">
        <v>34366</v>
      </c>
      <c r="F7933" s="3" t="s">
        <v>27555</v>
      </c>
      <c r="G7933" s="2"/>
    </row>
    <row r="7934" spans="2:7" x14ac:dyDescent="0.25">
      <c r="B7934" s="13" t="s">
        <v>854</v>
      </c>
      <c r="C7934" s="3" t="s">
        <v>52159</v>
      </c>
      <c r="D7934" s="3" t="s">
        <v>27556</v>
      </c>
      <c r="E7934" s="3" t="s">
        <v>34367</v>
      </c>
      <c r="F7934" s="3" t="s">
        <v>27556</v>
      </c>
      <c r="G7934" s="2"/>
    </row>
    <row r="7935" spans="2:7" x14ac:dyDescent="0.25">
      <c r="B7935" s="13" t="s">
        <v>854</v>
      </c>
      <c r="C7935" s="3" t="s">
        <v>52159</v>
      </c>
      <c r="D7935" s="3" t="s">
        <v>27557</v>
      </c>
      <c r="E7935" s="3" t="s">
        <v>34368</v>
      </c>
      <c r="F7935" s="3" t="s">
        <v>27557</v>
      </c>
      <c r="G7935" s="2"/>
    </row>
    <row r="7936" spans="2:7" x14ac:dyDescent="0.25">
      <c r="B7936" s="13" t="s">
        <v>854</v>
      </c>
      <c r="C7936" s="3" t="s">
        <v>52159</v>
      </c>
      <c r="D7936" s="3" t="s">
        <v>27558</v>
      </c>
      <c r="E7936" s="3" t="s">
        <v>1392</v>
      </c>
      <c r="F7936" s="3" t="s">
        <v>27558</v>
      </c>
      <c r="G7936" s="2"/>
    </row>
    <row r="7937" spans="2:7" x14ac:dyDescent="0.25">
      <c r="B7937" s="13" t="s">
        <v>854</v>
      </c>
      <c r="C7937" s="3" t="s">
        <v>52159</v>
      </c>
      <c r="D7937" s="3" t="s">
        <v>27559</v>
      </c>
      <c r="E7937" s="3" t="s">
        <v>34369</v>
      </c>
      <c r="F7937" s="3" t="s">
        <v>27559</v>
      </c>
      <c r="G7937" s="2"/>
    </row>
    <row r="7938" spans="2:7" x14ac:dyDescent="0.25">
      <c r="B7938" s="13" t="s">
        <v>854</v>
      </c>
      <c r="C7938" s="3" t="s">
        <v>52159</v>
      </c>
      <c r="D7938" s="3" t="s">
        <v>27560</v>
      </c>
      <c r="E7938" s="3" t="s">
        <v>34370</v>
      </c>
      <c r="F7938" s="3" t="s">
        <v>27560</v>
      </c>
      <c r="G7938" s="2"/>
    </row>
    <row r="7939" spans="2:7" x14ac:dyDescent="0.25">
      <c r="B7939" s="13" t="s">
        <v>854</v>
      </c>
      <c r="C7939" s="3" t="s">
        <v>52159</v>
      </c>
      <c r="D7939" s="3" t="s">
        <v>27561</v>
      </c>
      <c r="E7939" s="3" t="s">
        <v>34371</v>
      </c>
      <c r="F7939" s="3" t="s">
        <v>27561</v>
      </c>
      <c r="G7939" s="2"/>
    </row>
    <row r="7940" spans="2:7" x14ac:dyDescent="0.25">
      <c r="B7940" s="13" t="s">
        <v>854</v>
      </c>
      <c r="C7940" s="3" t="s">
        <v>52159</v>
      </c>
      <c r="D7940" s="3" t="s">
        <v>27562</v>
      </c>
      <c r="E7940" s="3" t="s">
        <v>34372</v>
      </c>
      <c r="F7940" s="3" t="s">
        <v>27562</v>
      </c>
      <c r="G7940" s="2"/>
    </row>
    <row r="7941" spans="2:7" x14ac:dyDescent="0.25">
      <c r="B7941" s="13" t="s">
        <v>854</v>
      </c>
      <c r="C7941" s="3" t="s">
        <v>52159</v>
      </c>
      <c r="D7941" s="3" t="s">
        <v>27563</v>
      </c>
      <c r="E7941" s="3" t="s">
        <v>34373</v>
      </c>
      <c r="F7941" s="3" t="s">
        <v>27563</v>
      </c>
      <c r="G7941" s="2"/>
    </row>
    <row r="7942" spans="2:7" x14ac:dyDescent="0.25">
      <c r="B7942" s="13" t="s">
        <v>854</v>
      </c>
      <c r="C7942" s="3" t="s">
        <v>52159</v>
      </c>
      <c r="D7942" s="3" t="s">
        <v>27564</v>
      </c>
      <c r="E7942" s="3" t="s">
        <v>34374</v>
      </c>
      <c r="F7942" s="3" t="s">
        <v>27564</v>
      </c>
      <c r="G7942" s="2"/>
    </row>
    <row r="7943" spans="2:7" x14ac:dyDescent="0.25">
      <c r="B7943" s="13" t="s">
        <v>854</v>
      </c>
      <c r="C7943" s="3" t="s">
        <v>52159</v>
      </c>
      <c r="D7943" s="3" t="s">
        <v>27565</v>
      </c>
      <c r="E7943" s="3" t="s">
        <v>34375</v>
      </c>
      <c r="F7943" s="3" t="s">
        <v>27565</v>
      </c>
      <c r="G7943" s="2"/>
    </row>
    <row r="7944" spans="2:7" x14ac:dyDescent="0.25">
      <c r="B7944" s="13" t="s">
        <v>854</v>
      </c>
      <c r="C7944" s="3" t="s">
        <v>52159</v>
      </c>
      <c r="D7944" s="3" t="s">
        <v>27566</v>
      </c>
      <c r="E7944" s="3" t="s">
        <v>34374</v>
      </c>
      <c r="F7944" s="3" t="s">
        <v>27566</v>
      </c>
      <c r="G7944" s="2"/>
    </row>
    <row r="7945" spans="2:7" x14ac:dyDescent="0.25">
      <c r="B7945" s="13" t="s">
        <v>854</v>
      </c>
      <c r="C7945" s="3" t="s">
        <v>52159</v>
      </c>
      <c r="D7945" s="3" t="s">
        <v>27567</v>
      </c>
      <c r="E7945" s="3" t="s">
        <v>34376</v>
      </c>
      <c r="F7945" s="3" t="s">
        <v>27567</v>
      </c>
      <c r="G7945" s="2"/>
    </row>
    <row r="7946" spans="2:7" x14ac:dyDescent="0.25">
      <c r="B7946" s="13" t="s">
        <v>854</v>
      </c>
      <c r="C7946" s="3" t="s">
        <v>52159</v>
      </c>
      <c r="D7946" s="3" t="s">
        <v>27568</v>
      </c>
      <c r="E7946" s="3" t="s">
        <v>34377</v>
      </c>
      <c r="F7946" s="3" t="s">
        <v>27568</v>
      </c>
      <c r="G7946" s="2"/>
    </row>
    <row r="7947" spans="2:7" x14ac:dyDescent="0.25">
      <c r="B7947" s="13" t="s">
        <v>854</v>
      </c>
      <c r="C7947" s="3" t="s">
        <v>52159</v>
      </c>
      <c r="D7947" s="3" t="s">
        <v>27569</v>
      </c>
      <c r="E7947" s="3" t="s">
        <v>34378</v>
      </c>
      <c r="F7947" s="3" t="s">
        <v>27569</v>
      </c>
      <c r="G7947" s="2"/>
    </row>
    <row r="7948" spans="2:7" x14ac:dyDescent="0.25">
      <c r="B7948" s="13" t="s">
        <v>855</v>
      </c>
      <c r="C7948" s="3" t="s">
        <v>52122</v>
      </c>
      <c r="D7948" s="3" t="s">
        <v>10100</v>
      </c>
      <c r="E7948" s="3" t="s">
        <v>34379</v>
      </c>
      <c r="F7948" s="3" t="s">
        <v>10100</v>
      </c>
      <c r="G7948" s="2"/>
    </row>
    <row r="7949" spans="2:7" x14ac:dyDescent="0.25">
      <c r="B7949" s="13" t="s">
        <v>855</v>
      </c>
      <c r="C7949" s="3" t="s">
        <v>52122</v>
      </c>
      <c r="D7949" s="3" t="s">
        <v>10101</v>
      </c>
      <c r="E7949" s="3" t="s">
        <v>34380</v>
      </c>
      <c r="F7949" s="3" t="s">
        <v>10101</v>
      </c>
      <c r="G7949" s="2"/>
    </row>
    <row r="7950" spans="2:7" x14ac:dyDescent="0.25">
      <c r="B7950" s="13" t="s">
        <v>855</v>
      </c>
      <c r="C7950" s="3" t="s">
        <v>52122</v>
      </c>
      <c r="D7950" s="3" t="s">
        <v>10102</v>
      </c>
      <c r="E7950" s="3" t="s">
        <v>34381</v>
      </c>
      <c r="F7950" s="3" t="s">
        <v>10102</v>
      </c>
      <c r="G7950" s="2"/>
    </row>
    <row r="7951" spans="2:7" x14ac:dyDescent="0.25">
      <c r="B7951" s="13" t="s">
        <v>855</v>
      </c>
      <c r="C7951" s="3" t="s">
        <v>52122</v>
      </c>
      <c r="D7951" s="3" t="s">
        <v>10103</v>
      </c>
      <c r="E7951" s="3" t="s">
        <v>34382</v>
      </c>
      <c r="F7951" s="3" t="s">
        <v>10103</v>
      </c>
      <c r="G7951" s="2"/>
    </row>
    <row r="7952" spans="2:7" x14ac:dyDescent="0.25">
      <c r="B7952" s="13" t="s">
        <v>855</v>
      </c>
      <c r="C7952" s="3" t="s">
        <v>52122</v>
      </c>
      <c r="D7952" s="3" t="s">
        <v>10104</v>
      </c>
      <c r="E7952" s="3" t="s">
        <v>34383</v>
      </c>
      <c r="F7952" s="3" t="s">
        <v>10104</v>
      </c>
      <c r="G7952" s="2"/>
    </row>
    <row r="7953" spans="2:7" x14ac:dyDescent="0.25">
      <c r="B7953" s="13" t="s">
        <v>855</v>
      </c>
      <c r="C7953" s="3" t="s">
        <v>52122</v>
      </c>
      <c r="D7953" s="3" t="s">
        <v>10105</v>
      </c>
      <c r="E7953" s="3" t="s">
        <v>34384</v>
      </c>
      <c r="F7953" s="3" t="s">
        <v>10105</v>
      </c>
      <c r="G7953" s="2"/>
    </row>
    <row r="7954" spans="2:7" x14ac:dyDescent="0.25">
      <c r="B7954" s="13" t="s">
        <v>855</v>
      </c>
      <c r="C7954" s="3" t="s">
        <v>52122</v>
      </c>
      <c r="D7954" s="3" t="s">
        <v>10106</v>
      </c>
      <c r="E7954" s="3" t="s">
        <v>34385</v>
      </c>
      <c r="F7954" s="3" t="s">
        <v>10106</v>
      </c>
      <c r="G7954" s="2"/>
    </row>
    <row r="7955" spans="2:7" x14ac:dyDescent="0.25">
      <c r="B7955" s="13" t="s">
        <v>855</v>
      </c>
      <c r="C7955" s="3" t="s">
        <v>52122</v>
      </c>
      <c r="D7955" s="3" t="s">
        <v>10107</v>
      </c>
      <c r="E7955" s="3" t="s">
        <v>34386</v>
      </c>
      <c r="F7955" s="3" t="s">
        <v>10107</v>
      </c>
      <c r="G7955" s="2"/>
    </row>
    <row r="7956" spans="2:7" x14ac:dyDescent="0.25">
      <c r="B7956" s="13" t="s">
        <v>855</v>
      </c>
      <c r="C7956" s="3" t="s">
        <v>52122</v>
      </c>
      <c r="D7956" s="3" t="s">
        <v>10108</v>
      </c>
      <c r="E7956" s="3" t="s">
        <v>34387</v>
      </c>
      <c r="F7956" s="3" t="s">
        <v>10108</v>
      </c>
      <c r="G7956" s="2"/>
    </row>
    <row r="7957" spans="2:7" x14ac:dyDescent="0.25">
      <c r="B7957" s="13" t="s">
        <v>855</v>
      </c>
      <c r="C7957" s="3" t="s">
        <v>52122</v>
      </c>
      <c r="D7957" s="3" t="s">
        <v>10109</v>
      </c>
      <c r="E7957" s="3" t="s">
        <v>34388</v>
      </c>
      <c r="F7957" s="3" t="s">
        <v>10109</v>
      </c>
      <c r="G7957" s="2"/>
    </row>
    <row r="7958" spans="2:7" x14ac:dyDescent="0.25">
      <c r="B7958" s="13" t="s">
        <v>855</v>
      </c>
      <c r="C7958" s="3" t="s">
        <v>52122</v>
      </c>
      <c r="D7958" s="3" t="s">
        <v>10110</v>
      </c>
      <c r="E7958" s="3" t="s">
        <v>1509</v>
      </c>
      <c r="F7958" s="3" t="s">
        <v>10110</v>
      </c>
      <c r="G7958" s="2"/>
    </row>
    <row r="7959" spans="2:7" x14ac:dyDescent="0.25">
      <c r="B7959" s="13" t="s">
        <v>855</v>
      </c>
      <c r="C7959" s="3" t="s">
        <v>52122</v>
      </c>
      <c r="D7959" s="3" t="s">
        <v>10111</v>
      </c>
      <c r="E7959" s="3" t="s">
        <v>34389</v>
      </c>
      <c r="F7959" s="3" t="s">
        <v>10111</v>
      </c>
      <c r="G7959" s="2"/>
    </row>
    <row r="7960" spans="2:7" x14ac:dyDescent="0.25">
      <c r="B7960" s="13" t="s">
        <v>855</v>
      </c>
      <c r="C7960" s="3" t="s">
        <v>52122</v>
      </c>
      <c r="D7960" s="3" t="s">
        <v>10112</v>
      </c>
      <c r="E7960" s="3" t="s">
        <v>1510</v>
      </c>
      <c r="F7960" s="3" t="s">
        <v>10112</v>
      </c>
      <c r="G7960" s="2"/>
    </row>
    <row r="7961" spans="2:7" x14ac:dyDescent="0.25">
      <c r="B7961" s="13" t="s">
        <v>855</v>
      </c>
      <c r="C7961" s="3" t="s">
        <v>52122</v>
      </c>
      <c r="D7961" s="3" t="s">
        <v>10113</v>
      </c>
      <c r="E7961" s="3" t="s">
        <v>34390</v>
      </c>
      <c r="F7961" s="3" t="s">
        <v>10113</v>
      </c>
      <c r="G7961" s="2"/>
    </row>
    <row r="7962" spans="2:7" x14ac:dyDescent="0.25">
      <c r="B7962" s="13" t="s">
        <v>855</v>
      </c>
      <c r="C7962" s="3" t="s">
        <v>52122</v>
      </c>
      <c r="D7962" s="3" t="s">
        <v>10114</v>
      </c>
      <c r="E7962" s="3" t="s">
        <v>30578</v>
      </c>
      <c r="F7962" s="3" t="s">
        <v>10114</v>
      </c>
      <c r="G7962" s="2"/>
    </row>
    <row r="7963" spans="2:7" x14ac:dyDescent="0.25">
      <c r="B7963" s="13" t="s">
        <v>855</v>
      </c>
      <c r="C7963" s="3" t="s">
        <v>52122</v>
      </c>
      <c r="D7963" s="3" t="s">
        <v>10115</v>
      </c>
      <c r="E7963" s="3" t="s">
        <v>34391</v>
      </c>
      <c r="F7963" s="3" t="s">
        <v>10115</v>
      </c>
      <c r="G7963" s="2"/>
    </row>
    <row r="7964" spans="2:7" x14ac:dyDescent="0.25">
      <c r="B7964" s="13" t="s">
        <v>855</v>
      </c>
      <c r="C7964" s="3" t="s">
        <v>52122</v>
      </c>
      <c r="D7964" s="3" t="s">
        <v>10116</v>
      </c>
      <c r="E7964" s="3" t="s">
        <v>34392</v>
      </c>
      <c r="F7964" s="3" t="s">
        <v>10116</v>
      </c>
      <c r="G7964" s="2"/>
    </row>
    <row r="7965" spans="2:7" x14ac:dyDescent="0.25">
      <c r="B7965" s="13" t="s">
        <v>855</v>
      </c>
      <c r="C7965" s="3" t="s">
        <v>52122</v>
      </c>
      <c r="D7965" s="3" t="s">
        <v>10117</v>
      </c>
      <c r="E7965" s="3" t="s">
        <v>34393</v>
      </c>
      <c r="F7965" s="3" t="s">
        <v>10117</v>
      </c>
      <c r="G7965" s="2"/>
    </row>
    <row r="7966" spans="2:7" x14ac:dyDescent="0.25">
      <c r="B7966" s="13" t="s">
        <v>855</v>
      </c>
      <c r="C7966" s="3" t="s">
        <v>52122</v>
      </c>
      <c r="D7966" s="3" t="s">
        <v>10118</v>
      </c>
      <c r="E7966" s="3" t="s">
        <v>1511</v>
      </c>
      <c r="F7966" s="3" t="s">
        <v>10118</v>
      </c>
      <c r="G7966" s="2"/>
    </row>
    <row r="7967" spans="2:7" x14ac:dyDescent="0.25">
      <c r="B7967" s="13" t="s">
        <v>855</v>
      </c>
      <c r="C7967" s="3" t="s">
        <v>52122</v>
      </c>
      <c r="D7967" s="3" t="s">
        <v>10119</v>
      </c>
      <c r="E7967" s="3" t="s">
        <v>34394</v>
      </c>
      <c r="F7967" s="3" t="s">
        <v>10119</v>
      </c>
      <c r="G7967" s="2"/>
    </row>
    <row r="7968" spans="2:7" x14ac:dyDescent="0.25">
      <c r="B7968" s="13" t="s">
        <v>855</v>
      </c>
      <c r="C7968" s="3" t="s">
        <v>52122</v>
      </c>
      <c r="D7968" s="3" t="s">
        <v>10120</v>
      </c>
      <c r="E7968" s="3" t="s">
        <v>1512</v>
      </c>
      <c r="F7968" s="3" t="s">
        <v>10120</v>
      </c>
      <c r="G7968" s="2"/>
    </row>
    <row r="7969" spans="2:7" x14ac:dyDescent="0.25">
      <c r="B7969" s="13" t="s">
        <v>855</v>
      </c>
      <c r="C7969" s="3" t="s">
        <v>52122</v>
      </c>
      <c r="D7969" s="3" t="s">
        <v>10121</v>
      </c>
      <c r="E7969" s="3" t="s">
        <v>1513</v>
      </c>
      <c r="F7969" s="3" t="s">
        <v>10121</v>
      </c>
      <c r="G7969" s="2"/>
    </row>
    <row r="7970" spans="2:7" x14ac:dyDescent="0.25">
      <c r="B7970" s="13" t="s">
        <v>855</v>
      </c>
      <c r="C7970" s="3" t="s">
        <v>52122</v>
      </c>
      <c r="D7970" s="3" t="s">
        <v>10122</v>
      </c>
      <c r="E7970" s="3" t="s">
        <v>1514</v>
      </c>
      <c r="F7970" s="3" t="s">
        <v>10122</v>
      </c>
      <c r="G7970" s="2"/>
    </row>
    <row r="7971" spans="2:7" x14ac:dyDescent="0.25">
      <c r="B7971" s="13" t="s">
        <v>855</v>
      </c>
      <c r="C7971" s="3" t="s">
        <v>52122</v>
      </c>
      <c r="D7971" s="3" t="s">
        <v>10123</v>
      </c>
      <c r="E7971" s="3" t="s">
        <v>34395</v>
      </c>
      <c r="F7971" s="3" t="s">
        <v>10123</v>
      </c>
      <c r="G7971" s="2"/>
    </row>
    <row r="7972" spans="2:7" x14ac:dyDescent="0.25">
      <c r="B7972" s="13" t="s">
        <v>855</v>
      </c>
      <c r="C7972" s="3" t="s">
        <v>52122</v>
      </c>
      <c r="D7972" s="3" t="s">
        <v>10124</v>
      </c>
      <c r="E7972" s="3" t="s">
        <v>1713</v>
      </c>
      <c r="F7972" s="3" t="s">
        <v>10124</v>
      </c>
      <c r="G7972" s="2"/>
    </row>
    <row r="7973" spans="2:7" x14ac:dyDescent="0.25">
      <c r="B7973" s="13" t="s">
        <v>855</v>
      </c>
      <c r="C7973" s="3" t="s">
        <v>52122</v>
      </c>
      <c r="D7973" s="3" t="s">
        <v>10125</v>
      </c>
      <c r="E7973" s="3" t="s">
        <v>34396</v>
      </c>
      <c r="F7973" s="3" t="s">
        <v>10125</v>
      </c>
      <c r="G7973" s="2"/>
    </row>
    <row r="7974" spans="2:7" x14ac:dyDescent="0.25">
      <c r="B7974" s="13" t="s">
        <v>855</v>
      </c>
      <c r="C7974" s="3" t="s">
        <v>52122</v>
      </c>
      <c r="D7974" s="3" t="s">
        <v>10126</v>
      </c>
      <c r="E7974" s="3" t="s">
        <v>1515</v>
      </c>
      <c r="F7974" s="3" t="s">
        <v>10126</v>
      </c>
      <c r="G7974" s="2"/>
    </row>
    <row r="7975" spans="2:7" x14ac:dyDescent="0.25">
      <c r="B7975" s="13" t="s">
        <v>855</v>
      </c>
      <c r="C7975" s="3" t="s">
        <v>52122</v>
      </c>
      <c r="D7975" s="3" t="s">
        <v>10127</v>
      </c>
      <c r="E7975" s="3" t="s">
        <v>30187</v>
      </c>
      <c r="F7975" s="3" t="s">
        <v>10127</v>
      </c>
      <c r="G7975" s="2"/>
    </row>
    <row r="7976" spans="2:7" x14ac:dyDescent="0.25">
      <c r="B7976" s="13" t="s">
        <v>855</v>
      </c>
      <c r="C7976" s="3" t="s">
        <v>52122</v>
      </c>
      <c r="D7976" s="3" t="s">
        <v>10128</v>
      </c>
      <c r="E7976" s="3" t="s">
        <v>1516</v>
      </c>
      <c r="F7976" s="3" t="s">
        <v>10128</v>
      </c>
      <c r="G7976" s="2"/>
    </row>
    <row r="7977" spans="2:7" x14ac:dyDescent="0.25">
      <c r="B7977" s="13" t="s">
        <v>855</v>
      </c>
      <c r="C7977" s="3" t="s">
        <v>52122</v>
      </c>
      <c r="D7977" s="3" t="s">
        <v>10129</v>
      </c>
      <c r="E7977" s="3" t="s">
        <v>1517</v>
      </c>
      <c r="F7977" s="3" t="s">
        <v>10129</v>
      </c>
      <c r="G7977" s="2"/>
    </row>
    <row r="7978" spans="2:7" x14ac:dyDescent="0.25">
      <c r="B7978" s="13" t="s">
        <v>855</v>
      </c>
      <c r="C7978" s="3" t="s">
        <v>52122</v>
      </c>
      <c r="D7978" s="3" t="s">
        <v>10130</v>
      </c>
      <c r="E7978" s="3" t="s">
        <v>1518</v>
      </c>
      <c r="F7978" s="3" t="s">
        <v>10130</v>
      </c>
      <c r="G7978" s="2"/>
    </row>
    <row r="7979" spans="2:7" x14ac:dyDescent="0.25">
      <c r="B7979" s="13" t="s">
        <v>855</v>
      </c>
      <c r="C7979" s="3" t="s">
        <v>52122</v>
      </c>
      <c r="D7979" s="3" t="s">
        <v>10131</v>
      </c>
      <c r="E7979" s="3" t="s">
        <v>1519</v>
      </c>
      <c r="F7979" s="3" t="s">
        <v>10131</v>
      </c>
      <c r="G7979" s="2"/>
    </row>
    <row r="7980" spans="2:7" x14ac:dyDescent="0.25">
      <c r="B7980" s="13" t="s">
        <v>855</v>
      </c>
      <c r="C7980" s="3" t="s">
        <v>52122</v>
      </c>
      <c r="D7980" s="3" t="s">
        <v>10132</v>
      </c>
      <c r="E7980" s="3" t="s">
        <v>1520</v>
      </c>
      <c r="F7980" s="3" t="s">
        <v>10132</v>
      </c>
      <c r="G7980" s="2"/>
    </row>
    <row r="7981" spans="2:7" x14ac:dyDescent="0.25">
      <c r="B7981" s="13" t="s">
        <v>855</v>
      </c>
      <c r="C7981" s="3" t="s">
        <v>52122</v>
      </c>
      <c r="D7981" s="3" t="s">
        <v>10133</v>
      </c>
      <c r="E7981" s="3" t="s">
        <v>34397</v>
      </c>
      <c r="F7981" s="3" t="s">
        <v>10133</v>
      </c>
      <c r="G7981" s="2"/>
    </row>
    <row r="7982" spans="2:7" x14ac:dyDescent="0.25">
      <c r="B7982" s="13" t="s">
        <v>855</v>
      </c>
      <c r="C7982" s="3" t="s">
        <v>52122</v>
      </c>
      <c r="D7982" s="3" t="s">
        <v>10134</v>
      </c>
      <c r="E7982" s="3" t="s">
        <v>34398</v>
      </c>
      <c r="F7982" s="3" t="s">
        <v>10134</v>
      </c>
      <c r="G7982" s="2"/>
    </row>
    <row r="7983" spans="2:7" x14ac:dyDescent="0.25">
      <c r="B7983" s="13" t="s">
        <v>855</v>
      </c>
      <c r="C7983" s="3" t="s">
        <v>52122</v>
      </c>
      <c r="D7983" s="3" t="s">
        <v>10135</v>
      </c>
      <c r="E7983" s="3" t="s">
        <v>34399</v>
      </c>
      <c r="F7983" s="3" t="s">
        <v>10135</v>
      </c>
      <c r="G7983" s="2"/>
    </row>
    <row r="7984" spans="2:7" x14ac:dyDescent="0.25">
      <c r="B7984" s="13" t="s">
        <v>855</v>
      </c>
      <c r="C7984" s="3" t="s">
        <v>52122</v>
      </c>
      <c r="D7984" s="3" t="s">
        <v>10136</v>
      </c>
      <c r="E7984" s="3" t="s">
        <v>34400</v>
      </c>
      <c r="F7984" s="3" t="s">
        <v>10136</v>
      </c>
      <c r="G7984" s="2"/>
    </row>
    <row r="7985" spans="2:7" x14ac:dyDescent="0.25">
      <c r="B7985" s="13" t="s">
        <v>855</v>
      </c>
      <c r="C7985" s="3" t="s">
        <v>52122</v>
      </c>
      <c r="D7985" s="3" t="s">
        <v>10137</v>
      </c>
      <c r="E7985" s="3" t="s">
        <v>34401</v>
      </c>
      <c r="F7985" s="3" t="s">
        <v>10137</v>
      </c>
      <c r="G7985" s="2"/>
    </row>
    <row r="7986" spans="2:7" x14ac:dyDescent="0.25">
      <c r="B7986" s="13" t="s">
        <v>855</v>
      </c>
      <c r="C7986" s="3" t="s">
        <v>52122</v>
      </c>
      <c r="D7986" s="3" t="s">
        <v>10138</v>
      </c>
      <c r="E7986" s="3" t="s">
        <v>34402</v>
      </c>
      <c r="F7986" s="3" t="s">
        <v>10138</v>
      </c>
      <c r="G7986" s="2"/>
    </row>
    <row r="7987" spans="2:7" x14ac:dyDescent="0.25">
      <c r="B7987" s="13" t="s">
        <v>855</v>
      </c>
      <c r="C7987" s="3" t="s">
        <v>52122</v>
      </c>
      <c r="D7987" s="3" t="s">
        <v>10139</v>
      </c>
      <c r="E7987" s="3" t="s">
        <v>34403</v>
      </c>
      <c r="F7987" s="3" t="s">
        <v>10139</v>
      </c>
      <c r="G7987" s="2"/>
    </row>
    <row r="7988" spans="2:7" x14ac:dyDescent="0.25">
      <c r="B7988" s="13" t="s">
        <v>855</v>
      </c>
      <c r="C7988" s="3" t="s">
        <v>52122</v>
      </c>
      <c r="D7988" s="3" t="s">
        <v>10140</v>
      </c>
      <c r="E7988" s="3" t="s">
        <v>34404</v>
      </c>
      <c r="F7988" s="3" t="s">
        <v>10140</v>
      </c>
      <c r="G7988" s="2"/>
    </row>
    <row r="7989" spans="2:7" x14ac:dyDescent="0.25">
      <c r="B7989" s="13" t="s">
        <v>855</v>
      </c>
      <c r="C7989" s="3" t="s">
        <v>52122</v>
      </c>
      <c r="D7989" s="3" t="s">
        <v>10141</v>
      </c>
      <c r="E7989" s="3" t="s">
        <v>34405</v>
      </c>
      <c r="F7989" s="3" t="s">
        <v>10141</v>
      </c>
      <c r="G7989" s="2"/>
    </row>
    <row r="7990" spans="2:7" x14ac:dyDescent="0.25">
      <c r="B7990" s="13" t="s">
        <v>855</v>
      </c>
      <c r="C7990" s="3" t="s">
        <v>52122</v>
      </c>
      <c r="D7990" s="3" t="s">
        <v>10142</v>
      </c>
      <c r="E7990" s="3" t="s">
        <v>34406</v>
      </c>
      <c r="F7990" s="3" t="s">
        <v>10142</v>
      </c>
      <c r="G7990" s="2"/>
    </row>
    <row r="7991" spans="2:7" x14ac:dyDescent="0.25">
      <c r="B7991" s="13" t="s">
        <v>855</v>
      </c>
      <c r="C7991" s="3" t="s">
        <v>52122</v>
      </c>
      <c r="D7991" s="3" t="s">
        <v>10143</v>
      </c>
      <c r="E7991" s="3" t="s">
        <v>34407</v>
      </c>
      <c r="F7991" s="3" t="s">
        <v>10143</v>
      </c>
      <c r="G7991" s="2"/>
    </row>
    <row r="7992" spans="2:7" x14ac:dyDescent="0.25">
      <c r="B7992" s="13" t="s">
        <v>855</v>
      </c>
      <c r="C7992" s="3" t="s">
        <v>52122</v>
      </c>
      <c r="D7992" s="3" t="s">
        <v>10144</v>
      </c>
      <c r="E7992" s="3" t="s">
        <v>34408</v>
      </c>
      <c r="F7992" s="3" t="s">
        <v>10144</v>
      </c>
      <c r="G7992" s="2"/>
    </row>
    <row r="7993" spans="2:7" x14ac:dyDescent="0.25">
      <c r="B7993" s="13" t="s">
        <v>855</v>
      </c>
      <c r="C7993" s="3" t="s">
        <v>52122</v>
      </c>
      <c r="D7993" s="3" t="s">
        <v>10145</v>
      </c>
      <c r="E7993" s="3" t="s">
        <v>34409</v>
      </c>
      <c r="F7993" s="3" t="s">
        <v>10145</v>
      </c>
      <c r="G7993" s="2"/>
    </row>
    <row r="7994" spans="2:7" x14ac:dyDescent="0.25">
      <c r="B7994" s="13" t="s">
        <v>855</v>
      </c>
      <c r="C7994" s="3" t="s">
        <v>52122</v>
      </c>
      <c r="D7994" s="3" t="s">
        <v>10146</v>
      </c>
      <c r="E7994" s="3" t="s">
        <v>34410</v>
      </c>
      <c r="F7994" s="3" t="s">
        <v>10146</v>
      </c>
      <c r="G7994" s="2"/>
    </row>
    <row r="7995" spans="2:7" x14ac:dyDescent="0.25">
      <c r="B7995" s="13" t="s">
        <v>855</v>
      </c>
      <c r="C7995" s="3" t="s">
        <v>52122</v>
      </c>
      <c r="D7995" s="3" t="s">
        <v>10147</v>
      </c>
      <c r="E7995" s="3" t="s">
        <v>34411</v>
      </c>
      <c r="F7995" s="3" t="s">
        <v>10147</v>
      </c>
      <c r="G7995" s="2"/>
    </row>
    <row r="7996" spans="2:7" x14ac:dyDescent="0.25">
      <c r="B7996" s="13" t="s">
        <v>855</v>
      </c>
      <c r="C7996" s="3" t="s">
        <v>52122</v>
      </c>
      <c r="D7996" s="3" t="s">
        <v>10148</v>
      </c>
      <c r="E7996" s="3" t="s">
        <v>34412</v>
      </c>
      <c r="F7996" s="3" t="s">
        <v>10148</v>
      </c>
      <c r="G7996" s="2"/>
    </row>
    <row r="7997" spans="2:7" x14ac:dyDescent="0.25">
      <c r="B7997" s="13" t="s">
        <v>855</v>
      </c>
      <c r="C7997" s="3" t="s">
        <v>52122</v>
      </c>
      <c r="D7997" s="3" t="s">
        <v>10149</v>
      </c>
      <c r="E7997" s="3" t="s">
        <v>34413</v>
      </c>
      <c r="F7997" s="3" t="s">
        <v>10149</v>
      </c>
      <c r="G7997" s="2"/>
    </row>
    <row r="7998" spans="2:7" x14ac:dyDescent="0.25">
      <c r="B7998" s="13" t="s">
        <v>855</v>
      </c>
      <c r="C7998" s="3" t="s">
        <v>52122</v>
      </c>
      <c r="D7998" s="3" t="s">
        <v>10150</v>
      </c>
      <c r="E7998" s="3" t="s">
        <v>1521</v>
      </c>
      <c r="F7998" s="3" t="s">
        <v>10150</v>
      </c>
      <c r="G7998" s="2"/>
    </row>
    <row r="7999" spans="2:7" x14ac:dyDescent="0.25">
      <c r="B7999" s="13" t="s">
        <v>855</v>
      </c>
      <c r="C7999" s="3" t="s">
        <v>52122</v>
      </c>
      <c r="D7999" s="3" t="s">
        <v>10151</v>
      </c>
      <c r="E7999" s="3" t="s">
        <v>34414</v>
      </c>
      <c r="F7999" s="3" t="s">
        <v>10151</v>
      </c>
      <c r="G7999" s="2"/>
    </row>
    <row r="8000" spans="2:7" x14ac:dyDescent="0.25">
      <c r="B8000" s="13" t="s">
        <v>855</v>
      </c>
      <c r="C8000" s="3" t="s">
        <v>52122</v>
      </c>
      <c r="D8000" s="3" t="s">
        <v>10152</v>
      </c>
      <c r="E8000" s="3" t="s">
        <v>34415</v>
      </c>
      <c r="F8000" s="3" t="s">
        <v>10152</v>
      </c>
      <c r="G8000" s="2"/>
    </row>
    <row r="8001" spans="2:7" x14ac:dyDescent="0.25">
      <c r="B8001" s="13" t="s">
        <v>855</v>
      </c>
      <c r="C8001" s="3" t="s">
        <v>52122</v>
      </c>
      <c r="D8001" s="3" t="s">
        <v>10153</v>
      </c>
      <c r="E8001" s="3" t="s">
        <v>34416</v>
      </c>
      <c r="F8001" s="3" t="s">
        <v>10153</v>
      </c>
      <c r="G8001" s="2"/>
    </row>
    <row r="8002" spans="2:7" x14ac:dyDescent="0.25">
      <c r="B8002" s="13" t="s">
        <v>855</v>
      </c>
      <c r="C8002" s="3" t="s">
        <v>52122</v>
      </c>
      <c r="D8002" s="3" t="s">
        <v>10154</v>
      </c>
      <c r="E8002" s="3" t="s">
        <v>34417</v>
      </c>
      <c r="F8002" s="3" t="s">
        <v>10154</v>
      </c>
      <c r="G8002" s="2"/>
    </row>
    <row r="8003" spans="2:7" x14ac:dyDescent="0.25">
      <c r="B8003" s="13" t="s">
        <v>855</v>
      </c>
      <c r="C8003" s="3" t="s">
        <v>52122</v>
      </c>
      <c r="D8003" s="3" t="s">
        <v>10155</v>
      </c>
      <c r="E8003" s="3" t="s">
        <v>34418</v>
      </c>
      <c r="F8003" s="3" t="s">
        <v>10155</v>
      </c>
      <c r="G8003" s="2"/>
    </row>
    <row r="8004" spans="2:7" x14ac:dyDescent="0.25">
      <c r="B8004" s="13" t="s">
        <v>855</v>
      </c>
      <c r="C8004" s="3" t="s">
        <v>52122</v>
      </c>
      <c r="D8004" s="3" t="s">
        <v>10156</v>
      </c>
      <c r="E8004" s="3" t="s">
        <v>1522</v>
      </c>
      <c r="F8004" s="3" t="s">
        <v>10156</v>
      </c>
      <c r="G8004" s="2"/>
    </row>
    <row r="8005" spans="2:7" x14ac:dyDescent="0.25">
      <c r="B8005" s="13" t="s">
        <v>855</v>
      </c>
      <c r="C8005" s="3" t="s">
        <v>52122</v>
      </c>
      <c r="D8005" s="3" t="s">
        <v>10157</v>
      </c>
      <c r="E8005" s="3" t="s">
        <v>1523</v>
      </c>
      <c r="F8005" s="3" t="s">
        <v>10157</v>
      </c>
      <c r="G8005" s="2"/>
    </row>
    <row r="8006" spans="2:7" x14ac:dyDescent="0.25">
      <c r="B8006" s="13" t="s">
        <v>855</v>
      </c>
      <c r="C8006" s="3" t="s">
        <v>52122</v>
      </c>
      <c r="D8006" s="3" t="s">
        <v>10158</v>
      </c>
      <c r="E8006" s="3" t="s">
        <v>34419</v>
      </c>
      <c r="F8006" s="3" t="s">
        <v>10158</v>
      </c>
      <c r="G8006" s="2"/>
    </row>
    <row r="8007" spans="2:7" x14ac:dyDescent="0.25">
      <c r="B8007" s="13" t="s">
        <v>855</v>
      </c>
      <c r="C8007" s="3" t="s">
        <v>52122</v>
      </c>
      <c r="D8007" s="3" t="s">
        <v>10159</v>
      </c>
      <c r="E8007" s="3" t="s">
        <v>34420</v>
      </c>
      <c r="F8007" s="3" t="s">
        <v>10159</v>
      </c>
      <c r="G8007" s="2"/>
    </row>
    <row r="8008" spans="2:7" x14ac:dyDescent="0.25">
      <c r="B8008" s="13" t="s">
        <v>855</v>
      </c>
      <c r="C8008" s="3" t="s">
        <v>52122</v>
      </c>
      <c r="D8008" s="3" t="s">
        <v>10160</v>
      </c>
      <c r="E8008" s="3" t="s">
        <v>29942</v>
      </c>
      <c r="F8008" s="3" t="s">
        <v>10160</v>
      </c>
      <c r="G8008" s="2"/>
    </row>
    <row r="8009" spans="2:7" x14ac:dyDescent="0.25">
      <c r="B8009" s="13" t="s">
        <v>855</v>
      </c>
      <c r="C8009" s="3" t="s">
        <v>52122</v>
      </c>
      <c r="D8009" s="3" t="s">
        <v>10161</v>
      </c>
      <c r="E8009" s="3" t="s">
        <v>34421</v>
      </c>
      <c r="F8009" s="3" t="s">
        <v>10161</v>
      </c>
      <c r="G8009" s="2"/>
    </row>
    <row r="8010" spans="2:7" x14ac:dyDescent="0.25">
      <c r="B8010" s="13" t="s">
        <v>855</v>
      </c>
      <c r="C8010" s="3" t="s">
        <v>52122</v>
      </c>
      <c r="D8010" s="3" t="s">
        <v>10162</v>
      </c>
      <c r="E8010" s="3" t="s">
        <v>33110</v>
      </c>
      <c r="F8010" s="3" t="s">
        <v>10162</v>
      </c>
      <c r="G8010" s="2"/>
    </row>
    <row r="8011" spans="2:7" x14ac:dyDescent="0.25">
      <c r="B8011" s="13" t="s">
        <v>855</v>
      </c>
      <c r="C8011" s="3" t="s">
        <v>52122</v>
      </c>
      <c r="D8011" s="3" t="s">
        <v>10163</v>
      </c>
      <c r="E8011" s="3" t="s">
        <v>34422</v>
      </c>
      <c r="F8011" s="3" t="s">
        <v>10163</v>
      </c>
      <c r="G8011" s="2"/>
    </row>
    <row r="8012" spans="2:7" x14ac:dyDescent="0.25">
      <c r="B8012" s="13" t="s">
        <v>855</v>
      </c>
      <c r="C8012" s="3" t="s">
        <v>52122</v>
      </c>
      <c r="D8012" s="3" t="s">
        <v>10164</v>
      </c>
      <c r="E8012" s="3" t="s">
        <v>1524</v>
      </c>
      <c r="F8012" s="3" t="s">
        <v>10164</v>
      </c>
      <c r="G8012" s="2"/>
    </row>
    <row r="8013" spans="2:7" x14ac:dyDescent="0.25">
      <c r="B8013" s="13" t="s">
        <v>855</v>
      </c>
      <c r="C8013" s="3" t="s">
        <v>52122</v>
      </c>
      <c r="D8013" s="3" t="s">
        <v>10165</v>
      </c>
      <c r="E8013" s="3" t="s">
        <v>1338</v>
      </c>
      <c r="F8013" s="3" t="s">
        <v>10165</v>
      </c>
      <c r="G8013" s="2"/>
    </row>
    <row r="8014" spans="2:7" x14ac:dyDescent="0.25">
      <c r="B8014" s="13" t="s">
        <v>855</v>
      </c>
      <c r="C8014" s="3" t="s">
        <v>52122</v>
      </c>
      <c r="D8014" s="3" t="s">
        <v>10166</v>
      </c>
      <c r="E8014" s="3" t="s">
        <v>1525</v>
      </c>
      <c r="F8014" s="3" t="s">
        <v>10166</v>
      </c>
      <c r="G8014" s="2"/>
    </row>
    <row r="8015" spans="2:7" x14ac:dyDescent="0.25">
      <c r="B8015" s="13" t="s">
        <v>855</v>
      </c>
      <c r="C8015" s="3" t="s">
        <v>52122</v>
      </c>
      <c r="D8015" s="3" t="s">
        <v>10167</v>
      </c>
      <c r="E8015" s="3" t="s">
        <v>34423</v>
      </c>
      <c r="F8015" s="3" t="s">
        <v>10167</v>
      </c>
      <c r="G8015" s="2"/>
    </row>
    <row r="8016" spans="2:7" x14ac:dyDescent="0.25">
      <c r="B8016" s="13" t="s">
        <v>855</v>
      </c>
      <c r="C8016" s="3" t="s">
        <v>52122</v>
      </c>
      <c r="D8016" s="3" t="s">
        <v>10168</v>
      </c>
      <c r="E8016" s="3" t="s">
        <v>34424</v>
      </c>
      <c r="F8016" s="3" t="s">
        <v>10168</v>
      </c>
      <c r="G8016" s="2"/>
    </row>
    <row r="8017" spans="2:7" x14ac:dyDescent="0.25">
      <c r="B8017" s="13" t="s">
        <v>855</v>
      </c>
      <c r="C8017" s="3" t="s">
        <v>52122</v>
      </c>
      <c r="D8017" s="3" t="s">
        <v>10169</v>
      </c>
      <c r="E8017" s="3" t="s">
        <v>34425</v>
      </c>
      <c r="F8017" s="3" t="s">
        <v>10169</v>
      </c>
      <c r="G8017" s="2"/>
    </row>
    <row r="8018" spans="2:7" x14ac:dyDescent="0.25">
      <c r="B8018" s="13" t="s">
        <v>855</v>
      </c>
      <c r="C8018" s="3" t="s">
        <v>52122</v>
      </c>
      <c r="D8018" s="3" t="s">
        <v>10170</v>
      </c>
      <c r="E8018" s="3" t="s">
        <v>31582</v>
      </c>
      <c r="F8018" s="3" t="s">
        <v>10170</v>
      </c>
      <c r="G8018" s="2"/>
    </row>
    <row r="8019" spans="2:7" x14ac:dyDescent="0.25">
      <c r="B8019" s="13" t="s">
        <v>855</v>
      </c>
      <c r="C8019" s="3" t="s">
        <v>52122</v>
      </c>
      <c r="D8019" s="3" t="s">
        <v>10171</v>
      </c>
      <c r="E8019" s="3" t="s">
        <v>34426</v>
      </c>
      <c r="F8019" s="3" t="s">
        <v>10171</v>
      </c>
      <c r="G8019" s="2"/>
    </row>
    <row r="8020" spans="2:7" x14ac:dyDescent="0.25">
      <c r="B8020" s="13" t="s">
        <v>855</v>
      </c>
      <c r="C8020" s="3" t="s">
        <v>52122</v>
      </c>
      <c r="D8020" s="3" t="s">
        <v>10172</v>
      </c>
      <c r="E8020" s="3" t="s">
        <v>34427</v>
      </c>
      <c r="F8020" s="3" t="s">
        <v>10172</v>
      </c>
      <c r="G8020" s="2"/>
    </row>
    <row r="8021" spans="2:7" x14ac:dyDescent="0.25">
      <c r="B8021" s="13" t="s">
        <v>855</v>
      </c>
      <c r="C8021" s="3" t="s">
        <v>52122</v>
      </c>
      <c r="D8021" s="3" t="s">
        <v>10173</v>
      </c>
      <c r="E8021" s="3" t="s">
        <v>33643</v>
      </c>
      <c r="F8021" s="3" t="s">
        <v>10173</v>
      </c>
      <c r="G8021" s="2"/>
    </row>
    <row r="8022" spans="2:7" x14ac:dyDescent="0.25">
      <c r="B8022" s="13" t="s">
        <v>855</v>
      </c>
      <c r="C8022" s="3" t="s">
        <v>52122</v>
      </c>
      <c r="D8022" s="3" t="s">
        <v>10174</v>
      </c>
      <c r="E8022" s="3" t="s">
        <v>28942</v>
      </c>
      <c r="F8022" s="3" t="s">
        <v>10174</v>
      </c>
      <c r="G8022" s="2"/>
    </row>
    <row r="8023" spans="2:7" x14ac:dyDescent="0.25">
      <c r="B8023" s="13" t="s">
        <v>855</v>
      </c>
      <c r="C8023" s="3" t="s">
        <v>52122</v>
      </c>
      <c r="D8023" s="3" t="s">
        <v>10175</v>
      </c>
      <c r="E8023" s="3" t="s">
        <v>34428</v>
      </c>
      <c r="F8023" s="3" t="s">
        <v>10175</v>
      </c>
      <c r="G8023" s="2"/>
    </row>
    <row r="8024" spans="2:7" x14ac:dyDescent="0.25">
      <c r="B8024" s="13" t="s">
        <v>855</v>
      </c>
      <c r="C8024" s="3" t="s">
        <v>52122</v>
      </c>
      <c r="D8024" s="3" t="s">
        <v>10176</v>
      </c>
      <c r="E8024" s="3" t="s">
        <v>34429</v>
      </c>
      <c r="F8024" s="3" t="s">
        <v>10176</v>
      </c>
      <c r="G8024" s="2"/>
    </row>
    <row r="8025" spans="2:7" x14ac:dyDescent="0.25">
      <c r="B8025" s="13" t="s">
        <v>855</v>
      </c>
      <c r="C8025" s="3" t="s">
        <v>52122</v>
      </c>
      <c r="D8025" s="3" t="s">
        <v>10177</v>
      </c>
      <c r="E8025" s="3" t="s">
        <v>33489</v>
      </c>
      <c r="F8025" s="3" t="s">
        <v>10177</v>
      </c>
      <c r="G8025" s="2"/>
    </row>
    <row r="8026" spans="2:7" x14ac:dyDescent="0.25">
      <c r="B8026" s="13" t="s">
        <v>855</v>
      </c>
      <c r="C8026" s="3" t="s">
        <v>52122</v>
      </c>
      <c r="D8026" s="3" t="s">
        <v>10178</v>
      </c>
      <c r="E8026" s="3" t="s">
        <v>34430</v>
      </c>
      <c r="F8026" s="3" t="s">
        <v>10178</v>
      </c>
      <c r="G8026" s="2"/>
    </row>
    <row r="8027" spans="2:7" x14ac:dyDescent="0.25">
      <c r="B8027" s="13" t="s">
        <v>855</v>
      </c>
      <c r="C8027" s="3" t="s">
        <v>52122</v>
      </c>
      <c r="D8027" s="3" t="s">
        <v>10179</v>
      </c>
      <c r="E8027" s="3" t="s">
        <v>34431</v>
      </c>
      <c r="F8027" s="3" t="s">
        <v>10179</v>
      </c>
      <c r="G8027" s="2"/>
    </row>
    <row r="8028" spans="2:7" x14ac:dyDescent="0.25">
      <c r="B8028" s="13" t="s">
        <v>855</v>
      </c>
      <c r="C8028" s="3" t="s">
        <v>52122</v>
      </c>
      <c r="D8028" s="3" t="s">
        <v>10180</v>
      </c>
      <c r="E8028" s="3" t="s">
        <v>34432</v>
      </c>
      <c r="F8028" s="3" t="s">
        <v>10180</v>
      </c>
      <c r="G8028" s="2"/>
    </row>
    <row r="8029" spans="2:7" x14ac:dyDescent="0.25">
      <c r="B8029" s="13" t="s">
        <v>855</v>
      </c>
      <c r="C8029" s="3" t="s">
        <v>52122</v>
      </c>
      <c r="D8029" s="3" t="s">
        <v>10181</v>
      </c>
      <c r="E8029" s="3" t="s">
        <v>34433</v>
      </c>
      <c r="F8029" s="3" t="s">
        <v>10181</v>
      </c>
      <c r="G8029" s="2"/>
    </row>
    <row r="8030" spans="2:7" x14ac:dyDescent="0.25">
      <c r="B8030" s="13" t="s">
        <v>855</v>
      </c>
      <c r="C8030" s="3" t="s">
        <v>52122</v>
      </c>
      <c r="D8030" s="3" t="s">
        <v>10182</v>
      </c>
      <c r="E8030" s="3" t="s">
        <v>34434</v>
      </c>
      <c r="F8030" s="3" t="s">
        <v>10182</v>
      </c>
      <c r="G8030" s="2"/>
    </row>
    <row r="8031" spans="2:7" x14ac:dyDescent="0.25">
      <c r="B8031" s="13" t="s">
        <v>855</v>
      </c>
      <c r="C8031" s="3" t="s">
        <v>52122</v>
      </c>
      <c r="D8031" s="3" t="s">
        <v>10183</v>
      </c>
      <c r="E8031" s="3" t="s">
        <v>34194</v>
      </c>
      <c r="F8031" s="3" t="s">
        <v>10183</v>
      </c>
      <c r="G8031" s="2"/>
    </row>
    <row r="8032" spans="2:7" x14ac:dyDescent="0.25">
      <c r="B8032" s="13" t="s">
        <v>855</v>
      </c>
      <c r="C8032" s="3" t="s">
        <v>52122</v>
      </c>
      <c r="D8032" s="3" t="s">
        <v>10184</v>
      </c>
      <c r="E8032" s="3" t="s">
        <v>34435</v>
      </c>
      <c r="F8032" s="3" t="s">
        <v>10184</v>
      </c>
      <c r="G8032" s="2"/>
    </row>
    <row r="8033" spans="2:7" x14ac:dyDescent="0.25">
      <c r="B8033" s="13" t="s">
        <v>855</v>
      </c>
      <c r="C8033" s="3" t="s">
        <v>52122</v>
      </c>
      <c r="D8033" s="3" t="s">
        <v>10185</v>
      </c>
      <c r="E8033" s="3" t="s">
        <v>34436</v>
      </c>
      <c r="F8033" s="3" t="s">
        <v>10185</v>
      </c>
      <c r="G8033" s="2"/>
    </row>
    <row r="8034" spans="2:7" x14ac:dyDescent="0.25">
      <c r="B8034" s="13" t="s">
        <v>855</v>
      </c>
      <c r="C8034" s="3" t="s">
        <v>52122</v>
      </c>
      <c r="D8034" s="3" t="s">
        <v>10186</v>
      </c>
      <c r="E8034" s="3" t="s">
        <v>34437</v>
      </c>
      <c r="F8034" s="3" t="s">
        <v>10186</v>
      </c>
      <c r="G8034" s="2"/>
    </row>
    <row r="8035" spans="2:7" x14ac:dyDescent="0.25">
      <c r="B8035" s="13" t="s">
        <v>855</v>
      </c>
      <c r="C8035" s="3" t="s">
        <v>52122</v>
      </c>
      <c r="D8035" s="3" t="s">
        <v>10187</v>
      </c>
      <c r="E8035" s="3" t="s">
        <v>34438</v>
      </c>
      <c r="F8035" s="3" t="s">
        <v>10187</v>
      </c>
      <c r="G8035" s="2"/>
    </row>
    <row r="8036" spans="2:7" x14ac:dyDescent="0.25">
      <c r="B8036" s="13" t="s">
        <v>855</v>
      </c>
      <c r="C8036" s="3" t="s">
        <v>52122</v>
      </c>
      <c r="D8036" s="3" t="s">
        <v>10188</v>
      </c>
      <c r="E8036" s="3" t="s">
        <v>34439</v>
      </c>
      <c r="F8036" s="3" t="s">
        <v>10188</v>
      </c>
      <c r="G8036" s="2"/>
    </row>
    <row r="8037" spans="2:7" x14ac:dyDescent="0.25">
      <c r="B8037" s="13" t="s">
        <v>855</v>
      </c>
      <c r="C8037" s="3" t="s">
        <v>52122</v>
      </c>
      <c r="D8037" s="3" t="s">
        <v>10189</v>
      </c>
      <c r="E8037" s="3" t="s">
        <v>34440</v>
      </c>
      <c r="F8037" s="3" t="s">
        <v>10189</v>
      </c>
      <c r="G8037" s="2"/>
    </row>
    <row r="8038" spans="2:7" x14ac:dyDescent="0.25">
      <c r="B8038" s="13" t="s">
        <v>855</v>
      </c>
      <c r="C8038" s="3" t="s">
        <v>52122</v>
      </c>
      <c r="D8038" s="3" t="s">
        <v>10190</v>
      </c>
      <c r="E8038" s="3" t="s">
        <v>34441</v>
      </c>
      <c r="F8038" s="3" t="s">
        <v>10190</v>
      </c>
      <c r="G8038" s="2"/>
    </row>
    <row r="8039" spans="2:7" x14ac:dyDescent="0.25">
      <c r="B8039" s="13" t="s">
        <v>855</v>
      </c>
      <c r="C8039" s="3" t="s">
        <v>52122</v>
      </c>
      <c r="D8039" s="3" t="s">
        <v>10191</v>
      </c>
      <c r="E8039" s="3" t="s">
        <v>34442</v>
      </c>
      <c r="F8039" s="3" t="s">
        <v>10191</v>
      </c>
      <c r="G8039" s="2"/>
    </row>
    <row r="8040" spans="2:7" x14ac:dyDescent="0.25">
      <c r="B8040" s="13" t="s">
        <v>855</v>
      </c>
      <c r="C8040" s="3" t="s">
        <v>52122</v>
      </c>
      <c r="D8040" s="3" t="s">
        <v>10192</v>
      </c>
      <c r="E8040" s="3" t="s">
        <v>34443</v>
      </c>
      <c r="F8040" s="3" t="s">
        <v>10192</v>
      </c>
      <c r="G8040" s="2"/>
    </row>
    <row r="8041" spans="2:7" x14ac:dyDescent="0.25">
      <c r="B8041" s="13" t="s">
        <v>855</v>
      </c>
      <c r="C8041" s="3" t="s">
        <v>52122</v>
      </c>
      <c r="D8041" s="3" t="s">
        <v>10193</v>
      </c>
      <c r="E8041" s="3" t="s">
        <v>34444</v>
      </c>
      <c r="F8041" s="3" t="s">
        <v>10193</v>
      </c>
      <c r="G8041" s="2"/>
    </row>
    <row r="8042" spans="2:7" x14ac:dyDescent="0.25">
      <c r="B8042" s="13" t="s">
        <v>855</v>
      </c>
      <c r="C8042" s="3" t="s">
        <v>52122</v>
      </c>
      <c r="D8042" s="3" t="s">
        <v>10194</v>
      </c>
      <c r="E8042" s="3" t="s">
        <v>34445</v>
      </c>
      <c r="F8042" s="3" t="s">
        <v>10194</v>
      </c>
      <c r="G8042" s="2"/>
    </row>
    <row r="8043" spans="2:7" x14ac:dyDescent="0.25">
      <c r="B8043" s="13" t="s">
        <v>855</v>
      </c>
      <c r="C8043" s="3" t="s">
        <v>52122</v>
      </c>
      <c r="D8043" s="3" t="s">
        <v>10195</v>
      </c>
      <c r="E8043" s="3" t="s">
        <v>34446</v>
      </c>
      <c r="F8043" s="3" t="s">
        <v>10195</v>
      </c>
      <c r="G8043" s="2"/>
    </row>
    <row r="8044" spans="2:7" x14ac:dyDescent="0.25">
      <c r="B8044" s="13" t="s">
        <v>855</v>
      </c>
      <c r="C8044" s="3" t="s">
        <v>52122</v>
      </c>
      <c r="D8044" s="3" t="s">
        <v>10196</v>
      </c>
      <c r="E8044" s="3" t="s">
        <v>34447</v>
      </c>
      <c r="F8044" s="3" t="s">
        <v>10196</v>
      </c>
      <c r="G8044" s="2"/>
    </row>
    <row r="8045" spans="2:7" x14ac:dyDescent="0.25">
      <c r="B8045" s="13" t="s">
        <v>855</v>
      </c>
      <c r="C8045" s="3" t="s">
        <v>52122</v>
      </c>
      <c r="D8045" s="3" t="s">
        <v>10197</v>
      </c>
      <c r="E8045" s="3" t="s">
        <v>32225</v>
      </c>
      <c r="F8045" s="3" t="s">
        <v>10197</v>
      </c>
      <c r="G8045" s="2"/>
    </row>
    <row r="8046" spans="2:7" x14ac:dyDescent="0.25">
      <c r="B8046" s="13" t="s">
        <v>855</v>
      </c>
      <c r="C8046" s="3" t="s">
        <v>52122</v>
      </c>
      <c r="D8046" s="3" t="s">
        <v>10198</v>
      </c>
      <c r="E8046" s="3" t="s">
        <v>34448</v>
      </c>
      <c r="F8046" s="3" t="s">
        <v>10198</v>
      </c>
      <c r="G8046" s="2"/>
    </row>
    <row r="8047" spans="2:7" x14ac:dyDescent="0.25">
      <c r="B8047" s="13" t="s">
        <v>855</v>
      </c>
      <c r="C8047" s="3" t="s">
        <v>52122</v>
      </c>
      <c r="D8047" s="3" t="s">
        <v>10199</v>
      </c>
      <c r="E8047" s="3" t="s">
        <v>30623</v>
      </c>
      <c r="F8047" s="3" t="s">
        <v>10199</v>
      </c>
      <c r="G8047" s="2"/>
    </row>
    <row r="8048" spans="2:7" x14ac:dyDescent="0.25">
      <c r="B8048" s="13" t="s">
        <v>855</v>
      </c>
      <c r="C8048" s="3" t="s">
        <v>52122</v>
      </c>
      <c r="D8048" s="3" t="s">
        <v>10200</v>
      </c>
      <c r="E8048" s="3" t="s">
        <v>34449</v>
      </c>
      <c r="F8048" s="3" t="s">
        <v>10200</v>
      </c>
      <c r="G8048" s="2"/>
    </row>
    <row r="8049" spans="2:7" x14ac:dyDescent="0.25">
      <c r="B8049" s="13" t="s">
        <v>855</v>
      </c>
      <c r="C8049" s="3" t="s">
        <v>52122</v>
      </c>
      <c r="D8049" s="3" t="s">
        <v>10201</v>
      </c>
      <c r="E8049" s="3" t="s">
        <v>31120</v>
      </c>
      <c r="F8049" s="3" t="s">
        <v>10201</v>
      </c>
      <c r="G8049" s="2"/>
    </row>
    <row r="8050" spans="2:7" x14ac:dyDescent="0.25">
      <c r="B8050" s="13" t="s">
        <v>855</v>
      </c>
      <c r="C8050" s="3" t="s">
        <v>52122</v>
      </c>
      <c r="D8050" s="3" t="s">
        <v>10202</v>
      </c>
      <c r="E8050" s="3" t="s">
        <v>34450</v>
      </c>
      <c r="F8050" s="3" t="s">
        <v>10202</v>
      </c>
      <c r="G8050" s="2"/>
    </row>
    <row r="8051" spans="2:7" x14ac:dyDescent="0.25">
      <c r="B8051" s="13" t="s">
        <v>855</v>
      </c>
      <c r="C8051" s="3" t="s">
        <v>52122</v>
      </c>
      <c r="D8051" s="3" t="s">
        <v>10203</v>
      </c>
      <c r="E8051" s="3" t="s">
        <v>34451</v>
      </c>
      <c r="F8051" s="3" t="s">
        <v>10203</v>
      </c>
      <c r="G8051" s="2"/>
    </row>
    <row r="8052" spans="2:7" x14ac:dyDescent="0.25">
      <c r="B8052" s="13" t="s">
        <v>855</v>
      </c>
      <c r="C8052" s="3" t="s">
        <v>52122</v>
      </c>
      <c r="D8052" s="3" t="s">
        <v>10204</v>
      </c>
      <c r="E8052" s="3" t="s">
        <v>34452</v>
      </c>
      <c r="F8052" s="3" t="s">
        <v>10204</v>
      </c>
      <c r="G8052" s="2"/>
    </row>
    <row r="8053" spans="2:7" x14ac:dyDescent="0.25">
      <c r="B8053" s="13" t="s">
        <v>855</v>
      </c>
      <c r="C8053" s="3" t="s">
        <v>52122</v>
      </c>
      <c r="D8053" s="3" t="s">
        <v>10205</v>
      </c>
      <c r="E8053" s="3" t="s">
        <v>34453</v>
      </c>
      <c r="F8053" s="3" t="s">
        <v>10205</v>
      </c>
      <c r="G8053" s="2"/>
    </row>
    <row r="8054" spans="2:7" x14ac:dyDescent="0.25">
      <c r="B8054" s="13" t="s">
        <v>855</v>
      </c>
      <c r="C8054" s="3" t="s">
        <v>52122</v>
      </c>
      <c r="D8054" s="3" t="s">
        <v>10206</v>
      </c>
      <c r="E8054" s="3" t="s">
        <v>29508</v>
      </c>
      <c r="F8054" s="3" t="s">
        <v>10206</v>
      </c>
      <c r="G8054" s="2"/>
    </row>
    <row r="8055" spans="2:7" x14ac:dyDescent="0.25">
      <c r="B8055" s="13" t="s">
        <v>855</v>
      </c>
      <c r="C8055" s="3" t="s">
        <v>52122</v>
      </c>
      <c r="D8055" s="3" t="s">
        <v>10207</v>
      </c>
      <c r="E8055" s="3" t="s">
        <v>34454</v>
      </c>
      <c r="F8055" s="3" t="s">
        <v>10207</v>
      </c>
      <c r="G8055" s="2"/>
    </row>
    <row r="8056" spans="2:7" x14ac:dyDescent="0.25">
      <c r="B8056" s="13" t="s">
        <v>855</v>
      </c>
      <c r="C8056" s="3" t="s">
        <v>52122</v>
      </c>
      <c r="D8056" s="3" t="s">
        <v>10208</v>
      </c>
      <c r="E8056" s="3" t="s">
        <v>34455</v>
      </c>
      <c r="F8056" s="3" t="s">
        <v>10208</v>
      </c>
      <c r="G8056" s="2"/>
    </row>
    <row r="8057" spans="2:7" x14ac:dyDescent="0.25">
      <c r="B8057" s="13" t="s">
        <v>855</v>
      </c>
      <c r="C8057" s="3" t="s">
        <v>52122</v>
      </c>
      <c r="D8057" s="3" t="s">
        <v>10209</v>
      </c>
      <c r="E8057" s="3" t="s">
        <v>34456</v>
      </c>
      <c r="F8057" s="3" t="s">
        <v>10209</v>
      </c>
      <c r="G8057" s="2"/>
    </row>
    <row r="8058" spans="2:7" x14ac:dyDescent="0.25">
      <c r="B8058" s="13" t="s">
        <v>855</v>
      </c>
      <c r="C8058" s="3" t="s">
        <v>52122</v>
      </c>
      <c r="D8058" s="3" t="s">
        <v>10210</v>
      </c>
      <c r="E8058" s="3" t="s">
        <v>34457</v>
      </c>
      <c r="F8058" s="3" t="s">
        <v>10210</v>
      </c>
      <c r="G8058" s="2"/>
    </row>
    <row r="8059" spans="2:7" x14ac:dyDescent="0.25">
      <c r="B8059" s="13" t="s">
        <v>855</v>
      </c>
      <c r="C8059" s="3" t="s">
        <v>52122</v>
      </c>
      <c r="D8059" s="3" t="s">
        <v>10211</v>
      </c>
      <c r="E8059" s="3" t="s">
        <v>34458</v>
      </c>
      <c r="F8059" s="3" t="s">
        <v>10211</v>
      </c>
      <c r="G8059" s="2"/>
    </row>
    <row r="8060" spans="2:7" x14ac:dyDescent="0.25">
      <c r="B8060" s="13" t="s">
        <v>855</v>
      </c>
      <c r="C8060" s="3" t="s">
        <v>52122</v>
      </c>
      <c r="D8060" s="3" t="s">
        <v>10212</v>
      </c>
      <c r="E8060" s="3" t="s">
        <v>34459</v>
      </c>
      <c r="F8060" s="3" t="s">
        <v>10212</v>
      </c>
      <c r="G8060" s="2"/>
    </row>
    <row r="8061" spans="2:7" x14ac:dyDescent="0.25">
      <c r="B8061" s="13" t="s">
        <v>855</v>
      </c>
      <c r="C8061" s="3" t="s">
        <v>52122</v>
      </c>
      <c r="D8061" s="3" t="s">
        <v>10213</v>
      </c>
      <c r="E8061" s="3" t="s">
        <v>34460</v>
      </c>
      <c r="F8061" s="3" t="s">
        <v>10213</v>
      </c>
      <c r="G8061" s="2"/>
    </row>
    <row r="8062" spans="2:7" x14ac:dyDescent="0.25">
      <c r="B8062" s="13" t="s">
        <v>855</v>
      </c>
      <c r="C8062" s="3" t="s">
        <v>52122</v>
      </c>
      <c r="D8062" s="3" t="s">
        <v>10214</v>
      </c>
      <c r="E8062" s="3" t="s">
        <v>34461</v>
      </c>
      <c r="F8062" s="3" t="s">
        <v>10214</v>
      </c>
      <c r="G8062" s="2"/>
    </row>
    <row r="8063" spans="2:7" x14ac:dyDescent="0.25">
      <c r="B8063" s="13" t="s">
        <v>855</v>
      </c>
      <c r="C8063" s="3" t="s">
        <v>52122</v>
      </c>
      <c r="D8063" s="3" t="s">
        <v>10215</v>
      </c>
      <c r="E8063" s="3" t="s">
        <v>34462</v>
      </c>
      <c r="F8063" s="3" t="s">
        <v>10215</v>
      </c>
      <c r="G8063" s="2"/>
    </row>
    <row r="8064" spans="2:7" x14ac:dyDescent="0.25">
      <c r="B8064" s="13" t="s">
        <v>855</v>
      </c>
      <c r="C8064" s="3" t="s">
        <v>52122</v>
      </c>
      <c r="D8064" s="3" t="s">
        <v>10216</v>
      </c>
      <c r="E8064" s="3" t="s">
        <v>34463</v>
      </c>
      <c r="F8064" s="3" t="s">
        <v>10216</v>
      </c>
      <c r="G8064" s="2"/>
    </row>
    <row r="8065" spans="2:7" x14ac:dyDescent="0.25">
      <c r="B8065" s="13" t="s">
        <v>855</v>
      </c>
      <c r="C8065" s="3" t="s">
        <v>52122</v>
      </c>
      <c r="D8065" s="3" t="s">
        <v>10217</v>
      </c>
      <c r="E8065" s="3" t="s">
        <v>32299</v>
      </c>
      <c r="F8065" s="3" t="s">
        <v>10217</v>
      </c>
      <c r="G8065" s="2"/>
    </row>
    <row r="8066" spans="2:7" x14ac:dyDescent="0.25">
      <c r="B8066" s="13" t="s">
        <v>855</v>
      </c>
      <c r="C8066" s="3" t="s">
        <v>52122</v>
      </c>
      <c r="D8066" s="3" t="s">
        <v>10218</v>
      </c>
      <c r="E8066" s="3" t="s">
        <v>34464</v>
      </c>
      <c r="F8066" s="3" t="s">
        <v>10218</v>
      </c>
      <c r="G8066" s="2"/>
    </row>
    <row r="8067" spans="2:7" x14ac:dyDescent="0.25">
      <c r="B8067" s="13" t="s">
        <v>855</v>
      </c>
      <c r="C8067" s="3" t="s">
        <v>52122</v>
      </c>
      <c r="D8067" s="3" t="s">
        <v>10219</v>
      </c>
      <c r="E8067" s="3" t="s">
        <v>34465</v>
      </c>
      <c r="F8067" s="3" t="s">
        <v>10219</v>
      </c>
      <c r="G8067" s="2"/>
    </row>
    <row r="8068" spans="2:7" x14ac:dyDescent="0.25">
      <c r="B8068" s="13" t="s">
        <v>855</v>
      </c>
      <c r="C8068" s="3" t="s">
        <v>52122</v>
      </c>
      <c r="D8068" s="3" t="s">
        <v>10220</v>
      </c>
      <c r="E8068" s="3" t="s">
        <v>34466</v>
      </c>
      <c r="F8068" s="3" t="s">
        <v>10220</v>
      </c>
      <c r="G8068" s="2"/>
    </row>
    <row r="8069" spans="2:7" x14ac:dyDescent="0.25">
      <c r="B8069" s="13" t="s">
        <v>855</v>
      </c>
      <c r="C8069" s="3" t="s">
        <v>52122</v>
      </c>
      <c r="D8069" s="3" t="s">
        <v>10221</v>
      </c>
      <c r="E8069" s="3" t="s">
        <v>34467</v>
      </c>
      <c r="F8069" s="3" t="s">
        <v>10221</v>
      </c>
      <c r="G8069" s="2"/>
    </row>
    <row r="8070" spans="2:7" x14ac:dyDescent="0.25">
      <c r="B8070" s="13" t="s">
        <v>855</v>
      </c>
      <c r="C8070" s="3" t="s">
        <v>52122</v>
      </c>
      <c r="D8070" s="3" t="s">
        <v>10222</v>
      </c>
      <c r="E8070" s="3" t="s">
        <v>34468</v>
      </c>
      <c r="F8070" s="3" t="s">
        <v>10222</v>
      </c>
      <c r="G8070" s="2"/>
    </row>
    <row r="8071" spans="2:7" x14ac:dyDescent="0.25">
      <c r="B8071" s="13" t="s">
        <v>855</v>
      </c>
      <c r="C8071" s="3" t="s">
        <v>52122</v>
      </c>
      <c r="D8071" s="3" t="s">
        <v>10223</v>
      </c>
      <c r="E8071" s="3" t="s">
        <v>33396</v>
      </c>
      <c r="F8071" s="3" t="s">
        <v>10223</v>
      </c>
      <c r="G8071" s="2"/>
    </row>
    <row r="8072" spans="2:7" x14ac:dyDescent="0.25">
      <c r="B8072" s="13" t="s">
        <v>855</v>
      </c>
      <c r="C8072" s="3" t="s">
        <v>52122</v>
      </c>
      <c r="D8072" s="3" t="s">
        <v>10224</v>
      </c>
      <c r="E8072" s="3" t="s">
        <v>34469</v>
      </c>
      <c r="F8072" s="3" t="s">
        <v>10224</v>
      </c>
      <c r="G8072" s="2"/>
    </row>
    <row r="8073" spans="2:7" x14ac:dyDescent="0.25">
      <c r="B8073" s="13" t="s">
        <v>855</v>
      </c>
      <c r="C8073" s="3" t="s">
        <v>52122</v>
      </c>
      <c r="D8073" s="3" t="s">
        <v>10225</v>
      </c>
      <c r="E8073" s="3" t="s">
        <v>34470</v>
      </c>
      <c r="F8073" s="3" t="s">
        <v>10225</v>
      </c>
      <c r="G8073" s="2"/>
    </row>
    <row r="8074" spans="2:7" x14ac:dyDescent="0.25">
      <c r="B8074" s="13" t="s">
        <v>855</v>
      </c>
      <c r="C8074" s="3" t="s">
        <v>52122</v>
      </c>
      <c r="D8074" s="3" t="s">
        <v>10226</v>
      </c>
      <c r="E8074" s="3" t="s">
        <v>34471</v>
      </c>
      <c r="F8074" s="3" t="s">
        <v>10226</v>
      </c>
      <c r="G8074" s="2"/>
    </row>
    <row r="8075" spans="2:7" x14ac:dyDescent="0.25">
      <c r="B8075" s="13" t="s">
        <v>855</v>
      </c>
      <c r="C8075" s="3" t="s">
        <v>52122</v>
      </c>
      <c r="D8075" s="3" t="s">
        <v>10227</v>
      </c>
      <c r="E8075" s="3" t="s">
        <v>34472</v>
      </c>
      <c r="F8075" s="3" t="s">
        <v>10227</v>
      </c>
      <c r="G8075" s="2"/>
    </row>
    <row r="8076" spans="2:7" x14ac:dyDescent="0.25">
      <c r="B8076" s="13" t="s">
        <v>855</v>
      </c>
      <c r="C8076" s="3" t="s">
        <v>52122</v>
      </c>
      <c r="D8076" s="3" t="s">
        <v>10228</v>
      </c>
      <c r="E8076" s="3" t="s">
        <v>34473</v>
      </c>
      <c r="F8076" s="3" t="s">
        <v>10228</v>
      </c>
      <c r="G8076" s="2"/>
    </row>
    <row r="8077" spans="2:7" x14ac:dyDescent="0.25">
      <c r="B8077" s="13" t="s">
        <v>855</v>
      </c>
      <c r="C8077" s="3" t="s">
        <v>52122</v>
      </c>
      <c r="D8077" s="3" t="s">
        <v>10229</v>
      </c>
      <c r="E8077" s="3" t="s">
        <v>34474</v>
      </c>
      <c r="F8077" s="3" t="s">
        <v>10229</v>
      </c>
      <c r="G8077" s="2"/>
    </row>
    <row r="8078" spans="2:7" x14ac:dyDescent="0.25">
      <c r="B8078" s="13" t="s">
        <v>855</v>
      </c>
      <c r="C8078" s="3" t="s">
        <v>52122</v>
      </c>
      <c r="D8078" s="3" t="s">
        <v>10230</v>
      </c>
      <c r="E8078" s="3" t="s">
        <v>34475</v>
      </c>
      <c r="F8078" s="3" t="s">
        <v>10230</v>
      </c>
      <c r="G8078" s="2"/>
    </row>
    <row r="8079" spans="2:7" x14ac:dyDescent="0.25">
      <c r="B8079" s="13" t="s">
        <v>855</v>
      </c>
      <c r="C8079" s="3" t="s">
        <v>52122</v>
      </c>
      <c r="D8079" s="3" t="s">
        <v>10231</v>
      </c>
      <c r="E8079" s="3" t="s">
        <v>34476</v>
      </c>
      <c r="F8079" s="3" t="s">
        <v>10231</v>
      </c>
      <c r="G8079" s="2"/>
    </row>
    <row r="8080" spans="2:7" x14ac:dyDescent="0.25">
      <c r="B8080" s="13" t="s">
        <v>855</v>
      </c>
      <c r="C8080" s="3" t="s">
        <v>52122</v>
      </c>
      <c r="D8080" s="3" t="s">
        <v>10232</v>
      </c>
      <c r="E8080" s="3" t="s">
        <v>34477</v>
      </c>
      <c r="F8080" s="3" t="s">
        <v>10232</v>
      </c>
      <c r="G8080" s="2"/>
    </row>
    <row r="8081" spans="2:7" x14ac:dyDescent="0.25">
      <c r="B8081" s="13" t="s">
        <v>855</v>
      </c>
      <c r="C8081" s="3" t="s">
        <v>52122</v>
      </c>
      <c r="D8081" s="3" t="s">
        <v>10233</v>
      </c>
      <c r="E8081" s="3" t="s">
        <v>34478</v>
      </c>
      <c r="F8081" s="3" t="s">
        <v>10233</v>
      </c>
      <c r="G8081" s="2"/>
    </row>
    <row r="8082" spans="2:7" x14ac:dyDescent="0.25">
      <c r="B8082" s="13" t="s">
        <v>855</v>
      </c>
      <c r="C8082" s="3" t="s">
        <v>52122</v>
      </c>
      <c r="D8082" s="3" t="s">
        <v>10234</v>
      </c>
      <c r="E8082" s="3" t="s">
        <v>34479</v>
      </c>
      <c r="F8082" s="3" t="s">
        <v>10234</v>
      </c>
      <c r="G8082" s="2"/>
    </row>
    <row r="8083" spans="2:7" x14ac:dyDescent="0.25">
      <c r="B8083" s="13" t="s">
        <v>855</v>
      </c>
      <c r="C8083" s="3" t="s">
        <v>52122</v>
      </c>
      <c r="D8083" s="3" t="s">
        <v>10235</v>
      </c>
      <c r="E8083" s="3" t="s">
        <v>34480</v>
      </c>
      <c r="F8083" s="3" t="s">
        <v>10235</v>
      </c>
      <c r="G8083" s="2"/>
    </row>
    <row r="8084" spans="2:7" x14ac:dyDescent="0.25">
      <c r="B8084" s="13" t="s">
        <v>855</v>
      </c>
      <c r="C8084" s="3" t="s">
        <v>52122</v>
      </c>
      <c r="D8084" s="3" t="s">
        <v>10236</v>
      </c>
      <c r="E8084" s="3" t="s">
        <v>34481</v>
      </c>
      <c r="F8084" s="3" t="s">
        <v>10236</v>
      </c>
      <c r="G8084" s="2"/>
    </row>
    <row r="8085" spans="2:7" x14ac:dyDescent="0.25">
      <c r="B8085" s="13" t="s">
        <v>855</v>
      </c>
      <c r="C8085" s="3" t="s">
        <v>52122</v>
      </c>
      <c r="D8085" s="3" t="s">
        <v>10237</v>
      </c>
      <c r="E8085" s="3" t="s">
        <v>34482</v>
      </c>
      <c r="F8085" s="3" t="s">
        <v>10237</v>
      </c>
      <c r="G8085" s="2"/>
    </row>
    <row r="8086" spans="2:7" x14ac:dyDescent="0.25">
      <c r="B8086" s="13" t="s">
        <v>855</v>
      </c>
      <c r="C8086" s="3" t="s">
        <v>52122</v>
      </c>
      <c r="D8086" s="3" t="s">
        <v>10238</v>
      </c>
      <c r="E8086" s="3" t="s">
        <v>33226</v>
      </c>
      <c r="F8086" s="3" t="s">
        <v>10238</v>
      </c>
      <c r="G8086" s="2"/>
    </row>
    <row r="8087" spans="2:7" x14ac:dyDescent="0.25">
      <c r="B8087" s="13" t="s">
        <v>855</v>
      </c>
      <c r="C8087" s="3" t="s">
        <v>52122</v>
      </c>
      <c r="D8087" s="3" t="s">
        <v>10239</v>
      </c>
      <c r="E8087" s="3" t="s">
        <v>34483</v>
      </c>
      <c r="F8087" s="3" t="s">
        <v>10239</v>
      </c>
      <c r="G8087" s="2"/>
    </row>
    <row r="8088" spans="2:7" x14ac:dyDescent="0.25">
      <c r="B8088" s="13" t="s">
        <v>855</v>
      </c>
      <c r="C8088" s="3" t="s">
        <v>52122</v>
      </c>
      <c r="D8088" s="3" t="s">
        <v>10240</v>
      </c>
      <c r="E8088" s="3" t="s">
        <v>34484</v>
      </c>
      <c r="F8088" s="3" t="s">
        <v>10240</v>
      </c>
      <c r="G8088" s="2"/>
    </row>
    <row r="8089" spans="2:7" x14ac:dyDescent="0.25">
      <c r="B8089" s="13" t="s">
        <v>855</v>
      </c>
      <c r="C8089" s="3" t="s">
        <v>52122</v>
      </c>
      <c r="D8089" s="3" t="s">
        <v>10241</v>
      </c>
      <c r="E8089" s="3" t="s">
        <v>34485</v>
      </c>
      <c r="F8089" s="3" t="s">
        <v>10241</v>
      </c>
      <c r="G8089" s="2"/>
    </row>
    <row r="8090" spans="2:7" x14ac:dyDescent="0.25">
      <c r="B8090" s="13" t="s">
        <v>855</v>
      </c>
      <c r="C8090" s="3" t="s">
        <v>52122</v>
      </c>
      <c r="D8090" s="3" t="s">
        <v>10242</v>
      </c>
      <c r="E8090" s="3" t="s">
        <v>34486</v>
      </c>
      <c r="F8090" s="3" t="s">
        <v>10242</v>
      </c>
      <c r="G8090" s="2"/>
    </row>
    <row r="8091" spans="2:7" x14ac:dyDescent="0.25">
      <c r="B8091" s="13" t="s">
        <v>855</v>
      </c>
      <c r="C8091" s="3" t="s">
        <v>52122</v>
      </c>
      <c r="D8091" s="3" t="s">
        <v>10243</v>
      </c>
      <c r="E8091" s="3" t="s">
        <v>30443</v>
      </c>
      <c r="F8091" s="3" t="s">
        <v>10243</v>
      </c>
      <c r="G8091" s="2"/>
    </row>
    <row r="8092" spans="2:7" x14ac:dyDescent="0.25">
      <c r="B8092" s="13" t="s">
        <v>855</v>
      </c>
      <c r="C8092" s="3" t="s">
        <v>52122</v>
      </c>
      <c r="D8092" s="3" t="s">
        <v>10244</v>
      </c>
      <c r="E8092" s="3" t="s">
        <v>34487</v>
      </c>
      <c r="F8092" s="3" t="s">
        <v>10244</v>
      </c>
      <c r="G8092" s="2"/>
    </row>
    <row r="8093" spans="2:7" x14ac:dyDescent="0.25">
      <c r="B8093" s="13" t="s">
        <v>855</v>
      </c>
      <c r="C8093" s="3" t="s">
        <v>52122</v>
      </c>
      <c r="D8093" s="3" t="s">
        <v>10245</v>
      </c>
      <c r="E8093" s="3" t="s">
        <v>34488</v>
      </c>
      <c r="F8093" s="3" t="s">
        <v>10245</v>
      </c>
      <c r="G8093" s="2"/>
    </row>
    <row r="8094" spans="2:7" x14ac:dyDescent="0.25">
      <c r="B8094" s="13" t="s">
        <v>855</v>
      </c>
      <c r="C8094" s="3" t="s">
        <v>52122</v>
      </c>
      <c r="D8094" s="3" t="s">
        <v>10246</v>
      </c>
      <c r="E8094" s="3" t="s">
        <v>1526</v>
      </c>
      <c r="F8094" s="3" t="s">
        <v>10246</v>
      </c>
      <c r="G8094" s="2"/>
    </row>
    <row r="8095" spans="2:7" x14ac:dyDescent="0.25">
      <c r="B8095" s="13" t="s">
        <v>855</v>
      </c>
      <c r="C8095" s="3" t="s">
        <v>52122</v>
      </c>
      <c r="D8095" s="3" t="s">
        <v>10247</v>
      </c>
      <c r="E8095" s="3" t="s">
        <v>1527</v>
      </c>
      <c r="F8095" s="3" t="s">
        <v>10247</v>
      </c>
      <c r="G8095" s="2"/>
    </row>
    <row r="8096" spans="2:7" x14ac:dyDescent="0.25">
      <c r="B8096" s="13" t="s">
        <v>855</v>
      </c>
      <c r="C8096" s="3" t="s">
        <v>52122</v>
      </c>
      <c r="D8096" s="3" t="s">
        <v>10248</v>
      </c>
      <c r="E8096" s="3" t="s">
        <v>1528</v>
      </c>
      <c r="F8096" s="3" t="s">
        <v>10248</v>
      </c>
      <c r="G8096" s="2"/>
    </row>
    <row r="8097" spans="2:7" x14ac:dyDescent="0.25">
      <c r="B8097" s="13" t="s">
        <v>855</v>
      </c>
      <c r="C8097" s="3" t="s">
        <v>52122</v>
      </c>
      <c r="D8097" s="3" t="s">
        <v>10249</v>
      </c>
      <c r="E8097" s="3" t="s">
        <v>34489</v>
      </c>
      <c r="F8097" s="3" t="s">
        <v>10249</v>
      </c>
      <c r="G8097" s="2"/>
    </row>
    <row r="8098" spans="2:7" x14ac:dyDescent="0.25">
      <c r="B8098" s="13" t="s">
        <v>855</v>
      </c>
      <c r="C8098" s="3" t="s">
        <v>52122</v>
      </c>
      <c r="D8098" s="3" t="s">
        <v>10250</v>
      </c>
      <c r="E8098" s="3" t="s">
        <v>34490</v>
      </c>
      <c r="F8098" s="3" t="s">
        <v>10250</v>
      </c>
      <c r="G8098" s="2"/>
    </row>
    <row r="8099" spans="2:7" x14ac:dyDescent="0.25">
      <c r="B8099" s="13" t="s">
        <v>855</v>
      </c>
      <c r="C8099" s="3" t="s">
        <v>52122</v>
      </c>
      <c r="D8099" s="3" t="s">
        <v>10251</v>
      </c>
      <c r="E8099" s="3" t="s">
        <v>31026</v>
      </c>
      <c r="F8099" s="3" t="s">
        <v>10251</v>
      </c>
      <c r="G8099" s="2"/>
    </row>
    <row r="8100" spans="2:7" x14ac:dyDescent="0.25">
      <c r="B8100" s="13" t="s">
        <v>855</v>
      </c>
      <c r="C8100" s="3" t="s">
        <v>52122</v>
      </c>
      <c r="D8100" s="3" t="s">
        <v>10252</v>
      </c>
      <c r="E8100" s="3" t="s">
        <v>34491</v>
      </c>
      <c r="F8100" s="3" t="s">
        <v>10252</v>
      </c>
      <c r="G8100" s="2"/>
    </row>
    <row r="8101" spans="2:7" x14ac:dyDescent="0.25">
      <c r="B8101" s="13" t="s">
        <v>855</v>
      </c>
      <c r="C8101" s="3" t="s">
        <v>52122</v>
      </c>
      <c r="D8101" s="3" t="s">
        <v>10253</v>
      </c>
      <c r="E8101" s="3" t="s">
        <v>30620</v>
      </c>
      <c r="F8101" s="3" t="s">
        <v>10253</v>
      </c>
      <c r="G8101" s="2"/>
    </row>
    <row r="8102" spans="2:7" x14ac:dyDescent="0.25">
      <c r="B8102" s="13" t="s">
        <v>855</v>
      </c>
      <c r="C8102" s="3" t="s">
        <v>52122</v>
      </c>
      <c r="D8102" s="3" t="s">
        <v>10254</v>
      </c>
      <c r="E8102" s="3" t="s">
        <v>34492</v>
      </c>
      <c r="F8102" s="3" t="s">
        <v>10254</v>
      </c>
      <c r="G8102" s="2"/>
    </row>
    <row r="8103" spans="2:7" x14ac:dyDescent="0.25">
      <c r="B8103" s="13" t="s">
        <v>855</v>
      </c>
      <c r="C8103" s="3" t="s">
        <v>52122</v>
      </c>
      <c r="D8103" s="3" t="s">
        <v>10255</v>
      </c>
      <c r="E8103" s="3" t="s">
        <v>34493</v>
      </c>
      <c r="F8103" s="3" t="s">
        <v>10255</v>
      </c>
      <c r="G8103" s="2"/>
    </row>
    <row r="8104" spans="2:7" x14ac:dyDescent="0.25">
      <c r="B8104" s="13" t="s">
        <v>855</v>
      </c>
      <c r="C8104" s="3" t="s">
        <v>52122</v>
      </c>
      <c r="D8104" s="3" t="s">
        <v>10256</v>
      </c>
      <c r="E8104" s="3" t="s">
        <v>34494</v>
      </c>
      <c r="F8104" s="3" t="s">
        <v>10256</v>
      </c>
      <c r="G8104" s="2"/>
    </row>
    <row r="8105" spans="2:7" x14ac:dyDescent="0.25">
      <c r="B8105" s="13" t="s">
        <v>855</v>
      </c>
      <c r="C8105" s="3" t="s">
        <v>52122</v>
      </c>
      <c r="D8105" s="3" t="s">
        <v>10257</v>
      </c>
      <c r="E8105" s="3" t="s">
        <v>34495</v>
      </c>
      <c r="F8105" s="3" t="s">
        <v>10257</v>
      </c>
      <c r="G8105" s="2"/>
    </row>
    <row r="8106" spans="2:7" x14ac:dyDescent="0.25">
      <c r="B8106" s="13" t="s">
        <v>855</v>
      </c>
      <c r="C8106" s="3" t="s">
        <v>52122</v>
      </c>
      <c r="D8106" s="3" t="s">
        <v>10258</v>
      </c>
      <c r="E8106" s="3" t="s">
        <v>34496</v>
      </c>
      <c r="F8106" s="3" t="s">
        <v>10258</v>
      </c>
      <c r="G8106" s="2"/>
    </row>
    <row r="8107" spans="2:7" x14ac:dyDescent="0.25">
      <c r="B8107" s="13" t="s">
        <v>855</v>
      </c>
      <c r="C8107" s="3" t="s">
        <v>52122</v>
      </c>
      <c r="D8107" s="3" t="s">
        <v>10259</v>
      </c>
      <c r="E8107" s="3" t="s">
        <v>34497</v>
      </c>
      <c r="F8107" s="3" t="s">
        <v>10259</v>
      </c>
      <c r="G8107" s="2"/>
    </row>
    <row r="8108" spans="2:7" x14ac:dyDescent="0.25">
      <c r="B8108" s="13" t="s">
        <v>855</v>
      </c>
      <c r="C8108" s="3" t="s">
        <v>52122</v>
      </c>
      <c r="D8108" s="3" t="s">
        <v>10260</v>
      </c>
      <c r="E8108" s="3" t="s">
        <v>30448</v>
      </c>
      <c r="F8108" s="3" t="s">
        <v>10260</v>
      </c>
      <c r="G8108" s="2"/>
    </row>
    <row r="8109" spans="2:7" x14ac:dyDescent="0.25">
      <c r="B8109" s="13" t="s">
        <v>855</v>
      </c>
      <c r="C8109" s="3" t="s">
        <v>52122</v>
      </c>
      <c r="D8109" s="3" t="s">
        <v>10261</v>
      </c>
      <c r="E8109" s="3" t="s">
        <v>33267</v>
      </c>
      <c r="F8109" s="3" t="s">
        <v>10261</v>
      </c>
      <c r="G8109" s="2"/>
    </row>
    <row r="8110" spans="2:7" x14ac:dyDescent="0.25">
      <c r="B8110" s="13" t="s">
        <v>855</v>
      </c>
      <c r="C8110" s="3" t="s">
        <v>52122</v>
      </c>
      <c r="D8110" s="3" t="s">
        <v>10262</v>
      </c>
      <c r="E8110" s="3" t="s">
        <v>32228</v>
      </c>
      <c r="F8110" s="3" t="s">
        <v>10262</v>
      </c>
      <c r="G8110" s="2"/>
    </row>
    <row r="8111" spans="2:7" x14ac:dyDescent="0.25">
      <c r="B8111" s="13" t="s">
        <v>855</v>
      </c>
      <c r="C8111" s="3" t="s">
        <v>52122</v>
      </c>
      <c r="D8111" s="3" t="s">
        <v>10263</v>
      </c>
      <c r="E8111" s="3" t="s">
        <v>34498</v>
      </c>
      <c r="F8111" s="3" t="s">
        <v>10263</v>
      </c>
      <c r="G8111" s="2"/>
    </row>
    <row r="8112" spans="2:7" x14ac:dyDescent="0.25">
      <c r="B8112" s="13" t="s">
        <v>855</v>
      </c>
      <c r="C8112" s="3" t="s">
        <v>52122</v>
      </c>
      <c r="D8112" s="3" t="s">
        <v>10264</v>
      </c>
      <c r="E8112" s="3" t="s">
        <v>34499</v>
      </c>
      <c r="F8112" s="3" t="s">
        <v>10264</v>
      </c>
      <c r="G8112" s="2"/>
    </row>
    <row r="8113" spans="2:7" x14ac:dyDescent="0.25">
      <c r="B8113" s="13" t="s">
        <v>855</v>
      </c>
      <c r="C8113" s="3" t="s">
        <v>52122</v>
      </c>
      <c r="D8113" s="3" t="s">
        <v>10265</v>
      </c>
      <c r="E8113" s="3" t="s">
        <v>34500</v>
      </c>
      <c r="F8113" s="3" t="s">
        <v>10265</v>
      </c>
      <c r="G8113" s="2"/>
    </row>
    <row r="8114" spans="2:7" x14ac:dyDescent="0.25">
      <c r="B8114" s="13" t="s">
        <v>855</v>
      </c>
      <c r="C8114" s="3" t="s">
        <v>52122</v>
      </c>
      <c r="D8114" s="3" t="s">
        <v>10266</v>
      </c>
      <c r="E8114" s="3" t="s">
        <v>33588</v>
      </c>
      <c r="F8114" s="3" t="s">
        <v>10266</v>
      </c>
      <c r="G8114" s="2"/>
    </row>
    <row r="8115" spans="2:7" x14ac:dyDescent="0.25">
      <c r="B8115" s="13" t="s">
        <v>855</v>
      </c>
      <c r="C8115" s="3" t="s">
        <v>52122</v>
      </c>
      <c r="D8115" s="3" t="s">
        <v>10267</v>
      </c>
      <c r="E8115" s="3" t="s">
        <v>33590</v>
      </c>
      <c r="F8115" s="3" t="s">
        <v>10267</v>
      </c>
      <c r="G8115" s="2"/>
    </row>
    <row r="8116" spans="2:7" x14ac:dyDescent="0.25">
      <c r="B8116" s="13" t="s">
        <v>855</v>
      </c>
      <c r="C8116" s="3" t="s">
        <v>52122</v>
      </c>
      <c r="D8116" s="3" t="s">
        <v>10268</v>
      </c>
      <c r="E8116" s="3" t="s">
        <v>30532</v>
      </c>
      <c r="F8116" s="3" t="s">
        <v>10268</v>
      </c>
      <c r="G8116" s="2"/>
    </row>
    <row r="8117" spans="2:7" x14ac:dyDescent="0.25">
      <c r="B8117" s="13" t="s">
        <v>855</v>
      </c>
      <c r="C8117" s="3" t="s">
        <v>52122</v>
      </c>
      <c r="D8117" s="3" t="s">
        <v>10269</v>
      </c>
      <c r="E8117" s="3" t="s">
        <v>30575</v>
      </c>
      <c r="F8117" s="3" t="s">
        <v>10269</v>
      </c>
      <c r="G8117" s="2"/>
    </row>
    <row r="8118" spans="2:7" x14ac:dyDescent="0.25">
      <c r="B8118" s="13" t="s">
        <v>855</v>
      </c>
      <c r="C8118" s="3" t="s">
        <v>52122</v>
      </c>
      <c r="D8118" s="3" t="s">
        <v>10270</v>
      </c>
      <c r="E8118" s="3" t="s">
        <v>33578</v>
      </c>
      <c r="F8118" s="3" t="s">
        <v>10270</v>
      </c>
      <c r="G8118" s="2"/>
    </row>
    <row r="8119" spans="2:7" x14ac:dyDescent="0.25">
      <c r="B8119" s="13" t="s">
        <v>855</v>
      </c>
      <c r="C8119" s="3" t="s">
        <v>52122</v>
      </c>
      <c r="D8119" s="3" t="s">
        <v>10271</v>
      </c>
      <c r="E8119" s="3" t="s">
        <v>34501</v>
      </c>
      <c r="F8119" s="3" t="s">
        <v>10271</v>
      </c>
      <c r="G8119" s="2"/>
    </row>
    <row r="8120" spans="2:7" x14ac:dyDescent="0.25">
      <c r="B8120" s="13" t="s">
        <v>855</v>
      </c>
      <c r="C8120" s="3" t="s">
        <v>52122</v>
      </c>
      <c r="D8120" s="3" t="s">
        <v>10272</v>
      </c>
      <c r="E8120" s="3" t="s">
        <v>33585</v>
      </c>
      <c r="F8120" s="3" t="s">
        <v>10272</v>
      </c>
      <c r="G8120" s="2"/>
    </row>
    <row r="8121" spans="2:7" x14ac:dyDescent="0.25">
      <c r="B8121" s="13" t="s">
        <v>855</v>
      </c>
      <c r="C8121" s="3" t="s">
        <v>52122</v>
      </c>
      <c r="D8121" s="3" t="s">
        <v>10273</v>
      </c>
      <c r="E8121" s="3" t="s">
        <v>33589</v>
      </c>
      <c r="F8121" s="3" t="s">
        <v>10273</v>
      </c>
      <c r="G8121" s="2"/>
    </row>
    <row r="8122" spans="2:7" x14ac:dyDescent="0.25">
      <c r="B8122" s="13" t="s">
        <v>855</v>
      </c>
      <c r="C8122" s="3" t="s">
        <v>52122</v>
      </c>
      <c r="D8122" s="3" t="s">
        <v>10274</v>
      </c>
      <c r="E8122" s="3" t="s">
        <v>32206</v>
      </c>
      <c r="F8122" s="3" t="s">
        <v>10274</v>
      </c>
      <c r="G8122" s="2"/>
    </row>
    <row r="8123" spans="2:7" x14ac:dyDescent="0.25">
      <c r="B8123" s="13" t="s">
        <v>855</v>
      </c>
      <c r="C8123" s="3" t="s">
        <v>52122</v>
      </c>
      <c r="D8123" s="3" t="s">
        <v>10275</v>
      </c>
      <c r="E8123" s="3" t="s">
        <v>33576</v>
      </c>
      <c r="F8123" s="3" t="s">
        <v>10275</v>
      </c>
      <c r="G8123" s="2"/>
    </row>
    <row r="8124" spans="2:7" x14ac:dyDescent="0.25">
      <c r="B8124" s="13" t="s">
        <v>855</v>
      </c>
      <c r="C8124" s="3" t="s">
        <v>52122</v>
      </c>
      <c r="D8124" s="3" t="s">
        <v>10276</v>
      </c>
      <c r="E8124" s="3" t="s">
        <v>33582</v>
      </c>
      <c r="F8124" s="3" t="s">
        <v>10276</v>
      </c>
      <c r="G8124" s="2"/>
    </row>
    <row r="8125" spans="2:7" x14ac:dyDescent="0.25">
      <c r="B8125" s="13" t="s">
        <v>855</v>
      </c>
      <c r="C8125" s="3" t="s">
        <v>52122</v>
      </c>
      <c r="D8125" s="3" t="s">
        <v>10277</v>
      </c>
      <c r="E8125" s="3" t="s">
        <v>33575</v>
      </c>
      <c r="F8125" s="3" t="s">
        <v>10277</v>
      </c>
      <c r="G8125" s="2"/>
    </row>
    <row r="8126" spans="2:7" x14ac:dyDescent="0.25">
      <c r="B8126" s="13" t="s">
        <v>855</v>
      </c>
      <c r="C8126" s="3" t="s">
        <v>52122</v>
      </c>
      <c r="D8126" s="3" t="s">
        <v>10278</v>
      </c>
      <c r="E8126" s="3" t="s">
        <v>34502</v>
      </c>
      <c r="F8126" s="3" t="s">
        <v>10278</v>
      </c>
      <c r="G8126" s="2"/>
    </row>
    <row r="8127" spans="2:7" x14ac:dyDescent="0.25">
      <c r="B8127" s="13" t="s">
        <v>855</v>
      </c>
      <c r="C8127" s="3" t="s">
        <v>52122</v>
      </c>
      <c r="D8127" s="3" t="s">
        <v>10279</v>
      </c>
      <c r="E8127" s="3" t="s">
        <v>33577</v>
      </c>
      <c r="F8127" s="3" t="s">
        <v>10279</v>
      </c>
      <c r="G8127" s="2"/>
    </row>
    <row r="8128" spans="2:7" x14ac:dyDescent="0.25">
      <c r="B8128" s="13" t="s">
        <v>855</v>
      </c>
      <c r="C8128" s="3" t="s">
        <v>52122</v>
      </c>
      <c r="D8128" s="3" t="s">
        <v>10280</v>
      </c>
      <c r="E8128" s="3" t="s">
        <v>33580</v>
      </c>
      <c r="F8128" s="3" t="s">
        <v>10280</v>
      </c>
      <c r="G8128" s="2"/>
    </row>
    <row r="8129" spans="2:7" x14ac:dyDescent="0.25">
      <c r="B8129" s="13" t="s">
        <v>855</v>
      </c>
      <c r="C8129" s="3" t="s">
        <v>52122</v>
      </c>
      <c r="D8129" s="3" t="s">
        <v>10281</v>
      </c>
      <c r="E8129" s="3" t="s">
        <v>34503</v>
      </c>
      <c r="F8129" s="3" t="s">
        <v>10281</v>
      </c>
      <c r="G8129" s="2"/>
    </row>
    <row r="8130" spans="2:7" x14ac:dyDescent="0.25">
      <c r="B8130" s="13" t="s">
        <v>855</v>
      </c>
      <c r="C8130" s="3" t="s">
        <v>52122</v>
      </c>
      <c r="D8130" s="3" t="s">
        <v>10282</v>
      </c>
      <c r="E8130" s="3" t="s">
        <v>34504</v>
      </c>
      <c r="F8130" s="3" t="s">
        <v>10282</v>
      </c>
      <c r="G8130" s="2"/>
    </row>
    <row r="8131" spans="2:7" x14ac:dyDescent="0.25">
      <c r="B8131" s="13" t="s">
        <v>855</v>
      </c>
      <c r="C8131" s="3" t="s">
        <v>52122</v>
      </c>
      <c r="D8131" s="3" t="s">
        <v>10283</v>
      </c>
      <c r="E8131" s="3" t="s">
        <v>34505</v>
      </c>
      <c r="F8131" s="3" t="s">
        <v>10283</v>
      </c>
      <c r="G8131" s="2"/>
    </row>
    <row r="8132" spans="2:7" x14ac:dyDescent="0.25">
      <c r="B8132" s="13" t="s">
        <v>855</v>
      </c>
      <c r="C8132" s="3" t="s">
        <v>52122</v>
      </c>
      <c r="D8132" s="3" t="s">
        <v>10284</v>
      </c>
      <c r="E8132" s="3" t="s">
        <v>34506</v>
      </c>
      <c r="F8132" s="3" t="s">
        <v>10284</v>
      </c>
      <c r="G8132" s="2"/>
    </row>
    <row r="8133" spans="2:7" x14ac:dyDescent="0.25">
      <c r="B8133" s="13" t="s">
        <v>855</v>
      </c>
      <c r="C8133" s="3" t="s">
        <v>52122</v>
      </c>
      <c r="D8133" s="3" t="s">
        <v>10285</v>
      </c>
      <c r="E8133" s="3" t="s">
        <v>34507</v>
      </c>
      <c r="F8133" s="3" t="s">
        <v>10285</v>
      </c>
      <c r="G8133" s="2"/>
    </row>
    <row r="8134" spans="2:7" x14ac:dyDescent="0.25">
      <c r="B8134" s="13" t="s">
        <v>855</v>
      </c>
      <c r="C8134" s="3" t="s">
        <v>52122</v>
      </c>
      <c r="D8134" s="3" t="s">
        <v>10286</v>
      </c>
      <c r="E8134" s="3" t="s">
        <v>34508</v>
      </c>
      <c r="F8134" s="3" t="s">
        <v>10286</v>
      </c>
      <c r="G8134" s="2"/>
    </row>
    <row r="8135" spans="2:7" x14ac:dyDescent="0.25">
      <c r="B8135" s="13" t="s">
        <v>855</v>
      </c>
      <c r="C8135" s="3" t="s">
        <v>52122</v>
      </c>
      <c r="D8135" s="3" t="s">
        <v>10287</v>
      </c>
      <c r="E8135" s="3" t="s">
        <v>34509</v>
      </c>
      <c r="F8135" s="3" t="s">
        <v>10287</v>
      </c>
      <c r="G8135" s="2"/>
    </row>
    <row r="8136" spans="2:7" x14ac:dyDescent="0.25">
      <c r="B8136" s="13" t="s">
        <v>855</v>
      </c>
      <c r="C8136" s="3" t="s">
        <v>52122</v>
      </c>
      <c r="D8136" s="3" t="s">
        <v>10288</v>
      </c>
      <c r="E8136" s="3" t="s">
        <v>29007</v>
      </c>
      <c r="F8136" s="3" t="s">
        <v>10288</v>
      </c>
      <c r="G8136" s="2"/>
    </row>
    <row r="8137" spans="2:7" x14ac:dyDescent="0.25">
      <c r="B8137" s="13" t="s">
        <v>855</v>
      </c>
      <c r="C8137" s="3" t="s">
        <v>52122</v>
      </c>
      <c r="D8137" s="3" t="s">
        <v>10289</v>
      </c>
      <c r="E8137" s="3" t="s">
        <v>34510</v>
      </c>
      <c r="F8137" s="3" t="s">
        <v>10289</v>
      </c>
      <c r="G8137" s="2"/>
    </row>
    <row r="8138" spans="2:7" x14ac:dyDescent="0.25">
      <c r="B8138" s="13" t="s">
        <v>855</v>
      </c>
      <c r="C8138" s="3" t="s">
        <v>52122</v>
      </c>
      <c r="D8138" s="3" t="s">
        <v>10290</v>
      </c>
      <c r="E8138" s="3" t="s">
        <v>34511</v>
      </c>
      <c r="F8138" s="3" t="s">
        <v>10290</v>
      </c>
      <c r="G8138" s="2"/>
    </row>
    <row r="8139" spans="2:7" x14ac:dyDescent="0.25">
      <c r="B8139" s="13" t="s">
        <v>855</v>
      </c>
      <c r="C8139" s="3" t="s">
        <v>52122</v>
      </c>
      <c r="D8139" s="3" t="s">
        <v>10291</v>
      </c>
      <c r="E8139" s="3" t="s">
        <v>30576</v>
      </c>
      <c r="F8139" s="3" t="s">
        <v>10291</v>
      </c>
      <c r="G8139" s="2"/>
    </row>
    <row r="8140" spans="2:7" x14ac:dyDescent="0.25">
      <c r="B8140" s="13" t="s">
        <v>855</v>
      </c>
      <c r="C8140" s="3" t="s">
        <v>52122</v>
      </c>
      <c r="D8140" s="3" t="s">
        <v>10292</v>
      </c>
      <c r="E8140" s="3" t="s">
        <v>34512</v>
      </c>
      <c r="F8140" s="3" t="s">
        <v>10292</v>
      </c>
      <c r="G8140" s="2"/>
    </row>
    <row r="8141" spans="2:7" x14ac:dyDescent="0.25">
      <c r="B8141" s="13" t="s">
        <v>855</v>
      </c>
      <c r="C8141" s="3" t="s">
        <v>52122</v>
      </c>
      <c r="D8141" s="3" t="s">
        <v>10293</v>
      </c>
      <c r="E8141" s="3" t="s">
        <v>34513</v>
      </c>
      <c r="F8141" s="3" t="s">
        <v>10293</v>
      </c>
      <c r="G8141" s="2"/>
    </row>
    <row r="8142" spans="2:7" x14ac:dyDescent="0.25">
      <c r="B8142" s="13" t="s">
        <v>855</v>
      </c>
      <c r="C8142" s="3" t="s">
        <v>52122</v>
      </c>
      <c r="D8142" s="3" t="s">
        <v>10294</v>
      </c>
      <c r="E8142" s="3" t="s">
        <v>34514</v>
      </c>
      <c r="F8142" s="3" t="s">
        <v>10294</v>
      </c>
      <c r="G8142" s="2"/>
    </row>
    <row r="8143" spans="2:7" x14ac:dyDescent="0.25">
      <c r="B8143" s="13" t="s">
        <v>855</v>
      </c>
      <c r="C8143" s="3" t="s">
        <v>52122</v>
      </c>
      <c r="D8143" s="3" t="s">
        <v>10295</v>
      </c>
      <c r="E8143" s="3" t="s">
        <v>34515</v>
      </c>
      <c r="F8143" s="3" t="s">
        <v>10295</v>
      </c>
      <c r="G8143" s="2"/>
    </row>
    <row r="8144" spans="2:7" x14ac:dyDescent="0.25">
      <c r="B8144" s="13" t="s">
        <v>855</v>
      </c>
      <c r="C8144" s="3" t="s">
        <v>52122</v>
      </c>
      <c r="D8144" s="3" t="s">
        <v>10296</v>
      </c>
      <c r="E8144" s="3" t="s">
        <v>30471</v>
      </c>
      <c r="F8144" s="3" t="s">
        <v>10296</v>
      </c>
      <c r="G8144" s="2"/>
    </row>
    <row r="8145" spans="2:7" x14ac:dyDescent="0.25">
      <c r="B8145" s="13" t="s">
        <v>855</v>
      </c>
      <c r="C8145" s="3" t="s">
        <v>52122</v>
      </c>
      <c r="D8145" s="3" t="s">
        <v>10297</v>
      </c>
      <c r="E8145" s="3" t="s">
        <v>34461</v>
      </c>
      <c r="F8145" s="3" t="s">
        <v>10297</v>
      </c>
      <c r="G8145" s="2"/>
    </row>
    <row r="8146" spans="2:7" x14ac:dyDescent="0.25">
      <c r="B8146" s="13" t="s">
        <v>855</v>
      </c>
      <c r="C8146" s="3" t="s">
        <v>52122</v>
      </c>
      <c r="D8146" s="3" t="s">
        <v>10298</v>
      </c>
      <c r="E8146" s="3" t="s">
        <v>34516</v>
      </c>
      <c r="F8146" s="3" t="s">
        <v>10298</v>
      </c>
      <c r="G8146" s="2"/>
    </row>
    <row r="8147" spans="2:7" x14ac:dyDescent="0.25">
      <c r="B8147" s="13" t="s">
        <v>855</v>
      </c>
      <c r="C8147" s="3" t="s">
        <v>52122</v>
      </c>
      <c r="D8147" s="3" t="s">
        <v>10299</v>
      </c>
      <c r="E8147" s="3" t="s">
        <v>34517</v>
      </c>
      <c r="F8147" s="3" t="s">
        <v>10299</v>
      </c>
      <c r="G8147" s="2"/>
    </row>
    <row r="8148" spans="2:7" x14ac:dyDescent="0.25">
      <c r="B8148" s="13" t="s">
        <v>855</v>
      </c>
      <c r="C8148" s="3" t="s">
        <v>52122</v>
      </c>
      <c r="D8148" s="3" t="s">
        <v>10300</v>
      </c>
      <c r="E8148" s="3" t="s">
        <v>34518</v>
      </c>
      <c r="F8148" s="3" t="s">
        <v>10300</v>
      </c>
      <c r="G8148" s="2"/>
    </row>
    <row r="8149" spans="2:7" x14ac:dyDescent="0.25">
      <c r="B8149" s="13" t="s">
        <v>855</v>
      </c>
      <c r="C8149" s="3" t="s">
        <v>52122</v>
      </c>
      <c r="D8149" s="3" t="s">
        <v>10301</v>
      </c>
      <c r="E8149" s="3" t="s">
        <v>34519</v>
      </c>
      <c r="F8149" s="3" t="s">
        <v>10301</v>
      </c>
      <c r="G8149" s="2"/>
    </row>
    <row r="8150" spans="2:7" x14ac:dyDescent="0.25">
      <c r="B8150" s="13" t="s">
        <v>855</v>
      </c>
      <c r="C8150" s="3" t="s">
        <v>52122</v>
      </c>
      <c r="D8150" s="3" t="s">
        <v>10302</v>
      </c>
      <c r="E8150" s="3" t="s">
        <v>34179</v>
      </c>
      <c r="F8150" s="3" t="s">
        <v>10302</v>
      </c>
      <c r="G8150" s="2"/>
    </row>
    <row r="8151" spans="2:7" x14ac:dyDescent="0.25">
      <c r="B8151" s="13" t="s">
        <v>855</v>
      </c>
      <c r="C8151" s="3" t="s">
        <v>52122</v>
      </c>
      <c r="D8151" s="3" t="s">
        <v>10303</v>
      </c>
      <c r="E8151" s="3" t="s">
        <v>32228</v>
      </c>
      <c r="F8151" s="3" t="s">
        <v>10303</v>
      </c>
      <c r="G8151" s="2"/>
    </row>
    <row r="8152" spans="2:7" x14ac:dyDescent="0.25">
      <c r="B8152" s="13" t="s">
        <v>855</v>
      </c>
      <c r="C8152" s="3" t="s">
        <v>52122</v>
      </c>
      <c r="D8152" s="3" t="s">
        <v>10304</v>
      </c>
      <c r="E8152" s="3" t="s">
        <v>34520</v>
      </c>
      <c r="F8152" s="3" t="s">
        <v>10304</v>
      </c>
      <c r="G8152" s="2"/>
    </row>
    <row r="8153" spans="2:7" x14ac:dyDescent="0.25">
      <c r="B8153" s="13" t="s">
        <v>855</v>
      </c>
      <c r="C8153" s="3" t="s">
        <v>52122</v>
      </c>
      <c r="D8153" s="3" t="s">
        <v>10305</v>
      </c>
      <c r="E8153" s="3" t="s">
        <v>34521</v>
      </c>
      <c r="F8153" s="3" t="s">
        <v>10305</v>
      </c>
      <c r="G8153" s="2"/>
    </row>
    <row r="8154" spans="2:7" x14ac:dyDescent="0.25">
      <c r="B8154" s="13" t="s">
        <v>855</v>
      </c>
      <c r="C8154" s="3" t="s">
        <v>52122</v>
      </c>
      <c r="D8154" s="3" t="s">
        <v>10306</v>
      </c>
      <c r="E8154" s="3" t="s">
        <v>34522</v>
      </c>
      <c r="F8154" s="3" t="s">
        <v>10306</v>
      </c>
      <c r="G8154" s="2"/>
    </row>
    <row r="8155" spans="2:7" x14ac:dyDescent="0.25">
      <c r="B8155" s="13" t="s">
        <v>855</v>
      </c>
      <c r="C8155" s="3" t="s">
        <v>52122</v>
      </c>
      <c r="D8155" s="3" t="s">
        <v>10307</v>
      </c>
      <c r="E8155" s="3" t="s">
        <v>34523</v>
      </c>
      <c r="F8155" s="3" t="s">
        <v>10307</v>
      </c>
      <c r="G8155" s="2"/>
    </row>
    <row r="8156" spans="2:7" x14ac:dyDescent="0.25">
      <c r="B8156" s="13" t="s">
        <v>855</v>
      </c>
      <c r="C8156" s="3" t="s">
        <v>52122</v>
      </c>
      <c r="D8156" s="3" t="s">
        <v>10308</v>
      </c>
      <c r="E8156" s="3" t="s">
        <v>34524</v>
      </c>
      <c r="F8156" s="3" t="s">
        <v>10308</v>
      </c>
      <c r="G8156" s="2"/>
    </row>
    <row r="8157" spans="2:7" x14ac:dyDescent="0.25">
      <c r="B8157" s="13" t="s">
        <v>855</v>
      </c>
      <c r="C8157" s="3" t="s">
        <v>52122</v>
      </c>
      <c r="D8157" s="3" t="s">
        <v>10309</v>
      </c>
      <c r="E8157" s="3" t="s">
        <v>34525</v>
      </c>
      <c r="F8157" s="3" t="s">
        <v>10309</v>
      </c>
      <c r="G8157" s="2"/>
    </row>
    <row r="8158" spans="2:7" x14ac:dyDescent="0.25">
      <c r="B8158" s="13" t="s">
        <v>855</v>
      </c>
      <c r="C8158" s="3" t="s">
        <v>52122</v>
      </c>
      <c r="D8158" s="3" t="s">
        <v>10310</v>
      </c>
      <c r="E8158" s="3" t="s">
        <v>34526</v>
      </c>
      <c r="F8158" s="3" t="s">
        <v>10310</v>
      </c>
      <c r="G8158" s="2"/>
    </row>
    <row r="8159" spans="2:7" x14ac:dyDescent="0.25">
      <c r="B8159" s="13" t="s">
        <v>855</v>
      </c>
      <c r="C8159" s="3" t="s">
        <v>52122</v>
      </c>
      <c r="D8159" s="3" t="s">
        <v>10311</v>
      </c>
      <c r="E8159" s="3" t="s">
        <v>34527</v>
      </c>
      <c r="F8159" s="3" t="s">
        <v>10311</v>
      </c>
      <c r="G8159" s="2"/>
    </row>
    <row r="8160" spans="2:7" x14ac:dyDescent="0.25">
      <c r="B8160" s="13" t="s">
        <v>855</v>
      </c>
      <c r="C8160" s="3" t="s">
        <v>52122</v>
      </c>
      <c r="D8160" s="3" t="s">
        <v>10312</v>
      </c>
      <c r="E8160" s="3" t="s">
        <v>738</v>
      </c>
      <c r="F8160" s="3" t="s">
        <v>10312</v>
      </c>
      <c r="G8160" s="2"/>
    </row>
    <row r="8161" spans="2:7" x14ac:dyDescent="0.25">
      <c r="B8161" s="13" t="s">
        <v>855</v>
      </c>
      <c r="C8161" s="3" t="s">
        <v>52122</v>
      </c>
      <c r="D8161" s="3" t="s">
        <v>10313</v>
      </c>
      <c r="E8161" s="3" t="s">
        <v>34528</v>
      </c>
      <c r="F8161" s="3" t="s">
        <v>10313</v>
      </c>
      <c r="G8161" s="2"/>
    </row>
    <row r="8162" spans="2:7" x14ac:dyDescent="0.25">
      <c r="B8162" s="13" t="s">
        <v>855</v>
      </c>
      <c r="C8162" s="3" t="s">
        <v>52122</v>
      </c>
      <c r="D8162" s="3" t="s">
        <v>10314</v>
      </c>
      <c r="E8162" s="3" t="s">
        <v>34529</v>
      </c>
      <c r="F8162" s="3" t="s">
        <v>10314</v>
      </c>
      <c r="G8162" s="2"/>
    </row>
    <row r="8163" spans="2:7" x14ac:dyDescent="0.25">
      <c r="B8163" s="13" t="s">
        <v>855</v>
      </c>
      <c r="C8163" s="3" t="s">
        <v>52122</v>
      </c>
      <c r="D8163" s="3" t="s">
        <v>10315</v>
      </c>
      <c r="E8163" s="3" t="s">
        <v>30648</v>
      </c>
      <c r="F8163" s="3" t="s">
        <v>10315</v>
      </c>
      <c r="G8163" s="2"/>
    </row>
    <row r="8164" spans="2:7" x14ac:dyDescent="0.25">
      <c r="B8164" s="13" t="s">
        <v>855</v>
      </c>
      <c r="C8164" s="3" t="s">
        <v>52122</v>
      </c>
      <c r="D8164" s="3" t="s">
        <v>10316</v>
      </c>
      <c r="E8164" s="3" t="s">
        <v>34530</v>
      </c>
      <c r="F8164" s="3" t="s">
        <v>10316</v>
      </c>
      <c r="G8164" s="2"/>
    </row>
    <row r="8165" spans="2:7" x14ac:dyDescent="0.25">
      <c r="B8165" s="13" t="s">
        <v>855</v>
      </c>
      <c r="C8165" s="3" t="s">
        <v>52122</v>
      </c>
      <c r="D8165" s="3" t="s">
        <v>10317</v>
      </c>
      <c r="E8165" s="3" t="s">
        <v>34531</v>
      </c>
      <c r="F8165" s="3" t="s">
        <v>10317</v>
      </c>
      <c r="G8165" s="2"/>
    </row>
    <row r="8166" spans="2:7" x14ac:dyDescent="0.25">
      <c r="B8166" s="13" t="s">
        <v>855</v>
      </c>
      <c r="C8166" s="3" t="s">
        <v>52122</v>
      </c>
      <c r="D8166" s="3" t="s">
        <v>10318</v>
      </c>
      <c r="E8166" s="3" t="s">
        <v>34532</v>
      </c>
      <c r="F8166" s="3" t="s">
        <v>10318</v>
      </c>
      <c r="G8166" s="2"/>
    </row>
    <row r="8167" spans="2:7" x14ac:dyDescent="0.25">
      <c r="B8167" s="13" t="s">
        <v>855</v>
      </c>
      <c r="C8167" s="3" t="s">
        <v>52122</v>
      </c>
      <c r="D8167" s="3" t="s">
        <v>10319</v>
      </c>
      <c r="E8167" s="3" t="s">
        <v>34533</v>
      </c>
      <c r="F8167" s="3" t="s">
        <v>10319</v>
      </c>
      <c r="G8167" s="2"/>
    </row>
    <row r="8168" spans="2:7" x14ac:dyDescent="0.25">
      <c r="B8168" s="13" t="s">
        <v>855</v>
      </c>
      <c r="C8168" s="3" t="s">
        <v>52122</v>
      </c>
      <c r="D8168" s="3" t="s">
        <v>10320</v>
      </c>
      <c r="E8168" s="3" t="s">
        <v>34534</v>
      </c>
      <c r="F8168" s="3" t="s">
        <v>10320</v>
      </c>
      <c r="G8168" s="2"/>
    </row>
    <row r="8169" spans="2:7" x14ac:dyDescent="0.25">
      <c r="B8169" s="13" t="s">
        <v>855</v>
      </c>
      <c r="C8169" s="3" t="s">
        <v>52122</v>
      </c>
      <c r="D8169" s="3" t="s">
        <v>10321</v>
      </c>
      <c r="E8169" s="3" t="s">
        <v>34535</v>
      </c>
      <c r="F8169" s="3" t="s">
        <v>10321</v>
      </c>
      <c r="G8169" s="2"/>
    </row>
    <row r="8170" spans="2:7" x14ac:dyDescent="0.25">
      <c r="B8170" s="13" t="s">
        <v>855</v>
      </c>
      <c r="C8170" s="3" t="s">
        <v>52122</v>
      </c>
      <c r="D8170" s="3" t="s">
        <v>10322</v>
      </c>
      <c r="E8170" s="3" t="s">
        <v>33128</v>
      </c>
      <c r="F8170" s="3" t="s">
        <v>10322</v>
      </c>
      <c r="G8170" s="2"/>
    </row>
    <row r="8171" spans="2:7" x14ac:dyDescent="0.25">
      <c r="B8171" s="13" t="s">
        <v>855</v>
      </c>
      <c r="C8171" s="3" t="s">
        <v>52122</v>
      </c>
      <c r="D8171" s="3" t="s">
        <v>10323</v>
      </c>
      <c r="E8171" s="3" t="s">
        <v>34536</v>
      </c>
      <c r="F8171" s="3" t="s">
        <v>10323</v>
      </c>
      <c r="G8171" s="2"/>
    </row>
    <row r="8172" spans="2:7" x14ac:dyDescent="0.25">
      <c r="B8172" s="13" t="s">
        <v>855</v>
      </c>
      <c r="C8172" s="3" t="s">
        <v>52122</v>
      </c>
      <c r="D8172" s="3" t="s">
        <v>10324</v>
      </c>
      <c r="E8172" s="3" t="s">
        <v>33117</v>
      </c>
      <c r="F8172" s="3" t="s">
        <v>10324</v>
      </c>
      <c r="G8172" s="2"/>
    </row>
    <row r="8173" spans="2:7" x14ac:dyDescent="0.25">
      <c r="B8173" s="13" t="s">
        <v>855</v>
      </c>
      <c r="C8173" s="3" t="s">
        <v>52122</v>
      </c>
      <c r="D8173" s="3" t="s">
        <v>10325</v>
      </c>
      <c r="E8173" s="3" t="s">
        <v>34537</v>
      </c>
      <c r="F8173" s="3" t="s">
        <v>10325</v>
      </c>
      <c r="G8173" s="2"/>
    </row>
    <row r="8174" spans="2:7" x14ac:dyDescent="0.25">
      <c r="B8174" s="13" t="s">
        <v>855</v>
      </c>
      <c r="C8174" s="3" t="s">
        <v>52122</v>
      </c>
      <c r="D8174" s="3" t="s">
        <v>10326</v>
      </c>
      <c r="E8174" s="3" t="s">
        <v>34538</v>
      </c>
      <c r="F8174" s="3" t="s">
        <v>10326</v>
      </c>
      <c r="G8174" s="2"/>
    </row>
    <row r="8175" spans="2:7" x14ac:dyDescent="0.25">
      <c r="B8175" s="13" t="s">
        <v>855</v>
      </c>
      <c r="C8175" s="3" t="s">
        <v>52122</v>
      </c>
      <c r="D8175" s="3" t="s">
        <v>10327</v>
      </c>
      <c r="E8175" s="3" t="s">
        <v>34539</v>
      </c>
      <c r="F8175" s="3" t="s">
        <v>10327</v>
      </c>
      <c r="G8175" s="2"/>
    </row>
    <row r="8176" spans="2:7" x14ac:dyDescent="0.25">
      <c r="B8176" s="13" t="s">
        <v>855</v>
      </c>
      <c r="C8176" s="3" t="s">
        <v>52122</v>
      </c>
      <c r="D8176" s="3" t="s">
        <v>10328</v>
      </c>
      <c r="E8176" s="3" t="s">
        <v>34540</v>
      </c>
      <c r="F8176" s="3" t="s">
        <v>10328</v>
      </c>
      <c r="G8176" s="2"/>
    </row>
    <row r="8177" spans="2:7" x14ac:dyDescent="0.25">
      <c r="B8177" s="13" t="s">
        <v>855</v>
      </c>
      <c r="C8177" s="3" t="s">
        <v>52122</v>
      </c>
      <c r="D8177" s="3" t="s">
        <v>10329</v>
      </c>
      <c r="E8177" s="3" t="s">
        <v>34541</v>
      </c>
      <c r="F8177" s="3" t="s">
        <v>10329</v>
      </c>
      <c r="G8177" s="2"/>
    </row>
    <row r="8178" spans="2:7" x14ac:dyDescent="0.25">
      <c r="B8178" s="13" t="s">
        <v>855</v>
      </c>
      <c r="C8178" s="3" t="s">
        <v>52122</v>
      </c>
      <c r="D8178" s="3" t="s">
        <v>10330</v>
      </c>
      <c r="E8178" s="3" t="s">
        <v>29468</v>
      </c>
      <c r="F8178" s="3" t="s">
        <v>10330</v>
      </c>
      <c r="G8178" s="2"/>
    </row>
    <row r="8179" spans="2:7" x14ac:dyDescent="0.25">
      <c r="B8179" s="13" t="s">
        <v>855</v>
      </c>
      <c r="C8179" s="3" t="s">
        <v>52122</v>
      </c>
      <c r="D8179" s="3" t="s">
        <v>10331</v>
      </c>
      <c r="E8179" s="3" t="s">
        <v>34542</v>
      </c>
      <c r="F8179" s="3" t="s">
        <v>10331</v>
      </c>
      <c r="G8179" s="2"/>
    </row>
    <row r="8180" spans="2:7" x14ac:dyDescent="0.25">
      <c r="B8180" s="13" t="s">
        <v>855</v>
      </c>
      <c r="C8180" s="3" t="s">
        <v>52122</v>
      </c>
      <c r="D8180" s="3" t="s">
        <v>10332</v>
      </c>
      <c r="E8180" s="3" t="s">
        <v>30745</v>
      </c>
      <c r="F8180" s="3" t="s">
        <v>10332</v>
      </c>
      <c r="G8180" s="2"/>
    </row>
    <row r="8181" spans="2:7" x14ac:dyDescent="0.25">
      <c r="B8181" s="13" t="s">
        <v>855</v>
      </c>
      <c r="C8181" s="3" t="s">
        <v>52122</v>
      </c>
      <c r="D8181" s="3" t="s">
        <v>10333</v>
      </c>
      <c r="E8181" s="3" t="s">
        <v>34543</v>
      </c>
      <c r="F8181" s="3" t="s">
        <v>10333</v>
      </c>
      <c r="G8181" s="2"/>
    </row>
    <row r="8182" spans="2:7" x14ac:dyDescent="0.25">
      <c r="B8182" s="13" t="s">
        <v>855</v>
      </c>
      <c r="C8182" s="3" t="s">
        <v>52122</v>
      </c>
      <c r="D8182" s="3" t="s">
        <v>10334</v>
      </c>
      <c r="E8182" s="3" t="s">
        <v>33099</v>
      </c>
      <c r="F8182" s="3" t="s">
        <v>10334</v>
      </c>
      <c r="G8182" s="2"/>
    </row>
    <row r="8183" spans="2:7" x14ac:dyDescent="0.25">
      <c r="B8183" s="13" t="s">
        <v>855</v>
      </c>
      <c r="C8183" s="3" t="s">
        <v>52122</v>
      </c>
      <c r="D8183" s="3" t="s">
        <v>10335</v>
      </c>
      <c r="E8183" s="3" t="s">
        <v>34544</v>
      </c>
      <c r="F8183" s="3" t="s">
        <v>10335</v>
      </c>
      <c r="G8183" s="2"/>
    </row>
    <row r="8184" spans="2:7" x14ac:dyDescent="0.25">
      <c r="B8184" s="13" t="s">
        <v>855</v>
      </c>
      <c r="C8184" s="3" t="s">
        <v>52122</v>
      </c>
      <c r="D8184" s="3" t="s">
        <v>10336</v>
      </c>
      <c r="E8184" s="3" t="s">
        <v>34545</v>
      </c>
      <c r="F8184" s="3" t="s">
        <v>10336</v>
      </c>
      <c r="G8184" s="2"/>
    </row>
    <row r="8185" spans="2:7" x14ac:dyDescent="0.25">
      <c r="B8185" s="13" t="s">
        <v>855</v>
      </c>
      <c r="C8185" s="3" t="s">
        <v>52122</v>
      </c>
      <c r="D8185" s="3" t="s">
        <v>10337</v>
      </c>
      <c r="E8185" s="3" t="s">
        <v>33115</v>
      </c>
      <c r="F8185" s="3" t="s">
        <v>10337</v>
      </c>
      <c r="G8185" s="2"/>
    </row>
    <row r="8186" spans="2:7" x14ac:dyDescent="0.25">
      <c r="B8186" s="13" t="s">
        <v>855</v>
      </c>
      <c r="C8186" s="3" t="s">
        <v>52122</v>
      </c>
      <c r="D8186" s="3" t="s">
        <v>10338</v>
      </c>
      <c r="E8186" s="3" t="s">
        <v>34546</v>
      </c>
      <c r="F8186" s="3" t="s">
        <v>10338</v>
      </c>
      <c r="G8186" s="2"/>
    </row>
    <row r="8187" spans="2:7" x14ac:dyDescent="0.25">
      <c r="B8187" s="13" t="s">
        <v>855</v>
      </c>
      <c r="C8187" s="3" t="s">
        <v>52122</v>
      </c>
      <c r="D8187" s="3" t="s">
        <v>10339</v>
      </c>
      <c r="E8187" s="3" t="s">
        <v>34547</v>
      </c>
      <c r="F8187" s="3" t="s">
        <v>10339</v>
      </c>
      <c r="G8187" s="2"/>
    </row>
    <row r="8188" spans="2:7" x14ac:dyDescent="0.25">
      <c r="B8188" s="13" t="s">
        <v>855</v>
      </c>
      <c r="C8188" s="3" t="s">
        <v>52122</v>
      </c>
      <c r="D8188" s="3" t="s">
        <v>10340</v>
      </c>
      <c r="E8188" s="3" t="s">
        <v>33100</v>
      </c>
      <c r="F8188" s="3" t="s">
        <v>10340</v>
      </c>
      <c r="G8188" s="2"/>
    </row>
    <row r="8189" spans="2:7" x14ac:dyDescent="0.25">
      <c r="B8189" s="13" t="s">
        <v>855</v>
      </c>
      <c r="C8189" s="3" t="s">
        <v>52122</v>
      </c>
      <c r="D8189" s="3" t="s">
        <v>10341</v>
      </c>
      <c r="E8189" s="3" t="s">
        <v>34548</v>
      </c>
      <c r="F8189" s="3" t="s">
        <v>10341</v>
      </c>
      <c r="G8189" s="2"/>
    </row>
    <row r="8190" spans="2:7" x14ac:dyDescent="0.25">
      <c r="B8190" s="13" t="s">
        <v>855</v>
      </c>
      <c r="C8190" s="3" t="s">
        <v>52122</v>
      </c>
      <c r="D8190" s="3" t="s">
        <v>10342</v>
      </c>
      <c r="E8190" s="3" t="s">
        <v>34549</v>
      </c>
      <c r="F8190" s="3" t="s">
        <v>10342</v>
      </c>
      <c r="G8190" s="2"/>
    </row>
    <row r="8191" spans="2:7" x14ac:dyDescent="0.25">
      <c r="B8191" s="13" t="s">
        <v>855</v>
      </c>
      <c r="C8191" s="3" t="s">
        <v>52122</v>
      </c>
      <c r="D8191" s="3" t="s">
        <v>10343</v>
      </c>
      <c r="E8191" s="3" t="s">
        <v>33106</v>
      </c>
      <c r="F8191" s="3" t="s">
        <v>10343</v>
      </c>
      <c r="G8191" s="2"/>
    </row>
    <row r="8192" spans="2:7" x14ac:dyDescent="0.25">
      <c r="B8192" s="13" t="s">
        <v>855</v>
      </c>
      <c r="C8192" s="3" t="s">
        <v>52122</v>
      </c>
      <c r="D8192" s="3" t="s">
        <v>10344</v>
      </c>
      <c r="E8192" s="3" t="s">
        <v>34550</v>
      </c>
      <c r="F8192" s="3" t="s">
        <v>10344</v>
      </c>
      <c r="G8192" s="2"/>
    </row>
    <row r="8193" spans="2:7" x14ac:dyDescent="0.25">
      <c r="B8193" s="13" t="s">
        <v>855</v>
      </c>
      <c r="C8193" s="3" t="s">
        <v>52122</v>
      </c>
      <c r="D8193" s="3" t="s">
        <v>10345</v>
      </c>
      <c r="E8193" s="3" t="s">
        <v>34551</v>
      </c>
      <c r="F8193" s="3" t="s">
        <v>10345</v>
      </c>
      <c r="G8193" s="2"/>
    </row>
    <row r="8194" spans="2:7" x14ac:dyDescent="0.25">
      <c r="B8194" s="13" t="s">
        <v>855</v>
      </c>
      <c r="C8194" s="3" t="s">
        <v>52122</v>
      </c>
      <c r="D8194" s="3" t="s">
        <v>10346</v>
      </c>
      <c r="E8194" s="3" t="s">
        <v>33108</v>
      </c>
      <c r="F8194" s="3" t="s">
        <v>10346</v>
      </c>
      <c r="G8194" s="2"/>
    </row>
    <row r="8195" spans="2:7" x14ac:dyDescent="0.25">
      <c r="B8195" s="13" t="s">
        <v>855</v>
      </c>
      <c r="C8195" s="3" t="s">
        <v>52122</v>
      </c>
      <c r="D8195" s="3" t="s">
        <v>10347</v>
      </c>
      <c r="E8195" s="3" t="s">
        <v>34552</v>
      </c>
      <c r="F8195" s="3" t="s">
        <v>10347</v>
      </c>
      <c r="G8195" s="2"/>
    </row>
    <row r="8196" spans="2:7" x14ac:dyDescent="0.25">
      <c r="B8196" s="13" t="s">
        <v>855</v>
      </c>
      <c r="C8196" s="3" t="s">
        <v>52122</v>
      </c>
      <c r="D8196" s="3" t="s">
        <v>10348</v>
      </c>
      <c r="E8196" s="3" t="s">
        <v>33120</v>
      </c>
      <c r="F8196" s="3" t="s">
        <v>10348</v>
      </c>
      <c r="G8196" s="2"/>
    </row>
    <row r="8197" spans="2:7" x14ac:dyDescent="0.25">
      <c r="B8197" s="13" t="s">
        <v>855</v>
      </c>
      <c r="C8197" s="3" t="s">
        <v>52122</v>
      </c>
      <c r="D8197" s="3" t="s">
        <v>10349</v>
      </c>
      <c r="E8197" s="3" t="s">
        <v>34553</v>
      </c>
      <c r="F8197" s="3" t="s">
        <v>10349</v>
      </c>
      <c r="G8197" s="2"/>
    </row>
    <row r="8198" spans="2:7" x14ac:dyDescent="0.25">
      <c r="B8198" s="13" t="s">
        <v>855</v>
      </c>
      <c r="C8198" s="3" t="s">
        <v>52122</v>
      </c>
      <c r="D8198" s="3" t="s">
        <v>10350</v>
      </c>
      <c r="E8198" s="3" t="s">
        <v>34554</v>
      </c>
      <c r="F8198" s="3" t="s">
        <v>10350</v>
      </c>
      <c r="G8198" s="2"/>
    </row>
    <row r="8199" spans="2:7" x14ac:dyDescent="0.25">
      <c r="B8199" s="13" t="s">
        <v>855</v>
      </c>
      <c r="C8199" s="3" t="s">
        <v>52122</v>
      </c>
      <c r="D8199" s="3" t="s">
        <v>10351</v>
      </c>
      <c r="E8199" s="3" t="s">
        <v>32185</v>
      </c>
      <c r="F8199" s="3" t="s">
        <v>10351</v>
      </c>
      <c r="G8199" s="2"/>
    </row>
    <row r="8200" spans="2:7" x14ac:dyDescent="0.25">
      <c r="B8200" s="13" t="s">
        <v>855</v>
      </c>
      <c r="C8200" s="3" t="s">
        <v>52122</v>
      </c>
      <c r="D8200" s="3" t="s">
        <v>10352</v>
      </c>
      <c r="E8200" s="3" t="s">
        <v>34555</v>
      </c>
      <c r="F8200" s="3" t="s">
        <v>10352</v>
      </c>
      <c r="G8200" s="2"/>
    </row>
    <row r="8201" spans="2:7" x14ac:dyDescent="0.25">
      <c r="B8201" s="13" t="s">
        <v>855</v>
      </c>
      <c r="C8201" s="3" t="s">
        <v>52122</v>
      </c>
      <c r="D8201" s="3" t="s">
        <v>10353</v>
      </c>
      <c r="E8201" s="3" t="s">
        <v>34556</v>
      </c>
      <c r="F8201" s="3" t="s">
        <v>10353</v>
      </c>
      <c r="G8201" s="2"/>
    </row>
    <row r="8202" spans="2:7" x14ac:dyDescent="0.25">
      <c r="B8202" s="13" t="s">
        <v>855</v>
      </c>
      <c r="C8202" s="3" t="s">
        <v>52122</v>
      </c>
      <c r="D8202" s="3" t="s">
        <v>10354</v>
      </c>
      <c r="E8202" s="3" t="s">
        <v>33101</v>
      </c>
      <c r="F8202" s="3" t="s">
        <v>10354</v>
      </c>
      <c r="G8202" s="2"/>
    </row>
    <row r="8203" spans="2:7" x14ac:dyDescent="0.25">
      <c r="B8203" s="13" t="s">
        <v>855</v>
      </c>
      <c r="C8203" s="3" t="s">
        <v>52122</v>
      </c>
      <c r="D8203" s="3" t="s">
        <v>10355</v>
      </c>
      <c r="E8203" s="3" t="s">
        <v>34557</v>
      </c>
      <c r="F8203" s="3" t="s">
        <v>10355</v>
      </c>
      <c r="G8203" s="2"/>
    </row>
    <row r="8204" spans="2:7" x14ac:dyDescent="0.25">
      <c r="B8204" s="13" t="s">
        <v>855</v>
      </c>
      <c r="C8204" s="3" t="s">
        <v>52122</v>
      </c>
      <c r="D8204" s="3" t="s">
        <v>10356</v>
      </c>
      <c r="E8204" s="3" t="s">
        <v>34558</v>
      </c>
      <c r="F8204" s="3" t="s">
        <v>10356</v>
      </c>
      <c r="G8204" s="2"/>
    </row>
    <row r="8205" spans="2:7" x14ac:dyDescent="0.25">
      <c r="B8205" s="13" t="s">
        <v>855</v>
      </c>
      <c r="C8205" s="3" t="s">
        <v>52122</v>
      </c>
      <c r="D8205" s="3" t="s">
        <v>10357</v>
      </c>
      <c r="E8205" s="3" t="s">
        <v>34559</v>
      </c>
      <c r="F8205" s="3" t="s">
        <v>10357</v>
      </c>
      <c r="G8205" s="2"/>
    </row>
    <row r="8206" spans="2:7" x14ac:dyDescent="0.25">
      <c r="B8206" s="13" t="s">
        <v>855</v>
      </c>
      <c r="C8206" s="3" t="s">
        <v>52122</v>
      </c>
      <c r="D8206" s="3" t="s">
        <v>10358</v>
      </c>
      <c r="E8206" s="3" t="s">
        <v>34560</v>
      </c>
      <c r="F8206" s="3" t="s">
        <v>10358</v>
      </c>
      <c r="G8206" s="2"/>
    </row>
    <row r="8207" spans="2:7" x14ac:dyDescent="0.25">
      <c r="B8207" s="13" t="s">
        <v>855</v>
      </c>
      <c r="C8207" s="3" t="s">
        <v>52122</v>
      </c>
      <c r="D8207" s="3" t="s">
        <v>10359</v>
      </c>
      <c r="E8207" s="3" t="s">
        <v>34561</v>
      </c>
      <c r="F8207" s="3" t="s">
        <v>10359</v>
      </c>
      <c r="G8207" s="2"/>
    </row>
    <row r="8208" spans="2:7" x14ac:dyDescent="0.25">
      <c r="B8208" s="13" t="s">
        <v>855</v>
      </c>
      <c r="C8208" s="3" t="s">
        <v>52122</v>
      </c>
      <c r="D8208" s="3" t="s">
        <v>10360</v>
      </c>
      <c r="E8208" s="3" t="s">
        <v>34562</v>
      </c>
      <c r="F8208" s="3" t="s">
        <v>10360</v>
      </c>
      <c r="G8208" s="2"/>
    </row>
    <row r="8209" spans="2:7" x14ac:dyDescent="0.25">
      <c r="B8209" s="13" t="s">
        <v>855</v>
      </c>
      <c r="C8209" s="3" t="s">
        <v>52122</v>
      </c>
      <c r="D8209" s="3" t="s">
        <v>10361</v>
      </c>
      <c r="E8209" s="3" t="s">
        <v>34563</v>
      </c>
      <c r="F8209" s="3" t="s">
        <v>10361</v>
      </c>
      <c r="G8209" s="2"/>
    </row>
    <row r="8210" spans="2:7" x14ac:dyDescent="0.25">
      <c r="B8210" s="13" t="s">
        <v>855</v>
      </c>
      <c r="C8210" s="3" t="s">
        <v>52122</v>
      </c>
      <c r="D8210" s="3" t="s">
        <v>10362</v>
      </c>
      <c r="E8210" s="3" t="s">
        <v>34564</v>
      </c>
      <c r="F8210" s="3" t="s">
        <v>10362</v>
      </c>
      <c r="G8210" s="2"/>
    </row>
    <row r="8211" spans="2:7" x14ac:dyDescent="0.25">
      <c r="B8211" s="13" t="s">
        <v>855</v>
      </c>
      <c r="C8211" s="3" t="s">
        <v>52122</v>
      </c>
      <c r="D8211" s="3" t="s">
        <v>10363</v>
      </c>
      <c r="E8211" s="3" t="s">
        <v>34565</v>
      </c>
      <c r="F8211" s="3" t="s">
        <v>10363</v>
      </c>
      <c r="G8211" s="2"/>
    </row>
    <row r="8212" spans="2:7" x14ac:dyDescent="0.25">
      <c r="B8212" s="13" t="s">
        <v>855</v>
      </c>
      <c r="C8212" s="3" t="s">
        <v>52122</v>
      </c>
      <c r="D8212" s="3" t="s">
        <v>10364</v>
      </c>
      <c r="E8212" s="3" t="s">
        <v>34566</v>
      </c>
      <c r="F8212" s="3" t="s">
        <v>10364</v>
      </c>
      <c r="G8212" s="2"/>
    </row>
    <row r="8213" spans="2:7" x14ac:dyDescent="0.25">
      <c r="B8213" s="13" t="s">
        <v>855</v>
      </c>
      <c r="C8213" s="3" t="s">
        <v>52122</v>
      </c>
      <c r="D8213" s="3" t="s">
        <v>10365</v>
      </c>
      <c r="E8213" s="3" t="s">
        <v>34567</v>
      </c>
      <c r="F8213" s="3" t="s">
        <v>10365</v>
      </c>
      <c r="G8213" s="2"/>
    </row>
    <row r="8214" spans="2:7" x14ac:dyDescent="0.25">
      <c r="B8214" s="13" t="s">
        <v>855</v>
      </c>
      <c r="C8214" s="3" t="s">
        <v>52122</v>
      </c>
      <c r="D8214" s="3" t="s">
        <v>10366</v>
      </c>
      <c r="E8214" s="3" t="s">
        <v>34568</v>
      </c>
      <c r="F8214" s="3" t="s">
        <v>10366</v>
      </c>
      <c r="G8214" s="2"/>
    </row>
    <row r="8215" spans="2:7" x14ac:dyDescent="0.25">
      <c r="B8215" s="13" t="s">
        <v>855</v>
      </c>
      <c r="C8215" s="3" t="s">
        <v>52122</v>
      </c>
      <c r="D8215" s="3" t="s">
        <v>10367</v>
      </c>
      <c r="E8215" s="3" t="s">
        <v>34569</v>
      </c>
      <c r="F8215" s="3" t="s">
        <v>10367</v>
      </c>
      <c r="G8215" s="2"/>
    </row>
    <row r="8216" spans="2:7" x14ac:dyDescent="0.25">
      <c r="B8216" s="13" t="s">
        <v>855</v>
      </c>
      <c r="C8216" s="3" t="s">
        <v>52122</v>
      </c>
      <c r="D8216" s="3" t="s">
        <v>10368</v>
      </c>
      <c r="E8216" s="3" t="s">
        <v>34570</v>
      </c>
      <c r="F8216" s="3" t="s">
        <v>10368</v>
      </c>
      <c r="G8216" s="2"/>
    </row>
    <row r="8217" spans="2:7" x14ac:dyDescent="0.25">
      <c r="B8217" s="13" t="s">
        <v>855</v>
      </c>
      <c r="C8217" s="3" t="s">
        <v>52122</v>
      </c>
      <c r="D8217" s="3" t="s">
        <v>10369</v>
      </c>
      <c r="E8217" s="3" t="s">
        <v>34571</v>
      </c>
      <c r="F8217" s="3" t="s">
        <v>10369</v>
      </c>
      <c r="G8217" s="2"/>
    </row>
    <row r="8218" spans="2:7" x14ac:dyDescent="0.25">
      <c r="B8218" s="13" t="s">
        <v>855</v>
      </c>
      <c r="C8218" s="3" t="s">
        <v>52122</v>
      </c>
      <c r="D8218" s="3" t="s">
        <v>10370</v>
      </c>
      <c r="E8218" s="3" t="s">
        <v>34572</v>
      </c>
      <c r="F8218" s="3" t="s">
        <v>10370</v>
      </c>
      <c r="G8218" s="2"/>
    </row>
    <row r="8219" spans="2:7" x14ac:dyDescent="0.25">
      <c r="B8219" s="13" t="s">
        <v>855</v>
      </c>
      <c r="C8219" s="3" t="s">
        <v>52122</v>
      </c>
      <c r="D8219" s="3" t="s">
        <v>10371</v>
      </c>
      <c r="E8219" s="3" t="s">
        <v>34573</v>
      </c>
      <c r="F8219" s="3" t="s">
        <v>10371</v>
      </c>
      <c r="G8219" s="2"/>
    </row>
    <row r="8220" spans="2:7" x14ac:dyDescent="0.25">
      <c r="B8220" s="13" t="s">
        <v>855</v>
      </c>
      <c r="C8220" s="3" t="s">
        <v>52122</v>
      </c>
      <c r="D8220" s="3" t="s">
        <v>10372</v>
      </c>
      <c r="E8220" s="3" t="s">
        <v>30299</v>
      </c>
      <c r="F8220" s="3" t="s">
        <v>10372</v>
      </c>
      <c r="G8220" s="2"/>
    </row>
    <row r="8221" spans="2:7" x14ac:dyDescent="0.25">
      <c r="B8221" s="13" t="s">
        <v>855</v>
      </c>
      <c r="C8221" s="3" t="s">
        <v>52122</v>
      </c>
      <c r="D8221" s="3" t="s">
        <v>10373</v>
      </c>
      <c r="E8221" s="3" t="s">
        <v>31009</v>
      </c>
      <c r="F8221" s="3" t="s">
        <v>10373</v>
      </c>
      <c r="G8221" s="2"/>
    </row>
    <row r="8222" spans="2:7" x14ac:dyDescent="0.25">
      <c r="B8222" s="13" t="s">
        <v>855</v>
      </c>
      <c r="C8222" s="3" t="s">
        <v>52122</v>
      </c>
      <c r="D8222" s="3" t="s">
        <v>10374</v>
      </c>
      <c r="E8222" s="3" t="s">
        <v>30379</v>
      </c>
      <c r="F8222" s="3" t="s">
        <v>10374</v>
      </c>
      <c r="G8222" s="2"/>
    </row>
    <row r="8223" spans="2:7" x14ac:dyDescent="0.25">
      <c r="B8223" s="13" t="s">
        <v>855</v>
      </c>
      <c r="C8223" s="3" t="s">
        <v>52122</v>
      </c>
      <c r="D8223" s="3" t="s">
        <v>10375</v>
      </c>
      <c r="E8223" s="3" t="s">
        <v>34574</v>
      </c>
      <c r="F8223" s="3" t="s">
        <v>10375</v>
      </c>
      <c r="G8223" s="2"/>
    </row>
    <row r="8224" spans="2:7" x14ac:dyDescent="0.25">
      <c r="B8224" s="13" t="s">
        <v>855</v>
      </c>
      <c r="C8224" s="3" t="s">
        <v>52122</v>
      </c>
      <c r="D8224" s="3" t="s">
        <v>10376</v>
      </c>
      <c r="E8224" s="3" t="s">
        <v>33578</v>
      </c>
      <c r="F8224" s="3" t="s">
        <v>10376</v>
      </c>
      <c r="G8224" s="2"/>
    </row>
    <row r="8225" spans="2:7" x14ac:dyDescent="0.25">
      <c r="B8225" s="13" t="s">
        <v>855</v>
      </c>
      <c r="C8225" s="3" t="s">
        <v>52122</v>
      </c>
      <c r="D8225" s="3" t="s">
        <v>10377</v>
      </c>
      <c r="E8225" s="3" t="s">
        <v>33581</v>
      </c>
      <c r="F8225" s="3" t="s">
        <v>10377</v>
      </c>
      <c r="G8225" s="2"/>
    </row>
    <row r="8226" spans="2:7" x14ac:dyDescent="0.25">
      <c r="B8226" s="13" t="s">
        <v>855</v>
      </c>
      <c r="C8226" s="3" t="s">
        <v>52122</v>
      </c>
      <c r="D8226" s="3" t="s">
        <v>10378</v>
      </c>
      <c r="E8226" s="3" t="s">
        <v>32225</v>
      </c>
      <c r="F8226" s="3" t="s">
        <v>10378</v>
      </c>
      <c r="G8226" s="2"/>
    </row>
    <row r="8227" spans="2:7" x14ac:dyDescent="0.25">
      <c r="B8227" s="13" t="s">
        <v>855</v>
      </c>
      <c r="C8227" s="3" t="s">
        <v>52122</v>
      </c>
      <c r="D8227" s="3" t="s">
        <v>10379</v>
      </c>
      <c r="E8227" s="3" t="s">
        <v>33572</v>
      </c>
      <c r="F8227" s="3" t="s">
        <v>10379</v>
      </c>
      <c r="G8227" s="2"/>
    </row>
    <row r="8228" spans="2:7" x14ac:dyDescent="0.25">
      <c r="B8228" s="13" t="s">
        <v>855</v>
      </c>
      <c r="C8228" s="3" t="s">
        <v>52122</v>
      </c>
      <c r="D8228" s="3" t="s">
        <v>10380</v>
      </c>
      <c r="E8228" s="3" t="s">
        <v>34575</v>
      </c>
      <c r="F8228" s="3" t="s">
        <v>10380</v>
      </c>
      <c r="G8228" s="2"/>
    </row>
    <row r="8229" spans="2:7" x14ac:dyDescent="0.25">
      <c r="B8229" s="13" t="s">
        <v>855</v>
      </c>
      <c r="C8229" s="3" t="s">
        <v>52122</v>
      </c>
      <c r="D8229" s="3" t="s">
        <v>10381</v>
      </c>
      <c r="E8229" s="3" t="s">
        <v>34576</v>
      </c>
      <c r="F8229" s="3" t="s">
        <v>10381</v>
      </c>
      <c r="G8229" s="2"/>
    </row>
    <row r="8230" spans="2:7" x14ac:dyDescent="0.25">
      <c r="B8230" s="13" t="s">
        <v>855</v>
      </c>
      <c r="C8230" s="3" t="s">
        <v>52122</v>
      </c>
      <c r="D8230" s="3" t="s">
        <v>10382</v>
      </c>
      <c r="E8230" s="3" t="s">
        <v>30574</v>
      </c>
      <c r="F8230" s="3" t="s">
        <v>10382</v>
      </c>
      <c r="G8230" s="2"/>
    </row>
    <row r="8231" spans="2:7" x14ac:dyDescent="0.25">
      <c r="B8231" s="13" t="s">
        <v>855</v>
      </c>
      <c r="C8231" s="3" t="s">
        <v>52122</v>
      </c>
      <c r="D8231" s="3" t="s">
        <v>10383</v>
      </c>
      <c r="E8231" s="3" t="s">
        <v>34577</v>
      </c>
      <c r="F8231" s="3" t="s">
        <v>10383</v>
      </c>
      <c r="G8231" s="2"/>
    </row>
    <row r="8232" spans="2:7" x14ac:dyDescent="0.25">
      <c r="B8232" s="13" t="s">
        <v>855</v>
      </c>
      <c r="C8232" s="3" t="s">
        <v>52122</v>
      </c>
      <c r="D8232" s="3" t="s">
        <v>10384</v>
      </c>
      <c r="E8232" s="3" t="s">
        <v>29653</v>
      </c>
      <c r="F8232" s="3" t="s">
        <v>10384</v>
      </c>
      <c r="G8232" s="2"/>
    </row>
    <row r="8233" spans="2:7" x14ac:dyDescent="0.25">
      <c r="B8233" s="13" t="s">
        <v>855</v>
      </c>
      <c r="C8233" s="3" t="s">
        <v>52122</v>
      </c>
      <c r="D8233" s="3" t="s">
        <v>10385</v>
      </c>
      <c r="E8233" s="3" t="s">
        <v>34578</v>
      </c>
      <c r="F8233" s="3" t="s">
        <v>10385</v>
      </c>
      <c r="G8233" s="2"/>
    </row>
    <row r="8234" spans="2:7" x14ac:dyDescent="0.25">
      <c r="B8234" s="13" t="s">
        <v>855</v>
      </c>
      <c r="C8234" s="3" t="s">
        <v>52122</v>
      </c>
      <c r="D8234" s="3" t="s">
        <v>10386</v>
      </c>
      <c r="E8234" s="3" t="s">
        <v>29556</v>
      </c>
      <c r="F8234" s="3" t="s">
        <v>10386</v>
      </c>
      <c r="G8234" s="2"/>
    </row>
    <row r="8235" spans="2:7" x14ac:dyDescent="0.25">
      <c r="B8235" s="13" t="s">
        <v>855</v>
      </c>
      <c r="C8235" s="3" t="s">
        <v>52122</v>
      </c>
      <c r="D8235" s="3" t="s">
        <v>10387</v>
      </c>
      <c r="E8235" s="3" t="s">
        <v>32502</v>
      </c>
      <c r="F8235" s="3" t="s">
        <v>10387</v>
      </c>
      <c r="G8235" s="2"/>
    </row>
    <row r="8236" spans="2:7" x14ac:dyDescent="0.25">
      <c r="B8236" s="13" t="s">
        <v>855</v>
      </c>
      <c r="C8236" s="3" t="s">
        <v>52122</v>
      </c>
      <c r="D8236" s="3" t="s">
        <v>10388</v>
      </c>
      <c r="E8236" s="3" t="s">
        <v>29127</v>
      </c>
      <c r="F8236" s="3" t="s">
        <v>10388</v>
      </c>
      <c r="G8236" s="2"/>
    </row>
    <row r="8237" spans="2:7" x14ac:dyDescent="0.25">
      <c r="B8237" s="13" t="s">
        <v>855</v>
      </c>
      <c r="C8237" s="3" t="s">
        <v>52122</v>
      </c>
      <c r="D8237" s="3" t="s">
        <v>10389</v>
      </c>
      <c r="E8237" s="3" t="s">
        <v>33882</v>
      </c>
      <c r="F8237" s="3" t="s">
        <v>10389</v>
      </c>
      <c r="G8237" s="2"/>
    </row>
    <row r="8238" spans="2:7" x14ac:dyDescent="0.25">
      <c r="B8238" s="13" t="s">
        <v>855</v>
      </c>
      <c r="C8238" s="3" t="s">
        <v>52122</v>
      </c>
      <c r="D8238" s="3" t="s">
        <v>10390</v>
      </c>
      <c r="E8238" s="3" t="s">
        <v>33749</v>
      </c>
      <c r="F8238" s="3" t="s">
        <v>10390</v>
      </c>
      <c r="G8238" s="2"/>
    </row>
    <row r="8239" spans="2:7" x14ac:dyDescent="0.25">
      <c r="B8239" s="13" t="s">
        <v>855</v>
      </c>
      <c r="C8239" s="3" t="s">
        <v>52122</v>
      </c>
      <c r="D8239" s="3" t="s">
        <v>10391</v>
      </c>
      <c r="E8239" s="3" t="s">
        <v>34579</v>
      </c>
      <c r="F8239" s="3" t="s">
        <v>10391</v>
      </c>
      <c r="G8239" s="2"/>
    </row>
    <row r="8240" spans="2:7" x14ac:dyDescent="0.25">
      <c r="B8240" s="13" t="s">
        <v>855</v>
      </c>
      <c r="C8240" s="3" t="s">
        <v>52122</v>
      </c>
      <c r="D8240" s="3" t="s">
        <v>10392</v>
      </c>
      <c r="E8240" s="3" t="s">
        <v>30495</v>
      </c>
      <c r="F8240" s="3" t="s">
        <v>10392</v>
      </c>
      <c r="G8240" s="2"/>
    </row>
    <row r="8241" spans="2:7" x14ac:dyDescent="0.25">
      <c r="B8241" s="13" t="s">
        <v>855</v>
      </c>
      <c r="C8241" s="3" t="s">
        <v>52122</v>
      </c>
      <c r="D8241" s="3" t="s">
        <v>10393</v>
      </c>
      <c r="E8241" s="3" t="s">
        <v>34580</v>
      </c>
      <c r="F8241" s="3" t="s">
        <v>10393</v>
      </c>
      <c r="G8241" s="2"/>
    </row>
    <row r="8242" spans="2:7" x14ac:dyDescent="0.25">
      <c r="B8242" s="13" t="s">
        <v>855</v>
      </c>
      <c r="C8242" s="3" t="s">
        <v>52122</v>
      </c>
      <c r="D8242" s="3" t="s">
        <v>10394</v>
      </c>
      <c r="E8242" s="3" t="s">
        <v>34072</v>
      </c>
      <c r="F8242" s="3" t="s">
        <v>10394</v>
      </c>
      <c r="G8242" s="2"/>
    </row>
    <row r="8243" spans="2:7" x14ac:dyDescent="0.25">
      <c r="B8243" s="13" t="s">
        <v>855</v>
      </c>
      <c r="C8243" s="3" t="s">
        <v>52122</v>
      </c>
      <c r="D8243" s="3" t="s">
        <v>10395</v>
      </c>
      <c r="E8243" s="3" t="s">
        <v>33854</v>
      </c>
      <c r="F8243" s="3" t="s">
        <v>10395</v>
      </c>
      <c r="G8243" s="2"/>
    </row>
    <row r="8244" spans="2:7" x14ac:dyDescent="0.25">
      <c r="B8244" s="13" t="s">
        <v>855</v>
      </c>
      <c r="C8244" s="3" t="s">
        <v>52122</v>
      </c>
      <c r="D8244" s="3" t="s">
        <v>10396</v>
      </c>
      <c r="E8244" s="3" t="s">
        <v>30649</v>
      </c>
      <c r="F8244" s="3" t="s">
        <v>10396</v>
      </c>
      <c r="G8244" s="2"/>
    </row>
    <row r="8245" spans="2:7" x14ac:dyDescent="0.25">
      <c r="B8245" s="13" t="s">
        <v>855</v>
      </c>
      <c r="C8245" s="3" t="s">
        <v>52122</v>
      </c>
      <c r="D8245" s="3" t="s">
        <v>10397</v>
      </c>
      <c r="E8245" s="3" t="s">
        <v>31992</v>
      </c>
      <c r="F8245" s="3" t="s">
        <v>10397</v>
      </c>
      <c r="G8245" s="2"/>
    </row>
    <row r="8246" spans="2:7" x14ac:dyDescent="0.25">
      <c r="B8246" s="13" t="s">
        <v>855</v>
      </c>
      <c r="C8246" s="3" t="s">
        <v>52122</v>
      </c>
      <c r="D8246" s="3" t="s">
        <v>10398</v>
      </c>
      <c r="E8246" s="3" t="s">
        <v>34581</v>
      </c>
      <c r="F8246" s="3" t="s">
        <v>10398</v>
      </c>
      <c r="G8246" s="2"/>
    </row>
    <row r="8247" spans="2:7" x14ac:dyDescent="0.25">
      <c r="B8247" s="13" t="s">
        <v>855</v>
      </c>
      <c r="C8247" s="3" t="s">
        <v>52122</v>
      </c>
      <c r="D8247" s="3" t="s">
        <v>10399</v>
      </c>
      <c r="E8247" s="3" t="s">
        <v>31055</v>
      </c>
      <c r="F8247" s="3" t="s">
        <v>10399</v>
      </c>
      <c r="G8247" s="2"/>
    </row>
    <row r="8248" spans="2:7" x14ac:dyDescent="0.25">
      <c r="B8248" s="13" t="s">
        <v>855</v>
      </c>
      <c r="C8248" s="3" t="s">
        <v>52122</v>
      </c>
      <c r="D8248" s="3" t="s">
        <v>10400</v>
      </c>
      <c r="E8248" s="3" t="s">
        <v>32597</v>
      </c>
      <c r="F8248" s="3" t="s">
        <v>10400</v>
      </c>
      <c r="G8248" s="2"/>
    </row>
    <row r="8249" spans="2:7" x14ac:dyDescent="0.25">
      <c r="B8249" s="13" t="s">
        <v>855</v>
      </c>
      <c r="C8249" s="3" t="s">
        <v>52122</v>
      </c>
      <c r="D8249" s="3" t="s">
        <v>10401</v>
      </c>
      <c r="E8249" s="3" t="s">
        <v>34582</v>
      </c>
      <c r="F8249" s="3" t="s">
        <v>10401</v>
      </c>
      <c r="G8249" s="2"/>
    </row>
    <row r="8250" spans="2:7" x14ac:dyDescent="0.25">
      <c r="B8250" s="13" t="s">
        <v>855</v>
      </c>
      <c r="C8250" s="3" t="s">
        <v>52122</v>
      </c>
      <c r="D8250" s="3" t="s">
        <v>10402</v>
      </c>
      <c r="E8250" s="3" t="s">
        <v>34583</v>
      </c>
      <c r="F8250" s="3" t="s">
        <v>10402</v>
      </c>
      <c r="G8250" s="2"/>
    </row>
    <row r="8251" spans="2:7" x14ac:dyDescent="0.25">
      <c r="B8251" s="13" t="s">
        <v>855</v>
      </c>
      <c r="C8251" s="3" t="s">
        <v>52122</v>
      </c>
      <c r="D8251" s="3" t="s">
        <v>10403</v>
      </c>
      <c r="E8251" s="3" t="s">
        <v>34584</v>
      </c>
      <c r="F8251" s="3" t="s">
        <v>10403</v>
      </c>
      <c r="G8251" s="2"/>
    </row>
    <row r="8252" spans="2:7" x14ac:dyDescent="0.25">
      <c r="B8252" s="13" t="s">
        <v>855</v>
      </c>
      <c r="C8252" s="3" t="s">
        <v>52122</v>
      </c>
      <c r="D8252" s="3" t="s">
        <v>10404</v>
      </c>
      <c r="E8252" s="3" t="s">
        <v>32201</v>
      </c>
      <c r="F8252" s="3" t="s">
        <v>10404</v>
      </c>
      <c r="G8252" s="2"/>
    </row>
    <row r="8253" spans="2:7" x14ac:dyDescent="0.25">
      <c r="B8253" s="13" t="s">
        <v>855</v>
      </c>
      <c r="C8253" s="3" t="s">
        <v>52122</v>
      </c>
      <c r="D8253" s="3" t="s">
        <v>10405</v>
      </c>
      <c r="E8253" s="3" t="s">
        <v>34585</v>
      </c>
      <c r="F8253" s="3" t="s">
        <v>10405</v>
      </c>
      <c r="G8253" s="2"/>
    </row>
    <row r="8254" spans="2:7" x14ac:dyDescent="0.25">
      <c r="B8254" s="13" t="s">
        <v>855</v>
      </c>
      <c r="C8254" s="3" t="s">
        <v>52122</v>
      </c>
      <c r="D8254" s="3" t="s">
        <v>10406</v>
      </c>
      <c r="E8254" s="3" t="s">
        <v>34586</v>
      </c>
      <c r="F8254" s="3" t="s">
        <v>10406</v>
      </c>
      <c r="G8254" s="2"/>
    </row>
    <row r="8255" spans="2:7" x14ac:dyDescent="0.25">
      <c r="B8255" s="13" t="s">
        <v>855</v>
      </c>
      <c r="C8255" s="3" t="s">
        <v>52122</v>
      </c>
      <c r="D8255" s="3" t="s">
        <v>10407</v>
      </c>
      <c r="E8255" s="3" t="s">
        <v>32034</v>
      </c>
      <c r="F8255" s="3" t="s">
        <v>10407</v>
      </c>
      <c r="G8255" s="2"/>
    </row>
    <row r="8256" spans="2:7" x14ac:dyDescent="0.25">
      <c r="B8256" s="13" t="s">
        <v>855</v>
      </c>
      <c r="C8256" s="3" t="s">
        <v>52122</v>
      </c>
      <c r="D8256" s="3" t="s">
        <v>10408</v>
      </c>
      <c r="E8256" s="3" t="s">
        <v>29641</v>
      </c>
      <c r="F8256" s="3" t="s">
        <v>10408</v>
      </c>
      <c r="G8256" s="2"/>
    </row>
    <row r="8257" spans="2:7" x14ac:dyDescent="0.25">
      <c r="B8257" s="13" t="s">
        <v>855</v>
      </c>
      <c r="C8257" s="3" t="s">
        <v>52122</v>
      </c>
      <c r="D8257" s="3" t="s">
        <v>10409</v>
      </c>
      <c r="E8257" s="3" t="s">
        <v>1937</v>
      </c>
      <c r="F8257" s="3" t="s">
        <v>10409</v>
      </c>
      <c r="G8257" s="2"/>
    </row>
    <row r="8258" spans="2:7" x14ac:dyDescent="0.25">
      <c r="B8258" s="13" t="s">
        <v>855</v>
      </c>
      <c r="C8258" s="3" t="s">
        <v>52122</v>
      </c>
      <c r="D8258" s="3" t="s">
        <v>10410</v>
      </c>
      <c r="E8258" s="3" t="s">
        <v>34587</v>
      </c>
      <c r="F8258" s="3" t="s">
        <v>10410</v>
      </c>
      <c r="G8258" s="2"/>
    </row>
    <row r="8259" spans="2:7" x14ac:dyDescent="0.25">
      <c r="B8259" s="13" t="s">
        <v>855</v>
      </c>
      <c r="C8259" s="3" t="s">
        <v>52122</v>
      </c>
      <c r="D8259" s="3" t="s">
        <v>10411</v>
      </c>
      <c r="E8259" s="3" t="s">
        <v>34588</v>
      </c>
      <c r="F8259" s="3" t="s">
        <v>10411</v>
      </c>
      <c r="G8259" s="2"/>
    </row>
    <row r="8260" spans="2:7" x14ac:dyDescent="0.25">
      <c r="B8260" s="13" t="s">
        <v>855</v>
      </c>
      <c r="C8260" s="3" t="s">
        <v>52122</v>
      </c>
      <c r="D8260" s="3" t="s">
        <v>10412</v>
      </c>
      <c r="E8260" s="3" t="s">
        <v>29451</v>
      </c>
      <c r="F8260" s="3" t="s">
        <v>10412</v>
      </c>
      <c r="G8260" s="2"/>
    </row>
    <row r="8261" spans="2:7" x14ac:dyDescent="0.25">
      <c r="B8261" s="13" t="s">
        <v>855</v>
      </c>
      <c r="C8261" s="3" t="s">
        <v>52122</v>
      </c>
      <c r="D8261" s="3" t="s">
        <v>10413</v>
      </c>
      <c r="E8261" s="3" t="s">
        <v>34589</v>
      </c>
      <c r="F8261" s="3" t="s">
        <v>10413</v>
      </c>
      <c r="G8261" s="2"/>
    </row>
    <row r="8262" spans="2:7" x14ac:dyDescent="0.25">
      <c r="B8262" s="13" t="s">
        <v>855</v>
      </c>
      <c r="C8262" s="3" t="s">
        <v>52122</v>
      </c>
      <c r="D8262" s="3" t="s">
        <v>10414</v>
      </c>
      <c r="E8262" s="3" t="s">
        <v>34590</v>
      </c>
      <c r="F8262" s="3" t="s">
        <v>10414</v>
      </c>
      <c r="G8262" s="2"/>
    </row>
    <row r="8263" spans="2:7" x14ac:dyDescent="0.25">
      <c r="B8263" s="13" t="s">
        <v>855</v>
      </c>
      <c r="C8263" s="3" t="s">
        <v>52122</v>
      </c>
      <c r="D8263" s="3" t="s">
        <v>10415</v>
      </c>
      <c r="E8263" s="3" t="s">
        <v>34591</v>
      </c>
      <c r="F8263" s="3" t="s">
        <v>10415</v>
      </c>
      <c r="G8263" s="2"/>
    </row>
    <row r="8264" spans="2:7" x14ac:dyDescent="0.25">
      <c r="B8264" s="13" t="s">
        <v>855</v>
      </c>
      <c r="C8264" s="3" t="s">
        <v>52122</v>
      </c>
      <c r="D8264" s="3" t="s">
        <v>10416</v>
      </c>
      <c r="E8264" s="3" t="s">
        <v>34592</v>
      </c>
      <c r="F8264" s="3" t="s">
        <v>10416</v>
      </c>
      <c r="G8264" s="2"/>
    </row>
    <row r="8265" spans="2:7" x14ac:dyDescent="0.25">
      <c r="B8265" s="13" t="s">
        <v>855</v>
      </c>
      <c r="C8265" s="3" t="s">
        <v>52122</v>
      </c>
      <c r="D8265" s="3" t="s">
        <v>10417</v>
      </c>
      <c r="E8265" s="3" t="s">
        <v>34593</v>
      </c>
      <c r="F8265" s="3" t="s">
        <v>10417</v>
      </c>
      <c r="G8265" s="2"/>
    </row>
    <row r="8266" spans="2:7" x14ac:dyDescent="0.25">
      <c r="B8266" s="13" t="s">
        <v>855</v>
      </c>
      <c r="C8266" s="3" t="s">
        <v>52122</v>
      </c>
      <c r="D8266" s="3" t="s">
        <v>10418</v>
      </c>
      <c r="E8266" s="3" t="s">
        <v>34594</v>
      </c>
      <c r="F8266" s="3" t="s">
        <v>10418</v>
      </c>
      <c r="G8266" s="2"/>
    </row>
    <row r="8267" spans="2:7" x14ac:dyDescent="0.25">
      <c r="B8267" s="13" t="s">
        <v>855</v>
      </c>
      <c r="C8267" s="3" t="s">
        <v>52122</v>
      </c>
      <c r="D8267" s="3" t="s">
        <v>10419</v>
      </c>
      <c r="E8267" s="3" t="s">
        <v>34595</v>
      </c>
      <c r="F8267" s="3" t="s">
        <v>10419</v>
      </c>
      <c r="G8267" s="2"/>
    </row>
    <row r="8268" spans="2:7" x14ac:dyDescent="0.25">
      <c r="B8268" s="13" t="s">
        <v>855</v>
      </c>
      <c r="C8268" s="3" t="s">
        <v>52122</v>
      </c>
      <c r="D8268" s="3" t="s">
        <v>10420</v>
      </c>
      <c r="E8268" s="3" t="s">
        <v>34596</v>
      </c>
      <c r="F8268" s="3" t="s">
        <v>10420</v>
      </c>
      <c r="G8268" s="2"/>
    </row>
    <row r="8269" spans="2:7" x14ac:dyDescent="0.25">
      <c r="B8269" s="13" t="s">
        <v>855</v>
      </c>
      <c r="C8269" s="3" t="s">
        <v>52122</v>
      </c>
      <c r="D8269" s="3" t="s">
        <v>10421</v>
      </c>
      <c r="E8269" s="3" t="s">
        <v>34597</v>
      </c>
      <c r="F8269" s="3" t="s">
        <v>10421</v>
      </c>
      <c r="G8269" s="2"/>
    </row>
    <row r="8270" spans="2:7" x14ac:dyDescent="0.25">
      <c r="B8270" s="13" t="s">
        <v>855</v>
      </c>
      <c r="C8270" s="3" t="s">
        <v>52122</v>
      </c>
      <c r="D8270" s="3" t="s">
        <v>10422</v>
      </c>
      <c r="E8270" s="3" t="s">
        <v>34598</v>
      </c>
      <c r="F8270" s="3" t="s">
        <v>10422</v>
      </c>
      <c r="G8270" s="2"/>
    </row>
    <row r="8271" spans="2:7" x14ac:dyDescent="0.25">
      <c r="B8271" s="13" t="s">
        <v>855</v>
      </c>
      <c r="C8271" s="3" t="s">
        <v>52122</v>
      </c>
      <c r="D8271" s="3" t="s">
        <v>10423</v>
      </c>
      <c r="E8271" s="3" t="s">
        <v>34599</v>
      </c>
      <c r="F8271" s="3" t="s">
        <v>10423</v>
      </c>
      <c r="G8271" s="2"/>
    </row>
    <row r="8272" spans="2:7" x14ac:dyDescent="0.25">
      <c r="B8272" s="13" t="s">
        <v>855</v>
      </c>
      <c r="C8272" s="3" t="s">
        <v>52122</v>
      </c>
      <c r="D8272" s="3" t="s">
        <v>10424</v>
      </c>
      <c r="E8272" s="3" t="s">
        <v>34600</v>
      </c>
      <c r="F8272" s="3" t="s">
        <v>10424</v>
      </c>
      <c r="G8272" s="2"/>
    </row>
    <row r="8273" spans="2:7" x14ac:dyDescent="0.25">
      <c r="B8273" s="13" t="s">
        <v>855</v>
      </c>
      <c r="C8273" s="3" t="s">
        <v>52122</v>
      </c>
      <c r="D8273" s="3" t="s">
        <v>10425</v>
      </c>
      <c r="E8273" s="3" t="s">
        <v>34601</v>
      </c>
      <c r="F8273" s="3" t="s">
        <v>10425</v>
      </c>
      <c r="G8273" s="2"/>
    </row>
    <row r="8274" spans="2:7" x14ac:dyDescent="0.25">
      <c r="B8274" s="13" t="s">
        <v>855</v>
      </c>
      <c r="C8274" s="3" t="s">
        <v>52122</v>
      </c>
      <c r="D8274" s="3" t="s">
        <v>10426</v>
      </c>
      <c r="E8274" s="3" t="s">
        <v>34602</v>
      </c>
      <c r="F8274" s="3" t="s">
        <v>10426</v>
      </c>
      <c r="G8274" s="2"/>
    </row>
    <row r="8275" spans="2:7" x14ac:dyDescent="0.25">
      <c r="B8275" s="13" t="s">
        <v>855</v>
      </c>
      <c r="C8275" s="3" t="s">
        <v>52122</v>
      </c>
      <c r="D8275" s="3" t="s">
        <v>10427</v>
      </c>
      <c r="E8275" s="3" t="s">
        <v>34603</v>
      </c>
      <c r="F8275" s="3" t="s">
        <v>10427</v>
      </c>
      <c r="G8275" s="2"/>
    </row>
    <row r="8276" spans="2:7" x14ac:dyDescent="0.25">
      <c r="B8276" s="13" t="s">
        <v>855</v>
      </c>
      <c r="C8276" s="3" t="s">
        <v>52122</v>
      </c>
      <c r="D8276" s="3" t="s">
        <v>10428</v>
      </c>
      <c r="E8276" s="3" t="s">
        <v>34604</v>
      </c>
      <c r="F8276" s="3" t="s">
        <v>10428</v>
      </c>
      <c r="G8276" s="2"/>
    </row>
    <row r="8277" spans="2:7" x14ac:dyDescent="0.25">
      <c r="B8277" s="13" t="s">
        <v>855</v>
      </c>
      <c r="C8277" s="3" t="s">
        <v>52122</v>
      </c>
      <c r="D8277" s="3" t="s">
        <v>10429</v>
      </c>
      <c r="E8277" s="3" t="s">
        <v>34605</v>
      </c>
      <c r="F8277" s="3" t="s">
        <v>10429</v>
      </c>
      <c r="G8277" s="2"/>
    </row>
    <row r="8278" spans="2:7" x14ac:dyDescent="0.25">
      <c r="B8278" s="13" t="s">
        <v>855</v>
      </c>
      <c r="C8278" s="3" t="s">
        <v>52122</v>
      </c>
      <c r="D8278" s="3" t="s">
        <v>10430</v>
      </c>
      <c r="E8278" s="3" t="s">
        <v>34606</v>
      </c>
      <c r="F8278" s="3" t="s">
        <v>10430</v>
      </c>
      <c r="G8278" s="2"/>
    </row>
    <row r="8279" spans="2:7" x14ac:dyDescent="0.25">
      <c r="B8279" s="13" t="s">
        <v>855</v>
      </c>
      <c r="C8279" s="3" t="s">
        <v>52122</v>
      </c>
      <c r="D8279" s="3" t="s">
        <v>10431</v>
      </c>
      <c r="E8279" s="3" t="s">
        <v>34607</v>
      </c>
      <c r="F8279" s="3" t="s">
        <v>10431</v>
      </c>
      <c r="G8279" s="2"/>
    </row>
    <row r="8280" spans="2:7" x14ac:dyDescent="0.25">
      <c r="B8280" s="13" t="s">
        <v>855</v>
      </c>
      <c r="C8280" s="3" t="s">
        <v>52122</v>
      </c>
      <c r="D8280" s="3" t="s">
        <v>10432</v>
      </c>
      <c r="E8280" s="3" t="s">
        <v>34608</v>
      </c>
      <c r="F8280" s="3" t="s">
        <v>10432</v>
      </c>
      <c r="G8280" s="2"/>
    </row>
    <row r="8281" spans="2:7" x14ac:dyDescent="0.25">
      <c r="B8281" s="13" t="s">
        <v>855</v>
      </c>
      <c r="C8281" s="3" t="s">
        <v>52122</v>
      </c>
      <c r="D8281" s="3" t="s">
        <v>10433</v>
      </c>
      <c r="E8281" s="3" t="s">
        <v>34609</v>
      </c>
      <c r="F8281" s="3" t="s">
        <v>10433</v>
      </c>
      <c r="G8281" s="2"/>
    </row>
    <row r="8282" spans="2:7" x14ac:dyDescent="0.25">
      <c r="B8282" s="13" t="s">
        <v>855</v>
      </c>
      <c r="C8282" s="3" t="s">
        <v>52122</v>
      </c>
      <c r="D8282" s="3" t="s">
        <v>10434</v>
      </c>
      <c r="E8282" s="3" t="s">
        <v>34610</v>
      </c>
      <c r="F8282" s="3" t="s">
        <v>10434</v>
      </c>
      <c r="G8282" s="2"/>
    </row>
    <row r="8283" spans="2:7" x14ac:dyDescent="0.25">
      <c r="B8283" s="13" t="s">
        <v>855</v>
      </c>
      <c r="C8283" s="3" t="s">
        <v>52122</v>
      </c>
      <c r="D8283" s="3" t="s">
        <v>10435</v>
      </c>
      <c r="E8283" s="3" t="s">
        <v>34611</v>
      </c>
      <c r="F8283" s="3" t="s">
        <v>10435</v>
      </c>
      <c r="G8283" s="2"/>
    </row>
    <row r="8284" spans="2:7" x14ac:dyDescent="0.25">
      <c r="B8284" s="13" t="s">
        <v>855</v>
      </c>
      <c r="C8284" s="3" t="s">
        <v>52122</v>
      </c>
      <c r="D8284" s="3" t="s">
        <v>10436</v>
      </c>
      <c r="E8284" s="3" t="s">
        <v>34612</v>
      </c>
      <c r="F8284" s="3" t="s">
        <v>10436</v>
      </c>
      <c r="G8284" s="2"/>
    </row>
    <row r="8285" spans="2:7" x14ac:dyDescent="0.25">
      <c r="B8285" s="13" t="s">
        <v>855</v>
      </c>
      <c r="C8285" s="3" t="s">
        <v>52122</v>
      </c>
      <c r="D8285" s="3" t="s">
        <v>10437</v>
      </c>
      <c r="E8285" s="3" t="s">
        <v>34613</v>
      </c>
      <c r="F8285" s="3" t="s">
        <v>10437</v>
      </c>
      <c r="G8285" s="2"/>
    </row>
    <row r="8286" spans="2:7" x14ac:dyDescent="0.25">
      <c r="B8286" s="13" t="s">
        <v>855</v>
      </c>
      <c r="C8286" s="3" t="s">
        <v>52122</v>
      </c>
      <c r="D8286" s="3" t="s">
        <v>10438</v>
      </c>
      <c r="E8286" s="3" t="s">
        <v>34614</v>
      </c>
      <c r="F8286" s="3" t="s">
        <v>10438</v>
      </c>
      <c r="G8286" s="2"/>
    </row>
    <row r="8287" spans="2:7" x14ac:dyDescent="0.25">
      <c r="B8287" s="13" t="s">
        <v>855</v>
      </c>
      <c r="C8287" s="3" t="s">
        <v>52122</v>
      </c>
      <c r="D8287" s="3" t="s">
        <v>10439</v>
      </c>
      <c r="E8287" s="3" t="s">
        <v>34615</v>
      </c>
      <c r="F8287" s="3" t="s">
        <v>10439</v>
      </c>
      <c r="G8287" s="2"/>
    </row>
    <row r="8288" spans="2:7" x14ac:dyDescent="0.25">
      <c r="B8288" s="13" t="s">
        <v>855</v>
      </c>
      <c r="C8288" s="3" t="s">
        <v>52122</v>
      </c>
      <c r="D8288" s="3" t="s">
        <v>10440</v>
      </c>
      <c r="E8288" s="3" t="s">
        <v>34616</v>
      </c>
      <c r="F8288" s="3" t="s">
        <v>10440</v>
      </c>
      <c r="G8288" s="2"/>
    </row>
    <row r="8289" spans="2:7" x14ac:dyDescent="0.25">
      <c r="B8289" s="13" t="s">
        <v>855</v>
      </c>
      <c r="C8289" s="3" t="s">
        <v>52122</v>
      </c>
      <c r="D8289" s="3" t="s">
        <v>10441</v>
      </c>
      <c r="E8289" s="3" t="s">
        <v>34617</v>
      </c>
      <c r="F8289" s="3" t="s">
        <v>10441</v>
      </c>
      <c r="G8289" s="2"/>
    </row>
    <row r="8290" spans="2:7" x14ac:dyDescent="0.25">
      <c r="B8290" s="13" t="s">
        <v>855</v>
      </c>
      <c r="C8290" s="3" t="s">
        <v>52122</v>
      </c>
      <c r="D8290" s="3" t="s">
        <v>10442</v>
      </c>
      <c r="E8290" s="3" t="s">
        <v>34618</v>
      </c>
      <c r="F8290" s="3" t="s">
        <v>10442</v>
      </c>
      <c r="G8290" s="2"/>
    </row>
    <row r="8291" spans="2:7" x14ac:dyDescent="0.25">
      <c r="B8291" s="13" t="s">
        <v>855</v>
      </c>
      <c r="C8291" s="3" t="s">
        <v>52122</v>
      </c>
      <c r="D8291" s="3" t="s">
        <v>10443</v>
      </c>
      <c r="E8291" s="3" t="s">
        <v>34619</v>
      </c>
      <c r="F8291" s="3" t="s">
        <v>10443</v>
      </c>
      <c r="G8291" s="2"/>
    </row>
    <row r="8292" spans="2:7" x14ac:dyDescent="0.25">
      <c r="B8292" s="13" t="s">
        <v>855</v>
      </c>
      <c r="C8292" s="3" t="s">
        <v>52122</v>
      </c>
      <c r="D8292" s="3" t="s">
        <v>10444</v>
      </c>
      <c r="E8292" s="3" t="s">
        <v>34620</v>
      </c>
      <c r="F8292" s="3" t="s">
        <v>10444</v>
      </c>
      <c r="G8292" s="2"/>
    </row>
    <row r="8293" spans="2:7" x14ac:dyDescent="0.25">
      <c r="B8293" s="13" t="s">
        <v>855</v>
      </c>
      <c r="C8293" s="3" t="s">
        <v>52122</v>
      </c>
      <c r="D8293" s="3" t="s">
        <v>10445</v>
      </c>
      <c r="E8293" s="3" t="s">
        <v>34621</v>
      </c>
      <c r="F8293" s="3" t="s">
        <v>10445</v>
      </c>
      <c r="G8293" s="2"/>
    </row>
    <row r="8294" spans="2:7" x14ac:dyDescent="0.25">
      <c r="B8294" s="13" t="s">
        <v>855</v>
      </c>
      <c r="C8294" s="3" t="s">
        <v>52122</v>
      </c>
      <c r="D8294" s="3" t="s">
        <v>10446</v>
      </c>
      <c r="E8294" s="3" t="s">
        <v>34622</v>
      </c>
      <c r="F8294" s="3" t="s">
        <v>10446</v>
      </c>
      <c r="G8294" s="2"/>
    </row>
    <row r="8295" spans="2:7" x14ac:dyDescent="0.25">
      <c r="B8295" s="13" t="s">
        <v>855</v>
      </c>
      <c r="C8295" s="3" t="s">
        <v>52122</v>
      </c>
      <c r="D8295" s="3" t="s">
        <v>10447</v>
      </c>
      <c r="E8295" s="3" t="s">
        <v>34623</v>
      </c>
      <c r="F8295" s="3" t="s">
        <v>10447</v>
      </c>
      <c r="G8295" s="2"/>
    </row>
    <row r="8296" spans="2:7" x14ac:dyDescent="0.25">
      <c r="B8296" s="13" t="s">
        <v>855</v>
      </c>
      <c r="C8296" s="3" t="s">
        <v>52122</v>
      </c>
      <c r="D8296" s="3" t="s">
        <v>10448</v>
      </c>
      <c r="E8296" s="3" t="s">
        <v>34624</v>
      </c>
      <c r="F8296" s="3" t="s">
        <v>10448</v>
      </c>
      <c r="G8296" s="2"/>
    </row>
    <row r="8297" spans="2:7" x14ac:dyDescent="0.25">
      <c r="B8297" s="13" t="s">
        <v>855</v>
      </c>
      <c r="C8297" s="3" t="s">
        <v>52122</v>
      </c>
      <c r="D8297" s="3" t="s">
        <v>10449</v>
      </c>
      <c r="E8297" s="3" t="s">
        <v>34625</v>
      </c>
      <c r="F8297" s="3" t="s">
        <v>10449</v>
      </c>
      <c r="G8297" s="2"/>
    </row>
    <row r="8298" spans="2:7" x14ac:dyDescent="0.25">
      <c r="B8298" s="13" t="s">
        <v>855</v>
      </c>
      <c r="C8298" s="3" t="s">
        <v>52122</v>
      </c>
      <c r="D8298" s="3" t="s">
        <v>10450</v>
      </c>
      <c r="E8298" s="3" t="s">
        <v>34626</v>
      </c>
      <c r="F8298" s="3" t="s">
        <v>10450</v>
      </c>
      <c r="G8298" s="2"/>
    </row>
    <row r="8299" spans="2:7" x14ac:dyDescent="0.25">
      <c r="B8299" s="13" t="s">
        <v>855</v>
      </c>
      <c r="C8299" s="3" t="s">
        <v>52122</v>
      </c>
      <c r="D8299" s="3" t="s">
        <v>10451</v>
      </c>
      <c r="E8299" s="3" t="s">
        <v>34627</v>
      </c>
      <c r="F8299" s="3" t="s">
        <v>10451</v>
      </c>
      <c r="G8299" s="2"/>
    </row>
    <row r="8300" spans="2:7" x14ac:dyDescent="0.25">
      <c r="B8300" s="13" t="s">
        <v>855</v>
      </c>
      <c r="C8300" s="3" t="s">
        <v>52122</v>
      </c>
      <c r="D8300" s="3" t="s">
        <v>10452</v>
      </c>
      <c r="E8300" s="3" t="s">
        <v>34628</v>
      </c>
      <c r="F8300" s="3" t="s">
        <v>10452</v>
      </c>
      <c r="G8300" s="2"/>
    </row>
    <row r="8301" spans="2:7" x14ac:dyDescent="0.25">
      <c r="B8301" s="13" t="s">
        <v>855</v>
      </c>
      <c r="C8301" s="3" t="s">
        <v>52122</v>
      </c>
      <c r="D8301" s="3" t="s">
        <v>10453</v>
      </c>
      <c r="E8301" s="3" t="s">
        <v>34629</v>
      </c>
      <c r="F8301" s="3" t="s">
        <v>10453</v>
      </c>
      <c r="G8301" s="2"/>
    </row>
    <row r="8302" spans="2:7" x14ac:dyDescent="0.25">
      <c r="B8302" s="13" t="s">
        <v>855</v>
      </c>
      <c r="C8302" s="3" t="s">
        <v>52122</v>
      </c>
      <c r="D8302" s="3" t="s">
        <v>10454</v>
      </c>
      <c r="E8302" s="3" t="s">
        <v>34630</v>
      </c>
      <c r="F8302" s="3" t="s">
        <v>10454</v>
      </c>
      <c r="G8302" s="2"/>
    </row>
    <row r="8303" spans="2:7" x14ac:dyDescent="0.25">
      <c r="B8303" s="13" t="s">
        <v>855</v>
      </c>
      <c r="C8303" s="3" t="s">
        <v>52122</v>
      </c>
      <c r="D8303" s="3" t="s">
        <v>10455</v>
      </c>
      <c r="E8303" s="3" t="s">
        <v>2223</v>
      </c>
      <c r="F8303" s="3" t="s">
        <v>10455</v>
      </c>
      <c r="G8303" s="2"/>
    </row>
    <row r="8304" spans="2:7" x14ac:dyDescent="0.25">
      <c r="B8304" s="13" t="s">
        <v>855</v>
      </c>
      <c r="C8304" s="3" t="s">
        <v>52122</v>
      </c>
      <c r="D8304" s="3" t="s">
        <v>10456</v>
      </c>
      <c r="E8304" s="3" t="s">
        <v>34631</v>
      </c>
      <c r="F8304" s="3" t="s">
        <v>10456</v>
      </c>
      <c r="G8304" s="2"/>
    </row>
    <row r="8305" spans="2:7" x14ac:dyDescent="0.25">
      <c r="B8305" s="13" t="s">
        <v>855</v>
      </c>
      <c r="C8305" s="3" t="s">
        <v>52122</v>
      </c>
      <c r="D8305" s="3" t="s">
        <v>10457</v>
      </c>
      <c r="E8305" s="3" t="s">
        <v>34632</v>
      </c>
      <c r="F8305" s="3" t="s">
        <v>10457</v>
      </c>
      <c r="G8305" s="2"/>
    </row>
    <row r="8306" spans="2:7" x14ac:dyDescent="0.25">
      <c r="B8306" s="13" t="s">
        <v>855</v>
      </c>
      <c r="C8306" s="3" t="s">
        <v>52122</v>
      </c>
      <c r="D8306" s="3" t="s">
        <v>10458</v>
      </c>
      <c r="E8306" s="3" t="s">
        <v>34633</v>
      </c>
      <c r="F8306" s="3" t="s">
        <v>10458</v>
      </c>
      <c r="G8306" s="2"/>
    </row>
    <row r="8307" spans="2:7" x14ac:dyDescent="0.25">
      <c r="B8307" s="13" t="s">
        <v>855</v>
      </c>
      <c r="C8307" s="3" t="s">
        <v>52122</v>
      </c>
      <c r="D8307" s="3" t="s">
        <v>10459</v>
      </c>
      <c r="E8307" s="3" t="s">
        <v>34634</v>
      </c>
      <c r="F8307" s="3" t="s">
        <v>10459</v>
      </c>
      <c r="G8307" s="2"/>
    </row>
    <row r="8308" spans="2:7" x14ac:dyDescent="0.25">
      <c r="B8308" s="13" t="s">
        <v>855</v>
      </c>
      <c r="C8308" s="3" t="s">
        <v>52122</v>
      </c>
      <c r="D8308" s="3" t="s">
        <v>10460</v>
      </c>
      <c r="E8308" s="3" t="s">
        <v>34635</v>
      </c>
      <c r="F8308" s="3" t="s">
        <v>10460</v>
      </c>
      <c r="G8308" s="2"/>
    </row>
    <row r="8309" spans="2:7" x14ac:dyDescent="0.25">
      <c r="B8309" s="13" t="s">
        <v>855</v>
      </c>
      <c r="C8309" s="3" t="s">
        <v>52122</v>
      </c>
      <c r="D8309" s="3" t="s">
        <v>10461</v>
      </c>
      <c r="E8309" s="3" t="s">
        <v>29340</v>
      </c>
      <c r="F8309" s="3" t="s">
        <v>10461</v>
      </c>
      <c r="G8309" s="2"/>
    </row>
    <row r="8310" spans="2:7" x14ac:dyDescent="0.25">
      <c r="B8310" s="13" t="s">
        <v>855</v>
      </c>
      <c r="C8310" s="3" t="s">
        <v>52122</v>
      </c>
      <c r="D8310" s="3" t="s">
        <v>10462</v>
      </c>
      <c r="E8310" s="3" t="s">
        <v>34636</v>
      </c>
      <c r="F8310" s="3" t="s">
        <v>10462</v>
      </c>
      <c r="G8310" s="2"/>
    </row>
    <row r="8311" spans="2:7" x14ac:dyDescent="0.25">
      <c r="B8311" s="13" t="s">
        <v>855</v>
      </c>
      <c r="C8311" s="3" t="s">
        <v>52122</v>
      </c>
      <c r="D8311" s="3" t="s">
        <v>10463</v>
      </c>
      <c r="E8311" s="3" t="s">
        <v>33263</v>
      </c>
      <c r="F8311" s="3" t="s">
        <v>10463</v>
      </c>
      <c r="G8311" s="2"/>
    </row>
    <row r="8312" spans="2:7" x14ac:dyDescent="0.25">
      <c r="B8312" s="13" t="s">
        <v>855</v>
      </c>
      <c r="C8312" s="3" t="s">
        <v>52122</v>
      </c>
      <c r="D8312" s="3" t="s">
        <v>10464</v>
      </c>
      <c r="E8312" s="3" t="s">
        <v>34637</v>
      </c>
      <c r="F8312" s="3" t="s">
        <v>10464</v>
      </c>
      <c r="G8312" s="2"/>
    </row>
    <row r="8313" spans="2:7" x14ac:dyDescent="0.25">
      <c r="B8313" s="13" t="s">
        <v>855</v>
      </c>
      <c r="C8313" s="3" t="s">
        <v>52122</v>
      </c>
      <c r="D8313" s="3" t="s">
        <v>10465</v>
      </c>
      <c r="E8313" s="3" t="s">
        <v>34638</v>
      </c>
      <c r="F8313" s="3" t="s">
        <v>10465</v>
      </c>
      <c r="G8313" s="2"/>
    </row>
    <row r="8314" spans="2:7" x14ac:dyDescent="0.25">
      <c r="B8314" s="13" t="s">
        <v>855</v>
      </c>
      <c r="C8314" s="3" t="s">
        <v>52122</v>
      </c>
      <c r="D8314" s="3" t="s">
        <v>10466</v>
      </c>
      <c r="E8314" s="3" t="s">
        <v>30764</v>
      </c>
      <c r="F8314" s="3" t="s">
        <v>10466</v>
      </c>
      <c r="G8314" s="2"/>
    </row>
    <row r="8315" spans="2:7" x14ac:dyDescent="0.25">
      <c r="B8315" s="13" t="s">
        <v>855</v>
      </c>
      <c r="C8315" s="3" t="s">
        <v>52122</v>
      </c>
      <c r="D8315" s="3" t="s">
        <v>10467</v>
      </c>
      <c r="E8315" s="3" t="s">
        <v>34639</v>
      </c>
      <c r="F8315" s="3" t="s">
        <v>10467</v>
      </c>
      <c r="G8315" s="2"/>
    </row>
    <row r="8316" spans="2:7" x14ac:dyDescent="0.25">
      <c r="B8316" s="13" t="s">
        <v>855</v>
      </c>
      <c r="C8316" s="3" t="s">
        <v>52122</v>
      </c>
      <c r="D8316" s="3" t="s">
        <v>10468</v>
      </c>
      <c r="E8316" s="3" t="s">
        <v>34640</v>
      </c>
      <c r="F8316" s="3" t="s">
        <v>10468</v>
      </c>
      <c r="G8316" s="2"/>
    </row>
    <row r="8317" spans="2:7" x14ac:dyDescent="0.25">
      <c r="B8317" s="13" t="s">
        <v>855</v>
      </c>
      <c r="C8317" s="3" t="s">
        <v>52122</v>
      </c>
      <c r="D8317" s="3" t="s">
        <v>10469</v>
      </c>
      <c r="E8317" s="3" t="s">
        <v>34641</v>
      </c>
      <c r="F8317" s="3" t="s">
        <v>10469</v>
      </c>
      <c r="G8317" s="2"/>
    </row>
    <row r="8318" spans="2:7" x14ac:dyDescent="0.25">
      <c r="B8318" s="13" t="s">
        <v>855</v>
      </c>
      <c r="C8318" s="3" t="s">
        <v>52122</v>
      </c>
      <c r="D8318" s="3" t="s">
        <v>10470</v>
      </c>
      <c r="E8318" s="3" t="s">
        <v>34642</v>
      </c>
      <c r="F8318" s="3" t="s">
        <v>10470</v>
      </c>
      <c r="G8318" s="2"/>
    </row>
    <row r="8319" spans="2:7" x14ac:dyDescent="0.25">
      <c r="B8319" s="13" t="s">
        <v>855</v>
      </c>
      <c r="C8319" s="3" t="s">
        <v>52122</v>
      </c>
      <c r="D8319" s="3" t="s">
        <v>10471</v>
      </c>
      <c r="E8319" s="3" t="s">
        <v>29595</v>
      </c>
      <c r="F8319" s="3" t="s">
        <v>10471</v>
      </c>
      <c r="G8319" s="2"/>
    </row>
    <row r="8320" spans="2:7" x14ac:dyDescent="0.25">
      <c r="B8320" s="13" t="s">
        <v>855</v>
      </c>
      <c r="C8320" s="3" t="s">
        <v>52122</v>
      </c>
      <c r="D8320" s="3" t="s">
        <v>10472</v>
      </c>
      <c r="E8320" s="3" t="s">
        <v>33557</v>
      </c>
      <c r="F8320" s="3" t="s">
        <v>10472</v>
      </c>
      <c r="G8320" s="2"/>
    </row>
    <row r="8321" spans="2:7" x14ac:dyDescent="0.25">
      <c r="B8321" s="13" t="s">
        <v>855</v>
      </c>
      <c r="C8321" s="3" t="s">
        <v>52122</v>
      </c>
      <c r="D8321" s="3" t="s">
        <v>10473</v>
      </c>
      <c r="E8321" s="3" t="s">
        <v>34643</v>
      </c>
      <c r="F8321" s="3" t="s">
        <v>10473</v>
      </c>
      <c r="G8321" s="2"/>
    </row>
    <row r="8322" spans="2:7" x14ac:dyDescent="0.25">
      <c r="B8322" s="13" t="s">
        <v>855</v>
      </c>
      <c r="C8322" s="3" t="s">
        <v>52122</v>
      </c>
      <c r="D8322" s="3" t="s">
        <v>10474</v>
      </c>
      <c r="E8322" s="3" t="s">
        <v>34644</v>
      </c>
      <c r="F8322" s="3" t="s">
        <v>10474</v>
      </c>
      <c r="G8322" s="2"/>
    </row>
    <row r="8323" spans="2:7" x14ac:dyDescent="0.25">
      <c r="B8323" s="13" t="s">
        <v>855</v>
      </c>
      <c r="C8323" s="3" t="s">
        <v>52122</v>
      </c>
      <c r="D8323" s="3" t="s">
        <v>10475</v>
      </c>
      <c r="E8323" s="3" t="s">
        <v>2281</v>
      </c>
      <c r="F8323" s="3" t="s">
        <v>10475</v>
      </c>
      <c r="G8323" s="2"/>
    </row>
    <row r="8324" spans="2:7" x14ac:dyDescent="0.25">
      <c r="B8324" s="13" t="s">
        <v>855</v>
      </c>
      <c r="C8324" s="3" t="s">
        <v>52122</v>
      </c>
      <c r="D8324" s="3" t="s">
        <v>10476</v>
      </c>
      <c r="E8324" s="3" t="s">
        <v>34645</v>
      </c>
      <c r="F8324" s="3" t="s">
        <v>10476</v>
      </c>
      <c r="G8324" s="2"/>
    </row>
    <row r="8325" spans="2:7" x14ac:dyDescent="0.25">
      <c r="B8325" s="13" t="s">
        <v>855</v>
      </c>
      <c r="C8325" s="3" t="s">
        <v>52122</v>
      </c>
      <c r="D8325" s="3" t="s">
        <v>10477</v>
      </c>
      <c r="E8325" s="3" t="s">
        <v>34646</v>
      </c>
      <c r="F8325" s="3" t="s">
        <v>10477</v>
      </c>
      <c r="G8325" s="2"/>
    </row>
    <row r="8326" spans="2:7" x14ac:dyDescent="0.25">
      <c r="B8326" s="13" t="s">
        <v>855</v>
      </c>
      <c r="C8326" s="3" t="s">
        <v>52122</v>
      </c>
      <c r="D8326" s="3" t="s">
        <v>10478</v>
      </c>
      <c r="E8326" s="3" t="s">
        <v>34647</v>
      </c>
      <c r="F8326" s="3" t="s">
        <v>10478</v>
      </c>
      <c r="G8326" s="2"/>
    </row>
    <row r="8327" spans="2:7" x14ac:dyDescent="0.25">
      <c r="B8327" s="13" t="s">
        <v>855</v>
      </c>
      <c r="C8327" s="3" t="s">
        <v>52122</v>
      </c>
      <c r="D8327" s="3" t="s">
        <v>10479</v>
      </c>
      <c r="E8327" s="3" t="s">
        <v>33996</v>
      </c>
      <c r="F8327" s="3" t="s">
        <v>10479</v>
      </c>
      <c r="G8327" s="2"/>
    </row>
    <row r="8328" spans="2:7" x14ac:dyDescent="0.25">
      <c r="B8328" s="13" t="s">
        <v>855</v>
      </c>
      <c r="C8328" s="3" t="s">
        <v>52122</v>
      </c>
      <c r="D8328" s="3" t="s">
        <v>10480</v>
      </c>
      <c r="E8328" s="3" t="s">
        <v>34648</v>
      </c>
      <c r="F8328" s="3" t="s">
        <v>10480</v>
      </c>
      <c r="G8328" s="2"/>
    </row>
    <row r="8329" spans="2:7" x14ac:dyDescent="0.25">
      <c r="B8329" s="13" t="s">
        <v>855</v>
      </c>
      <c r="C8329" s="3" t="s">
        <v>52122</v>
      </c>
      <c r="D8329" s="3" t="s">
        <v>10481</v>
      </c>
      <c r="E8329" s="3" t="s">
        <v>33801</v>
      </c>
      <c r="F8329" s="3" t="s">
        <v>10481</v>
      </c>
      <c r="G8329" s="2"/>
    </row>
    <row r="8330" spans="2:7" x14ac:dyDescent="0.25">
      <c r="B8330" s="13" t="s">
        <v>855</v>
      </c>
      <c r="C8330" s="3" t="s">
        <v>52122</v>
      </c>
      <c r="D8330" s="3" t="s">
        <v>10482</v>
      </c>
      <c r="E8330" s="3" t="s">
        <v>34649</v>
      </c>
      <c r="F8330" s="3" t="s">
        <v>10482</v>
      </c>
      <c r="G8330" s="2"/>
    </row>
    <row r="8331" spans="2:7" x14ac:dyDescent="0.25">
      <c r="B8331" s="13" t="s">
        <v>855</v>
      </c>
      <c r="C8331" s="3" t="s">
        <v>52122</v>
      </c>
      <c r="D8331" s="3" t="s">
        <v>10483</v>
      </c>
      <c r="E8331" s="3" t="s">
        <v>31550</v>
      </c>
      <c r="F8331" s="3" t="s">
        <v>10483</v>
      </c>
      <c r="G8331" s="2"/>
    </row>
    <row r="8332" spans="2:7" x14ac:dyDescent="0.25">
      <c r="B8332" s="13" t="s">
        <v>855</v>
      </c>
      <c r="C8332" s="3" t="s">
        <v>52122</v>
      </c>
      <c r="D8332" s="3" t="s">
        <v>10484</v>
      </c>
      <c r="E8332" s="3" t="s">
        <v>34650</v>
      </c>
      <c r="F8332" s="3" t="s">
        <v>10484</v>
      </c>
      <c r="G8332" s="2"/>
    </row>
    <row r="8333" spans="2:7" x14ac:dyDescent="0.25">
      <c r="B8333" s="13" t="s">
        <v>855</v>
      </c>
      <c r="C8333" s="3" t="s">
        <v>52122</v>
      </c>
      <c r="D8333" s="3" t="s">
        <v>10485</v>
      </c>
      <c r="E8333" s="3" t="s">
        <v>34651</v>
      </c>
      <c r="F8333" s="3" t="s">
        <v>10485</v>
      </c>
      <c r="G8333" s="2"/>
    </row>
    <row r="8334" spans="2:7" x14ac:dyDescent="0.25">
      <c r="B8334" s="13" t="s">
        <v>855</v>
      </c>
      <c r="C8334" s="3" t="s">
        <v>52122</v>
      </c>
      <c r="D8334" s="3" t="s">
        <v>10486</v>
      </c>
      <c r="E8334" s="3" t="s">
        <v>30730</v>
      </c>
      <c r="F8334" s="3" t="s">
        <v>10486</v>
      </c>
      <c r="G8334" s="2"/>
    </row>
    <row r="8335" spans="2:7" x14ac:dyDescent="0.25">
      <c r="B8335" s="13" t="s">
        <v>855</v>
      </c>
      <c r="C8335" s="3" t="s">
        <v>52122</v>
      </c>
      <c r="D8335" s="3" t="s">
        <v>10487</v>
      </c>
      <c r="E8335" s="3" t="s">
        <v>34652</v>
      </c>
      <c r="F8335" s="3" t="s">
        <v>10487</v>
      </c>
      <c r="G8335" s="2"/>
    </row>
    <row r="8336" spans="2:7" x14ac:dyDescent="0.25">
      <c r="B8336" s="13" t="s">
        <v>855</v>
      </c>
      <c r="C8336" s="3" t="s">
        <v>52122</v>
      </c>
      <c r="D8336" s="3" t="s">
        <v>10488</v>
      </c>
      <c r="E8336" s="3" t="s">
        <v>33756</v>
      </c>
      <c r="F8336" s="3" t="s">
        <v>10488</v>
      </c>
      <c r="G8336" s="2"/>
    </row>
    <row r="8337" spans="2:7" x14ac:dyDescent="0.25">
      <c r="B8337" s="13" t="s">
        <v>855</v>
      </c>
      <c r="C8337" s="3" t="s">
        <v>52122</v>
      </c>
      <c r="D8337" s="3" t="s">
        <v>10489</v>
      </c>
      <c r="E8337" s="3" t="s">
        <v>34653</v>
      </c>
      <c r="F8337" s="3" t="s">
        <v>10489</v>
      </c>
      <c r="G8337" s="2"/>
    </row>
    <row r="8338" spans="2:7" x14ac:dyDescent="0.25">
      <c r="B8338" s="13" t="s">
        <v>855</v>
      </c>
      <c r="C8338" s="3" t="s">
        <v>52122</v>
      </c>
      <c r="D8338" s="3" t="s">
        <v>10490</v>
      </c>
      <c r="E8338" s="3" t="s">
        <v>34654</v>
      </c>
      <c r="F8338" s="3" t="s">
        <v>10490</v>
      </c>
      <c r="G8338" s="2"/>
    </row>
    <row r="8339" spans="2:7" x14ac:dyDescent="0.25">
      <c r="B8339" s="13" t="s">
        <v>855</v>
      </c>
      <c r="C8339" s="3" t="s">
        <v>52122</v>
      </c>
      <c r="D8339" s="3" t="s">
        <v>10491</v>
      </c>
      <c r="E8339" s="3" t="s">
        <v>29500</v>
      </c>
      <c r="F8339" s="3" t="s">
        <v>10491</v>
      </c>
      <c r="G8339" s="2"/>
    </row>
    <row r="8340" spans="2:7" x14ac:dyDescent="0.25">
      <c r="B8340" s="13" t="s">
        <v>855</v>
      </c>
      <c r="C8340" s="3" t="s">
        <v>52122</v>
      </c>
      <c r="D8340" s="3" t="s">
        <v>10492</v>
      </c>
      <c r="E8340" s="3" t="s">
        <v>34655</v>
      </c>
      <c r="F8340" s="3" t="s">
        <v>10492</v>
      </c>
      <c r="G8340" s="2"/>
    </row>
    <row r="8341" spans="2:7" x14ac:dyDescent="0.25">
      <c r="B8341" s="13" t="s">
        <v>855</v>
      </c>
      <c r="C8341" s="3" t="s">
        <v>52122</v>
      </c>
      <c r="D8341" s="3" t="s">
        <v>10493</v>
      </c>
      <c r="E8341" s="3" t="s">
        <v>34656</v>
      </c>
      <c r="F8341" s="3" t="s">
        <v>10493</v>
      </c>
      <c r="G8341" s="2"/>
    </row>
    <row r="8342" spans="2:7" x14ac:dyDescent="0.25">
      <c r="B8342" s="13" t="s">
        <v>855</v>
      </c>
      <c r="C8342" s="3" t="s">
        <v>52122</v>
      </c>
      <c r="D8342" s="3" t="s">
        <v>10494</v>
      </c>
      <c r="E8342" s="3" t="s">
        <v>34657</v>
      </c>
      <c r="F8342" s="3" t="s">
        <v>10494</v>
      </c>
      <c r="G8342" s="2"/>
    </row>
    <row r="8343" spans="2:7" x14ac:dyDescent="0.25">
      <c r="B8343" s="13" t="s">
        <v>855</v>
      </c>
      <c r="C8343" s="3" t="s">
        <v>52122</v>
      </c>
      <c r="D8343" s="3" t="s">
        <v>10495</v>
      </c>
      <c r="E8343" s="3" t="s">
        <v>30745</v>
      </c>
      <c r="F8343" s="3" t="s">
        <v>10495</v>
      </c>
      <c r="G8343" s="2"/>
    </row>
    <row r="8344" spans="2:7" x14ac:dyDescent="0.25">
      <c r="B8344" s="13" t="s">
        <v>855</v>
      </c>
      <c r="C8344" s="3" t="s">
        <v>52122</v>
      </c>
      <c r="D8344" s="3" t="s">
        <v>10496</v>
      </c>
      <c r="E8344" s="3" t="s">
        <v>30648</v>
      </c>
      <c r="F8344" s="3" t="s">
        <v>10496</v>
      </c>
      <c r="G8344" s="2"/>
    </row>
    <row r="8345" spans="2:7" x14ac:dyDescent="0.25">
      <c r="B8345" s="13" t="s">
        <v>855</v>
      </c>
      <c r="C8345" s="3" t="s">
        <v>52122</v>
      </c>
      <c r="D8345" s="3" t="s">
        <v>10497</v>
      </c>
      <c r="E8345" s="3" t="s">
        <v>31118</v>
      </c>
      <c r="F8345" s="3" t="s">
        <v>10497</v>
      </c>
      <c r="G8345" s="2"/>
    </row>
    <row r="8346" spans="2:7" x14ac:dyDescent="0.25">
      <c r="B8346" s="13" t="s">
        <v>855</v>
      </c>
      <c r="C8346" s="3" t="s">
        <v>52122</v>
      </c>
      <c r="D8346" s="3" t="s">
        <v>10498</v>
      </c>
      <c r="E8346" s="3" t="s">
        <v>29033</v>
      </c>
      <c r="F8346" s="3" t="s">
        <v>10498</v>
      </c>
      <c r="G8346" s="2"/>
    </row>
    <row r="8347" spans="2:7" x14ac:dyDescent="0.25">
      <c r="B8347" s="13" t="s">
        <v>855</v>
      </c>
      <c r="C8347" s="3" t="s">
        <v>52122</v>
      </c>
      <c r="D8347" s="3" t="s">
        <v>10499</v>
      </c>
      <c r="E8347" s="3" t="s">
        <v>30636</v>
      </c>
      <c r="F8347" s="3" t="s">
        <v>10499</v>
      </c>
      <c r="G8347" s="2"/>
    </row>
    <row r="8348" spans="2:7" x14ac:dyDescent="0.25">
      <c r="B8348" s="13" t="s">
        <v>855</v>
      </c>
      <c r="C8348" s="3" t="s">
        <v>52122</v>
      </c>
      <c r="D8348" s="3" t="s">
        <v>10500</v>
      </c>
      <c r="E8348" s="3" t="s">
        <v>34658</v>
      </c>
      <c r="F8348" s="3" t="s">
        <v>10500</v>
      </c>
      <c r="G8348" s="2"/>
    </row>
    <row r="8349" spans="2:7" x14ac:dyDescent="0.25">
      <c r="B8349" s="13" t="s">
        <v>855</v>
      </c>
      <c r="C8349" s="3" t="s">
        <v>52122</v>
      </c>
      <c r="D8349" s="3" t="s">
        <v>10501</v>
      </c>
      <c r="E8349" s="3" t="s">
        <v>31597</v>
      </c>
      <c r="F8349" s="3" t="s">
        <v>10501</v>
      </c>
      <c r="G8349" s="2"/>
    </row>
    <row r="8350" spans="2:7" x14ac:dyDescent="0.25">
      <c r="B8350" s="13" t="s">
        <v>855</v>
      </c>
      <c r="C8350" s="3" t="s">
        <v>52122</v>
      </c>
      <c r="D8350" s="3" t="s">
        <v>10502</v>
      </c>
      <c r="E8350" s="3" t="s">
        <v>738</v>
      </c>
      <c r="F8350" s="3" t="s">
        <v>10502</v>
      </c>
      <c r="G8350" s="2"/>
    </row>
    <row r="8351" spans="2:7" x14ac:dyDescent="0.25">
      <c r="B8351" s="13" t="s">
        <v>855</v>
      </c>
      <c r="C8351" s="3" t="s">
        <v>52122</v>
      </c>
      <c r="D8351" s="3" t="s">
        <v>10503</v>
      </c>
      <c r="E8351" s="3" t="s">
        <v>34659</v>
      </c>
      <c r="F8351" s="3" t="s">
        <v>10503</v>
      </c>
      <c r="G8351" s="2"/>
    </row>
    <row r="8352" spans="2:7" x14ac:dyDescent="0.25">
      <c r="B8352" s="13" t="s">
        <v>855</v>
      </c>
      <c r="C8352" s="3" t="s">
        <v>52122</v>
      </c>
      <c r="D8352" s="3" t="s">
        <v>10504</v>
      </c>
      <c r="E8352" s="3" t="s">
        <v>29217</v>
      </c>
      <c r="F8352" s="3" t="s">
        <v>10504</v>
      </c>
      <c r="G8352" s="2"/>
    </row>
    <row r="8353" spans="2:7" x14ac:dyDescent="0.25">
      <c r="B8353" s="13" t="s">
        <v>855</v>
      </c>
      <c r="C8353" s="3" t="s">
        <v>52122</v>
      </c>
      <c r="D8353" s="3" t="s">
        <v>10505</v>
      </c>
      <c r="E8353" s="3" t="s">
        <v>30733</v>
      </c>
      <c r="F8353" s="3" t="s">
        <v>10505</v>
      </c>
      <c r="G8353" s="2"/>
    </row>
    <row r="8354" spans="2:7" x14ac:dyDescent="0.25">
      <c r="B8354" s="13" t="s">
        <v>855</v>
      </c>
      <c r="C8354" s="3" t="s">
        <v>52122</v>
      </c>
      <c r="D8354" s="3" t="s">
        <v>10506</v>
      </c>
      <c r="E8354" s="3" t="s">
        <v>34660</v>
      </c>
      <c r="F8354" s="3" t="s">
        <v>10506</v>
      </c>
      <c r="G8354" s="2"/>
    </row>
    <row r="8355" spans="2:7" x14ac:dyDescent="0.25">
      <c r="B8355" s="13" t="s">
        <v>855</v>
      </c>
      <c r="C8355" s="3" t="s">
        <v>52122</v>
      </c>
      <c r="D8355" s="3" t="s">
        <v>10507</v>
      </c>
      <c r="E8355" s="3" t="s">
        <v>34661</v>
      </c>
      <c r="F8355" s="3" t="s">
        <v>10507</v>
      </c>
      <c r="G8355" s="2"/>
    </row>
    <row r="8356" spans="2:7" x14ac:dyDescent="0.25">
      <c r="B8356" s="13" t="s">
        <v>855</v>
      </c>
      <c r="C8356" s="3" t="s">
        <v>52122</v>
      </c>
      <c r="D8356" s="3" t="s">
        <v>10508</v>
      </c>
      <c r="E8356" s="3" t="s">
        <v>29468</v>
      </c>
      <c r="F8356" s="3" t="s">
        <v>10508</v>
      </c>
      <c r="G8356" s="2"/>
    </row>
    <row r="8357" spans="2:7" x14ac:dyDescent="0.25">
      <c r="B8357" s="13" t="s">
        <v>855</v>
      </c>
      <c r="C8357" s="3" t="s">
        <v>52122</v>
      </c>
      <c r="D8357" s="3" t="s">
        <v>10509</v>
      </c>
      <c r="E8357" s="3" t="s">
        <v>946</v>
      </c>
      <c r="F8357" s="3" t="s">
        <v>10509</v>
      </c>
      <c r="G8357" s="2"/>
    </row>
    <row r="8358" spans="2:7" x14ac:dyDescent="0.25">
      <c r="B8358" s="13" t="s">
        <v>855</v>
      </c>
      <c r="C8358" s="3" t="s">
        <v>52122</v>
      </c>
      <c r="D8358" s="3" t="s">
        <v>10510</v>
      </c>
      <c r="E8358" s="3" t="s">
        <v>30941</v>
      </c>
      <c r="F8358" s="3" t="s">
        <v>10510</v>
      </c>
      <c r="G8358" s="2"/>
    </row>
    <row r="8359" spans="2:7" x14ac:dyDescent="0.25">
      <c r="B8359" s="13" t="s">
        <v>855</v>
      </c>
      <c r="C8359" s="3" t="s">
        <v>52122</v>
      </c>
      <c r="D8359" s="3" t="s">
        <v>10511</v>
      </c>
      <c r="E8359" s="3" t="s">
        <v>34662</v>
      </c>
      <c r="F8359" s="3" t="s">
        <v>10511</v>
      </c>
      <c r="G8359" s="2"/>
    </row>
    <row r="8360" spans="2:7" x14ac:dyDescent="0.25">
      <c r="B8360" s="13" t="s">
        <v>855</v>
      </c>
      <c r="C8360" s="3" t="s">
        <v>52122</v>
      </c>
      <c r="D8360" s="3" t="s">
        <v>10512</v>
      </c>
      <c r="E8360" s="3" t="s">
        <v>30645</v>
      </c>
      <c r="F8360" s="3" t="s">
        <v>10512</v>
      </c>
      <c r="G8360" s="2"/>
    </row>
    <row r="8361" spans="2:7" x14ac:dyDescent="0.25">
      <c r="B8361" s="13" t="s">
        <v>855</v>
      </c>
      <c r="C8361" s="3" t="s">
        <v>52122</v>
      </c>
      <c r="D8361" s="3" t="s">
        <v>10513</v>
      </c>
      <c r="E8361" s="3" t="s">
        <v>32061</v>
      </c>
      <c r="F8361" s="3" t="s">
        <v>10513</v>
      </c>
      <c r="G8361" s="2"/>
    </row>
    <row r="8362" spans="2:7" x14ac:dyDescent="0.25">
      <c r="B8362" s="13" t="s">
        <v>855</v>
      </c>
      <c r="C8362" s="3" t="s">
        <v>52122</v>
      </c>
      <c r="D8362" s="3" t="s">
        <v>10514</v>
      </c>
      <c r="E8362" s="3" t="s">
        <v>29040</v>
      </c>
      <c r="F8362" s="3" t="s">
        <v>10514</v>
      </c>
      <c r="G8362" s="2"/>
    </row>
    <row r="8363" spans="2:7" x14ac:dyDescent="0.25">
      <c r="B8363" s="13" t="s">
        <v>855</v>
      </c>
      <c r="C8363" s="3" t="s">
        <v>52122</v>
      </c>
      <c r="D8363" s="3" t="s">
        <v>10515</v>
      </c>
      <c r="E8363" s="3" t="s">
        <v>34663</v>
      </c>
      <c r="F8363" s="3" t="s">
        <v>10515</v>
      </c>
      <c r="G8363" s="2"/>
    </row>
    <row r="8364" spans="2:7" x14ac:dyDescent="0.25">
      <c r="B8364" s="13" t="s">
        <v>855</v>
      </c>
      <c r="C8364" s="3" t="s">
        <v>52122</v>
      </c>
      <c r="D8364" s="3" t="s">
        <v>10516</v>
      </c>
      <c r="E8364" s="3" t="s">
        <v>34664</v>
      </c>
      <c r="F8364" s="3" t="s">
        <v>10516</v>
      </c>
      <c r="G8364" s="2"/>
    </row>
    <row r="8365" spans="2:7" x14ac:dyDescent="0.25">
      <c r="B8365" s="13" t="s">
        <v>855</v>
      </c>
      <c r="C8365" s="3" t="s">
        <v>52122</v>
      </c>
      <c r="D8365" s="3" t="s">
        <v>10517</v>
      </c>
      <c r="E8365" s="3" t="s">
        <v>34665</v>
      </c>
      <c r="F8365" s="3" t="s">
        <v>10517</v>
      </c>
      <c r="G8365" s="2"/>
    </row>
    <row r="8366" spans="2:7" x14ac:dyDescent="0.25">
      <c r="B8366" s="13" t="s">
        <v>855</v>
      </c>
      <c r="C8366" s="3" t="s">
        <v>52122</v>
      </c>
      <c r="D8366" s="3" t="s">
        <v>10518</v>
      </c>
      <c r="E8366" s="3" t="s">
        <v>34666</v>
      </c>
      <c r="F8366" s="3" t="s">
        <v>10518</v>
      </c>
      <c r="G8366" s="2"/>
    </row>
    <row r="8367" spans="2:7" x14ac:dyDescent="0.25">
      <c r="B8367" s="13" t="s">
        <v>855</v>
      </c>
      <c r="C8367" s="3" t="s">
        <v>52122</v>
      </c>
      <c r="D8367" s="3" t="s">
        <v>10519</v>
      </c>
      <c r="E8367" s="3" t="s">
        <v>34667</v>
      </c>
      <c r="F8367" s="3" t="s">
        <v>10519</v>
      </c>
      <c r="G8367" s="2"/>
    </row>
    <row r="8368" spans="2:7" x14ac:dyDescent="0.25">
      <c r="B8368" s="13" t="s">
        <v>855</v>
      </c>
      <c r="C8368" s="3" t="s">
        <v>52122</v>
      </c>
      <c r="D8368" s="3" t="s">
        <v>10520</v>
      </c>
      <c r="E8368" s="3" t="s">
        <v>29302</v>
      </c>
      <c r="F8368" s="3" t="s">
        <v>10520</v>
      </c>
      <c r="G8368" s="2"/>
    </row>
    <row r="8369" spans="2:7" x14ac:dyDescent="0.25">
      <c r="B8369" s="13" t="s">
        <v>855</v>
      </c>
      <c r="C8369" s="3" t="s">
        <v>52122</v>
      </c>
      <c r="D8369" s="3" t="s">
        <v>10521</v>
      </c>
      <c r="E8369" s="3" t="s">
        <v>34668</v>
      </c>
      <c r="F8369" s="3" t="s">
        <v>10521</v>
      </c>
      <c r="G8369" s="2"/>
    </row>
    <row r="8370" spans="2:7" x14ac:dyDescent="0.25">
      <c r="B8370" s="13" t="s">
        <v>855</v>
      </c>
      <c r="C8370" s="3" t="s">
        <v>52122</v>
      </c>
      <c r="D8370" s="3" t="s">
        <v>10522</v>
      </c>
      <c r="E8370" s="3" t="s">
        <v>34669</v>
      </c>
      <c r="F8370" s="3" t="s">
        <v>10522</v>
      </c>
      <c r="G8370" s="2"/>
    </row>
    <row r="8371" spans="2:7" x14ac:dyDescent="0.25">
      <c r="B8371" s="13" t="s">
        <v>855</v>
      </c>
      <c r="C8371" s="3" t="s">
        <v>52122</v>
      </c>
      <c r="D8371" s="3" t="s">
        <v>10523</v>
      </c>
      <c r="E8371" s="3" t="s">
        <v>34670</v>
      </c>
      <c r="F8371" s="3" t="s">
        <v>10523</v>
      </c>
      <c r="G8371" s="2"/>
    </row>
    <row r="8372" spans="2:7" x14ac:dyDescent="0.25">
      <c r="B8372" s="13" t="s">
        <v>855</v>
      </c>
      <c r="C8372" s="3" t="s">
        <v>52122</v>
      </c>
      <c r="D8372" s="3" t="s">
        <v>10524</v>
      </c>
      <c r="E8372" s="3" t="s">
        <v>34233</v>
      </c>
      <c r="F8372" s="3" t="s">
        <v>10524</v>
      </c>
      <c r="G8372" s="2"/>
    </row>
    <row r="8373" spans="2:7" x14ac:dyDescent="0.25">
      <c r="B8373" s="13" t="s">
        <v>855</v>
      </c>
      <c r="C8373" s="3" t="s">
        <v>52122</v>
      </c>
      <c r="D8373" s="3" t="s">
        <v>10525</v>
      </c>
      <c r="E8373" s="3" t="s">
        <v>34671</v>
      </c>
      <c r="F8373" s="3" t="s">
        <v>10525</v>
      </c>
      <c r="G8373" s="2"/>
    </row>
    <row r="8374" spans="2:7" x14ac:dyDescent="0.25">
      <c r="B8374" s="13" t="s">
        <v>855</v>
      </c>
      <c r="C8374" s="3" t="s">
        <v>52122</v>
      </c>
      <c r="D8374" s="3" t="s">
        <v>10526</v>
      </c>
      <c r="E8374" s="3" t="s">
        <v>33399</v>
      </c>
      <c r="F8374" s="3" t="s">
        <v>10526</v>
      </c>
      <c r="G8374" s="2"/>
    </row>
    <row r="8375" spans="2:7" x14ac:dyDescent="0.25">
      <c r="B8375" s="13" t="s">
        <v>855</v>
      </c>
      <c r="C8375" s="3" t="s">
        <v>52122</v>
      </c>
      <c r="D8375" s="3" t="s">
        <v>10527</v>
      </c>
      <c r="E8375" s="3" t="s">
        <v>34672</v>
      </c>
      <c r="F8375" s="3" t="s">
        <v>10527</v>
      </c>
      <c r="G8375" s="2"/>
    </row>
    <row r="8376" spans="2:7" x14ac:dyDescent="0.25">
      <c r="B8376" s="13" t="s">
        <v>855</v>
      </c>
      <c r="C8376" s="3" t="s">
        <v>52122</v>
      </c>
      <c r="D8376" s="3" t="s">
        <v>10528</v>
      </c>
      <c r="E8376" s="3" t="s">
        <v>34673</v>
      </c>
      <c r="F8376" s="3" t="s">
        <v>10528</v>
      </c>
      <c r="G8376" s="2"/>
    </row>
    <row r="8377" spans="2:7" x14ac:dyDescent="0.25">
      <c r="B8377" s="13" t="s">
        <v>855</v>
      </c>
      <c r="C8377" s="3" t="s">
        <v>52122</v>
      </c>
      <c r="D8377" s="3" t="s">
        <v>10529</v>
      </c>
      <c r="E8377" s="3" t="s">
        <v>29947</v>
      </c>
      <c r="F8377" s="3" t="s">
        <v>10529</v>
      </c>
      <c r="G8377" s="2"/>
    </row>
    <row r="8378" spans="2:7" x14ac:dyDescent="0.25">
      <c r="B8378" s="13" t="s">
        <v>855</v>
      </c>
      <c r="C8378" s="3" t="s">
        <v>52122</v>
      </c>
      <c r="D8378" s="3" t="s">
        <v>10530</v>
      </c>
      <c r="E8378" s="3" t="s">
        <v>34674</v>
      </c>
      <c r="F8378" s="3" t="s">
        <v>10530</v>
      </c>
      <c r="G8378" s="2"/>
    </row>
    <row r="8379" spans="2:7" x14ac:dyDescent="0.25">
      <c r="B8379" s="13" t="s">
        <v>855</v>
      </c>
      <c r="C8379" s="3" t="s">
        <v>52122</v>
      </c>
      <c r="D8379" s="3" t="s">
        <v>10531</v>
      </c>
      <c r="E8379" s="3" t="s">
        <v>34675</v>
      </c>
      <c r="F8379" s="3" t="s">
        <v>10531</v>
      </c>
      <c r="G8379" s="2"/>
    </row>
    <row r="8380" spans="2:7" x14ac:dyDescent="0.25">
      <c r="B8380" s="13" t="s">
        <v>855</v>
      </c>
      <c r="C8380" s="3" t="s">
        <v>52122</v>
      </c>
      <c r="D8380" s="3" t="s">
        <v>10532</v>
      </c>
      <c r="E8380" s="3" t="s">
        <v>34676</v>
      </c>
      <c r="F8380" s="3" t="s">
        <v>10532</v>
      </c>
      <c r="G8380" s="2"/>
    </row>
    <row r="8381" spans="2:7" x14ac:dyDescent="0.25">
      <c r="B8381" s="13" t="s">
        <v>855</v>
      </c>
      <c r="C8381" s="3" t="s">
        <v>52122</v>
      </c>
      <c r="D8381" s="3" t="s">
        <v>10533</v>
      </c>
      <c r="E8381" s="3" t="s">
        <v>34677</v>
      </c>
      <c r="F8381" s="3" t="s">
        <v>10533</v>
      </c>
      <c r="G8381" s="2"/>
    </row>
    <row r="8382" spans="2:7" x14ac:dyDescent="0.25">
      <c r="B8382" s="13" t="s">
        <v>855</v>
      </c>
      <c r="C8382" s="3" t="s">
        <v>52122</v>
      </c>
      <c r="D8382" s="3" t="s">
        <v>10534</v>
      </c>
      <c r="E8382" s="3" t="s">
        <v>34678</v>
      </c>
      <c r="F8382" s="3" t="s">
        <v>10534</v>
      </c>
      <c r="G8382" s="2"/>
    </row>
    <row r="8383" spans="2:7" x14ac:dyDescent="0.25">
      <c r="B8383" s="13" t="s">
        <v>855</v>
      </c>
      <c r="C8383" s="3" t="s">
        <v>52122</v>
      </c>
      <c r="D8383" s="3" t="s">
        <v>10535</v>
      </c>
      <c r="E8383" s="3" t="s">
        <v>33324</v>
      </c>
      <c r="F8383" s="3" t="s">
        <v>10535</v>
      </c>
      <c r="G8383" s="2"/>
    </row>
    <row r="8384" spans="2:7" x14ac:dyDescent="0.25">
      <c r="B8384" s="13" t="s">
        <v>855</v>
      </c>
      <c r="C8384" s="3" t="s">
        <v>52122</v>
      </c>
      <c r="D8384" s="3" t="s">
        <v>10536</v>
      </c>
      <c r="E8384" s="3" t="s">
        <v>34679</v>
      </c>
      <c r="F8384" s="3" t="s">
        <v>10536</v>
      </c>
      <c r="G8384" s="2"/>
    </row>
    <row r="8385" spans="2:7" x14ac:dyDescent="0.25">
      <c r="B8385" s="13" t="s">
        <v>855</v>
      </c>
      <c r="C8385" s="3" t="s">
        <v>52122</v>
      </c>
      <c r="D8385" s="3" t="s">
        <v>10537</v>
      </c>
      <c r="E8385" s="3" t="s">
        <v>32225</v>
      </c>
      <c r="F8385" s="3" t="s">
        <v>10537</v>
      </c>
      <c r="G8385" s="2"/>
    </row>
    <row r="8386" spans="2:7" x14ac:dyDescent="0.25">
      <c r="B8386" s="13" t="s">
        <v>855</v>
      </c>
      <c r="C8386" s="3" t="s">
        <v>52122</v>
      </c>
      <c r="D8386" s="3" t="s">
        <v>10538</v>
      </c>
      <c r="E8386" s="3" t="s">
        <v>30745</v>
      </c>
      <c r="F8386" s="3" t="s">
        <v>10538</v>
      </c>
      <c r="G8386" s="2"/>
    </row>
    <row r="8387" spans="2:7" x14ac:dyDescent="0.25">
      <c r="B8387" s="13" t="s">
        <v>855</v>
      </c>
      <c r="C8387" s="3" t="s">
        <v>52122</v>
      </c>
      <c r="D8387" s="3" t="s">
        <v>10539</v>
      </c>
      <c r="E8387" s="3" t="s">
        <v>34680</v>
      </c>
      <c r="F8387" s="3" t="s">
        <v>10539</v>
      </c>
      <c r="G8387" s="2"/>
    </row>
    <row r="8388" spans="2:7" x14ac:dyDescent="0.25">
      <c r="B8388" s="13" t="s">
        <v>855</v>
      </c>
      <c r="C8388" s="3" t="s">
        <v>52122</v>
      </c>
      <c r="D8388" s="3" t="s">
        <v>10540</v>
      </c>
      <c r="E8388" s="3" t="s">
        <v>34681</v>
      </c>
      <c r="F8388" s="3" t="s">
        <v>10540</v>
      </c>
      <c r="G8388" s="2"/>
    </row>
    <row r="8389" spans="2:7" x14ac:dyDescent="0.25">
      <c r="B8389" s="13" t="s">
        <v>855</v>
      </c>
      <c r="C8389" s="3" t="s">
        <v>52122</v>
      </c>
      <c r="D8389" s="3" t="s">
        <v>10541</v>
      </c>
      <c r="E8389" s="3" t="s">
        <v>34682</v>
      </c>
      <c r="F8389" s="3" t="s">
        <v>10541</v>
      </c>
      <c r="G8389" s="2"/>
    </row>
    <row r="8390" spans="2:7" x14ac:dyDescent="0.25">
      <c r="B8390" s="13" t="s">
        <v>855</v>
      </c>
      <c r="C8390" s="3" t="s">
        <v>52122</v>
      </c>
      <c r="D8390" s="3" t="s">
        <v>10542</v>
      </c>
      <c r="E8390" s="3" t="s">
        <v>34683</v>
      </c>
      <c r="F8390" s="3" t="s">
        <v>10542</v>
      </c>
      <c r="G8390" s="2"/>
    </row>
    <row r="8391" spans="2:7" x14ac:dyDescent="0.25">
      <c r="B8391" s="13" t="s">
        <v>855</v>
      </c>
      <c r="C8391" s="3" t="s">
        <v>52122</v>
      </c>
      <c r="D8391" s="3" t="s">
        <v>10543</v>
      </c>
      <c r="E8391" s="3" t="s">
        <v>30528</v>
      </c>
      <c r="F8391" s="3" t="s">
        <v>10543</v>
      </c>
      <c r="G8391" s="2"/>
    </row>
    <row r="8392" spans="2:7" x14ac:dyDescent="0.25">
      <c r="B8392" s="13" t="s">
        <v>855</v>
      </c>
      <c r="C8392" s="3" t="s">
        <v>52122</v>
      </c>
      <c r="D8392" s="3" t="s">
        <v>10544</v>
      </c>
      <c r="E8392" s="3" t="s">
        <v>32552</v>
      </c>
      <c r="F8392" s="3" t="s">
        <v>10544</v>
      </c>
      <c r="G8392" s="2"/>
    </row>
    <row r="8393" spans="2:7" x14ac:dyDescent="0.25">
      <c r="B8393" s="13" t="s">
        <v>855</v>
      </c>
      <c r="C8393" s="3" t="s">
        <v>52122</v>
      </c>
      <c r="D8393" s="3" t="s">
        <v>10545</v>
      </c>
      <c r="E8393" s="3" t="s">
        <v>34684</v>
      </c>
      <c r="F8393" s="3" t="s">
        <v>10545</v>
      </c>
      <c r="G8393" s="2"/>
    </row>
    <row r="8394" spans="2:7" x14ac:dyDescent="0.25">
      <c r="B8394" s="13" t="s">
        <v>855</v>
      </c>
      <c r="C8394" s="3" t="s">
        <v>52122</v>
      </c>
      <c r="D8394" s="3" t="s">
        <v>10546</v>
      </c>
      <c r="E8394" s="3" t="s">
        <v>29219</v>
      </c>
      <c r="F8394" s="3" t="s">
        <v>10546</v>
      </c>
      <c r="G8394" s="2"/>
    </row>
    <row r="8395" spans="2:7" x14ac:dyDescent="0.25">
      <c r="B8395" s="13" t="s">
        <v>855</v>
      </c>
      <c r="C8395" s="3" t="s">
        <v>52122</v>
      </c>
      <c r="D8395" s="3" t="s">
        <v>10547</v>
      </c>
      <c r="E8395" s="3" t="s">
        <v>29023</v>
      </c>
      <c r="F8395" s="3" t="s">
        <v>10547</v>
      </c>
      <c r="G8395" s="2"/>
    </row>
    <row r="8396" spans="2:7" x14ac:dyDescent="0.25">
      <c r="B8396" s="13" t="s">
        <v>855</v>
      </c>
      <c r="C8396" s="3" t="s">
        <v>52122</v>
      </c>
      <c r="D8396" s="3" t="s">
        <v>10548</v>
      </c>
      <c r="E8396" s="3" t="s">
        <v>34685</v>
      </c>
      <c r="F8396" s="3" t="s">
        <v>10548</v>
      </c>
      <c r="G8396" s="2"/>
    </row>
    <row r="8397" spans="2:7" x14ac:dyDescent="0.25">
      <c r="B8397" s="13" t="s">
        <v>855</v>
      </c>
      <c r="C8397" s="3" t="s">
        <v>52122</v>
      </c>
      <c r="D8397" s="3" t="s">
        <v>10549</v>
      </c>
      <c r="E8397" s="3" t="s">
        <v>29944</v>
      </c>
      <c r="F8397" s="3" t="s">
        <v>10549</v>
      </c>
      <c r="G8397" s="2"/>
    </row>
    <row r="8398" spans="2:7" x14ac:dyDescent="0.25">
      <c r="B8398" s="13" t="s">
        <v>855</v>
      </c>
      <c r="C8398" s="3" t="s">
        <v>52122</v>
      </c>
      <c r="D8398" s="3" t="s">
        <v>10550</v>
      </c>
      <c r="E8398" s="3" t="s">
        <v>31945</v>
      </c>
      <c r="F8398" s="3" t="s">
        <v>10550</v>
      </c>
      <c r="G8398" s="2"/>
    </row>
    <row r="8399" spans="2:7" x14ac:dyDescent="0.25">
      <c r="B8399" s="13" t="s">
        <v>855</v>
      </c>
      <c r="C8399" s="3" t="s">
        <v>52122</v>
      </c>
      <c r="D8399" s="3" t="s">
        <v>10551</v>
      </c>
      <c r="E8399" s="3" t="s">
        <v>32586</v>
      </c>
      <c r="F8399" s="3" t="s">
        <v>10551</v>
      </c>
      <c r="G8399" s="2"/>
    </row>
    <row r="8400" spans="2:7" x14ac:dyDescent="0.25">
      <c r="B8400" s="13" t="s">
        <v>855</v>
      </c>
      <c r="C8400" s="3" t="s">
        <v>52122</v>
      </c>
      <c r="D8400" s="3" t="s">
        <v>10552</v>
      </c>
      <c r="E8400" s="3" t="s">
        <v>32578</v>
      </c>
      <c r="F8400" s="3" t="s">
        <v>10552</v>
      </c>
      <c r="G8400" s="2"/>
    </row>
    <row r="8401" spans="2:7" x14ac:dyDescent="0.25">
      <c r="B8401" s="13" t="s">
        <v>855</v>
      </c>
      <c r="C8401" s="3" t="s">
        <v>52122</v>
      </c>
      <c r="D8401" s="3" t="s">
        <v>10553</v>
      </c>
      <c r="E8401" s="3" t="s">
        <v>34234</v>
      </c>
      <c r="F8401" s="3" t="s">
        <v>10553</v>
      </c>
      <c r="G8401" s="2"/>
    </row>
    <row r="8402" spans="2:7" x14ac:dyDescent="0.25">
      <c r="B8402" s="13" t="s">
        <v>855</v>
      </c>
      <c r="C8402" s="3" t="s">
        <v>52122</v>
      </c>
      <c r="D8402" s="3" t="s">
        <v>10554</v>
      </c>
      <c r="E8402" s="3" t="s">
        <v>29384</v>
      </c>
      <c r="F8402" s="3" t="s">
        <v>10554</v>
      </c>
      <c r="G8402" s="2"/>
    </row>
    <row r="8403" spans="2:7" x14ac:dyDescent="0.25">
      <c r="B8403" s="13" t="s">
        <v>855</v>
      </c>
      <c r="C8403" s="3" t="s">
        <v>52122</v>
      </c>
      <c r="D8403" s="3" t="s">
        <v>10555</v>
      </c>
      <c r="E8403" s="3" t="s">
        <v>747</v>
      </c>
      <c r="F8403" s="3" t="s">
        <v>10555</v>
      </c>
      <c r="G8403" s="2"/>
    </row>
    <row r="8404" spans="2:7" x14ac:dyDescent="0.25">
      <c r="B8404" s="13" t="s">
        <v>855</v>
      </c>
      <c r="C8404" s="3" t="s">
        <v>52122</v>
      </c>
      <c r="D8404" s="3" t="s">
        <v>10556</v>
      </c>
      <c r="E8404" s="3" t="s">
        <v>29024</v>
      </c>
      <c r="F8404" s="3" t="s">
        <v>10556</v>
      </c>
      <c r="G8404" s="2"/>
    </row>
    <row r="8405" spans="2:7" x14ac:dyDescent="0.25">
      <c r="B8405" s="13" t="s">
        <v>855</v>
      </c>
      <c r="C8405" s="3" t="s">
        <v>52122</v>
      </c>
      <c r="D8405" s="3" t="s">
        <v>10557</v>
      </c>
      <c r="E8405" s="3" t="s">
        <v>34686</v>
      </c>
      <c r="F8405" s="3" t="s">
        <v>10557</v>
      </c>
      <c r="G8405" s="2"/>
    </row>
    <row r="8406" spans="2:7" x14ac:dyDescent="0.25">
      <c r="B8406" s="13" t="s">
        <v>855</v>
      </c>
      <c r="C8406" s="3" t="s">
        <v>52122</v>
      </c>
      <c r="D8406" s="3" t="s">
        <v>10558</v>
      </c>
      <c r="E8406" s="3" t="s">
        <v>34687</v>
      </c>
      <c r="F8406" s="3" t="s">
        <v>10558</v>
      </c>
      <c r="G8406" s="2"/>
    </row>
    <row r="8407" spans="2:7" x14ac:dyDescent="0.25">
      <c r="B8407" s="13" t="s">
        <v>855</v>
      </c>
      <c r="C8407" s="3" t="s">
        <v>52122</v>
      </c>
      <c r="D8407" s="3" t="s">
        <v>10559</v>
      </c>
      <c r="E8407" s="3" t="s">
        <v>34688</v>
      </c>
      <c r="F8407" s="3" t="s">
        <v>10559</v>
      </c>
      <c r="G8407" s="2"/>
    </row>
    <row r="8408" spans="2:7" x14ac:dyDescent="0.25">
      <c r="B8408" s="13" t="s">
        <v>855</v>
      </c>
      <c r="C8408" s="3" t="s">
        <v>52122</v>
      </c>
      <c r="D8408" s="3" t="s">
        <v>10560</v>
      </c>
      <c r="E8408" s="3" t="s">
        <v>34689</v>
      </c>
      <c r="F8408" s="3" t="s">
        <v>10560</v>
      </c>
      <c r="G8408" s="2"/>
    </row>
    <row r="8409" spans="2:7" x14ac:dyDescent="0.25">
      <c r="B8409" s="13" t="s">
        <v>855</v>
      </c>
      <c r="C8409" s="3" t="s">
        <v>52122</v>
      </c>
      <c r="D8409" s="3" t="s">
        <v>10561</v>
      </c>
      <c r="E8409" s="3" t="s">
        <v>34690</v>
      </c>
      <c r="F8409" s="3" t="s">
        <v>10561</v>
      </c>
      <c r="G8409" s="2"/>
    </row>
    <row r="8410" spans="2:7" x14ac:dyDescent="0.25">
      <c r="B8410" s="13" t="s">
        <v>855</v>
      </c>
      <c r="C8410" s="3" t="s">
        <v>52122</v>
      </c>
      <c r="D8410" s="3" t="s">
        <v>10562</v>
      </c>
      <c r="E8410" s="3" t="s">
        <v>34691</v>
      </c>
      <c r="F8410" s="3" t="s">
        <v>10562</v>
      </c>
      <c r="G8410" s="2"/>
    </row>
    <row r="8411" spans="2:7" x14ac:dyDescent="0.25">
      <c r="B8411" s="13" t="s">
        <v>855</v>
      </c>
      <c r="C8411" s="3" t="s">
        <v>52122</v>
      </c>
      <c r="D8411" s="3" t="s">
        <v>10563</v>
      </c>
      <c r="E8411" s="3" t="s">
        <v>34692</v>
      </c>
      <c r="F8411" s="3" t="s">
        <v>10563</v>
      </c>
      <c r="G8411" s="2"/>
    </row>
    <row r="8412" spans="2:7" x14ac:dyDescent="0.25">
      <c r="B8412" s="13" t="s">
        <v>855</v>
      </c>
      <c r="C8412" s="3" t="s">
        <v>52122</v>
      </c>
      <c r="D8412" s="3" t="s">
        <v>10564</v>
      </c>
      <c r="E8412" s="3" t="s">
        <v>34693</v>
      </c>
      <c r="F8412" s="3" t="s">
        <v>10564</v>
      </c>
      <c r="G8412" s="2"/>
    </row>
    <row r="8413" spans="2:7" x14ac:dyDescent="0.25">
      <c r="B8413" s="13" t="s">
        <v>855</v>
      </c>
      <c r="C8413" s="3" t="s">
        <v>52122</v>
      </c>
      <c r="D8413" s="3" t="s">
        <v>10565</v>
      </c>
      <c r="E8413" s="3" t="s">
        <v>34694</v>
      </c>
      <c r="F8413" s="3" t="s">
        <v>10565</v>
      </c>
      <c r="G8413" s="2"/>
    </row>
    <row r="8414" spans="2:7" x14ac:dyDescent="0.25">
      <c r="B8414" s="13" t="s">
        <v>855</v>
      </c>
      <c r="C8414" s="3" t="s">
        <v>52122</v>
      </c>
      <c r="D8414" s="3" t="s">
        <v>10566</v>
      </c>
      <c r="E8414" s="3" t="s">
        <v>34695</v>
      </c>
      <c r="F8414" s="3" t="s">
        <v>10566</v>
      </c>
      <c r="G8414" s="2"/>
    </row>
    <row r="8415" spans="2:7" x14ac:dyDescent="0.25">
      <c r="B8415" s="13" t="s">
        <v>855</v>
      </c>
      <c r="C8415" s="3" t="s">
        <v>52122</v>
      </c>
      <c r="D8415" s="3" t="s">
        <v>10567</v>
      </c>
      <c r="E8415" s="3" t="s">
        <v>34696</v>
      </c>
      <c r="F8415" s="3" t="s">
        <v>10567</v>
      </c>
      <c r="G8415" s="2"/>
    </row>
    <row r="8416" spans="2:7" x14ac:dyDescent="0.25">
      <c r="B8416" s="13" t="s">
        <v>855</v>
      </c>
      <c r="C8416" s="3" t="s">
        <v>52122</v>
      </c>
      <c r="D8416" s="3" t="s">
        <v>10568</v>
      </c>
      <c r="E8416" s="3" t="s">
        <v>34697</v>
      </c>
      <c r="F8416" s="3" t="s">
        <v>10568</v>
      </c>
      <c r="G8416" s="2"/>
    </row>
    <row r="8417" spans="2:7" x14ac:dyDescent="0.25">
      <c r="B8417" s="13" t="s">
        <v>855</v>
      </c>
      <c r="C8417" s="3" t="s">
        <v>52122</v>
      </c>
      <c r="D8417" s="3" t="s">
        <v>10569</v>
      </c>
      <c r="E8417" s="3" t="s">
        <v>34698</v>
      </c>
      <c r="F8417" s="3" t="s">
        <v>10569</v>
      </c>
      <c r="G8417" s="2"/>
    </row>
    <row r="8418" spans="2:7" x14ac:dyDescent="0.25">
      <c r="B8418" s="13" t="s">
        <v>855</v>
      </c>
      <c r="C8418" s="3" t="s">
        <v>52122</v>
      </c>
      <c r="D8418" s="3" t="s">
        <v>10570</v>
      </c>
      <c r="E8418" s="3" t="s">
        <v>34699</v>
      </c>
      <c r="F8418" s="3" t="s">
        <v>10570</v>
      </c>
      <c r="G8418" s="2"/>
    </row>
    <row r="8419" spans="2:7" x14ac:dyDescent="0.25">
      <c r="B8419" s="13" t="s">
        <v>855</v>
      </c>
      <c r="C8419" s="3" t="s">
        <v>52122</v>
      </c>
      <c r="D8419" s="3" t="s">
        <v>10571</v>
      </c>
      <c r="E8419" s="3" t="s">
        <v>34700</v>
      </c>
      <c r="F8419" s="3" t="s">
        <v>10571</v>
      </c>
      <c r="G8419" s="2"/>
    </row>
    <row r="8420" spans="2:7" x14ac:dyDescent="0.25">
      <c r="B8420" s="13" t="s">
        <v>855</v>
      </c>
      <c r="C8420" s="3" t="s">
        <v>52122</v>
      </c>
      <c r="D8420" s="3" t="s">
        <v>10572</v>
      </c>
      <c r="E8420" s="3" t="s">
        <v>34701</v>
      </c>
      <c r="F8420" s="3" t="s">
        <v>10572</v>
      </c>
      <c r="G8420" s="2"/>
    </row>
    <row r="8421" spans="2:7" x14ac:dyDescent="0.25">
      <c r="B8421" s="13" t="s">
        <v>855</v>
      </c>
      <c r="C8421" s="3" t="s">
        <v>52122</v>
      </c>
      <c r="D8421" s="3" t="s">
        <v>10573</v>
      </c>
      <c r="E8421" s="3" t="s">
        <v>34702</v>
      </c>
      <c r="F8421" s="3" t="s">
        <v>10573</v>
      </c>
      <c r="G8421" s="2"/>
    </row>
    <row r="8422" spans="2:7" x14ac:dyDescent="0.25">
      <c r="B8422" s="13" t="s">
        <v>855</v>
      </c>
      <c r="C8422" s="3" t="s">
        <v>52122</v>
      </c>
      <c r="D8422" s="3" t="s">
        <v>10574</v>
      </c>
      <c r="E8422" s="3" t="s">
        <v>34703</v>
      </c>
      <c r="F8422" s="3" t="s">
        <v>10574</v>
      </c>
      <c r="G8422" s="2"/>
    </row>
    <row r="8423" spans="2:7" x14ac:dyDescent="0.25">
      <c r="B8423" s="13" t="s">
        <v>855</v>
      </c>
      <c r="C8423" s="3" t="s">
        <v>52122</v>
      </c>
      <c r="D8423" s="3" t="s">
        <v>10575</v>
      </c>
      <c r="E8423" s="3" t="s">
        <v>34704</v>
      </c>
      <c r="F8423" s="3" t="s">
        <v>10575</v>
      </c>
      <c r="G8423" s="2"/>
    </row>
    <row r="8424" spans="2:7" x14ac:dyDescent="0.25">
      <c r="B8424" s="13" t="s">
        <v>855</v>
      </c>
      <c r="C8424" s="3" t="s">
        <v>52122</v>
      </c>
      <c r="D8424" s="3" t="s">
        <v>10576</v>
      </c>
      <c r="E8424" s="3" t="s">
        <v>34705</v>
      </c>
      <c r="F8424" s="3" t="s">
        <v>10576</v>
      </c>
      <c r="G8424" s="2"/>
    </row>
    <row r="8425" spans="2:7" x14ac:dyDescent="0.25">
      <c r="B8425" s="13" t="s">
        <v>855</v>
      </c>
      <c r="C8425" s="3" t="s">
        <v>52122</v>
      </c>
      <c r="D8425" s="3" t="s">
        <v>10577</v>
      </c>
      <c r="E8425" s="3" t="s">
        <v>34706</v>
      </c>
      <c r="F8425" s="3" t="s">
        <v>10577</v>
      </c>
      <c r="G8425" s="2"/>
    </row>
    <row r="8426" spans="2:7" x14ac:dyDescent="0.25">
      <c r="B8426" s="13" t="s">
        <v>855</v>
      </c>
      <c r="C8426" s="3" t="s">
        <v>52122</v>
      </c>
      <c r="D8426" s="3" t="s">
        <v>10578</v>
      </c>
      <c r="E8426" s="3" t="s">
        <v>34707</v>
      </c>
      <c r="F8426" s="3" t="s">
        <v>10578</v>
      </c>
      <c r="G8426" s="2"/>
    </row>
    <row r="8427" spans="2:7" x14ac:dyDescent="0.25">
      <c r="B8427" s="13" t="s">
        <v>855</v>
      </c>
      <c r="C8427" s="3" t="s">
        <v>52122</v>
      </c>
      <c r="D8427" s="3" t="s">
        <v>10579</v>
      </c>
      <c r="E8427" s="3" t="s">
        <v>34708</v>
      </c>
      <c r="F8427" s="3" t="s">
        <v>10579</v>
      </c>
      <c r="G8427" s="2"/>
    </row>
    <row r="8428" spans="2:7" x14ac:dyDescent="0.25">
      <c r="B8428" s="13" t="s">
        <v>855</v>
      </c>
      <c r="C8428" s="3" t="s">
        <v>52122</v>
      </c>
      <c r="D8428" s="3" t="s">
        <v>10580</v>
      </c>
      <c r="E8428" s="3" t="s">
        <v>34709</v>
      </c>
      <c r="F8428" s="3" t="s">
        <v>10580</v>
      </c>
      <c r="G8428" s="2"/>
    </row>
    <row r="8429" spans="2:7" x14ac:dyDescent="0.25">
      <c r="B8429" s="13" t="s">
        <v>855</v>
      </c>
      <c r="C8429" s="3" t="s">
        <v>52122</v>
      </c>
      <c r="D8429" s="3" t="s">
        <v>10581</v>
      </c>
      <c r="E8429" s="3" t="s">
        <v>34710</v>
      </c>
      <c r="F8429" s="3" t="s">
        <v>10581</v>
      </c>
      <c r="G8429" s="2"/>
    </row>
    <row r="8430" spans="2:7" x14ac:dyDescent="0.25">
      <c r="B8430" s="13" t="s">
        <v>855</v>
      </c>
      <c r="C8430" s="3" t="s">
        <v>52122</v>
      </c>
      <c r="D8430" s="3" t="s">
        <v>10582</v>
      </c>
      <c r="E8430" s="3" t="s">
        <v>34711</v>
      </c>
      <c r="F8430" s="3" t="s">
        <v>10582</v>
      </c>
      <c r="G8430" s="2"/>
    </row>
    <row r="8431" spans="2:7" x14ac:dyDescent="0.25">
      <c r="B8431" s="13" t="s">
        <v>855</v>
      </c>
      <c r="C8431" s="3" t="s">
        <v>52122</v>
      </c>
      <c r="D8431" s="3" t="s">
        <v>10583</v>
      </c>
      <c r="E8431" s="3" t="s">
        <v>34712</v>
      </c>
      <c r="F8431" s="3" t="s">
        <v>10583</v>
      </c>
      <c r="G8431" s="2"/>
    </row>
    <row r="8432" spans="2:7" x14ac:dyDescent="0.25">
      <c r="B8432" s="13" t="s">
        <v>855</v>
      </c>
      <c r="C8432" s="3" t="s">
        <v>52122</v>
      </c>
      <c r="D8432" s="3" t="s">
        <v>10584</v>
      </c>
      <c r="E8432" s="3" t="s">
        <v>34713</v>
      </c>
      <c r="F8432" s="3" t="s">
        <v>10584</v>
      </c>
      <c r="G8432" s="2"/>
    </row>
    <row r="8433" spans="2:7" x14ac:dyDescent="0.25">
      <c r="B8433" s="13" t="s">
        <v>855</v>
      </c>
      <c r="C8433" s="3" t="s">
        <v>52122</v>
      </c>
      <c r="D8433" s="3" t="s">
        <v>10585</v>
      </c>
      <c r="E8433" s="3" t="s">
        <v>34714</v>
      </c>
      <c r="F8433" s="3" t="s">
        <v>10585</v>
      </c>
      <c r="G8433" s="2"/>
    </row>
    <row r="8434" spans="2:7" x14ac:dyDescent="0.25">
      <c r="B8434" s="13" t="s">
        <v>855</v>
      </c>
      <c r="C8434" s="3" t="s">
        <v>52122</v>
      </c>
      <c r="D8434" s="3" t="s">
        <v>10586</v>
      </c>
      <c r="E8434" s="3" t="s">
        <v>34715</v>
      </c>
      <c r="F8434" s="3" t="s">
        <v>10586</v>
      </c>
      <c r="G8434" s="2"/>
    </row>
    <row r="8435" spans="2:7" x14ac:dyDescent="0.25">
      <c r="B8435" s="13" t="s">
        <v>855</v>
      </c>
      <c r="C8435" s="3" t="s">
        <v>52122</v>
      </c>
      <c r="D8435" s="3" t="s">
        <v>10587</v>
      </c>
      <c r="E8435" s="3" t="s">
        <v>34716</v>
      </c>
      <c r="F8435" s="3" t="s">
        <v>10587</v>
      </c>
      <c r="G8435" s="2"/>
    </row>
    <row r="8436" spans="2:7" x14ac:dyDescent="0.25">
      <c r="B8436" s="13" t="s">
        <v>855</v>
      </c>
      <c r="C8436" s="3" t="s">
        <v>52122</v>
      </c>
      <c r="D8436" s="3" t="s">
        <v>10588</v>
      </c>
      <c r="E8436" s="3" t="s">
        <v>34717</v>
      </c>
      <c r="F8436" s="3" t="s">
        <v>10588</v>
      </c>
      <c r="G8436" s="2"/>
    </row>
    <row r="8437" spans="2:7" x14ac:dyDescent="0.25">
      <c r="B8437" s="13" t="s">
        <v>855</v>
      </c>
      <c r="C8437" s="3" t="s">
        <v>52122</v>
      </c>
      <c r="D8437" s="3" t="s">
        <v>10589</v>
      </c>
      <c r="E8437" s="3" t="s">
        <v>34718</v>
      </c>
      <c r="F8437" s="3" t="s">
        <v>10589</v>
      </c>
      <c r="G8437" s="2"/>
    </row>
    <row r="8438" spans="2:7" x14ac:dyDescent="0.25">
      <c r="B8438" s="13" t="s">
        <v>855</v>
      </c>
      <c r="C8438" s="3" t="s">
        <v>52122</v>
      </c>
      <c r="D8438" s="3" t="s">
        <v>10590</v>
      </c>
      <c r="E8438" s="3" t="s">
        <v>34719</v>
      </c>
      <c r="F8438" s="3" t="s">
        <v>10590</v>
      </c>
      <c r="G8438" s="2"/>
    </row>
    <row r="8439" spans="2:7" x14ac:dyDescent="0.25">
      <c r="B8439" s="13" t="s">
        <v>855</v>
      </c>
      <c r="C8439" s="3" t="s">
        <v>52122</v>
      </c>
      <c r="D8439" s="3" t="s">
        <v>10591</v>
      </c>
      <c r="E8439" s="3" t="s">
        <v>32449</v>
      </c>
      <c r="F8439" s="3" t="s">
        <v>10591</v>
      </c>
      <c r="G8439" s="2"/>
    </row>
    <row r="8440" spans="2:7" x14ac:dyDescent="0.25">
      <c r="B8440" s="13" t="s">
        <v>855</v>
      </c>
      <c r="C8440" s="3" t="s">
        <v>52122</v>
      </c>
      <c r="D8440" s="3" t="s">
        <v>10592</v>
      </c>
      <c r="E8440" s="3" t="s">
        <v>34720</v>
      </c>
      <c r="F8440" s="3" t="s">
        <v>10592</v>
      </c>
      <c r="G8440" s="2"/>
    </row>
    <row r="8441" spans="2:7" x14ac:dyDescent="0.25">
      <c r="B8441" s="13" t="s">
        <v>855</v>
      </c>
      <c r="C8441" s="3" t="s">
        <v>52122</v>
      </c>
      <c r="D8441" s="3" t="s">
        <v>10593</v>
      </c>
      <c r="E8441" s="3" t="s">
        <v>33237</v>
      </c>
      <c r="F8441" s="3" t="s">
        <v>10593</v>
      </c>
      <c r="G8441" s="2"/>
    </row>
    <row r="8442" spans="2:7" x14ac:dyDescent="0.25">
      <c r="B8442" s="13" t="s">
        <v>855</v>
      </c>
      <c r="C8442" s="3" t="s">
        <v>52122</v>
      </c>
      <c r="D8442" s="3" t="s">
        <v>10594</v>
      </c>
      <c r="E8442" s="3" t="s">
        <v>34721</v>
      </c>
      <c r="F8442" s="3" t="s">
        <v>10594</v>
      </c>
      <c r="G8442" s="2"/>
    </row>
    <row r="8443" spans="2:7" x14ac:dyDescent="0.25">
      <c r="B8443" s="13" t="s">
        <v>855</v>
      </c>
      <c r="C8443" s="3" t="s">
        <v>52122</v>
      </c>
      <c r="D8443" s="3" t="s">
        <v>10595</v>
      </c>
      <c r="E8443" s="3" t="s">
        <v>33864</v>
      </c>
      <c r="F8443" s="3" t="s">
        <v>10595</v>
      </c>
      <c r="G8443" s="2"/>
    </row>
    <row r="8444" spans="2:7" x14ac:dyDescent="0.25">
      <c r="B8444" s="13" t="s">
        <v>855</v>
      </c>
      <c r="C8444" s="3" t="s">
        <v>52122</v>
      </c>
      <c r="D8444" s="3" t="s">
        <v>10596</v>
      </c>
      <c r="E8444" s="3" t="s">
        <v>33528</v>
      </c>
      <c r="F8444" s="3" t="s">
        <v>10596</v>
      </c>
      <c r="G8444" s="2"/>
    </row>
    <row r="8445" spans="2:7" x14ac:dyDescent="0.25">
      <c r="B8445" s="13" t="s">
        <v>855</v>
      </c>
      <c r="C8445" s="3" t="s">
        <v>52122</v>
      </c>
      <c r="D8445" s="3" t="s">
        <v>10597</v>
      </c>
      <c r="E8445" s="3" t="s">
        <v>34722</v>
      </c>
      <c r="F8445" s="3" t="s">
        <v>10597</v>
      </c>
      <c r="G8445" s="2"/>
    </row>
    <row r="8446" spans="2:7" x14ac:dyDescent="0.25">
      <c r="B8446" s="13" t="s">
        <v>855</v>
      </c>
      <c r="C8446" s="3" t="s">
        <v>52122</v>
      </c>
      <c r="D8446" s="3" t="s">
        <v>10598</v>
      </c>
      <c r="E8446" s="3" t="s">
        <v>34723</v>
      </c>
      <c r="F8446" s="3" t="s">
        <v>10598</v>
      </c>
      <c r="G8446" s="2"/>
    </row>
    <row r="8447" spans="2:7" x14ac:dyDescent="0.25">
      <c r="B8447" s="13" t="s">
        <v>855</v>
      </c>
      <c r="C8447" s="3" t="s">
        <v>52122</v>
      </c>
      <c r="D8447" s="3" t="s">
        <v>10599</v>
      </c>
      <c r="E8447" s="3" t="s">
        <v>34039</v>
      </c>
      <c r="F8447" s="3" t="s">
        <v>10599</v>
      </c>
      <c r="G8447" s="2"/>
    </row>
    <row r="8448" spans="2:7" x14ac:dyDescent="0.25">
      <c r="B8448" s="13" t="s">
        <v>855</v>
      </c>
      <c r="C8448" s="3" t="s">
        <v>52122</v>
      </c>
      <c r="D8448" s="3" t="s">
        <v>10600</v>
      </c>
      <c r="E8448" s="3" t="s">
        <v>32180</v>
      </c>
      <c r="F8448" s="3" t="s">
        <v>10600</v>
      </c>
      <c r="G8448" s="2"/>
    </row>
    <row r="8449" spans="2:7" x14ac:dyDescent="0.25">
      <c r="B8449" s="13" t="s">
        <v>855</v>
      </c>
      <c r="C8449" s="3" t="s">
        <v>52122</v>
      </c>
      <c r="D8449" s="3" t="s">
        <v>10601</v>
      </c>
      <c r="E8449" s="3" t="s">
        <v>33790</v>
      </c>
      <c r="F8449" s="3" t="s">
        <v>10601</v>
      </c>
      <c r="G8449" s="2"/>
    </row>
    <row r="8450" spans="2:7" x14ac:dyDescent="0.25">
      <c r="B8450" s="13" t="s">
        <v>855</v>
      </c>
      <c r="C8450" s="3" t="s">
        <v>52122</v>
      </c>
      <c r="D8450" s="3" t="s">
        <v>10602</v>
      </c>
      <c r="E8450" s="3" t="s">
        <v>30671</v>
      </c>
      <c r="F8450" s="3" t="s">
        <v>10602</v>
      </c>
      <c r="G8450" s="2"/>
    </row>
    <row r="8451" spans="2:7" x14ac:dyDescent="0.25">
      <c r="B8451" s="13" t="s">
        <v>855</v>
      </c>
      <c r="C8451" s="3" t="s">
        <v>52122</v>
      </c>
      <c r="D8451" s="3" t="s">
        <v>10603</v>
      </c>
      <c r="E8451" s="3" t="s">
        <v>32448</v>
      </c>
      <c r="F8451" s="3" t="s">
        <v>10603</v>
      </c>
      <c r="G8451" s="2"/>
    </row>
    <row r="8452" spans="2:7" x14ac:dyDescent="0.25">
      <c r="B8452" s="13" t="s">
        <v>855</v>
      </c>
      <c r="C8452" s="3" t="s">
        <v>52122</v>
      </c>
      <c r="D8452" s="3" t="s">
        <v>10604</v>
      </c>
      <c r="E8452" s="3" t="s">
        <v>34724</v>
      </c>
      <c r="F8452" s="3" t="s">
        <v>10604</v>
      </c>
      <c r="G8452" s="2"/>
    </row>
    <row r="8453" spans="2:7" x14ac:dyDescent="0.25">
      <c r="B8453" s="13" t="s">
        <v>855</v>
      </c>
      <c r="C8453" s="3" t="s">
        <v>52122</v>
      </c>
      <c r="D8453" s="3" t="s">
        <v>10605</v>
      </c>
      <c r="E8453" s="3" t="s">
        <v>34725</v>
      </c>
      <c r="F8453" s="3" t="s">
        <v>10605</v>
      </c>
      <c r="G8453" s="2"/>
    </row>
    <row r="8454" spans="2:7" x14ac:dyDescent="0.25">
      <c r="B8454" s="13" t="s">
        <v>855</v>
      </c>
      <c r="C8454" s="3" t="s">
        <v>52122</v>
      </c>
      <c r="D8454" s="3" t="s">
        <v>10606</v>
      </c>
      <c r="E8454" s="3" t="s">
        <v>34726</v>
      </c>
      <c r="F8454" s="3" t="s">
        <v>10606</v>
      </c>
      <c r="G8454" s="2"/>
    </row>
    <row r="8455" spans="2:7" x14ac:dyDescent="0.25">
      <c r="B8455" s="13" t="s">
        <v>855</v>
      </c>
      <c r="C8455" s="3" t="s">
        <v>52122</v>
      </c>
      <c r="D8455" s="3" t="s">
        <v>10607</v>
      </c>
      <c r="E8455" s="3" t="s">
        <v>32338</v>
      </c>
      <c r="F8455" s="3" t="s">
        <v>10607</v>
      </c>
      <c r="G8455" s="2"/>
    </row>
    <row r="8456" spans="2:7" x14ac:dyDescent="0.25">
      <c r="B8456" s="13" t="s">
        <v>855</v>
      </c>
      <c r="C8456" s="3" t="s">
        <v>52122</v>
      </c>
      <c r="D8456" s="3" t="s">
        <v>10608</v>
      </c>
      <c r="E8456" s="3" t="s">
        <v>34727</v>
      </c>
      <c r="F8456" s="3" t="s">
        <v>10608</v>
      </c>
      <c r="G8456" s="2"/>
    </row>
    <row r="8457" spans="2:7" x14ac:dyDescent="0.25">
      <c r="B8457" s="13" t="s">
        <v>855</v>
      </c>
      <c r="C8457" s="3" t="s">
        <v>52122</v>
      </c>
      <c r="D8457" s="3" t="s">
        <v>10609</v>
      </c>
      <c r="E8457" s="3" t="s">
        <v>34728</v>
      </c>
      <c r="F8457" s="3" t="s">
        <v>10609</v>
      </c>
      <c r="G8457" s="2"/>
    </row>
    <row r="8458" spans="2:7" x14ac:dyDescent="0.25">
      <c r="B8458" s="13" t="s">
        <v>855</v>
      </c>
      <c r="C8458" s="3" t="s">
        <v>52122</v>
      </c>
      <c r="D8458" s="3" t="s">
        <v>10610</v>
      </c>
      <c r="E8458" s="3" t="s">
        <v>34729</v>
      </c>
      <c r="F8458" s="3" t="s">
        <v>10610</v>
      </c>
      <c r="G8458" s="2"/>
    </row>
    <row r="8459" spans="2:7" x14ac:dyDescent="0.25">
      <c r="B8459" s="13" t="s">
        <v>855</v>
      </c>
      <c r="C8459" s="3" t="s">
        <v>52122</v>
      </c>
      <c r="D8459" s="3" t="s">
        <v>10611</v>
      </c>
      <c r="E8459" s="3" t="s">
        <v>29488</v>
      </c>
      <c r="F8459" s="3" t="s">
        <v>10611</v>
      </c>
      <c r="G8459" s="2"/>
    </row>
    <row r="8460" spans="2:7" x14ac:dyDescent="0.25">
      <c r="B8460" s="13" t="s">
        <v>855</v>
      </c>
      <c r="C8460" s="3" t="s">
        <v>52122</v>
      </c>
      <c r="D8460" s="3" t="s">
        <v>10612</v>
      </c>
      <c r="E8460" s="3" t="s">
        <v>32453</v>
      </c>
      <c r="F8460" s="3" t="s">
        <v>10612</v>
      </c>
      <c r="G8460" s="2"/>
    </row>
    <row r="8461" spans="2:7" x14ac:dyDescent="0.25">
      <c r="B8461" s="13" t="s">
        <v>855</v>
      </c>
      <c r="C8461" s="3" t="s">
        <v>52122</v>
      </c>
      <c r="D8461" s="3" t="s">
        <v>10613</v>
      </c>
      <c r="E8461" s="3" t="s">
        <v>34730</v>
      </c>
      <c r="F8461" s="3" t="s">
        <v>10613</v>
      </c>
      <c r="G8461" s="2"/>
    </row>
    <row r="8462" spans="2:7" x14ac:dyDescent="0.25">
      <c r="B8462" s="13" t="s">
        <v>855</v>
      </c>
      <c r="C8462" s="3" t="s">
        <v>52122</v>
      </c>
      <c r="D8462" s="3" t="s">
        <v>10614</v>
      </c>
      <c r="E8462" s="3" t="s">
        <v>34731</v>
      </c>
      <c r="F8462" s="3" t="s">
        <v>10614</v>
      </c>
      <c r="G8462" s="2"/>
    </row>
    <row r="8463" spans="2:7" x14ac:dyDescent="0.25">
      <c r="B8463" s="13" t="s">
        <v>855</v>
      </c>
      <c r="C8463" s="3" t="s">
        <v>52122</v>
      </c>
      <c r="D8463" s="3" t="s">
        <v>10615</v>
      </c>
      <c r="E8463" s="3" t="s">
        <v>34732</v>
      </c>
      <c r="F8463" s="3" t="s">
        <v>10615</v>
      </c>
      <c r="G8463" s="2"/>
    </row>
    <row r="8464" spans="2:7" x14ac:dyDescent="0.25">
      <c r="B8464" s="13" t="s">
        <v>855</v>
      </c>
      <c r="C8464" s="3" t="s">
        <v>52122</v>
      </c>
      <c r="D8464" s="3" t="s">
        <v>10616</v>
      </c>
      <c r="E8464" s="3" t="s">
        <v>34733</v>
      </c>
      <c r="F8464" s="3" t="s">
        <v>10616</v>
      </c>
      <c r="G8464" s="2"/>
    </row>
    <row r="8465" spans="2:7" x14ac:dyDescent="0.25">
      <c r="B8465" s="13" t="s">
        <v>855</v>
      </c>
      <c r="C8465" s="3" t="s">
        <v>52122</v>
      </c>
      <c r="D8465" s="3" t="s">
        <v>10617</v>
      </c>
      <c r="E8465" s="3" t="s">
        <v>34734</v>
      </c>
      <c r="F8465" s="3" t="s">
        <v>10617</v>
      </c>
      <c r="G8465" s="2"/>
    </row>
    <row r="8466" spans="2:7" x14ac:dyDescent="0.25">
      <c r="B8466" s="13" t="s">
        <v>855</v>
      </c>
      <c r="C8466" s="3" t="s">
        <v>52122</v>
      </c>
      <c r="D8466" s="3" t="s">
        <v>10618</v>
      </c>
      <c r="E8466" s="3" t="s">
        <v>34735</v>
      </c>
      <c r="F8466" s="3" t="s">
        <v>10618</v>
      </c>
      <c r="G8466" s="2"/>
    </row>
    <row r="8467" spans="2:7" x14ac:dyDescent="0.25">
      <c r="B8467" s="13" t="s">
        <v>855</v>
      </c>
      <c r="C8467" s="3" t="s">
        <v>52122</v>
      </c>
      <c r="D8467" s="3" t="s">
        <v>10619</v>
      </c>
      <c r="E8467" s="3" t="s">
        <v>29207</v>
      </c>
      <c r="F8467" s="3" t="s">
        <v>10619</v>
      </c>
      <c r="G8467" s="2"/>
    </row>
    <row r="8468" spans="2:7" x14ac:dyDescent="0.25">
      <c r="B8468" s="13" t="s">
        <v>855</v>
      </c>
      <c r="C8468" s="3" t="s">
        <v>52122</v>
      </c>
      <c r="D8468" s="3" t="s">
        <v>10620</v>
      </c>
      <c r="E8468" s="3" t="s">
        <v>34736</v>
      </c>
      <c r="F8468" s="3" t="s">
        <v>10620</v>
      </c>
      <c r="G8468" s="2"/>
    </row>
    <row r="8469" spans="2:7" x14ac:dyDescent="0.25">
      <c r="B8469" s="13" t="s">
        <v>855</v>
      </c>
      <c r="C8469" s="3" t="s">
        <v>52122</v>
      </c>
      <c r="D8469" s="3" t="s">
        <v>10621</v>
      </c>
      <c r="E8469" s="3" t="s">
        <v>29375</v>
      </c>
      <c r="F8469" s="3" t="s">
        <v>10621</v>
      </c>
      <c r="G8469" s="2"/>
    </row>
    <row r="8470" spans="2:7" x14ac:dyDescent="0.25">
      <c r="B8470" s="13" t="s">
        <v>855</v>
      </c>
      <c r="C8470" s="3" t="s">
        <v>52122</v>
      </c>
      <c r="D8470" s="3" t="s">
        <v>10622</v>
      </c>
      <c r="E8470" s="3" t="s">
        <v>34737</v>
      </c>
      <c r="F8470" s="3" t="s">
        <v>10622</v>
      </c>
      <c r="G8470" s="2"/>
    </row>
    <row r="8471" spans="2:7" x14ac:dyDescent="0.25">
      <c r="B8471" s="13" t="s">
        <v>855</v>
      </c>
      <c r="C8471" s="3" t="s">
        <v>52122</v>
      </c>
      <c r="D8471" s="3" t="s">
        <v>10623</v>
      </c>
      <c r="E8471" s="3" t="s">
        <v>34738</v>
      </c>
      <c r="F8471" s="3" t="s">
        <v>10623</v>
      </c>
      <c r="G8471" s="2"/>
    </row>
    <row r="8472" spans="2:7" x14ac:dyDescent="0.25">
      <c r="B8472" s="13" t="s">
        <v>855</v>
      </c>
      <c r="C8472" s="3" t="s">
        <v>52122</v>
      </c>
      <c r="D8472" s="3" t="s">
        <v>10624</v>
      </c>
      <c r="E8472" s="3" t="s">
        <v>34739</v>
      </c>
      <c r="F8472" s="3" t="s">
        <v>10624</v>
      </c>
      <c r="G8472" s="2"/>
    </row>
    <row r="8473" spans="2:7" x14ac:dyDescent="0.25">
      <c r="B8473" s="13" t="s">
        <v>855</v>
      </c>
      <c r="C8473" s="3" t="s">
        <v>52122</v>
      </c>
      <c r="D8473" s="3" t="s">
        <v>10625</v>
      </c>
      <c r="E8473" s="3" t="s">
        <v>34740</v>
      </c>
      <c r="F8473" s="3" t="s">
        <v>10625</v>
      </c>
      <c r="G8473" s="2"/>
    </row>
    <row r="8474" spans="2:7" x14ac:dyDescent="0.25">
      <c r="B8474" s="13" t="s">
        <v>855</v>
      </c>
      <c r="C8474" s="3" t="s">
        <v>52122</v>
      </c>
      <c r="D8474" s="3" t="s">
        <v>10626</v>
      </c>
      <c r="E8474" s="3" t="s">
        <v>34741</v>
      </c>
      <c r="F8474" s="3" t="s">
        <v>10626</v>
      </c>
      <c r="G8474" s="2"/>
    </row>
    <row r="8475" spans="2:7" x14ac:dyDescent="0.25">
      <c r="B8475" s="13" t="s">
        <v>855</v>
      </c>
      <c r="C8475" s="3" t="s">
        <v>52122</v>
      </c>
      <c r="D8475" s="3" t="s">
        <v>10627</v>
      </c>
      <c r="E8475" s="3" t="s">
        <v>34742</v>
      </c>
      <c r="F8475" s="3" t="s">
        <v>10627</v>
      </c>
      <c r="G8475" s="2"/>
    </row>
    <row r="8476" spans="2:7" x14ac:dyDescent="0.25">
      <c r="B8476" s="13" t="s">
        <v>855</v>
      </c>
      <c r="C8476" s="3" t="s">
        <v>52122</v>
      </c>
      <c r="D8476" s="3" t="s">
        <v>10628</v>
      </c>
      <c r="E8476" s="3" t="s">
        <v>31975</v>
      </c>
      <c r="F8476" s="3" t="s">
        <v>10628</v>
      </c>
      <c r="G8476" s="2"/>
    </row>
    <row r="8477" spans="2:7" x14ac:dyDescent="0.25">
      <c r="B8477" s="13" t="s">
        <v>855</v>
      </c>
      <c r="C8477" s="3" t="s">
        <v>52122</v>
      </c>
      <c r="D8477" s="3" t="s">
        <v>10629</v>
      </c>
      <c r="E8477" s="3" t="s">
        <v>34743</v>
      </c>
      <c r="F8477" s="3" t="s">
        <v>10629</v>
      </c>
      <c r="G8477" s="2"/>
    </row>
    <row r="8478" spans="2:7" x14ac:dyDescent="0.25">
      <c r="B8478" s="13" t="s">
        <v>855</v>
      </c>
      <c r="C8478" s="3" t="s">
        <v>52122</v>
      </c>
      <c r="D8478" s="3" t="s">
        <v>10630</v>
      </c>
      <c r="E8478" s="3" t="s">
        <v>34744</v>
      </c>
      <c r="F8478" s="3" t="s">
        <v>10630</v>
      </c>
      <c r="G8478" s="2"/>
    </row>
    <row r="8479" spans="2:7" x14ac:dyDescent="0.25">
      <c r="B8479" s="13" t="s">
        <v>855</v>
      </c>
      <c r="C8479" s="3" t="s">
        <v>52122</v>
      </c>
      <c r="D8479" s="3" t="s">
        <v>10631</v>
      </c>
      <c r="E8479" s="3" t="s">
        <v>34745</v>
      </c>
      <c r="F8479" s="3" t="s">
        <v>10631</v>
      </c>
      <c r="G8479" s="2"/>
    </row>
    <row r="8480" spans="2:7" x14ac:dyDescent="0.25">
      <c r="B8480" s="13" t="s">
        <v>855</v>
      </c>
      <c r="C8480" s="3" t="s">
        <v>52122</v>
      </c>
      <c r="D8480" s="3" t="s">
        <v>10632</v>
      </c>
      <c r="E8480" s="3" t="s">
        <v>34746</v>
      </c>
      <c r="F8480" s="3" t="s">
        <v>10632</v>
      </c>
      <c r="G8480" s="2"/>
    </row>
    <row r="8481" spans="2:7" x14ac:dyDescent="0.25">
      <c r="B8481" s="13" t="s">
        <v>855</v>
      </c>
      <c r="C8481" s="3" t="s">
        <v>52122</v>
      </c>
      <c r="D8481" s="3" t="s">
        <v>10633</v>
      </c>
      <c r="E8481" s="3" t="s">
        <v>32863</v>
      </c>
      <c r="F8481" s="3" t="s">
        <v>10633</v>
      </c>
      <c r="G8481" s="2"/>
    </row>
    <row r="8482" spans="2:7" x14ac:dyDescent="0.25">
      <c r="B8482" s="13" t="s">
        <v>855</v>
      </c>
      <c r="C8482" s="3" t="s">
        <v>52122</v>
      </c>
      <c r="D8482" s="3" t="s">
        <v>10634</v>
      </c>
      <c r="E8482" s="3" t="s">
        <v>34747</v>
      </c>
      <c r="F8482" s="3" t="s">
        <v>10634</v>
      </c>
      <c r="G8482" s="2"/>
    </row>
    <row r="8483" spans="2:7" x14ac:dyDescent="0.25">
      <c r="B8483" s="13" t="s">
        <v>855</v>
      </c>
      <c r="C8483" s="3" t="s">
        <v>52122</v>
      </c>
      <c r="D8483" s="3" t="s">
        <v>10635</v>
      </c>
      <c r="E8483" s="3" t="s">
        <v>34748</v>
      </c>
      <c r="F8483" s="3" t="s">
        <v>10635</v>
      </c>
      <c r="G8483" s="2"/>
    </row>
    <row r="8484" spans="2:7" x14ac:dyDescent="0.25">
      <c r="B8484" s="13" t="s">
        <v>855</v>
      </c>
      <c r="C8484" s="3" t="s">
        <v>52122</v>
      </c>
      <c r="D8484" s="3" t="s">
        <v>10636</v>
      </c>
      <c r="E8484" s="3" t="s">
        <v>34749</v>
      </c>
      <c r="F8484" s="3" t="s">
        <v>10636</v>
      </c>
      <c r="G8484" s="2"/>
    </row>
    <row r="8485" spans="2:7" x14ac:dyDescent="0.25">
      <c r="B8485" s="13" t="s">
        <v>855</v>
      </c>
      <c r="C8485" s="3" t="s">
        <v>52122</v>
      </c>
      <c r="D8485" s="3" t="s">
        <v>10637</v>
      </c>
      <c r="E8485" s="3" t="s">
        <v>34750</v>
      </c>
      <c r="F8485" s="3" t="s">
        <v>10637</v>
      </c>
      <c r="G8485" s="2"/>
    </row>
    <row r="8486" spans="2:7" x14ac:dyDescent="0.25">
      <c r="B8486" s="13" t="s">
        <v>855</v>
      </c>
      <c r="C8486" s="3" t="s">
        <v>52122</v>
      </c>
      <c r="D8486" s="3" t="s">
        <v>10638</v>
      </c>
      <c r="E8486" s="3" t="s">
        <v>1529</v>
      </c>
      <c r="F8486" s="3" t="s">
        <v>10638</v>
      </c>
      <c r="G8486" s="2"/>
    </row>
    <row r="8487" spans="2:7" x14ac:dyDescent="0.25">
      <c r="B8487" s="13" t="s">
        <v>855</v>
      </c>
      <c r="C8487" s="3" t="s">
        <v>52122</v>
      </c>
      <c r="D8487" s="3" t="s">
        <v>10639</v>
      </c>
      <c r="E8487" s="3" t="s">
        <v>34751</v>
      </c>
      <c r="F8487" s="3" t="s">
        <v>10639</v>
      </c>
      <c r="G8487" s="2"/>
    </row>
    <row r="8488" spans="2:7" x14ac:dyDescent="0.25">
      <c r="B8488" s="13" t="s">
        <v>855</v>
      </c>
      <c r="C8488" s="3" t="s">
        <v>52122</v>
      </c>
      <c r="D8488" s="3" t="s">
        <v>10640</v>
      </c>
      <c r="E8488" s="3" t="s">
        <v>34752</v>
      </c>
      <c r="F8488" s="3" t="s">
        <v>10640</v>
      </c>
      <c r="G8488" s="2"/>
    </row>
    <row r="8489" spans="2:7" x14ac:dyDescent="0.25">
      <c r="B8489" s="13" t="s">
        <v>855</v>
      </c>
      <c r="C8489" s="3" t="s">
        <v>52122</v>
      </c>
      <c r="D8489" s="3" t="s">
        <v>10641</v>
      </c>
      <c r="E8489" s="3" t="s">
        <v>1530</v>
      </c>
      <c r="F8489" s="3" t="s">
        <v>10641</v>
      </c>
      <c r="G8489" s="2"/>
    </row>
    <row r="8490" spans="2:7" x14ac:dyDescent="0.25">
      <c r="B8490" s="13" t="s">
        <v>855</v>
      </c>
      <c r="C8490" s="3" t="s">
        <v>52122</v>
      </c>
      <c r="D8490" s="3" t="s">
        <v>10642</v>
      </c>
      <c r="E8490" s="3" t="s">
        <v>1531</v>
      </c>
      <c r="F8490" s="3" t="s">
        <v>10642</v>
      </c>
      <c r="G8490" s="2"/>
    </row>
    <row r="8491" spans="2:7" x14ac:dyDescent="0.25">
      <c r="B8491" s="13" t="s">
        <v>855</v>
      </c>
      <c r="C8491" s="3" t="s">
        <v>52122</v>
      </c>
      <c r="D8491" s="3" t="s">
        <v>10643</v>
      </c>
      <c r="E8491" s="3" t="s">
        <v>1532</v>
      </c>
      <c r="F8491" s="3" t="s">
        <v>10643</v>
      </c>
      <c r="G8491" s="2"/>
    </row>
    <row r="8492" spans="2:7" x14ac:dyDescent="0.25">
      <c r="B8492" s="13" t="s">
        <v>855</v>
      </c>
      <c r="C8492" s="3" t="s">
        <v>52122</v>
      </c>
      <c r="D8492" s="3" t="s">
        <v>10644</v>
      </c>
      <c r="E8492" s="3" t="s">
        <v>1533</v>
      </c>
      <c r="F8492" s="3" t="s">
        <v>10644</v>
      </c>
      <c r="G8492" s="2"/>
    </row>
    <row r="8493" spans="2:7" x14ac:dyDescent="0.25">
      <c r="B8493" s="13" t="s">
        <v>855</v>
      </c>
      <c r="C8493" s="3" t="s">
        <v>52122</v>
      </c>
      <c r="D8493" s="3" t="s">
        <v>10645</v>
      </c>
      <c r="E8493" s="3" t="s">
        <v>34753</v>
      </c>
      <c r="F8493" s="3" t="s">
        <v>10645</v>
      </c>
      <c r="G8493" s="2"/>
    </row>
    <row r="8494" spans="2:7" x14ac:dyDescent="0.25">
      <c r="B8494" s="13" t="s">
        <v>855</v>
      </c>
      <c r="C8494" s="3" t="s">
        <v>52122</v>
      </c>
      <c r="D8494" s="3" t="s">
        <v>10646</v>
      </c>
      <c r="E8494" s="3" t="s">
        <v>34754</v>
      </c>
      <c r="F8494" s="3" t="s">
        <v>10646</v>
      </c>
      <c r="G8494" s="2"/>
    </row>
    <row r="8495" spans="2:7" x14ac:dyDescent="0.25">
      <c r="B8495" s="13" t="s">
        <v>855</v>
      </c>
      <c r="C8495" s="3" t="s">
        <v>52122</v>
      </c>
      <c r="D8495" s="3" t="s">
        <v>10647</v>
      </c>
      <c r="E8495" s="3" t="s">
        <v>1534</v>
      </c>
      <c r="F8495" s="3" t="s">
        <v>10647</v>
      </c>
      <c r="G8495" s="2"/>
    </row>
    <row r="8496" spans="2:7" x14ac:dyDescent="0.25">
      <c r="B8496" s="13" t="s">
        <v>855</v>
      </c>
      <c r="C8496" s="3" t="s">
        <v>52122</v>
      </c>
      <c r="D8496" s="3" t="s">
        <v>10648</v>
      </c>
      <c r="E8496" s="3" t="s">
        <v>1535</v>
      </c>
      <c r="F8496" s="3" t="s">
        <v>10648</v>
      </c>
      <c r="G8496" s="2"/>
    </row>
    <row r="8497" spans="2:7" x14ac:dyDescent="0.25">
      <c r="B8497" s="13" t="s">
        <v>855</v>
      </c>
      <c r="C8497" s="3" t="s">
        <v>52122</v>
      </c>
      <c r="D8497" s="3" t="s">
        <v>10649</v>
      </c>
      <c r="E8497" s="3" t="s">
        <v>34755</v>
      </c>
      <c r="F8497" s="3" t="s">
        <v>10649</v>
      </c>
      <c r="G8497" s="2"/>
    </row>
    <row r="8498" spans="2:7" x14ac:dyDescent="0.25">
      <c r="B8498" s="13" t="s">
        <v>855</v>
      </c>
      <c r="C8498" s="3" t="s">
        <v>52122</v>
      </c>
      <c r="D8498" s="3" t="s">
        <v>10650</v>
      </c>
      <c r="E8498" s="3" t="s">
        <v>1536</v>
      </c>
      <c r="F8498" s="3" t="s">
        <v>10650</v>
      </c>
      <c r="G8498" s="2"/>
    </row>
    <row r="8499" spans="2:7" x14ac:dyDescent="0.25">
      <c r="B8499" s="13" t="s">
        <v>855</v>
      </c>
      <c r="C8499" s="3" t="s">
        <v>52122</v>
      </c>
      <c r="D8499" s="3" t="s">
        <v>10651</v>
      </c>
      <c r="E8499" s="3" t="s">
        <v>1537</v>
      </c>
      <c r="F8499" s="3" t="s">
        <v>10651</v>
      </c>
      <c r="G8499" s="2"/>
    </row>
    <row r="8500" spans="2:7" x14ac:dyDescent="0.25">
      <c r="B8500" s="13" t="s">
        <v>855</v>
      </c>
      <c r="C8500" s="3" t="s">
        <v>52122</v>
      </c>
      <c r="D8500" s="3" t="s">
        <v>10652</v>
      </c>
      <c r="E8500" s="3" t="s">
        <v>34756</v>
      </c>
      <c r="F8500" s="3" t="s">
        <v>10652</v>
      </c>
      <c r="G8500" s="2"/>
    </row>
    <row r="8501" spans="2:7" x14ac:dyDescent="0.25">
      <c r="B8501" s="13" t="s">
        <v>855</v>
      </c>
      <c r="C8501" s="3" t="s">
        <v>52122</v>
      </c>
      <c r="D8501" s="3" t="s">
        <v>10653</v>
      </c>
      <c r="E8501" s="3" t="s">
        <v>34757</v>
      </c>
      <c r="F8501" s="3" t="s">
        <v>10653</v>
      </c>
      <c r="G8501" s="2"/>
    </row>
    <row r="8502" spans="2:7" x14ac:dyDescent="0.25">
      <c r="B8502" s="13" t="s">
        <v>855</v>
      </c>
      <c r="C8502" s="3" t="s">
        <v>52122</v>
      </c>
      <c r="D8502" s="3" t="s">
        <v>10654</v>
      </c>
      <c r="E8502" s="3" t="s">
        <v>34758</v>
      </c>
      <c r="F8502" s="3" t="s">
        <v>10654</v>
      </c>
      <c r="G8502" s="2"/>
    </row>
    <row r="8503" spans="2:7" x14ac:dyDescent="0.25">
      <c r="B8503" s="13" t="s">
        <v>855</v>
      </c>
      <c r="C8503" s="3" t="s">
        <v>52122</v>
      </c>
      <c r="D8503" s="3" t="s">
        <v>10655</v>
      </c>
      <c r="E8503" s="3" t="s">
        <v>34759</v>
      </c>
      <c r="F8503" s="3" t="s">
        <v>10655</v>
      </c>
      <c r="G8503" s="2"/>
    </row>
    <row r="8504" spans="2:7" x14ac:dyDescent="0.25">
      <c r="B8504" s="13" t="s">
        <v>855</v>
      </c>
      <c r="C8504" s="3" t="s">
        <v>52122</v>
      </c>
      <c r="D8504" s="3" t="s">
        <v>10656</v>
      </c>
      <c r="E8504" s="3" t="s">
        <v>34760</v>
      </c>
      <c r="F8504" s="3" t="s">
        <v>10656</v>
      </c>
      <c r="G8504" s="2"/>
    </row>
    <row r="8505" spans="2:7" x14ac:dyDescent="0.25">
      <c r="B8505" s="13" t="s">
        <v>855</v>
      </c>
      <c r="C8505" s="3" t="s">
        <v>52122</v>
      </c>
      <c r="D8505" s="3" t="s">
        <v>10657</v>
      </c>
      <c r="E8505" s="3" t="s">
        <v>34761</v>
      </c>
      <c r="F8505" s="3" t="s">
        <v>10657</v>
      </c>
      <c r="G8505" s="2"/>
    </row>
    <row r="8506" spans="2:7" x14ac:dyDescent="0.25">
      <c r="B8506" s="13" t="s">
        <v>855</v>
      </c>
      <c r="C8506" s="3" t="s">
        <v>52122</v>
      </c>
      <c r="D8506" s="3" t="s">
        <v>10658</v>
      </c>
      <c r="E8506" s="3" t="s">
        <v>31197</v>
      </c>
      <c r="F8506" s="3" t="s">
        <v>10658</v>
      </c>
      <c r="G8506" s="2"/>
    </row>
    <row r="8507" spans="2:7" x14ac:dyDescent="0.25">
      <c r="B8507" s="13" t="s">
        <v>855</v>
      </c>
      <c r="C8507" s="3" t="s">
        <v>52122</v>
      </c>
      <c r="D8507" s="3" t="s">
        <v>10659</v>
      </c>
      <c r="E8507" s="3" t="s">
        <v>33058</v>
      </c>
      <c r="F8507" s="3" t="s">
        <v>10659</v>
      </c>
      <c r="G8507" s="2"/>
    </row>
    <row r="8508" spans="2:7" x14ac:dyDescent="0.25">
      <c r="B8508" s="13" t="s">
        <v>855</v>
      </c>
      <c r="C8508" s="3" t="s">
        <v>52122</v>
      </c>
      <c r="D8508" s="3" t="s">
        <v>10660</v>
      </c>
      <c r="E8508" s="3" t="s">
        <v>34762</v>
      </c>
      <c r="F8508" s="3" t="s">
        <v>10660</v>
      </c>
      <c r="G8508" s="2"/>
    </row>
    <row r="8509" spans="2:7" x14ac:dyDescent="0.25">
      <c r="B8509" s="13" t="s">
        <v>855</v>
      </c>
      <c r="C8509" s="3" t="s">
        <v>52122</v>
      </c>
      <c r="D8509" s="3" t="s">
        <v>10661</v>
      </c>
      <c r="E8509" s="3" t="s">
        <v>1538</v>
      </c>
      <c r="F8509" s="3" t="s">
        <v>10661</v>
      </c>
      <c r="G8509" s="2"/>
    </row>
    <row r="8510" spans="2:7" x14ac:dyDescent="0.25">
      <c r="B8510" s="13" t="s">
        <v>855</v>
      </c>
      <c r="C8510" s="3" t="s">
        <v>52122</v>
      </c>
      <c r="D8510" s="3" t="s">
        <v>27570</v>
      </c>
      <c r="E8510" s="3" t="s">
        <v>34763</v>
      </c>
      <c r="F8510" s="3" t="s">
        <v>27570</v>
      </c>
      <c r="G8510" s="2"/>
    </row>
    <row r="8511" spans="2:7" x14ac:dyDescent="0.25">
      <c r="B8511" s="13" t="s">
        <v>855</v>
      </c>
      <c r="C8511" s="3" t="s">
        <v>52122</v>
      </c>
      <c r="D8511" s="3" t="s">
        <v>10662</v>
      </c>
      <c r="E8511" s="3" t="s">
        <v>1539</v>
      </c>
      <c r="F8511" s="3" t="s">
        <v>10662</v>
      </c>
      <c r="G8511" s="2"/>
    </row>
    <row r="8512" spans="2:7" x14ac:dyDescent="0.25">
      <c r="B8512" s="13" t="s">
        <v>855</v>
      </c>
      <c r="C8512" s="3" t="s">
        <v>52122</v>
      </c>
      <c r="D8512" s="3" t="s">
        <v>10663</v>
      </c>
      <c r="E8512" s="3" t="s">
        <v>34764</v>
      </c>
      <c r="F8512" s="3" t="s">
        <v>10663</v>
      </c>
      <c r="G8512" s="2"/>
    </row>
    <row r="8513" spans="2:7" x14ac:dyDescent="0.25">
      <c r="B8513" s="13" t="s">
        <v>855</v>
      </c>
      <c r="C8513" s="3" t="s">
        <v>52122</v>
      </c>
      <c r="D8513" s="3" t="s">
        <v>10664</v>
      </c>
      <c r="E8513" s="3" t="s">
        <v>34765</v>
      </c>
      <c r="F8513" s="3" t="s">
        <v>10664</v>
      </c>
      <c r="G8513" s="2"/>
    </row>
    <row r="8514" spans="2:7" x14ac:dyDescent="0.25">
      <c r="B8514" s="13" t="s">
        <v>855</v>
      </c>
      <c r="C8514" s="3" t="s">
        <v>52122</v>
      </c>
      <c r="D8514" s="3" t="s">
        <v>10665</v>
      </c>
      <c r="E8514" s="3" t="s">
        <v>1540</v>
      </c>
      <c r="F8514" s="3" t="s">
        <v>10665</v>
      </c>
      <c r="G8514" s="2"/>
    </row>
    <row r="8515" spans="2:7" x14ac:dyDescent="0.25">
      <c r="B8515" s="13" t="s">
        <v>855</v>
      </c>
      <c r="C8515" s="3" t="s">
        <v>52122</v>
      </c>
      <c r="D8515" s="3" t="s">
        <v>10666</v>
      </c>
      <c r="E8515" s="3" t="s">
        <v>34766</v>
      </c>
      <c r="F8515" s="3" t="s">
        <v>10666</v>
      </c>
      <c r="G8515" s="2"/>
    </row>
    <row r="8516" spans="2:7" x14ac:dyDescent="0.25">
      <c r="B8516" s="13" t="s">
        <v>855</v>
      </c>
      <c r="C8516" s="3" t="s">
        <v>52122</v>
      </c>
      <c r="D8516" s="3" t="s">
        <v>10667</v>
      </c>
      <c r="E8516" s="3" t="s">
        <v>1541</v>
      </c>
      <c r="F8516" s="3" t="s">
        <v>10667</v>
      </c>
      <c r="G8516" s="2"/>
    </row>
    <row r="8517" spans="2:7" x14ac:dyDescent="0.25">
      <c r="B8517" s="13" t="s">
        <v>855</v>
      </c>
      <c r="C8517" s="3" t="s">
        <v>52122</v>
      </c>
      <c r="D8517" s="3" t="s">
        <v>10668</v>
      </c>
      <c r="E8517" s="3" t="s">
        <v>34767</v>
      </c>
      <c r="F8517" s="3" t="s">
        <v>10668</v>
      </c>
      <c r="G8517" s="2"/>
    </row>
    <row r="8518" spans="2:7" x14ac:dyDescent="0.25">
      <c r="B8518" s="13" t="s">
        <v>855</v>
      </c>
      <c r="C8518" s="3" t="s">
        <v>52122</v>
      </c>
      <c r="D8518" s="3" t="s">
        <v>27571</v>
      </c>
      <c r="E8518" s="3" t="s">
        <v>34768</v>
      </c>
      <c r="F8518" s="3" t="s">
        <v>27571</v>
      </c>
      <c r="G8518" s="2"/>
    </row>
    <row r="8519" spans="2:7" x14ac:dyDescent="0.25">
      <c r="B8519" s="13" t="s">
        <v>855</v>
      </c>
      <c r="C8519" s="3" t="s">
        <v>52122</v>
      </c>
      <c r="D8519" s="3" t="s">
        <v>27572</v>
      </c>
      <c r="E8519" s="3" t="s">
        <v>34769</v>
      </c>
      <c r="F8519" s="3" t="s">
        <v>27572</v>
      </c>
      <c r="G8519" s="2"/>
    </row>
    <row r="8520" spans="2:7" x14ac:dyDescent="0.25">
      <c r="B8520" s="13" t="s">
        <v>855</v>
      </c>
      <c r="C8520" s="3" t="s">
        <v>52122</v>
      </c>
      <c r="D8520" s="3" t="s">
        <v>27573</v>
      </c>
      <c r="E8520" s="3" t="s">
        <v>34770</v>
      </c>
      <c r="F8520" s="3" t="s">
        <v>27573</v>
      </c>
      <c r="G8520" s="2"/>
    </row>
    <row r="8521" spans="2:7" x14ac:dyDescent="0.25">
      <c r="B8521" s="13" t="s">
        <v>855</v>
      </c>
      <c r="C8521" s="3" t="s">
        <v>52122</v>
      </c>
      <c r="D8521" s="3" t="s">
        <v>27574</v>
      </c>
      <c r="E8521" s="3" t="s">
        <v>34771</v>
      </c>
      <c r="F8521" s="3" t="s">
        <v>27574</v>
      </c>
      <c r="G8521" s="2"/>
    </row>
    <row r="8522" spans="2:7" x14ac:dyDescent="0.25">
      <c r="B8522" s="13" t="s">
        <v>855</v>
      </c>
      <c r="C8522" s="3" t="s">
        <v>52122</v>
      </c>
      <c r="D8522" s="3" t="s">
        <v>27575</v>
      </c>
      <c r="E8522" s="3" t="s">
        <v>34772</v>
      </c>
      <c r="F8522" s="3" t="s">
        <v>27575</v>
      </c>
      <c r="G8522" s="2"/>
    </row>
    <row r="8523" spans="2:7" x14ac:dyDescent="0.25">
      <c r="B8523" s="13" t="s">
        <v>855</v>
      </c>
      <c r="C8523" s="3" t="s">
        <v>52122</v>
      </c>
      <c r="D8523" s="3" t="s">
        <v>27576</v>
      </c>
      <c r="E8523" s="3" t="s">
        <v>34773</v>
      </c>
      <c r="F8523" s="3" t="s">
        <v>27576</v>
      </c>
      <c r="G8523" s="2"/>
    </row>
    <row r="8524" spans="2:7" x14ac:dyDescent="0.25">
      <c r="B8524" s="13" t="s">
        <v>855</v>
      </c>
      <c r="C8524" s="3" t="s">
        <v>52122</v>
      </c>
      <c r="D8524" s="3" t="s">
        <v>27577</v>
      </c>
      <c r="E8524" s="3" t="s">
        <v>34774</v>
      </c>
      <c r="F8524" s="3" t="s">
        <v>27577</v>
      </c>
      <c r="G8524" s="2"/>
    </row>
    <row r="8525" spans="2:7" x14ac:dyDescent="0.25">
      <c r="B8525" s="13" t="s">
        <v>855</v>
      </c>
      <c r="C8525" s="3" t="s">
        <v>52122</v>
      </c>
      <c r="D8525" s="3" t="s">
        <v>27578</v>
      </c>
      <c r="E8525" s="3" t="s">
        <v>34775</v>
      </c>
      <c r="F8525" s="3" t="s">
        <v>27578</v>
      </c>
      <c r="G8525" s="2"/>
    </row>
    <row r="8526" spans="2:7" x14ac:dyDescent="0.25">
      <c r="B8526" s="13" t="s">
        <v>855</v>
      </c>
      <c r="C8526" s="3" t="s">
        <v>52122</v>
      </c>
      <c r="D8526" s="3" t="s">
        <v>27579</v>
      </c>
      <c r="E8526" s="3" t="s">
        <v>34776</v>
      </c>
      <c r="F8526" s="3" t="s">
        <v>27579</v>
      </c>
      <c r="G8526" s="2"/>
    </row>
    <row r="8527" spans="2:7" x14ac:dyDescent="0.25">
      <c r="B8527" s="13" t="s">
        <v>855</v>
      </c>
      <c r="C8527" s="3" t="s">
        <v>52122</v>
      </c>
      <c r="D8527" s="3" t="s">
        <v>27580</v>
      </c>
      <c r="E8527" s="3" t="s">
        <v>34777</v>
      </c>
      <c r="F8527" s="3" t="s">
        <v>27580</v>
      </c>
      <c r="G8527" s="2"/>
    </row>
    <row r="8528" spans="2:7" x14ac:dyDescent="0.25">
      <c r="B8528" s="13" t="s">
        <v>855</v>
      </c>
      <c r="C8528" s="3" t="s">
        <v>52122</v>
      </c>
      <c r="D8528" s="3" t="s">
        <v>27581</v>
      </c>
      <c r="E8528" s="3" t="s">
        <v>34778</v>
      </c>
      <c r="F8528" s="3" t="s">
        <v>27581</v>
      </c>
      <c r="G8528" s="2"/>
    </row>
    <row r="8529" spans="2:7" x14ac:dyDescent="0.25">
      <c r="B8529" s="13" t="s">
        <v>855</v>
      </c>
      <c r="C8529" s="3" t="s">
        <v>52122</v>
      </c>
      <c r="D8529" s="3" t="s">
        <v>27582</v>
      </c>
      <c r="E8529" s="3" t="s">
        <v>34779</v>
      </c>
      <c r="F8529" s="3" t="s">
        <v>27582</v>
      </c>
      <c r="G8529" s="2"/>
    </row>
    <row r="8530" spans="2:7" x14ac:dyDescent="0.25">
      <c r="B8530" s="13" t="s">
        <v>855</v>
      </c>
      <c r="C8530" s="3" t="s">
        <v>52122</v>
      </c>
      <c r="D8530" s="3" t="s">
        <v>27583</v>
      </c>
      <c r="E8530" s="3" t="s">
        <v>34780</v>
      </c>
      <c r="F8530" s="3" t="s">
        <v>27583</v>
      </c>
      <c r="G8530" s="2"/>
    </row>
    <row r="8531" spans="2:7" x14ac:dyDescent="0.25">
      <c r="B8531" s="13" t="s">
        <v>855</v>
      </c>
      <c r="C8531" s="3" t="s">
        <v>52122</v>
      </c>
      <c r="D8531" s="3" t="s">
        <v>27584</v>
      </c>
      <c r="E8531" s="3" t="s">
        <v>34781</v>
      </c>
      <c r="F8531" s="3" t="s">
        <v>27584</v>
      </c>
      <c r="G8531" s="2"/>
    </row>
    <row r="8532" spans="2:7" x14ac:dyDescent="0.25">
      <c r="B8532" s="13" t="s">
        <v>855</v>
      </c>
      <c r="C8532" s="3" t="s">
        <v>52122</v>
      </c>
      <c r="D8532" s="3" t="s">
        <v>27585</v>
      </c>
      <c r="E8532" s="3" t="s">
        <v>34782</v>
      </c>
      <c r="F8532" s="3" t="s">
        <v>27585</v>
      </c>
      <c r="G8532" s="2"/>
    </row>
    <row r="8533" spans="2:7" x14ac:dyDescent="0.25">
      <c r="B8533" s="13" t="s">
        <v>855</v>
      </c>
      <c r="C8533" s="3" t="s">
        <v>52122</v>
      </c>
      <c r="D8533" s="3" t="s">
        <v>27586</v>
      </c>
      <c r="E8533" s="3" t="s">
        <v>34783</v>
      </c>
      <c r="F8533" s="3" t="s">
        <v>27586</v>
      </c>
      <c r="G8533" s="2"/>
    </row>
    <row r="8534" spans="2:7" x14ac:dyDescent="0.25">
      <c r="B8534" s="13" t="s">
        <v>856</v>
      </c>
      <c r="C8534" s="3" t="s">
        <v>52123</v>
      </c>
      <c r="D8534" s="3" t="s">
        <v>10669</v>
      </c>
      <c r="E8534" s="3" t="s">
        <v>1542</v>
      </c>
      <c r="F8534" s="3" t="s">
        <v>10669</v>
      </c>
      <c r="G8534" s="2"/>
    </row>
    <row r="8535" spans="2:7" x14ac:dyDescent="0.25">
      <c r="B8535" s="13" t="s">
        <v>856</v>
      </c>
      <c r="C8535" s="3" t="s">
        <v>52123</v>
      </c>
      <c r="D8535" s="3" t="s">
        <v>10670</v>
      </c>
      <c r="E8535" s="3" t="s">
        <v>1543</v>
      </c>
      <c r="F8535" s="3" t="s">
        <v>10670</v>
      </c>
      <c r="G8535" s="2"/>
    </row>
    <row r="8536" spans="2:7" x14ac:dyDescent="0.25">
      <c r="B8536" s="13" t="s">
        <v>856</v>
      </c>
      <c r="C8536" s="3" t="s">
        <v>52123</v>
      </c>
      <c r="D8536" s="3" t="s">
        <v>10671</v>
      </c>
      <c r="E8536" s="3" t="s">
        <v>1544</v>
      </c>
      <c r="F8536" s="3" t="s">
        <v>10671</v>
      </c>
      <c r="G8536" s="2"/>
    </row>
    <row r="8537" spans="2:7" x14ac:dyDescent="0.25">
      <c r="B8537" s="13" t="s">
        <v>856</v>
      </c>
      <c r="C8537" s="3" t="s">
        <v>52123</v>
      </c>
      <c r="D8537" s="3" t="s">
        <v>10672</v>
      </c>
      <c r="E8537" s="3" t="s">
        <v>1545</v>
      </c>
      <c r="F8537" s="3" t="s">
        <v>10672</v>
      </c>
      <c r="G8537" s="2"/>
    </row>
    <row r="8538" spans="2:7" x14ac:dyDescent="0.25">
      <c r="B8538" s="13" t="s">
        <v>856</v>
      </c>
      <c r="C8538" s="3" t="s">
        <v>52123</v>
      </c>
      <c r="D8538" s="3" t="s">
        <v>10673</v>
      </c>
      <c r="E8538" s="3" t="s">
        <v>1546</v>
      </c>
      <c r="F8538" s="3" t="s">
        <v>10673</v>
      </c>
      <c r="G8538" s="2"/>
    </row>
    <row r="8539" spans="2:7" x14ac:dyDescent="0.25">
      <c r="B8539" s="13" t="s">
        <v>856</v>
      </c>
      <c r="C8539" s="3" t="s">
        <v>52123</v>
      </c>
      <c r="D8539" s="3" t="s">
        <v>10674</v>
      </c>
      <c r="E8539" s="3" t="s">
        <v>1547</v>
      </c>
      <c r="F8539" s="3" t="s">
        <v>10674</v>
      </c>
      <c r="G8539" s="2"/>
    </row>
    <row r="8540" spans="2:7" x14ac:dyDescent="0.25">
      <c r="B8540" s="13" t="s">
        <v>856</v>
      </c>
      <c r="C8540" s="3" t="s">
        <v>52123</v>
      </c>
      <c r="D8540" s="3" t="s">
        <v>10675</v>
      </c>
      <c r="E8540" s="3" t="s">
        <v>1548</v>
      </c>
      <c r="F8540" s="3" t="s">
        <v>10675</v>
      </c>
      <c r="G8540" s="2"/>
    </row>
    <row r="8541" spans="2:7" x14ac:dyDescent="0.25">
      <c r="B8541" s="13" t="s">
        <v>856</v>
      </c>
      <c r="C8541" s="3" t="s">
        <v>52123</v>
      </c>
      <c r="D8541" s="3" t="s">
        <v>10676</v>
      </c>
      <c r="E8541" s="3" t="s">
        <v>1549</v>
      </c>
      <c r="F8541" s="3" t="s">
        <v>10676</v>
      </c>
      <c r="G8541" s="2"/>
    </row>
    <row r="8542" spans="2:7" x14ac:dyDescent="0.25">
      <c r="B8542" s="13" t="s">
        <v>856</v>
      </c>
      <c r="C8542" s="3" t="s">
        <v>52123</v>
      </c>
      <c r="D8542" s="3" t="s">
        <v>10677</v>
      </c>
      <c r="E8542" s="3" t="s">
        <v>1550</v>
      </c>
      <c r="F8542" s="3" t="s">
        <v>10677</v>
      </c>
      <c r="G8542" s="2"/>
    </row>
    <row r="8543" spans="2:7" x14ac:dyDescent="0.25">
      <c r="B8543" s="13" t="s">
        <v>856</v>
      </c>
      <c r="C8543" s="3" t="s">
        <v>52123</v>
      </c>
      <c r="D8543" s="3" t="s">
        <v>10678</v>
      </c>
      <c r="E8543" s="3" t="s">
        <v>34784</v>
      </c>
      <c r="F8543" s="3" t="s">
        <v>10678</v>
      </c>
      <c r="G8543" s="2"/>
    </row>
    <row r="8544" spans="2:7" x14ac:dyDescent="0.25">
      <c r="B8544" s="13" t="s">
        <v>856</v>
      </c>
      <c r="C8544" s="3" t="s">
        <v>52123</v>
      </c>
      <c r="D8544" s="3" t="s">
        <v>10679</v>
      </c>
      <c r="E8544" s="3" t="s">
        <v>34785</v>
      </c>
      <c r="F8544" s="3" t="s">
        <v>10679</v>
      </c>
      <c r="G8544" s="2"/>
    </row>
    <row r="8545" spans="2:7" x14ac:dyDescent="0.25">
      <c r="B8545" s="13" t="s">
        <v>856</v>
      </c>
      <c r="C8545" s="3" t="s">
        <v>52123</v>
      </c>
      <c r="D8545" s="3" t="s">
        <v>10680</v>
      </c>
      <c r="E8545" s="3" t="s">
        <v>1049</v>
      </c>
      <c r="F8545" s="3" t="s">
        <v>10680</v>
      </c>
      <c r="G8545" s="2"/>
    </row>
    <row r="8546" spans="2:7" x14ac:dyDescent="0.25">
      <c r="B8546" s="13" t="s">
        <v>856</v>
      </c>
      <c r="C8546" s="3" t="s">
        <v>52123</v>
      </c>
      <c r="D8546" s="3" t="s">
        <v>10681</v>
      </c>
      <c r="E8546" s="3" t="s">
        <v>1056</v>
      </c>
      <c r="F8546" s="3" t="s">
        <v>10681</v>
      </c>
      <c r="G8546" s="2"/>
    </row>
    <row r="8547" spans="2:7" x14ac:dyDescent="0.25">
      <c r="B8547" s="13" t="s">
        <v>856</v>
      </c>
      <c r="C8547" s="3" t="s">
        <v>52123</v>
      </c>
      <c r="D8547" s="3" t="s">
        <v>10682</v>
      </c>
      <c r="E8547" s="3" t="s">
        <v>1351</v>
      </c>
      <c r="F8547" s="3" t="s">
        <v>10682</v>
      </c>
      <c r="G8547" s="2"/>
    </row>
    <row r="8548" spans="2:7" x14ac:dyDescent="0.25">
      <c r="B8548" s="13" t="s">
        <v>856</v>
      </c>
      <c r="C8548" s="3" t="s">
        <v>52123</v>
      </c>
      <c r="D8548" s="3" t="s">
        <v>10683</v>
      </c>
      <c r="E8548" s="3" t="s">
        <v>1551</v>
      </c>
      <c r="F8548" s="3" t="s">
        <v>10683</v>
      </c>
      <c r="G8548" s="2"/>
    </row>
    <row r="8549" spans="2:7" x14ac:dyDescent="0.25">
      <c r="B8549" s="13" t="s">
        <v>856</v>
      </c>
      <c r="C8549" s="3" t="s">
        <v>52123</v>
      </c>
      <c r="D8549" s="3" t="s">
        <v>10684</v>
      </c>
      <c r="E8549" s="3" t="s">
        <v>34786</v>
      </c>
      <c r="F8549" s="3" t="s">
        <v>10684</v>
      </c>
      <c r="G8549" s="2"/>
    </row>
    <row r="8550" spans="2:7" x14ac:dyDescent="0.25">
      <c r="B8550" s="13" t="s">
        <v>856</v>
      </c>
      <c r="C8550" s="3" t="s">
        <v>52123</v>
      </c>
      <c r="D8550" s="3" t="s">
        <v>10685</v>
      </c>
      <c r="E8550" s="3" t="s">
        <v>34787</v>
      </c>
      <c r="F8550" s="3" t="s">
        <v>10685</v>
      </c>
      <c r="G8550" s="2"/>
    </row>
    <row r="8551" spans="2:7" x14ac:dyDescent="0.25">
      <c r="B8551" s="13" t="s">
        <v>856</v>
      </c>
      <c r="C8551" s="3" t="s">
        <v>52123</v>
      </c>
      <c r="D8551" s="3" t="s">
        <v>10686</v>
      </c>
      <c r="E8551" s="3" t="s">
        <v>34788</v>
      </c>
      <c r="F8551" s="3" t="s">
        <v>10686</v>
      </c>
      <c r="G8551" s="2"/>
    </row>
    <row r="8552" spans="2:7" x14ac:dyDescent="0.25">
      <c r="B8552" s="13" t="s">
        <v>856</v>
      </c>
      <c r="C8552" s="3" t="s">
        <v>52123</v>
      </c>
      <c r="D8552" s="3" t="s">
        <v>10687</v>
      </c>
      <c r="E8552" s="3" t="s">
        <v>1552</v>
      </c>
      <c r="F8552" s="3" t="s">
        <v>10687</v>
      </c>
      <c r="G8552" s="2"/>
    </row>
    <row r="8553" spans="2:7" x14ac:dyDescent="0.25">
      <c r="B8553" s="13" t="s">
        <v>856</v>
      </c>
      <c r="C8553" s="3" t="s">
        <v>52123</v>
      </c>
      <c r="D8553" s="3" t="s">
        <v>10688</v>
      </c>
      <c r="E8553" s="3" t="s">
        <v>28341</v>
      </c>
      <c r="F8553" s="3" t="s">
        <v>10688</v>
      </c>
      <c r="G8553" s="2"/>
    </row>
    <row r="8554" spans="2:7" x14ac:dyDescent="0.25">
      <c r="B8554" s="13" t="s">
        <v>856</v>
      </c>
      <c r="C8554" s="3" t="s">
        <v>52123</v>
      </c>
      <c r="D8554" s="3" t="s">
        <v>10689</v>
      </c>
      <c r="E8554" s="3" t="s">
        <v>1553</v>
      </c>
      <c r="F8554" s="3" t="s">
        <v>10689</v>
      </c>
      <c r="G8554" s="2"/>
    </row>
    <row r="8555" spans="2:7" x14ac:dyDescent="0.25">
      <c r="B8555" s="13" t="s">
        <v>856</v>
      </c>
      <c r="C8555" s="3" t="s">
        <v>52123</v>
      </c>
      <c r="D8555" s="3" t="s">
        <v>10690</v>
      </c>
      <c r="E8555" s="3" t="s">
        <v>1554</v>
      </c>
      <c r="F8555" s="3" t="s">
        <v>10690</v>
      </c>
      <c r="G8555" s="2"/>
    </row>
    <row r="8556" spans="2:7" x14ac:dyDescent="0.25">
      <c r="B8556" s="13" t="s">
        <v>856</v>
      </c>
      <c r="C8556" s="3" t="s">
        <v>52123</v>
      </c>
      <c r="D8556" s="3" t="s">
        <v>10691</v>
      </c>
      <c r="E8556" s="3" t="s">
        <v>28943</v>
      </c>
      <c r="F8556" s="3" t="s">
        <v>10691</v>
      </c>
      <c r="G8556" s="2"/>
    </row>
    <row r="8557" spans="2:7" x14ac:dyDescent="0.25">
      <c r="B8557" s="13" t="s">
        <v>856</v>
      </c>
      <c r="C8557" s="3" t="s">
        <v>52123</v>
      </c>
      <c r="D8557" s="3" t="s">
        <v>10692</v>
      </c>
      <c r="E8557" s="3" t="s">
        <v>34789</v>
      </c>
      <c r="F8557" s="3" t="s">
        <v>10692</v>
      </c>
      <c r="G8557" s="2"/>
    </row>
    <row r="8558" spans="2:7" x14ac:dyDescent="0.25">
      <c r="B8558" s="13" t="s">
        <v>856</v>
      </c>
      <c r="C8558" s="3" t="s">
        <v>52123</v>
      </c>
      <c r="D8558" s="3" t="s">
        <v>10693</v>
      </c>
      <c r="E8558" s="3" t="s">
        <v>34790</v>
      </c>
      <c r="F8558" s="3" t="s">
        <v>10693</v>
      </c>
      <c r="G8558" s="2"/>
    </row>
    <row r="8559" spans="2:7" x14ac:dyDescent="0.25">
      <c r="B8559" s="13" t="s">
        <v>856</v>
      </c>
      <c r="C8559" s="3" t="s">
        <v>52123</v>
      </c>
      <c r="D8559" s="3" t="s">
        <v>10694</v>
      </c>
      <c r="E8559" s="3" t="s">
        <v>29182</v>
      </c>
      <c r="F8559" s="3" t="s">
        <v>10694</v>
      </c>
      <c r="G8559" s="2"/>
    </row>
    <row r="8560" spans="2:7" x14ac:dyDescent="0.25">
      <c r="B8560" s="13" t="s">
        <v>856</v>
      </c>
      <c r="C8560" s="3" t="s">
        <v>52123</v>
      </c>
      <c r="D8560" s="3" t="s">
        <v>10695</v>
      </c>
      <c r="E8560" s="3" t="s">
        <v>34791</v>
      </c>
      <c r="F8560" s="3" t="s">
        <v>10695</v>
      </c>
      <c r="G8560" s="2"/>
    </row>
    <row r="8561" spans="2:7" x14ac:dyDescent="0.25">
      <c r="B8561" s="13" t="s">
        <v>856</v>
      </c>
      <c r="C8561" s="3" t="s">
        <v>52123</v>
      </c>
      <c r="D8561" s="3" t="s">
        <v>10696</v>
      </c>
      <c r="E8561" s="3" t="s">
        <v>34425</v>
      </c>
      <c r="F8561" s="3" t="s">
        <v>10696</v>
      </c>
      <c r="G8561" s="2"/>
    </row>
    <row r="8562" spans="2:7" x14ac:dyDescent="0.25">
      <c r="B8562" s="13" t="s">
        <v>856</v>
      </c>
      <c r="C8562" s="3" t="s">
        <v>52123</v>
      </c>
      <c r="D8562" s="3" t="s">
        <v>10697</v>
      </c>
      <c r="E8562" s="3" t="s">
        <v>34792</v>
      </c>
      <c r="F8562" s="3" t="s">
        <v>10697</v>
      </c>
      <c r="G8562" s="2"/>
    </row>
    <row r="8563" spans="2:7" x14ac:dyDescent="0.25">
      <c r="B8563" s="13" t="s">
        <v>856</v>
      </c>
      <c r="C8563" s="3" t="s">
        <v>52123</v>
      </c>
      <c r="D8563" s="3" t="s">
        <v>10698</v>
      </c>
      <c r="E8563" s="3" t="s">
        <v>34793</v>
      </c>
      <c r="F8563" s="3" t="s">
        <v>10698</v>
      </c>
      <c r="G8563" s="2"/>
    </row>
    <row r="8564" spans="2:7" x14ac:dyDescent="0.25">
      <c r="B8564" s="13" t="s">
        <v>856</v>
      </c>
      <c r="C8564" s="3" t="s">
        <v>52123</v>
      </c>
      <c r="D8564" s="3" t="s">
        <v>10699</v>
      </c>
      <c r="E8564" s="3" t="s">
        <v>34794</v>
      </c>
      <c r="F8564" s="3" t="s">
        <v>10699</v>
      </c>
      <c r="G8564" s="2"/>
    </row>
    <row r="8565" spans="2:7" x14ac:dyDescent="0.25">
      <c r="B8565" s="13" t="s">
        <v>856</v>
      </c>
      <c r="C8565" s="3" t="s">
        <v>52123</v>
      </c>
      <c r="D8565" s="3" t="s">
        <v>10700</v>
      </c>
      <c r="E8565" s="3" t="s">
        <v>34795</v>
      </c>
      <c r="F8565" s="3" t="s">
        <v>10700</v>
      </c>
      <c r="G8565" s="2"/>
    </row>
    <row r="8566" spans="2:7" x14ac:dyDescent="0.25">
      <c r="B8566" s="13" t="s">
        <v>856</v>
      </c>
      <c r="C8566" s="3" t="s">
        <v>52123</v>
      </c>
      <c r="D8566" s="3" t="s">
        <v>10701</v>
      </c>
      <c r="E8566" s="3" t="s">
        <v>34796</v>
      </c>
      <c r="F8566" s="3" t="s">
        <v>10701</v>
      </c>
      <c r="G8566" s="2"/>
    </row>
    <row r="8567" spans="2:7" x14ac:dyDescent="0.25">
      <c r="B8567" s="13" t="s">
        <v>856</v>
      </c>
      <c r="C8567" s="3" t="s">
        <v>52123</v>
      </c>
      <c r="D8567" s="3" t="s">
        <v>10702</v>
      </c>
      <c r="E8567" s="3" t="s">
        <v>34797</v>
      </c>
      <c r="F8567" s="3" t="s">
        <v>10702</v>
      </c>
      <c r="G8567" s="2"/>
    </row>
    <row r="8568" spans="2:7" x14ac:dyDescent="0.25">
      <c r="B8568" s="13" t="s">
        <v>856</v>
      </c>
      <c r="C8568" s="3" t="s">
        <v>52123</v>
      </c>
      <c r="D8568" s="3" t="s">
        <v>10703</v>
      </c>
      <c r="E8568" s="3" t="s">
        <v>32078</v>
      </c>
      <c r="F8568" s="3" t="s">
        <v>10703</v>
      </c>
      <c r="G8568" s="2"/>
    </row>
    <row r="8569" spans="2:7" x14ac:dyDescent="0.25">
      <c r="B8569" s="13" t="s">
        <v>856</v>
      </c>
      <c r="C8569" s="3" t="s">
        <v>52123</v>
      </c>
      <c r="D8569" s="3" t="s">
        <v>10704</v>
      </c>
      <c r="E8569" s="3" t="s">
        <v>34798</v>
      </c>
      <c r="F8569" s="3" t="s">
        <v>10704</v>
      </c>
      <c r="G8569" s="2"/>
    </row>
    <row r="8570" spans="2:7" x14ac:dyDescent="0.25">
      <c r="B8570" s="13" t="s">
        <v>856</v>
      </c>
      <c r="C8570" s="3" t="s">
        <v>52123</v>
      </c>
      <c r="D8570" s="3" t="s">
        <v>10705</v>
      </c>
      <c r="E8570" s="3" t="s">
        <v>33746</v>
      </c>
      <c r="F8570" s="3" t="s">
        <v>10705</v>
      </c>
      <c r="G8570" s="2"/>
    </row>
    <row r="8571" spans="2:7" x14ac:dyDescent="0.25">
      <c r="B8571" s="13" t="s">
        <v>856</v>
      </c>
      <c r="C8571" s="3" t="s">
        <v>52123</v>
      </c>
      <c r="D8571" s="3" t="s">
        <v>10706</v>
      </c>
      <c r="E8571" s="3" t="s">
        <v>34799</v>
      </c>
      <c r="F8571" s="3" t="s">
        <v>10706</v>
      </c>
      <c r="G8571" s="2"/>
    </row>
    <row r="8572" spans="2:7" x14ac:dyDescent="0.25">
      <c r="B8572" s="13" t="s">
        <v>856</v>
      </c>
      <c r="C8572" s="3" t="s">
        <v>52123</v>
      </c>
      <c r="D8572" s="3" t="s">
        <v>10707</v>
      </c>
      <c r="E8572" s="3" t="s">
        <v>34800</v>
      </c>
      <c r="F8572" s="3" t="s">
        <v>10707</v>
      </c>
      <c r="G8572" s="2"/>
    </row>
    <row r="8573" spans="2:7" x14ac:dyDescent="0.25">
      <c r="B8573" s="13" t="s">
        <v>856</v>
      </c>
      <c r="C8573" s="3" t="s">
        <v>52123</v>
      </c>
      <c r="D8573" s="3" t="s">
        <v>10708</v>
      </c>
      <c r="E8573" s="3" t="s">
        <v>30916</v>
      </c>
      <c r="F8573" s="3" t="s">
        <v>10708</v>
      </c>
      <c r="G8573" s="2"/>
    </row>
    <row r="8574" spans="2:7" x14ac:dyDescent="0.25">
      <c r="B8574" s="13" t="s">
        <v>856</v>
      </c>
      <c r="C8574" s="3" t="s">
        <v>52123</v>
      </c>
      <c r="D8574" s="3" t="s">
        <v>10709</v>
      </c>
      <c r="E8574" s="3" t="s">
        <v>34801</v>
      </c>
      <c r="F8574" s="3" t="s">
        <v>10709</v>
      </c>
      <c r="G8574" s="2"/>
    </row>
    <row r="8575" spans="2:7" x14ac:dyDescent="0.25">
      <c r="B8575" s="13" t="s">
        <v>856</v>
      </c>
      <c r="C8575" s="3" t="s">
        <v>52123</v>
      </c>
      <c r="D8575" s="3" t="s">
        <v>10710</v>
      </c>
      <c r="E8575" s="3" t="s">
        <v>34802</v>
      </c>
      <c r="F8575" s="3" t="s">
        <v>10710</v>
      </c>
      <c r="G8575" s="2"/>
    </row>
    <row r="8576" spans="2:7" x14ac:dyDescent="0.25">
      <c r="B8576" s="13" t="s">
        <v>856</v>
      </c>
      <c r="C8576" s="3" t="s">
        <v>52123</v>
      </c>
      <c r="D8576" s="3" t="s">
        <v>10711</v>
      </c>
      <c r="E8576" s="3" t="s">
        <v>34803</v>
      </c>
      <c r="F8576" s="3" t="s">
        <v>10711</v>
      </c>
      <c r="G8576" s="2"/>
    </row>
    <row r="8577" spans="2:7" x14ac:dyDescent="0.25">
      <c r="B8577" s="13" t="s">
        <v>856</v>
      </c>
      <c r="C8577" s="3" t="s">
        <v>52123</v>
      </c>
      <c r="D8577" s="3" t="s">
        <v>10712</v>
      </c>
      <c r="E8577" s="3" t="s">
        <v>34804</v>
      </c>
      <c r="F8577" s="3" t="s">
        <v>10712</v>
      </c>
      <c r="G8577" s="2"/>
    </row>
    <row r="8578" spans="2:7" x14ac:dyDescent="0.25">
      <c r="B8578" s="13" t="s">
        <v>856</v>
      </c>
      <c r="C8578" s="3" t="s">
        <v>52123</v>
      </c>
      <c r="D8578" s="3" t="s">
        <v>10713</v>
      </c>
      <c r="E8578" s="3" t="s">
        <v>34805</v>
      </c>
      <c r="F8578" s="3" t="s">
        <v>10713</v>
      </c>
      <c r="G8578" s="2"/>
    </row>
    <row r="8579" spans="2:7" x14ac:dyDescent="0.25">
      <c r="B8579" s="13" t="s">
        <v>856</v>
      </c>
      <c r="C8579" s="3" t="s">
        <v>52123</v>
      </c>
      <c r="D8579" s="3" t="s">
        <v>10714</v>
      </c>
      <c r="E8579" s="3" t="s">
        <v>34806</v>
      </c>
      <c r="F8579" s="3" t="s">
        <v>10714</v>
      </c>
      <c r="G8579" s="2"/>
    </row>
    <row r="8580" spans="2:7" x14ac:dyDescent="0.25">
      <c r="B8580" s="13" t="s">
        <v>856</v>
      </c>
      <c r="C8580" s="3" t="s">
        <v>52123</v>
      </c>
      <c r="D8580" s="3" t="s">
        <v>10715</v>
      </c>
      <c r="E8580" s="3" t="s">
        <v>34807</v>
      </c>
      <c r="F8580" s="3" t="s">
        <v>10715</v>
      </c>
      <c r="G8580" s="2"/>
    </row>
    <row r="8581" spans="2:7" x14ac:dyDescent="0.25">
      <c r="B8581" s="13" t="s">
        <v>856</v>
      </c>
      <c r="C8581" s="3" t="s">
        <v>52123</v>
      </c>
      <c r="D8581" s="3" t="s">
        <v>10716</v>
      </c>
      <c r="E8581" s="3" t="s">
        <v>34808</v>
      </c>
      <c r="F8581" s="3" t="s">
        <v>10716</v>
      </c>
      <c r="G8581" s="2"/>
    </row>
    <row r="8582" spans="2:7" x14ac:dyDescent="0.25">
      <c r="B8582" s="13" t="s">
        <v>856</v>
      </c>
      <c r="C8582" s="3" t="s">
        <v>52123</v>
      </c>
      <c r="D8582" s="3" t="s">
        <v>10717</v>
      </c>
      <c r="E8582" s="3" t="s">
        <v>34809</v>
      </c>
      <c r="F8582" s="3" t="s">
        <v>10717</v>
      </c>
      <c r="G8582" s="2"/>
    </row>
    <row r="8583" spans="2:7" x14ac:dyDescent="0.25">
      <c r="B8583" s="13" t="s">
        <v>856</v>
      </c>
      <c r="C8583" s="3" t="s">
        <v>52123</v>
      </c>
      <c r="D8583" s="3" t="s">
        <v>10718</v>
      </c>
      <c r="E8583" s="3" t="s">
        <v>30529</v>
      </c>
      <c r="F8583" s="3" t="s">
        <v>10718</v>
      </c>
      <c r="G8583" s="2"/>
    </row>
    <row r="8584" spans="2:7" x14ac:dyDescent="0.25">
      <c r="B8584" s="13" t="s">
        <v>856</v>
      </c>
      <c r="C8584" s="3" t="s">
        <v>52123</v>
      </c>
      <c r="D8584" s="3" t="s">
        <v>10719</v>
      </c>
      <c r="E8584" s="3" t="s">
        <v>34810</v>
      </c>
      <c r="F8584" s="3" t="s">
        <v>10719</v>
      </c>
      <c r="G8584" s="2"/>
    </row>
    <row r="8585" spans="2:7" x14ac:dyDescent="0.25">
      <c r="B8585" s="13" t="s">
        <v>856</v>
      </c>
      <c r="C8585" s="3" t="s">
        <v>52123</v>
      </c>
      <c r="D8585" s="3" t="s">
        <v>10720</v>
      </c>
      <c r="E8585" s="3" t="s">
        <v>34811</v>
      </c>
      <c r="F8585" s="3" t="s">
        <v>10720</v>
      </c>
      <c r="G8585" s="2"/>
    </row>
    <row r="8586" spans="2:7" x14ac:dyDescent="0.25">
      <c r="B8586" s="13" t="s">
        <v>856</v>
      </c>
      <c r="C8586" s="3" t="s">
        <v>52123</v>
      </c>
      <c r="D8586" s="3" t="s">
        <v>10721</v>
      </c>
      <c r="E8586" s="3" t="s">
        <v>34812</v>
      </c>
      <c r="F8586" s="3" t="s">
        <v>10721</v>
      </c>
      <c r="G8586" s="2"/>
    </row>
    <row r="8587" spans="2:7" x14ac:dyDescent="0.25">
      <c r="B8587" s="13" t="s">
        <v>856</v>
      </c>
      <c r="C8587" s="3" t="s">
        <v>52123</v>
      </c>
      <c r="D8587" s="3" t="s">
        <v>10722</v>
      </c>
      <c r="E8587" s="3" t="s">
        <v>34813</v>
      </c>
      <c r="F8587" s="3" t="s">
        <v>10722</v>
      </c>
      <c r="G8587" s="2"/>
    </row>
    <row r="8588" spans="2:7" x14ac:dyDescent="0.25">
      <c r="B8588" s="13" t="s">
        <v>856</v>
      </c>
      <c r="C8588" s="3" t="s">
        <v>52123</v>
      </c>
      <c r="D8588" s="3" t="s">
        <v>10723</v>
      </c>
      <c r="E8588" s="3" t="s">
        <v>34814</v>
      </c>
      <c r="F8588" s="3" t="s">
        <v>10723</v>
      </c>
      <c r="G8588" s="2"/>
    </row>
    <row r="8589" spans="2:7" x14ac:dyDescent="0.25">
      <c r="B8589" s="13" t="s">
        <v>856</v>
      </c>
      <c r="C8589" s="3" t="s">
        <v>52123</v>
      </c>
      <c r="D8589" s="3" t="s">
        <v>10724</v>
      </c>
      <c r="E8589" s="3" t="s">
        <v>34815</v>
      </c>
      <c r="F8589" s="3" t="s">
        <v>10724</v>
      </c>
      <c r="G8589" s="2"/>
    </row>
    <row r="8590" spans="2:7" x14ac:dyDescent="0.25">
      <c r="B8590" s="13" t="s">
        <v>856</v>
      </c>
      <c r="C8590" s="3" t="s">
        <v>52123</v>
      </c>
      <c r="D8590" s="3" t="s">
        <v>10725</v>
      </c>
      <c r="E8590" s="3" t="s">
        <v>34816</v>
      </c>
      <c r="F8590" s="3" t="s">
        <v>10725</v>
      </c>
      <c r="G8590" s="2"/>
    </row>
    <row r="8591" spans="2:7" x14ac:dyDescent="0.25">
      <c r="B8591" s="13" t="s">
        <v>856</v>
      </c>
      <c r="C8591" s="3" t="s">
        <v>52123</v>
      </c>
      <c r="D8591" s="3" t="s">
        <v>10726</v>
      </c>
      <c r="E8591" s="3" t="s">
        <v>34817</v>
      </c>
      <c r="F8591" s="3" t="s">
        <v>10726</v>
      </c>
      <c r="G8591" s="2"/>
    </row>
    <row r="8592" spans="2:7" x14ac:dyDescent="0.25">
      <c r="B8592" s="13" t="s">
        <v>856</v>
      </c>
      <c r="C8592" s="3" t="s">
        <v>52123</v>
      </c>
      <c r="D8592" s="3" t="s">
        <v>10727</v>
      </c>
      <c r="E8592" s="3" t="s">
        <v>34818</v>
      </c>
      <c r="F8592" s="3" t="s">
        <v>10727</v>
      </c>
      <c r="G8592" s="2"/>
    </row>
    <row r="8593" spans="2:7" x14ac:dyDescent="0.25">
      <c r="B8593" s="13" t="s">
        <v>856</v>
      </c>
      <c r="C8593" s="3" t="s">
        <v>52123</v>
      </c>
      <c r="D8593" s="3" t="s">
        <v>10728</v>
      </c>
      <c r="E8593" s="3" t="s">
        <v>1807</v>
      </c>
      <c r="F8593" s="3" t="s">
        <v>10728</v>
      </c>
      <c r="G8593" s="2"/>
    </row>
    <row r="8594" spans="2:7" x14ac:dyDescent="0.25">
      <c r="B8594" s="13" t="s">
        <v>856</v>
      </c>
      <c r="C8594" s="3" t="s">
        <v>52123</v>
      </c>
      <c r="D8594" s="3" t="s">
        <v>10729</v>
      </c>
      <c r="E8594" s="3" t="s">
        <v>34819</v>
      </c>
      <c r="F8594" s="3" t="s">
        <v>10729</v>
      </c>
      <c r="G8594" s="2"/>
    </row>
    <row r="8595" spans="2:7" x14ac:dyDescent="0.25">
      <c r="B8595" s="13" t="s">
        <v>856</v>
      </c>
      <c r="C8595" s="3" t="s">
        <v>52123</v>
      </c>
      <c r="D8595" s="3" t="s">
        <v>10730</v>
      </c>
      <c r="E8595" s="3" t="s">
        <v>34820</v>
      </c>
      <c r="F8595" s="3" t="s">
        <v>10730</v>
      </c>
      <c r="G8595" s="2"/>
    </row>
    <row r="8596" spans="2:7" x14ac:dyDescent="0.25">
      <c r="B8596" s="13" t="s">
        <v>856</v>
      </c>
      <c r="C8596" s="3" t="s">
        <v>52123</v>
      </c>
      <c r="D8596" s="3" t="s">
        <v>10731</v>
      </c>
      <c r="E8596" s="3" t="s">
        <v>34821</v>
      </c>
      <c r="F8596" s="3" t="s">
        <v>10731</v>
      </c>
      <c r="G8596" s="2"/>
    </row>
    <row r="8597" spans="2:7" x14ac:dyDescent="0.25">
      <c r="B8597" s="13" t="s">
        <v>856</v>
      </c>
      <c r="C8597" s="3" t="s">
        <v>52123</v>
      </c>
      <c r="D8597" s="3" t="s">
        <v>10732</v>
      </c>
      <c r="E8597" s="3" t="s">
        <v>30112</v>
      </c>
      <c r="F8597" s="3" t="s">
        <v>10732</v>
      </c>
      <c r="G8597" s="2"/>
    </row>
    <row r="8598" spans="2:7" x14ac:dyDescent="0.25">
      <c r="B8598" s="13" t="s">
        <v>856</v>
      </c>
      <c r="C8598" s="3" t="s">
        <v>52123</v>
      </c>
      <c r="D8598" s="3" t="s">
        <v>10733</v>
      </c>
      <c r="E8598" s="3" t="s">
        <v>34822</v>
      </c>
      <c r="F8598" s="3" t="s">
        <v>10733</v>
      </c>
      <c r="G8598" s="2"/>
    </row>
    <row r="8599" spans="2:7" x14ac:dyDescent="0.25">
      <c r="B8599" s="13" t="s">
        <v>856</v>
      </c>
      <c r="C8599" s="3" t="s">
        <v>52123</v>
      </c>
      <c r="D8599" s="3" t="s">
        <v>10734</v>
      </c>
      <c r="E8599" s="3" t="s">
        <v>34823</v>
      </c>
      <c r="F8599" s="3" t="s">
        <v>10734</v>
      </c>
      <c r="G8599" s="2"/>
    </row>
    <row r="8600" spans="2:7" x14ac:dyDescent="0.25">
      <c r="B8600" s="13" t="s">
        <v>856</v>
      </c>
      <c r="C8600" s="3" t="s">
        <v>52123</v>
      </c>
      <c r="D8600" s="3" t="s">
        <v>10735</v>
      </c>
      <c r="E8600" s="3" t="s">
        <v>34824</v>
      </c>
      <c r="F8600" s="3" t="s">
        <v>10735</v>
      </c>
      <c r="G8600" s="2"/>
    </row>
    <row r="8601" spans="2:7" x14ac:dyDescent="0.25">
      <c r="B8601" s="13" t="s">
        <v>856</v>
      </c>
      <c r="C8601" s="3" t="s">
        <v>52123</v>
      </c>
      <c r="D8601" s="3" t="s">
        <v>10736</v>
      </c>
      <c r="E8601" s="3" t="s">
        <v>34825</v>
      </c>
      <c r="F8601" s="3" t="s">
        <v>10736</v>
      </c>
      <c r="G8601" s="2"/>
    </row>
    <row r="8602" spans="2:7" x14ac:dyDescent="0.25">
      <c r="B8602" s="13" t="s">
        <v>856</v>
      </c>
      <c r="C8602" s="3" t="s">
        <v>52123</v>
      </c>
      <c r="D8602" s="3" t="s">
        <v>10737</v>
      </c>
      <c r="E8602" s="3" t="s">
        <v>1555</v>
      </c>
      <c r="F8602" s="3" t="s">
        <v>10737</v>
      </c>
      <c r="G8602" s="2"/>
    </row>
    <row r="8603" spans="2:7" x14ac:dyDescent="0.25">
      <c r="B8603" s="13" t="s">
        <v>856</v>
      </c>
      <c r="C8603" s="3" t="s">
        <v>52123</v>
      </c>
      <c r="D8603" s="3" t="s">
        <v>10738</v>
      </c>
      <c r="E8603" s="3" t="s">
        <v>30655</v>
      </c>
      <c r="F8603" s="3" t="s">
        <v>10738</v>
      </c>
      <c r="G8603" s="2"/>
    </row>
    <row r="8604" spans="2:7" x14ac:dyDescent="0.25">
      <c r="B8604" s="13" t="s">
        <v>856</v>
      </c>
      <c r="C8604" s="3" t="s">
        <v>52123</v>
      </c>
      <c r="D8604" s="3" t="s">
        <v>10739</v>
      </c>
      <c r="E8604" s="3" t="s">
        <v>34826</v>
      </c>
      <c r="F8604" s="3" t="s">
        <v>10739</v>
      </c>
      <c r="G8604" s="2"/>
    </row>
    <row r="8605" spans="2:7" x14ac:dyDescent="0.25">
      <c r="B8605" s="13" t="s">
        <v>856</v>
      </c>
      <c r="C8605" s="3" t="s">
        <v>52123</v>
      </c>
      <c r="D8605" s="3" t="s">
        <v>10740</v>
      </c>
      <c r="E8605" s="3" t="s">
        <v>29672</v>
      </c>
      <c r="F8605" s="3" t="s">
        <v>10740</v>
      </c>
      <c r="G8605" s="2"/>
    </row>
    <row r="8606" spans="2:7" x14ac:dyDescent="0.25">
      <c r="B8606" s="13" t="s">
        <v>856</v>
      </c>
      <c r="C8606" s="3" t="s">
        <v>52123</v>
      </c>
      <c r="D8606" s="3" t="s">
        <v>10741</v>
      </c>
      <c r="E8606" s="3" t="s">
        <v>34827</v>
      </c>
      <c r="F8606" s="3" t="s">
        <v>10741</v>
      </c>
      <c r="G8606" s="2"/>
    </row>
    <row r="8607" spans="2:7" x14ac:dyDescent="0.25">
      <c r="B8607" s="13" t="s">
        <v>856</v>
      </c>
      <c r="C8607" s="3" t="s">
        <v>52123</v>
      </c>
      <c r="D8607" s="3" t="s">
        <v>10742</v>
      </c>
      <c r="E8607" s="3" t="s">
        <v>34828</v>
      </c>
      <c r="F8607" s="3" t="s">
        <v>10742</v>
      </c>
      <c r="G8607" s="2"/>
    </row>
    <row r="8608" spans="2:7" x14ac:dyDescent="0.25">
      <c r="B8608" s="13" t="s">
        <v>856</v>
      </c>
      <c r="C8608" s="3" t="s">
        <v>52123</v>
      </c>
      <c r="D8608" s="3" t="s">
        <v>10743</v>
      </c>
      <c r="E8608" s="3" t="s">
        <v>34829</v>
      </c>
      <c r="F8608" s="3" t="s">
        <v>10743</v>
      </c>
      <c r="G8608" s="2"/>
    </row>
    <row r="8609" spans="2:7" x14ac:dyDescent="0.25">
      <c r="B8609" s="13" t="s">
        <v>856</v>
      </c>
      <c r="C8609" s="3" t="s">
        <v>52123</v>
      </c>
      <c r="D8609" s="3" t="s">
        <v>10744</v>
      </c>
      <c r="E8609" s="3" t="s">
        <v>34830</v>
      </c>
      <c r="F8609" s="3" t="s">
        <v>10744</v>
      </c>
      <c r="G8609" s="2"/>
    </row>
    <row r="8610" spans="2:7" x14ac:dyDescent="0.25">
      <c r="B8610" s="13" t="s">
        <v>856</v>
      </c>
      <c r="C8610" s="3" t="s">
        <v>52123</v>
      </c>
      <c r="D8610" s="3" t="s">
        <v>10745</v>
      </c>
      <c r="E8610" s="3" t="s">
        <v>29272</v>
      </c>
      <c r="F8610" s="3" t="s">
        <v>10745</v>
      </c>
      <c r="G8610" s="2"/>
    </row>
    <row r="8611" spans="2:7" x14ac:dyDescent="0.25">
      <c r="B8611" s="13" t="s">
        <v>856</v>
      </c>
      <c r="C8611" s="3" t="s">
        <v>52123</v>
      </c>
      <c r="D8611" s="3" t="s">
        <v>10746</v>
      </c>
      <c r="E8611" s="3" t="s">
        <v>34831</v>
      </c>
      <c r="F8611" s="3" t="s">
        <v>10746</v>
      </c>
      <c r="G8611" s="2"/>
    </row>
    <row r="8612" spans="2:7" x14ac:dyDescent="0.25">
      <c r="B8612" s="13" t="s">
        <v>856</v>
      </c>
      <c r="C8612" s="3" t="s">
        <v>52123</v>
      </c>
      <c r="D8612" s="3" t="s">
        <v>10747</v>
      </c>
      <c r="E8612" s="3" t="s">
        <v>34832</v>
      </c>
      <c r="F8612" s="3" t="s">
        <v>10747</v>
      </c>
      <c r="G8612" s="2"/>
    </row>
    <row r="8613" spans="2:7" x14ac:dyDescent="0.25">
      <c r="B8613" s="13" t="s">
        <v>856</v>
      </c>
      <c r="C8613" s="3" t="s">
        <v>52123</v>
      </c>
      <c r="D8613" s="3" t="s">
        <v>10748</v>
      </c>
      <c r="E8613" s="3" t="s">
        <v>34833</v>
      </c>
      <c r="F8613" s="3" t="s">
        <v>10748</v>
      </c>
      <c r="G8613" s="2"/>
    </row>
    <row r="8614" spans="2:7" x14ac:dyDescent="0.25">
      <c r="B8614" s="13" t="s">
        <v>856</v>
      </c>
      <c r="C8614" s="3" t="s">
        <v>52123</v>
      </c>
      <c r="D8614" s="3" t="s">
        <v>10749</v>
      </c>
      <c r="E8614" s="3" t="s">
        <v>30637</v>
      </c>
      <c r="F8614" s="3" t="s">
        <v>10749</v>
      </c>
      <c r="G8614" s="2"/>
    </row>
    <row r="8615" spans="2:7" x14ac:dyDescent="0.25">
      <c r="B8615" s="13" t="s">
        <v>856</v>
      </c>
      <c r="C8615" s="3" t="s">
        <v>52123</v>
      </c>
      <c r="D8615" s="3" t="s">
        <v>10750</v>
      </c>
      <c r="E8615" s="3" t="s">
        <v>30966</v>
      </c>
      <c r="F8615" s="3" t="s">
        <v>10750</v>
      </c>
      <c r="G8615" s="2"/>
    </row>
    <row r="8616" spans="2:7" x14ac:dyDescent="0.25">
      <c r="B8616" s="13" t="s">
        <v>856</v>
      </c>
      <c r="C8616" s="3" t="s">
        <v>52123</v>
      </c>
      <c r="D8616" s="3" t="s">
        <v>10751</v>
      </c>
      <c r="E8616" s="3" t="s">
        <v>34834</v>
      </c>
      <c r="F8616" s="3" t="s">
        <v>10751</v>
      </c>
      <c r="G8616" s="2"/>
    </row>
    <row r="8617" spans="2:7" x14ac:dyDescent="0.25">
      <c r="B8617" s="13" t="s">
        <v>856</v>
      </c>
      <c r="C8617" s="3" t="s">
        <v>52123</v>
      </c>
      <c r="D8617" s="3" t="s">
        <v>10752</v>
      </c>
      <c r="E8617" s="3" t="s">
        <v>34835</v>
      </c>
      <c r="F8617" s="3" t="s">
        <v>10752</v>
      </c>
      <c r="G8617" s="2"/>
    </row>
    <row r="8618" spans="2:7" x14ac:dyDescent="0.25">
      <c r="B8618" s="13" t="s">
        <v>856</v>
      </c>
      <c r="C8618" s="3" t="s">
        <v>52123</v>
      </c>
      <c r="D8618" s="3" t="s">
        <v>10753</v>
      </c>
      <c r="E8618" s="3" t="s">
        <v>34836</v>
      </c>
      <c r="F8618" s="3" t="s">
        <v>10753</v>
      </c>
      <c r="G8618" s="2"/>
    </row>
    <row r="8619" spans="2:7" x14ac:dyDescent="0.25">
      <c r="B8619" s="13" t="s">
        <v>856</v>
      </c>
      <c r="C8619" s="3" t="s">
        <v>52123</v>
      </c>
      <c r="D8619" s="3" t="s">
        <v>10754</v>
      </c>
      <c r="E8619" s="3" t="s">
        <v>34837</v>
      </c>
      <c r="F8619" s="3" t="s">
        <v>10754</v>
      </c>
      <c r="G8619" s="2"/>
    </row>
    <row r="8620" spans="2:7" x14ac:dyDescent="0.25">
      <c r="B8620" s="13" t="s">
        <v>856</v>
      </c>
      <c r="C8620" s="3" t="s">
        <v>52123</v>
      </c>
      <c r="D8620" s="3" t="s">
        <v>10755</v>
      </c>
      <c r="E8620" s="3" t="s">
        <v>34838</v>
      </c>
      <c r="F8620" s="3" t="s">
        <v>10755</v>
      </c>
      <c r="G8620" s="2"/>
    </row>
    <row r="8621" spans="2:7" x14ac:dyDescent="0.25">
      <c r="B8621" s="13" t="s">
        <v>856</v>
      </c>
      <c r="C8621" s="3" t="s">
        <v>52123</v>
      </c>
      <c r="D8621" s="3" t="s">
        <v>10756</v>
      </c>
      <c r="E8621" s="3" t="s">
        <v>34839</v>
      </c>
      <c r="F8621" s="3" t="s">
        <v>10756</v>
      </c>
      <c r="G8621" s="2"/>
    </row>
    <row r="8622" spans="2:7" x14ac:dyDescent="0.25">
      <c r="B8622" s="13" t="s">
        <v>856</v>
      </c>
      <c r="C8622" s="3" t="s">
        <v>52123</v>
      </c>
      <c r="D8622" s="3" t="s">
        <v>10757</v>
      </c>
      <c r="E8622" s="3" t="s">
        <v>34840</v>
      </c>
      <c r="F8622" s="3" t="s">
        <v>10757</v>
      </c>
      <c r="G8622" s="2"/>
    </row>
    <row r="8623" spans="2:7" x14ac:dyDescent="0.25">
      <c r="B8623" s="13" t="s">
        <v>856</v>
      </c>
      <c r="C8623" s="3" t="s">
        <v>52123</v>
      </c>
      <c r="D8623" s="3" t="s">
        <v>10758</v>
      </c>
      <c r="E8623" s="3" t="s">
        <v>34841</v>
      </c>
      <c r="F8623" s="3" t="s">
        <v>10758</v>
      </c>
      <c r="G8623" s="2"/>
    </row>
    <row r="8624" spans="2:7" x14ac:dyDescent="0.25">
      <c r="B8624" s="13" t="s">
        <v>856</v>
      </c>
      <c r="C8624" s="3" t="s">
        <v>52123</v>
      </c>
      <c r="D8624" s="3" t="s">
        <v>10759</v>
      </c>
      <c r="E8624" s="3" t="s">
        <v>34842</v>
      </c>
      <c r="F8624" s="3" t="s">
        <v>10759</v>
      </c>
      <c r="G8624" s="2"/>
    </row>
    <row r="8625" spans="2:7" x14ac:dyDescent="0.25">
      <c r="B8625" s="13" t="s">
        <v>856</v>
      </c>
      <c r="C8625" s="3" t="s">
        <v>52123</v>
      </c>
      <c r="D8625" s="3" t="s">
        <v>10760</v>
      </c>
      <c r="E8625" s="3" t="s">
        <v>34843</v>
      </c>
      <c r="F8625" s="3" t="s">
        <v>10760</v>
      </c>
      <c r="G8625" s="2"/>
    </row>
    <row r="8626" spans="2:7" x14ac:dyDescent="0.25">
      <c r="B8626" s="13" t="s">
        <v>856</v>
      </c>
      <c r="C8626" s="3" t="s">
        <v>52123</v>
      </c>
      <c r="D8626" s="3" t="s">
        <v>10761</v>
      </c>
      <c r="E8626" s="3" t="s">
        <v>34844</v>
      </c>
      <c r="F8626" s="3" t="s">
        <v>10761</v>
      </c>
      <c r="G8626" s="2"/>
    </row>
    <row r="8627" spans="2:7" x14ac:dyDescent="0.25">
      <c r="B8627" s="13" t="s">
        <v>856</v>
      </c>
      <c r="C8627" s="3" t="s">
        <v>52123</v>
      </c>
      <c r="D8627" s="3" t="s">
        <v>10762</v>
      </c>
      <c r="E8627" s="3" t="s">
        <v>29311</v>
      </c>
      <c r="F8627" s="3" t="s">
        <v>10762</v>
      </c>
      <c r="G8627" s="2"/>
    </row>
    <row r="8628" spans="2:7" x14ac:dyDescent="0.25">
      <c r="B8628" s="13" t="s">
        <v>856</v>
      </c>
      <c r="C8628" s="3" t="s">
        <v>52123</v>
      </c>
      <c r="D8628" s="3" t="s">
        <v>10763</v>
      </c>
      <c r="E8628" s="3" t="s">
        <v>34845</v>
      </c>
      <c r="F8628" s="3" t="s">
        <v>10763</v>
      </c>
      <c r="G8628" s="2"/>
    </row>
    <row r="8629" spans="2:7" x14ac:dyDescent="0.25">
      <c r="B8629" s="13" t="s">
        <v>856</v>
      </c>
      <c r="C8629" s="3" t="s">
        <v>52123</v>
      </c>
      <c r="D8629" s="3" t="s">
        <v>10764</v>
      </c>
      <c r="E8629" s="3" t="s">
        <v>34846</v>
      </c>
      <c r="F8629" s="3" t="s">
        <v>10764</v>
      </c>
      <c r="G8629" s="2"/>
    </row>
    <row r="8630" spans="2:7" x14ac:dyDescent="0.25">
      <c r="B8630" s="13" t="s">
        <v>856</v>
      </c>
      <c r="C8630" s="3" t="s">
        <v>52123</v>
      </c>
      <c r="D8630" s="3" t="s">
        <v>10765</v>
      </c>
      <c r="E8630" s="3" t="s">
        <v>34847</v>
      </c>
      <c r="F8630" s="3" t="s">
        <v>10765</v>
      </c>
      <c r="G8630" s="2"/>
    </row>
    <row r="8631" spans="2:7" x14ac:dyDescent="0.25">
      <c r="B8631" s="13" t="s">
        <v>856</v>
      </c>
      <c r="C8631" s="3" t="s">
        <v>52123</v>
      </c>
      <c r="D8631" s="3" t="s">
        <v>10766</v>
      </c>
      <c r="E8631" s="3" t="s">
        <v>34848</v>
      </c>
      <c r="F8631" s="3" t="s">
        <v>10766</v>
      </c>
      <c r="G8631" s="2"/>
    </row>
    <row r="8632" spans="2:7" x14ac:dyDescent="0.25">
      <c r="B8632" s="13" t="s">
        <v>856</v>
      </c>
      <c r="C8632" s="3" t="s">
        <v>52123</v>
      </c>
      <c r="D8632" s="3" t="s">
        <v>10767</v>
      </c>
      <c r="E8632" s="3" t="s">
        <v>34849</v>
      </c>
      <c r="F8632" s="3" t="s">
        <v>10767</v>
      </c>
      <c r="G8632" s="2"/>
    </row>
    <row r="8633" spans="2:7" x14ac:dyDescent="0.25">
      <c r="B8633" s="13" t="s">
        <v>856</v>
      </c>
      <c r="C8633" s="3" t="s">
        <v>52123</v>
      </c>
      <c r="D8633" s="3" t="s">
        <v>10768</v>
      </c>
      <c r="E8633" s="3" t="s">
        <v>34850</v>
      </c>
      <c r="F8633" s="3" t="s">
        <v>10768</v>
      </c>
      <c r="G8633" s="2"/>
    </row>
    <row r="8634" spans="2:7" x14ac:dyDescent="0.25">
      <c r="B8634" s="13" t="s">
        <v>856</v>
      </c>
      <c r="C8634" s="3" t="s">
        <v>52123</v>
      </c>
      <c r="D8634" s="3" t="s">
        <v>10769</v>
      </c>
      <c r="E8634" s="3" t="s">
        <v>34851</v>
      </c>
      <c r="F8634" s="3" t="s">
        <v>10769</v>
      </c>
      <c r="G8634" s="2"/>
    </row>
    <row r="8635" spans="2:7" x14ac:dyDescent="0.25">
      <c r="B8635" s="13" t="s">
        <v>856</v>
      </c>
      <c r="C8635" s="3" t="s">
        <v>52123</v>
      </c>
      <c r="D8635" s="3" t="s">
        <v>10770</v>
      </c>
      <c r="E8635" s="3" t="s">
        <v>34852</v>
      </c>
      <c r="F8635" s="3" t="s">
        <v>10770</v>
      </c>
      <c r="G8635" s="2"/>
    </row>
    <row r="8636" spans="2:7" x14ac:dyDescent="0.25">
      <c r="B8636" s="13" t="s">
        <v>856</v>
      </c>
      <c r="C8636" s="3" t="s">
        <v>52123</v>
      </c>
      <c r="D8636" s="3" t="s">
        <v>10771</v>
      </c>
      <c r="E8636" s="3" t="s">
        <v>30495</v>
      </c>
      <c r="F8636" s="3" t="s">
        <v>10771</v>
      </c>
      <c r="G8636" s="2"/>
    </row>
    <row r="8637" spans="2:7" x14ac:dyDescent="0.25">
      <c r="B8637" s="13" t="s">
        <v>856</v>
      </c>
      <c r="C8637" s="3" t="s">
        <v>52123</v>
      </c>
      <c r="D8637" s="3" t="s">
        <v>10772</v>
      </c>
      <c r="E8637" s="3" t="s">
        <v>34853</v>
      </c>
      <c r="F8637" s="3" t="s">
        <v>10772</v>
      </c>
      <c r="G8637" s="2"/>
    </row>
    <row r="8638" spans="2:7" x14ac:dyDescent="0.25">
      <c r="B8638" s="13" t="s">
        <v>856</v>
      </c>
      <c r="C8638" s="3" t="s">
        <v>52123</v>
      </c>
      <c r="D8638" s="3" t="s">
        <v>10773</v>
      </c>
      <c r="E8638" s="3" t="s">
        <v>34854</v>
      </c>
      <c r="F8638" s="3" t="s">
        <v>10773</v>
      </c>
      <c r="G8638" s="2"/>
    </row>
    <row r="8639" spans="2:7" x14ac:dyDescent="0.25">
      <c r="B8639" s="13" t="s">
        <v>856</v>
      </c>
      <c r="C8639" s="3" t="s">
        <v>52123</v>
      </c>
      <c r="D8639" s="3" t="s">
        <v>10774</v>
      </c>
      <c r="E8639" s="3" t="s">
        <v>34855</v>
      </c>
      <c r="F8639" s="3" t="s">
        <v>10774</v>
      </c>
      <c r="G8639" s="2"/>
    </row>
    <row r="8640" spans="2:7" x14ac:dyDescent="0.25">
      <c r="B8640" s="13" t="s">
        <v>856</v>
      </c>
      <c r="C8640" s="3" t="s">
        <v>52123</v>
      </c>
      <c r="D8640" s="3" t="s">
        <v>10775</v>
      </c>
      <c r="E8640" s="3" t="s">
        <v>34856</v>
      </c>
      <c r="F8640" s="3" t="s">
        <v>10775</v>
      </c>
      <c r="G8640" s="2"/>
    </row>
    <row r="8641" spans="2:7" x14ac:dyDescent="0.25">
      <c r="B8641" s="13" t="s">
        <v>856</v>
      </c>
      <c r="C8641" s="3" t="s">
        <v>52123</v>
      </c>
      <c r="D8641" s="3" t="s">
        <v>10776</v>
      </c>
      <c r="E8641" s="3" t="s">
        <v>34857</v>
      </c>
      <c r="F8641" s="3" t="s">
        <v>10776</v>
      </c>
      <c r="G8641" s="2"/>
    </row>
    <row r="8642" spans="2:7" x14ac:dyDescent="0.25">
      <c r="B8642" s="13" t="s">
        <v>856</v>
      </c>
      <c r="C8642" s="3" t="s">
        <v>52123</v>
      </c>
      <c r="D8642" s="3" t="s">
        <v>10777</v>
      </c>
      <c r="E8642" s="3" t="s">
        <v>34858</v>
      </c>
      <c r="F8642" s="3" t="s">
        <v>10777</v>
      </c>
      <c r="G8642" s="2"/>
    </row>
    <row r="8643" spans="2:7" x14ac:dyDescent="0.25">
      <c r="B8643" s="13" t="s">
        <v>856</v>
      </c>
      <c r="C8643" s="3" t="s">
        <v>52123</v>
      </c>
      <c r="D8643" s="3" t="s">
        <v>10778</v>
      </c>
      <c r="E8643" s="3" t="s">
        <v>34859</v>
      </c>
      <c r="F8643" s="3" t="s">
        <v>10778</v>
      </c>
      <c r="G8643" s="2"/>
    </row>
    <row r="8644" spans="2:7" x14ac:dyDescent="0.25">
      <c r="B8644" s="13" t="s">
        <v>856</v>
      </c>
      <c r="C8644" s="3" t="s">
        <v>52123</v>
      </c>
      <c r="D8644" s="3" t="s">
        <v>10779</v>
      </c>
      <c r="E8644" s="3" t="s">
        <v>34860</v>
      </c>
      <c r="F8644" s="3" t="s">
        <v>10779</v>
      </c>
      <c r="G8644" s="2"/>
    </row>
    <row r="8645" spans="2:7" x14ac:dyDescent="0.25">
      <c r="B8645" s="13" t="s">
        <v>856</v>
      </c>
      <c r="C8645" s="3" t="s">
        <v>52123</v>
      </c>
      <c r="D8645" s="3" t="s">
        <v>10780</v>
      </c>
      <c r="E8645" s="3" t="s">
        <v>34861</v>
      </c>
      <c r="F8645" s="3" t="s">
        <v>10780</v>
      </c>
      <c r="G8645" s="2"/>
    </row>
    <row r="8646" spans="2:7" x14ac:dyDescent="0.25">
      <c r="B8646" s="13" t="s">
        <v>856</v>
      </c>
      <c r="C8646" s="3" t="s">
        <v>52123</v>
      </c>
      <c r="D8646" s="3" t="s">
        <v>10781</v>
      </c>
      <c r="E8646" s="3" t="s">
        <v>34862</v>
      </c>
      <c r="F8646" s="3" t="s">
        <v>10781</v>
      </c>
      <c r="G8646" s="2"/>
    </row>
    <row r="8647" spans="2:7" x14ac:dyDescent="0.25">
      <c r="B8647" s="13" t="s">
        <v>856</v>
      </c>
      <c r="C8647" s="3" t="s">
        <v>52123</v>
      </c>
      <c r="D8647" s="3" t="s">
        <v>10782</v>
      </c>
      <c r="E8647" s="3" t="s">
        <v>34863</v>
      </c>
      <c r="F8647" s="3" t="s">
        <v>10782</v>
      </c>
      <c r="G8647" s="2"/>
    </row>
    <row r="8648" spans="2:7" x14ac:dyDescent="0.25">
      <c r="B8648" s="13" t="s">
        <v>856</v>
      </c>
      <c r="C8648" s="3" t="s">
        <v>52123</v>
      </c>
      <c r="D8648" s="3" t="s">
        <v>10783</v>
      </c>
      <c r="E8648" s="3" t="s">
        <v>34864</v>
      </c>
      <c r="F8648" s="3" t="s">
        <v>10783</v>
      </c>
      <c r="G8648" s="2"/>
    </row>
    <row r="8649" spans="2:7" x14ac:dyDescent="0.25">
      <c r="B8649" s="13" t="s">
        <v>856</v>
      </c>
      <c r="C8649" s="3" t="s">
        <v>52123</v>
      </c>
      <c r="D8649" s="3" t="s">
        <v>10784</v>
      </c>
      <c r="E8649" s="3" t="s">
        <v>34865</v>
      </c>
      <c r="F8649" s="3" t="s">
        <v>10784</v>
      </c>
      <c r="G8649" s="2"/>
    </row>
    <row r="8650" spans="2:7" x14ac:dyDescent="0.25">
      <c r="B8650" s="13" t="s">
        <v>856</v>
      </c>
      <c r="C8650" s="3" t="s">
        <v>52123</v>
      </c>
      <c r="D8650" s="3" t="s">
        <v>10785</v>
      </c>
      <c r="E8650" s="3" t="s">
        <v>34866</v>
      </c>
      <c r="F8650" s="3" t="s">
        <v>10785</v>
      </c>
      <c r="G8650" s="2"/>
    </row>
    <row r="8651" spans="2:7" x14ac:dyDescent="0.25">
      <c r="B8651" s="13" t="s">
        <v>856</v>
      </c>
      <c r="C8651" s="3" t="s">
        <v>52123</v>
      </c>
      <c r="D8651" s="3" t="s">
        <v>10786</v>
      </c>
      <c r="E8651" s="3" t="s">
        <v>34867</v>
      </c>
      <c r="F8651" s="3" t="s">
        <v>10786</v>
      </c>
      <c r="G8651" s="2"/>
    </row>
    <row r="8652" spans="2:7" x14ac:dyDescent="0.25">
      <c r="B8652" s="13" t="s">
        <v>856</v>
      </c>
      <c r="C8652" s="3" t="s">
        <v>52123</v>
      </c>
      <c r="D8652" s="3" t="s">
        <v>10787</v>
      </c>
      <c r="E8652" s="3" t="s">
        <v>29203</v>
      </c>
      <c r="F8652" s="3" t="s">
        <v>10787</v>
      </c>
      <c r="G8652" s="2"/>
    </row>
    <row r="8653" spans="2:7" x14ac:dyDescent="0.25">
      <c r="B8653" s="13" t="s">
        <v>856</v>
      </c>
      <c r="C8653" s="3" t="s">
        <v>52123</v>
      </c>
      <c r="D8653" s="3" t="s">
        <v>10788</v>
      </c>
      <c r="E8653" s="3" t="s">
        <v>34868</v>
      </c>
      <c r="F8653" s="3" t="s">
        <v>10788</v>
      </c>
      <c r="G8653" s="2"/>
    </row>
    <row r="8654" spans="2:7" x14ac:dyDescent="0.25">
      <c r="B8654" s="13" t="s">
        <v>856</v>
      </c>
      <c r="C8654" s="3" t="s">
        <v>52123</v>
      </c>
      <c r="D8654" s="3" t="s">
        <v>10789</v>
      </c>
      <c r="E8654" s="3" t="s">
        <v>34869</v>
      </c>
      <c r="F8654" s="3" t="s">
        <v>10789</v>
      </c>
      <c r="G8654" s="2"/>
    </row>
    <row r="8655" spans="2:7" x14ac:dyDescent="0.25">
      <c r="B8655" s="13" t="s">
        <v>856</v>
      </c>
      <c r="C8655" s="3" t="s">
        <v>52123</v>
      </c>
      <c r="D8655" s="3" t="s">
        <v>10790</v>
      </c>
      <c r="E8655" s="3" t="s">
        <v>34870</v>
      </c>
      <c r="F8655" s="3" t="s">
        <v>10790</v>
      </c>
      <c r="G8655" s="2"/>
    </row>
    <row r="8656" spans="2:7" x14ac:dyDescent="0.25">
      <c r="B8656" s="13" t="s">
        <v>856</v>
      </c>
      <c r="C8656" s="3" t="s">
        <v>52123</v>
      </c>
      <c r="D8656" s="3" t="s">
        <v>10791</v>
      </c>
      <c r="E8656" s="3" t="s">
        <v>742</v>
      </c>
      <c r="F8656" s="3" t="s">
        <v>10791</v>
      </c>
      <c r="G8656" s="2"/>
    </row>
    <row r="8657" spans="2:7" x14ac:dyDescent="0.25">
      <c r="B8657" s="13" t="s">
        <v>856</v>
      </c>
      <c r="C8657" s="3" t="s">
        <v>52123</v>
      </c>
      <c r="D8657" s="3" t="s">
        <v>10792</v>
      </c>
      <c r="E8657" s="3" t="s">
        <v>34871</v>
      </c>
      <c r="F8657" s="3" t="s">
        <v>10792</v>
      </c>
      <c r="G8657" s="2"/>
    </row>
    <row r="8658" spans="2:7" x14ac:dyDescent="0.25">
      <c r="B8658" s="13" t="s">
        <v>856</v>
      </c>
      <c r="C8658" s="3" t="s">
        <v>52123</v>
      </c>
      <c r="D8658" s="3" t="s">
        <v>10793</v>
      </c>
      <c r="E8658" s="3" t="s">
        <v>34054</v>
      </c>
      <c r="F8658" s="3" t="s">
        <v>10793</v>
      </c>
      <c r="G8658" s="2"/>
    </row>
    <row r="8659" spans="2:7" x14ac:dyDescent="0.25">
      <c r="B8659" s="13" t="s">
        <v>856</v>
      </c>
      <c r="C8659" s="3" t="s">
        <v>52123</v>
      </c>
      <c r="D8659" s="3" t="s">
        <v>10794</v>
      </c>
      <c r="E8659" s="3" t="s">
        <v>34063</v>
      </c>
      <c r="F8659" s="3" t="s">
        <v>10794</v>
      </c>
      <c r="G8659" s="2"/>
    </row>
    <row r="8660" spans="2:7" x14ac:dyDescent="0.25">
      <c r="B8660" s="13" t="s">
        <v>856</v>
      </c>
      <c r="C8660" s="3" t="s">
        <v>52123</v>
      </c>
      <c r="D8660" s="3" t="s">
        <v>10795</v>
      </c>
      <c r="E8660" s="3" t="s">
        <v>33557</v>
      </c>
      <c r="F8660" s="3" t="s">
        <v>10795</v>
      </c>
      <c r="G8660" s="2"/>
    </row>
    <row r="8661" spans="2:7" x14ac:dyDescent="0.25">
      <c r="B8661" s="13" t="s">
        <v>856</v>
      </c>
      <c r="C8661" s="3" t="s">
        <v>52123</v>
      </c>
      <c r="D8661" s="3" t="s">
        <v>10796</v>
      </c>
      <c r="E8661" s="3" t="s">
        <v>31973</v>
      </c>
      <c r="F8661" s="3" t="s">
        <v>10796</v>
      </c>
      <c r="G8661" s="2"/>
    </row>
    <row r="8662" spans="2:7" x14ac:dyDescent="0.25">
      <c r="B8662" s="13" t="s">
        <v>856</v>
      </c>
      <c r="C8662" s="3" t="s">
        <v>52123</v>
      </c>
      <c r="D8662" s="3" t="s">
        <v>10797</v>
      </c>
      <c r="E8662" s="3" t="s">
        <v>33558</v>
      </c>
      <c r="F8662" s="3" t="s">
        <v>10797</v>
      </c>
      <c r="G8662" s="2"/>
    </row>
    <row r="8663" spans="2:7" x14ac:dyDescent="0.25">
      <c r="B8663" s="13" t="s">
        <v>856</v>
      </c>
      <c r="C8663" s="3" t="s">
        <v>52123</v>
      </c>
      <c r="D8663" s="3" t="s">
        <v>10798</v>
      </c>
      <c r="E8663" s="3" t="s">
        <v>34872</v>
      </c>
      <c r="F8663" s="3" t="s">
        <v>10798</v>
      </c>
      <c r="G8663" s="2"/>
    </row>
    <row r="8664" spans="2:7" x14ac:dyDescent="0.25">
      <c r="B8664" s="13" t="s">
        <v>856</v>
      </c>
      <c r="C8664" s="3" t="s">
        <v>52123</v>
      </c>
      <c r="D8664" s="3" t="s">
        <v>10799</v>
      </c>
      <c r="E8664" s="3" t="s">
        <v>34060</v>
      </c>
      <c r="F8664" s="3" t="s">
        <v>10799</v>
      </c>
      <c r="G8664" s="2"/>
    </row>
    <row r="8665" spans="2:7" x14ac:dyDescent="0.25">
      <c r="B8665" s="13" t="s">
        <v>856</v>
      </c>
      <c r="C8665" s="3" t="s">
        <v>52123</v>
      </c>
      <c r="D8665" s="3" t="s">
        <v>10800</v>
      </c>
      <c r="E8665" s="3" t="s">
        <v>34873</v>
      </c>
      <c r="F8665" s="3" t="s">
        <v>10800</v>
      </c>
      <c r="G8665" s="2"/>
    </row>
    <row r="8666" spans="2:7" x14ac:dyDescent="0.25">
      <c r="B8666" s="13" t="s">
        <v>856</v>
      </c>
      <c r="C8666" s="3" t="s">
        <v>52123</v>
      </c>
      <c r="D8666" s="3" t="s">
        <v>10801</v>
      </c>
      <c r="E8666" s="3" t="s">
        <v>34048</v>
      </c>
      <c r="F8666" s="3" t="s">
        <v>10801</v>
      </c>
      <c r="G8666" s="2"/>
    </row>
    <row r="8667" spans="2:7" x14ac:dyDescent="0.25">
      <c r="B8667" s="13" t="s">
        <v>856</v>
      </c>
      <c r="C8667" s="3" t="s">
        <v>52123</v>
      </c>
      <c r="D8667" s="3" t="s">
        <v>10802</v>
      </c>
      <c r="E8667" s="3" t="s">
        <v>34874</v>
      </c>
      <c r="F8667" s="3" t="s">
        <v>10802</v>
      </c>
      <c r="G8667" s="2"/>
    </row>
    <row r="8668" spans="2:7" x14ac:dyDescent="0.25">
      <c r="B8668" s="13" t="s">
        <v>856</v>
      </c>
      <c r="C8668" s="3" t="s">
        <v>52123</v>
      </c>
      <c r="D8668" s="3" t="s">
        <v>10803</v>
      </c>
      <c r="E8668" s="3" t="s">
        <v>34875</v>
      </c>
      <c r="F8668" s="3" t="s">
        <v>10803</v>
      </c>
      <c r="G8668" s="2"/>
    </row>
    <row r="8669" spans="2:7" x14ac:dyDescent="0.25">
      <c r="B8669" s="13" t="s">
        <v>856</v>
      </c>
      <c r="C8669" s="3" t="s">
        <v>52123</v>
      </c>
      <c r="D8669" s="3" t="s">
        <v>10804</v>
      </c>
      <c r="E8669" s="3" t="s">
        <v>34876</v>
      </c>
      <c r="F8669" s="3" t="s">
        <v>10804</v>
      </c>
      <c r="G8669" s="2"/>
    </row>
    <row r="8670" spans="2:7" x14ac:dyDescent="0.25">
      <c r="B8670" s="13" t="s">
        <v>856</v>
      </c>
      <c r="C8670" s="3" t="s">
        <v>52123</v>
      </c>
      <c r="D8670" s="3" t="s">
        <v>10805</v>
      </c>
      <c r="E8670" s="3" t="s">
        <v>34877</v>
      </c>
      <c r="F8670" s="3" t="s">
        <v>10805</v>
      </c>
      <c r="G8670" s="2"/>
    </row>
    <row r="8671" spans="2:7" x14ac:dyDescent="0.25">
      <c r="B8671" s="13" t="s">
        <v>856</v>
      </c>
      <c r="C8671" s="3" t="s">
        <v>52123</v>
      </c>
      <c r="D8671" s="3" t="s">
        <v>10806</v>
      </c>
      <c r="E8671" s="3" t="s">
        <v>34878</v>
      </c>
      <c r="F8671" s="3" t="s">
        <v>10806</v>
      </c>
      <c r="G8671" s="2"/>
    </row>
    <row r="8672" spans="2:7" x14ac:dyDescent="0.25">
      <c r="B8672" s="13" t="s">
        <v>856</v>
      </c>
      <c r="C8672" s="3" t="s">
        <v>52123</v>
      </c>
      <c r="D8672" s="3" t="s">
        <v>10807</v>
      </c>
      <c r="E8672" s="3" t="s">
        <v>34879</v>
      </c>
      <c r="F8672" s="3" t="s">
        <v>10807</v>
      </c>
      <c r="G8672" s="2"/>
    </row>
    <row r="8673" spans="2:7" x14ac:dyDescent="0.25">
      <c r="B8673" s="13" t="s">
        <v>856</v>
      </c>
      <c r="C8673" s="3" t="s">
        <v>52123</v>
      </c>
      <c r="D8673" s="3" t="s">
        <v>10808</v>
      </c>
      <c r="E8673" s="3" t="s">
        <v>34188</v>
      </c>
      <c r="F8673" s="3" t="s">
        <v>10808</v>
      </c>
      <c r="G8673" s="2"/>
    </row>
    <row r="8674" spans="2:7" x14ac:dyDescent="0.25">
      <c r="B8674" s="13" t="s">
        <v>856</v>
      </c>
      <c r="C8674" s="3" t="s">
        <v>52123</v>
      </c>
      <c r="D8674" s="3" t="s">
        <v>10809</v>
      </c>
      <c r="E8674" s="3" t="s">
        <v>34880</v>
      </c>
      <c r="F8674" s="3" t="s">
        <v>10809</v>
      </c>
      <c r="G8674" s="2"/>
    </row>
    <row r="8675" spans="2:7" x14ac:dyDescent="0.25">
      <c r="B8675" s="13" t="s">
        <v>856</v>
      </c>
      <c r="C8675" s="3" t="s">
        <v>52123</v>
      </c>
      <c r="D8675" s="3" t="s">
        <v>10810</v>
      </c>
      <c r="E8675" s="3" t="s">
        <v>34881</v>
      </c>
      <c r="F8675" s="3" t="s">
        <v>10810</v>
      </c>
      <c r="G8675" s="2"/>
    </row>
    <row r="8676" spans="2:7" x14ac:dyDescent="0.25">
      <c r="B8676" s="13" t="s">
        <v>856</v>
      </c>
      <c r="C8676" s="3" t="s">
        <v>52123</v>
      </c>
      <c r="D8676" s="3" t="s">
        <v>10811</v>
      </c>
      <c r="E8676" s="3" t="s">
        <v>34882</v>
      </c>
      <c r="F8676" s="3" t="s">
        <v>10811</v>
      </c>
      <c r="G8676" s="2"/>
    </row>
    <row r="8677" spans="2:7" x14ac:dyDescent="0.25">
      <c r="B8677" s="13" t="s">
        <v>856</v>
      </c>
      <c r="C8677" s="3" t="s">
        <v>52123</v>
      </c>
      <c r="D8677" s="3" t="s">
        <v>10812</v>
      </c>
      <c r="E8677" s="3" t="s">
        <v>34883</v>
      </c>
      <c r="F8677" s="3" t="s">
        <v>10812</v>
      </c>
      <c r="G8677" s="2"/>
    </row>
    <row r="8678" spans="2:7" x14ac:dyDescent="0.25">
      <c r="B8678" s="13" t="s">
        <v>856</v>
      </c>
      <c r="C8678" s="3" t="s">
        <v>52123</v>
      </c>
      <c r="D8678" s="3" t="s">
        <v>10813</v>
      </c>
      <c r="E8678" s="3" t="s">
        <v>34884</v>
      </c>
      <c r="F8678" s="3" t="s">
        <v>10813</v>
      </c>
      <c r="G8678" s="2"/>
    </row>
    <row r="8679" spans="2:7" x14ac:dyDescent="0.25">
      <c r="B8679" s="13" t="s">
        <v>856</v>
      </c>
      <c r="C8679" s="3" t="s">
        <v>52123</v>
      </c>
      <c r="D8679" s="3" t="s">
        <v>10814</v>
      </c>
      <c r="E8679" s="3" t="s">
        <v>34885</v>
      </c>
      <c r="F8679" s="3" t="s">
        <v>10814</v>
      </c>
      <c r="G8679" s="2"/>
    </row>
    <row r="8680" spans="2:7" x14ac:dyDescent="0.25">
      <c r="B8680" s="13" t="s">
        <v>856</v>
      </c>
      <c r="C8680" s="3" t="s">
        <v>52123</v>
      </c>
      <c r="D8680" s="3" t="s">
        <v>10815</v>
      </c>
      <c r="E8680" s="3" t="s">
        <v>34886</v>
      </c>
      <c r="F8680" s="3" t="s">
        <v>10815</v>
      </c>
      <c r="G8680" s="2"/>
    </row>
    <row r="8681" spans="2:7" x14ac:dyDescent="0.25">
      <c r="B8681" s="13" t="s">
        <v>856</v>
      </c>
      <c r="C8681" s="3" t="s">
        <v>52123</v>
      </c>
      <c r="D8681" s="3" t="s">
        <v>10816</v>
      </c>
      <c r="E8681" s="3" t="s">
        <v>34887</v>
      </c>
      <c r="F8681" s="3" t="s">
        <v>10816</v>
      </c>
      <c r="G8681" s="2"/>
    </row>
    <row r="8682" spans="2:7" x14ac:dyDescent="0.25">
      <c r="B8682" s="13" t="s">
        <v>856</v>
      </c>
      <c r="C8682" s="3" t="s">
        <v>52123</v>
      </c>
      <c r="D8682" s="3" t="s">
        <v>10817</v>
      </c>
      <c r="E8682" s="3" t="s">
        <v>34888</v>
      </c>
      <c r="F8682" s="3" t="s">
        <v>10817</v>
      </c>
      <c r="G8682" s="2"/>
    </row>
    <row r="8683" spans="2:7" x14ac:dyDescent="0.25">
      <c r="B8683" s="13" t="s">
        <v>856</v>
      </c>
      <c r="C8683" s="3" t="s">
        <v>52123</v>
      </c>
      <c r="D8683" s="3" t="s">
        <v>10818</v>
      </c>
      <c r="E8683" s="3" t="s">
        <v>33535</v>
      </c>
      <c r="F8683" s="3" t="s">
        <v>10818</v>
      </c>
      <c r="G8683" s="2"/>
    </row>
    <row r="8684" spans="2:7" x14ac:dyDescent="0.25">
      <c r="B8684" s="13" t="s">
        <v>856</v>
      </c>
      <c r="C8684" s="3" t="s">
        <v>52123</v>
      </c>
      <c r="D8684" s="3" t="s">
        <v>10819</v>
      </c>
      <c r="E8684" s="3" t="s">
        <v>31957</v>
      </c>
      <c r="F8684" s="3" t="s">
        <v>10819</v>
      </c>
      <c r="G8684" s="2"/>
    </row>
    <row r="8685" spans="2:7" x14ac:dyDescent="0.25">
      <c r="B8685" s="13" t="s">
        <v>856</v>
      </c>
      <c r="C8685" s="3" t="s">
        <v>52123</v>
      </c>
      <c r="D8685" s="3" t="s">
        <v>10820</v>
      </c>
      <c r="E8685" s="3" t="s">
        <v>34889</v>
      </c>
      <c r="F8685" s="3" t="s">
        <v>10820</v>
      </c>
      <c r="G8685" s="2"/>
    </row>
    <row r="8686" spans="2:7" x14ac:dyDescent="0.25">
      <c r="B8686" s="13" t="s">
        <v>856</v>
      </c>
      <c r="C8686" s="3" t="s">
        <v>52123</v>
      </c>
      <c r="D8686" s="3" t="s">
        <v>10821</v>
      </c>
      <c r="E8686" s="3" t="s">
        <v>34890</v>
      </c>
      <c r="F8686" s="3" t="s">
        <v>10821</v>
      </c>
      <c r="G8686" s="2"/>
    </row>
    <row r="8687" spans="2:7" x14ac:dyDescent="0.25">
      <c r="B8687" s="13" t="s">
        <v>856</v>
      </c>
      <c r="C8687" s="3" t="s">
        <v>52123</v>
      </c>
      <c r="D8687" s="3" t="s">
        <v>10822</v>
      </c>
      <c r="E8687" s="3" t="s">
        <v>34891</v>
      </c>
      <c r="F8687" s="3" t="s">
        <v>10822</v>
      </c>
      <c r="G8687" s="2"/>
    </row>
    <row r="8688" spans="2:7" x14ac:dyDescent="0.25">
      <c r="B8688" s="13" t="s">
        <v>856</v>
      </c>
      <c r="C8688" s="3" t="s">
        <v>52123</v>
      </c>
      <c r="D8688" s="3" t="s">
        <v>10823</v>
      </c>
      <c r="E8688" s="3" t="s">
        <v>34892</v>
      </c>
      <c r="F8688" s="3" t="s">
        <v>10823</v>
      </c>
      <c r="G8688" s="2"/>
    </row>
    <row r="8689" spans="2:7" x14ac:dyDescent="0.25">
      <c r="B8689" s="13" t="s">
        <v>856</v>
      </c>
      <c r="C8689" s="3" t="s">
        <v>52123</v>
      </c>
      <c r="D8689" s="3" t="s">
        <v>10824</v>
      </c>
      <c r="E8689" s="3" t="s">
        <v>34180</v>
      </c>
      <c r="F8689" s="3" t="s">
        <v>10824</v>
      </c>
      <c r="G8689" s="2"/>
    </row>
    <row r="8690" spans="2:7" x14ac:dyDescent="0.25">
      <c r="B8690" s="13" t="s">
        <v>856</v>
      </c>
      <c r="C8690" s="3" t="s">
        <v>52123</v>
      </c>
      <c r="D8690" s="3" t="s">
        <v>10825</v>
      </c>
      <c r="E8690" s="3" t="s">
        <v>34893</v>
      </c>
      <c r="F8690" s="3" t="s">
        <v>10825</v>
      </c>
      <c r="G8690" s="2"/>
    </row>
    <row r="8691" spans="2:7" x14ac:dyDescent="0.25">
      <c r="B8691" s="13" t="s">
        <v>856</v>
      </c>
      <c r="C8691" s="3" t="s">
        <v>52123</v>
      </c>
      <c r="D8691" s="3" t="s">
        <v>10826</v>
      </c>
      <c r="E8691" s="3" t="s">
        <v>32079</v>
      </c>
      <c r="F8691" s="3" t="s">
        <v>10826</v>
      </c>
      <c r="G8691" s="2"/>
    </row>
    <row r="8692" spans="2:7" x14ac:dyDescent="0.25">
      <c r="B8692" s="13" t="s">
        <v>856</v>
      </c>
      <c r="C8692" s="3" t="s">
        <v>52123</v>
      </c>
      <c r="D8692" s="3" t="s">
        <v>10827</v>
      </c>
      <c r="E8692" s="3" t="s">
        <v>34894</v>
      </c>
      <c r="F8692" s="3" t="s">
        <v>10827</v>
      </c>
      <c r="G8692" s="2"/>
    </row>
    <row r="8693" spans="2:7" x14ac:dyDescent="0.25">
      <c r="B8693" s="13" t="s">
        <v>856</v>
      </c>
      <c r="C8693" s="3" t="s">
        <v>52123</v>
      </c>
      <c r="D8693" s="3" t="s">
        <v>10828</v>
      </c>
      <c r="E8693" s="3" t="s">
        <v>34191</v>
      </c>
      <c r="F8693" s="3" t="s">
        <v>10828</v>
      </c>
      <c r="G8693" s="2"/>
    </row>
    <row r="8694" spans="2:7" x14ac:dyDescent="0.25">
      <c r="B8694" s="13" t="s">
        <v>856</v>
      </c>
      <c r="C8694" s="3" t="s">
        <v>52123</v>
      </c>
      <c r="D8694" s="3" t="s">
        <v>10829</v>
      </c>
      <c r="E8694" s="3" t="s">
        <v>34895</v>
      </c>
      <c r="F8694" s="3" t="s">
        <v>10829</v>
      </c>
      <c r="G8694" s="2"/>
    </row>
    <row r="8695" spans="2:7" x14ac:dyDescent="0.25">
      <c r="B8695" s="13" t="s">
        <v>856</v>
      </c>
      <c r="C8695" s="3" t="s">
        <v>52123</v>
      </c>
      <c r="D8695" s="3" t="s">
        <v>10830</v>
      </c>
      <c r="E8695" s="3" t="s">
        <v>33214</v>
      </c>
      <c r="F8695" s="3" t="s">
        <v>10830</v>
      </c>
      <c r="G8695" s="2"/>
    </row>
    <row r="8696" spans="2:7" x14ac:dyDescent="0.25">
      <c r="B8696" s="13" t="s">
        <v>856</v>
      </c>
      <c r="C8696" s="3" t="s">
        <v>52123</v>
      </c>
      <c r="D8696" s="3" t="s">
        <v>10831</v>
      </c>
      <c r="E8696" s="3" t="s">
        <v>34896</v>
      </c>
      <c r="F8696" s="3" t="s">
        <v>10831</v>
      </c>
      <c r="G8696" s="2"/>
    </row>
    <row r="8697" spans="2:7" x14ac:dyDescent="0.25">
      <c r="B8697" s="13" t="s">
        <v>856</v>
      </c>
      <c r="C8697" s="3" t="s">
        <v>52123</v>
      </c>
      <c r="D8697" s="3" t="s">
        <v>10832</v>
      </c>
      <c r="E8697" s="3" t="s">
        <v>29633</v>
      </c>
      <c r="F8697" s="3" t="s">
        <v>10832</v>
      </c>
      <c r="G8697" s="2"/>
    </row>
    <row r="8698" spans="2:7" x14ac:dyDescent="0.25">
      <c r="B8698" s="13" t="s">
        <v>856</v>
      </c>
      <c r="C8698" s="3" t="s">
        <v>52123</v>
      </c>
      <c r="D8698" s="3" t="s">
        <v>10833</v>
      </c>
      <c r="E8698" s="3" t="s">
        <v>34897</v>
      </c>
      <c r="F8698" s="3" t="s">
        <v>10833</v>
      </c>
      <c r="G8698" s="2"/>
    </row>
    <row r="8699" spans="2:7" x14ac:dyDescent="0.25">
      <c r="B8699" s="13" t="s">
        <v>856</v>
      </c>
      <c r="C8699" s="3" t="s">
        <v>52123</v>
      </c>
      <c r="D8699" s="3" t="s">
        <v>10834</v>
      </c>
      <c r="E8699" s="3" t="s">
        <v>34898</v>
      </c>
      <c r="F8699" s="3" t="s">
        <v>10834</v>
      </c>
      <c r="G8699" s="2"/>
    </row>
    <row r="8700" spans="2:7" x14ac:dyDescent="0.25">
      <c r="B8700" s="13" t="s">
        <v>856</v>
      </c>
      <c r="C8700" s="3" t="s">
        <v>52123</v>
      </c>
      <c r="D8700" s="3" t="s">
        <v>10835</v>
      </c>
      <c r="E8700" s="3" t="s">
        <v>34899</v>
      </c>
      <c r="F8700" s="3" t="s">
        <v>10835</v>
      </c>
      <c r="G8700" s="2"/>
    </row>
    <row r="8701" spans="2:7" x14ac:dyDescent="0.25">
      <c r="B8701" s="13" t="s">
        <v>856</v>
      </c>
      <c r="C8701" s="3" t="s">
        <v>52123</v>
      </c>
      <c r="D8701" s="3" t="s">
        <v>10836</v>
      </c>
      <c r="E8701" s="3" t="s">
        <v>34900</v>
      </c>
      <c r="F8701" s="3" t="s">
        <v>10836</v>
      </c>
      <c r="G8701" s="2"/>
    </row>
    <row r="8702" spans="2:7" x14ac:dyDescent="0.25">
      <c r="B8702" s="13" t="s">
        <v>856</v>
      </c>
      <c r="C8702" s="3" t="s">
        <v>52123</v>
      </c>
      <c r="D8702" s="3" t="s">
        <v>10837</v>
      </c>
      <c r="E8702" s="3" t="s">
        <v>34901</v>
      </c>
      <c r="F8702" s="3" t="s">
        <v>10837</v>
      </c>
      <c r="G8702" s="2"/>
    </row>
    <row r="8703" spans="2:7" x14ac:dyDescent="0.25">
      <c r="B8703" s="13" t="s">
        <v>856</v>
      </c>
      <c r="C8703" s="3" t="s">
        <v>52123</v>
      </c>
      <c r="D8703" s="3" t="s">
        <v>10838</v>
      </c>
      <c r="E8703" s="3" t="s">
        <v>34902</v>
      </c>
      <c r="F8703" s="3" t="s">
        <v>10838</v>
      </c>
      <c r="G8703" s="2"/>
    </row>
    <row r="8704" spans="2:7" x14ac:dyDescent="0.25">
      <c r="B8704" s="13" t="s">
        <v>856</v>
      </c>
      <c r="C8704" s="3" t="s">
        <v>52123</v>
      </c>
      <c r="D8704" s="3" t="s">
        <v>10839</v>
      </c>
      <c r="E8704" s="3" t="s">
        <v>34903</v>
      </c>
      <c r="F8704" s="3" t="s">
        <v>10839</v>
      </c>
      <c r="G8704" s="2"/>
    </row>
    <row r="8705" spans="2:7" x14ac:dyDescent="0.25">
      <c r="B8705" s="13" t="s">
        <v>856</v>
      </c>
      <c r="C8705" s="3" t="s">
        <v>52123</v>
      </c>
      <c r="D8705" s="3" t="s">
        <v>10840</v>
      </c>
      <c r="E8705" s="3" t="s">
        <v>34904</v>
      </c>
      <c r="F8705" s="3" t="s">
        <v>10840</v>
      </c>
      <c r="G8705" s="2"/>
    </row>
    <row r="8706" spans="2:7" x14ac:dyDescent="0.25">
      <c r="B8706" s="13" t="s">
        <v>856</v>
      </c>
      <c r="C8706" s="3" t="s">
        <v>52123</v>
      </c>
      <c r="D8706" s="3" t="s">
        <v>10841</v>
      </c>
      <c r="E8706" s="3" t="s">
        <v>31133</v>
      </c>
      <c r="F8706" s="3" t="s">
        <v>10841</v>
      </c>
      <c r="G8706" s="2"/>
    </row>
    <row r="8707" spans="2:7" x14ac:dyDescent="0.25">
      <c r="B8707" s="13" t="s">
        <v>856</v>
      </c>
      <c r="C8707" s="3" t="s">
        <v>52123</v>
      </c>
      <c r="D8707" s="3" t="s">
        <v>10842</v>
      </c>
      <c r="E8707" s="3" t="s">
        <v>34905</v>
      </c>
      <c r="F8707" s="3" t="s">
        <v>10842</v>
      </c>
      <c r="G8707" s="2"/>
    </row>
    <row r="8708" spans="2:7" x14ac:dyDescent="0.25">
      <c r="B8708" s="13" t="s">
        <v>856</v>
      </c>
      <c r="C8708" s="3" t="s">
        <v>52123</v>
      </c>
      <c r="D8708" s="3" t="s">
        <v>10843</v>
      </c>
      <c r="E8708" s="3" t="s">
        <v>34906</v>
      </c>
      <c r="F8708" s="3" t="s">
        <v>10843</v>
      </c>
      <c r="G8708" s="2"/>
    </row>
    <row r="8709" spans="2:7" x14ac:dyDescent="0.25">
      <c r="B8709" s="13" t="s">
        <v>856</v>
      </c>
      <c r="C8709" s="3" t="s">
        <v>52123</v>
      </c>
      <c r="D8709" s="3" t="s">
        <v>10844</v>
      </c>
      <c r="E8709" s="3" t="s">
        <v>34907</v>
      </c>
      <c r="F8709" s="3" t="s">
        <v>10844</v>
      </c>
      <c r="G8709" s="2"/>
    </row>
    <row r="8710" spans="2:7" x14ac:dyDescent="0.25">
      <c r="B8710" s="13" t="s">
        <v>856</v>
      </c>
      <c r="C8710" s="3" t="s">
        <v>52123</v>
      </c>
      <c r="D8710" s="3" t="s">
        <v>10845</v>
      </c>
      <c r="E8710" s="3" t="s">
        <v>34908</v>
      </c>
      <c r="F8710" s="3" t="s">
        <v>10845</v>
      </c>
      <c r="G8710" s="2"/>
    </row>
    <row r="8711" spans="2:7" x14ac:dyDescent="0.25">
      <c r="B8711" s="13" t="s">
        <v>856</v>
      </c>
      <c r="C8711" s="3" t="s">
        <v>52123</v>
      </c>
      <c r="D8711" s="3" t="s">
        <v>10846</v>
      </c>
      <c r="E8711" s="3" t="s">
        <v>34909</v>
      </c>
      <c r="F8711" s="3" t="s">
        <v>10846</v>
      </c>
      <c r="G8711" s="2"/>
    </row>
    <row r="8712" spans="2:7" x14ac:dyDescent="0.25">
      <c r="B8712" s="13" t="s">
        <v>856</v>
      </c>
      <c r="C8712" s="3" t="s">
        <v>52123</v>
      </c>
      <c r="D8712" s="3" t="s">
        <v>10847</v>
      </c>
      <c r="E8712" s="3" t="s">
        <v>34910</v>
      </c>
      <c r="F8712" s="3" t="s">
        <v>10847</v>
      </c>
      <c r="G8712" s="2"/>
    </row>
    <row r="8713" spans="2:7" x14ac:dyDescent="0.25">
      <c r="B8713" s="13" t="s">
        <v>856</v>
      </c>
      <c r="C8713" s="3" t="s">
        <v>52123</v>
      </c>
      <c r="D8713" s="3" t="s">
        <v>10848</v>
      </c>
      <c r="E8713" s="3" t="s">
        <v>34911</v>
      </c>
      <c r="F8713" s="3" t="s">
        <v>10848</v>
      </c>
      <c r="G8713" s="2"/>
    </row>
    <row r="8714" spans="2:7" x14ac:dyDescent="0.25">
      <c r="B8714" s="13" t="s">
        <v>856</v>
      </c>
      <c r="C8714" s="3" t="s">
        <v>52123</v>
      </c>
      <c r="D8714" s="3" t="s">
        <v>10849</v>
      </c>
      <c r="E8714" s="3" t="s">
        <v>34912</v>
      </c>
      <c r="F8714" s="3" t="s">
        <v>10849</v>
      </c>
      <c r="G8714" s="2"/>
    </row>
    <row r="8715" spans="2:7" x14ac:dyDescent="0.25">
      <c r="B8715" s="13" t="s">
        <v>856</v>
      </c>
      <c r="C8715" s="3" t="s">
        <v>52123</v>
      </c>
      <c r="D8715" s="3" t="s">
        <v>10850</v>
      </c>
      <c r="E8715" s="3" t="s">
        <v>34913</v>
      </c>
      <c r="F8715" s="3" t="s">
        <v>10850</v>
      </c>
      <c r="G8715" s="2"/>
    </row>
    <row r="8716" spans="2:7" x14ac:dyDescent="0.25">
      <c r="B8716" s="13" t="s">
        <v>856</v>
      </c>
      <c r="C8716" s="3" t="s">
        <v>52123</v>
      </c>
      <c r="D8716" s="3" t="s">
        <v>10851</v>
      </c>
      <c r="E8716" s="3" t="s">
        <v>34914</v>
      </c>
      <c r="F8716" s="3" t="s">
        <v>10851</v>
      </c>
      <c r="G8716" s="2"/>
    </row>
    <row r="8717" spans="2:7" x14ac:dyDescent="0.25">
      <c r="B8717" s="13" t="s">
        <v>856</v>
      </c>
      <c r="C8717" s="3" t="s">
        <v>52123</v>
      </c>
      <c r="D8717" s="3" t="s">
        <v>10852</v>
      </c>
      <c r="E8717" s="3" t="s">
        <v>34915</v>
      </c>
      <c r="F8717" s="3" t="s">
        <v>10852</v>
      </c>
      <c r="G8717" s="2"/>
    </row>
    <row r="8718" spans="2:7" x14ac:dyDescent="0.25">
      <c r="B8718" s="13" t="s">
        <v>856</v>
      </c>
      <c r="C8718" s="3" t="s">
        <v>52123</v>
      </c>
      <c r="D8718" s="3" t="s">
        <v>10853</v>
      </c>
      <c r="E8718" s="3" t="s">
        <v>34916</v>
      </c>
      <c r="F8718" s="3" t="s">
        <v>10853</v>
      </c>
      <c r="G8718" s="2"/>
    </row>
    <row r="8719" spans="2:7" x14ac:dyDescent="0.25">
      <c r="B8719" s="13" t="s">
        <v>856</v>
      </c>
      <c r="C8719" s="3" t="s">
        <v>52123</v>
      </c>
      <c r="D8719" s="3" t="s">
        <v>10854</v>
      </c>
      <c r="E8719" s="3" t="s">
        <v>34917</v>
      </c>
      <c r="F8719" s="3" t="s">
        <v>10854</v>
      </c>
      <c r="G8719" s="2"/>
    </row>
    <row r="8720" spans="2:7" x14ac:dyDescent="0.25">
      <c r="B8720" s="13" t="s">
        <v>856</v>
      </c>
      <c r="C8720" s="3" t="s">
        <v>52123</v>
      </c>
      <c r="D8720" s="3" t="s">
        <v>10855</v>
      </c>
      <c r="E8720" s="3" t="s">
        <v>34918</v>
      </c>
      <c r="F8720" s="3" t="s">
        <v>10855</v>
      </c>
      <c r="G8720" s="2"/>
    </row>
    <row r="8721" spans="2:7" x14ac:dyDescent="0.25">
      <c r="B8721" s="13" t="s">
        <v>856</v>
      </c>
      <c r="C8721" s="3" t="s">
        <v>52123</v>
      </c>
      <c r="D8721" s="3" t="s">
        <v>10856</v>
      </c>
      <c r="E8721" s="3" t="s">
        <v>30745</v>
      </c>
      <c r="F8721" s="3" t="s">
        <v>10856</v>
      </c>
      <c r="G8721" s="2"/>
    </row>
    <row r="8722" spans="2:7" x14ac:dyDescent="0.25">
      <c r="B8722" s="13" t="s">
        <v>856</v>
      </c>
      <c r="C8722" s="3" t="s">
        <v>52123</v>
      </c>
      <c r="D8722" s="3" t="s">
        <v>10857</v>
      </c>
      <c r="E8722" s="3" t="s">
        <v>34919</v>
      </c>
      <c r="F8722" s="3" t="s">
        <v>10857</v>
      </c>
      <c r="G8722" s="2"/>
    </row>
    <row r="8723" spans="2:7" x14ac:dyDescent="0.25">
      <c r="B8723" s="13" t="s">
        <v>856</v>
      </c>
      <c r="C8723" s="3" t="s">
        <v>52123</v>
      </c>
      <c r="D8723" s="3" t="s">
        <v>10858</v>
      </c>
      <c r="E8723" s="3" t="s">
        <v>34920</v>
      </c>
      <c r="F8723" s="3" t="s">
        <v>10858</v>
      </c>
      <c r="G8723" s="2"/>
    </row>
    <row r="8724" spans="2:7" x14ac:dyDescent="0.25">
      <c r="B8724" s="13" t="s">
        <v>856</v>
      </c>
      <c r="C8724" s="3" t="s">
        <v>52123</v>
      </c>
      <c r="D8724" s="3" t="s">
        <v>10859</v>
      </c>
      <c r="E8724" s="3" t="s">
        <v>34921</v>
      </c>
      <c r="F8724" s="3" t="s">
        <v>10859</v>
      </c>
      <c r="G8724" s="2"/>
    </row>
    <row r="8725" spans="2:7" x14ac:dyDescent="0.25">
      <c r="B8725" s="13" t="s">
        <v>856</v>
      </c>
      <c r="C8725" s="3" t="s">
        <v>52123</v>
      </c>
      <c r="D8725" s="3" t="s">
        <v>10860</v>
      </c>
      <c r="E8725" s="3" t="s">
        <v>34922</v>
      </c>
      <c r="F8725" s="3" t="s">
        <v>10860</v>
      </c>
      <c r="G8725" s="2"/>
    </row>
    <row r="8726" spans="2:7" x14ac:dyDescent="0.25">
      <c r="B8726" s="13" t="s">
        <v>856</v>
      </c>
      <c r="C8726" s="3" t="s">
        <v>52123</v>
      </c>
      <c r="D8726" s="3" t="s">
        <v>10861</v>
      </c>
      <c r="E8726" s="3" t="s">
        <v>34923</v>
      </c>
      <c r="F8726" s="3" t="s">
        <v>10861</v>
      </c>
      <c r="G8726" s="2"/>
    </row>
    <row r="8727" spans="2:7" x14ac:dyDescent="0.25">
      <c r="B8727" s="13" t="s">
        <v>856</v>
      </c>
      <c r="C8727" s="3" t="s">
        <v>52123</v>
      </c>
      <c r="D8727" s="3" t="s">
        <v>10862</v>
      </c>
      <c r="E8727" s="3" t="s">
        <v>34924</v>
      </c>
      <c r="F8727" s="3" t="s">
        <v>10862</v>
      </c>
      <c r="G8727" s="2"/>
    </row>
    <row r="8728" spans="2:7" x14ac:dyDescent="0.25">
      <c r="B8728" s="13" t="s">
        <v>856</v>
      </c>
      <c r="C8728" s="3" t="s">
        <v>52123</v>
      </c>
      <c r="D8728" s="3" t="s">
        <v>10863</v>
      </c>
      <c r="E8728" s="3" t="s">
        <v>34925</v>
      </c>
      <c r="F8728" s="3" t="s">
        <v>10863</v>
      </c>
      <c r="G8728" s="2"/>
    </row>
    <row r="8729" spans="2:7" x14ac:dyDescent="0.25">
      <c r="B8729" s="13" t="s">
        <v>856</v>
      </c>
      <c r="C8729" s="3" t="s">
        <v>52123</v>
      </c>
      <c r="D8729" s="3" t="s">
        <v>10864</v>
      </c>
      <c r="E8729" s="3" t="s">
        <v>32034</v>
      </c>
      <c r="F8729" s="3" t="s">
        <v>10864</v>
      </c>
      <c r="G8729" s="2"/>
    </row>
    <row r="8730" spans="2:7" x14ac:dyDescent="0.25">
      <c r="B8730" s="13" t="s">
        <v>856</v>
      </c>
      <c r="C8730" s="3" t="s">
        <v>52123</v>
      </c>
      <c r="D8730" s="3" t="s">
        <v>10865</v>
      </c>
      <c r="E8730" s="3" t="s">
        <v>34926</v>
      </c>
      <c r="F8730" s="3" t="s">
        <v>10865</v>
      </c>
      <c r="G8730" s="2"/>
    </row>
    <row r="8731" spans="2:7" x14ac:dyDescent="0.25">
      <c r="B8731" s="13" t="s">
        <v>856</v>
      </c>
      <c r="C8731" s="3" t="s">
        <v>52123</v>
      </c>
      <c r="D8731" s="3" t="s">
        <v>10866</v>
      </c>
      <c r="E8731" s="3" t="s">
        <v>34927</v>
      </c>
      <c r="F8731" s="3" t="s">
        <v>10866</v>
      </c>
      <c r="G8731" s="2"/>
    </row>
    <row r="8732" spans="2:7" x14ac:dyDescent="0.25">
      <c r="B8732" s="13" t="s">
        <v>856</v>
      </c>
      <c r="C8732" s="3" t="s">
        <v>52123</v>
      </c>
      <c r="D8732" s="3" t="s">
        <v>10867</v>
      </c>
      <c r="E8732" s="3" t="s">
        <v>34928</v>
      </c>
      <c r="F8732" s="3" t="s">
        <v>10867</v>
      </c>
      <c r="G8732" s="2"/>
    </row>
    <row r="8733" spans="2:7" x14ac:dyDescent="0.25">
      <c r="B8733" s="13" t="s">
        <v>856</v>
      </c>
      <c r="C8733" s="3" t="s">
        <v>52123</v>
      </c>
      <c r="D8733" s="3" t="s">
        <v>10868</v>
      </c>
      <c r="E8733" s="3" t="s">
        <v>34929</v>
      </c>
      <c r="F8733" s="3" t="s">
        <v>10868</v>
      </c>
      <c r="G8733" s="2"/>
    </row>
    <row r="8734" spans="2:7" x14ac:dyDescent="0.25">
      <c r="B8734" s="13" t="s">
        <v>856</v>
      </c>
      <c r="C8734" s="3" t="s">
        <v>52123</v>
      </c>
      <c r="D8734" s="3" t="s">
        <v>10869</v>
      </c>
      <c r="E8734" s="3" t="s">
        <v>34930</v>
      </c>
      <c r="F8734" s="3" t="s">
        <v>10869</v>
      </c>
      <c r="G8734" s="2"/>
    </row>
    <row r="8735" spans="2:7" x14ac:dyDescent="0.25">
      <c r="B8735" s="13" t="s">
        <v>856</v>
      </c>
      <c r="C8735" s="3" t="s">
        <v>52123</v>
      </c>
      <c r="D8735" s="3" t="s">
        <v>10870</v>
      </c>
      <c r="E8735" s="3" t="s">
        <v>33953</v>
      </c>
      <c r="F8735" s="3" t="s">
        <v>10870</v>
      </c>
      <c r="G8735" s="2"/>
    </row>
    <row r="8736" spans="2:7" x14ac:dyDescent="0.25">
      <c r="B8736" s="13" t="s">
        <v>856</v>
      </c>
      <c r="C8736" s="3" t="s">
        <v>52123</v>
      </c>
      <c r="D8736" s="3" t="s">
        <v>10871</v>
      </c>
      <c r="E8736" s="3" t="s">
        <v>34931</v>
      </c>
      <c r="F8736" s="3" t="s">
        <v>10871</v>
      </c>
      <c r="G8736" s="2"/>
    </row>
    <row r="8737" spans="2:7" x14ac:dyDescent="0.25">
      <c r="B8737" s="13" t="s">
        <v>856</v>
      </c>
      <c r="C8737" s="3" t="s">
        <v>52123</v>
      </c>
      <c r="D8737" s="3" t="s">
        <v>10872</v>
      </c>
      <c r="E8737" s="3" t="s">
        <v>34932</v>
      </c>
      <c r="F8737" s="3" t="s">
        <v>10872</v>
      </c>
      <c r="G8737" s="2"/>
    </row>
    <row r="8738" spans="2:7" x14ac:dyDescent="0.25">
      <c r="B8738" s="13" t="s">
        <v>856</v>
      </c>
      <c r="C8738" s="3" t="s">
        <v>52123</v>
      </c>
      <c r="D8738" s="3" t="s">
        <v>10873</v>
      </c>
      <c r="E8738" s="3" t="s">
        <v>34933</v>
      </c>
      <c r="F8738" s="3" t="s">
        <v>10873</v>
      </c>
      <c r="G8738" s="2"/>
    </row>
    <row r="8739" spans="2:7" x14ac:dyDescent="0.25">
      <c r="B8739" s="13" t="s">
        <v>856</v>
      </c>
      <c r="C8739" s="3" t="s">
        <v>52123</v>
      </c>
      <c r="D8739" s="3" t="s">
        <v>10874</v>
      </c>
      <c r="E8739" s="3" t="s">
        <v>34934</v>
      </c>
      <c r="F8739" s="3" t="s">
        <v>10874</v>
      </c>
      <c r="G8739" s="2"/>
    </row>
    <row r="8740" spans="2:7" x14ac:dyDescent="0.25">
      <c r="B8740" s="13" t="s">
        <v>856</v>
      </c>
      <c r="C8740" s="3" t="s">
        <v>52123</v>
      </c>
      <c r="D8740" s="3" t="s">
        <v>10875</v>
      </c>
      <c r="E8740" s="3" t="s">
        <v>34935</v>
      </c>
      <c r="F8740" s="3" t="s">
        <v>10875</v>
      </c>
      <c r="G8740" s="2"/>
    </row>
    <row r="8741" spans="2:7" x14ac:dyDescent="0.25">
      <c r="B8741" s="13" t="s">
        <v>856</v>
      </c>
      <c r="C8741" s="3" t="s">
        <v>52123</v>
      </c>
      <c r="D8741" s="3" t="s">
        <v>10876</v>
      </c>
      <c r="E8741" s="3" t="s">
        <v>34936</v>
      </c>
      <c r="F8741" s="3" t="s">
        <v>10876</v>
      </c>
      <c r="G8741" s="2"/>
    </row>
    <row r="8742" spans="2:7" x14ac:dyDescent="0.25">
      <c r="B8742" s="13" t="s">
        <v>856</v>
      </c>
      <c r="C8742" s="3" t="s">
        <v>52123</v>
      </c>
      <c r="D8742" s="3" t="s">
        <v>10877</v>
      </c>
      <c r="E8742" s="3" t="s">
        <v>34270</v>
      </c>
      <c r="F8742" s="3" t="s">
        <v>10877</v>
      </c>
      <c r="G8742" s="2"/>
    </row>
    <row r="8743" spans="2:7" x14ac:dyDescent="0.25">
      <c r="B8743" s="13" t="s">
        <v>856</v>
      </c>
      <c r="C8743" s="3" t="s">
        <v>52123</v>
      </c>
      <c r="D8743" s="3" t="s">
        <v>10878</v>
      </c>
      <c r="E8743" s="3" t="s">
        <v>34937</v>
      </c>
      <c r="F8743" s="3" t="s">
        <v>10878</v>
      </c>
      <c r="G8743" s="2"/>
    </row>
    <row r="8744" spans="2:7" x14ac:dyDescent="0.25">
      <c r="B8744" s="13" t="s">
        <v>856</v>
      </c>
      <c r="C8744" s="3" t="s">
        <v>52123</v>
      </c>
      <c r="D8744" s="3" t="s">
        <v>10879</v>
      </c>
      <c r="E8744" s="3" t="s">
        <v>34938</v>
      </c>
      <c r="F8744" s="3" t="s">
        <v>10879</v>
      </c>
      <c r="G8744" s="2"/>
    </row>
    <row r="8745" spans="2:7" x14ac:dyDescent="0.25">
      <c r="B8745" s="13" t="s">
        <v>856</v>
      </c>
      <c r="C8745" s="3" t="s">
        <v>52123</v>
      </c>
      <c r="D8745" s="3" t="s">
        <v>10880</v>
      </c>
      <c r="E8745" s="3" t="s">
        <v>34939</v>
      </c>
      <c r="F8745" s="3" t="s">
        <v>10880</v>
      </c>
      <c r="G8745" s="2"/>
    </row>
    <row r="8746" spans="2:7" x14ac:dyDescent="0.25">
      <c r="B8746" s="13" t="s">
        <v>856</v>
      </c>
      <c r="C8746" s="3" t="s">
        <v>52123</v>
      </c>
      <c r="D8746" s="3" t="s">
        <v>10881</v>
      </c>
      <c r="E8746" s="3" t="s">
        <v>34940</v>
      </c>
      <c r="F8746" s="3" t="s">
        <v>10881</v>
      </c>
      <c r="G8746" s="2"/>
    </row>
    <row r="8747" spans="2:7" x14ac:dyDescent="0.25">
      <c r="B8747" s="13" t="s">
        <v>856</v>
      </c>
      <c r="C8747" s="3" t="s">
        <v>52123</v>
      </c>
      <c r="D8747" s="3" t="s">
        <v>10882</v>
      </c>
      <c r="E8747" s="3" t="s">
        <v>34941</v>
      </c>
      <c r="F8747" s="3" t="s">
        <v>10882</v>
      </c>
      <c r="G8747" s="2"/>
    </row>
    <row r="8748" spans="2:7" x14ac:dyDescent="0.25">
      <c r="B8748" s="13" t="s">
        <v>856</v>
      </c>
      <c r="C8748" s="3" t="s">
        <v>52123</v>
      </c>
      <c r="D8748" s="3" t="s">
        <v>10883</v>
      </c>
      <c r="E8748" s="3" t="s">
        <v>30648</v>
      </c>
      <c r="F8748" s="3" t="s">
        <v>10883</v>
      </c>
      <c r="G8748" s="2"/>
    </row>
    <row r="8749" spans="2:7" x14ac:dyDescent="0.25">
      <c r="B8749" s="13" t="s">
        <v>856</v>
      </c>
      <c r="C8749" s="3" t="s">
        <v>52123</v>
      </c>
      <c r="D8749" s="3" t="s">
        <v>10884</v>
      </c>
      <c r="E8749" s="3" t="s">
        <v>34942</v>
      </c>
      <c r="F8749" s="3" t="s">
        <v>10884</v>
      </c>
      <c r="G8749" s="2"/>
    </row>
    <row r="8750" spans="2:7" x14ac:dyDescent="0.25">
      <c r="B8750" s="13" t="s">
        <v>856</v>
      </c>
      <c r="C8750" s="3" t="s">
        <v>52123</v>
      </c>
      <c r="D8750" s="3" t="s">
        <v>10885</v>
      </c>
      <c r="E8750" s="3" t="s">
        <v>33947</v>
      </c>
      <c r="F8750" s="3" t="s">
        <v>10885</v>
      </c>
      <c r="G8750" s="2"/>
    </row>
    <row r="8751" spans="2:7" x14ac:dyDescent="0.25">
      <c r="B8751" s="13" t="s">
        <v>856</v>
      </c>
      <c r="C8751" s="3" t="s">
        <v>52123</v>
      </c>
      <c r="D8751" s="3" t="s">
        <v>10886</v>
      </c>
      <c r="E8751" s="3" t="s">
        <v>948</v>
      </c>
      <c r="F8751" s="3" t="s">
        <v>10886</v>
      </c>
      <c r="G8751" s="2"/>
    </row>
    <row r="8752" spans="2:7" x14ac:dyDescent="0.25">
      <c r="B8752" s="13" t="s">
        <v>856</v>
      </c>
      <c r="C8752" s="3" t="s">
        <v>52123</v>
      </c>
      <c r="D8752" s="3" t="s">
        <v>10887</v>
      </c>
      <c r="E8752" s="3" t="s">
        <v>34943</v>
      </c>
      <c r="F8752" s="3" t="s">
        <v>10887</v>
      </c>
      <c r="G8752" s="2"/>
    </row>
    <row r="8753" spans="2:7" x14ac:dyDescent="0.25">
      <c r="B8753" s="13" t="s">
        <v>856</v>
      </c>
      <c r="C8753" s="3" t="s">
        <v>52123</v>
      </c>
      <c r="D8753" s="3" t="s">
        <v>10888</v>
      </c>
      <c r="E8753" s="3" t="s">
        <v>34944</v>
      </c>
      <c r="F8753" s="3" t="s">
        <v>10888</v>
      </c>
      <c r="G8753" s="2"/>
    </row>
    <row r="8754" spans="2:7" x14ac:dyDescent="0.25">
      <c r="B8754" s="13" t="s">
        <v>856</v>
      </c>
      <c r="C8754" s="3" t="s">
        <v>52123</v>
      </c>
      <c r="D8754" s="3" t="s">
        <v>10889</v>
      </c>
      <c r="E8754" s="3" t="s">
        <v>34945</v>
      </c>
      <c r="F8754" s="3" t="s">
        <v>10889</v>
      </c>
      <c r="G8754" s="2"/>
    </row>
    <row r="8755" spans="2:7" x14ac:dyDescent="0.25">
      <c r="B8755" s="13" t="s">
        <v>856</v>
      </c>
      <c r="C8755" s="3" t="s">
        <v>52123</v>
      </c>
      <c r="D8755" s="3" t="s">
        <v>10890</v>
      </c>
      <c r="E8755" s="3" t="s">
        <v>34946</v>
      </c>
      <c r="F8755" s="3" t="s">
        <v>10890</v>
      </c>
      <c r="G8755" s="2"/>
    </row>
    <row r="8756" spans="2:7" x14ac:dyDescent="0.25">
      <c r="B8756" s="13" t="s">
        <v>856</v>
      </c>
      <c r="C8756" s="3" t="s">
        <v>52123</v>
      </c>
      <c r="D8756" s="3" t="s">
        <v>10891</v>
      </c>
      <c r="E8756" s="3" t="s">
        <v>34947</v>
      </c>
      <c r="F8756" s="3" t="s">
        <v>10891</v>
      </c>
      <c r="G8756" s="2"/>
    </row>
    <row r="8757" spans="2:7" x14ac:dyDescent="0.25">
      <c r="B8757" s="13" t="s">
        <v>856</v>
      </c>
      <c r="C8757" s="3" t="s">
        <v>52123</v>
      </c>
      <c r="D8757" s="3" t="s">
        <v>10892</v>
      </c>
      <c r="E8757" s="3" t="s">
        <v>34948</v>
      </c>
      <c r="F8757" s="3" t="s">
        <v>10892</v>
      </c>
      <c r="G8757" s="2"/>
    </row>
    <row r="8758" spans="2:7" x14ac:dyDescent="0.25">
      <c r="B8758" s="13" t="s">
        <v>856</v>
      </c>
      <c r="C8758" s="3" t="s">
        <v>52123</v>
      </c>
      <c r="D8758" s="3" t="s">
        <v>10893</v>
      </c>
      <c r="E8758" s="3" t="s">
        <v>34949</v>
      </c>
      <c r="F8758" s="3" t="s">
        <v>10893</v>
      </c>
      <c r="G8758" s="2"/>
    </row>
    <row r="8759" spans="2:7" x14ac:dyDescent="0.25">
      <c r="B8759" s="13" t="s">
        <v>856</v>
      </c>
      <c r="C8759" s="3" t="s">
        <v>52123</v>
      </c>
      <c r="D8759" s="3" t="s">
        <v>10894</v>
      </c>
      <c r="E8759" s="3" t="s">
        <v>34950</v>
      </c>
      <c r="F8759" s="3" t="s">
        <v>10894</v>
      </c>
      <c r="G8759" s="2"/>
    </row>
    <row r="8760" spans="2:7" x14ac:dyDescent="0.25">
      <c r="B8760" s="13" t="s">
        <v>856</v>
      </c>
      <c r="C8760" s="3" t="s">
        <v>52123</v>
      </c>
      <c r="D8760" s="3" t="s">
        <v>10895</v>
      </c>
      <c r="E8760" s="3" t="s">
        <v>34951</v>
      </c>
      <c r="F8760" s="3" t="s">
        <v>10895</v>
      </c>
      <c r="G8760" s="2"/>
    </row>
    <row r="8761" spans="2:7" x14ac:dyDescent="0.25">
      <c r="B8761" s="13" t="s">
        <v>856</v>
      </c>
      <c r="C8761" s="3" t="s">
        <v>52123</v>
      </c>
      <c r="D8761" s="3" t="s">
        <v>10896</v>
      </c>
      <c r="E8761" s="3" t="s">
        <v>33931</v>
      </c>
      <c r="F8761" s="3" t="s">
        <v>10896</v>
      </c>
      <c r="G8761" s="2"/>
    </row>
    <row r="8762" spans="2:7" x14ac:dyDescent="0.25">
      <c r="B8762" s="13" t="s">
        <v>856</v>
      </c>
      <c r="C8762" s="3" t="s">
        <v>52123</v>
      </c>
      <c r="D8762" s="3" t="s">
        <v>10897</v>
      </c>
      <c r="E8762" s="3" t="s">
        <v>33939</v>
      </c>
      <c r="F8762" s="3" t="s">
        <v>10897</v>
      </c>
      <c r="G8762" s="2"/>
    </row>
    <row r="8763" spans="2:7" x14ac:dyDescent="0.25">
      <c r="B8763" s="13" t="s">
        <v>856</v>
      </c>
      <c r="C8763" s="3" t="s">
        <v>52123</v>
      </c>
      <c r="D8763" s="3" t="s">
        <v>10898</v>
      </c>
      <c r="E8763" s="3" t="s">
        <v>34952</v>
      </c>
      <c r="F8763" s="3" t="s">
        <v>10898</v>
      </c>
      <c r="G8763" s="2"/>
    </row>
    <row r="8764" spans="2:7" x14ac:dyDescent="0.25">
      <c r="B8764" s="13" t="s">
        <v>856</v>
      </c>
      <c r="C8764" s="3" t="s">
        <v>52123</v>
      </c>
      <c r="D8764" s="3" t="s">
        <v>10899</v>
      </c>
      <c r="E8764" s="3" t="s">
        <v>33924</v>
      </c>
      <c r="F8764" s="3" t="s">
        <v>10899</v>
      </c>
      <c r="G8764" s="2"/>
    </row>
    <row r="8765" spans="2:7" x14ac:dyDescent="0.25">
      <c r="B8765" s="13" t="s">
        <v>856</v>
      </c>
      <c r="C8765" s="3" t="s">
        <v>52123</v>
      </c>
      <c r="D8765" s="3" t="s">
        <v>10900</v>
      </c>
      <c r="E8765" s="3" t="s">
        <v>34953</v>
      </c>
      <c r="F8765" s="3" t="s">
        <v>10900</v>
      </c>
      <c r="G8765" s="2"/>
    </row>
    <row r="8766" spans="2:7" x14ac:dyDescent="0.25">
      <c r="B8766" s="13" t="s">
        <v>856</v>
      </c>
      <c r="C8766" s="3" t="s">
        <v>52123</v>
      </c>
      <c r="D8766" s="3" t="s">
        <v>10901</v>
      </c>
      <c r="E8766" s="3" t="s">
        <v>34954</v>
      </c>
      <c r="F8766" s="3" t="s">
        <v>10901</v>
      </c>
      <c r="G8766" s="2"/>
    </row>
    <row r="8767" spans="2:7" x14ac:dyDescent="0.25">
      <c r="B8767" s="13" t="s">
        <v>856</v>
      </c>
      <c r="C8767" s="3" t="s">
        <v>52123</v>
      </c>
      <c r="D8767" s="3" t="s">
        <v>10902</v>
      </c>
      <c r="E8767" s="3" t="s">
        <v>34955</v>
      </c>
      <c r="F8767" s="3" t="s">
        <v>10902</v>
      </c>
      <c r="G8767" s="2"/>
    </row>
    <row r="8768" spans="2:7" x14ac:dyDescent="0.25">
      <c r="B8768" s="13" t="s">
        <v>856</v>
      </c>
      <c r="C8768" s="3" t="s">
        <v>52123</v>
      </c>
      <c r="D8768" s="3" t="s">
        <v>10903</v>
      </c>
      <c r="E8768" s="3" t="s">
        <v>33928</v>
      </c>
      <c r="F8768" s="3" t="s">
        <v>10903</v>
      </c>
      <c r="G8768" s="2"/>
    </row>
    <row r="8769" spans="2:7" x14ac:dyDescent="0.25">
      <c r="B8769" s="13" t="s">
        <v>856</v>
      </c>
      <c r="C8769" s="3" t="s">
        <v>52123</v>
      </c>
      <c r="D8769" s="3" t="s">
        <v>10904</v>
      </c>
      <c r="E8769" s="3" t="s">
        <v>34956</v>
      </c>
      <c r="F8769" s="3" t="s">
        <v>10904</v>
      </c>
      <c r="G8769" s="2"/>
    </row>
    <row r="8770" spans="2:7" x14ac:dyDescent="0.25">
      <c r="B8770" s="13" t="s">
        <v>856</v>
      </c>
      <c r="C8770" s="3" t="s">
        <v>52123</v>
      </c>
      <c r="D8770" s="3" t="s">
        <v>10905</v>
      </c>
      <c r="E8770" s="3" t="s">
        <v>34957</v>
      </c>
      <c r="F8770" s="3" t="s">
        <v>10905</v>
      </c>
      <c r="G8770" s="2"/>
    </row>
    <row r="8771" spans="2:7" x14ac:dyDescent="0.25">
      <c r="B8771" s="13" t="s">
        <v>856</v>
      </c>
      <c r="C8771" s="3" t="s">
        <v>52123</v>
      </c>
      <c r="D8771" s="3" t="s">
        <v>10906</v>
      </c>
      <c r="E8771" s="3" t="s">
        <v>34958</v>
      </c>
      <c r="F8771" s="3" t="s">
        <v>10906</v>
      </c>
      <c r="G8771" s="2"/>
    </row>
    <row r="8772" spans="2:7" x14ac:dyDescent="0.25">
      <c r="B8772" s="13" t="s">
        <v>856</v>
      </c>
      <c r="C8772" s="3" t="s">
        <v>52123</v>
      </c>
      <c r="D8772" s="3" t="s">
        <v>10907</v>
      </c>
      <c r="E8772" s="3" t="s">
        <v>32596</v>
      </c>
      <c r="F8772" s="3" t="s">
        <v>10907</v>
      </c>
      <c r="G8772" s="2"/>
    </row>
    <row r="8773" spans="2:7" x14ac:dyDescent="0.25">
      <c r="B8773" s="13" t="s">
        <v>856</v>
      </c>
      <c r="C8773" s="3" t="s">
        <v>52123</v>
      </c>
      <c r="D8773" s="3" t="s">
        <v>10908</v>
      </c>
      <c r="E8773" s="3" t="s">
        <v>34959</v>
      </c>
      <c r="F8773" s="3" t="s">
        <v>10908</v>
      </c>
      <c r="G8773" s="2"/>
    </row>
    <row r="8774" spans="2:7" x14ac:dyDescent="0.25">
      <c r="B8774" s="13" t="s">
        <v>856</v>
      </c>
      <c r="C8774" s="3" t="s">
        <v>52123</v>
      </c>
      <c r="D8774" s="3" t="s">
        <v>10909</v>
      </c>
      <c r="E8774" s="3" t="s">
        <v>34960</v>
      </c>
      <c r="F8774" s="3" t="s">
        <v>10909</v>
      </c>
      <c r="G8774" s="2"/>
    </row>
    <row r="8775" spans="2:7" x14ac:dyDescent="0.25">
      <c r="B8775" s="13" t="s">
        <v>856</v>
      </c>
      <c r="C8775" s="3" t="s">
        <v>52123</v>
      </c>
      <c r="D8775" s="3" t="s">
        <v>10910</v>
      </c>
      <c r="E8775" s="3" t="s">
        <v>34961</v>
      </c>
      <c r="F8775" s="3" t="s">
        <v>10910</v>
      </c>
      <c r="G8775" s="2"/>
    </row>
    <row r="8776" spans="2:7" x14ac:dyDescent="0.25">
      <c r="B8776" s="13" t="s">
        <v>856</v>
      </c>
      <c r="C8776" s="3" t="s">
        <v>52123</v>
      </c>
      <c r="D8776" s="3" t="s">
        <v>10911</v>
      </c>
      <c r="E8776" s="3" t="s">
        <v>34962</v>
      </c>
      <c r="F8776" s="3" t="s">
        <v>10911</v>
      </c>
      <c r="G8776" s="2"/>
    </row>
    <row r="8777" spans="2:7" x14ac:dyDescent="0.25">
      <c r="B8777" s="13" t="s">
        <v>856</v>
      </c>
      <c r="C8777" s="3" t="s">
        <v>52123</v>
      </c>
      <c r="D8777" s="3" t="s">
        <v>10912</v>
      </c>
      <c r="E8777" s="3" t="s">
        <v>32594</v>
      </c>
      <c r="F8777" s="3" t="s">
        <v>10912</v>
      </c>
      <c r="G8777" s="2"/>
    </row>
    <row r="8778" spans="2:7" x14ac:dyDescent="0.25">
      <c r="B8778" s="13" t="s">
        <v>856</v>
      </c>
      <c r="C8778" s="3" t="s">
        <v>52123</v>
      </c>
      <c r="D8778" s="3" t="s">
        <v>10913</v>
      </c>
      <c r="E8778" s="3" t="s">
        <v>34963</v>
      </c>
      <c r="F8778" s="3" t="s">
        <v>10913</v>
      </c>
      <c r="G8778" s="2"/>
    </row>
    <row r="8779" spans="2:7" x14ac:dyDescent="0.25">
      <c r="B8779" s="13" t="s">
        <v>856</v>
      </c>
      <c r="C8779" s="3" t="s">
        <v>52123</v>
      </c>
      <c r="D8779" s="3" t="s">
        <v>10914</v>
      </c>
      <c r="E8779" s="3" t="s">
        <v>34964</v>
      </c>
      <c r="F8779" s="3" t="s">
        <v>10914</v>
      </c>
      <c r="G8779" s="2"/>
    </row>
    <row r="8780" spans="2:7" x14ac:dyDescent="0.25">
      <c r="B8780" s="13" t="s">
        <v>856</v>
      </c>
      <c r="C8780" s="3" t="s">
        <v>52123</v>
      </c>
      <c r="D8780" s="3" t="s">
        <v>10915</v>
      </c>
      <c r="E8780" s="3" t="s">
        <v>34965</v>
      </c>
      <c r="F8780" s="3" t="s">
        <v>10915</v>
      </c>
      <c r="G8780" s="2"/>
    </row>
    <row r="8781" spans="2:7" x14ac:dyDescent="0.25">
      <c r="B8781" s="13" t="s">
        <v>856</v>
      </c>
      <c r="C8781" s="3" t="s">
        <v>52123</v>
      </c>
      <c r="D8781" s="3" t="s">
        <v>10916</v>
      </c>
      <c r="E8781" s="3" t="s">
        <v>32597</v>
      </c>
      <c r="F8781" s="3" t="s">
        <v>10916</v>
      </c>
      <c r="G8781" s="2"/>
    </row>
    <row r="8782" spans="2:7" x14ac:dyDescent="0.25">
      <c r="B8782" s="13" t="s">
        <v>856</v>
      </c>
      <c r="C8782" s="3" t="s">
        <v>52123</v>
      </c>
      <c r="D8782" s="3" t="s">
        <v>10917</v>
      </c>
      <c r="E8782" s="3" t="s">
        <v>34966</v>
      </c>
      <c r="F8782" s="3" t="s">
        <v>10917</v>
      </c>
      <c r="G8782" s="2"/>
    </row>
    <row r="8783" spans="2:7" x14ac:dyDescent="0.25">
      <c r="B8783" s="13" t="s">
        <v>856</v>
      </c>
      <c r="C8783" s="3" t="s">
        <v>52123</v>
      </c>
      <c r="D8783" s="3" t="s">
        <v>10918</v>
      </c>
      <c r="E8783" s="3" t="s">
        <v>34967</v>
      </c>
      <c r="F8783" s="3" t="s">
        <v>10918</v>
      </c>
      <c r="G8783" s="2"/>
    </row>
    <row r="8784" spans="2:7" x14ac:dyDescent="0.25">
      <c r="B8784" s="13" t="s">
        <v>856</v>
      </c>
      <c r="C8784" s="3" t="s">
        <v>52123</v>
      </c>
      <c r="D8784" s="3" t="s">
        <v>10919</v>
      </c>
      <c r="E8784" s="3" t="s">
        <v>34968</v>
      </c>
      <c r="F8784" s="3" t="s">
        <v>10919</v>
      </c>
      <c r="G8784" s="2"/>
    </row>
    <row r="8785" spans="2:7" x14ac:dyDescent="0.25">
      <c r="B8785" s="13" t="s">
        <v>856</v>
      </c>
      <c r="C8785" s="3" t="s">
        <v>52123</v>
      </c>
      <c r="D8785" s="3" t="s">
        <v>10920</v>
      </c>
      <c r="E8785" s="3" t="s">
        <v>34969</v>
      </c>
      <c r="F8785" s="3" t="s">
        <v>10920</v>
      </c>
      <c r="G8785" s="2"/>
    </row>
    <row r="8786" spans="2:7" x14ac:dyDescent="0.25">
      <c r="B8786" s="13" t="s">
        <v>856</v>
      </c>
      <c r="C8786" s="3" t="s">
        <v>52123</v>
      </c>
      <c r="D8786" s="3" t="s">
        <v>10921</v>
      </c>
      <c r="E8786" s="3" t="s">
        <v>34970</v>
      </c>
      <c r="F8786" s="3" t="s">
        <v>10921</v>
      </c>
      <c r="G8786" s="2"/>
    </row>
    <row r="8787" spans="2:7" x14ac:dyDescent="0.25">
      <c r="B8787" s="13" t="s">
        <v>856</v>
      </c>
      <c r="C8787" s="3" t="s">
        <v>52123</v>
      </c>
      <c r="D8787" s="3" t="s">
        <v>10922</v>
      </c>
      <c r="E8787" s="3" t="s">
        <v>33757</v>
      </c>
      <c r="F8787" s="3" t="s">
        <v>10922</v>
      </c>
      <c r="G8787" s="2"/>
    </row>
    <row r="8788" spans="2:7" x14ac:dyDescent="0.25">
      <c r="B8788" s="13" t="s">
        <v>856</v>
      </c>
      <c r="C8788" s="3" t="s">
        <v>52123</v>
      </c>
      <c r="D8788" s="3" t="s">
        <v>10923</v>
      </c>
      <c r="E8788" s="3" t="s">
        <v>34971</v>
      </c>
      <c r="F8788" s="3" t="s">
        <v>10923</v>
      </c>
      <c r="G8788" s="2"/>
    </row>
    <row r="8789" spans="2:7" x14ac:dyDescent="0.25">
      <c r="B8789" s="13" t="s">
        <v>856</v>
      </c>
      <c r="C8789" s="3" t="s">
        <v>52123</v>
      </c>
      <c r="D8789" s="3" t="s">
        <v>10924</v>
      </c>
      <c r="E8789" s="3" t="s">
        <v>34972</v>
      </c>
      <c r="F8789" s="3" t="s">
        <v>10924</v>
      </c>
      <c r="G8789" s="2"/>
    </row>
    <row r="8790" spans="2:7" x14ac:dyDescent="0.25">
      <c r="B8790" s="13" t="s">
        <v>856</v>
      </c>
      <c r="C8790" s="3" t="s">
        <v>52123</v>
      </c>
      <c r="D8790" s="3" t="s">
        <v>10925</v>
      </c>
      <c r="E8790" s="3" t="s">
        <v>34973</v>
      </c>
      <c r="F8790" s="3" t="s">
        <v>10925</v>
      </c>
      <c r="G8790" s="2"/>
    </row>
    <row r="8791" spans="2:7" x14ac:dyDescent="0.25">
      <c r="B8791" s="13" t="s">
        <v>856</v>
      </c>
      <c r="C8791" s="3" t="s">
        <v>52123</v>
      </c>
      <c r="D8791" s="3" t="s">
        <v>10926</v>
      </c>
      <c r="E8791" s="3" t="s">
        <v>34974</v>
      </c>
      <c r="F8791" s="3" t="s">
        <v>10926</v>
      </c>
      <c r="G8791" s="2"/>
    </row>
    <row r="8792" spans="2:7" x14ac:dyDescent="0.25">
      <c r="B8792" s="13" t="s">
        <v>856</v>
      </c>
      <c r="C8792" s="3" t="s">
        <v>52123</v>
      </c>
      <c r="D8792" s="3" t="s">
        <v>10927</v>
      </c>
      <c r="E8792" s="3" t="s">
        <v>34975</v>
      </c>
      <c r="F8792" s="3" t="s">
        <v>10927</v>
      </c>
      <c r="G8792" s="2"/>
    </row>
    <row r="8793" spans="2:7" x14ac:dyDescent="0.25">
      <c r="B8793" s="13" t="s">
        <v>856</v>
      </c>
      <c r="C8793" s="3" t="s">
        <v>52123</v>
      </c>
      <c r="D8793" s="3" t="s">
        <v>10928</v>
      </c>
      <c r="E8793" s="3" t="s">
        <v>34976</v>
      </c>
      <c r="F8793" s="3" t="s">
        <v>10928</v>
      </c>
      <c r="G8793" s="2"/>
    </row>
    <row r="8794" spans="2:7" x14ac:dyDescent="0.25">
      <c r="B8794" s="13" t="s">
        <v>856</v>
      </c>
      <c r="C8794" s="3" t="s">
        <v>52123</v>
      </c>
      <c r="D8794" s="3" t="s">
        <v>10929</v>
      </c>
      <c r="E8794" s="3" t="s">
        <v>34977</v>
      </c>
      <c r="F8794" s="3" t="s">
        <v>10929</v>
      </c>
      <c r="G8794" s="2"/>
    </row>
    <row r="8795" spans="2:7" x14ac:dyDescent="0.25">
      <c r="B8795" s="13" t="s">
        <v>856</v>
      </c>
      <c r="C8795" s="3" t="s">
        <v>52123</v>
      </c>
      <c r="D8795" s="3" t="s">
        <v>10930</v>
      </c>
      <c r="E8795" s="3" t="s">
        <v>34978</v>
      </c>
      <c r="F8795" s="3" t="s">
        <v>10930</v>
      </c>
      <c r="G8795" s="2"/>
    </row>
    <row r="8796" spans="2:7" x14ac:dyDescent="0.25">
      <c r="B8796" s="13" t="s">
        <v>856</v>
      </c>
      <c r="C8796" s="3" t="s">
        <v>52123</v>
      </c>
      <c r="D8796" s="3" t="s">
        <v>10931</v>
      </c>
      <c r="E8796" s="3" t="s">
        <v>34979</v>
      </c>
      <c r="F8796" s="3" t="s">
        <v>10931</v>
      </c>
      <c r="G8796" s="2"/>
    </row>
    <row r="8797" spans="2:7" x14ac:dyDescent="0.25">
      <c r="B8797" s="13" t="s">
        <v>856</v>
      </c>
      <c r="C8797" s="3" t="s">
        <v>52123</v>
      </c>
      <c r="D8797" s="3" t="s">
        <v>10932</v>
      </c>
      <c r="E8797" s="3" t="s">
        <v>34980</v>
      </c>
      <c r="F8797" s="3" t="s">
        <v>10932</v>
      </c>
      <c r="G8797" s="2"/>
    </row>
    <row r="8798" spans="2:7" x14ac:dyDescent="0.25">
      <c r="B8798" s="13" t="s">
        <v>856</v>
      </c>
      <c r="C8798" s="3" t="s">
        <v>52123</v>
      </c>
      <c r="D8798" s="3" t="s">
        <v>10933</v>
      </c>
      <c r="E8798" s="3" t="s">
        <v>34981</v>
      </c>
      <c r="F8798" s="3" t="s">
        <v>10933</v>
      </c>
      <c r="G8798" s="2"/>
    </row>
    <row r="8799" spans="2:7" x14ac:dyDescent="0.25">
      <c r="B8799" s="13" t="s">
        <v>856</v>
      </c>
      <c r="C8799" s="3" t="s">
        <v>52123</v>
      </c>
      <c r="D8799" s="3" t="s">
        <v>10934</v>
      </c>
      <c r="E8799" s="3" t="s">
        <v>34982</v>
      </c>
      <c r="F8799" s="3" t="s">
        <v>10934</v>
      </c>
      <c r="G8799" s="2"/>
    </row>
    <row r="8800" spans="2:7" x14ac:dyDescent="0.25">
      <c r="B8800" s="13" t="s">
        <v>856</v>
      </c>
      <c r="C8800" s="3" t="s">
        <v>52123</v>
      </c>
      <c r="D8800" s="3" t="s">
        <v>10935</v>
      </c>
      <c r="E8800" s="3" t="s">
        <v>34983</v>
      </c>
      <c r="F8800" s="3" t="s">
        <v>10935</v>
      </c>
      <c r="G8800" s="2"/>
    </row>
    <row r="8801" spans="2:7" x14ac:dyDescent="0.25">
      <c r="B8801" s="13" t="s">
        <v>856</v>
      </c>
      <c r="C8801" s="3" t="s">
        <v>52123</v>
      </c>
      <c r="D8801" s="3" t="s">
        <v>10936</v>
      </c>
      <c r="E8801" s="3" t="s">
        <v>34984</v>
      </c>
      <c r="F8801" s="3" t="s">
        <v>10936</v>
      </c>
      <c r="G8801" s="2"/>
    </row>
    <row r="8802" spans="2:7" x14ac:dyDescent="0.25">
      <c r="B8802" s="13" t="s">
        <v>856</v>
      </c>
      <c r="C8802" s="3" t="s">
        <v>52123</v>
      </c>
      <c r="D8802" s="3" t="s">
        <v>10937</v>
      </c>
      <c r="E8802" s="3" t="s">
        <v>34985</v>
      </c>
      <c r="F8802" s="3" t="s">
        <v>10937</v>
      </c>
      <c r="G8802" s="2"/>
    </row>
    <row r="8803" spans="2:7" x14ac:dyDescent="0.25">
      <c r="B8803" s="13" t="s">
        <v>856</v>
      </c>
      <c r="C8803" s="3" t="s">
        <v>52123</v>
      </c>
      <c r="D8803" s="3" t="s">
        <v>10938</v>
      </c>
      <c r="E8803" s="3" t="s">
        <v>34986</v>
      </c>
      <c r="F8803" s="3" t="s">
        <v>10938</v>
      </c>
      <c r="G8803" s="2"/>
    </row>
    <row r="8804" spans="2:7" x14ac:dyDescent="0.25">
      <c r="B8804" s="13" t="s">
        <v>856</v>
      </c>
      <c r="C8804" s="3" t="s">
        <v>52123</v>
      </c>
      <c r="D8804" s="3" t="s">
        <v>10939</v>
      </c>
      <c r="E8804" s="3" t="s">
        <v>33882</v>
      </c>
      <c r="F8804" s="3" t="s">
        <v>10939</v>
      </c>
      <c r="G8804" s="2"/>
    </row>
    <row r="8805" spans="2:7" x14ac:dyDescent="0.25">
      <c r="B8805" s="13" t="s">
        <v>856</v>
      </c>
      <c r="C8805" s="3" t="s">
        <v>52123</v>
      </c>
      <c r="D8805" s="3" t="s">
        <v>10940</v>
      </c>
      <c r="E8805" s="3" t="s">
        <v>34987</v>
      </c>
      <c r="F8805" s="3" t="s">
        <v>10940</v>
      </c>
      <c r="G8805" s="2"/>
    </row>
    <row r="8806" spans="2:7" x14ac:dyDescent="0.25">
      <c r="B8806" s="13" t="s">
        <v>856</v>
      </c>
      <c r="C8806" s="3" t="s">
        <v>52123</v>
      </c>
      <c r="D8806" s="3" t="s">
        <v>10941</v>
      </c>
      <c r="E8806" s="3" t="s">
        <v>34988</v>
      </c>
      <c r="F8806" s="3" t="s">
        <v>10941</v>
      </c>
      <c r="G8806" s="2"/>
    </row>
    <row r="8807" spans="2:7" x14ac:dyDescent="0.25">
      <c r="B8807" s="13" t="s">
        <v>856</v>
      </c>
      <c r="C8807" s="3" t="s">
        <v>52123</v>
      </c>
      <c r="D8807" s="3" t="s">
        <v>10942</v>
      </c>
      <c r="E8807" s="3" t="s">
        <v>34989</v>
      </c>
      <c r="F8807" s="3" t="s">
        <v>10942</v>
      </c>
      <c r="G8807" s="2"/>
    </row>
    <row r="8808" spans="2:7" x14ac:dyDescent="0.25">
      <c r="B8808" s="13" t="s">
        <v>856</v>
      </c>
      <c r="C8808" s="3" t="s">
        <v>52123</v>
      </c>
      <c r="D8808" s="3" t="s">
        <v>10943</v>
      </c>
      <c r="E8808" s="3" t="s">
        <v>34990</v>
      </c>
      <c r="F8808" s="3" t="s">
        <v>10943</v>
      </c>
      <c r="G8808" s="2"/>
    </row>
    <row r="8809" spans="2:7" x14ac:dyDescent="0.25">
      <c r="B8809" s="13" t="s">
        <v>856</v>
      </c>
      <c r="C8809" s="3" t="s">
        <v>52123</v>
      </c>
      <c r="D8809" s="3" t="s">
        <v>10944</v>
      </c>
      <c r="E8809" s="3" t="s">
        <v>34991</v>
      </c>
      <c r="F8809" s="3" t="s">
        <v>10944</v>
      </c>
      <c r="G8809" s="2"/>
    </row>
    <row r="8810" spans="2:7" x14ac:dyDescent="0.25">
      <c r="B8810" s="13" t="s">
        <v>856</v>
      </c>
      <c r="C8810" s="3" t="s">
        <v>52123</v>
      </c>
      <c r="D8810" s="3" t="s">
        <v>10945</v>
      </c>
      <c r="E8810" s="3" t="s">
        <v>34992</v>
      </c>
      <c r="F8810" s="3" t="s">
        <v>10945</v>
      </c>
      <c r="G8810" s="2"/>
    </row>
    <row r="8811" spans="2:7" x14ac:dyDescent="0.25">
      <c r="B8811" s="13" t="s">
        <v>856</v>
      </c>
      <c r="C8811" s="3" t="s">
        <v>52123</v>
      </c>
      <c r="D8811" s="3" t="s">
        <v>10946</v>
      </c>
      <c r="E8811" s="3" t="s">
        <v>34993</v>
      </c>
      <c r="F8811" s="3" t="s">
        <v>10946</v>
      </c>
      <c r="G8811" s="2"/>
    </row>
    <row r="8812" spans="2:7" x14ac:dyDescent="0.25">
      <c r="B8812" s="13" t="s">
        <v>856</v>
      </c>
      <c r="C8812" s="3" t="s">
        <v>52123</v>
      </c>
      <c r="D8812" s="3" t="s">
        <v>10947</v>
      </c>
      <c r="E8812" s="3" t="s">
        <v>34994</v>
      </c>
      <c r="F8812" s="3" t="s">
        <v>10947</v>
      </c>
      <c r="G8812" s="2"/>
    </row>
    <row r="8813" spans="2:7" x14ac:dyDescent="0.25">
      <c r="B8813" s="13" t="s">
        <v>856</v>
      </c>
      <c r="C8813" s="3" t="s">
        <v>52123</v>
      </c>
      <c r="D8813" s="3" t="s">
        <v>10948</v>
      </c>
      <c r="E8813" s="3" t="s">
        <v>34995</v>
      </c>
      <c r="F8813" s="3" t="s">
        <v>10948</v>
      </c>
      <c r="G8813" s="2"/>
    </row>
    <row r="8814" spans="2:7" x14ac:dyDescent="0.25">
      <c r="B8814" s="13" t="s">
        <v>856</v>
      </c>
      <c r="C8814" s="3" t="s">
        <v>52123</v>
      </c>
      <c r="D8814" s="3" t="s">
        <v>10949</v>
      </c>
      <c r="E8814" s="3" t="s">
        <v>32502</v>
      </c>
      <c r="F8814" s="3" t="s">
        <v>10949</v>
      </c>
      <c r="G8814" s="2"/>
    </row>
    <row r="8815" spans="2:7" x14ac:dyDescent="0.25">
      <c r="B8815" s="13" t="s">
        <v>856</v>
      </c>
      <c r="C8815" s="3" t="s">
        <v>52123</v>
      </c>
      <c r="D8815" s="3" t="s">
        <v>10950</v>
      </c>
      <c r="E8815" s="3" t="s">
        <v>34996</v>
      </c>
      <c r="F8815" s="3" t="s">
        <v>10950</v>
      </c>
      <c r="G8815" s="2"/>
    </row>
    <row r="8816" spans="2:7" x14ac:dyDescent="0.25">
      <c r="B8816" s="13" t="s">
        <v>856</v>
      </c>
      <c r="C8816" s="3" t="s">
        <v>52123</v>
      </c>
      <c r="D8816" s="3" t="s">
        <v>10951</v>
      </c>
      <c r="E8816" s="3" t="s">
        <v>34997</v>
      </c>
      <c r="F8816" s="3" t="s">
        <v>10951</v>
      </c>
      <c r="G8816" s="2"/>
    </row>
    <row r="8817" spans="2:7" x14ac:dyDescent="0.25">
      <c r="B8817" s="13" t="s">
        <v>856</v>
      </c>
      <c r="C8817" s="3" t="s">
        <v>52123</v>
      </c>
      <c r="D8817" s="3" t="s">
        <v>10952</v>
      </c>
      <c r="E8817" s="3" t="s">
        <v>1439</v>
      </c>
      <c r="F8817" s="3" t="s">
        <v>10952</v>
      </c>
      <c r="G8817" s="2"/>
    </row>
    <row r="8818" spans="2:7" x14ac:dyDescent="0.25">
      <c r="B8818" s="13" t="s">
        <v>856</v>
      </c>
      <c r="C8818" s="3" t="s">
        <v>52123</v>
      </c>
      <c r="D8818" s="3" t="s">
        <v>10953</v>
      </c>
      <c r="E8818" s="3" t="s">
        <v>1556</v>
      </c>
      <c r="F8818" s="3" t="s">
        <v>10953</v>
      </c>
      <c r="G8818" s="2"/>
    </row>
    <row r="8819" spans="2:7" x14ac:dyDescent="0.25">
      <c r="B8819" s="13" t="s">
        <v>856</v>
      </c>
      <c r="C8819" s="3" t="s">
        <v>52123</v>
      </c>
      <c r="D8819" s="3" t="s">
        <v>10954</v>
      </c>
      <c r="E8819" s="3" t="s">
        <v>34998</v>
      </c>
      <c r="F8819" s="3" t="s">
        <v>10954</v>
      </c>
      <c r="G8819" s="2"/>
    </row>
    <row r="8820" spans="2:7" x14ac:dyDescent="0.25">
      <c r="B8820" s="13" t="s">
        <v>856</v>
      </c>
      <c r="C8820" s="3" t="s">
        <v>52123</v>
      </c>
      <c r="D8820" s="3" t="s">
        <v>10955</v>
      </c>
      <c r="E8820" s="3" t="s">
        <v>1557</v>
      </c>
      <c r="F8820" s="3" t="s">
        <v>10955</v>
      </c>
      <c r="G8820" s="2"/>
    </row>
    <row r="8821" spans="2:7" x14ac:dyDescent="0.25">
      <c r="B8821" s="13" t="s">
        <v>856</v>
      </c>
      <c r="C8821" s="3" t="s">
        <v>52123</v>
      </c>
      <c r="D8821" s="3" t="s">
        <v>10956</v>
      </c>
      <c r="E8821" s="3" t="s">
        <v>34999</v>
      </c>
      <c r="F8821" s="3" t="s">
        <v>10956</v>
      </c>
      <c r="G8821" s="2"/>
    </row>
    <row r="8822" spans="2:7" x14ac:dyDescent="0.25">
      <c r="B8822" s="13" t="s">
        <v>856</v>
      </c>
      <c r="C8822" s="3" t="s">
        <v>52123</v>
      </c>
      <c r="D8822" s="3" t="s">
        <v>10957</v>
      </c>
      <c r="E8822" s="3" t="s">
        <v>34888</v>
      </c>
      <c r="F8822" s="3" t="s">
        <v>10957</v>
      </c>
      <c r="G8822" s="2"/>
    </row>
    <row r="8823" spans="2:7" x14ac:dyDescent="0.25">
      <c r="B8823" s="13" t="s">
        <v>856</v>
      </c>
      <c r="C8823" s="3" t="s">
        <v>52123</v>
      </c>
      <c r="D8823" s="3" t="s">
        <v>10958</v>
      </c>
      <c r="E8823" s="3" t="s">
        <v>34876</v>
      </c>
      <c r="F8823" s="3" t="s">
        <v>10958</v>
      </c>
      <c r="G8823" s="2"/>
    </row>
    <row r="8824" spans="2:7" x14ac:dyDescent="0.25">
      <c r="B8824" s="13" t="s">
        <v>856</v>
      </c>
      <c r="C8824" s="3" t="s">
        <v>52123</v>
      </c>
      <c r="D8824" s="3" t="s">
        <v>10959</v>
      </c>
      <c r="E8824" s="3" t="s">
        <v>34882</v>
      </c>
      <c r="F8824" s="3" t="s">
        <v>10959</v>
      </c>
      <c r="G8824" s="2"/>
    </row>
    <row r="8825" spans="2:7" x14ac:dyDescent="0.25">
      <c r="B8825" s="13" t="s">
        <v>856</v>
      </c>
      <c r="C8825" s="3" t="s">
        <v>52123</v>
      </c>
      <c r="D8825" s="3" t="s">
        <v>10960</v>
      </c>
      <c r="E8825" s="3" t="s">
        <v>34188</v>
      </c>
      <c r="F8825" s="3" t="s">
        <v>10960</v>
      </c>
      <c r="G8825" s="2"/>
    </row>
    <row r="8826" spans="2:7" x14ac:dyDescent="0.25">
      <c r="B8826" s="13" t="s">
        <v>856</v>
      </c>
      <c r="C8826" s="3" t="s">
        <v>52123</v>
      </c>
      <c r="D8826" s="3" t="s">
        <v>10961</v>
      </c>
      <c r="E8826" s="3" t="s">
        <v>34923</v>
      </c>
      <c r="F8826" s="3" t="s">
        <v>10961</v>
      </c>
      <c r="G8826" s="2"/>
    </row>
    <row r="8827" spans="2:7" x14ac:dyDescent="0.25">
      <c r="B8827" s="13" t="s">
        <v>856</v>
      </c>
      <c r="C8827" s="3" t="s">
        <v>52123</v>
      </c>
      <c r="D8827" s="3" t="s">
        <v>10962</v>
      </c>
      <c r="E8827" s="3" t="s">
        <v>34919</v>
      </c>
      <c r="F8827" s="3" t="s">
        <v>10962</v>
      </c>
      <c r="G8827" s="2"/>
    </row>
    <row r="8828" spans="2:7" x14ac:dyDescent="0.25">
      <c r="B8828" s="13" t="s">
        <v>856</v>
      </c>
      <c r="C8828" s="3" t="s">
        <v>52123</v>
      </c>
      <c r="D8828" s="3" t="s">
        <v>10963</v>
      </c>
      <c r="E8828" s="3" t="s">
        <v>34924</v>
      </c>
      <c r="F8828" s="3" t="s">
        <v>10963</v>
      </c>
      <c r="G8828" s="2"/>
    </row>
    <row r="8829" spans="2:7" x14ac:dyDescent="0.25">
      <c r="B8829" s="13" t="s">
        <v>856</v>
      </c>
      <c r="C8829" s="3" t="s">
        <v>52123</v>
      </c>
      <c r="D8829" s="3" t="s">
        <v>10964</v>
      </c>
      <c r="E8829" s="3" t="s">
        <v>34947</v>
      </c>
      <c r="F8829" s="3" t="s">
        <v>10964</v>
      </c>
      <c r="G8829" s="2"/>
    </row>
    <row r="8830" spans="2:7" x14ac:dyDescent="0.25">
      <c r="B8830" s="13" t="s">
        <v>856</v>
      </c>
      <c r="C8830" s="3" t="s">
        <v>52123</v>
      </c>
      <c r="D8830" s="3" t="s">
        <v>10965</v>
      </c>
      <c r="E8830" s="3" t="s">
        <v>34928</v>
      </c>
      <c r="F8830" s="3" t="s">
        <v>10965</v>
      </c>
      <c r="G8830" s="2"/>
    </row>
    <row r="8831" spans="2:7" x14ac:dyDescent="0.25">
      <c r="B8831" s="13" t="s">
        <v>856</v>
      </c>
      <c r="C8831" s="3" t="s">
        <v>52123</v>
      </c>
      <c r="D8831" s="3" t="s">
        <v>10966</v>
      </c>
      <c r="E8831" s="3" t="s">
        <v>34922</v>
      </c>
      <c r="F8831" s="3" t="s">
        <v>10966</v>
      </c>
      <c r="G8831" s="2"/>
    </row>
    <row r="8832" spans="2:7" x14ac:dyDescent="0.25">
      <c r="B8832" s="13" t="s">
        <v>856</v>
      </c>
      <c r="C8832" s="3" t="s">
        <v>52123</v>
      </c>
      <c r="D8832" s="3" t="s">
        <v>10967</v>
      </c>
      <c r="E8832" s="3" t="s">
        <v>35000</v>
      </c>
      <c r="F8832" s="3" t="s">
        <v>10967</v>
      </c>
      <c r="G8832" s="2"/>
    </row>
    <row r="8833" spans="2:7" x14ac:dyDescent="0.25">
      <c r="B8833" s="13" t="s">
        <v>856</v>
      </c>
      <c r="C8833" s="3" t="s">
        <v>52123</v>
      </c>
      <c r="D8833" s="3" t="s">
        <v>10968</v>
      </c>
      <c r="E8833" s="3" t="s">
        <v>35001</v>
      </c>
      <c r="F8833" s="3" t="s">
        <v>10968</v>
      </c>
      <c r="G8833" s="2"/>
    </row>
    <row r="8834" spans="2:7" x14ac:dyDescent="0.25">
      <c r="B8834" s="13" t="s">
        <v>856</v>
      </c>
      <c r="C8834" s="3" t="s">
        <v>52123</v>
      </c>
      <c r="D8834" s="3" t="s">
        <v>10969</v>
      </c>
      <c r="E8834" s="3" t="s">
        <v>1558</v>
      </c>
      <c r="F8834" s="3" t="s">
        <v>10969</v>
      </c>
      <c r="G8834" s="2"/>
    </row>
    <row r="8835" spans="2:7" x14ac:dyDescent="0.25">
      <c r="B8835" s="13" t="s">
        <v>856</v>
      </c>
      <c r="C8835" s="3" t="s">
        <v>52123</v>
      </c>
      <c r="D8835" s="3" t="s">
        <v>10970</v>
      </c>
      <c r="E8835" s="3" t="s">
        <v>1387</v>
      </c>
      <c r="F8835" s="3" t="s">
        <v>10970</v>
      </c>
      <c r="G8835" s="2"/>
    </row>
    <row r="8836" spans="2:7" x14ac:dyDescent="0.25">
      <c r="B8836" s="13" t="s">
        <v>856</v>
      </c>
      <c r="C8836" s="3" t="s">
        <v>52123</v>
      </c>
      <c r="D8836" s="3" t="s">
        <v>10971</v>
      </c>
      <c r="E8836" s="3" t="s">
        <v>1559</v>
      </c>
      <c r="F8836" s="3" t="s">
        <v>10971</v>
      </c>
      <c r="G8836" s="2"/>
    </row>
    <row r="8837" spans="2:7" x14ac:dyDescent="0.25">
      <c r="B8837" s="13" t="s">
        <v>856</v>
      </c>
      <c r="C8837" s="3" t="s">
        <v>52123</v>
      </c>
      <c r="D8837" s="3" t="s">
        <v>27587</v>
      </c>
      <c r="E8837" s="3" t="s">
        <v>35002</v>
      </c>
      <c r="F8837" s="3" t="s">
        <v>27587</v>
      </c>
      <c r="G8837" s="2"/>
    </row>
    <row r="8838" spans="2:7" x14ac:dyDescent="0.25">
      <c r="B8838" s="13" t="s">
        <v>856</v>
      </c>
      <c r="C8838" s="3" t="s">
        <v>52123</v>
      </c>
      <c r="D8838" s="3" t="s">
        <v>27588</v>
      </c>
      <c r="E8838" s="3" t="s">
        <v>35003</v>
      </c>
      <c r="F8838" s="3" t="s">
        <v>27588</v>
      </c>
      <c r="G8838" s="2"/>
    </row>
    <row r="8839" spans="2:7" x14ac:dyDescent="0.25">
      <c r="B8839" s="13" t="s">
        <v>856</v>
      </c>
      <c r="C8839" s="3" t="s">
        <v>52123</v>
      </c>
      <c r="D8839" s="3" t="s">
        <v>27589</v>
      </c>
      <c r="E8839" s="3" t="s">
        <v>35004</v>
      </c>
      <c r="F8839" s="3" t="s">
        <v>27589</v>
      </c>
      <c r="G8839" s="2"/>
    </row>
    <row r="8840" spans="2:7" x14ac:dyDescent="0.25">
      <c r="B8840" s="13" t="s">
        <v>856</v>
      </c>
      <c r="C8840" s="3" t="s">
        <v>52123</v>
      </c>
      <c r="D8840" s="3" t="s">
        <v>10972</v>
      </c>
      <c r="E8840" s="3" t="s">
        <v>1560</v>
      </c>
      <c r="F8840" s="3" t="s">
        <v>10972</v>
      </c>
      <c r="G8840" s="2"/>
    </row>
    <row r="8841" spans="2:7" x14ac:dyDescent="0.25">
      <c r="B8841" s="13" t="s">
        <v>856</v>
      </c>
      <c r="C8841" s="3" t="s">
        <v>52123</v>
      </c>
      <c r="D8841" s="3" t="s">
        <v>27590</v>
      </c>
      <c r="E8841" s="3" t="s">
        <v>35005</v>
      </c>
      <c r="F8841" s="3" t="s">
        <v>27590</v>
      </c>
      <c r="G8841" s="2"/>
    </row>
    <row r="8842" spans="2:7" x14ac:dyDescent="0.25">
      <c r="B8842" s="13" t="s">
        <v>856</v>
      </c>
      <c r="C8842" s="3" t="s">
        <v>52123</v>
      </c>
      <c r="D8842" s="3" t="s">
        <v>10973</v>
      </c>
      <c r="E8842" s="3" t="s">
        <v>35006</v>
      </c>
      <c r="F8842" s="3" t="s">
        <v>10973</v>
      </c>
      <c r="G8842" s="2"/>
    </row>
    <row r="8843" spans="2:7" x14ac:dyDescent="0.25">
      <c r="B8843" s="13" t="s">
        <v>856</v>
      </c>
      <c r="C8843" s="3" t="s">
        <v>52123</v>
      </c>
      <c r="D8843" s="3" t="s">
        <v>10974</v>
      </c>
      <c r="E8843" s="3" t="s">
        <v>35007</v>
      </c>
      <c r="F8843" s="3" t="s">
        <v>10974</v>
      </c>
      <c r="G8843" s="2"/>
    </row>
    <row r="8844" spans="2:7" x14ac:dyDescent="0.25">
      <c r="B8844" s="13" t="s">
        <v>856</v>
      </c>
      <c r="C8844" s="3" t="s">
        <v>52123</v>
      </c>
      <c r="D8844" s="3" t="s">
        <v>27591</v>
      </c>
      <c r="E8844" s="3" t="s">
        <v>35008</v>
      </c>
      <c r="F8844" s="3" t="s">
        <v>27591</v>
      </c>
      <c r="G8844" s="2"/>
    </row>
    <row r="8845" spans="2:7" x14ac:dyDescent="0.25">
      <c r="B8845" s="13" t="s">
        <v>856</v>
      </c>
      <c r="C8845" s="3" t="s">
        <v>52123</v>
      </c>
      <c r="D8845" s="3" t="s">
        <v>27592</v>
      </c>
      <c r="E8845" s="3" t="s">
        <v>35009</v>
      </c>
      <c r="F8845" s="3" t="s">
        <v>27592</v>
      </c>
      <c r="G8845" s="2"/>
    </row>
    <row r="8846" spans="2:7" x14ac:dyDescent="0.25">
      <c r="B8846" s="13" t="s">
        <v>856</v>
      </c>
      <c r="C8846" s="3" t="s">
        <v>52123</v>
      </c>
      <c r="D8846" s="3" t="s">
        <v>27593</v>
      </c>
      <c r="E8846" s="3" t="s">
        <v>35010</v>
      </c>
      <c r="F8846" s="3" t="s">
        <v>27593</v>
      </c>
      <c r="G8846" s="2"/>
    </row>
    <row r="8847" spans="2:7" x14ac:dyDescent="0.25">
      <c r="B8847" s="13" t="s">
        <v>856</v>
      </c>
      <c r="C8847" s="3" t="s">
        <v>52123</v>
      </c>
      <c r="D8847" s="3" t="s">
        <v>27594</v>
      </c>
      <c r="E8847" s="3" t="s">
        <v>33496</v>
      </c>
      <c r="F8847" s="3" t="s">
        <v>27594</v>
      </c>
      <c r="G8847" s="2"/>
    </row>
    <row r="8848" spans="2:7" x14ac:dyDescent="0.25">
      <c r="B8848" s="13" t="s">
        <v>856</v>
      </c>
      <c r="C8848" s="3" t="s">
        <v>52123</v>
      </c>
      <c r="D8848" s="3" t="s">
        <v>27595</v>
      </c>
      <c r="E8848" s="3" t="s">
        <v>35011</v>
      </c>
      <c r="F8848" s="3" t="s">
        <v>27595</v>
      </c>
      <c r="G8848" s="2"/>
    </row>
    <row r="8849" spans="2:7" x14ac:dyDescent="0.25">
      <c r="B8849" s="13" t="s">
        <v>856</v>
      </c>
      <c r="C8849" s="3" t="s">
        <v>52123</v>
      </c>
      <c r="D8849" s="3" t="s">
        <v>27596</v>
      </c>
      <c r="E8849" s="3" t="s">
        <v>35012</v>
      </c>
      <c r="F8849" s="3" t="s">
        <v>27596</v>
      </c>
      <c r="G8849" s="2"/>
    </row>
    <row r="8850" spans="2:7" x14ac:dyDescent="0.25">
      <c r="B8850" s="13" t="s">
        <v>856</v>
      </c>
      <c r="C8850" s="3" t="s">
        <v>52123</v>
      </c>
      <c r="D8850" s="3" t="s">
        <v>27597</v>
      </c>
      <c r="E8850" s="3" t="s">
        <v>30430</v>
      </c>
      <c r="F8850" s="3" t="s">
        <v>27597</v>
      </c>
      <c r="G8850" s="2"/>
    </row>
    <row r="8851" spans="2:7" x14ac:dyDescent="0.25">
      <c r="B8851" s="13" t="s">
        <v>856</v>
      </c>
      <c r="C8851" s="3" t="s">
        <v>52123</v>
      </c>
      <c r="D8851" s="3" t="s">
        <v>27598</v>
      </c>
      <c r="E8851" s="3" t="s">
        <v>35013</v>
      </c>
      <c r="F8851" s="3" t="s">
        <v>27598</v>
      </c>
      <c r="G8851" s="2"/>
    </row>
    <row r="8852" spans="2:7" x14ac:dyDescent="0.25">
      <c r="B8852" s="13" t="s">
        <v>857</v>
      </c>
      <c r="C8852" s="3" t="s">
        <v>52124</v>
      </c>
      <c r="D8852" s="3" t="s">
        <v>10975</v>
      </c>
      <c r="E8852" s="3" t="s">
        <v>35014</v>
      </c>
      <c r="F8852" s="3" t="s">
        <v>10975</v>
      </c>
      <c r="G8852" s="2"/>
    </row>
    <row r="8853" spans="2:7" x14ac:dyDescent="0.25">
      <c r="B8853" s="13" t="s">
        <v>857</v>
      </c>
      <c r="C8853" s="3" t="s">
        <v>52124</v>
      </c>
      <c r="D8853" s="3" t="s">
        <v>10976</v>
      </c>
      <c r="E8853" s="3" t="s">
        <v>35015</v>
      </c>
      <c r="F8853" s="3" t="s">
        <v>10976</v>
      </c>
      <c r="G8853" s="2"/>
    </row>
    <row r="8854" spans="2:7" x14ac:dyDescent="0.25">
      <c r="B8854" s="13" t="s">
        <v>857</v>
      </c>
      <c r="C8854" s="3" t="s">
        <v>52124</v>
      </c>
      <c r="D8854" s="3" t="s">
        <v>10977</v>
      </c>
      <c r="E8854" s="3" t="s">
        <v>35016</v>
      </c>
      <c r="F8854" s="3" t="s">
        <v>10977</v>
      </c>
      <c r="G8854" s="2"/>
    </row>
    <row r="8855" spans="2:7" x14ac:dyDescent="0.25">
      <c r="B8855" s="13" t="s">
        <v>857</v>
      </c>
      <c r="C8855" s="3" t="s">
        <v>52124</v>
      </c>
      <c r="D8855" s="3" t="s">
        <v>10978</v>
      </c>
      <c r="E8855" s="3" t="s">
        <v>35017</v>
      </c>
      <c r="F8855" s="3" t="s">
        <v>10978</v>
      </c>
      <c r="G8855" s="2"/>
    </row>
    <row r="8856" spans="2:7" x14ac:dyDescent="0.25">
      <c r="B8856" s="13" t="s">
        <v>857</v>
      </c>
      <c r="C8856" s="3" t="s">
        <v>52124</v>
      </c>
      <c r="D8856" s="3" t="s">
        <v>10979</v>
      </c>
      <c r="E8856" s="3" t="s">
        <v>35018</v>
      </c>
      <c r="F8856" s="3" t="s">
        <v>10979</v>
      </c>
      <c r="G8856" s="2"/>
    </row>
    <row r="8857" spans="2:7" x14ac:dyDescent="0.25">
      <c r="B8857" s="13" t="s">
        <v>857</v>
      </c>
      <c r="C8857" s="3" t="s">
        <v>52124</v>
      </c>
      <c r="D8857" s="3" t="s">
        <v>10980</v>
      </c>
      <c r="E8857" s="3" t="s">
        <v>35019</v>
      </c>
      <c r="F8857" s="3" t="s">
        <v>10980</v>
      </c>
      <c r="G8857" s="2"/>
    </row>
    <row r="8858" spans="2:7" x14ac:dyDescent="0.25">
      <c r="B8858" s="13" t="s">
        <v>857</v>
      </c>
      <c r="C8858" s="3" t="s">
        <v>52124</v>
      </c>
      <c r="D8858" s="3" t="s">
        <v>10981</v>
      </c>
      <c r="E8858" s="3" t="s">
        <v>35020</v>
      </c>
      <c r="F8858" s="3" t="s">
        <v>10981</v>
      </c>
      <c r="G8858" s="2"/>
    </row>
    <row r="8859" spans="2:7" x14ac:dyDescent="0.25">
      <c r="B8859" s="13" t="s">
        <v>857</v>
      </c>
      <c r="C8859" s="3" t="s">
        <v>52124</v>
      </c>
      <c r="D8859" s="3" t="s">
        <v>10982</v>
      </c>
      <c r="E8859" s="3" t="s">
        <v>35021</v>
      </c>
      <c r="F8859" s="3" t="s">
        <v>10982</v>
      </c>
      <c r="G8859" s="2"/>
    </row>
    <row r="8860" spans="2:7" x14ac:dyDescent="0.25">
      <c r="B8860" s="13" t="s">
        <v>857</v>
      </c>
      <c r="C8860" s="3" t="s">
        <v>52124</v>
      </c>
      <c r="D8860" s="3" t="s">
        <v>10983</v>
      </c>
      <c r="E8860" s="3" t="s">
        <v>35022</v>
      </c>
      <c r="F8860" s="3" t="s">
        <v>10983</v>
      </c>
      <c r="G8860" s="2"/>
    </row>
    <row r="8861" spans="2:7" x14ac:dyDescent="0.25">
      <c r="B8861" s="13" t="s">
        <v>857</v>
      </c>
      <c r="C8861" s="3" t="s">
        <v>52124</v>
      </c>
      <c r="D8861" s="3" t="s">
        <v>10984</v>
      </c>
      <c r="E8861" s="3" t="s">
        <v>35023</v>
      </c>
      <c r="F8861" s="3" t="s">
        <v>10984</v>
      </c>
      <c r="G8861" s="2"/>
    </row>
    <row r="8862" spans="2:7" x14ac:dyDescent="0.25">
      <c r="B8862" s="13" t="s">
        <v>857</v>
      </c>
      <c r="C8862" s="3" t="s">
        <v>52124</v>
      </c>
      <c r="D8862" s="3" t="s">
        <v>10985</v>
      </c>
      <c r="E8862" s="3" t="s">
        <v>35024</v>
      </c>
      <c r="F8862" s="3" t="s">
        <v>10985</v>
      </c>
      <c r="G8862" s="2"/>
    </row>
    <row r="8863" spans="2:7" x14ac:dyDescent="0.25">
      <c r="B8863" s="13" t="s">
        <v>857</v>
      </c>
      <c r="C8863" s="3" t="s">
        <v>52124</v>
      </c>
      <c r="D8863" s="3" t="s">
        <v>10986</v>
      </c>
      <c r="E8863" s="3" t="s">
        <v>35025</v>
      </c>
      <c r="F8863" s="3" t="s">
        <v>10986</v>
      </c>
      <c r="G8863" s="2"/>
    </row>
    <row r="8864" spans="2:7" x14ac:dyDescent="0.25">
      <c r="B8864" s="13" t="s">
        <v>857</v>
      </c>
      <c r="C8864" s="3" t="s">
        <v>52124</v>
      </c>
      <c r="D8864" s="3" t="s">
        <v>10987</v>
      </c>
      <c r="E8864" s="3" t="s">
        <v>35026</v>
      </c>
      <c r="F8864" s="3" t="s">
        <v>10987</v>
      </c>
      <c r="G8864" s="2"/>
    </row>
    <row r="8865" spans="2:7" x14ac:dyDescent="0.25">
      <c r="B8865" s="13" t="s">
        <v>857</v>
      </c>
      <c r="C8865" s="3" t="s">
        <v>52124</v>
      </c>
      <c r="D8865" s="3" t="s">
        <v>10988</v>
      </c>
      <c r="E8865" s="3" t="s">
        <v>35027</v>
      </c>
      <c r="F8865" s="3" t="s">
        <v>10988</v>
      </c>
      <c r="G8865" s="2"/>
    </row>
    <row r="8866" spans="2:7" x14ac:dyDescent="0.25">
      <c r="B8866" s="13" t="s">
        <v>857</v>
      </c>
      <c r="C8866" s="3" t="s">
        <v>52124</v>
      </c>
      <c r="D8866" s="3" t="s">
        <v>10989</v>
      </c>
      <c r="E8866" s="3" t="s">
        <v>35028</v>
      </c>
      <c r="F8866" s="3" t="s">
        <v>10989</v>
      </c>
      <c r="G8866" s="2"/>
    </row>
    <row r="8867" spans="2:7" x14ac:dyDescent="0.25">
      <c r="B8867" s="13" t="s">
        <v>857</v>
      </c>
      <c r="C8867" s="3" t="s">
        <v>52124</v>
      </c>
      <c r="D8867" s="3" t="s">
        <v>10990</v>
      </c>
      <c r="E8867" s="3" t="s">
        <v>35029</v>
      </c>
      <c r="F8867" s="3" t="s">
        <v>10990</v>
      </c>
      <c r="G8867" s="2"/>
    </row>
    <row r="8868" spans="2:7" x14ac:dyDescent="0.25">
      <c r="B8868" s="13" t="s">
        <v>857</v>
      </c>
      <c r="C8868" s="3" t="s">
        <v>52124</v>
      </c>
      <c r="D8868" s="3" t="s">
        <v>10991</v>
      </c>
      <c r="E8868" s="3" t="s">
        <v>35030</v>
      </c>
      <c r="F8868" s="3" t="s">
        <v>10991</v>
      </c>
      <c r="G8868" s="2"/>
    </row>
    <row r="8869" spans="2:7" x14ac:dyDescent="0.25">
      <c r="B8869" s="13" t="s">
        <v>857</v>
      </c>
      <c r="C8869" s="3" t="s">
        <v>52124</v>
      </c>
      <c r="D8869" s="3" t="s">
        <v>10992</v>
      </c>
      <c r="E8869" s="3" t="s">
        <v>35031</v>
      </c>
      <c r="F8869" s="3" t="s">
        <v>10992</v>
      </c>
      <c r="G8869" s="2"/>
    </row>
    <row r="8870" spans="2:7" x14ac:dyDescent="0.25">
      <c r="B8870" s="13" t="s">
        <v>857</v>
      </c>
      <c r="C8870" s="3" t="s">
        <v>52124</v>
      </c>
      <c r="D8870" s="3" t="s">
        <v>10993</v>
      </c>
      <c r="E8870" s="3" t="s">
        <v>35032</v>
      </c>
      <c r="F8870" s="3" t="s">
        <v>10993</v>
      </c>
      <c r="G8870" s="2"/>
    </row>
    <row r="8871" spans="2:7" x14ac:dyDescent="0.25">
      <c r="B8871" s="13" t="s">
        <v>857</v>
      </c>
      <c r="C8871" s="3" t="s">
        <v>52124</v>
      </c>
      <c r="D8871" s="3" t="s">
        <v>10994</v>
      </c>
      <c r="E8871" s="3" t="s">
        <v>35033</v>
      </c>
      <c r="F8871" s="3" t="s">
        <v>10994</v>
      </c>
      <c r="G8871" s="2"/>
    </row>
    <row r="8872" spans="2:7" x14ac:dyDescent="0.25">
      <c r="B8872" s="13" t="s">
        <v>857</v>
      </c>
      <c r="C8872" s="3" t="s">
        <v>52124</v>
      </c>
      <c r="D8872" s="3" t="s">
        <v>10995</v>
      </c>
      <c r="E8872" s="3" t="s">
        <v>35034</v>
      </c>
      <c r="F8872" s="3" t="s">
        <v>10995</v>
      </c>
      <c r="G8872" s="2"/>
    </row>
    <row r="8873" spans="2:7" x14ac:dyDescent="0.25">
      <c r="B8873" s="13" t="s">
        <v>857</v>
      </c>
      <c r="C8873" s="3" t="s">
        <v>52124</v>
      </c>
      <c r="D8873" s="3" t="s">
        <v>10996</v>
      </c>
      <c r="E8873" s="3" t="s">
        <v>35035</v>
      </c>
      <c r="F8873" s="3" t="s">
        <v>10996</v>
      </c>
      <c r="G8873" s="2"/>
    </row>
    <row r="8874" spans="2:7" x14ac:dyDescent="0.25">
      <c r="B8874" s="13" t="s">
        <v>857</v>
      </c>
      <c r="C8874" s="3" t="s">
        <v>52124</v>
      </c>
      <c r="D8874" s="3" t="s">
        <v>10997</v>
      </c>
      <c r="E8874" s="3" t="s">
        <v>35036</v>
      </c>
      <c r="F8874" s="3" t="s">
        <v>10997</v>
      </c>
      <c r="G8874" s="2"/>
    </row>
    <row r="8875" spans="2:7" x14ac:dyDescent="0.25">
      <c r="B8875" s="13" t="s">
        <v>857</v>
      </c>
      <c r="C8875" s="3" t="s">
        <v>52124</v>
      </c>
      <c r="D8875" s="3" t="s">
        <v>10998</v>
      </c>
      <c r="E8875" s="3" t="s">
        <v>35037</v>
      </c>
      <c r="F8875" s="3" t="s">
        <v>10998</v>
      </c>
      <c r="G8875" s="2"/>
    </row>
    <row r="8876" spans="2:7" x14ac:dyDescent="0.25">
      <c r="B8876" s="13" t="s">
        <v>857</v>
      </c>
      <c r="C8876" s="3" t="s">
        <v>52124</v>
      </c>
      <c r="D8876" s="3" t="s">
        <v>10999</v>
      </c>
      <c r="E8876" s="3" t="s">
        <v>29630</v>
      </c>
      <c r="F8876" s="3" t="s">
        <v>10999</v>
      </c>
      <c r="G8876" s="2"/>
    </row>
    <row r="8877" spans="2:7" x14ac:dyDescent="0.25">
      <c r="B8877" s="13" t="s">
        <v>857</v>
      </c>
      <c r="C8877" s="3" t="s">
        <v>52124</v>
      </c>
      <c r="D8877" s="3" t="s">
        <v>11000</v>
      </c>
      <c r="E8877" s="3" t="s">
        <v>35038</v>
      </c>
      <c r="F8877" s="3" t="s">
        <v>11000</v>
      </c>
      <c r="G8877" s="2"/>
    </row>
    <row r="8878" spans="2:7" x14ac:dyDescent="0.25">
      <c r="B8878" s="13" t="s">
        <v>857</v>
      </c>
      <c r="C8878" s="3" t="s">
        <v>52124</v>
      </c>
      <c r="D8878" s="3" t="s">
        <v>11001</v>
      </c>
      <c r="E8878" s="3" t="s">
        <v>35039</v>
      </c>
      <c r="F8878" s="3" t="s">
        <v>11001</v>
      </c>
      <c r="G8878" s="2"/>
    </row>
    <row r="8879" spans="2:7" x14ac:dyDescent="0.25">
      <c r="B8879" s="13" t="s">
        <v>857</v>
      </c>
      <c r="C8879" s="3" t="s">
        <v>52124</v>
      </c>
      <c r="D8879" s="3" t="s">
        <v>11002</v>
      </c>
      <c r="E8879" s="3" t="s">
        <v>35040</v>
      </c>
      <c r="F8879" s="3" t="s">
        <v>11002</v>
      </c>
      <c r="G8879" s="2"/>
    </row>
    <row r="8880" spans="2:7" x14ac:dyDescent="0.25">
      <c r="B8880" s="13" t="s">
        <v>857</v>
      </c>
      <c r="C8880" s="3" t="s">
        <v>52124</v>
      </c>
      <c r="D8880" s="3" t="s">
        <v>11003</v>
      </c>
      <c r="E8880" s="3" t="s">
        <v>35041</v>
      </c>
      <c r="F8880" s="3" t="s">
        <v>11003</v>
      </c>
      <c r="G8880" s="2"/>
    </row>
    <row r="8881" spans="2:7" x14ac:dyDescent="0.25">
      <c r="B8881" s="13" t="s">
        <v>857</v>
      </c>
      <c r="C8881" s="3" t="s">
        <v>52124</v>
      </c>
      <c r="D8881" s="3" t="s">
        <v>11004</v>
      </c>
      <c r="E8881" s="3" t="s">
        <v>35042</v>
      </c>
      <c r="F8881" s="3" t="s">
        <v>11004</v>
      </c>
      <c r="G8881" s="2"/>
    </row>
    <row r="8882" spans="2:7" x14ac:dyDescent="0.25">
      <c r="B8882" s="13" t="s">
        <v>857</v>
      </c>
      <c r="C8882" s="3" t="s">
        <v>52124</v>
      </c>
      <c r="D8882" s="3" t="s">
        <v>11005</v>
      </c>
      <c r="E8882" s="3" t="s">
        <v>35043</v>
      </c>
      <c r="F8882" s="3" t="s">
        <v>11005</v>
      </c>
      <c r="G8882" s="2"/>
    </row>
    <row r="8883" spans="2:7" x14ac:dyDescent="0.25">
      <c r="B8883" s="13" t="s">
        <v>857</v>
      </c>
      <c r="C8883" s="3" t="s">
        <v>52124</v>
      </c>
      <c r="D8883" s="3" t="s">
        <v>11006</v>
      </c>
      <c r="E8883" s="3" t="s">
        <v>35044</v>
      </c>
      <c r="F8883" s="3" t="s">
        <v>11006</v>
      </c>
      <c r="G8883" s="2"/>
    </row>
    <row r="8884" spans="2:7" x14ac:dyDescent="0.25">
      <c r="B8884" s="13" t="s">
        <v>857</v>
      </c>
      <c r="C8884" s="3" t="s">
        <v>52124</v>
      </c>
      <c r="D8884" s="3" t="s">
        <v>11007</v>
      </c>
      <c r="E8884" s="3" t="s">
        <v>35045</v>
      </c>
      <c r="F8884" s="3" t="s">
        <v>11007</v>
      </c>
      <c r="G8884" s="2"/>
    </row>
    <row r="8885" spans="2:7" x14ac:dyDescent="0.25">
      <c r="B8885" s="13" t="s">
        <v>857</v>
      </c>
      <c r="C8885" s="3" t="s">
        <v>52124</v>
      </c>
      <c r="D8885" s="3" t="s">
        <v>11008</v>
      </c>
      <c r="E8885" s="3" t="s">
        <v>35046</v>
      </c>
      <c r="F8885" s="3" t="s">
        <v>11008</v>
      </c>
      <c r="G8885" s="2"/>
    </row>
    <row r="8886" spans="2:7" x14ac:dyDescent="0.25">
      <c r="B8886" s="13" t="s">
        <v>857</v>
      </c>
      <c r="C8886" s="3" t="s">
        <v>52124</v>
      </c>
      <c r="D8886" s="3" t="s">
        <v>11009</v>
      </c>
      <c r="E8886" s="3" t="s">
        <v>35047</v>
      </c>
      <c r="F8886" s="3" t="s">
        <v>11009</v>
      </c>
      <c r="G8886" s="2"/>
    </row>
    <row r="8887" spans="2:7" x14ac:dyDescent="0.25">
      <c r="B8887" s="13" t="s">
        <v>857</v>
      </c>
      <c r="C8887" s="3" t="s">
        <v>52124</v>
      </c>
      <c r="D8887" s="3" t="s">
        <v>11010</v>
      </c>
      <c r="E8887" s="3" t="s">
        <v>35048</v>
      </c>
      <c r="F8887" s="3" t="s">
        <v>11010</v>
      </c>
      <c r="G8887" s="2"/>
    </row>
    <row r="8888" spans="2:7" x14ac:dyDescent="0.25">
      <c r="B8888" s="13" t="s">
        <v>857</v>
      </c>
      <c r="C8888" s="3" t="s">
        <v>52124</v>
      </c>
      <c r="D8888" s="3" t="s">
        <v>11011</v>
      </c>
      <c r="E8888" s="3" t="s">
        <v>35049</v>
      </c>
      <c r="F8888" s="3" t="s">
        <v>11011</v>
      </c>
      <c r="G8888" s="2"/>
    </row>
    <row r="8889" spans="2:7" x14ac:dyDescent="0.25">
      <c r="B8889" s="13" t="s">
        <v>857</v>
      </c>
      <c r="C8889" s="3" t="s">
        <v>52124</v>
      </c>
      <c r="D8889" s="3" t="s">
        <v>11012</v>
      </c>
      <c r="E8889" s="3" t="s">
        <v>35050</v>
      </c>
      <c r="F8889" s="3" t="s">
        <v>11012</v>
      </c>
      <c r="G8889" s="2"/>
    </row>
    <row r="8890" spans="2:7" x14ac:dyDescent="0.25">
      <c r="B8890" s="13" t="s">
        <v>857</v>
      </c>
      <c r="C8890" s="3" t="s">
        <v>52124</v>
      </c>
      <c r="D8890" s="3" t="s">
        <v>11013</v>
      </c>
      <c r="E8890" s="3" t="s">
        <v>35051</v>
      </c>
      <c r="F8890" s="3" t="s">
        <v>11013</v>
      </c>
      <c r="G8890" s="2"/>
    </row>
    <row r="8891" spans="2:7" x14ac:dyDescent="0.25">
      <c r="B8891" s="13" t="s">
        <v>857</v>
      </c>
      <c r="C8891" s="3" t="s">
        <v>52124</v>
      </c>
      <c r="D8891" s="3" t="s">
        <v>11014</v>
      </c>
      <c r="E8891" s="3" t="s">
        <v>35052</v>
      </c>
      <c r="F8891" s="3" t="s">
        <v>11014</v>
      </c>
      <c r="G8891" s="2"/>
    </row>
    <row r="8892" spans="2:7" x14ac:dyDescent="0.25">
      <c r="B8892" s="13" t="s">
        <v>857</v>
      </c>
      <c r="C8892" s="3" t="s">
        <v>52124</v>
      </c>
      <c r="D8892" s="3" t="s">
        <v>11015</v>
      </c>
      <c r="E8892" s="3" t="s">
        <v>35053</v>
      </c>
      <c r="F8892" s="3" t="s">
        <v>11015</v>
      </c>
      <c r="G8892" s="2"/>
    </row>
    <row r="8893" spans="2:7" x14ac:dyDescent="0.25">
      <c r="B8893" s="13" t="s">
        <v>857</v>
      </c>
      <c r="C8893" s="3" t="s">
        <v>52124</v>
      </c>
      <c r="D8893" s="3" t="s">
        <v>11016</v>
      </c>
      <c r="E8893" s="3" t="s">
        <v>35054</v>
      </c>
      <c r="F8893" s="3" t="s">
        <v>11016</v>
      </c>
      <c r="G8893" s="2"/>
    </row>
    <row r="8894" spans="2:7" x14ac:dyDescent="0.25">
      <c r="B8894" s="13" t="s">
        <v>857</v>
      </c>
      <c r="C8894" s="3" t="s">
        <v>52124</v>
      </c>
      <c r="D8894" s="3" t="s">
        <v>11017</v>
      </c>
      <c r="E8894" s="3" t="s">
        <v>35055</v>
      </c>
      <c r="F8894" s="3" t="s">
        <v>11017</v>
      </c>
      <c r="G8894" s="2"/>
    </row>
    <row r="8895" spans="2:7" x14ac:dyDescent="0.25">
      <c r="B8895" s="13" t="s">
        <v>857</v>
      </c>
      <c r="C8895" s="3" t="s">
        <v>52124</v>
      </c>
      <c r="D8895" s="3" t="s">
        <v>11018</v>
      </c>
      <c r="E8895" s="3" t="s">
        <v>35056</v>
      </c>
      <c r="F8895" s="3" t="s">
        <v>11018</v>
      </c>
      <c r="G8895" s="2"/>
    </row>
    <row r="8896" spans="2:7" x14ac:dyDescent="0.25">
      <c r="B8896" s="13" t="s">
        <v>857</v>
      </c>
      <c r="C8896" s="3" t="s">
        <v>52124</v>
      </c>
      <c r="D8896" s="3" t="s">
        <v>11019</v>
      </c>
      <c r="E8896" s="3" t="s">
        <v>35057</v>
      </c>
      <c r="F8896" s="3" t="s">
        <v>11019</v>
      </c>
      <c r="G8896" s="2"/>
    </row>
    <row r="8897" spans="2:7" x14ac:dyDescent="0.25">
      <c r="B8897" s="13" t="s">
        <v>857</v>
      </c>
      <c r="C8897" s="3" t="s">
        <v>52124</v>
      </c>
      <c r="D8897" s="3" t="s">
        <v>11020</v>
      </c>
      <c r="E8897" s="3" t="s">
        <v>35058</v>
      </c>
      <c r="F8897" s="3" t="s">
        <v>11020</v>
      </c>
      <c r="G8897" s="2"/>
    </row>
    <row r="8898" spans="2:7" x14ac:dyDescent="0.25">
      <c r="B8898" s="13" t="s">
        <v>857</v>
      </c>
      <c r="C8898" s="3" t="s">
        <v>52124</v>
      </c>
      <c r="D8898" s="3" t="s">
        <v>11021</v>
      </c>
      <c r="E8898" s="3" t="s">
        <v>35059</v>
      </c>
      <c r="F8898" s="3" t="s">
        <v>11021</v>
      </c>
      <c r="G8898" s="2"/>
    </row>
    <row r="8899" spans="2:7" x14ac:dyDescent="0.25">
      <c r="B8899" s="13" t="s">
        <v>857</v>
      </c>
      <c r="C8899" s="3" t="s">
        <v>52124</v>
      </c>
      <c r="D8899" s="3" t="s">
        <v>11022</v>
      </c>
      <c r="E8899" s="3" t="s">
        <v>35060</v>
      </c>
      <c r="F8899" s="3" t="s">
        <v>11022</v>
      </c>
      <c r="G8899" s="2"/>
    </row>
    <row r="8900" spans="2:7" x14ac:dyDescent="0.25">
      <c r="B8900" s="13" t="s">
        <v>857</v>
      </c>
      <c r="C8900" s="3" t="s">
        <v>52124</v>
      </c>
      <c r="D8900" s="3" t="s">
        <v>11023</v>
      </c>
      <c r="E8900" s="3" t="s">
        <v>35061</v>
      </c>
      <c r="F8900" s="3" t="s">
        <v>11023</v>
      </c>
      <c r="G8900" s="2"/>
    </row>
    <row r="8901" spans="2:7" x14ac:dyDescent="0.25">
      <c r="B8901" s="13" t="s">
        <v>857</v>
      </c>
      <c r="C8901" s="3" t="s">
        <v>52124</v>
      </c>
      <c r="D8901" s="3" t="s">
        <v>11024</v>
      </c>
      <c r="E8901" s="3" t="s">
        <v>35062</v>
      </c>
      <c r="F8901" s="3" t="s">
        <v>11024</v>
      </c>
      <c r="G8901" s="2"/>
    </row>
    <row r="8902" spans="2:7" x14ac:dyDescent="0.25">
      <c r="B8902" s="13" t="s">
        <v>857</v>
      </c>
      <c r="C8902" s="3" t="s">
        <v>52124</v>
      </c>
      <c r="D8902" s="3" t="s">
        <v>11025</v>
      </c>
      <c r="E8902" s="3" t="s">
        <v>33314</v>
      </c>
      <c r="F8902" s="3" t="s">
        <v>11025</v>
      </c>
      <c r="G8902" s="2"/>
    </row>
    <row r="8903" spans="2:7" x14ac:dyDescent="0.25">
      <c r="B8903" s="13" t="s">
        <v>857</v>
      </c>
      <c r="C8903" s="3" t="s">
        <v>52124</v>
      </c>
      <c r="D8903" s="3" t="s">
        <v>11026</v>
      </c>
      <c r="E8903" s="3" t="s">
        <v>35063</v>
      </c>
      <c r="F8903" s="3" t="s">
        <v>11026</v>
      </c>
      <c r="G8903" s="2"/>
    </row>
    <row r="8904" spans="2:7" x14ac:dyDescent="0.25">
      <c r="B8904" s="13" t="s">
        <v>857</v>
      </c>
      <c r="C8904" s="3" t="s">
        <v>52124</v>
      </c>
      <c r="D8904" s="3" t="s">
        <v>11027</v>
      </c>
      <c r="E8904" s="3" t="s">
        <v>35064</v>
      </c>
      <c r="F8904" s="3" t="s">
        <v>11027</v>
      </c>
      <c r="G8904" s="2"/>
    </row>
    <row r="8905" spans="2:7" x14ac:dyDescent="0.25">
      <c r="B8905" s="13" t="s">
        <v>857</v>
      </c>
      <c r="C8905" s="3" t="s">
        <v>52124</v>
      </c>
      <c r="D8905" s="3" t="s">
        <v>11028</v>
      </c>
      <c r="E8905" s="3" t="s">
        <v>35065</v>
      </c>
      <c r="F8905" s="3" t="s">
        <v>11028</v>
      </c>
      <c r="G8905" s="2"/>
    </row>
    <row r="8906" spans="2:7" x14ac:dyDescent="0.25">
      <c r="B8906" s="13" t="s">
        <v>857</v>
      </c>
      <c r="C8906" s="3" t="s">
        <v>52124</v>
      </c>
      <c r="D8906" s="3" t="s">
        <v>11029</v>
      </c>
      <c r="E8906" s="3" t="s">
        <v>35066</v>
      </c>
      <c r="F8906" s="3" t="s">
        <v>11029</v>
      </c>
      <c r="G8906" s="2"/>
    </row>
    <row r="8907" spans="2:7" x14ac:dyDescent="0.25">
      <c r="B8907" s="13" t="s">
        <v>857</v>
      </c>
      <c r="C8907" s="3" t="s">
        <v>52124</v>
      </c>
      <c r="D8907" s="3" t="s">
        <v>11030</v>
      </c>
      <c r="E8907" s="3" t="s">
        <v>35067</v>
      </c>
      <c r="F8907" s="3" t="s">
        <v>11030</v>
      </c>
      <c r="G8907" s="2"/>
    </row>
    <row r="8908" spans="2:7" x14ac:dyDescent="0.25">
      <c r="B8908" s="13" t="s">
        <v>857</v>
      </c>
      <c r="C8908" s="3" t="s">
        <v>52124</v>
      </c>
      <c r="D8908" s="3" t="s">
        <v>11031</v>
      </c>
      <c r="E8908" s="3" t="s">
        <v>35068</v>
      </c>
      <c r="F8908" s="3" t="s">
        <v>11031</v>
      </c>
      <c r="G8908" s="2"/>
    </row>
    <row r="8909" spans="2:7" x14ac:dyDescent="0.25">
      <c r="B8909" s="13" t="s">
        <v>857</v>
      </c>
      <c r="C8909" s="3" t="s">
        <v>52124</v>
      </c>
      <c r="D8909" s="3" t="s">
        <v>11032</v>
      </c>
      <c r="E8909" s="3" t="s">
        <v>35069</v>
      </c>
      <c r="F8909" s="3" t="s">
        <v>11032</v>
      </c>
      <c r="G8909" s="2"/>
    </row>
    <row r="8910" spans="2:7" x14ac:dyDescent="0.25">
      <c r="B8910" s="13" t="s">
        <v>857</v>
      </c>
      <c r="C8910" s="3" t="s">
        <v>52124</v>
      </c>
      <c r="D8910" s="3" t="s">
        <v>11033</v>
      </c>
      <c r="E8910" s="3" t="s">
        <v>35070</v>
      </c>
      <c r="F8910" s="3" t="s">
        <v>11033</v>
      </c>
      <c r="G8910" s="2"/>
    </row>
    <row r="8911" spans="2:7" x14ac:dyDescent="0.25">
      <c r="B8911" s="13" t="s">
        <v>857</v>
      </c>
      <c r="C8911" s="3" t="s">
        <v>52124</v>
      </c>
      <c r="D8911" s="3" t="s">
        <v>11034</v>
      </c>
      <c r="E8911" s="3" t="s">
        <v>35071</v>
      </c>
      <c r="F8911" s="3" t="s">
        <v>11034</v>
      </c>
      <c r="G8911" s="2"/>
    </row>
    <row r="8912" spans="2:7" x14ac:dyDescent="0.25">
      <c r="B8912" s="13" t="s">
        <v>857</v>
      </c>
      <c r="C8912" s="3" t="s">
        <v>52124</v>
      </c>
      <c r="D8912" s="3" t="s">
        <v>11035</v>
      </c>
      <c r="E8912" s="3" t="s">
        <v>35072</v>
      </c>
      <c r="F8912" s="3" t="s">
        <v>11035</v>
      </c>
      <c r="G8912" s="2"/>
    </row>
    <row r="8913" spans="2:7" x14ac:dyDescent="0.25">
      <c r="B8913" s="13" t="s">
        <v>857</v>
      </c>
      <c r="C8913" s="3" t="s">
        <v>52124</v>
      </c>
      <c r="D8913" s="3" t="s">
        <v>11036</v>
      </c>
      <c r="E8913" s="3" t="s">
        <v>34292</v>
      </c>
      <c r="F8913" s="3" t="s">
        <v>11036</v>
      </c>
      <c r="G8913" s="2"/>
    </row>
    <row r="8914" spans="2:7" x14ac:dyDescent="0.25">
      <c r="B8914" s="13" t="s">
        <v>857</v>
      </c>
      <c r="C8914" s="3" t="s">
        <v>52124</v>
      </c>
      <c r="D8914" s="3" t="s">
        <v>11037</v>
      </c>
      <c r="E8914" s="3" t="s">
        <v>35073</v>
      </c>
      <c r="F8914" s="3" t="s">
        <v>11037</v>
      </c>
      <c r="G8914" s="2"/>
    </row>
    <row r="8915" spans="2:7" x14ac:dyDescent="0.25">
      <c r="B8915" s="13" t="s">
        <v>857</v>
      </c>
      <c r="C8915" s="3" t="s">
        <v>52124</v>
      </c>
      <c r="D8915" s="3" t="s">
        <v>11038</v>
      </c>
      <c r="E8915" s="3" t="s">
        <v>34288</v>
      </c>
      <c r="F8915" s="3" t="s">
        <v>11038</v>
      </c>
      <c r="G8915" s="2"/>
    </row>
    <row r="8916" spans="2:7" x14ac:dyDescent="0.25">
      <c r="B8916" s="13" t="s">
        <v>857</v>
      </c>
      <c r="C8916" s="3" t="s">
        <v>52124</v>
      </c>
      <c r="D8916" s="3" t="s">
        <v>11039</v>
      </c>
      <c r="E8916" s="3" t="s">
        <v>32359</v>
      </c>
      <c r="F8916" s="3" t="s">
        <v>11039</v>
      </c>
      <c r="G8916" s="2"/>
    </row>
    <row r="8917" spans="2:7" x14ac:dyDescent="0.25">
      <c r="B8917" s="13" t="s">
        <v>857</v>
      </c>
      <c r="C8917" s="3" t="s">
        <v>52124</v>
      </c>
      <c r="D8917" s="3" t="s">
        <v>11040</v>
      </c>
      <c r="E8917" s="3" t="s">
        <v>32984</v>
      </c>
      <c r="F8917" s="3" t="s">
        <v>11040</v>
      </c>
      <c r="G8917" s="2"/>
    </row>
    <row r="8918" spans="2:7" x14ac:dyDescent="0.25">
      <c r="B8918" s="13" t="s">
        <v>857</v>
      </c>
      <c r="C8918" s="3" t="s">
        <v>52124</v>
      </c>
      <c r="D8918" s="3" t="s">
        <v>11041</v>
      </c>
      <c r="E8918" s="3" t="s">
        <v>34316</v>
      </c>
      <c r="F8918" s="3" t="s">
        <v>11041</v>
      </c>
      <c r="G8918" s="2"/>
    </row>
    <row r="8919" spans="2:7" x14ac:dyDescent="0.25">
      <c r="B8919" s="13" t="s">
        <v>857</v>
      </c>
      <c r="C8919" s="3" t="s">
        <v>52124</v>
      </c>
      <c r="D8919" s="3" t="s">
        <v>11042</v>
      </c>
      <c r="E8919" s="3" t="s">
        <v>34312</v>
      </c>
      <c r="F8919" s="3" t="s">
        <v>11042</v>
      </c>
      <c r="G8919" s="2"/>
    </row>
    <row r="8920" spans="2:7" x14ac:dyDescent="0.25">
      <c r="B8920" s="13" t="s">
        <v>857</v>
      </c>
      <c r="C8920" s="3" t="s">
        <v>52124</v>
      </c>
      <c r="D8920" s="3" t="s">
        <v>11043</v>
      </c>
      <c r="E8920" s="3" t="s">
        <v>35074</v>
      </c>
      <c r="F8920" s="3" t="s">
        <v>11043</v>
      </c>
      <c r="G8920" s="2"/>
    </row>
    <row r="8921" spans="2:7" x14ac:dyDescent="0.25">
      <c r="B8921" s="13" t="s">
        <v>857</v>
      </c>
      <c r="C8921" s="3" t="s">
        <v>52124</v>
      </c>
      <c r="D8921" s="3" t="s">
        <v>11044</v>
      </c>
      <c r="E8921" s="3" t="s">
        <v>35075</v>
      </c>
      <c r="F8921" s="3" t="s">
        <v>11044</v>
      </c>
      <c r="G8921" s="2"/>
    </row>
    <row r="8922" spans="2:7" x14ac:dyDescent="0.25">
      <c r="B8922" s="13" t="s">
        <v>857</v>
      </c>
      <c r="C8922" s="3" t="s">
        <v>52124</v>
      </c>
      <c r="D8922" s="3" t="s">
        <v>11045</v>
      </c>
      <c r="E8922" s="3" t="s">
        <v>33844</v>
      </c>
      <c r="F8922" s="3" t="s">
        <v>11045</v>
      </c>
      <c r="G8922" s="2"/>
    </row>
    <row r="8923" spans="2:7" x14ac:dyDescent="0.25">
      <c r="B8923" s="13" t="s">
        <v>857</v>
      </c>
      <c r="C8923" s="3" t="s">
        <v>52124</v>
      </c>
      <c r="D8923" s="3" t="s">
        <v>11046</v>
      </c>
      <c r="E8923" s="3" t="s">
        <v>29284</v>
      </c>
      <c r="F8923" s="3" t="s">
        <v>11046</v>
      </c>
      <c r="G8923" s="2"/>
    </row>
    <row r="8924" spans="2:7" x14ac:dyDescent="0.25">
      <c r="B8924" s="13" t="s">
        <v>857</v>
      </c>
      <c r="C8924" s="3" t="s">
        <v>52124</v>
      </c>
      <c r="D8924" s="3" t="s">
        <v>11047</v>
      </c>
      <c r="E8924" s="3" t="s">
        <v>35076</v>
      </c>
      <c r="F8924" s="3" t="s">
        <v>11047</v>
      </c>
      <c r="G8924" s="2"/>
    </row>
    <row r="8925" spans="2:7" x14ac:dyDescent="0.25">
      <c r="B8925" s="13" t="s">
        <v>857</v>
      </c>
      <c r="C8925" s="3" t="s">
        <v>52124</v>
      </c>
      <c r="D8925" s="3" t="s">
        <v>11048</v>
      </c>
      <c r="E8925" s="3" t="s">
        <v>35077</v>
      </c>
      <c r="F8925" s="3" t="s">
        <v>11048</v>
      </c>
      <c r="G8925" s="2"/>
    </row>
    <row r="8926" spans="2:7" x14ac:dyDescent="0.25">
      <c r="B8926" s="13" t="s">
        <v>857</v>
      </c>
      <c r="C8926" s="3" t="s">
        <v>52124</v>
      </c>
      <c r="D8926" s="3" t="s">
        <v>11049</v>
      </c>
      <c r="E8926" s="3" t="s">
        <v>35078</v>
      </c>
      <c r="F8926" s="3" t="s">
        <v>11049</v>
      </c>
      <c r="G8926" s="2"/>
    </row>
    <row r="8927" spans="2:7" x14ac:dyDescent="0.25">
      <c r="B8927" s="13" t="s">
        <v>857</v>
      </c>
      <c r="C8927" s="3" t="s">
        <v>52124</v>
      </c>
      <c r="D8927" s="3" t="s">
        <v>11050</v>
      </c>
      <c r="E8927" s="3" t="s">
        <v>35079</v>
      </c>
      <c r="F8927" s="3" t="s">
        <v>11050</v>
      </c>
      <c r="G8927" s="2"/>
    </row>
    <row r="8928" spans="2:7" x14ac:dyDescent="0.25">
      <c r="B8928" s="13" t="s">
        <v>857</v>
      </c>
      <c r="C8928" s="3" t="s">
        <v>52124</v>
      </c>
      <c r="D8928" s="3" t="s">
        <v>11051</v>
      </c>
      <c r="E8928" s="3" t="s">
        <v>34301</v>
      </c>
      <c r="F8928" s="3" t="s">
        <v>11051</v>
      </c>
      <c r="G8928" s="2"/>
    </row>
    <row r="8929" spans="2:7" x14ac:dyDescent="0.25">
      <c r="B8929" s="13" t="s">
        <v>857</v>
      </c>
      <c r="C8929" s="3" t="s">
        <v>52124</v>
      </c>
      <c r="D8929" s="3" t="s">
        <v>11052</v>
      </c>
      <c r="E8929" s="3" t="s">
        <v>35080</v>
      </c>
      <c r="F8929" s="3" t="s">
        <v>11052</v>
      </c>
      <c r="G8929" s="2"/>
    </row>
    <row r="8930" spans="2:7" x14ac:dyDescent="0.25">
      <c r="B8930" s="13" t="s">
        <v>857</v>
      </c>
      <c r="C8930" s="3" t="s">
        <v>52124</v>
      </c>
      <c r="D8930" s="3" t="s">
        <v>11053</v>
      </c>
      <c r="E8930" s="3" t="s">
        <v>35081</v>
      </c>
      <c r="F8930" s="3" t="s">
        <v>11053</v>
      </c>
      <c r="G8930" s="2"/>
    </row>
    <row r="8931" spans="2:7" x14ac:dyDescent="0.25">
      <c r="B8931" s="13" t="s">
        <v>857</v>
      </c>
      <c r="C8931" s="3" t="s">
        <v>52124</v>
      </c>
      <c r="D8931" s="3" t="s">
        <v>11054</v>
      </c>
      <c r="E8931" s="3" t="s">
        <v>35082</v>
      </c>
      <c r="F8931" s="3" t="s">
        <v>11054</v>
      </c>
      <c r="G8931" s="2"/>
    </row>
    <row r="8932" spans="2:7" x14ac:dyDescent="0.25">
      <c r="B8932" s="13" t="s">
        <v>857</v>
      </c>
      <c r="C8932" s="3" t="s">
        <v>52124</v>
      </c>
      <c r="D8932" s="3" t="s">
        <v>11055</v>
      </c>
      <c r="E8932" s="3" t="s">
        <v>35083</v>
      </c>
      <c r="F8932" s="3" t="s">
        <v>11055</v>
      </c>
      <c r="G8932" s="2"/>
    </row>
    <row r="8933" spans="2:7" x14ac:dyDescent="0.25">
      <c r="B8933" s="13" t="s">
        <v>857</v>
      </c>
      <c r="C8933" s="3" t="s">
        <v>52124</v>
      </c>
      <c r="D8933" s="3" t="s">
        <v>11056</v>
      </c>
      <c r="E8933" s="3" t="s">
        <v>32759</v>
      </c>
      <c r="F8933" s="3" t="s">
        <v>11056</v>
      </c>
      <c r="G8933" s="2"/>
    </row>
    <row r="8934" spans="2:7" x14ac:dyDescent="0.25">
      <c r="B8934" s="13" t="s">
        <v>857</v>
      </c>
      <c r="C8934" s="3" t="s">
        <v>52124</v>
      </c>
      <c r="D8934" s="3" t="s">
        <v>11057</v>
      </c>
      <c r="E8934" s="3" t="s">
        <v>34298</v>
      </c>
      <c r="F8934" s="3" t="s">
        <v>11057</v>
      </c>
      <c r="G8934" s="2"/>
    </row>
    <row r="8935" spans="2:7" x14ac:dyDescent="0.25">
      <c r="B8935" s="13" t="s">
        <v>857</v>
      </c>
      <c r="C8935" s="3" t="s">
        <v>52124</v>
      </c>
      <c r="D8935" s="3" t="s">
        <v>11058</v>
      </c>
      <c r="E8935" s="3" t="s">
        <v>35084</v>
      </c>
      <c r="F8935" s="3" t="s">
        <v>11058</v>
      </c>
      <c r="G8935" s="2"/>
    </row>
    <row r="8936" spans="2:7" x14ac:dyDescent="0.25">
      <c r="B8936" s="13" t="s">
        <v>857</v>
      </c>
      <c r="C8936" s="3" t="s">
        <v>52124</v>
      </c>
      <c r="D8936" s="3" t="s">
        <v>11059</v>
      </c>
      <c r="E8936" s="3" t="s">
        <v>35085</v>
      </c>
      <c r="F8936" s="3" t="s">
        <v>11059</v>
      </c>
      <c r="G8936" s="2"/>
    </row>
    <row r="8937" spans="2:7" x14ac:dyDescent="0.25">
      <c r="B8937" s="13" t="s">
        <v>857</v>
      </c>
      <c r="C8937" s="3" t="s">
        <v>52124</v>
      </c>
      <c r="D8937" s="3" t="s">
        <v>11060</v>
      </c>
      <c r="E8937" s="3" t="s">
        <v>34283</v>
      </c>
      <c r="F8937" s="3" t="s">
        <v>11060</v>
      </c>
      <c r="G8937" s="2"/>
    </row>
    <row r="8938" spans="2:7" x14ac:dyDescent="0.25">
      <c r="B8938" s="13" t="s">
        <v>857</v>
      </c>
      <c r="C8938" s="3" t="s">
        <v>52124</v>
      </c>
      <c r="D8938" s="3" t="s">
        <v>11061</v>
      </c>
      <c r="E8938" s="3" t="s">
        <v>34311</v>
      </c>
      <c r="F8938" s="3" t="s">
        <v>11061</v>
      </c>
      <c r="G8938" s="2"/>
    </row>
    <row r="8939" spans="2:7" x14ac:dyDescent="0.25">
      <c r="B8939" s="13" t="s">
        <v>857</v>
      </c>
      <c r="C8939" s="3" t="s">
        <v>52124</v>
      </c>
      <c r="D8939" s="3" t="s">
        <v>11062</v>
      </c>
      <c r="E8939" s="3" t="s">
        <v>35086</v>
      </c>
      <c r="F8939" s="3" t="s">
        <v>11062</v>
      </c>
      <c r="G8939" s="2"/>
    </row>
    <row r="8940" spans="2:7" x14ac:dyDescent="0.25">
      <c r="B8940" s="13" t="s">
        <v>857</v>
      </c>
      <c r="C8940" s="3" t="s">
        <v>52124</v>
      </c>
      <c r="D8940" s="3" t="s">
        <v>11063</v>
      </c>
      <c r="E8940" s="3" t="s">
        <v>34313</v>
      </c>
      <c r="F8940" s="3" t="s">
        <v>11063</v>
      </c>
      <c r="G8940" s="2"/>
    </row>
    <row r="8941" spans="2:7" x14ac:dyDescent="0.25">
      <c r="B8941" s="13" t="s">
        <v>857</v>
      </c>
      <c r="C8941" s="3" t="s">
        <v>52124</v>
      </c>
      <c r="D8941" s="3" t="s">
        <v>11064</v>
      </c>
      <c r="E8941" s="3" t="s">
        <v>35087</v>
      </c>
      <c r="F8941" s="3" t="s">
        <v>11064</v>
      </c>
      <c r="G8941" s="2"/>
    </row>
    <row r="8942" spans="2:7" x14ac:dyDescent="0.25">
      <c r="B8942" s="13" t="s">
        <v>857</v>
      </c>
      <c r="C8942" s="3" t="s">
        <v>52124</v>
      </c>
      <c r="D8942" s="3" t="s">
        <v>11065</v>
      </c>
      <c r="E8942" s="3" t="s">
        <v>34293</v>
      </c>
      <c r="F8942" s="3" t="s">
        <v>11065</v>
      </c>
      <c r="G8942" s="2"/>
    </row>
    <row r="8943" spans="2:7" x14ac:dyDescent="0.25">
      <c r="B8943" s="13" t="s">
        <v>857</v>
      </c>
      <c r="C8943" s="3" t="s">
        <v>52124</v>
      </c>
      <c r="D8943" s="3" t="s">
        <v>11066</v>
      </c>
      <c r="E8943" s="3" t="s">
        <v>35088</v>
      </c>
      <c r="F8943" s="3" t="s">
        <v>11066</v>
      </c>
      <c r="G8943" s="2"/>
    </row>
    <row r="8944" spans="2:7" x14ac:dyDescent="0.25">
      <c r="B8944" s="13" t="s">
        <v>857</v>
      </c>
      <c r="C8944" s="3" t="s">
        <v>52124</v>
      </c>
      <c r="D8944" s="3" t="s">
        <v>11067</v>
      </c>
      <c r="E8944" s="3" t="s">
        <v>34296</v>
      </c>
      <c r="F8944" s="3" t="s">
        <v>11067</v>
      </c>
      <c r="G8944" s="2"/>
    </row>
    <row r="8945" spans="2:7" x14ac:dyDescent="0.25">
      <c r="B8945" s="13" t="s">
        <v>857</v>
      </c>
      <c r="C8945" s="3" t="s">
        <v>52124</v>
      </c>
      <c r="D8945" s="3" t="s">
        <v>11068</v>
      </c>
      <c r="E8945" s="3" t="s">
        <v>34305</v>
      </c>
      <c r="F8945" s="3" t="s">
        <v>11068</v>
      </c>
      <c r="G8945" s="2"/>
    </row>
    <row r="8946" spans="2:7" x14ac:dyDescent="0.25">
      <c r="B8946" s="13" t="s">
        <v>857</v>
      </c>
      <c r="C8946" s="3" t="s">
        <v>52124</v>
      </c>
      <c r="D8946" s="3" t="s">
        <v>11069</v>
      </c>
      <c r="E8946" s="3" t="s">
        <v>35089</v>
      </c>
      <c r="F8946" s="3" t="s">
        <v>11069</v>
      </c>
      <c r="G8946" s="2"/>
    </row>
    <row r="8947" spans="2:7" x14ac:dyDescent="0.25">
      <c r="B8947" s="13" t="s">
        <v>857</v>
      </c>
      <c r="C8947" s="3" t="s">
        <v>52124</v>
      </c>
      <c r="D8947" s="3" t="s">
        <v>11070</v>
      </c>
      <c r="E8947" s="3" t="s">
        <v>35090</v>
      </c>
      <c r="F8947" s="3" t="s">
        <v>11070</v>
      </c>
      <c r="G8947" s="2"/>
    </row>
    <row r="8948" spans="2:7" x14ac:dyDescent="0.25">
      <c r="B8948" s="13" t="s">
        <v>857</v>
      </c>
      <c r="C8948" s="3" t="s">
        <v>52124</v>
      </c>
      <c r="D8948" s="3" t="s">
        <v>11071</v>
      </c>
      <c r="E8948" s="3" t="s">
        <v>35091</v>
      </c>
      <c r="F8948" s="3" t="s">
        <v>11071</v>
      </c>
      <c r="G8948" s="2"/>
    </row>
    <row r="8949" spans="2:7" x14ac:dyDescent="0.25">
      <c r="B8949" s="13" t="s">
        <v>857</v>
      </c>
      <c r="C8949" s="3" t="s">
        <v>52124</v>
      </c>
      <c r="D8949" s="3" t="s">
        <v>11072</v>
      </c>
      <c r="E8949" s="3" t="s">
        <v>35092</v>
      </c>
      <c r="F8949" s="3" t="s">
        <v>11072</v>
      </c>
      <c r="G8949" s="2"/>
    </row>
    <row r="8950" spans="2:7" x14ac:dyDescent="0.25">
      <c r="B8950" s="13" t="s">
        <v>857</v>
      </c>
      <c r="C8950" s="3" t="s">
        <v>52124</v>
      </c>
      <c r="D8950" s="3" t="s">
        <v>11073</v>
      </c>
      <c r="E8950" s="3" t="s">
        <v>35093</v>
      </c>
      <c r="F8950" s="3" t="s">
        <v>11073</v>
      </c>
      <c r="G8950" s="2"/>
    </row>
    <row r="8951" spans="2:7" x14ac:dyDescent="0.25">
      <c r="B8951" s="13" t="s">
        <v>857</v>
      </c>
      <c r="C8951" s="3" t="s">
        <v>52124</v>
      </c>
      <c r="D8951" s="3" t="s">
        <v>11074</v>
      </c>
      <c r="E8951" s="3" t="s">
        <v>35094</v>
      </c>
      <c r="F8951" s="3" t="s">
        <v>11074</v>
      </c>
      <c r="G8951" s="2"/>
    </row>
    <row r="8952" spans="2:7" x14ac:dyDescent="0.25">
      <c r="B8952" s="13" t="s">
        <v>857</v>
      </c>
      <c r="C8952" s="3" t="s">
        <v>52124</v>
      </c>
      <c r="D8952" s="3" t="s">
        <v>11075</v>
      </c>
      <c r="E8952" s="3" t="s">
        <v>35095</v>
      </c>
      <c r="F8952" s="3" t="s">
        <v>11075</v>
      </c>
      <c r="G8952" s="2"/>
    </row>
    <row r="8953" spans="2:7" x14ac:dyDescent="0.25">
      <c r="B8953" s="13" t="s">
        <v>857</v>
      </c>
      <c r="C8953" s="3" t="s">
        <v>52124</v>
      </c>
      <c r="D8953" s="3" t="s">
        <v>11076</v>
      </c>
      <c r="E8953" s="3" t="s">
        <v>35096</v>
      </c>
      <c r="F8953" s="3" t="s">
        <v>11076</v>
      </c>
      <c r="G8953" s="2"/>
    </row>
    <row r="8954" spans="2:7" x14ac:dyDescent="0.25">
      <c r="B8954" s="13" t="s">
        <v>857</v>
      </c>
      <c r="C8954" s="3" t="s">
        <v>52124</v>
      </c>
      <c r="D8954" s="3" t="s">
        <v>11077</v>
      </c>
      <c r="E8954" s="3" t="s">
        <v>35097</v>
      </c>
      <c r="F8954" s="3" t="s">
        <v>11077</v>
      </c>
      <c r="G8954" s="2"/>
    </row>
    <row r="8955" spans="2:7" x14ac:dyDescent="0.25">
      <c r="B8955" s="13" t="s">
        <v>857</v>
      </c>
      <c r="C8955" s="3" t="s">
        <v>52124</v>
      </c>
      <c r="D8955" s="3" t="s">
        <v>11078</v>
      </c>
      <c r="E8955" s="3" t="s">
        <v>34913</v>
      </c>
      <c r="F8955" s="3" t="s">
        <v>11078</v>
      </c>
      <c r="G8955" s="2"/>
    </row>
    <row r="8956" spans="2:7" x14ac:dyDescent="0.25">
      <c r="B8956" s="13" t="s">
        <v>857</v>
      </c>
      <c r="C8956" s="3" t="s">
        <v>52124</v>
      </c>
      <c r="D8956" s="3" t="s">
        <v>11079</v>
      </c>
      <c r="E8956" s="3" t="s">
        <v>35098</v>
      </c>
      <c r="F8956" s="3" t="s">
        <v>11079</v>
      </c>
      <c r="G8956" s="2"/>
    </row>
    <row r="8957" spans="2:7" x14ac:dyDescent="0.25">
      <c r="B8957" s="13" t="s">
        <v>857</v>
      </c>
      <c r="C8957" s="3" t="s">
        <v>52124</v>
      </c>
      <c r="D8957" s="3" t="s">
        <v>11080</v>
      </c>
      <c r="E8957" s="3" t="s">
        <v>35099</v>
      </c>
      <c r="F8957" s="3" t="s">
        <v>11080</v>
      </c>
      <c r="G8957" s="2"/>
    </row>
    <row r="8958" spans="2:7" x14ac:dyDescent="0.25">
      <c r="B8958" s="13" t="s">
        <v>857</v>
      </c>
      <c r="C8958" s="3" t="s">
        <v>52124</v>
      </c>
      <c r="D8958" s="3" t="s">
        <v>11081</v>
      </c>
      <c r="E8958" s="3" t="s">
        <v>35100</v>
      </c>
      <c r="F8958" s="3" t="s">
        <v>11081</v>
      </c>
      <c r="G8958" s="2"/>
    </row>
    <row r="8959" spans="2:7" x14ac:dyDescent="0.25">
      <c r="B8959" s="13" t="s">
        <v>857</v>
      </c>
      <c r="C8959" s="3" t="s">
        <v>52124</v>
      </c>
      <c r="D8959" s="3" t="s">
        <v>11082</v>
      </c>
      <c r="E8959" s="3" t="s">
        <v>34896</v>
      </c>
      <c r="F8959" s="3" t="s">
        <v>11082</v>
      </c>
      <c r="G8959" s="2"/>
    </row>
    <row r="8960" spans="2:7" x14ac:dyDescent="0.25">
      <c r="B8960" s="13" t="s">
        <v>857</v>
      </c>
      <c r="C8960" s="3" t="s">
        <v>52124</v>
      </c>
      <c r="D8960" s="3" t="s">
        <v>11083</v>
      </c>
      <c r="E8960" s="3" t="s">
        <v>35101</v>
      </c>
      <c r="F8960" s="3" t="s">
        <v>11083</v>
      </c>
      <c r="G8960" s="2"/>
    </row>
    <row r="8961" spans="2:7" x14ac:dyDescent="0.25">
      <c r="B8961" s="13" t="s">
        <v>857</v>
      </c>
      <c r="C8961" s="3" t="s">
        <v>52124</v>
      </c>
      <c r="D8961" s="3" t="s">
        <v>11084</v>
      </c>
      <c r="E8961" s="3" t="s">
        <v>35102</v>
      </c>
      <c r="F8961" s="3" t="s">
        <v>11084</v>
      </c>
      <c r="G8961" s="2"/>
    </row>
    <row r="8962" spans="2:7" x14ac:dyDescent="0.25">
      <c r="B8962" s="13" t="s">
        <v>857</v>
      </c>
      <c r="C8962" s="3" t="s">
        <v>52124</v>
      </c>
      <c r="D8962" s="3" t="s">
        <v>11085</v>
      </c>
      <c r="E8962" s="3" t="s">
        <v>35103</v>
      </c>
      <c r="F8962" s="3" t="s">
        <v>11085</v>
      </c>
      <c r="G8962" s="2"/>
    </row>
    <row r="8963" spans="2:7" x14ac:dyDescent="0.25">
      <c r="B8963" s="13" t="s">
        <v>857</v>
      </c>
      <c r="C8963" s="3" t="s">
        <v>52124</v>
      </c>
      <c r="D8963" s="3" t="s">
        <v>11086</v>
      </c>
      <c r="E8963" s="3" t="s">
        <v>35104</v>
      </c>
      <c r="F8963" s="3" t="s">
        <v>11086</v>
      </c>
      <c r="G8963" s="2"/>
    </row>
    <row r="8964" spans="2:7" x14ac:dyDescent="0.25">
      <c r="B8964" s="13" t="s">
        <v>857</v>
      </c>
      <c r="C8964" s="3" t="s">
        <v>52124</v>
      </c>
      <c r="D8964" s="3" t="s">
        <v>11087</v>
      </c>
      <c r="E8964" s="3" t="s">
        <v>35105</v>
      </c>
      <c r="F8964" s="3" t="s">
        <v>11087</v>
      </c>
      <c r="G8964" s="2"/>
    </row>
    <row r="8965" spans="2:7" x14ac:dyDescent="0.25">
      <c r="B8965" s="13" t="s">
        <v>857</v>
      </c>
      <c r="C8965" s="3" t="s">
        <v>52124</v>
      </c>
      <c r="D8965" s="3" t="s">
        <v>11088</v>
      </c>
      <c r="E8965" s="3" t="s">
        <v>35106</v>
      </c>
      <c r="F8965" s="3" t="s">
        <v>11088</v>
      </c>
      <c r="G8965" s="2"/>
    </row>
    <row r="8966" spans="2:7" x14ac:dyDescent="0.25">
      <c r="B8966" s="13" t="s">
        <v>857</v>
      </c>
      <c r="C8966" s="3" t="s">
        <v>52124</v>
      </c>
      <c r="D8966" s="3" t="s">
        <v>11089</v>
      </c>
      <c r="E8966" s="3" t="s">
        <v>35107</v>
      </c>
      <c r="F8966" s="3" t="s">
        <v>11089</v>
      </c>
      <c r="G8966" s="2"/>
    </row>
    <row r="8967" spans="2:7" x14ac:dyDescent="0.25">
      <c r="B8967" s="13" t="s">
        <v>857</v>
      </c>
      <c r="C8967" s="3" t="s">
        <v>52124</v>
      </c>
      <c r="D8967" s="3" t="s">
        <v>11090</v>
      </c>
      <c r="E8967" s="3" t="s">
        <v>35108</v>
      </c>
      <c r="F8967" s="3" t="s">
        <v>11090</v>
      </c>
      <c r="G8967" s="2"/>
    </row>
    <row r="8968" spans="2:7" x14ac:dyDescent="0.25">
      <c r="B8968" s="13" t="s">
        <v>857</v>
      </c>
      <c r="C8968" s="3" t="s">
        <v>52124</v>
      </c>
      <c r="D8968" s="3" t="s">
        <v>11091</v>
      </c>
      <c r="E8968" s="3" t="s">
        <v>35109</v>
      </c>
      <c r="F8968" s="3" t="s">
        <v>11091</v>
      </c>
      <c r="G8968" s="2"/>
    </row>
    <row r="8969" spans="2:7" x14ac:dyDescent="0.25">
      <c r="B8969" s="13" t="s">
        <v>857</v>
      </c>
      <c r="C8969" s="3" t="s">
        <v>52124</v>
      </c>
      <c r="D8969" s="3" t="s">
        <v>11092</v>
      </c>
      <c r="E8969" s="3" t="s">
        <v>35110</v>
      </c>
      <c r="F8969" s="3" t="s">
        <v>11092</v>
      </c>
      <c r="G8969" s="2"/>
    </row>
    <row r="8970" spans="2:7" x14ac:dyDescent="0.25">
      <c r="B8970" s="13" t="s">
        <v>857</v>
      </c>
      <c r="C8970" s="3" t="s">
        <v>52124</v>
      </c>
      <c r="D8970" s="3" t="s">
        <v>11093</v>
      </c>
      <c r="E8970" s="3" t="s">
        <v>35111</v>
      </c>
      <c r="F8970" s="3" t="s">
        <v>11093</v>
      </c>
      <c r="G8970" s="2"/>
    </row>
    <row r="8971" spans="2:7" x14ac:dyDescent="0.25">
      <c r="B8971" s="13" t="s">
        <v>857</v>
      </c>
      <c r="C8971" s="3" t="s">
        <v>52124</v>
      </c>
      <c r="D8971" s="3" t="s">
        <v>11094</v>
      </c>
      <c r="E8971" s="3" t="s">
        <v>35112</v>
      </c>
      <c r="F8971" s="3" t="s">
        <v>11094</v>
      </c>
      <c r="G8971" s="2"/>
    </row>
    <row r="8972" spans="2:7" x14ac:dyDescent="0.25">
      <c r="B8972" s="13" t="s">
        <v>857</v>
      </c>
      <c r="C8972" s="3" t="s">
        <v>52124</v>
      </c>
      <c r="D8972" s="3" t="s">
        <v>11095</v>
      </c>
      <c r="E8972" s="3" t="s">
        <v>35113</v>
      </c>
      <c r="F8972" s="3" t="s">
        <v>11095</v>
      </c>
      <c r="G8972" s="2"/>
    </row>
    <row r="8973" spans="2:7" x14ac:dyDescent="0.25">
      <c r="B8973" s="13" t="s">
        <v>857</v>
      </c>
      <c r="C8973" s="3" t="s">
        <v>52124</v>
      </c>
      <c r="D8973" s="3" t="s">
        <v>11096</v>
      </c>
      <c r="E8973" s="3" t="s">
        <v>35114</v>
      </c>
      <c r="F8973" s="3" t="s">
        <v>11096</v>
      </c>
      <c r="G8973" s="2"/>
    </row>
    <row r="8974" spans="2:7" x14ac:dyDescent="0.25">
      <c r="B8974" s="13" t="s">
        <v>857</v>
      </c>
      <c r="C8974" s="3" t="s">
        <v>52124</v>
      </c>
      <c r="D8974" s="3" t="s">
        <v>11097</v>
      </c>
      <c r="E8974" s="3" t="s">
        <v>35115</v>
      </c>
      <c r="F8974" s="3" t="s">
        <v>11097</v>
      </c>
      <c r="G8974" s="2"/>
    </row>
    <row r="8975" spans="2:7" x14ac:dyDescent="0.25">
      <c r="B8975" s="13" t="s">
        <v>857</v>
      </c>
      <c r="C8975" s="3" t="s">
        <v>52124</v>
      </c>
      <c r="D8975" s="3" t="s">
        <v>11098</v>
      </c>
      <c r="E8975" s="3" t="s">
        <v>35116</v>
      </c>
      <c r="F8975" s="3" t="s">
        <v>11098</v>
      </c>
      <c r="G8975" s="2"/>
    </row>
    <row r="8976" spans="2:7" x14ac:dyDescent="0.25">
      <c r="B8976" s="13" t="s">
        <v>857</v>
      </c>
      <c r="C8976" s="3" t="s">
        <v>52124</v>
      </c>
      <c r="D8976" s="3" t="s">
        <v>11099</v>
      </c>
      <c r="E8976" s="3" t="s">
        <v>35117</v>
      </c>
      <c r="F8976" s="3" t="s">
        <v>11099</v>
      </c>
      <c r="G8976" s="2"/>
    </row>
    <row r="8977" spans="2:7" x14ac:dyDescent="0.25">
      <c r="B8977" s="13" t="s">
        <v>857</v>
      </c>
      <c r="C8977" s="3" t="s">
        <v>52124</v>
      </c>
      <c r="D8977" s="3" t="s">
        <v>11100</v>
      </c>
      <c r="E8977" s="3" t="s">
        <v>30637</v>
      </c>
      <c r="F8977" s="3" t="s">
        <v>11100</v>
      </c>
      <c r="G8977" s="2"/>
    </row>
    <row r="8978" spans="2:7" x14ac:dyDescent="0.25">
      <c r="B8978" s="13" t="s">
        <v>857</v>
      </c>
      <c r="C8978" s="3" t="s">
        <v>52124</v>
      </c>
      <c r="D8978" s="3" t="s">
        <v>11101</v>
      </c>
      <c r="E8978" s="3" t="s">
        <v>35118</v>
      </c>
      <c r="F8978" s="3" t="s">
        <v>11101</v>
      </c>
      <c r="G8978" s="2"/>
    </row>
    <row r="8979" spans="2:7" x14ac:dyDescent="0.25">
      <c r="B8979" s="13" t="s">
        <v>857</v>
      </c>
      <c r="C8979" s="3" t="s">
        <v>52124</v>
      </c>
      <c r="D8979" s="3" t="s">
        <v>11102</v>
      </c>
      <c r="E8979" s="3" t="s">
        <v>32208</v>
      </c>
      <c r="F8979" s="3" t="s">
        <v>11102</v>
      </c>
      <c r="G8979" s="2"/>
    </row>
    <row r="8980" spans="2:7" x14ac:dyDescent="0.25">
      <c r="B8980" s="13" t="s">
        <v>857</v>
      </c>
      <c r="C8980" s="3" t="s">
        <v>52124</v>
      </c>
      <c r="D8980" s="3" t="s">
        <v>11103</v>
      </c>
      <c r="E8980" s="3" t="s">
        <v>35119</v>
      </c>
      <c r="F8980" s="3" t="s">
        <v>11103</v>
      </c>
      <c r="G8980" s="2"/>
    </row>
    <row r="8981" spans="2:7" x14ac:dyDescent="0.25">
      <c r="B8981" s="13" t="s">
        <v>857</v>
      </c>
      <c r="C8981" s="3" t="s">
        <v>52124</v>
      </c>
      <c r="D8981" s="3" t="s">
        <v>11104</v>
      </c>
      <c r="E8981" s="3" t="s">
        <v>33629</v>
      </c>
      <c r="F8981" s="3" t="s">
        <v>11104</v>
      </c>
      <c r="G8981" s="2"/>
    </row>
    <row r="8982" spans="2:7" x14ac:dyDescent="0.25">
      <c r="B8982" s="13" t="s">
        <v>857</v>
      </c>
      <c r="C8982" s="3" t="s">
        <v>52124</v>
      </c>
      <c r="D8982" s="3" t="s">
        <v>11105</v>
      </c>
      <c r="E8982" s="3" t="s">
        <v>35120</v>
      </c>
      <c r="F8982" s="3" t="s">
        <v>11105</v>
      </c>
      <c r="G8982" s="2"/>
    </row>
    <row r="8983" spans="2:7" x14ac:dyDescent="0.25">
      <c r="B8983" s="13" t="s">
        <v>857</v>
      </c>
      <c r="C8983" s="3" t="s">
        <v>52124</v>
      </c>
      <c r="D8983" s="3" t="s">
        <v>11106</v>
      </c>
      <c r="E8983" s="3" t="s">
        <v>35121</v>
      </c>
      <c r="F8983" s="3" t="s">
        <v>11106</v>
      </c>
      <c r="G8983" s="2"/>
    </row>
    <row r="8984" spans="2:7" x14ac:dyDescent="0.25">
      <c r="B8984" s="13" t="s">
        <v>857</v>
      </c>
      <c r="C8984" s="3" t="s">
        <v>52124</v>
      </c>
      <c r="D8984" s="3" t="s">
        <v>11107</v>
      </c>
      <c r="E8984" s="3" t="s">
        <v>35122</v>
      </c>
      <c r="F8984" s="3" t="s">
        <v>11107</v>
      </c>
      <c r="G8984" s="2"/>
    </row>
    <row r="8985" spans="2:7" x14ac:dyDescent="0.25">
      <c r="B8985" s="13" t="s">
        <v>857</v>
      </c>
      <c r="C8985" s="3" t="s">
        <v>52124</v>
      </c>
      <c r="D8985" s="3" t="s">
        <v>11108</v>
      </c>
      <c r="E8985" s="3" t="s">
        <v>35123</v>
      </c>
      <c r="F8985" s="3" t="s">
        <v>11108</v>
      </c>
      <c r="G8985" s="2"/>
    </row>
    <row r="8986" spans="2:7" x14ac:dyDescent="0.25">
      <c r="B8986" s="13" t="s">
        <v>857</v>
      </c>
      <c r="C8986" s="3" t="s">
        <v>52124</v>
      </c>
      <c r="D8986" s="3" t="s">
        <v>11109</v>
      </c>
      <c r="E8986" s="3" t="s">
        <v>750</v>
      </c>
      <c r="F8986" s="3" t="s">
        <v>11109</v>
      </c>
      <c r="G8986" s="2"/>
    </row>
    <row r="8987" spans="2:7" x14ac:dyDescent="0.25">
      <c r="B8987" s="13" t="s">
        <v>857</v>
      </c>
      <c r="C8987" s="3" t="s">
        <v>52124</v>
      </c>
      <c r="D8987" s="3" t="s">
        <v>11110</v>
      </c>
      <c r="E8987" s="3" t="s">
        <v>34081</v>
      </c>
      <c r="F8987" s="3" t="s">
        <v>11110</v>
      </c>
      <c r="G8987" s="2"/>
    </row>
    <row r="8988" spans="2:7" x14ac:dyDescent="0.25">
      <c r="B8988" s="13" t="s">
        <v>857</v>
      </c>
      <c r="C8988" s="3" t="s">
        <v>52124</v>
      </c>
      <c r="D8988" s="3" t="s">
        <v>11111</v>
      </c>
      <c r="E8988" s="3" t="s">
        <v>33561</v>
      </c>
      <c r="F8988" s="3" t="s">
        <v>11111</v>
      </c>
      <c r="G8988" s="2"/>
    </row>
    <row r="8989" spans="2:7" x14ac:dyDescent="0.25">
      <c r="B8989" s="13" t="s">
        <v>857</v>
      </c>
      <c r="C8989" s="3" t="s">
        <v>52124</v>
      </c>
      <c r="D8989" s="3" t="s">
        <v>11112</v>
      </c>
      <c r="E8989" s="3" t="s">
        <v>33109</v>
      </c>
      <c r="F8989" s="3" t="s">
        <v>11112</v>
      </c>
      <c r="G8989" s="2"/>
    </row>
    <row r="8990" spans="2:7" x14ac:dyDescent="0.25">
      <c r="B8990" s="13" t="s">
        <v>857</v>
      </c>
      <c r="C8990" s="3" t="s">
        <v>52124</v>
      </c>
      <c r="D8990" s="3" t="s">
        <v>11113</v>
      </c>
      <c r="E8990" s="3" t="s">
        <v>32345</v>
      </c>
      <c r="F8990" s="3" t="s">
        <v>11113</v>
      </c>
      <c r="G8990" s="2"/>
    </row>
    <row r="8991" spans="2:7" x14ac:dyDescent="0.25">
      <c r="B8991" s="13" t="s">
        <v>857</v>
      </c>
      <c r="C8991" s="3" t="s">
        <v>52124</v>
      </c>
      <c r="D8991" s="3" t="s">
        <v>11114</v>
      </c>
      <c r="E8991" s="3" t="s">
        <v>35124</v>
      </c>
      <c r="F8991" s="3" t="s">
        <v>11114</v>
      </c>
      <c r="G8991" s="2"/>
    </row>
    <row r="8992" spans="2:7" x14ac:dyDescent="0.25">
      <c r="B8992" s="13" t="s">
        <v>857</v>
      </c>
      <c r="C8992" s="3" t="s">
        <v>52124</v>
      </c>
      <c r="D8992" s="3" t="s">
        <v>11115</v>
      </c>
      <c r="E8992" s="3" t="s">
        <v>35125</v>
      </c>
      <c r="F8992" s="3" t="s">
        <v>11115</v>
      </c>
      <c r="G8992" s="2"/>
    </row>
    <row r="8993" spans="2:7" x14ac:dyDescent="0.25">
      <c r="B8993" s="13" t="s">
        <v>857</v>
      </c>
      <c r="C8993" s="3" t="s">
        <v>52124</v>
      </c>
      <c r="D8993" s="3" t="s">
        <v>11116</v>
      </c>
      <c r="E8993" s="3" t="s">
        <v>35126</v>
      </c>
      <c r="F8993" s="3" t="s">
        <v>11116</v>
      </c>
      <c r="G8993" s="2"/>
    </row>
    <row r="8994" spans="2:7" x14ac:dyDescent="0.25">
      <c r="B8994" s="13" t="s">
        <v>857</v>
      </c>
      <c r="C8994" s="3" t="s">
        <v>52124</v>
      </c>
      <c r="D8994" s="3" t="s">
        <v>11117</v>
      </c>
      <c r="E8994" s="3" t="s">
        <v>35127</v>
      </c>
      <c r="F8994" s="3" t="s">
        <v>11117</v>
      </c>
      <c r="G8994" s="2"/>
    </row>
    <row r="8995" spans="2:7" x14ac:dyDescent="0.25">
      <c r="B8995" s="13" t="s">
        <v>857</v>
      </c>
      <c r="C8995" s="3" t="s">
        <v>52124</v>
      </c>
      <c r="D8995" s="3" t="s">
        <v>11118</v>
      </c>
      <c r="E8995" s="3" t="s">
        <v>35128</v>
      </c>
      <c r="F8995" s="3" t="s">
        <v>11118</v>
      </c>
      <c r="G8995" s="2"/>
    </row>
    <row r="8996" spans="2:7" x14ac:dyDescent="0.25">
      <c r="B8996" s="13" t="s">
        <v>857</v>
      </c>
      <c r="C8996" s="3" t="s">
        <v>52124</v>
      </c>
      <c r="D8996" s="3" t="s">
        <v>11119</v>
      </c>
      <c r="E8996" s="3" t="s">
        <v>29023</v>
      </c>
      <c r="F8996" s="3" t="s">
        <v>11119</v>
      </c>
      <c r="G8996" s="2"/>
    </row>
    <row r="8997" spans="2:7" x14ac:dyDescent="0.25">
      <c r="B8997" s="13" t="s">
        <v>857</v>
      </c>
      <c r="C8997" s="3" t="s">
        <v>52124</v>
      </c>
      <c r="D8997" s="3" t="s">
        <v>11120</v>
      </c>
      <c r="E8997" s="3" t="s">
        <v>35129</v>
      </c>
      <c r="F8997" s="3" t="s">
        <v>11120</v>
      </c>
      <c r="G8997" s="2"/>
    </row>
    <row r="8998" spans="2:7" x14ac:dyDescent="0.25">
      <c r="B8998" s="13" t="s">
        <v>857</v>
      </c>
      <c r="C8998" s="3" t="s">
        <v>52124</v>
      </c>
      <c r="D8998" s="3" t="s">
        <v>11121</v>
      </c>
      <c r="E8998" s="3" t="s">
        <v>35130</v>
      </c>
      <c r="F8998" s="3" t="s">
        <v>11121</v>
      </c>
      <c r="G8998" s="2"/>
    </row>
    <row r="8999" spans="2:7" x14ac:dyDescent="0.25">
      <c r="B8999" s="13" t="s">
        <v>857</v>
      </c>
      <c r="C8999" s="3" t="s">
        <v>52124</v>
      </c>
      <c r="D8999" s="3" t="s">
        <v>11122</v>
      </c>
      <c r="E8999" s="3" t="s">
        <v>35131</v>
      </c>
      <c r="F8999" s="3" t="s">
        <v>11122</v>
      </c>
      <c r="G8999" s="2"/>
    </row>
    <row r="9000" spans="2:7" x14ac:dyDescent="0.25">
      <c r="B9000" s="13" t="s">
        <v>857</v>
      </c>
      <c r="C9000" s="3" t="s">
        <v>52124</v>
      </c>
      <c r="D9000" s="3" t="s">
        <v>11123</v>
      </c>
      <c r="E9000" s="3" t="s">
        <v>35132</v>
      </c>
      <c r="F9000" s="3" t="s">
        <v>11123</v>
      </c>
      <c r="G9000" s="2"/>
    </row>
    <row r="9001" spans="2:7" x14ac:dyDescent="0.25">
      <c r="B9001" s="13" t="s">
        <v>857</v>
      </c>
      <c r="C9001" s="3" t="s">
        <v>52124</v>
      </c>
      <c r="D9001" s="3" t="s">
        <v>11124</v>
      </c>
      <c r="E9001" s="3" t="s">
        <v>30655</v>
      </c>
      <c r="F9001" s="3" t="s">
        <v>11124</v>
      </c>
      <c r="G9001" s="2"/>
    </row>
    <row r="9002" spans="2:7" x14ac:dyDescent="0.25">
      <c r="B9002" s="13" t="s">
        <v>857</v>
      </c>
      <c r="C9002" s="3" t="s">
        <v>52124</v>
      </c>
      <c r="D9002" s="3" t="s">
        <v>11125</v>
      </c>
      <c r="E9002" s="3" t="s">
        <v>35133</v>
      </c>
      <c r="F9002" s="3" t="s">
        <v>11125</v>
      </c>
      <c r="G9002" s="2"/>
    </row>
    <row r="9003" spans="2:7" x14ac:dyDescent="0.25">
      <c r="B9003" s="13" t="s">
        <v>857</v>
      </c>
      <c r="C9003" s="3" t="s">
        <v>52124</v>
      </c>
      <c r="D9003" s="3" t="s">
        <v>11126</v>
      </c>
      <c r="E9003" s="3" t="s">
        <v>35134</v>
      </c>
      <c r="F9003" s="3" t="s">
        <v>11126</v>
      </c>
      <c r="G9003" s="2"/>
    </row>
    <row r="9004" spans="2:7" x14ac:dyDescent="0.25">
      <c r="B9004" s="13" t="s">
        <v>857</v>
      </c>
      <c r="C9004" s="3" t="s">
        <v>52124</v>
      </c>
      <c r="D9004" s="3" t="s">
        <v>11127</v>
      </c>
      <c r="E9004" s="3" t="s">
        <v>35135</v>
      </c>
      <c r="F9004" s="3" t="s">
        <v>11127</v>
      </c>
      <c r="G9004" s="2"/>
    </row>
    <row r="9005" spans="2:7" x14ac:dyDescent="0.25">
      <c r="B9005" s="13" t="s">
        <v>857</v>
      </c>
      <c r="C9005" s="3" t="s">
        <v>52124</v>
      </c>
      <c r="D9005" s="3" t="s">
        <v>11128</v>
      </c>
      <c r="E9005" s="3" t="s">
        <v>35136</v>
      </c>
      <c r="F9005" s="3" t="s">
        <v>11128</v>
      </c>
      <c r="G9005" s="2"/>
    </row>
    <row r="9006" spans="2:7" x14ac:dyDescent="0.25">
      <c r="B9006" s="13" t="s">
        <v>857</v>
      </c>
      <c r="C9006" s="3" t="s">
        <v>52124</v>
      </c>
      <c r="D9006" s="3" t="s">
        <v>11129</v>
      </c>
      <c r="E9006" s="3" t="s">
        <v>35137</v>
      </c>
      <c r="F9006" s="3" t="s">
        <v>11129</v>
      </c>
      <c r="G9006" s="2"/>
    </row>
    <row r="9007" spans="2:7" x14ac:dyDescent="0.25">
      <c r="B9007" s="13" t="s">
        <v>857</v>
      </c>
      <c r="C9007" s="3" t="s">
        <v>52124</v>
      </c>
      <c r="D9007" s="3" t="s">
        <v>11130</v>
      </c>
      <c r="E9007" s="3" t="s">
        <v>35138</v>
      </c>
      <c r="F9007" s="3" t="s">
        <v>11130</v>
      </c>
      <c r="G9007" s="2"/>
    </row>
    <row r="9008" spans="2:7" x14ac:dyDescent="0.25">
      <c r="B9008" s="13" t="s">
        <v>857</v>
      </c>
      <c r="C9008" s="3" t="s">
        <v>52124</v>
      </c>
      <c r="D9008" s="3" t="s">
        <v>11131</v>
      </c>
      <c r="E9008" s="3" t="s">
        <v>35139</v>
      </c>
      <c r="F9008" s="3" t="s">
        <v>11131</v>
      </c>
      <c r="G9008" s="2"/>
    </row>
    <row r="9009" spans="2:7" x14ac:dyDescent="0.25">
      <c r="B9009" s="13" t="s">
        <v>857</v>
      </c>
      <c r="C9009" s="3" t="s">
        <v>52124</v>
      </c>
      <c r="D9009" s="3" t="s">
        <v>11132</v>
      </c>
      <c r="E9009" s="3" t="s">
        <v>31974</v>
      </c>
      <c r="F9009" s="3" t="s">
        <v>11132</v>
      </c>
      <c r="G9009" s="2"/>
    </row>
    <row r="9010" spans="2:7" x14ac:dyDescent="0.25">
      <c r="B9010" s="13" t="s">
        <v>857</v>
      </c>
      <c r="C9010" s="3" t="s">
        <v>52124</v>
      </c>
      <c r="D9010" s="3" t="s">
        <v>11133</v>
      </c>
      <c r="E9010" s="3" t="s">
        <v>35140</v>
      </c>
      <c r="F9010" s="3" t="s">
        <v>11133</v>
      </c>
      <c r="G9010" s="2"/>
    </row>
    <row r="9011" spans="2:7" x14ac:dyDescent="0.25">
      <c r="B9011" s="13" t="s">
        <v>857</v>
      </c>
      <c r="C9011" s="3" t="s">
        <v>52124</v>
      </c>
      <c r="D9011" s="3" t="s">
        <v>11134</v>
      </c>
      <c r="E9011" s="3" t="s">
        <v>35141</v>
      </c>
      <c r="F9011" s="3" t="s">
        <v>11134</v>
      </c>
      <c r="G9011" s="2"/>
    </row>
    <row r="9012" spans="2:7" x14ac:dyDescent="0.25">
      <c r="B9012" s="13" t="s">
        <v>857</v>
      </c>
      <c r="C9012" s="3" t="s">
        <v>52124</v>
      </c>
      <c r="D9012" s="3" t="s">
        <v>11135</v>
      </c>
      <c r="E9012" s="3" t="s">
        <v>35142</v>
      </c>
      <c r="F9012" s="3" t="s">
        <v>11135</v>
      </c>
      <c r="G9012" s="2"/>
    </row>
    <row r="9013" spans="2:7" x14ac:dyDescent="0.25">
      <c r="B9013" s="13" t="s">
        <v>857</v>
      </c>
      <c r="C9013" s="3" t="s">
        <v>52124</v>
      </c>
      <c r="D9013" s="3" t="s">
        <v>11136</v>
      </c>
      <c r="E9013" s="3" t="s">
        <v>35143</v>
      </c>
      <c r="F9013" s="3" t="s">
        <v>11136</v>
      </c>
      <c r="G9013" s="2"/>
    </row>
    <row r="9014" spans="2:7" x14ac:dyDescent="0.25">
      <c r="B9014" s="13" t="s">
        <v>857</v>
      </c>
      <c r="C9014" s="3" t="s">
        <v>52124</v>
      </c>
      <c r="D9014" s="3" t="s">
        <v>11137</v>
      </c>
      <c r="E9014" s="3" t="s">
        <v>33206</v>
      </c>
      <c r="F9014" s="3" t="s">
        <v>11137</v>
      </c>
      <c r="G9014" s="2"/>
    </row>
    <row r="9015" spans="2:7" x14ac:dyDescent="0.25">
      <c r="B9015" s="13" t="s">
        <v>857</v>
      </c>
      <c r="C9015" s="3" t="s">
        <v>52124</v>
      </c>
      <c r="D9015" s="3" t="s">
        <v>11138</v>
      </c>
      <c r="E9015" s="3" t="s">
        <v>35144</v>
      </c>
      <c r="F9015" s="3" t="s">
        <v>11138</v>
      </c>
      <c r="G9015" s="2"/>
    </row>
    <row r="9016" spans="2:7" x14ac:dyDescent="0.25">
      <c r="B9016" s="13" t="s">
        <v>857</v>
      </c>
      <c r="C9016" s="3" t="s">
        <v>52124</v>
      </c>
      <c r="D9016" s="3" t="s">
        <v>11139</v>
      </c>
      <c r="E9016" s="3" t="s">
        <v>35145</v>
      </c>
      <c r="F9016" s="3" t="s">
        <v>11139</v>
      </c>
      <c r="G9016" s="2"/>
    </row>
    <row r="9017" spans="2:7" x14ac:dyDescent="0.25">
      <c r="B9017" s="13" t="s">
        <v>857</v>
      </c>
      <c r="C9017" s="3" t="s">
        <v>52124</v>
      </c>
      <c r="D9017" s="3" t="s">
        <v>11140</v>
      </c>
      <c r="E9017" s="3" t="s">
        <v>35146</v>
      </c>
      <c r="F9017" s="3" t="s">
        <v>11140</v>
      </c>
      <c r="G9017" s="2"/>
    </row>
    <row r="9018" spans="2:7" x14ac:dyDescent="0.25">
      <c r="B9018" s="13" t="s">
        <v>857</v>
      </c>
      <c r="C9018" s="3" t="s">
        <v>52124</v>
      </c>
      <c r="D9018" s="3" t="s">
        <v>11141</v>
      </c>
      <c r="E9018" s="3" t="s">
        <v>35147</v>
      </c>
      <c r="F9018" s="3" t="s">
        <v>11141</v>
      </c>
      <c r="G9018" s="2"/>
    </row>
    <row r="9019" spans="2:7" x14ac:dyDescent="0.25">
      <c r="B9019" s="13" t="s">
        <v>857</v>
      </c>
      <c r="C9019" s="3" t="s">
        <v>52124</v>
      </c>
      <c r="D9019" s="3" t="s">
        <v>11142</v>
      </c>
      <c r="E9019" s="3" t="s">
        <v>35148</v>
      </c>
      <c r="F9019" s="3" t="s">
        <v>11142</v>
      </c>
      <c r="G9019" s="2"/>
    </row>
    <row r="9020" spans="2:7" x14ac:dyDescent="0.25">
      <c r="B9020" s="13" t="s">
        <v>857</v>
      </c>
      <c r="C9020" s="3" t="s">
        <v>52124</v>
      </c>
      <c r="D9020" s="3" t="s">
        <v>11143</v>
      </c>
      <c r="E9020" s="3" t="s">
        <v>35149</v>
      </c>
      <c r="F9020" s="3" t="s">
        <v>11143</v>
      </c>
      <c r="G9020" s="2"/>
    </row>
    <row r="9021" spans="2:7" x14ac:dyDescent="0.25">
      <c r="B9021" s="13" t="s">
        <v>857</v>
      </c>
      <c r="C9021" s="3" t="s">
        <v>52124</v>
      </c>
      <c r="D9021" s="3" t="s">
        <v>11144</v>
      </c>
      <c r="E9021" s="3" t="s">
        <v>35150</v>
      </c>
      <c r="F9021" s="3" t="s">
        <v>11144</v>
      </c>
      <c r="G9021" s="2"/>
    </row>
    <row r="9022" spans="2:7" x14ac:dyDescent="0.25">
      <c r="B9022" s="13" t="s">
        <v>857</v>
      </c>
      <c r="C9022" s="3" t="s">
        <v>52124</v>
      </c>
      <c r="D9022" s="3" t="s">
        <v>11145</v>
      </c>
      <c r="E9022" s="3" t="s">
        <v>35151</v>
      </c>
      <c r="F9022" s="3" t="s">
        <v>11145</v>
      </c>
      <c r="G9022" s="2"/>
    </row>
    <row r="9023" spans="2:7" x14ac:dyDescent="0.25">
      <c r="B9023" s="13" t="s">
        <v>857</v>
      </c>
      <c r="C9023" s="3" t="s">
        <v>52124</v>
      </c>
      <c r="D9023" s="3" t="s">
        <v>27599</v>
      </c>
      <c r="E9023" s="3" t="s">
        <v>32379</v>
      </c>
      <c r="F9023" s="3" t="s">
        <v>27599</v>
      </c>
      <c r="G9023" s="2"/>
    </row>
    <row r="9024" spans="2:7" x14ac:dyDescent="0.25">
      <c r="B9024" s="13" t="s">
        <v>857</v>
      </c>
      <c r="C9024" s="3" t="s">
        <v>52124</v>
      </c>
      <c r="D9024" s="3" t="s">
        <v>11146</v>
      </c>
      <c r="E9024" s="3" t="s">
        <v>35152</v>
      </c>
      <c r="F9024" s="3" t="s">
        <v>11146</v>
      </c>
      <c r="G9024" s="2"/>
    </row>
    <row r="9025" spans="2:7" x14ac:dyDescent="0.25">
      <c r="B9025" s="13" t="s">
        <v>857</v>
      </c>
      <c r="C9025" s="3" t="s">
        <v>52124</v>
      </c>
      <c r="D9025" s="3" t="s">
        <v>11147</v>
      </c>
      <c r="E9025" s="3" t="s">
        <v>35153</v>
      </c>
      <c r="F9025" s="3" t="s">
        <v>11147</v>
      </c>
      <c r="G9025" s="2"/>
    </row>
    <row r="9026" spans="2:7" x14ac:dyDescent="0.25">
      <c r="B9026" s="13" t="s">
        <v>857</v>
      </c>
      <c r="C9026" s="3" t="s">
        <v>52124</v>
      </c>
      <c r="D9026" s="3" t="s">
        <v>11148</v>
      </c>
      <c r="E9026" s="3" t="s">
        <v>1562</v>
      </c>
      <c r="F9026" s="3" t="s">
        <v>11148</v>
      </c>
      <c r="G9026" s="2"/>
    </row>
    <row r="9027" spans="2:7" x14ac:dyDescent="0.25">
      <c r="B9027" s="13" t="s">
        <v>857</v>
      </c>
      <c r="C9027" s="3" t="s">
        <v>52124</v>
      </c>
      <c r="D9027" s="3" t="s">
        <v>11149</v>
      </c>
      <c r="E9027" s="3" t="s">
        <v>1563</v>
      </c>
      <c r="F9027" s="3" t="s">
        <v>11149</v>
      </c>
      <c r="G9027" s="2"/>
    </row>
    <row r="9028" spans="2:7" x14ac:dyDescent="0.25">
      <c r="B9028" s="13" t="s">
        <v>857</v>
      </c>
      <c r="C9028" s="3" t="s">
        <v>52124</v>
      </c>
      <c r="D9028" s="3" t="s">
        <v>11150</v>
      </c>
      <c r="E9028" s="3" t="s">
        <v>1564</v>
      </c>
      <c r="F9028" s="3" t="s">
        <v>11150</v>
      </c>
      <c r="G9028" s="2"/>
    </row>
    <row r="9029" spans="2:7" x14ac:dyDescent="0.25">
      <c r="B9029" s="13" t="s">
        <v>857</v>
      </c>
      <c r="C9029" s="3" t="s">
        <v>52124</v>
      </c>
      <c r="D9029" s="3" t="s">
        <v>27600</v>
      </c>
      <c r="E9029" s="3" t="s">
        <v>35154</v>
      </c>
      <c r="F9029" s="3" t="s">
        <v>27600</v>
      </c>
      <c r="G9029" s="2"/>
    </row>
    <row r="9030" spans="2:7" x14ac:dyDescent="0.25">
      <c r="B9030" s="13" t="s">
        <v>857</v>
      </c>
      <c r="C9030" s="3" t="s">
        <v>52124</v>
      </c>
      <c r="D9030" s="3" t="s">
        <v>27601</v>
      </c>
      <c r="E9030" s="3" t="s">
        <v>35155</v>
      </c>
      <c r="F9030" s="3" t="s">
        <v>27601</v>
      </c>
      <c r="G9030" s="2"/>
    </row>
    <row r="9031" spans="2:7" x14ac:dyDescent="0.25">
      <c r="B9031" s="13" t="s">
        <v>857</v>
      </c>
      <c r="C9031" s="3" t="s">
        <v>52124</v>
      </c>
      <c r="D9031" s="3" t="s">
        <v>27602</v>
      </c>
      <c r="E9031" s="3" t="s">
        <v>35156</v>
      </c>
      <c r="F9031" s="3" t="s">
        <v>27602</v>
      </c>
      <c r="G9031" s="2"/>
    </row>
    <row r="9032" spans="2:7" x14ac:dyDescent="0.25">
      <c r="B9032" s="13" t="s">
        <v>857</v>
      </c>
      <c r="C9032" s="3" t="s">
        <v>52124</v>
      </c>
      <c r="D9032" s="3" t="s">
        <v>27603</v>
      </c>
      <c r="E9032" s="3" t="s">
        <v>35157</v>
      </c>
      <c r="F9032" s="3" t="s">
        <v>27603</v>
      </c>
      <c r="G9032" s="2"/>
    </row>
    <row r="9033" spans="2:7" x14ac:dyDescent="0.25">
      <c r="B9033" s="13" t="s">
        <v>857</v>
      </c>
      <c r="C9033" s="3" t="s">
        <v>52124</v>
      </c>
      <c r="D9033" s="3" t="s">
        <v>27604</v>
      </c>
      <c r="E9033" s="3" t="s">
        <v>35158</v>
      </c>
      <c r="F9033" s="3" t="s">
        <v>27604</v>
      </c>
      <c r="G9033" s="2"/>
    </row>
    <row r="9034" spans="2:7" x14ac:dyDescent="0.25">
      <c r="B9034" s="13" t="s">
        <v>857</v>
      </c>
      <c r="C9034" s="3" t="s">
        <v>52124</v>
      </c>
      <c r="D9034" s="3" t="s">
        <v>27605</v>
      </c>
      <c r="E9034" s="3" t="s">
        <v>35159</v>
      </c>
      <c r="F9034" s="3" t="s">
        <v>27605</v>
      </c>
      <c r="G9034" s="2"/>
    </row>
    <row r="9035" spans="2:7" x14ac:dyDescent="0.25">
      <c r="B9035" s="13" t="s">
        <v>857</v>
      </c>
      <c r="C9035" s="3" t="s">
        <v>52124</v>
      </c>
      <c r="D9035" s="3" t="s">
        <v>11151</v>
      </c>
      <c r="E9035" s="3" t="s">
        <v>35160</v>
      </c>
      <c r="F9035" s="3" t="s">
        <v>11151</v>
      </c>
      <c r="G9035" s="2"/>
    </row>
    <row r="9036" spans="2:7" x14ac:dyDescent="0.25">
      <c r="B9036" s="13" t="s">
        <v>857</v>
      </c>
      <c r="C9036" s="3" t="s">
        <v>52124</v>
      </c>
      <c r="D9036" s="3" t="s">
        <v>11152</v>
      </c>
      <c r="E9036" s="3" t="s">
        <v>35161</v>
      </c>
      <c r="F9036" s="3" t="s">
        <v>11152</v>
      </c>
      <c r="G9036" s="2"/>
    </row>
    <row r="9037" spans="2:7" x14ac:dyDescent="0.25">
      <c r="B9037" s="13" t="s">
        <v>857</v>
      </c>
      <c r="C9037" s="3" t="s">
        <v>52124</v>
      </c>
      <c r="D9037" s="3" t="s">
        <v>11153</v>
      </c>
      <c r="E9037" s="3" t="s">
        <v>35162</v>
      </c>
      <c r="F9037" s="3" t="s">
        <v>11153</v>
      </c>
      <c r="G9037" s="2"/>
    </row>
    <row r="9038" spans="2:7" x14ac:dyDescent="0.25">
      <c r="B9038" s="13" t="s">
        <v>857</v>
      </c>
      <c r="C9038" s="3" t="s">
        <v>52124</v>
      </c>
      <c r="D9038" s="3" t="s">
        <v>11154</v>
      </c>
      <c r="E9038" s="3" t="s">
        <v>35163</v>
      </c>
      <c r="F9038" s="3" t="s">
        <v>11154</v>
      </c>
      <c r="G9038" s="2"/>
    </row>
    <row r="9039" spans="2:7" x14ac:dyDescent="0.25">
      <c r="B9039" s="13" t="s">
        <v>857</v>
      </c>
      <c r="C9039" s="3" t="s">
        <v>52124</v>
      </c>
      <c r="D9039" s="3" t="s">
        <v>11155</v>
      </c>
      <c r="E9039" s="3" t="s">
        <v>35164</v>
      </c>
      <c r="F9039" s="3" t="s">
        <v>11155</v>
      </c>
      <c r="G9039" s="2"/>
    </row>
    <row r="9040" spans="2:7" x14ac:dyDescent="0.25">
      <c r="B9040" s="13" t="s">
        <v>857</v>
      </c>
      <c r="C9040" s="3" t="s">
        <v>52124</v>
      </c>
      <c r="D9040" s="3" t="s">
        <v>11156</v>
      </c>
      <c r="E9040" s="3" t="s">
        <v>35165</v>
      </c>
      <c r="F9040" s="3" t="s">
        <v>11156</v>
      </c>
      <c r="G9040" s="2"/>
    </row>
    <row r="9041" spans="2:7" x14ac:dyDescent="0.25">
      <c r="B9041" s="13" t="s">
        <v>857</v>
      </c>
      <c r="C9041" s="3" t="s">
        <v>52124</v>
      </c>
      <c r="D9041" s="3" t="s">
        <v>11157</v>
      </c>
      <c r="E9041" s="3" t="s">
        <v>35166</v>
      </c>
      <c r="F9041" s="3" t="s">
        <v>11157</v>
      </c>
      <c r="G9041" s="2"/>
    </row>
    <row r="9042" spans="2:7" x14ac:dyDescent="0.25">
      <c r="B9042" s="13" t="s">
        <v>857</v>
      </c>
      <c r="C9042" s="3" t="s">
        <v>52124</v>
      </c>
      <c r="D9042" s="3" t="s">
        <v>11158</v>
      </c>
      <c r="E9042" s="3" t="s">
        <v>35167</v>
      </c>
      <c r="F9042" s="3" t="s">
        <v>11158</v>
      </c>
      <c r="G9042" s="2"/>
    </row>
    <row r="9043" spans="2:7" x14ac:dyDescent="0.25">
      <c r="B9043" s="13" t="s">
        <v>858</v>
      </c>
      <c r="C9043" s="3" t="s">
        <v>52125</v>
      </c>
      <c r="D9043" s="3" t="s">
        <v>11159</v>
      </c>
      <c r="E9043" s="3" t="s">
        <v>35168</v>
      </c>
      <c r="F9043" s="3" t="s">
        <v>11159</v>
      </c>
      <c r="G9043" s="2"/>
    </row>
    <row r="9044" spans="2:7" x14ac:dyDescent="0.25">
      <c r="B9044" s="13" t="s">
        <v>858</v>
      </c>
      <c r="C9044" s="3" t="s">
        <v>52125</v>
      </c>
      <c r="D9044" s="3" t="s">
        <v>11160</v>
      </c>
      <c r="E9044" s="3" t="s">
        <v>35169</v>
      </c>
      <c r="F9044" s="3" t="s">
        <v>11160</v>
      </c>
      <c r="G9044" s="2"/>
    </row>
    <row r="9045" spans="2:7" x14ac:dyDescent="0.25">
      <c r="B9045" s="13" t="s">
        <v>858</v>
      </c>
      <c r="C9045" s="3" t="s">
        <v>52125</v>
      </c>
      <c r="D9045" s="3" t="s">
        <v>11161</v>
      </c>
      <c r="E9045" s="3" t="s">
        <v>35170</v>
      </c>
      <c r="F9045" s="3" t="s">
        <v>11161</v>
      </c>
      <c r="G9045" s="2"/>
    </row>
    <row r="9046" spans="2:7" x14ac:dyDescent="0.25">
      <c r="B9046" s="13" t="s">
        <v>858</v>
      </c>
      <c r="C9046" s="3" t="s">
        <v>52125</v>
      </c>
      <c r="D9046" s="3" t="s">
        <v>11162</v>
      </c>
      <c r="E9046" s="3" t="s">
        <v>35171</v>
      </c>
      <c r="F9046" s="3" t="s">
        <v>11162</v>
      </c>
      <c r="G9046" s="2"/>
    </row>
    <row r="9047" spans="2:7" x14ac:dyDescent="0.25">
      <c r="B9047" s="13" t="s">
        <v>858</v>
      </c>
      <c r="C9047" s="3" t="s">
        <v>52125</v>
      </c>
      <c r="D9047" s="3" t="s">
        <v>11163</v>
      </c>
      <c r="E9047" s="3" t="s">
        <v>35172</v>
      </c>
      <c r="F9047" s="3" t="s">
        <v>11163</v>
      </c>
      <c r="G9047" s="2"/>
    </row>
    <row r="9048" spans="2:7" x14ac:dyDescent="0.25">
      <c r="B9048" s="13" t="s">
        <v>858</v>
      </c>
      <c r="C9048" s="3" t="s">
        <v>52125</v>
      </c>
      <c r="D9048" s="3" t="s">
        <v>11164</v>
      </c>
      <c r="E9048" s="3" t="s">
        <v>35173</v>
      </c>
      <c r="F9048" s="3" t="s">
        <v>11164</v>
      </c>
      <c r="G9048" s="2"/>
    </row>
    <row r="9049" spans="2:7" x14ac:dyDescent="0.25">
      <c r="B9049" s="13" t="s">
        <v>858</v>
      </c>
      <c r="C9049" s="3" t="s">
        <v>52125</v>
      </c>
      <c r="D9049" s="3" t="s">
        <v>11165</v>
      </c>
      <c r="E9049" s="3" t="s">
        <v>35174</v>
      </c>
      <c r="F9049" s="3" t="s">
        <v>11165</v>
      </c>
      <c r="G9049" s="2"/>
    </row>
    <row r="9050" spans="2:7" x14ac:dyDescent="0.25">
      <c r="B9050" s="13" t="s">
        <v>858</v>
      </c>
      <c r="C9050" s="3" t="s">
        <v>52125</v>
      </c>
      <c r="D9050" s="3" t="s">
        <v>11166</v>
      </c>
      <c r="E9050" s="3" t="s">
        <v>35175</v>
      </c>
      <c r="F9050" s="3" t="s">
        <v>11166</v>
      </c>
      <c r="G9050" s="2"/>
    </row>
    <row r="9051" spans="2:7" x14ac:dyDescent="0.25">
      <c r="B9051" s="13" t="s">
        <v>858</v>
      </c>
      <c r="C9051" s="3" t="s">
        <v>52125</v>
      </c>
      <c r="D9051" s="3" t="s">
        <v>11167</v>
      </c>
      <c r="E9051" s="3" t="s">
        <v>35176</v>
      </c>
      <c r="F9051" s="3" t="s">
        <v>11167</v>
      </c>
      <c r="G9051" s="2"/>
    </row>
    <row r="9052" spans="2:7" x14ac:dyDescent="0.25">
      <c r="B9052" s="13" t="s">
        <v>858</v>
      </c>
      <c r="C9052" s="3" t="s">
        <v>52125</v>
      </c>
      <c r="D9052" s="3" t="s">
        <v>11168</v>
      </c>
      <c r="E9052" s="3" t="s">
        <v>35177</v>
      </c>
      <c r="F9052" s="3" t="s">
        <v>11168</v>
      </c>
      <c r="G9052" s="2"/>
    </row>
    <row r="9053" spans="2:7" x14ac:dyDescent="0.25">
      <c r="B9053" s="13" t="s">
        <v>858</v>
      </c>
      <c r="C9053" s="3" t="s">
        <v>52125</v>
      </c>
      <c r="D9053" s="3" t="s">
        <v>11169</v>
      </c>
      <c r="E9053" s="3" t="s">
        <v>35178</v>
      </c>
      <c r="F9053" s="3" t="s">
        <v>11169</v>
      </c>
      <c r="G9053" s="2"/>
    </row>
    <row r="9054" spans="2:7" x14ac:dyDescent="0.25">
      <c r="B9054" s="13" t="s">
        <v>858</v>
      </c>
      <c r="C9054" s="3" t="s">
        <v>52125</v>
      </c>
      <c r="D9054" s="3" t="s">
        <v>11170</v>
      </c>
      <c r="E9054" s="3" t="s">
        <v>35179</v>
      </c>
      <c r="F9054" s="3" t="s">
        <v>11170</v>
      </c>
      <c r="G9054" s="2"/>
    </row>
    <row r="9055" spans="2:7" x14ac:dyDescent="0.25">
      <c r="B9055" s="13" t="s">
        <v>858</v>
      </c>
      <c r="C9055" s="3" t="s">
        <v>52125</v>
      </c>
      <c r="D9055" s="3" t="s">
        <v>11171</v>
      </c>
      <c r="E9055" s="3" t="s">
        <v>35180</v>
      </c>
      <c r="F9055" s="3" t="s">
        <v>11171</v>
      </c>
      <c r="G9055" s="2"/>
    </row>
    <row r="9056" spans="2:7" x14ac:dyDescent="0.25">
      <c r="B9056" s="13" t="s">
        <v>858</v>
      </c>
      <c r="C9056" s="3" t="s">
        <v>52125</v>
      </c>
      <c r="D9056" s="3" t="s">
        <v>11172</v>
      </c>
      <c r="E9056" s="3" t="s">
        <v>35181</v>
      </c>
      <c r="F9056" s="3" t="s">
        <v>11172</v>
      </c>
      <c r="G9056" s="2"/>
    </row>
    <row r="9057" spans="2:7" x14ac:dyDescent="0.25">
      <c r="B9057" s="13" t="s">
        <v>858</v>
      </c>
      <c r="C9057" s="3" t="s">
        <v>52125</v>
      </c>
      <c r="D9057" s="3" t="s">
        <v>11173</v>
      </c>
      <c r="E9057" s="3" t="s">
        <v>35182</v>
      </c>
      <c r="F9057" s="3" t="s">
        <v>11173</v>
      </c>
      <c r="G9057" s="2"/>
    </row>
    <row r="9058" spans="2:7" x14ac:dyDescent="0.25">
      <c r="B9058" s="13" t="s">
        <v>858</v>
      </c>
      <c r="C9058" s="3" t="s">
        <v>52125</v>
      </c>
      <c r="D9058" s="3" t="s">
        <v>11174</v>
      </c>
      <c r="E9058" s="3" t="s">
        <v>35183</v>
      </c>
      <c r="F9058" s="3" t="s">
        <v>11174</v>
      </c>
      <c r="G9058" s="2"/>
    </row>
    <row r="9059" spans="2:7" x14ac:dyDescent="0.25">
      <c r="B9059" s="13" t="s">
        <v>858</v>
      </c>
      <c r="C9059" s="3" t="s">
        <v>52125</v>
      </c>
      <c r="D9059" s="3" t="s">
        <v>11175</v>
      </c>
      <c r="E9059" s="3" t="s">
        <v>35184</v>
      </c>
      <c r="F9059" s="3" t="s">
        <v>11175</v>
      </c>
      <c r="G9059" s="2"/>
    </row>
    <row r="9060" spans="2:7" x14ac:dyDescent="0.25">
      <c r="B9060" s="13" t="s">
        <v>858</v>
      </c>
      <c r="C9060" s="3" t="s">
        <v>52125</v>
      </c>
      <c r="D9060" s="3" t="s">
        <v>11176</v>
      </c>
      <c r="E9060" s="3" t="s">
        <v>35185</v>
      </c>
      <c r="F9060" s="3" t="s">
        <v>11176</v>
      </c>
      <c r="G9060" s="2"/>
    </row>
    <row r="9061" spans="2:7" x14ac:dyDescent="0.25">
      <c r="B9061" s="13" t="s">
        <v>858</v>
      </c>
      <c r="C9061" s="3" t="s">
        <v>52125</v>
      </c>
      <c r="D9061" s="3" t="s">
        <v>11177</v>
      </c>
      <c r="E9061" s="3" t="s">
        <v>1566</v>
      </c>
      <c r="F9061" s="3" t="s">
        <v>11177</v>
      </c>
      <c r="G9061" s="2"/>
    </row>
    <row r="9062" spans="2:7" x14ac:dyDescent="0.25">
      <c r="B9062" s="13" t="s">
        <v>858</v>
      </c>
      <c r="C9062" s="3" t="s">
        <v>52125</v>
      </c>
      <c r="D9062" s="3" t="s">
        <v>11178</v>
      </c>
      <c r="E9062" s="3" t="s">
        <v>1567</v>
      </c>
      <c r="F9062" s="3" t="s">
        <v>11178</v>
      </c>
      <c r="G9062" s="2"/>
    </row>
    <row r="9063" spans="2:7" x14ac:dyDescent="0.25">
      <c r="B9063" s="13" t="s">
        <v>858</v>
      </c>
      <c r="C9063" s="3" t="s">
        <v>52125</v>
      </c>
      <c r="D9063" s="3" t="s">
        <v>11179</v>
      </c>
      <c r="E9063" s="3" t="s">
        <v>1568</v>
      </c>
      <c r="F9063" s="3" t="s">
        <v>11179</v>
      </c>
      <c r="G9063" s="2"/>
    </row>
    <row r="9064" spans="2:7" x14ac:dyDescent="0.25">
      <c r="B9064" s="13" t="s">
        <v>858</v>
      </c>
      <c r="C9064" s="3" t="s">
        <v>52125</v>
      </c>
      <c r="D9064" s="3" t="s">
        <v>11180</v>
      </c>
      <c r="E9064" s="3" t="s">
        <v>1569</v>
      </c>
      <c r="F9064" s="3" t="s">
        <v>11180</v>
      </c>
      <c r="G9064" s="2"/>
    </row>
    <row r="9065" spans="2:7" x14ac:dyDescent="0.25">
      <c r="B9065" s="13" t="s">
        <v>858</v>
      </c>
      <c r="C9065" s="3" t="s">
        <v>52125</v>
      </c>
      <c r="D9065" s="3" t="s">
        <v>11181</v>
      </c>
      <c r="E9065" s="3" t="s">
        <v>1570</v>
      </c>
      <c r="F9065" s="3" t="s">
        <v>11181</v>
      </c>
      <c r="G9065" s="2"/>
    </row>
    <row r="9066" spans="2:7" x14ac:dyDescent="0.25">
      <c r="B9066" s="13" t="s">
        <v>858</v>
      </c>
      <c r="C9066" s="3" t="s">
        <v>52125</v>
      </c>
      <c r="D9066" s="3" t="s">
        <v>11182</v>
      </c>
      <c r="E9066" s="3" t="s">
        <v>1571</v>
      </c>
      <c r="F9066" s="3" t="s">
        <v>11182</v>
      </c>
      <c r="G9066" s="2"/>
    </row>
    <row r="9067" spans="2:7" x14ac:dyDescent="0.25">
      <c r="B9067" s="13" t="s">
        <v>858</v>
      </c>
      <c r="C9067" s="3" t="s">
        <v>52125</v>
      </c>
      <c r="D9067" s="3" t="s">
        <v>11183</v>
      </c>
      <c r="E9067" s="3" t="s">
        <v>1572</v>
      </c>
      <c r="F9067" s="3" t="s">
        <v>11183</v>
      </c>
      <c r="G9067" s="2"/>
    </row>
    <row r="9068" spans="2:7" x14ac:dyDescent="0.25">
      <c r="B9068" s="13" t="s">
        <v>858</v>
      </c>
      <c r="C9068" s="3" t="s">
        <v>52125</v>
      </c>
      <c r="D9068" s="3" t="s">
        <v>11184</v>
      </c>
      <c r="E9068" s="3" t="s">
        <v>1573</v>
      </c>
      <c r="F9068" s="3" t="s">
        <v>11184</v>
      </c>
      <c r="G9068" s="2"/>
    </row>
    <row r="9069" spans="2:7" x14ac:dyDescent="0.25">
      <c r="B9069" s="13" t="s">
        <v>858</v>
      </c>
      <c r="C9069" s="3" t="s">
        <v>52125</v>
      </c>
      <c r="D9069" s="3" t="s">
        <v>11185</v>
      </c>
      <c r="E9069" s="3" t="s">
        <v>1574</v>
      </c>
      <c r="F9069" s="3" t="s">
        <v>11185</v>
      </c>
      <c r="G9069" s="2"/>
    </row>
    <row r="9070" spans="2:7" x14ac:dyDescent="0.25">
      <c r="B9070" s="13" t="s">
        <v>858</v>
      </c>
      <c r="C9070" s="3" t="s">
        <v>52125</v>
      </c>
      <c r="D9070" s="3" t="s">
        <v>11186</v>
      </c>
      <c r="E9070" s="3" t="s">
        <v>1575</v>
      </c>
      <c r="F9070" s="3" t="s">
        <v>11186</v>
      </c>
      <c r="G9070" s="2"/>
    </row>
    <row r="9071" spans="2:7" x14ac:dyDescent="0.25">
      <c r="B9071" s="13" t="s">
        <v>858</v>
      </c>
      <c r="C9071" s="3" t="s">
        <v>52125</v>
      </c>
      <c r="D9071" s="3" t="s">
        <v>11187</v>
      </c>
      <c r="E9071" s="3" t="s">
        <v>1576</v>
      </c>
      <c r="F9071" s="3" t="s">
        <v>11187</v>
      </c>
      <c r="G9071" s="2"/>
    </row>
    <row r="9072" spans="2:7" x14ac:dyDescent="0.25">
      <c r="B9072" s="13" t="s">
        <v>858</v>
      </c>
      <c r="C9072" s="3" t="s">
        <v>52125</v>
      </c>
      <c r="D9072" s="3" t="s">
        <v>11188</v>
      </c>
      <c r="E9072" s="3" t="s">
        <v>35186</v>
      </c>
      <c r="F9072" s="3" t="s">
        <v>11188</v>
      </c>
      <c r="G9072" s="2"/>
    </row>
    <row r="9073" spans="2:7" x14ac:dyDescent="0.25">
      <c r="B9073" s="13" t="s">
        <v>858</v>
      </c>
      <c r="C9073" s="3" t="s">
        <v>52125</v>
      </c>
      <c r="D9073" s="3" t="s">
        <v>11189</v>
      </c>
      <c r="E9073" s="3" t="s">
        <v>35187</v>
      </c>
      <c r="F9073" s="3" t="s">
        <v>11189</v>
      </c>
      <c r="G9073" s="2"/>
    </row>
    <row r="9074" spans="2:7" x14ac:dyDescent="0.25">
      <c r="B9074" s="13" t="s">
        <v>858</v>
      </c>
      <c r="C9074" s="3" t="s">
        <v>52125</v>
      </c>
      <c r="D9074" s="3" t="s">
        <v>11190</v>
      </c>
      <c r="E9074" s="3" t="s">
        <v>35188</v>
      </c>
      <c r="F9074" s="3" t="s">
        <v>11190</v>
      </c>
      <c r="G9074" s="2"/>
    </row>
    <row r="9075" spans="2:7" x14ac:dyDescent="0.25">
      <c r="B9075" s="13" t="s">
        <v>858</v>
      </c>
      <c r="C9075" s="3" t="s">
        <v>52125</v>
      </c>
      <c r="D9075" s="3" t="s">
        <v>11191</v>
      </c>
      <c r="E9075" s="3" t="s">
        <v>1577</v>
      </c>
      <c r="F9075" s="3" t="s">
        <v>11191</v>
      </c>
      <c r="G9075" s="2"/>
    </row>
    <row r="9076" spans="2:7" x14ac:dyDescent="0.25">
      <c r="B9076" s="13" t="s">
        <v>858</v>
      </c>
      <c r="C9076" s="3" t="s">
        <v>52125</v>
      </c>
      <c r="D9076" s="3" t="s">
        <v>11192</v>
      </c>
      <c r="E9076" s="3" t="s">
        <v>1578</v>
      </c>
      <c r="F9076" s="3" t="s">
        <v>11192</v>
      </c>
      <c r="G9076" s="2"/>
    </row>
    <row r="9077" spans="2:7" x14ac:dyDescent="0.25">
      <c r="B9077" s="13" t="s">
        <v>858</v>
      </c>
      <c r="C9077" s="3" t="s">
        <v>52125</v>
      </c>
      <c r="D9077" s="3" t="s">
        <v>11193</v>
      </c>
      <c r="E9077" s="3" t="s">
        <v>1579</v>
      </c>
      <c r="F9077" s="3" t="s">
        <v>11193</v>
      </c>
      <c r="G9077" s="2"/>
    </row>
    <row r="9078" spans="2:7" x14ac:dyDescent="0.25">
      <c r="B9078" s="13" t="s">
        <v>858</v>
      </c>
      <c r="C9078" s="3" t="s">
        <v>52125</v>
      </c>
      <c r="D9078" s="3" t="s">
        <v>11194</v>
      </c>
      <c r="E9078" s="3" t="s">
        <v>1580</v>
      </c>
      <c r="F9078" s="3" t="s">
        <v>11194</v>
      </c>
      <c r="G9078" s="2"/>
    </row>
    <row r="9079" spans="2:7" x14ac:dyDescent="0.25">
      <c r="B9079" s="13" t="s">
        <v>858</v>
      </c>
      <c r="C9079" s="3" t="s">
        <v>52125</v>
      </c>
      <c r="D9079" s="3" t="s">
        <v>11195</v>
      </c>
      <c r="E9079" s="3" t="s">
        <v>1581</v>
      </c>
      <c r="F9079" s="3" t="s">
        <v>11195</v>
      </c>
      <c r="G9079" s="2"/>
    </row>
    <row r="9080" spans="2:7" x14ac:dyDescent="0.25">
      <c r="B9080" s="13" t="s">
        <v>858</v>
      </c>
      <c r="C9080" s="3" t="s">
        <v>52125</v>
      </c>
      <c r="D9080" s="3" t="s">
        <v>11196</v>
      </c>
      <c r="E9080" s="3" t="s">
        <v>1582</v>
      </c>
      <c r="F9080" s="3" t="s">
        <v>11196</v>
      </c>
      <c r="G9080" s="2"/>
    </row>
    <row r="9081" spans="2:7" x14ac:dyDescent="0.25">
      <c r="B9081" s="13" t="s">
        <v>858</v>
      </c>
      <c r="C9081" s="3" t="s">
        <v>52125</v>
      </c>
      <c r="D9081" s="3" t="s">
        <v>11197</v>
      </c>
      <c r="E9081" s="3" t="s">
        <v>1583</v>
      </c>
      <c r="F9081" s="3" t="s">
        <v>11197</v>
      </c>
      <c r="G9081" s="2"/>
    </row>
    <row r="9082" spans="2:7" x14ac:dyDescent="0.25">
      <c r="B9082" s="13" t="s">
        <v>858</v>
      </c>
      <c r="C9082" s="3" t="s">
        <v>52125</v>
      </c>
      <c r="D9082" s="3" t="s">
        <v>11198</v>
      </c>
      <c r="E9082" s="3" t="s">
        <v>923</v>
      </c>
      <c r="F9082" s="3" t="s">
        <v>11198</v>
      </c>
      <c r="G9082" s="2"/>
    </row>
    <row r="9083" spans="2:7" x14ac:dyDescent="0.25">
      <c r="B9083" s="13" t="s">
        <v>858</v>
      </c>
      <c r="C9083" s="3" t="s">
        <v>52125</v>
      </c>
      <c r="D9083" s="3" t="s">
        <v>11199</v>
      </c>
      <c r="E9083" s="3" t="s">
        <v>1022</v>
      </c>
      <c r="F9083" s="3" t="s">
        <v>11199</v>
      </c>
      <c r="G9083" s="2"/>
    </row>
    <row r="9084" spans="2:7" x14ac:dyDescent="0.25">
      <c r="B9084" s="13" t="s">
        <v>858</v>
      </c>
      <c r="C9084" s="3" t="s">
        <v>52125</v>
      </c>
      <c r="D9084" s="3" t="s">
        <v>11200</v>
      </c>
      <c r="E9084" s="3" t="s">
        <v>922</v>
      </c>
      <c r="F9084" s="3" t="s">
        <v>11200</v>
      </c>
      <c r="G9084" s="2"/>
    </row>
    <row r="9085" spans="2:7" x14ac:dyDescent="0.25">
      <c r="B9085" s="13" t="s">
        <v>858</v>
      </c>
      <c r="C9085" s="3" t="s">
        <v>52125</v>
      </c>
      <c r="D9085" s="3" t="s">
        <v>11201</v>
      </c>
      <c r="E9085" s="3" t="s">
        <v>1411</v>
      </c>
      <c r="F9085" s="3" t="s">
        <v>11201</v>
      </c>
      <c r="G9085" s="2"/>
    </row>
    <row r="9086" spans="2:7" x14ac:dyDescent="0.25">
      <c r="B9086" s="13" t="s">
        <v>858</v>
      </c>
      <c r="C9086" s="3" t="s">
        <v>52125</v>
      </c>
      <c r="D9086" s="3" t="s">
        <v>11202</v>
      </c>
      <c r="E9086" s="3" t="s">
        <v>1584</v>
      </c>
      <c r="F9086" s="3" t="s">
        <v>11202</v>
      </c>
      <c r="G9086" s="2"/>
    </row>
    <row r="9087" spans="2:7" x14ac:dyDescent="0.25">
      <c r="B9087" s="13" t="s">
        <v>858</v>
      </c>
      <c r="C9087" s="3" t="s">
        <v>52125</v>
      </c>
      <c r="D9087" s="3" t="s">
        <v>11203</v>
      </c>
      <c r="E9087" s="3" t="s">
        <v>1585</v>
      </c>
      <c r="F9087" s="3" t="s">
        <v>11203</v>
      </c>
      <c r="G9087" s="2"/>
    </row>
    <row r="9088" spans="2:7" x14ac:dyDescent="0.25">
      <c r="B9088" s="13" t="s">
        <v>858</v>
      </c>
      <c r="C9088" s="3" t="s">
        <v>52125</v>
      </c>
      <c r="D9088" s="3" t="s">
        <v>11204</v>
      </c>
      <c r="E9088" s="3" t="s">
        <v>1586</v>
      </c>
      <c r="F9088" s="3" t="s">
        <v>11204</v>
      </c>
      <c r="G9088" s="2"/>
    </row>
    <row r="9089" spans="2:7" x14ac:dyDescent="0.25">
      <c r="B9089" s="13" t="s">
        <v>858</v>
      </c>
      <c r="C9089" s="3" t="s">
        <v>52125</v>
      </c>
      <c r="D9089" s="3" t="s">
        <v>11205</v>
      </c>
      <c r="E9089" s="3" t="s">
        <v>1587</v>
      </c>
      <c r="F9089" s="3" t="s">
        <v>11205</v>
      </c>
      <c r="G9089" s="2"/>
    </row>
    <row r="9090" spans="2:7" x14ac:dyDescent="0.25">
      <c r="B9090" s="13" t="s">
        <v>858</v>
      </c>
      <c r="C9090" s="3" t="s">
        <v>52125</v>
      </c>
      <c r="D9090" s="3" t="s">
        <v>11206</v>
      </c>
      <c r="E9090" s="3" t="s">
        <v>1588</v>
      </c>
      <c r="F9090" s="3" t="s">
        <v>11206</v>
      </c>
      <c r="G9090" s="2"/>
    </row>
    <row r="9091" spans="2:7" x14ac:dyDescent="0.25">
      <c r="B9091" s="13" t="s">
        <v>858</v>
      </c>
      <c r="C9091" s="3" t="s">
        <v>52125</v>
      </c>
      <c r="D9091" s="3" t="s">
        <v>11207</v>
      </c>
      <c r="E9091" s="3" t="s">
        <v>35189</v>
      </c>
      <c r="F9091" s="3" t="s">
        <v>11207</v>
      </c>
      <c r="G9091" s="2"/>
    </row>
    <row r="9092" spans="2:7" x14ac:dyDescent="0.25">
      <c r="B9092" s="13" t="s">
        <v>858</v>
      </c>
      <c r="C9092" s="3" t="s">
        <v>52125</v>
      </c>
      <c r="D9092" s="3" t="s">
        <v>11208</v>
      </c>
      <c r="E9092" s="3" t="s">
        <v>35190</v>
      </c>
      <c r="F9092" s="3" t="s">
        <v>11208</v>
      </c>
      <c r="G9092" s="2"/>
    </row>
    <row r="9093" spans="2:7" x14ac:dyDescent="0.25">
      <c r="B9093" s="13" t="s">
        <v>858</v>
      </c>
      <c r="C9093" s="3" t="s">
        <v>52125</v>
      </c>
      <c r="D9093" s="3" t="s">
        <v>11209</v>
      </c>
      <c r="E9093" s="3" t="s">
        <v>1589</v>
      </c>
      <c r="F9093" s="3" t="s">
        <v>11209</v>
      </c>
      <c r="G9093" s="2"/>
    </row>
    <row r="9094" spans="2:7" x14ac:dyDescent="0.25">
      <c r="B9094" s="13" t="s">
        <v>858</v>
      </c>
      <c r="C9094" s="3" t="s">
        <v>52125</v>
      </c>
      <c r="D9094" s="3" t="s">
        <v>11210</v>
      </c>
      <c r="E9094" s="3" t="s">
        <v>1590</v>
      </c>
      <c r="F9094" s="3" t="s">
        <v>11210</v>
      </c>
      <c r="G9094" s="2"/>
    </row>
    <row r="9095" spans="2:7" x14ac:dyDescent="0.25">
      <c r="B9095" s="13" t="s">
        <v>858</v>
      </c>
      <c r="C9095" s="3" t="s">
        <v>52125</v>
      </c>
      <c r="D9095" s="3" t="s">
        <v>11211</v>
      </c>
      <c r="E9095" s="3" t="s">
        <v>35191</v>
      </c>
      <c r="F9095" s="3" t="s">
        <v>11211</v>
      </c>
      <c r="G9095" s="2"/>
    </row>
    <row r="9096" spans="2:7" x14ac:dyDescent="0.25">
      <c r="B9096" s="13" t="s">
        <v>858</v>
      </c>
      <c r="C9096" s="3" t="s">
        <v>52125</v>
      </c>
      <c r="D9096" s="3" t="s">
        <v>11212</v>
      </c>
      <c r="E9096" s="3" t="s">
        <v>1591</v>
      </c>
      <c r="F9096" s="3" t="s">
        <v>11212</v>
      </c>
      <c r="G9096" s="2"/>
    </row>
    <row r="9097" spans="2:7" x14ac:dyDescent="0.25">
      <c r="B9097" s="13" t="s">
        <v>858</v>
      </c>
      <c r="C9097" s="3" t="s">
        <v>52125</v>
      </c>
      <c r="D9097" s="3" t="s">
        <v>11213</v>
      </c>
      <c r="E9097" s="3" t="s">
        <v>1592</v>
      </c>
      <c r="F9097" s="3" t="s">
        <v>11213</v>
      </c>
      <c r="G9097" s="2"/>
    </row>
    <row r="9098" spans="2:7" x14ac:dyDescent="0.25">
      <c r="B9098" s="13" t="s">
        <v>858</v>
      </c>
      <c r="C9098" s="3" t="s">
        <v>52125</v>
      </c>
      <c r="D9098" s="3" t="s">
        <v>11214</v>
      </c>
      <c r="E9098" s="3" t="s">
        <v>1593</v>
      </c>
      <c r="F9098" s="3" t="s">
        <v>11214</v>
      </c>
      <c r="G9098" s="2"/>
    </row>
    <row r="9099" spans="2:7" x14ac:dyDescent="0.25">
      <c r="B9099" s="13" t="s">
        <v>858</v>
      </c>
      <c r="C9099" s="3" t="s">
        <v>52125</v>
      </c>
      <c r="D9099" s="3" t="s">
        <v>11215</v>
      </c>
      <c r="E9099" s="3" t="s">
        <v>1594</v>
      </c>
      <c r="F9099" s="3" t="s">
        <v>11215</v>
      </c>
      <c r="G9099" s="2"/>
    </row>
    <row r="9100" spans="2:7" x14ac:dyDescent="0.25">
      <c r="B9100" s="13" t="s">
        <v>858</v>
      </c>
      <c r="C9100" s="3" t="s">
        <v>52125</v>
      </c>
      <c r="D9100" s="3" t="s">
        <v>11216</v>
      </c>
      <c r="E9100" s="3" t="s">
        <v>35192</v>
      </c>
      <c r="F9100" s="3" t="s">
        <v>11216</v>
      </c>
      <c r="G9100" s="2"/>
    </row>
    <row r="9101" spans="2:7" x14ac:dyDescent="0.25">
      <c r="B9101" s="13" t="s">
        <v>858</v>
      </c>
      <c r="C9101" s="3" t="s">
        <v>52125</v>
      </c>
      <c r="D9101" s="3" t="s">
        <v>11217</v>
      </c>
      <c r="E9101" s="3" t="s">
        <v>1595</v>
      </c>
      <c r="F9101" s="3" t="s">
        <v>11217</v>
      </c>
      <c r="G9101" s="2"/>
    </row>
    <row r="9102" spans="2:7" x14ac:dyDescent="0.25">
      <c r="B9102" s="13" t="s">
        <v>858</v>
      </c>
      <c r="C9102" s="3" t="s">
        <v>52125</v>
      </c>
      <c r="D9102" s="3" t="s">
        <v>11218</v>
      </c>
      <c r="E9102" s="3" t="s">
        <v>1596</v>
      </c>
      <c r="F9102" s="3" t="s">
        <v>11218</v>
      </c>
      <c r="G9102" s="2"/>
    </row>
    <row r="9103" spans="2:7" x14ac:dyDescent="0.25">
      <c r="B9103" s="13" t="s">
        <v>858</v>
      </c>
      <c r="C9103" s="3" t="s">
        <v>52125</v>
      </c>
      <c r="D9103" s="3" t="s">
        <v>11219</v>
      </c>
      <c r="E9103" s="3" t="s">
        <v>1597</v>
      </c>
      <c r="F9103" s="3" t="s">
        <v>11219</v>
      </c>
      <c r="G9103" s="2"/>
    </row>
    <row r="9104" spans="2:7" x14ac:dyDescent="0.25">
      <c r="B9104" s="13" t="s">
        <v>858</v>
      </c>
      <c r="C9104" s="3" t="s">
        <v>52125</v>
      </c>
      <c r="D9104" s="3" t="s">
        <v>11220</v>
      </c>
      <c r="E9104" s="3" t="s">
        <v>35193</v>
      </c>
      <c r="F9104" s="3" t="s">
        <v>11220</v>
      </c>
      <c r="G9104" s="2"/>
    </row>
    <row r="9105" spans="2:7" x14ac:dyDescent="0.25">
      <c r="B9105" s="13" t="s">
        <v>858</v>
      </c>
      <c r="C9105" s="3" t="s">
        <v>52125</v>
      </c>
      <c r="D9105" s="3" t="s">
        <v>11221</v>
      </c>
      <c r="E9105" s="3" t="s">
        <v>35194</v>
      </c>
      <c r="F9105" s="3" t="s">
        <v>11221</v>
      </c>
      <c r="G9105" s="2"/>
    </row>
    <row r="9106" spans="2:7" x14ac:dyDescent="0.25">
      <c r="B9106" s="13" t="s">
        <v>858</v>
      </c>
      <c r="C9106" s="3" t="s">
        <v>52125</v>
      </c>
      <c r="D9106" s="3" t="s">
        <v>11222</v>
      </c>
      <c r="E9106" s="3" t="s">
        <v>1598</v>
      </c>
      <c r="F9106" s="3" t="s">
        <v>11222</v>
      </c>
      <c r="G9106" s="2"/>
    </row>
    <row r="9107" spans="2:7" x14ac:dyDescent="0.25">
      <c r="B9107" s="13" t="s">
        <v>858</v>
      </c>
      <c r="C9107" s="3" t="s">
        <v>52125</v>
      </c>
      <c r="D9107" s="3" t="s">
        <v>11223</v>
      </c>
      <c r="E9107" s="3" t="s">
        <v>1599</v>
      </c>
      <c r="F9107" s="3" t="s">
        <v>11223</v>
      </c>
      <c r="G9107" s="2"/>
    </row>
    <row r="9108" spans="2:7" x14ac:dyDescent="0.25">
      <c r="B9108" s="13" t="s">
        <v>858</v>
      </c>
      <c r="C9108" s="3" t="s">
        <v>52125</v>
      </c>
      <c r="D9108" s="3" t="s">
        <v>11224</v>
      </c>
      <c r="E9108" s="3" t="s">
        <v>35195</v>
      </c>
      <c r="F9108" s="3" t="s">
        <v>11224</v>
      </c>
      <c r="G9108" s="2"/>
    </row>
    <row r="9109" spans="2:7" x14ac:dyDescent="0.25">
      <c r="B9109" s="13" t="s">
        <v>858</v>
      </c>
      <c r="C9109" s="3" t="s">
        <v>52125</v>
      </c>
      <c r="D9109" s="3" t="s">
        <v>11225</v>
      </c>
      <c r="E9109" s="3" t="s">
        <v>1600</v>
      </c>
      <c r="F9109" s="3" t="s">
        <v>11225</v>
      </c>
      <c r="G9109" s="2"/>
    </row>
    <row r="9110" spans="2:7" x14ac:dyDescent="0.25">
      <c r="B9110" s="13" t="s">
        <v>858</v>
      </c>
      <c r="C9110" s="3" t="s">
        <v>52125</v>
      </c>
      <c r="D9110" s="3" t="s">
        <v>11226</v>
      </c>
      <c r="E9110" s="3" t="s">
        <v>1601</v>
      </c>
      <c r="F9110" s="3" t="s">
        <v>11226</v>
      </c>
      <c r="G9110" s="2"/>
    </row>
    <row r="9111" spans="2:7" x14ac:dyDescent="0.25">
      <c r="B9111" s="13" t="s">
        <v>858</v>
      </c>
      <c r="C9111" s="3" t="s">
        <v>52125</v>
      </c>
      <c r="D9111" s="3" t="s">
        <v>11227</v>
      </c>
      <c r="E9111" s="3" t="s">
        <v>1602</v>
      </c>
      <c r="F9111" s="3" t="s">
        <v>11227</v>
      </c>
      <c r="G9111" s="2"/>
    </row>
    <row r="9112" spans="2:7" x14ac:dyDescent="0.25">
      <c r="B9112" s="13" t="s">
        <v>858</v>
      </c>
      <c r="C9112" s="3" t="s">
        <v>52125</v>
      </c>
      <c r="D9112" s="3" t="s">
        <v>11228</v>
      </c>
      <c r="E9112" s="3" t="s">
        <v>35196</v>
      </c>
      <c r="F9112" s="3" t="s">
        <v>11228</v>
      </c>
      <c r="G9112" s="2"/>
    </row>
    <row r="9113" spans="2:7" x14ac:dyDescent="0.25">
      <c r="B9113" s="13" t="s">
        <v>858</v>
      </c>
      <c r="C9113" s="3" t="s">
        <v>52125</v>
      </c>
      <c r="D9113" s="3" t="s">
        <v>11229</v>
      </c>
      <c r="E9113" s="3" t="s">
        <v>1603</v>
      </c>
      <c r="F9113" s="3" t="s">
        <v>11229</v>
      </c>
      <c r="G9113" s="2"/>
    </row>
    <row r="9114" spans="2:7" x14ac:dyDescent="0.25">
      <c r="B9114" s="13" t="s">
        <v>858</v>
      </c>
      <c r="C9114" s="3" t="s">
        <v>52125</v>
      </c>
      <c r="D9114" s="3" t="s">
        <v>11230</v>
      </c>
      <c r="E9114" s="3" t="s">
        <v>1604</v>
      </c>
      <c r="F9114" s="3" t="s">
        <v>11230</v>
      </c>
      <c r="G9114" s="2"/>
    </row>
    <row r="9115" spans="2:7" x14ac:dyDescent="0.25">
      <c r="B9115" s="13" t="s">
        <v>858</v>
      </c>
      <c r="C9115" s="3" t="s">
        <v>52125</v>
      </c>
      <c r="D9115" s="3" t="s">
        <v>11231</v>
      </c>
      <c r="E9115" s="3" t="s">
        <v>1605</v>
      </c>
      <c r="F9115" s="3" t="s">
        <v>11231</v>
      </c>
      <c r="G9115" s="2"/>
    </row>
    <row r="9116" spans="2:7" x14ac:dyDescent="0.25">
      <c r="B9116" s="13" t="s">
        <v>858</v>
      </c>
      <c r="C9116" s="3" t="s">
        <v>52125</v>
      </c>
      <c r="D9116" s="3" t="s">
        <v>11232</v>
      </c>
      <c r="E9116" s="3" t="s">
        <v>1606</v>
      </c>
      <c r="F9116" s="3" t="s">
        <v>11232</v>
      </c>
      <c r="G9116" s="2"/>
    </row>
    <row r="9117" spans="2:7" x14ac:dyDescent="0.25">
      <c r="B9117" s="13" t="s">
        <v>858</v>
      </c>
      <c r="C9117" s="3" t="s">
        <v>52125</v>
      </c>
      <c r="D9117" s="3" t="s">
        <v>11233</v>
      </c>
      <c r="E9117" s="3" t="s">
        <v>1607</v>
      </c>
      <c r="F9117" s="3" t="s">
        <v>11233</v>
      </c>
      <c r="G9117" s="2"/>
    </row>
    <row r="9118" spans="2:7" x14ac:dyDescent="0.25">
      <c r="B9118" s="13" t="s">
        <v>858</v>
      </c>
      <c r="C9118" s="3" t="s">
        <v>52125</v>
      </c>
      <c r="D9118" s="3" t="s">
        <v>11234</v>
      </c>
      <c r="E9118" s="3" t="s">
        <v>1608</v>
      </c>
      <c r="F9118" s="3" t="s">
        <v>11234</v>
      </c>
      <c r="G9118" s="2"/>
    </row>
    <row r="9119" spans="2:7" x14ac:dyDescent="0.25">
      <c r="B9119" s="13" t="s">
        <v>858</v>
      </c>
      <c r="C9119" s="3" t="s">
        <v>52125</v>
      </c>
      <c r="D9119" s="3" t="s">
        <v>11235</v>
      </c>
      <c r="E9119" s="3" t="s">
        <v>35197</v>
      </c>
      <c r="F9119" s="3" t="s">
        <v>11235</v>
      </c>
      <c r="G9119" s="2"/>
    </row>
    <row r="9120" spans="2:7" x14ac:dyDescent="0.25">
      <c r="B9120" s="13" t="s">
        <v>858</v>
      </c>
      <c r="C9120" s="3" t="s">
        <v>52125</v>
      </c>
      <c r="D9120" s="3" t="s">
        <v>11236</v>
      </c>
      <c r="E9120" s="3" t="s">
        <v>1609</v>
      </c>
      <c r="F9120" s="3" t="s">
        <v>11236</v>
      </c>
      <c r="G9120" s="2"/>
    </row>
    <row r="9121" spans="2:7" x14ac:dyDescent="0.25">
      <c r="B9121" s="13" t="s">
        <v>858</v>
      </c>
      <c r="C9121" s="3" t="s">
        <v>52125</v>
      </c>
      <c r="D9121" s="3" t="s">
        <v>11237</v>
      </c>
      <c r="E9121" s="3" t="s">
        <v>1610</v>
      </c>
      <c r="F9121" s="3" t="s">
        <v>11237</v>
      </c>
      <c r="G9121" s="2"/>
    </row>
    <row r="9122" spans="2:7" x14ac:dyDescent="0.25">
      <c r="B9122" s="13" t="s">
        <v>858</v>
      </c>
      <c r="C9122" s="3" t="s">
        <v>52125</v>
      </c>
      <c r="D9122" s="3" t="s">
        <v>11238</v>
      </c>
      <c r="E9122" s="3" t="s">
        <v>1561</v>
      </c>
      <c r="F9122" s="3" t="s">
        <v>11238</v>
      </c>
      <c r="G9122" s="2"/>
    </row>
    <row r="9123" spans="2:7" x14ac:dyDescent="0.25">
      <c r="B9123" s="13" t="s">
        <v>858</v>
      </c>
      <c r="C9123" s="3" t="s">
        <v>52125</v>
      </c>
      <c r="D9123" s="3" t="s">
        <v>11239</v>
      </c>
      <c r="E9123" s="3" t="s">
        <v>1611</v>
      </c>
      <c r="F9123" s="3" t="s">
        <v>11239</v>
      </c>
      <c r="G9123" s="2"/>
    </row>
    <row r="9124" spans="2:7" x14ac:dyDescent="0.25">
      <c r="B9124" s="13" t="s">
        <v>858</v>
      </c>
      <c r="C9124" s="3" t="s">
        <v>52125</v>
      </c>
      <c r="D9124" s="3" t="s">
        <v>11240</v>
      </c>
      <c r="E9124" s="3" t="s">
        <v>1612</v>
      </c>
      <c r="F9124" s="3" t="s">
        <v>11240</v>
      </c>
      <c r="G9124" s="2"/>
    </row>
    <row r="9125" spans="2:7" x14ac:dyDescent="0.25">
      <c r="B9125" s="13" t="s">
        <v>858</v>
      </c>
      <c r="C9125" s="3" t="s">
        <v>52125</v>
      </c>
      <c r="D9125" s="3" t="s">
        <v>11241</v>
      </c>
      <c r="E9125" s="3" t="s">
        <v>1613</v>
      </c>
      <c r="F9125" s="3" t="s">
        <v>11241</v>
      </c>
      <c r="G9125" s="2"/>
    </row>
    <row r="9126" spans="2:7" x14ac:dyDescent="0.25">
      <c r="B9126" s="13" t="s">
        <v>858</v>
      </c>
      <c r="C9126" s="3" t="s">
        <v>52125</v>
      </c>
      <c r="D9126" s="3" t="s">
        <v>11242</v>
      </c>
      <c r="E9126" s="3" t="s">
        <v>1614</v>
      </c>
      <c r="F9126" s="3" t="s">
        <v>11242</v>
      </c>
      <c r="G9126" s="2"/>
    </row>
    <row r="9127" spans="2:7" x14ac:dyDescent="0.25">
      <c r="B9127" s="13" t="s">
        <v>858</v>
      </c>
      <c r="C9127" s="3" t="s">
        <v>52125</v>
      </c>
      <c r="D9127" s="3" t="s">
        <v>11243</v>
      </c>
      <c r="E9127" s="3" t="s">
        <v>35198</v>
      </c>
      <c r="F9127" s="3" t="s">
        <v>11243</v>
      </c>
      <c r="G9127" s="2"/>
    </row>
    <row r="9128" spans="2:7" x14ac:dyDescent="0.25">
      <c r="B9128" s="13" t="s">
        <v>858</v>
      </c>
      <c r="C9128" s="3" t="s">
        <v>52125</v>
      </c>
      <c r="D9128" s="3" t="s">
        <v>11244</v>
      </c>
      <c r="E9128" s="3" t="s">
        <v>35199</v>
      </c>
      <c r="F9128" s="3" t="s">
        <v>11244</v>
      </c>
      <c r="G9128" s="2"/>
    </row>
    <row r="9129" spans="2:7" x14ac:dyDescent="0.25">
      <c r="B9129" s="13" t="s">
        <v>858</v>
      </c>
      <c r="C9129" s="3" t="s">
        <v>52125</v>
      </c>
      <c r="D9129" s="3" t="s">
        <v>11245</v>
      </c>
      <c r="E9129" s="3" t="s">
        <v>1615</v>
      </c>
      <c r="F9129" s="3" t="s">
        <v>11245</v>
      </c>
      <c r="G9129" s="2"/>
    </row>
    <row r="9130" spans="2:7" x14ac:dyDescent="0.25">
      <c r="B9130" s="13" t="s">
        <v>858</v>
      </c>
      <c r="C9130" s="3" t="s">
        <v>52125</v>
      </c>
      <c r="D9130" s="3" t="s">
        <v>11246</v>
      </c>
      <c r="E9130" s="3" t="s">
        <v>1616</v>
      </c>
      <c r="F9130" s="3" t="s">
        <v>11246</v>
      </c>
      <c r="G9130" s="2"/>
    </row>
    <row r="9131" spans="2:7" x14ac:dyDescent="0.25">
      <c r="B9131" s="13" t="s">
        <v>858</v>
      </c>
      <c r="C9131" s="3" t="s">
        <v>52125</v>
      </c>
      <c r="D9131" s="3" t="s">
        <v>11247</v>
      </c>
      <c r="E9131" s="3" t="s">
        <v>1409</v>
      </c>
      <c r="F9131" s="3" t="s">
        <v>11247</v>
      </c>
      <c r="G9131" s="2"/>
    </row>
    <row r="9132" spans="2:7" x14ac:dyDescent="0.25">
      <c r="B9132" s="13" t="s">
        <v>858</v>
      </c>
      <c r="C9132" s="3" t="s">
        <v>52125</v>
      </c>
      <c r="D9132" s="3" t="s">
        <v>11248</v>
      </c>
      <c r="E9132" s="3" t="s">
        <v>1617</v>
      </c>
      <c r="F9132" s="3" t="s">
        <v>11248</v>
      </c>
      <c r="G9132" s="2"/>
    </row>
    <row r="9133" spans="2:7" x14ac:dyDescent="0.25">
      <c r="B9133" s="13" t="s">
        <v>858</v>
      </c>
      <c r="C9133" s="3" t="s">
        <v>52125</v>
      </c>
      <c r="D9133" s="3" t="s">
        <v>11249</v>
      </c>
      <c r="E9133" s="3" t="s">
        <v>1618</v>
      </c>
      <c r="F9133" s="3" t="s">
        <v>11249</v>
      </c>
      <c r="G9133" s="2"/>
    </row>
    <row r="9134" spans="2:7" x14ac:dyDescent="0.25">
      <c r="B9134" s="13" t="s">
        <v>858</v>
      </c>
      <c r="C9134" s="3" t="s">
        <v>52125</v>
      </c>
      <c r="D9134" s="3" t="s">
        <v>11250</v>
      </c>
      <c r="E9134" s="3" t="s">
        <v>35200</v>
      </c>
      <c r="F9134" s="3" t="s">
        <v>11250</v>
      </c>
      <c r="G9134" s="2"/>
    </row>
    <row r="9135" spans="2:7" x14ac:dyDescent="0.25">
      <c r="B9135" s="13" t="s">
        <v>858</v>
      </c>
      <c r="C9135" s="3" t="s">
        <v>52125</v>
      </c>
      <c r="D9135" s="3" t="s">
        <v>11251</v>
      </c>
      <c r="E9135" s="3" t="s">
        <v>35201</v>
      </c>
      <c r="F9135" s="3" t="s">
        <v>11251</v>
      </c>
      <c r="G9135" s="2"/>
    </row>
    <row r="9136" spans="2:7" x14ac:dyDescent="0.25">
      <c r="B9136" s="13" t="s">
        <v>858</v>
      </c>
      <c r="C9136" s="3" t="s">
        <v>52125</v>
      </c>
      <c r="D9136" s="3" t="s">
        <v>11252</v>
      </c>
      <c r="E9136" s="3" t="s">
        <v>1619</v>
      </c>
      <c r="F9136" s="3" t="s">
        <v>11252</v>
      </c>
      <c r="G9136" s="2"/>
    </row>
    <row r="9137" spans="2:7" x14ac:dyDescent="0.25">
      <c r="B9137" s="13" t="s">
        <v>858</v>
      </c>
      <c r="C9137" s="3" t="s">
        <v>52125</v>
      </c>
      <c r="D9137" s="3" t="s">
        <v>11253</v>
      </c>
      <c r="E9137" s="3" t="s">
        <v>35202</v>
      </c>
      <c r="F9137" s="3" t="s">
        <v>11253</v>
      </c>
      <c r="G9137" s="2"/>
    </row>
    <row r="9138" spans="2:7" x14ac:dyDescent="0.25">
      <c r="B9138" s="13" t="s">
        <v>858</v>
      </c>
      <c r="C9138" s="3" t="s">
        <v>52125</v>
      </c>
      <c r="D9138" s="3" t="s">
        <v>11254</v>
      </c>
      <c r="E9138" s="3" t="s">
        <v>35203</v>
      </c>
      <c r="F9138" s="3" t="s">
        <v>11254</v>
      </c>
      <c r="G9138" s="2"/>
    </row>
    <row r="9139" spans="2:7" x14ac:dyDescent="0.25">
      <c r="B9139" s="13" t="s">
        <v>858</v>
      </c>
      <c r="C9139" s="3" t="s">
        <v>52125</v>
      </c>
      <c r="D9139" s="3" t="s">
        <v>11255</v>
      </c>
      <c r="E9139" s="3" t="s">
        <v>1620</v>
      </c>
      <c r="F9139" s="3" t="s">
        <v>11255</v>
      </c>
      <c r="G9139" s="2"/>
    </row>
    <row r="9140" spans="2:7" x14ac:dyDescent="0.25">
      <c r="B9140" s="13" t="s">
        <v>858</v>
      </c>
      <c r="C9140" s="3" t="s">
        <v>52125</v>
      </c>
      <c r="D9140" s="3" t="s">
        <v>11256</v>
      </c>
      <c r="E9140" s="3" t="s">
        <v>35204</v>
      </c>
      <c r="F9140" s="3" t="s">
        <v>11256</v>
      </c>
      <c r="G9140" s="2"/>
    </row>
    <row r="9141" spans="2:7" x14ac:dyDescent="0.25">
      <c r="B9141" s="13" t="s">
        <v>858</v>
      </c>
      <c r="C9141" s="3" t="s">
        <v>52125</v>
      </c>
      <c r="D9141" s="3" t="s">
        <v>11257</v>
      </c>
      <c r="E9141" s="3" t="s">
        <v>35205</v>
      </c>
      <c r="F9141" s="3" t="s">
        <v>11257</v>
      </c>
      <c r="G9141" s="2"/>
    </row>
    <row r="9142" spans="2:7" x14ac:dyDescent="0.25">
      <c r="B9142" s="13" t="s">
        <v>858</v>
      </c>
      <c r="C9142" s="3" t="s">
        <v>52125</v>
      </c>
      <c r="D9142" s="3" t="s">
        <v>11258</v>
      </c>
      <c r="E9142" s="3" t="s">
        <v>1621</v>
      </c>
      <c r="F9142" s="3" t="s">
        <v>11258</v>
      </c>
      <c r="G9142" s="2"/>
    </row>
    <row r="9143" spans="2:7" x14ac:dyDescent="0.25">
      <c r="B9143" s="13" t="s">
        <v>858</v>
      </c>
      <c r="C9143" s="3" t="s">
        <v>52125</v>
      </c>
      <c r="D9143" s="3" t="s">
        <v>11259</v>
      </c>
      <c r="E9143" s="3" t="s">
        <v>35206</v>
      </c>
      <c r="F9143" s="3" t="s">
        <v>11259</v>
      </c>
      <c r="G9143" s="2"/>
    </row>
    <row r="9144" spans="2:7" x14ac:dyDescent="0.25">
      <c r="B9144" s="13" t="s">
        <v>858</v>
      </c>
      <c r="C9144" s="3" t="s">
        <v>52125</v>
      </c>
      <c r="D9144" s="3" t="s">
        <v>11260</v>
      </c>
      <c r="E9144" s="3" t="s">
        <v>1622</v>
      </c>
      <c r="F9144" s="3" t="s">
        <v>11260</v>
      </c>
      <c r="G9144" s="2"/>
    </row>
    <row r="9145" spans="2:7" x14ac:dyDescent="0.25">
      <c r="B9145" s="13" t="s">
        <v>858</v>
      </c>
      <c r="C9145" s="3" t="s">
        <v>52125</v>
      </c>
      <c r="D9145" s="3" t="s">
        <v>11261</v>
      </c>
      <c r="E9145" s="3" t="s">
        <v>1623</v>
      </c>
      <c r="F9145" s="3" t="s">
        <v>11261</v>
      </c>
      <c r="G9145" s="2"/>
    </row>
    <row r="9146" spans="2:7" x14ac:dyDescent="0.25">
      <c r="B9146" s="13" t="s">
        <v>858</v>
      </c>
      <c r="C9146" s="3" t="s">
        <v>52125</v>
      </c>
      <c r="D9146" s="3" t="s">
        <v>11262</v>
      </c>
      <c r="E9146" s="3" t="s">
        <v>932</v>
      </c>
      <c r="F9146" s="3" t="s">
        <v>11262</v>
      </c>
      <c r="G9146" s="2"/>
    </row>
    <row r="9147" spans="2:7" x14ac:dyDescent="0.25">
      <c r="B9147" s="13" t="s">
        <v>858</v>
      </c>
      <c r="C9147" s="3" t="s">
        <v>52125</v>
      </c>
      <c r="D9147" s="3" t="s">
        <v>11263</v>
      </c>
      <c r="E9147" s="3" t="s">
        <v>1412</v>
      </c>
      <c r="F9147" s="3" t="s">
        <v>11263</v>
      </c>
      <c r="G9147" s="2"/>
    </row>
    <row r="9148" spans="2:7" x14ac:dyDescent="0.25">
      <c r="B9148" s="13" t="s">
        <v>858</v>
      </c>
      <c r="C9148" s="3" t="s">
        <v>52125</v>
      </c>
      <c r="D9148" s="3" t="s">
        <v>11264</v>
      </c>
      <c r="E9148" s="3" t="s">
        <v>35207</v>
      </c>
      <c r="F9148" s="3" t="s">
        <v>11264</v>
      </c>
      <c r="G9148" s="2"/>
    </row>
    <row r="9149" spans="2:7" x14ac:dyDescent="0.25">
      <c r="B9149" s="13" t="s">
        <v>858</v>
      </c>
      <c r="C9149" s="3" t="s">
        <v>52125</v>
      </c>
      <c r="D9149" s="3" t="s">
        <v>11265</v>
      </c>
      <c r="E9149" s="3" t="s">
        <v>35208</v>
      </c>
      <c r="F9149" s="3" t="s">
        <v>11265</v>
      </c>
      <c r="G9149" s="2"/>
    </row>
    <row r="9150" spans="2:7" x14ac:dyDescent="0.25">
      <c r="B9150" s="13" t="s">
        <v>858</v>
      </c>
      <c r="C9150" s="3" t="s">
        <v>52125</v>
      </c>
      <c r="D9150" s="3" t="s">
        <v>11266</v>
      </c>
      <c r="E9150" s="3" t="s">
        <v>35209</v>
      </c>
      <c r="F9150" s="3" t="s">
        <v>11266</v>
      </c>
      <c r="G9150" s="2"/>
    </row>
    <row r="9151" spans="2:7" x14ac:dyDescent="0.25">
      <c r="B9151" s="13" t="s">
        <v>858</v>
      </c>
      <c r="C9151" s="3" t="s">
        <v>52125</v>
      </c>
      <c r="D9151" s="3" t="s">
        <v>11267</v>
      </c>
      <c r="E9151" s="3" t="s">
        <v>1624</v>
      </c>
      <c r="F9151" s="3" t="s">
        <v>11267</v>
      </c>
      <c r="G9151" s="2"/>
    </row>
    <row r="9152" spans="2:7" x14ac:dyDescent="0.25">
      <c r="B9152" s="13" t="s">
        <v>858</v>
      </c>
      <c r="C9152" s="3" t="s">
        <v>52125</v>
      </c>
      <c r="D9152" s="3" t="s">
        <v>11268</v>
      </c>
      <c r="E9152" s="3" t="s">
        <v>1625</v>
      </c>
      <c r="F9152" s="3" t="s">
        <v>11268</v>
      </c>
      <c r="G9152" s="2"/>
    </row>
    <row r="9153" spans="2:7" x14ac:dyDescent="0.25">
      <c r="B9153" s="13" t="s">
        <v>858</v>
      </c>
      <c r="C9153" s="3" t="s">
        <v>52125</v>
      </c>
      <c r="D9153" s="3" t="s">
        <v>11269</v>
      </c>
      <c r="E9153" s="3" t="s">
        <v>1626</v>
      </c>
      <c r="F9153" s="3" t="s">
        <v>11269</v>
      </c>
      <c r="G9153" s="2"/>
    </row>
    <row r="9154" spans="2:7" x14ac:dyDescent="0.25">
      <c r="B9154" s="13" t="s">
        <v>858</v>
      </c>
      <c r="C9154" s="3" t="s">
        <v>52125</v>
      </c>
      <c r="D9154" s="3" t="s">
        <v>11270</v>
      </c>
      <c r="E9154" s="3" t="s">
        <v>1627</v>
      </c>
      <c r="F9154" s="3" t="s">
        <v>11270</v>
      </c>
      <c r="G9154" s="2"/>
    </row>
    <row r="9155" spans="2:7" x14ac:dyDescent="0.25">
      <c r="B9155" s="13" t="s">
        <v>858</v>
      </c>
      <c r="C9155" s="3" t="s">
        <v>52125</v>
      </c>
      <c r="D9155" s="3" t="s">
        <v>11271</v>
      </c>
      <c r="E9155" s="3" t="s">
        <v>1628</v>
      </c>
      <c r="F9155" s="3" t="s">
        <v>11271</v>
      </c>
      <c r="G9155" s="2"/>
    </row>
    <row r="9156" spans="2:7" x14ac:dyDescent="0.25">
      <c r="B9156" s="13" t="s">
        <v>858</v>
      </c>
      <c r="C9156" s="3" t="s">
        <v>52125</v>
      </c>
      <c r="D9156" s="3" t="s">
        <v>27606</v>
      </c>
      <c r="E9156" s="3" t="s">
        <v>35210</v>
      </c>
      <c r="F9156" s="3" t="s">
        <v>27606</v>
      </c>
      <c r="G9156" s="2"/>
    </row>
    <row r="9157" spans="2:7" x14ac:dyDescent="0.25">
      <c r="B9157" s="13" t="s">
        <v>858</v>
      </c>
      <c r="C9157" s="3" t="s">
        <v>52125</v>
      </c>
      <c r="D9157" s="3" t="s">
        <v>27607</v>
      </c>
      <c r="E9157" s="3" t="s">
        <v>35211</v>
      </c>
      <c r="F9157" s="3" t="s">
        <v>27607</v>
      </c>
      <c r="G9157" s="2"/>
    </row>
    <row r="9158" spans="2:7" x14ac:dyDescent="0.25">
      <c r="B9158" s="13" t="s">
        <v>858</v>
      </c>
      <c r="C9158" s="3" t="s">
        <v>52125</v>
      </c>
      <c r="D9158" s="3" t="s">
        <v>27608</v>
      </c>
      <c r="E9158" s="3" t="s">
        <v>35212</v>
      </c>
      <c r="F9158" s="3" t="s">
        <v>27608</v>
      </c>
      <c r="G9158" s="2"/>
    </row>
    <row r="9159" spans="2:7" x14ac:dyDescent="0.25">
      <c r="B9159" s="13" t="s">
        <v>858</v>
      </c>
      <c r="C9159" s="3" t="s">
        <v>52125</v>
      </c>
      <c r="D9159" s="3" t="s">
        <v>27609</v>
      </c>
      <c r="E9159" s="3" t="s">
        <v>35213</v>
      </c>
      <c r="F9159" s="3" t="s">
        <v>27609</v>
      </c>
      <c r="G9159" s="2"/>
    </row>
    <row r="9160" spans="2:7" x14ac:dyDescent="0.25">
      <c r="B9160" s="13" t="s">
        <v>858</v>
      </c>
      <c r="C9160" s="3" t="s">
        <v>52125</v>
      </c>
      <c r="D9160" s="3" t="s">
        <v>11272</v>
      </c>
      <c r="E9160" s="3" t="s">
        <v>1629</v>
      </c>
      <c r="F9160" s="3" t="s">
        <v>11272</v>
      </c>
      <c r="G9160" s="2"/>
    </row>
    <row r="9161" spans="2:7" x14ac:dyDescent="0.25">
      <c r="B9161" s="13" t="s">
        <v>858</v>
      </c>
      <c r="C9161" s="3" t="s">
        <v>52125</v>
      </c>
      <c r="D9161" s="3" t="s">
        <v>11273</v>
      </c>
      <c r="E9161" s="3" t="s">
        <v>1630</v>
      </c>
      <c r="F9161" s="3" t="s">
        <v>11273</v>
      </c>
      <c r="G9161" s="2"/>
    </row>
    <row r="9162" spans="2:7" x14ac:dyDescent="0.25">
      <c r="B9162" s="13" t="s">
        <v>858</v>
      </c>
      <c r="C9162" s="3" t="s">
        <v>52125</v>
      </c>
      <c r="D9162" s="3" t="s">
        <v>11274</v>
      </c>
      <c r="E9162" s="3" t="s">
        <v>1631</v>
      </c>
      <c r="F9162" s="3" t="s">
        <v>11274</v>
      </c>
      <c r="G9162" s="2"/>
    </row>
    <row r="9163" spans="2:7" x14ac:dyDescent="0.25">
      <c r="B9163" s="13" t="s">
        <v>858</v>
      </c>
      <c r="C9163" s="3" t="s">
        <v>52125</v>
      </c>
      <c r="D9163" s="3" t="s">
        <v>11275</v>
      </c>
      <c r="E9163" s="3" t="s">
        <v>1632</v>
      </c>
      <c r="F9163" s="3" t="s">
        <v>11275</v>
      </c>
      <c r="G9163" s="2"/>
    </row>
    <row r="9164" spans="2:7" x14ac:dyDescent="0.25">
      <c r="B9164" s="13" t="s">
        <v>858</v>
      </c>
      <c r="C9164" s="3" t="s">
        <v>52125</v>
      </c>
      <c r="D9164" s="3" t="s">
        <v>11276</v>
      </c>
      <c r="E9164" s="3" t="s">
        <v>1633</v>
      </c>
      <c r="F9164" s="3" t="s">
        <v>11276</v>
      </c>
      <c r="G9164" s="2"/>
    </row>
    <row r="9165" spans="2:7" x14ac:dyDescent="0.25">
      <c r="B9165" s="13" t="s">
        <v>858</v>
      </c>
      <c r="C9165" s="3" t="s">
        <v>52125</v>
      </c>
      <c r="D9165" s="3" t="s">
        <v>11277</v>
      </c>
      <c r="E9165" s="3" t="s">
        <v>1634</v>
      </c>
      <c r="F9165" s="3" t="s">
        <v>11277</v>
      </c>
      <c r="G9165" s="2"/>
    </row>
    <row r="9166" spans="2:7" x14ac:dyDescent="0.25">
      <c r="B9166" s="13" t="s">
        <v>858</v>
      </c>
      <c r="C9166" s="3" t="s">
        <v>52125</v>
      </c>
      <c r="D9166" s="3" t="s">
        <v>11278</v>
      </c>
      <c r="E9166" s="3" t="s">
        <v>1410</v>
      </c>
      <c r="F9166" s="3" t="s">
        <v>11278</v>
      </c>
      <c r="G9166" s="2"/>
    </row>
    <row r="9167" spans="2:7" x14ac:dyDescent="0.25">
      <c r="B9167" s="13" t="s">
        <v>858</v>
      </c>
      <c r="C9167" s="3" t="s">
        <v>52125</v>
      </c>
      <c r="D9167" s="3" t="s">
        <v>11279</v>
      </c>
      <c r="E9167" s="3" t="s">
        <v>1635</v>
      </c>
      <c r="F9167" s="3" t="s">
        <v>11279</v>
      </c>
      <c r="G9167" s="2"/>
    </row>
    <row r="9168" spans="2:7" x14ac:dyDescent="0.25">
      <c r="B9168" s="13" t="s">
        <v>858</v>
      </c>
      <c r="C9168" s="3" t="s">
        <v>52125</v>
      </c>
      <c r="D9168" s="3" t="s">
        <v>11280</v>
      </c>
      <c r="E9168" s="3" t="s">
        <v>35214</v>
      </c>
      <c r="F9168" s="3" t="s">
        <v>11280</v>
      </c>
      <c r="G9168" s="2"/>
    </row>
    <row r="9169" spans="2:7" x14ac:dyDescent="0.25">
      <c r="B9169" s="13" t="s">
        <v>858</v>
      </c>
      <c r="C9169" s="3" t="s">
        <v>52125</v>
      </c>
      <c r="D9169" s="3" t="s">
        <v>11281</v>
      </c>
      <c r="E9169" s="3" t="s">
        <v>1636</v>
      </c>
      <c r="F9169" s="3" t="s">
        <v>11281</v>
      </c>
      <c r="G9169" s="2"/>
    </row>
    <row r="9170" spans="2:7" x14ac:dyDescent="0.25">
      <c r="B9170" s="13" t="s">
        <v>858</v>
      </c>
      <c r="C9170" s="3" t="s">
        <v>52125</v>
      </c>
      <c r="D9170" s="3" t="s">
        <v>11282</v>
      </c>
      <c r="E9170" s="3" t="s">
        <v>1637</v>
      </c>
      <c r="F9170" s="3" t="s">
        <v>11282</v>
      </c>
      <c r="G9170" s="2"/>
    </row>
    <row r="9171" spans="2:7" x14ac:dyDescent="0.25">
      <c r="B9171" s="13" t="s">
        <v>858</v>
      </c>
      <c r="C9171" s="3" t="s">
        <v>52125</v>
      </c>
      <c r="D9171" s="3" t="s">
        <v>11283</v>
      </c>
      <c r="E9171" s="3" t="s">
        <v>1638</v>
      </c>
      <c r="F9171" s="3" t="s">
        <v>11283</v>
      </c>
      <c r="G9171" s="2"/>
    </row>
    <row r="9172" spans="2:7" x14ac:dyDescent="0.25">
      <c r="B9172" s="13" t="s">
        <v>858</v>
      </c>
      <c r="C9172" s="3" t="s">
        <v>52125</v>
      </c>
      <c r="D9172" s="3" t="s">
        <v>11284</v>
      </c>
      <c r="E9172" s="3" t="s">
        <v>1639</v>
      </c>
      <c r="F9172" s="3" t="s">
        <v>11284</v>
      </c>
      <c r="G9172" s="2"/>
    </row>
    <row r="9173" spans="2:7" x14ac:dyDescent="0.25">
      <c r="B9173" s="13" t="s">
        <v>858</v>
      </c>
      <c r="C9173" s="3" t="s">
        <v>52125</v>
      </c>
      <c r="D9173" s="3" t="s">
        <v>11285</v>
      </c>
      <c r="E9173" s="3" t="s">
        <v>1488</v>
      </c>
      <c r="F9173" s="3" t="s">
        <v>11285</v>
      </c>
      <c r="G9173" s="2"/>
    </row>
    <row r="9174" spans="2:7" x14ac:dyDescent="0.25">
      <c r="B9174" s="13" t="s">
        <v>858</v>
      </c>
      <c r="C9174" s="3" t="s">
        <v>52125</v>
      </c>
      <c r="D9174" s="3" t="s">
        <v>11286</v>
      </c>
      <c r="E9174" s="3" t="s">
        <v>1640</v>
      </c>
      <c r="F9174" s="3" t="s">
        <v>11286</v>
      </c>
      <c r="G9174" s="2"/>
    </row>
    <row r="9175" spans="2:7" x14ac:dyDescent="0.25">
      <c r="B9175" s="13" t="s">
        <v>858</v>
      </c>
      <c r="C9175" s="3" t="s">
        <v>52125</v>
      </c>
      <c r="D9175" s="3" t="s">
        <v>11287</v>
      </c>
      <c r="E9175" s="3" t="s">
        <v>1641</v>
      </c>
      <c r="F9175" s="3" t="s">
        <v>11287</v>
      </c>
      <c r="G9175" s="2"/>
    </row>
    <row r="9176" spans="2:7" x14ac:dyDescent="0.25">
      <c r="B9176" s="13" t="s">
        <v>858</v>
      </c>
      <c r="C9176" s="3" t="s">
        <v>52125</v>
      </c>
      <c r="D9176" s="3" t="s">
        <v>11288</v>
      </c>
      <c r="E9176" s="3" t="s">
        <v>1489</v>
      </c>
      <c r="F9176" s="3" t="s">
        <v>11288</v>
      </c>
      <c r="G9176" s="2"/>
    </row>
    <row r="9177" spans="2:7" x14ac:dyDescent="0.25">
      <c r="B9177" s="13" t="s">
        <v>858</v>
      </c>
      <c r="C9177" s="3" t="s">
        <v>52125</v>
      </c>
      <c r="D9177" s="3" t="s">
        <v>11289</v>
      </c>
      <c r="E9177" s="3" t="s">
        <v>35215</v>
      </c>
      <c r="F9177" s="3" t="s">
        <v>11289</v>
      </c>
      <c r="G9177" s="2"/>
    </row>
    <row r="9178" spans="2:7" x14ac:dyDescent="0.25">
      <c r="B9178" s="13" t="s">
        <v>858</v>
      </c>
      <c r="C9178" s="3" t="s">
        <v>52125</v>
      </c>
      <c r="D9178" s="3" t="s">
        <v>11290</v>
      </c>
      <c r="E9178" s="3" t="s">
        <v>1642</v>
      </c>
      <c r="F9178" s="3" t="s">
        <v>11290</v>
      </c>
      <c r="G9178" s="2"/>
    </row>
    <row r="9179" spans="2:7" x14ac:dyDescent="0.25">
      <c r="B9179" s="13" t="s">
        <v>858</v>
      </c>
      <c r="C9179" s="3" t="s">
        <v>52125</v>
      </c>
      <c r="D9179" s="3" t="s">
        <v>11291</v>
      </c>
      <c r="E9179" s="3" t="s">
        <v>1643</v>
      </c>
      <c r="F9179" s="3" t="s">
        <v>11291</v>
      </c>
      <c r="G9179" s="2"/>
    </row>
    <row r="9180" spans="2:7" x14ac:dyDescent="0.25">
      <c r="B9180" s="13" t="s">
        <v>858</v>
      </c>
      <c r="C9180" s="3" t="s">
        <v>52125</v>
      </c>
      <c r="D9180" s="3" t="s">
        <v>11292</v>
      </c>
      <c r="E9180" s="3" t="s">
        <v>35216</v>
      </c>
      <c r="F9180" s="3" t="s">
        <v>11292</v>
      </c>
      <c r="G9180" s="2"/>
    </row>
    <row r="9181" spans="2:7" x14ac:dyDescent="0.25">
      <c r="B9181" s="13" t="s">
        <v>858</v>
      </c>
      <c r="C9181" s="3" t="s">
        <v>52125</v>
      </c>
      <c r="D9181" s="3" t="s">
        <v>11293</v>
      </c>
      <c r="E9181" s="3" t="s">
        <v>1644</v>
      </c>
      <c r="F9181" s="3" t="s">
        <v>11293</v>
      </c>
      <c r="G9181" s="2"/>
    </row>
    <row r="9182" spans="2:7" x14ac:dyDescent="0.25">
      <c r="B9182" s="13" t="s">
        <v>858</v>
      </c>
      <c r="C9182" s="3" t="s">
        <v>52125</v>
      </c>
      <c r="D9182" s="3" t="s">
        <v>11294</v>
      </c>
      <c r="E9182" s="3" t="s">
        <v>1645</v>
      </c>
      <c r="F9182" s="3" t="s">
        <v>11294</v>
      </c>
      <c r="G9182" s="2"/>
    </row>
    <row r="9183" spans="2:7" x14ac:dyDescent="0.25">
      <c r="B9183" s="13" t="s">
        <v>858</v>
      </c>
      <c r="C9183" s="3" t="s">
        <v>52125</v>
      </c>
      <c r="D9183" s="3" t="s">
        <v>11295</v>
      </c>
      <c r="E9183" s="3" t="s">
        <v>1646</v>
      </c>
      <c r="F9183" s="3" t="s">
        <v>11295</v>
      </c>
      <c r="G9183" s="2"/>
    </row>
    <row r="9184" spans="2:7" x14ac:dyDescent="0.25">
      <c r="B9184" s="13" t="s">
        <v>858</v>
      </c>
      <c r="C9184" s="3" t="s">
        <v>52125</v>
      </c>
      <c r="D9184" s="3" t="s">
        <v>11296</v>
      </c>
      <c r="E9184" s="3" t="s">
        <v>1023</v>
      </c>
      <c r="F9184" s="3" t="s">
        <v>11296</v>
      </c>
      <c r="G9184" s="2"/>
    </row>
    <row r="9185" spans="2:7" x14ac:dyDescent="0.25">
      <c r="B9185" s="13" t="s">
        <v>858</v>
      </c>
      <c r="C9185" s="3" t="s">
        <v>52125</v>
      </c>
      <c r="D9185" s="3" t="s">
        <v>11297</v>
      </c>
      <c r="E9185" s="3" t="s">
        <v>1647</v>
      </c>
      <c r="F9185" s="3" t="s">
        <v>11297</v>
      </c>
      <c r="G9185" s="2"/>
    </row>
    <row r="9186" spans="2:7" x14ac:dyDescent="0.25">
      <c r="B9186" s="13" t="s">
        <v>858</v>
      </c>
      <c r="C9186" s="3" t="s">
        <v>52125</v>
      </c>
      <c r="D9186" s="3" t="s">
        <v>11298</v>
      </c>
      <c r="E9186" s="3" t="s">
        <v>1648</v>
      </c>
      <c r="F9186" s="3" t="s">
        <v>11298</v>
      </c>
      <c r="G9186" s="2"/>
    </row>
    <row r="9187" spans="2:7" x14ac:dyDescent="0.25">
      <c r="B9187" s="13" t="s">
        <v>858</v>
      </c>
      <c r="C9187" s="3" t="s">
        <v>52125</v>
      </c>
      <c r="D9187" s="3" t="s">
        <v>11299</v>
      </c>
      <c r="E9187" s="3" t="s">
        <v>1649</v>
      </c>
      <c r="F9187" s="3" t="s">
        <v>11299</v>
      </c>
      <c r="G9187" s="2"/>
    </row>
    <row r="9188" spans="2:7" x14ac:dyDescent="0.25">
      <c r="B9188" s="13" t="s">
        <v>858</v>
      </c>
      <c r="C9188" s="3" t="s">
        <v>52125</v>
      </c>
      <c r="D9188" s="3" t="s">
        <v>11300</v>
      </c>
      <c r="E9188" s="3" t="s">
        <v>1650</v>
      </c>
      <c r="F9188" s="3" t="s">
        <v>11300</v>
      </c>
      <c r="G9188" s="2"/>
    </row>
    <row r="9189" spans="2:7" x14ac:dyDescent="0.25">
      <c r="B9189" s="13" t="s">
        <v>858</v>
      </c>
      <c r="C9189" s="3" t="s">
        <v>52125</v>
      </c>
      <c r="D9189" s="3" t="s">
        <v>11301</v>
      </c>
      <c r="E9189" s="3" t="s">
        <v>1651</v>
      </c>
      <c r="F9189" s="3" t="s">
        <v>11301</v>
      </c>
      <c r="G9189" s="2"/>
    </row>
    <row r="9190" spans="2:7" x14ac:dyDescent="0.25">
      <c r="B9190" s="13" t="s">
        <v>858</v>
      </c>
      <c r="C9190" s="3" t="s">
        <v>52125</v>
      </c>
      <c r="D9190" s="3" t="s">
        <v>11302</v>
      </c>
      <c r="E9190" s="3" t="s">
        <v>1652</v>
      </c>
      <c r="F9190" s="3" t="s">
        <v>11302</v>
      </c>
      <c r="G9190" s="2"/>
    </row>
    <row r="9191" spans="2:7" x14ac:dyDescent="0.25">
      <c r="B9191" s="13" t="s">
        <v>858</v>
      </c>
      <c r="C9191" s="3" t="s">
        <v>52125</v>
      </c>
      <c r="D9191" s="3" t="s">
        <v>11303</v>
      </c>
      <c r="E9191" s="3" t="s">
        <v>1653</v>
      </c>
      <c r="F9191" s="3" t="s">
        <v>11303</v>
      </c>
      <c r="G9191" s="2"/>
    </row>
    <row r="9192" spans="2:7" x14ac:dyDescent="0.25">
      <c r="B9192" s="13" t="s">
        <v>858</v>
      </c>
      <c r="C9192" s="3" t="s">
        <v>52125</v>
      </c>
      <c r="D9192" s="3" t="s">
        <v>11304</v>
      </c>
      <c r="E9192" s="3" t="s">
        <v>1654</v>
      </c>
      <c r="F9192" s="3" t="s">
        <v>11304</v>
      </c>
      <c r="G9192" s="2"/>
    </row>
    <row r="9193" spans="2:7" x14ac:dyDescent="0.25">
      <c r="B9193" s="13" t="s">
        <v>858</v>
      </c>
      <c r="C9193" s="3" t="s">
        <v>52125</v>
      </c>
      <c r="D9193" s="3" t="s">
        <v>11305</v>
      </c>
      <c r="E9193" s="3" t="s">
        <v>1655</v>
      </c>
      <c r="F9193" s="3" t="s">
        <v>11305</v>
      </c>
      <c r="G9193" s="2"/>
    </row>
    <row r="9194" spans="2:7" x14ac:dyDescent="0.25">
      <c r="B9194" s="13" t="s">
        <v>858</v>
      </c>
      <c r="C9194" s="3" t="s">
        <v>52125</v>
      </c>
      <c r="D9194" s="3" t="s">
        <v>11306</v>
      </c>
      <c r="E9194" s="3" t="s">
        <v>35217</v>
      </c>
      <c r="F9194" s="3" t="s">
        <v>11306</v>
      </c>
      <c r="G9194" s="2"/>
    </row>
    <row r="9195" spans="2:7" x14ac:dyDescent="0.25">
      <c r="B9195" s="13" t="s">
        <v>858</v>
      </c>
      <c r="C9195" s="3" t="s">
        <v>52125</v>
      </c>
      <c r="D9195" s="3" t="s">
        <v>11307</v>
      </c>
      <c r="E9195" s="3" t="s">
        <v>1656</v>
      </c>
      <c r="F9195" s="3" t="s">
        <v>11307</v>
      </c>
      <c r="G9195" s="2"/>
    </row>
    <row r="9196" spans="2:7" x14ac:dyDescent="0.25">
      <c r="B9196" s="13" t="s">
        <v>858</v>
      </c>
      <c r="C9196" s="3" t="s">
        <v>52125</v>
      </c>
      <c r="D9196" s="3" t="s">
        <v>11308</v>
      </c>
      <c r="E9196" s="3" t="s">
        <v>1657</v>
      </c>
      <c r="F9196" s="3" t="s">
        <v>11308</v>
      </c>
      <c r="G9196" s="2"/>
    </row>
    <row r="9197" spans="2:7" x14ac:dyDescent="0.25">
      <c r="B9197" s="13" t="s">
        <v>858</v>
      </c>
      <c r="C9197" s="3" t="s">
        <v>52125</v>
      </c>
      <c r="D9197" s="3" t="s">
        <v>11309</v>
      </c>
      <c r="E9197" s="3" t="s">
        <v>1658</v>
      </c>
      <c r="F9197" s="3" t="s">
        <v>11309</v>
      </c>
      <c r="G9197" s="2"/>
    </row>
    <row r="9198" spans="2:7" x14ac:dyDescent="0.25">
      <c r="B9198" s="13" t="s">
        <v>858</v>
      </c>
      <c r="C9198" s="3" t="s">
        <v>52125</v>
      </c>
      <c r="D9198" s="3" t="s">
        <v>11310</v>
      </c>
      <c r="E9198" s="3" t="s">
        <v>1659</v>
      </c>
      <c r="F9198" s="3" t="s">
        <v>11310</v>
      </c>
      <c r="G9198" s="2"/>
    </row>
    <row r="9199" spans="2:7" x14ac:dyDescent="0.25">
      <c r="B9199" s="13" t="s">
        <v>858</v>
      </c>
      <c r="C9199" s="3" t="s">
        <v>52125</v>
      </c>
      <c r="D9199" s="3" t="s">
        <v>11311</v>
      </c>
      <c r="E9199" s="3" t="s">
        <v>1660</v>
      </c>
      <c r="F9199" s="3" t="s">
        <v>11311</v>
      </c>
      <c r="G9199" s="2"/>
    </row>
    <row r="9200" spans="2:7" x14ac:dyDescent="0.25">
      <c r="B9200" s="13" t="s">
        <v>858</v>
      </c>
      <c r="C9200" s="3" t="s">
        <v>52125</v>
      </c>
      <c r="D9200" s="3" t="s">
        <v>11312</v>
      </c>
      <c r="E9200" s="3" t="s">
        <v>1661</v>
      </c>
      <c r="F9200" s="3" t="s">
        <v>11312</v>
      </c>
      <c r="G9200" s="2"/>
    </row>
    <row r="9201" spans="2:7" x14ac:dyDescent="0.25">
      <c r="B9201" s="13" t="s">
        <v>858</v>
      </c>
      <c r="C9201" s="3" t="s">
        <v>52125</v>
      </c>
      <c r="D9201" s="3" t="s">
        <v>11313</v>
      </c>
      <c r="E9201" s="3" t="s">
        <v>1662</v>
      </c>
      <c r="F9201" s="3" t="s">
        <v>11313</v>
      </c>
      <c r="G9201" s="2"/>
    </row>
    <row r="9202" spans="2:7" x14ac:dyDescent="0.25">
      <c r="B9202" s="13" t="s">
        <v>858</v>
      </c>
      <c r="C9202" s="3" t="s">
        <v>52125</v>
      </c>
      <c r="D9202" s="3" t="s">
        <v>11314</v>
      </c>
      <c r="E9202" s="3" t="s">
        <v>1663</v>
      </c>
      <c r="F9202" s="3" t="s">
        <v>11314</v>
      </c>
      <c r="G9202" s="2"/>
    </row>
    <row r="9203" spans="2:7" x14ac:dyDescent="0.25">
      <c r="B9203" s="13" t="s">
        <v>858</v>
      </c>
      <c r="C9203" s="3" t="s">
        <v>52125</v>
      </c>
      <c r="D9203" s="3" t="s">
        <v>11315</v>
      </c>
      <c r="E9203" s="3" t="s">
        <v>1664</v>
      </c>
      <c r="F9203" s="3" t="s">
        <v>11315</v>
      </c>
      <c r="G9203" s="2"/>
    </row>
    <row r="9204" spans="2:7" x14ac:dyDescent="0.25">
      <c r="B9204" s="13" t="s">
        <v>858</v>
      </c>
      <c r="C9204" s="3" t="s">
        <v>52125</v>
      </c>
      <c r="D9204" s="3" t="s">
        <v>11316</v>
      </c>
      <c r="E9204" s="3" t="s">
        <v>1665</v>
      </c>
      <c r="F9204" s="3" t="s">
        <v>11316</v>
      </c>
      <c r="G9204" s="2"/>
    </row>
    <row r="9205" spans="2:7" x14ac:dyDescent="0.25">
      <c r="B9205" s="13" t="s">
        <v>858</v>
      </c>
      <c r="C9205" s="3" t="s">
        <v>52125</v>
      </c>
      <c r="D9205" s="3" t="s">
        <v>11317</v>
      </c>
      <c r="E9205" s="3" t="s">
        <v>1666</v>
      </c>
      <c r="F9205" s="3" t="s">
        <v>11317</v>
      </c>
      <c r="G9205" s="2"/>
    </row>
    <row r="9206" spans="2:7" x14ac:dyDescent="0.25">
      <c r="B9206" s="13" t="s">
        <v>858</v>
      </c>
      <c r="C9206" s="3" t="s">
        <v>52125</v>
      </c>
      <c r="D9206" s="3" t="s">
        <v>11318</v>
      </c>
      <c r="E9206" s="3" t="s">
        <v>35218</v>
      </c>
      <c r="F9206" s="3" t="s">
        <v>11318</v>
      </c>
      <c r="G9206" s="2"/>
    </row>
    <row r="9207" spans="2:7" x14ac:dyDescent="0.25">
      <c r="B9207" s="13" t="s">
        <v>858</v>
      </c>
      <c r="C9207" s="3" t="s">
        <v>52125</v>
      </c>
      <c r="D9207" s="3" t="s">
        <v>11319</v>
      </c>
      <c r="E9207" s="3" t="s">
        <v>1667</v>
      </c>
      <c r="F9207" s="3" t="s">
        <v>11319</v>
      </c>
      <c r="G9207" s="2"/>
    </row>
    <row r="9208" spans="2:7" x14ac:dyDescent="0.25">
      <c r="B9208" s="13" t="s">
        <v>858</v>
      </c>
      <c r="C9208" s="3" t="s">
        <v>52125</v>
      </c>
      <c r="D9208" s="3" t="s">
        <v>11320</v>
      </c>
      <c r="E9208" s="3" t="s">
        <v>1668</v>
      </c>
      <c r="F9208" s="3" t="s">
        <v>11320</v>
      </c>
      <c r="G9208" s="2"/>
    </row>
    <row r="9209" spans="2:7" x14ac:dyDescent="0.25">
      <c r="B9209" s="13" t="s">
        <v>858</v>
      </c>
      <c r="C9209" s="3" t="s">
        <v>52125</v>
      </c>
      <c r="D9209" s="3" t="s">
        <v>11321</v>
      </c>
      <c r="E9209" s="3" t="s">
        <v>1669</v>
      </c>
      <c r="F9209" s="3" t="s">
        <v>11321</v>
      </c>
      <c r="G9209" s="2"/>
    </row>
    <row r="9210" spans="2:7" x14ac:dyDescent="0.25">
      <c r="B9210" s="13" t="s">
        <v>858</v>
      </c>
      <c r="C9210" s="3" t="s">
        <v>52125</v>
      </c>
      <c r="D9210" s="3" t="s">
        <v>11322</v>
      </c>
      <c r="E9210" s="3" t="s">
        <v>1670</v>
      </c>
      <c r="F9210" s="3" t="s">
        <v>11322</v>
      </c>
      <c r="G9210" s="2"/>
    </row>
    <row r="9211" spans="2:7" x14ac:dyDescent="0.25">
      <c r="B9211" s="13" t="s">
        <v>858</v>
      </c>
      <c r="C9211" s="3" t="s">
        <v>52125</v>
      </c>
      <c r="D9211" s="3" t="s">
        <v>11323</v>
      </c>
      <c r="E9211" s="3" t="s">
        <v>1491</v>
      </c>
      <c r="F9211" s="3" t="s">
        <v>11323</v>
      </c>
      <c r="G9211" s="2"/>
    </row>
    <row r="9212" spans="2:7" x14ac:dyDescent="0.25">
      <c r="B9212" s="13" t="s">
        <v>858</v>
      </c>
      <c r="C9212" s="3" t="s">
        <v>52125</v>
      </c>
      <c r="D9212" s="3" t="s">
        <v>11324</v>
      </c>
      <c r="E9212" s="3" t="s">
        <v>1671</v>
      </c>
      <c r="F9212" s="3" t="s">
        <v>11324</v>
      </c>
      <c r="G9212" s="2"/>
    </row>
    <row r="9213" spans="2:7" x14ac:dyDescent="0.25">
      <c r="B9213" s="13" t="s">
        <v>858</v>
      </c>
      <c r="C9213" s="3" t="s">
        <v>52125</v>
      </c>
      <c r="D9213" s="3" t="s">
        <v>11325</v>
      </c>
      <c r="E9213" s="3" t="s">
        <v>1672</v>
      </c>
      <c r="F9213" s="3" t="s">
        <v>11325</v>
      </c>
      <c r="G9213" s="2"/>
    </row>
    <row r="9214" spans="2:7" x14ac:dyDescent="0.25">
      <c r="B9214" s="13" t="s">
        <v>858</v>
      </c>
      <c r="C9214" s="3" t="s">
        <v>52125</v>
      </c>
      <c r="D9214" s="3" t="s">
        <v>11326</v>
      </c>
      <c r="E9214" s="3" t="s">
        <v>1492</v>
      </c>
      <c r="F9214" s="3" t="s">
        <v>11326</v>
      </c>
      <c r="G9214" s="2"/>
    </row>
    <row r="9215" spans="2:7" x14ac:dyDescent="0.25">
      <c r="B9215" s="13" t="s">
        <v>858</v>
      </c>
      <c r="C9215" s="3" t="s">
        <v>52125</v>
      </c>
      <c r="D9215" s="3" t="s">
        <v>11327</v>
      </c>
      <c r="E9215" s="3" t="s">
        <v>1673</v>
      </c>
      <c r="F9215" s="3" t="s">
        <v>11327</v>
      </c>
      <c r="G9215" s="2"/>
    </row>
    <row r="9216" spans="2:7" x14ac:dyDescent="0.25">
      <c r="B9216" s="13" t="s">
        <v>858</v>
      </c>
      <c r="C9216" s="3" t="s">
        <v>52125</v>
      </c>
      <c r="D9216" s="3" t="s">
        <v>11328</v>
      </c>
      <c r="E9216" s="3" t="s">
        <v>1674</v>
      </c>
      <c r="F9216" s="3" t="s">
        <v>11328</v>
      </c>
      <c r="G9216" s="2"/>
    </row>
    <row r="9217" spans="2:7" x14ac:dyDescent="0.25">
      <c r="B9217" s="13" t="s">
        <v>858</v>
      </c>
      <c r="C9217" s="3" t="s">
        <v>52125</v>
      </c>
      <c r="D9217" s="3" t="s">
        <v>11329</v>
      </c>
      <c r="E9217" s="3" t="s">
        <v>1675</v>
      </c>
      <c r="F9217" s="3" t="s">
        <v>11329</v>
      </c>
      <c r="G9217" s="2"/>
    </row>
    <row r="9218" spans="2:7" x14ac:dyDescent="0.25">
      <c r="B9218" s="13" t="s">
        <v>858</v>
      </c>
      <c r="C9218" s="3" t="s">
        <v>52125</v>
      </c>
      <c r="D9218" s="3" t="s">
        <v>11330</v>
      </c>
      <c r="E9218" s="3" t="s">
        <v>1676</v>
      </c>
      <c r="F9218" s="3" t="s">
        <v>11330</v>
      </c>
      <c r="G9218" s="2"/>
    </row>
    <row r="9219" spans="2:7" x14ac:dyDescent="0.25">
      <c r="B9219" s="13" t="s">
        <v>858</v>
      </c>
      <c r="C9219" s="3" t="s">
        <v>52125</v>
      </c>
      <c r="D9219" s="3" t="s">
        <v>11331</v>
      </c>
      <c r="E9219" s="3" t="s">
        <v>1677</v>
      </c>
      <c r="F9219" s="3" t="s">
        <v>11331</v>
      </c>
      <c r="G9219" s="2"/>
    </row>
    <row r="9220" spans="2:7" x14ac:dyDescent="0.25">
      <c r="B9220" s="13" t="s">
        <v>858</v>
      </c>
      <c r="C9220" s="3" t="s">
        <v>52125</v>
      </c>
      <c r="D9220" s="3" t="s">
        <v>11332</v>
      </c>
      <c r="E9220" s="3" t="s">
        <v>1678</v>
      </c>
      <c r="F9220" s="3" t="s">
        <v>11332</v>
      </c>
      <c r="G9220" s="2"/>
    </row>
    <row r="9221" spans="2:7" x14ac:dyDescent="0.25">
      <c r="B9221" s="13" t="s">
        <v>858</v>
      </c>
      <c r="C9221" s="3" t="s">
        <v>52125</v>
      </c>
      <c r="D9221" s="3" t="s">
        <v>11333</v>
      </c>
      <c r="E9221" s="3" t="s">
        <v>1679</v>
      </c>
      <c r="F9221" s="3" t="s">
        <v>11333</v>
      </c>
      <c r="G9221" s="2"/>
    </row>
    <row r="9222" spans="2:7" x14ac:dyDescent="0.25">
      <c r="B9222" s="13" t="s">
        <v>858</v>
      </c>
      <c r="C9222" s="3" t="s">
        <v>52125</v>
      </c>
      <c r="D9222" s="3" t="s">
        <v>11334</v>
      </c>
      <c r="E9222" s="3" t="s">
        <v>1680</v>
      </c>
      <c r="F9222" s="3" t="s">
        <v>11334</v>
      </c>
      <c r="G9222" s="2"/>
    </row>
    <row r="9223" spans="2:7" x14ac:dyDescent="0.25">
      <c r="B9223" s="13" t="s">
        <v>858</v>
      </c>
      <c r="C9223" s="3" t="s">
        <v>52125</v>
      </c>
      <c r="D9223" s="3" t="s">
        <v>11335</v>
      </c>
      <c r="E9223" s="3" t="s">
        <v>35219</v>
      </c>
      <c r="F9223" s="3" t="s">
        <v>11335</v>
      </c>
      <c r="G9223" s="2"/>
    </row>
    <row r="9224" spans="2:7" x14ac:dyDescent="0.25">
      <c r="B9224" s="13" t="s">
        <v>858</v>
      </c>
      <c r="C9224" s="3" t="s">
        <v>52125</v>
      </c>
      <c r="D9224" s="3" t="s">
        <v>11336</v>
      </c>
      <c r="E9224" s="3" t="s">
        <v>1681</v>
      </c>
      <c r="F9224" s="3" t="s">
        <v>11336</v>
      </c>
      <c r="G9224" s="2"/>
    </row>
    <row r="9225" spans="2:7" x14ac:dyDescent="0.25">
      <c r="B9225" s="13" t="s">
        <v>858</v>
      </c>
      <c r="C9225" s="3" t="s">
        <v>52125</v>
      </c>
      <c r="D9225" s="3" t="s">
        <v>11337</v>
      </c>
      <c r="E9225" s="3" t="s">
        <v>1682</v>
      </c>
      <c r="F9225" s="3" t="s">
        <v>11337</v>
      </c>
      <c r="G9225" s="2"/>
    </row>
    <row r="9226" spans="2:7" x14ac:dyDescent="0.25">
      <c r="B9226" s="13" t="s">
        <v>858</v>
      </c>
      <c r="C9226" s="3" t="s">
        <v>52125</v>
      </c>
      <c r="D9226" s="3" t="s">
        <v>11338</v>
      </c>
      <c r="E9226" s="3" t="s">
        <v>1493</v>
      </c>
      <c r="F9226" s="3" t="s">
        <v>11338</v>
      </c>
      <c r="G9226" s="2"/>
    </row>
    <row r="9227" spans="2:7" x14ac:dyDescent="0.25">
      <c r="B9227" s="13" t="s">
        <v>858</v>
      </c>
      <c r="C9227" s="3" t="s">
        <v>52125</v>
      </c>
      <c r="D9227" s="3" t="s">
        <v>11339</v>
      </c>
      <c r="E9227" s="3" t="s">
        <v>35220</v>
      </c>
      <c r="F9227" s="3" t="s">
        <v>11339</v>
      </c>
      <c r="G9227" s="2"/>
    </row>
    <row r="9228" spans="2:7" x14ac:dyDescent="0.25">
      <c r="B9228" s="13" t="s">
        <v>858</v>
      </c>
      <c r="C9228" s="3" t="s">
        <v>52125</v>
      </c>
      <c r="D9228" s="3" t="s">
        <v>11340</v>
      </c>
      <c r="E9228" s="3" t="s">
        <v>1684</v>
      </c>
      <c r="F9228" s="3" t="s">
        <v>11340</v>
      </c>
      <c r="G9228" s="2"/>
    </row>
    <row r="9229" spans="2:7" x14ac:dyDescent="0.25">
      <c r="B9229" s="13" t="s">
        <v>858</v>
      </c>
      <c r="C9229" s="3" t="s">
        <v>52125</v>
      </c>
      <c r="D9229" s="3" t="s">
        <v>11341</v>
      </c>
      <c r="E9229" s="3" t="s">
        <v>1685</v>
      </c>
      <c r="F9229" s="3" t="s">
        <v>11341</v>
      </c>
      <c r="G9229" s="2"/>
    </row>
    <row r="9230" spans="2:7" x14ac:dyDescent="0.25">
      <c r="B9230" s="13" t="s">
        <v>858</v>
      </c>
      <c r="C9230" s="3" t="s">
        <v>52125</v>
      </c>
      <c r="D9230" s="3" t="s">
        <v>27610</v>
      </c>
      <c r="E9230" s="3" t="s">
        <v>35221</v>
      </c>
      <c r="F9230" s="3" t="s">
        <v>27610</v>
      </c>
      <c r="G9230" s="2"/>
    </row>
    <row r="9231" spans="2:7" x14ac:dyDescent="0.25">
      <c r="B9231" s="13" t="s">
        <v>859</v>
      </c>
      <c r="C9231" s="3" t="s">
        <v>52126</v>
      </c>
      <c r="D9231" s="3" t="s">
        <v>11342</v>
      </c>
      <c r="E9231" s="3" t="s">
        <v>1686</v>
      </c>
      <c r="F9231" s="3" t="s">
        <v>11342</v>
      </c>
      <c r="G9231" s="2"/>
    </row>
    <row r="9232" spans="2:7" x14ac:dyDescent="0.25">
      <c r="B9232" s="13" t="s">
        <v>859</v>
      </c>
      <c r="C9232" s="3" t="s">
        <v>52126</v>
      </c>
      <c r="D9232" s="3" t="s">
        <v>11343</v>
      </c>
      <c r="E9232" s="3" t="s">
        <v>35222</v>
      </c>
      <c r="F9232" s="3" t="s">
        <v>11343</v>
      </c>
      <c r="G9232" s="2"/>
    </row>
    <row r="9233" spans="2:7" x14ac:dyDescent="0.25">
      <c r="B9233" s="13" t="s">
        <v>859</v>
      </c>
      <c r="C9233" s="3" t="s">
        <v>52126</v>
      </c>
      <c r="D9233" s="3" t="s">
        <v>11344</v>
      </c>
      <c r="E9233" s="3" t="s">
        <v>35223</v>
      </c>
      <c r="F9233" s="3" t="s">
        <v>11344</v>
      </c>
      <c r="G9233" s="2"/>
    </row>
    <row r="9234" spans="2:7" x14ac:dyDescent="0.25">
      <c r="B9234" s="13" t="s">
        <v>859</v>
      </c>
      <c r="C9234" s="3" t="s">
        <v>52126</v>
      </c>
      <c r="D9234" s="3" t="s">
        <v>11345</v>
      </c>
      <c r="E9234" s="3" t="s">
        <v>35224</v>
      </c>
      <c r="F9234" s="3" t="s">
        <v>11345</v>
      </c>
      <c r="G9234" s="2"/>
    </row>
    <row r="9235" spans="2:7" x14ac:dyDescent="0.25">
      <c r="B9235" s="13" t="s">
        <v>859</v>
      </c>
      <c r="C9235" s="3" t="s">
        <v>52126</v>
      </c>
      <c r="D9235" s="3" t="s">
        <v>11346</v>
      </c>
      <c r="E9235" s="3" t="s">
        <v>1565</v>
      </c>
      <c r="F9235" s="3" t="s">
        <v>11346</v>
      </c>
      <c r="G9235" s="2"/>
    </row>
    <row r="9236" spans="2:7" x14ac:dyDescent="0.25">
      <c r="B9236" s="13" t="s">
        <v>859</v>
      </c>
      <c r="C9236" s="3" t="s">
        <v>52126</v>
      </c>
      <c r="D9236" s="3" t="s">
        <v>11347</v>
      </c>
      <c r="E9236" s="3" t="s">
        <v>1687</v>
      </c>
      <c r="F9236" s="3" t="s">
        <v>11347</v>
      </c>
      <c r="G9236" s="2"/>
    </row>
    <row r="9237" spans="2:7" x14ac:dyDescent="0.25">
      <c r="B9237" s="13" t="s">
        <v>859</v>
      </c>
      <c r="C9237" s="3" t="s">
        <v>52126</v>
      </c>
      <c r="D9237" s="3" t="s">
        <v>11348</v>
      </c>
      <c r="E9237" s="3" t="s">
        <v>1688</v>
      </c>
      <c r="F9237" s="3" t="s">
        <v>11348</v>
      </c>
      <c r="G9237" s="2"/>
    </row>
    <row r="9238" spans="2:7" x14ac:dyDescent="0.25">
      <c r="B9238" s="13" t="s">
        <v>859</v>
      </c>
      <c r="C9238" s="3" t="s">
        <v>52126</v>
      </c>
      <c r="D9238" s="3" t="s">
        <v>11349</v>
      </c>
      <c r="E9238" s="3" t="s">
        <v>35225</v>
      </c>
      <c r="F9238" s="3" t="s">
        <v>11349</v>
      </c>
      <c r="G9238" s="2"/>
    </row>
    <row r="9239" spans="2:7" x14ac:dyDescent="0.25">
      <c r="B9239" s="13" t="s">
        <v>859</v>
      </c>
      <c r="C9239" s="3" t="s">
        <v>52126</v>
      </c>
      <c r="D9239" s="3" t="s">
        <v>11350</v>
      </c>
      <c r="E9239" s="3" t="s">
        <v>1056</v>
      </c>
      <c r="F9239" s="3" t="s">
        <v>11350</v>
      </c>
      <c r="G9239" s="2"/>
    </row>
    <row r="9240" spans="2:7" x14ac:dyDescent="0.25">
      <c r="B9240" s="13" t="s">
        <v>859</v>
      </c>
      <c r="C9240" s="3" t="s">
        <v>52126</v>
      </c>
      <c r="D9240" s="3" t="s">
        <v>11351</v>
      </c>
      <c r="E9240" s="3" t="s">
        <v>35226</v>
      </c>
      <c r="F9240" s="3" t="s">
        <v>11351</v>
      </c>
      <c r="G9240" s="2"/>
    </row>
    <row r="9241" spans="2:7" x14ac:dyDescent="0.25">
      <c r="B9241" s="13" t="s">
        <v>859</v>
      </c>
      <c r="C9241" s="3" t="s">
        <v>52126</v>
      </c>
      <c r="D9241" s="3" t="s">
        <v>11352</v>
      </c>
      <c r="E9241" s="3" t="s">
        <v>35227</v>
      </c>
      <c r="F9241" s="3" t="s">
        <v>11352</v>
      </c>
      <c r="G9241" s="2"/>
    </row>
    <row r="9242" spans="2:7" x14ac:dyDescent="0.25">
      <c r="B9242" s="13" t="s">
        <v>859</v>
      </c>
      <c r="C9242" s="3" t="s">
        <v>52126</v>
      </c>
      <c r="D9242" s="3" t="s">
        <v>11353</v>
      </c>
      <c r="E9242" s="3" t="s">
        <v>1689</v>
      </c>
      <c r="F9242" s="3" t="s">
        <v>11353</v>
      </c>
      <c r="G9242" s="2"/>
    </row>
    <row r="9243" spans="2:7" x14ac:dyDescent="0.25">
      <c r="B9243" s="13" t="s">
        <v>859</v>
      </c>
      <c r="C9243" s="3" t="s">
        <v>52126</v>
      </c>
      <c r="D9243" s="3" t="s">
        <v>11354</v>
      </c>
      <c r="E9243" s="3" t="s">
        <v>1690</v>
      </c>
      <c r="F9243" s="3" t="s">
        <v>11354</v>
      </c>
      <c r="G9243" s="2"/>
    </row>
    <row r="9244" spans="2:7" x14ac:dyDescent="0.25">
      <c r="B9244" s="13" t="s">
        <v>859</v>
      </c>
      <c r="C9244" s="3" t="s">
        <v>52126</v>
      </c>
      <c r="D9244" s="3" t="s">
        <v>11355</v>
      </c>
      <c r="E9244" s="3" t="s">
        <v>35228</v>
      </c>
      <c r="F9244" s="3" t="s">
        <v>11355</v>
      </c>
      <c r="G9244" s="2"/>
    </row>
    <row r="9245" spans="2:7" x14ac:dyDescent="0.25">
      <c r="B9245" s="13" t="s">
        <v>859</v>
      </c>
      <c r="C9245" s="3" t="s">
        <v>52126</v>
      </c>
      <c r="D9245" s="3" t="s">
        <v>11356</v>
      </c>
      <c r="E9245" s="3" t="s">
        <v>35229</v>
      </c>
      <c r="F9245" s="3" t="s">
        <v>11356</v>
      </c>
      <c r="G9245" s="2"/>
    </row>
    <row r="9246" spans="2:7" x14ac:dyDescent="0.25">
      <c r="B9246" s="13" t="s">
        <v>859</v>
      </c>
      <c r="C9246" s="3" t="s">
        <v>52126</v>
      </c>
      <c r="D9246" s="3" t="s">
        <v>11357</v>
      </c>
      <c r="E9246" s="3" t="s">
        <v>35230</v>
      </c>
      <c r="F9246" s="3" t="s">
        <v>11357</v>
      </c>
      <c r="G9246" s="2"/>
    </row>
    <row r="9247" spans="2:7" x14ac:dyDescent="0.25">
      <c r="B9247" s="13" t="s">
        <v>859</v>
      </c>
      <c r="C9247" s="3" t="s">
        <v>52126</v>
      </c>
      <c r="D9247" s="3" t="s">
        <v>11358</v>
      </c>
      <c r="E9247" s="3" t="s">
        <v>35231</v>
      </c>
      <c r="F9247" s="3" t="s">
        <v>11358</v>
      </c>
      <c r="G9247" s="2"/>
    </row>
    <row r="9248" spans="2:7" x14ac:dyDescent="0.25">
      <c r="B9248" s="13" t="s">
        <v>859</v>
      </c>
      <c r="C9248" s="3" t="s">
        <v>52126</v>
      </c>
      <c r="D9248" s="3" t="s">
        <v>11359</v>
      </c>
      <c r="E9248" s="3" t="s">
        <v>35232</v>
      </c>
      <c r="F9248" s="3" t="s">
        <v>11359</v>
      </c>
      <c r="G9248" s="2"/>
    </row>
    <row r="9249" spans="2:7" x14ac:dyDescent="0.25">
      <c r="B9249" s="13" t="s">
        <v>859</v>
      </c>
      <c r="C9249" s="3" t="s">
        <v>52126</v>
      </c>
      <c r="D9249" s="3" t="s">
        <v>11360</v>
      </c>
      <c r="E9249" s="3" t="s">
        <v>35233</v>
      </c>
      <c r="F9249" s="3" t="s">
        <v>11360</v>
      </c>
      <c r="G9249" s="2"/>
    </row>
    <row r="9250" spans="2:7" x14ac:dyDescent="0.25">
      <c r="B9250" s="13" t="s">
        <v>859</v>
      </c>
      <c r="C9250" s="3" t="s">
        <v>52126</v>
      </c>
      <c r="D9250" s="3" t="s">
        <v>11361</v>
      </c>
      <c r="E9250" s="3" t="s">
        <v>35234</v>
      </c>
      <c r="F9250" s="3" t="s">
        <v>11361</v>
      </c>
      <c r="G9250" s="2"/>
    </row>
    <row r="9251" spans="2:7" x14ac:dyDescent="0.25">
      <c r="B9251" s="13" t="s">
        <v>859</v>
      </c>
      <c r="C9251" s="3" t="s">
        <v>52126</v>
      </c>
      <c r="D9251" s="3" t="s">
        <v>11362</v>
      </c>
      <c r="E9251" s="3" t="s">
        <v>35235</v>
      </c>
      <c r="F9251" s="3" t="s">
        <v>11362</v>
      </c>
      <c r="G9251" s="2"/>
    </row>
    <row r="9252" spans="2:7" x14ac:dyDescent="0.25">
      <c r="B9252" s="13" t="s">
        <v>859</v>
      </c>
      <c r="C9252" s="3" t="s">
        <v>52126</v>
      </c>
      <c r="D9252" s="3" t="s">
        <v>11363</v>
      </c>
      <c r="E9252" s="3" t="s">
        <v>35236</v>
      </c>
      <c r="F9252" s="3" t="s">
        <v>11363</v>
      </c>
      <c r="G9252" s="2"/>
    </row>
    <row r="9253" spans="2:7" x14ac:dyDescent="0.25">
      <c r="B9253" s="13" t="s">
        <v>859</v>
      </c>
      <c r="C9253" s="3" t="s">
        <v>52126</v>
      </c>
      <c r="D9253" s="3" t="s">
        <v>11364</v>
      </c>
      <c r="E9253" s="3" t="s">
        <v>35237</v>
      </c>
      <c r="F9253" s="3" t="s">
        <v>11364</v>
      </c>
      <c r="G9253" s="2"/>
    </row>
    <row r="9254" spans="2:7" x14ac:dyDescent="0.25">
      <c r="B9254" s="13" t="s">
        <v>859</v>
      </c>
      <c r="C9254" s="3" t="s">
        <v>52126</v>
      </c>
      <c r="D9254" s="3" t="s">
        <v>11365</v>
      </c>
      <c r="E9254" s="3" t="s">
        <v>35238</v>
      </c>
      <c r="F9254" s="3" t="s">
        <v>11365</v>
      </c>
      <c r="G9254" s="2"/>
    </row>
    <row r="9255" spans="2:7" x14ac:dyDescent="0.25">
      <c r="B9255" s="13" t="s">
        <v>859</v>
      </c>
      <c r="C9255" s="3" t="s">
        <v>52126</v>
      </c>
      <c r="D9255" s="3" t="s">
        <v>11366</v>
      </c>
      <c r="E9255" s="3" t="s">
        <v>35239</v>
      </c>
      <c r="F9255" s="3" t="s">
        <v>11366</v>
      </c>
      <c r="G9255" s="2"/>
    </row>
    <row r="9256" spans="2:7" x14ac:dyDescent="0.25">
      <c r="B9256" s="13" t="s">
        <v>859</v>
      </c>
      <c r="C9256" s="3" t="s">
        <v>52126</v>
      </c>
      <c r="D9256" s="3" t="s">
        <v>11367</v>
      </c>
      <c r="E9256" s="3" t="s">
        <v>35240</v>
      </c>
      <c r="F9256" s="3" t="s">
        <v>11367</v>
      </c>
      <c r="G9256" s="2"/>
    </row>
    <row r="9257" spans="2:7" x14ac:dyDescent="0.25">
      <c r="B9257" s="13" t="s">
        <v>859</v>
      </c>
      <c r="C9257" s="3" t="s">
        <v>52126</v>
      </c>
      <c r="D9257" s="3" t="s">
        <v>11368</v>
      </c>
      <c r="E9257" s="3" t="s">
        <v>35241</v>
      </c>
      <c r="F9257" s="3" t="s">
        <v>11368</v>
      </c>
      <c r="G9257" s="2"/>
    </row>
    <row r="9258" spans="2:7" x14ac:dyDescent="0.25">
      <c r="B9258" s="13" t="s">
        <v>859</v>
      </c>
      <c r="C9258" s="3" t="s">
        <v>52126</v>
      </c>
      <c r="D9258" s="3" t="s">
        <v>11369</v>
      </c>
      <c r="E9258" s="3" t="s">
        <v>35242</v>
      </c>
      <c r="F9258" s="3" t="s">
        <v>11369</v>
      </c>
      <c r="G9258" s="2"/>
    </row>
    <row r="9259" spans="2:7" x14ac:dyDescent="0.25">
      <c r="B9259" s="13" t="s">
        <v>859</v>
      </c>
      <c r="C9259" s="3" t="s">
        <v>52126</v>
      </c>
      <c r="D9259" s="3" t="s">
        <v>11370</v>
      </c>
      <c r="E9259" s="3" t="s">
        <v>35243</v>
      </c>
      <c r="F9259" s="3" t="s">
        <v>11370</v>
      </c>
      <c r="G9259" s="2"/>
    </row>
    <row r="9260" spans="2:7" x14ac:dyDescent="0.25">
      <c r="B9260" s="13" t="s">
        <v>859</v>
      </c>
      <c r="C9260" s="3" t="s">
        <v>52126</v>
      </c>
      <c r="D9260" s="3" t="s">
        <v>11371</v>
      </c>
      <c r="E9260" s="3" t="s">
        <v>35244</v>
      </c>
      <c r="F9260" s="3" t="s">
        <v>11371</v>
      </c>
      <c r="G9260" s="2"/>
    </row>
    <row r="9261" spans="2:7" x14ac:dyDescent="0.25">
      <c r="B9261" s="13" t="s">
        <v>859</v>
      </c>
      <c r="C9261" s="3" t="s">
        <v>52126</v>
      </c>
      <c r="D9261" s="3" t="s">
        <v>11372</v>
      </c>
      <c r="E9261" s="3" t="s">
        <v>35245</v>
      </c>
      <c r="F9261" s="3" t="s">
        <v>11372</v>
      </c>
      <c r="G9261" s="2"/>
    </row>
    <row r="9262" spans="2:7" x14ac:dyDescent="0.25">
      <c r="B9262" s="13" t="s">
        <v>859</v>
      </c>
      <c r="C9262" s="3" t="s">
        <v>52126</v>
      </c>
      <c r="D9262" s="3" t="s">
        <v>11373</v>
      </c>
      <c r="E9262" s="3" t="s">
        <v>35246</v>
      </c>
      <c r="F9262" s="3" t="s">
        <v>11373</v>
      </c>
      <c r="G9262" s="2"/>
    </row>
    <row r="9263" spans="2:7" x14ac:dyDescent="0.25">
      <c r="B9263" s="13" t="s">
        <v>859</v>
      </c>
      <c r="C9263" s="3" t="s">
        <v>52126</v>
      </c>
      <c r="D9263" s="3" t="s">
        <v>11374</v>
      </c>
      <c r="E9263" s="3" t="s">
        <v>35247</v>
      </c>
      <c r="F9263" s="3" t="s">
        <v>11374</v>
      </c>
      <c r="G9263" s="2"/>
    </row>
    <row r="9264" spans="2:7" x14ac:dyDescent="0.25">
      <c r="B9264" s="13" t="s">
        <v>859</v>
      </c>
      <c r="C9264" s="3" t="s">
        <v>52126</v>
      </c>
      <c r="D9264" s="3" t="s">
        <v>11375</v>
      </c>
      <c r="E9264" s="3" t="s">
        <v>35248</v>
      </c>
      <c r="F9264" s="3" t="s">
        <v>11375</v>
      </c>
      <c r="G9264" s="2"/>
    </row>
    <row r="9265" spans="2:7" x14ac:dyDescent="0.25">
      <c r="B9265" s="13" t="s">
        <v>859</v>
      </c>
      <c r="C9265" s="3" t="s">
        <v>52126</v>
      </c>
      <c r="D9265" s="3" t="s">
        <v>11376</v>
      </c>
      <c r="E9265" s="3" t="s">
        <v>35249</v>
      </c>
      <c r="F9265" s="3" t="s">
        <v>11376</v>
      </c>
      <c r="G9265" s="2"/>
    </row>
    <row r="9266" spans="2:7" x14ac:dyDescent="0.25">
      <c r="B9266" s="13" t="s">
        <v>859</v>
      </c>
      <c r="C9266" s="3" t="s">
        <v>52126</v>
      </c>
      <c r="D9266" s="3" t="s">
        <v>11377</v>
      </c>
      <c r="E9266" s="3" t="s">
        <v>35250</v>
      </c>
      <c r="F9266" s="3" t="s">
        <v>11377</v>
      </c>
      <c r="G9266" s="2"/>
    </row>
    <row r="9267" spans="2:7" x14ac:dyDescent="0.25">
      <c r="B9267" s="13" t="s">
        <v>859</v>
      </c>
      <c r="C9267" s="3" t="s">
        <v>52126</v>
      </c>
      <c r="D9267" s="3" t="s">
        <v>11378</v>
      </c>
      <c r="E9267" s="3" t="s">
        <v>35251</v>
      </c>
      <c r="F9267" s="3" t="s">
        <v>11378</v>
      </c>
      <c r="G9267" s="2"/>
    </row>
    <row r="9268" spans="2:7" x14ac:dyDescent="0.25">
      <c r="B9268" s="13" t="s">
        <v>859</v>
      </c>
      <c r="C9268" s="3" t="s">
        <v>52126</v>
      </c>
      <c r="D9268" s="3" t="s">
        <v>11379</v>
      </c>
      <c r="E9268" s="3" t="s">
        <v>35252</v>
      </c>
      <c r="F9268" s="3" t="s">
        <v>11379</v>
      </c>
      <c r="G9268" s="2"/>
    </row>
    <row r="9269" spans="2:7" x14ac:dyDescent="0.25">
      <c r="B9269" s="13" t="s">
        <v>859</v>
      </c>
      <c r="C9269" s="3" t="s">
        <v>52126</v>
      </c>
      <c r="D9269" s="3" t="s">
        <v>11380</v>
      </c>
      <c r="E9269" s="3" t="s">
        <v>35253</v>
      </c>
      <c r="F9269" s="3" t="s">
        <v>11380</v>
      </c>
      <c r="G9269" s="2"/>
    </row>
    <row r="9270" spans="2:7" x14ac:dyDescent="0.25">
      <c r="B9270" s="13" t="s">
        <v>859</v>
      </c>
      <c r="C9270" s="3" t="s">
        <v>52126</v>
      </c>
      <c r="D9270" s="3" t="s">
        <v>11381</v>
      </c>
      <c r="E9270" s="3" t="s">
        <v>35254</v>
      </c>
      <c r="F9270" s="3" t="s">
        <v>11381</v>
      </c>
      <c r="G9270" s="2"/>
    </row>
    <row r="9271" spans="2:7" x14ac:dyDescent="0.25">
      <c r="B9271" s="13" t="s">
        <v>859</v>
      </c>
      <c r="C9271" s="3" t="s">
        <v>52126</v>
      </c>
      <c r="D9271" s="3" t="s">
        <v>11382</v>
      </c>
      <c r="E9271" s="3" t="s">
        <v>35255</v>
      </c>
      <c r="F9271" s="3" t="s">
        <v>11382</v>
      </c>
      <c r="G9271" s="2"/>
    </row>
    <row r="9272" spans="2:7" x14ac:dyDescent="0.25">
      <c r="B9272" s="13" t="s">
        <v>859</v>
      </c>
      <c r="C9272" s="3" t="s">
        <v>52126</v>
      </c>
      <c r="D9272" s="3" t="s">
        <v>11383</v>
      </c>
      <c r="E9272" s="3" t="s">
        <v>1691</v>
      </c>
      <c r="F9272" s="3" t="s">
        <v>11383</v>
      </c>
      <c r="G9272" s="2"/>
    </row>
    <row r="9273" spans="2:7" x14ac:dyDescent="0.25">
      <c r="B9273" s="13" t="s">
        <v>859</v>
      </c>
      <c r="C9273" s="3" t="s">
        <v>52126</v>
      </c>
      <c r="D9273" s="3" t="s">
        <v>11384</v>
      </c>
      <c r="E9273" s="3" t="s">
        <v>35256</v>
      </c>
      <c r="F9273" s="3" t="s">
        <v>11384</v>
      </c>
      <c r="G9273" s="2"/>
    </row>
    <row r="9274" spans="2:7" x14ac:dyDescent="0.25">
      <c r="B9274" s="13" t="s">
        <v>859</v>
      </c>
      <c r="C9274" s="3" t="s">
        <v>52126</v>
      </c>
      <c r="D9274" s="3" t="s">
        <v>11385</v>
      </c>
      <c r="E9274" s="3" t="s">
        <v>35257</v>
      </c>
      <c r="F9274" s="3" t="s">
        <v>11385</v>
      </c>
      <c r="G9274" s="2"/>
    </row>
    <row r="9275" spans="2:7" x14ac:dyDescent="0.25">
      <c r="B9275" s="13" t="s">
        <v>859</v>
      </c>
      <c r="C9275" s="3" t="s">
        <v>52126</v>
      </c>
      <c r="D9275" s="3" t="s">
        <v>11386</v>
      </c>
      <c r="E9275" s="3" t="s">
        <v>35258</v>
      </c>
      <c r="F9275" s="3" t="s">
        <v>11386</v>
      </c>
      <c r="G9275" s="2"/>
    </row>
    <row r="9276" spans="2:7" x14ac:dyDescent="0.25">
      <c r="B9276" s="13" t="s">
        <v>859</v>
      </c>
      <c r="C9276" s="3" t="s">
        <v>52126</v>
      </c>
      <c r="D9276" s="3" t="s">
        <v>11387</v>
      </c>
      <c r="E9276" s="3" t="s">
        <v>35259</v>
      </c>
      <c r="F9276" s="3" t="s">
        <v>11387</v>
      </c>
      <c r="G9276" s="2"/>
    </row>
    <row r="9277" spans="2:7" x14ac:dyDescent="0.25">
      <c r="B9277" s="13" t="s">
        <v>859</v>
      </c>
      <c r="C9277" s="3" t="s">
        <v>52126</v>
      </c>
      <c r="D9277" s="3" t="s">
        <v>11388</v>
      </c>
      <c r="E9277" s="3" t="s">
        <v>35260</v>
      </c>
      <c r="F9277" s="3" t="s">
        <v>11388</v>
      </c>
      <c r="G9277" s="2"/>
    </row>
    <row r="9278" spans="2:7" x14ac:dyDescent="0.25">
      <c r="B9278" s="13" t="s">
        <v>859</v>
      </c>
      <c r="C9278" s="3" t="s">
        <v>52126</v>
      </c>
      <c r="D9278" s="3" t="s">
        <v>11389</v>
      </c>
      <c r="E9278" s="3" t="s">
        <v>35261</v>
      </c>
      <c r="F9278" s="3" t="s">
        <v>11389</v>
      </c>
      <c r="G9278" s="2"/>
    </row>
    <row r="9279" spans="2:7" x14ac:dyDescent="0.25">
      <c r="B9279" s="13" t="s">
        <v>859</v>
      </c>
      <c r="C9279" s="3" t="s">
        <v>52126</v>
      </c>
      <c r="D9279" s="3" t="s">
        <v>11390</v>
      </c>
      <c r="E9279" s="3" t="s">
        <v>35262</v>
      </c>
      <c r="F9279" s="3" t="s">
        <v>11390</v>
      </c>
      <c r="G9279" s="2"/>
    </row>
    <row r="9280" spans="2:7" x14ac:dyDescent="0.25">
      <c r="B9280" s="13" t="s">
        <v>859</v>
      </c>
      <c r="C9280" s="3" t="s">
        <v>52126</v>
      </c>
      <c r="D9280" s="3" t="s">
        <v>11391</v>
      </c>
      <c r="E9280" s="3" t="s">
        <v>35263</v>
      </c>
      <c r="F9280" s="3" t="s">
        <v>11391</v>
      </c>
      <c r="G9280" s="2"/>
    </row>
    <row r="9281" spans="2:7" x14ac:dyDescent="0.25">
      <c r="B9281" s="13" t="s">
        <v>859</v>
      </c>
      <c r="C9281" s="3" t="s">
        <v>52126</v>
      </c>
      <c r="D9281" s="3" t="s">
        <v>11392</v>
      </c>
      <c r="E9281" s="3" t="s">
        <v>35264</v>
      </c>
      <c r="F9281" s="3" t="s">
        <v>11392</v>
      </c>
      <c r="G9281" s="2"/>
    </row>
    <row r="9282" spans="2:7" x14ac:dyDescent="0.25">
      <c r="B9282" s="13" t="s">
        <v>859</v>
      </c>
      <c r="C9282" s="3" t="s">
        <v>52126</v>
      </c>
      <c r="D9282" s="3" t="s">
        <v>11393</v>
      </c>
      <c r="E9282" s="3" t="s">
        <v>35265</v>
      </c>
      <c r="F9282" s="3" t="s">
        <v>11393</v>
      </c>
      <c r="G9282" s="2"/>
    </row>
    <row r="9283" spans="2:7" x14ac:dyDescent="0.25">
      <c r="B9283" s="13" t="s">
        <v>859</v>
      </c>
      <c r="C9283" s="3" t="s">
        <v>52126</v>
      </c>
      <c r="D9283" s="3" t="s">
        <v>11394</v>
      </c>
      <c r="E9283" s="3" t="s">
        <v>35266</v>
      </c>
      <c r="F9283" s="3" t="s">
        <v>11394</v>
      </c>
      <c r="G9283" s="2"/>
    </row>
    <row r="9284" spans="2:7" x14ac:dyDescent="0.25">
      <c r="B9284" s="13" t="s">
        <v>859</v>
      </c>
      <c r="C9284" s="3" t="s">
        <v>52126</v>
      </c>
      <c r="D9284" s="3" t="s">
        <v>11395</v>
      </c>
      <c r="E9284" s="3" t="s">
        <v>35267</v>
      </c>
      <c r="F9284" s="3" t="s">
        <v>11395</v>
      </c>
      <c r="G9284" s="2"/>
    </row>
    <row r="9285" spans="2:7" x14ac:dyDescent="0.25">
      <c r="B9285" s="13" t="s">
        <v>859</v>
      </c>
      <c r="C9285" s="3" t="s">
        <v>52126</v>
      </c>
      <c r="D9285" s="3" t="s">
        <v>11396</v>
      </c>
      <c r="E9285" s="3" t="s">
        <v>35268</v>
      </c>
      <c r="F9285" s="3" t="s">
        <v>11396</v>
      </c>
      <c r="G9285" s="2"/>
    </row>
    <row r="9286" spans="2:7" x14ac:dyDescent="0.25">
      <c r="B9286" s="13" t="s">
        <v>859</v>
      </c>
      <c r="C9286" s="3" t="s">
        <v>52126</v>
      </c>
      <c r="D9286" s="3" t="s">
        <v>11397</v>
      </c>
      <c r="E9286" s="3" t="s">
        <v>35269</v>
      </c>
      <c r="F9286" s="3" t="s">
        <v>11397</v>
      </c>
      <c r="G9286" s="2"/>
    </row>
    <row r="9287" spans="2:7" x14ac:dyDescent="0.25">
      <c r="B9287" s="13" t="s">
        <v>859</v>
      </c>
      <c r="C9287" s="3" t="s">
        <v>52126</v>
      </c>
      <c r="D9287" s="3" t="s">
        <v>11398</v>
      </c>
      <c r="E9287" s="3" t="s">
        <v>35270</v>
      </c>
      <c r="F9287" s="3" t="s">
        <v>11398</v>
      </c>
      <c r="G9287" s="2"/>
    </row>
    <row r="9288" spans="2:7" x14ac:dyDescent="0.25">
      <c r="B9288" s="13" t="s">
        <v>859</v>
      </c>
      <c r="C9288" s="3" t="s">
        <v>52126</v>
      </c>
      <c r="D9288" s="3" t="s">
        <v>11399</v>
      </c>
      <c r="E9288" s="3" t="s">
        <v>35271</v>
      </c>
      <c r="F9288" s="3" t="s">
        <v>11399</v>
      </c>
      <c r="G9288" s="2"/>
    </row>
    <row r="9289" spans="2:7" x14ac:dyDescent="0.25">
      <c r="B9289" s="13" t="s">
        <v>859</v>
      </c>
      <c r="C9289" s="3" t="s">
        <v>52126</v>
      </c>
      <c r="D9289" s="3" t="s">
        <v>11400</v>
      </c>
      <c r="E9289" s="3" t="s">
        <v>35272</v>
      </c>
      <c r="F9289" s="3" t="s">
        <v>11400</v>
      </c>
      <c r="G9289" s="2"/>
    </row>
    <row r="9290" spans="2:7" x14ac:dyDescent="0.25">
      <c r="B9290" s="13" t="s">
        <v>859</v>
      </c>
      <c r="C9290" s="3" t="s">
        <v>52126</v>
      </c>
      <c r="D9290" s="3" t="s">
        <v>11401</v>
      </c>
      <c r="E9290" s="3" t="s">
        <v>35273</v>
      </c>
      <c r="F9290" s="3" t="s">
        <v>11401</v>
      </c>
      <c r="G9290" s="2"/>
    </row>
    <row r="9291" spans="2:7" x14ac:dyDescent="0.25">
      <c r="B9291" s="13" t="s">
        <v>859</v>
      </c>
      <c r="C9291" s="3" t="s">
        <v>52126</v>
      </c>
      <c r="D9291" s="3" t="s">
        <v>11402</v>
      </c>
      <c r="E9291" s="3" t="s">
        <v>35274</v>
      </c>
      <c r="F9291" s="3" t="s">
        <v>11402</v>
      </c>
      <c r="G9291" s="2"/>
    </row>
    <row r="9292" spans="2:7" x14ac:dyDescent="0.25">
      <c r="B9292" s="13" t="s">
        <v>859</v>
      </c>
      <c r="C9292" s="3" t="s">
        <v>52126</v>
      </c>
      <c r="D9292" s="3" t="s">
        <v>11403</v>
      </c>
      <c r="E9292" s="3" t="s">
        <v>35275</v>
      </c>
      <c r="F9292" s="3" t="s">
        <v>11403</v>
      </c>
      <c r="G9292" s="2"/>
    </row>
    <row r="9293" spans="2:7" x14ac:dyDescent="0.25">
      <c r="B9293" s="13" t="s">
        <v>859</v>
      </c>
      <c r="C9293" s="3" t="s">
        <v>52126</v>
      </c>
      <c r="D9293" s="3" t="s">
        <v>11404</v>
      </c>
      <c r="E9293" s="3" t="s">
        <v>34314</v>
      </c>
      <c r="F9293" s="3" t="s">
        <v>11404</v>
      </c>
      <c r="G9293" s="2"/>
    </row>
    <row r="9294" spans="2:7" x14ac:dyDescent="0.25">
      <c r="B9294" s="13" t="s">
        <v>859</v>
      </c>
      <c r="C9294" s="3" t="s">
        <v>52126</v>
      </c>
      <c r="D9294" s="3" t="s">
        <v>11405</v>
      </c>
      <c r="E9294" s="3" t="s">
        <v>35276</v>
      </c>
      <c r="F9294" s="3" t="s">
        <v>11405</v>
      </c>
      <c r="G9294" s="2"/>
    </row>
    <row r="9295" spans="2:7" x14ac:dyDescent="0.25">
      <c r="B9295" s="13" t="s">
        <v>859</v>
      </c>
      <c r="C9295" s="3" t="s">
        <v>52126</v>
      </c>
      <c r="D9295" s="3" t="s">
        <v>11406</v>
      </c>
      <c r="E9295" s="3" t="s">
        <v>35277</v>
      </c>
      <c r="F9295" s="3" t="s">
        <v>11406</v>
      </c>
      <c r="G9295" s="2"/>
    </row>
    <row r="9296" spans="2:7" x14ac:dyDescent="0.25">
      <c r="B9296" s="13" t="s">
        <v>859</v>
      </c>
      <c r="C9296" s="3" t="s">
        <v>52126</v>
      </c>
      <c r="D9296" s="3" t="s">
        <v>11407</v>
      </c>
      <c r="E9296" s="3" t="s">
        <v>32359</v>
      </c>
      <c r="F9296" s="3" t="s">
        <v>11407</v>
      </c>
      <c r="G9296" s="2"/>
    </row>
    <row r="9297" spans="2:7" x14ac:dyDescent="0.25">
      <c r="B9297" s="13" t="s">
        <v>859</v>
      </c>
      <c r="C9297" s="3" t="s">
        <v>52126</v>
      </c>
      <c r="D9297" s="3" t="s">
        <v>11408</v>
      </c>
      <c r="E9297" s="3" t="s">
        <v>34317</v>
      </c>
      <c r="F9297" s="3" t="s">
        <v>11408</v>
      </c>
      <c r="G9297" s="2"/>
    </row>
    <row r="9298" spans="2:7" x14ac:dyDescent="0.25">
      <c r="B9298" s="13" t="s">
        <v>859</v>
      </c>
      <c r="C9298" s="3" t="s">
        <v>52126</v>
      </c>
      <c r="D9298" s="3" t="s">
        <v>11409</v>
      </c>
      <c r="E9298" s="3" t="s">
        <v>33839</v>
      </c>
      <c r="F9298" s="3" t="s">
        <v>11409</v>
      </c>
      <c r="G9298" s="2"/>
    </row>
    <row r="9299" spans="2:7" x14ac:dyDescent="0.25">
      <c r="B9299" s="13" t="s">
        <v>859</v>
      </c>
      <c r="C9299" s="3" t="s">
        <v>52126</v>
      </c>
      <c r="D9299" s="3" t="s">
        <v>11410</v>
      </c>
      <c r="E9299" s="3" t="s">
        <v>34308</v>
      </c>
      <c r="F9299" s="3" t="s">
        <v>11410</v>
      </c>
      <c r="G9299" s="2"/>
    </row>
    <row r="9300" spans="2:7" x14ac:dyDescent="0.25">
      <c r="B9300" s="13" t="s">
        <v>859</v>
      </c>
      <c r="C9300" s="3" t="s">
        <v>52126</v>
      </c>
      <c r="D9300" s="3" t="s">
        <v>11411</v>
      </c>
      <c r="E9300" s="3" t="s">
        <v>34309</v>
      </c>
      <c r="F9300" s="3" t="s">
        <v>11411</v>
      </c>
      <c r="G9300" s="2"/>
    </row>
    <row r="9301" spans="2:7" x14ac:dyDescent="0.25">
      <c r="B9301" s="13" t="s">
        <v>859</v>
      </c>
      <c r="C9301" s="3" t="s">
        <v>52126</v>
      </c>
      <c r="D9301" s="3" t="s">
        <v>11412</v>
      </c>
      <c r="E9301" s="3" t="s">
        <v>35278</v>
      </c>
      <c r="F9301" s="3" t="s">
        <v>11412</v>
      </c>
      <c r="G9301" s="2"/>
    </row>
    <row r="9302" spans="2:7" x14ac:dyDescent="0.25">
      <c r="B9302" s="13" t="s">
        <v>859</v>
      </c>
      <c r="C9302" s="3" t="s">
        <v>52126</v>
      </c>
      <c r="D9302" s="3" t="s">
        <v>11413</v>
      </c>
      <c r="E9302" s="3" t="s">
        <v>35279</v>
      </c>
      <c r="F9302" s="3" t="s">
        <v>11413</v>
      </c>
      <c r="G9302" s="2"/>
    </row>
    <row r="9303" spans="2:7" x14ac:dyDescent="0.25">
      <c r="B9303" s="13" t="s">
        <v>859</v>
      </c>
      <c r="C9303" s="3" t="s">
        <v>52126</v>
      </c>
      <c r="D9303" s="3" t="s">
        <v>11414</v>
      </c>
      <c r="E9303" s="3" t="s">
        <v>35280</v>
      </c>
      <c r="F9303" s="3" t="s">
        <v>11414</v>
      </c>
      <c r="G9303" s="2"/>
    </row>
    <row r="9304" spans="2:7" x14ac:dyDescent="0.25">
      <c r="B9304" s="13" t="s">
        <v>859</v>
      </c>
      <c r="C9304" s="3" t="s">
        <v>52126</v>
      </c>
      <c r="D9304" s="3" t="s">
        <v>11415</v>
      </c>
      <c r="E9304" s="3" t="s">
        <v>1692</v>
      </c>
      <c r="F9304" s="3" t="s">
        <v>11415</v>
      </c>
      <c r="G9304" s="2"/>
    </row>
    <row r="9305" spans="2:7" x14ac:dyDescent="0.25">
      <c r="B9305" s="13" t="s">
        <v>859</v>
      </c>
      <c r="C9305" s="3" t="s">
        <v>52126</v>
      </c>
      <c r="D9305" s="3" t="s">
        <v>11416</v>
      </c>
      <c r="E9305" s="3" t="s">
        <v>35281</v>
      </c>
      <c r="F9305" s="3" t="s">
        <v>11416</v>
      </c>
      <c r="G9305" s="2"/>
    </row>
    <row r="9306" spans="2:7" x14ac:dyDescent="0.25">
      <c r="B9306" s="13" t="s">
        <v>859</v>
      </c>
      <c r="C9306" s="3" t="s">
        <v>52126</v>
      </c>
      <c r="D9306" s="3" t="s">
        <v>11417</v>
      </c>
      <c r="E9306" s="3" t="s">
        <v>35282</v>
      </c>
      <c r="F9306" s="3" t="s">
        <v>11417</v>
      </c>
      <c r="G9306" s="2"/>
    </row>
    <row r="9307" spans="2:7" x14ac:dyDescent="0.25">
      <c r="B9307" s="13" t="s">
        <v>859</v>
      </c>
      <c r="C9307" s="3" t="s">
        <v>52126</v>
      </c>
      <c r="D9307" s="3" t="s">
        <v>11418</v>
      </c>
      <c r="E9307" s="3" t="s">
        <v>35283</v>
      </c>
      <c r="F9307" s="3" t="s">
        <v>11418</v>
      </c>
      <c r="G9307" s="2"/>
    </row>
    <row r="9308" spans="2:7" x14ac:dyDescent="0.25">
      <c r="B9308" s="13" t="s">
        <v>859</v>
      </c>
      <c r="C9308" s="3" t="s">
        <v>52126</v>
      </c>
      <c r="D9308" s="3" t="s">
        <v>11419</v>
      </c>
      <c r="E9308" s="3" t="s">
        <v>35284</v>
      </c>
      <c r="F9308" s="3" t="s">
        <v>11419</v>
      </c>
      <c r="G9308" s="2"/>
    </row>
    <row r="9309" spans="2:7" x14ac:dyDescent="0.25">
      <c r="B9309" s="13" t="s">
        <v>859</v>
      </c>
      <c r="C9309" s="3" t="s">
        <v>52126</v>
      </c>
      <c r="D9309" s="3" t="s">
        <v>11420</v>
      </c>
      <c r="E9309" s="3" t="s">
        <v>35285</v>
      </c>
      <c r="F9309" s="3" t="s">
        <v>11420</v>
      </c>
      <c r="G9309" s="2"/>
    </row>
    <row r="9310" spans="2:7" x14ac:dyDescent="0.25">
      <c r="B9310" s="13" t="s">
        <v>859</v>
      </c>
      <c r="C9310" s="3" t="s">
        <v>52126</v>
      </c>
      <c r="D9310" s="3" t="s">
        <v>11421</v>
      </c>
      <c r="E9310" s="3" t="s">
        <v>35286</v>
      </c>
      <c r="F9310" s="3" t="s">
        <v>11421</v>
      </c>
      <c r="G9310" s="2"/>
    </row>
    <row r="9311" spans="2:7" x14ac:dyDescent="0.25">
      <c r="B9311" s="13" t="s">
        <v>859</v>
      </c>
      <c r="C9311" s="3" t="s">
        <v>52126</v>
      </c>
      <c r="D9311" s="3" t="s">
        <v>11422</v>
      </c>
      <c r="E9311" s="3" t="s">
        <v>35287</v>
      </c>
      <c r="F9311" s="3" t="s">
        <v>11422</v>
      </c>
      <c r="G9311" s="2"/>
    </row>
    <row r="9312" spans="2:7" x14ac:dyDescent="0.25">
      <c r="B9312" s="13" t="s">
        <v>859</v>
      </c>
      <c r="C9312" s="3" t="s">
        <v>52126</v>
      </c>
      <c r="D9312" s="3" t="s">
        <v>11423</v>
      </c>
      <c r="E9312" s="3" t="s">
        <v>35288</v>
      </c>
      <c r="F9312" s="3" t="s">
        <v>11423</v>
      </c>
      <c r="G9312" s="2"/>
    </row>
    <row r="9313" spans="2:7" x14ac:dyDescent="0.25">
      <c r="B9313" s="13" t="s">
        <v>859</v>
      </c>
      <c r="C9313" s="3" t="s">
        <v>52126</v>
      </c>
      <c r="D9313" s="3" t="s">
        <v>11424</v>
      </c>
      <c r="E9313" s="3" t="s">
        <v>35289</v>
      </c>
      <c r="F9313" s="3" t="s">
        <v>11424</v>
      </c>
      <c r="G9313" s="2"/>
    </row>
    <row r="9314" spans="2:7" x14ac:dyDescent="0.25">
      <c r="B9314" s="13" t="s">
        <v>859</v>
      </c>
      <c r="C9314" s="3" t="s">
        <v>52126</v>
      </c>
      <c r="D9314" s="3" t="s">
        <v>11425</v>
      </c>
      <c r="E9314" s="3" t="s">
        <v>35290</v>
      </c>
      <c r="F9314" s="3" t="s">
        <v>11425</v>
      </c>
      <c r="G9314" s="2"/>
    </row>
    <row r="9315" spans="2:7" x14ac:dyDescent="0.25">
      <c r="B9315" s="13" t="s">
        <v>859</v>
      </c>
      <c r="C9315" s="3" t="s">
        <v>52126</v>
      </c>
      <c r="D9315" s="3" t="s">
        <v>11426</v>
      </c>
      <c r="E9315" s="3" t="s">
        <v>35291</v>
      </c>
      <c r="F9315" s="3" t="s">
        <v>11426</v>
      </c>
      <c r="G9315" s="2"/>
    </row>
    <row r="9316" spans="2:7" x14ac:dyDescent="0.25">
      <c r="B9316" s="13" t="s">
        <v>859</v>
      </c>
      <c r="C9316" s="3" t="s">
        <v>52126</v>
      </c>
      <c r="D9316" s="3" t="s">
        <v>11427</v>
      </c>
      <c r="E9316" s="3" t="s">
        <v>35292</v>
      </c>
      <c r="F9316" s="3" t="s">
        <v>11427</v>
      </c>
      <c r="G9316" s="2"/>
    </row>
    <row r="9317" spans="2:7" x14ac:dyDescent="0.25">
      <c r="B9317" s="13" t="s">
        <v>859</v>
      </c>
      <c r="C9317" s="3" t="s">
        <v>52126</v>
      </c>
      <c r="D9317" s="3" t="s">
        <v>11428</v>
      </c>
      <c r="E9317" s="3" t="s">
        <v>35293</v>
      </c>
      <c r="F9317" s="3" t="s">
        <v>11428</v>
      </c>
      <c r="G9317" s="2"/>
    </row>
    <row r="9318" spans="2:7" x14ac:dyDescent="0.25">
      <c r="B9318" s="13" t="s">
        <v>859</v>
      </c>
      <c r="C9318" s="3" t="s">
        <v>52126</v>
      </c>
      <c r="D9318" s="3" t="s">
        <v>11429</v>
      </c>
      <c r="E9318" s="3" t="s">
        <v>35294</v>
      </c>
      <c r="F9318" s="3" t="s">
        <v>11429</v>
      </c>
      <c r="G9318" s="2"/>
    </row>
    <row r="9319" spans="2:7" x14ac:dyDescent="0.25">
      <c r="B9319" s="13" t="s">
        <v>859</v>
      </c>
      <c r="C9319" s="3" t="s">
        <v>52126</v>
      </c>
      <c r="D9319" s="3" t="s">
        <v>11430</v>
      </c>
      <c r="E9319" s="3" t="s">
        <v>33031</v>
      </c>
      <c r="F9319" s="3" t="s">
        <v>11430</v>
      </c>
      <c r="G9319" s="2"/>
    </row>
    <row r="9320" spans="2:7" x14ac:dyDescent="0.25">
      <c r="B9320" s="13" t="s">
        <v>859</v>
      </c>
      <c r="C9320" s="3" t="s">
        <v>52126</v>
      </c>
      <c r="D9320" s="3" t="s">
        <v>11431</v>
      </c>
      <c r="E9320" s="3" t="s">
        <v>35295</v>
      </c>
      <c r="F9320" s="3" t="s">
        <v>11431</v>
      </c>
      <c r="G9320" s="2"/>
    </row>
    <row r="9321" spans="2:7" x14ac:dyDescent="0.25">
      <c r="B9321" s="13" t="s">
        <v>859</v>
      </c>
      <c r="C9321" s="3" t="s">
        <v>52126</v>
      </c>
      <c r="D9321" s="3" t="s">
        <v>11432</v>
      </c>
      <c r="E9321" s="3" t="s">
        <v>35296</v>
      </c>
      <c r="F9321" s="3" t="s">
        <v>11432</v>
      </c>
      <c r="G9321" s="2"/>
    </row>
    <row r="9322" spans="2:7" x14ac:dyDescent="0.25">
      <c r="B9322" s="13" t="s">
        <v>859</v>
      </c>
      <c r="C9322" s="3" t="s">
        <v>52126</v>
      </c>
      <c r="D9322" s="3" t="s">
        <v>11433</v>
      </c>
      <c r="E9322" s="3" t="s">
        <v>1693</v>
      </c>
      <c r="F9322" s="3" t="s">
        <v>11433</v>
      </c>
      <c r="G9322" s="2"/>
    </row>
    <row r="9323" spans="2:7" x14ac:dyDescent="0.25">
      <c r="B9323" s="13" t="s">
        <v>859</v>
      </c>
      <c r="C9323" s="3" t="s">
        <v>52126</v>
      </c>
      <c r="D9323" s="3" t="s">
        <v>11434</v>
      </c>
      <c r="E9323" s="3" t="s">
        <v>1694</v>
      </c>
      <c r="F9323" s="3" t="s">
        <v>11434</v>
      </c>
      <c r="G9323" s="2"/>
    </row>
    <row r="9324" spans="2:7" x14ac:dyDescent="0.25">
      <c r="B9324" s="13" t="s">
        <v>859</v>
      </c>
      <c r="C9324" s="3" t="s">
        <v>52126</v>
      </c>
      <c r="D9324" s="3" t="s">
        <v>11435</v>
      </c>
      <c r="E9324" s="3" t="s">
        <v>35297</v>
      </c>
      <c r="F9324" s="3" t="s">
        <v>11435</v>
      </c>
      <c r="G9324" s="2"/>
    </row>
    <row r="9325" spans="2:7" x14ac:dyDescent="0.25">
      <c r="B9325" s="13" t="s">
        <v>859</v>
      </c>
      <c r="C9325" s="3" t="s">
        <v>52126</v>
      </c>
      <c r="D9325" s="3" t="s">
        <v>11436</v>
      </c>
      <c r="E9325" s="3" t="s">
        <v>35298</v>
      </c>
      <c r="F9325" s="3" t="s">
        <v>11436</v>
      </c>
      <c r="G9325" s="2"/>
    </row>
    <row r="9326" spans="2:7" x14ac:dyDescent="0.25">
      <c r="B9326" s="13" t="s">
        <v>859</v>
      </c>
      <c r="C9326" s="3" t="s">
        <v>52126</v>
      </c>
      <c r="D9326" s="3" t="s">
        <v>11437</v>
      </c>
      <c r="E9326" s="3" t="s">
        <v>35299</v>
      </c>
      <c r="F9326" s="3" t="s">
        <v>11437</v>
      </c>
      <c r="G9326" s="2"/>
    </row>
    <row r="9327" spans="2:7" x14ac:dyDescent="0.25">
      <c r="B9327" s="13" t="s">
        <v>859</v>
      </c>
      <c r="C9327" s="3" t="s">
        <v>52126</v>
      </c>
      <c r="D9327" s="3" t="s">
        <v>11438</v>
      </c>
      <c r="E9327" s="3" t="s">
        <v>35300</v>
      </c>
      <c r="F9327" s="3" t="s">
        <v>11438</v>
      </c>
      <c r="G9327" s="2"/>
    </row>
    <row r="9328" spans="2:7" x14ac:dyDescent="0.25">
      <c r="B9328" s="13" t="s">
        <v>859</v>
      </c>
      <c r="C9328" s="3" t="s">
        <v>52126</v>
      </c>
      <c r="D9328" s="3" t="s">
        <v>11439</v>
      </c>
      <c r="E9328" s="3" t="s">
        <v>35301</v>
      </c>
      <c r="F9328" s="3" t="s">
        <v>11439</v>
      </c>
      <c r="G9328" s="2"/>
    </row>
    <row r="9329" spans="2:7" x14ac:dyDescent="0.25">
      <c r="B9329" s="13" t="s">
        <v>859</v>
      </c>
      <c r="C9329" s="3" t="s">
        <v>52126</v>
      </c>
      <c r="D9329" s="3" t="s">
        <v>11440</v>
      </c>
      <c r="E9329" s="3" t="s">
        <v>35302</v>
      </c>
      <c r="F9329" s="3" t="s">
        <v>11440</v>
      </c>
      <c r="G9329" s="2"/>
    </row>
    <row r="9330" spans="2:7" x14ac:dyDescent="0.25">
      <c r="B9330" s="13" t="s">
        <v>859</v>
      </c>
      <c r="C9330" s="3" t="s">
        <v>52126</v>
      </c>
      <c r="D9330" s="3" t="s">
        <v>11441</v>
      </c>
      <c r="E9330" s="3" t="s">
        <v>35303</v>
      </c>
      <c r="F9330" s="3" t="s">
        <v>11441</v>
      </c>
      <c r="G9330" s="2"/>
    </row>
    <row r="9331" spans="2:7" x14ac:dyDescent="0.25">
      <c r="B9331" s="13" t="s">
        <v>859</v>
      </c>
      <c r="C9331" s="3" t="s">
        <v>52126</v>
      </c>
      <c r="D9331" s="3" t="s">
        <v>11442</v>
      </c>
      <c r="E9331" s="3" t="s">
        <v>29601</v>
      </c>
      <c r="F9331" s="3" t="s">
        <v>11442</v>
      </c>
      <c r="G9331" s="2"/>
    </row>
    <row r="9332" spans="2:7" x14ac:dyDescent="0.25">
      <c r="B9332" s="13" t="s">
        <v>859</v>
      </c>
      <c r="C9332" s="3" t="s">
        <v>52126</v>
      </c>
      <c r="D9332" s="3" t="s">
        <v>11443</v>
      </c>
      <c r="E9332" s="3" t="s">
        <v>35304</v>
      </c>
      <c r="F9332" s="3" t="s">
        <v>11443</v>
      </c>
      <c r="G9332" s="2"/>
    </row>
    <row r="9333" spans="2:7" x14ac:dyDescent="0.25">
      <c r="B9333" s="13" t="s">
        <v>859</v>
      </c>
      <c r="C9333" s="3" t="s">
        <v>52126</v>
      </c>
      <c r="D9333" s="3" t="s">
        <v>11444</v>
      </c>
      <c r="E9333" s="3" t="s">
        <v>31112</v>
      </c>
      <c r="F9333" s="3" t="s">
        <v>11444</v>
      </c>
      <c r="G9333" s="2"/>
    </row>
    <row r="9334" spans="2:7" x14ac:dyDescent="0.25">
      <c r="B9334" s="13" t="s">
        <v>859</v>
      </c>
      <c r="C9334" s="3" t="s">
        <v>52126</v>
      </c>
      <c r="D9334" s="3" t="s">
        <v>11445</v>
      </c>
      <c r="E9334" s="3" t="s">
        <v>33856</v>
      </c>
      <c r="F9334" s="3" t="s">
        <v>11445</v>
      </c>
      <c r="G9334" s="2"/>
    </row>
    <row r="9335" spans="2:7" x14ac:dyDescent="0.25">
      <c r="B9335" s="13" t="s">
        <v>859</v>
      </c>
      <c r="C9335" s="3" t="s">
        <v>52126</v>
      </c>
      <c r="D9335" s="3" t="s">
        <v>11446</v>
      </c>
      <c r="E9335" s="3" t="s">
        <v>30960</v>
      </c>
      <c r="F9335" s="3" t="s">
        <v>11446</v>
      </c>
      <c r="G9335" s="2"/>
    </row>
    <row r="9336" spans="2:7" x14ac:dyDescent="0.25">
      <c r="B9336" s="13" t="s">
        <v>859</v>
      </c>
      <c r="C9336" s="3" t="s">
        <v>52126</v>
      </c>
      <c r="D9336" s="3" t="s">
        <v>11447</v>
      </c>
      <c r="E9336" s="3" t="s">
        <v>35305</v>
      </c>
      <c r="F9336" s="3" t="s">
        <v>11447</v>
      </c>
      <c r="G9336" s="2"/>
    </row>
    <row r="9337" spans="2:7" x14ac:dyDescent="0.25">
      <c r="B9337" s="13" t="s">
        <v>859</v>
      </c>
      <c r="C9337" s="3" t="s">
        <v>52126</v>
      </c>
      <c r="D9337" s="3" t="s">
        <v>11448</v>
      </c>
      <c r="E9337" s="3" t="s">
        <v>32230</v>
      </c>
      <c r="F9337" s="3" t="s">
        <v>11448</v>
      </c>
      <c r="G9337" s="2"/>
    </row>
    <row r="9338" spans="2:7" x14ac:dyDescent="0.25">
      <c r="B9338" s="13" t="s">
        <v>859</v>
      </c>
      <c r="C9338" s="3" t="s">
        <v>52126</v>
      </c>
      <c r="D9338" s="3" t="s">
        <v>11449</v>
      </c>
      <c r="E9338" s="3" t="s">
        <v>35306</v>
      </c>
      <c r="F9338" s="3" t="s">
        <v>11449</v>
      </c>
      <c r="G9338" s="2"/>
    </row>
    <row r="9339" spans="2:7" x14ac:dyDescent="0.25">
      <c r="B9339" s="13" t="s">
        <v>859</v>
      </c>
      <c r="C9339" s="3" t="s">
        <v>52126</v>
      </c>
      <c r="D9339" s="3" t="s">
        <v>11450</v>
      </c>
      <c r="E9339" s="3" t="s">
        <v>35307</v>
      </c>
      <c r="F9339" s="3" t="s">
        <v>11450</v>
      </c>
      <c r="G9339" s="2"/>
    </row>
    <row r="9340" spans="2:7" x14ac:dyDescent="0.25">
      <c r="B9340" s="13" t="s">
        <v>859</v>
      </c>
      <c r="C9340" s="3" t="s">
        <v>52126</v>
      </c>
      <c r="D9340" s="3" t="s">
        <v>11451</v>
      </c>
      <c r="E9340" s="3" t="s">
        <v>35308</v>
      </c>
      <c r="F9340" s="3" t="s">
        <v>11451</v>
      </c>
      <c r="G9340" s="2"/>
    </row>
    <row r="9341" spans="2:7" x14ac:dyDescent="0.25">
      <c r="B9341" s="13" t="s">
        <v>859</v>
      </c>
      <c r="C9341" s="3" t="s">
        <v>52126</v>
      </c>
      <c r="D9341" s="3" t="s">
        <v>11452</v>
      </c>
      <c r="E9341" s="3" t="s">
        <v>35309</v>
      </c>
      <c r="F9341" s="3" t="s">
        <v>11452</v>
      </c>
      <c r="G9341" s="2"/>
    </row>
    <row r="9342" spans="2:7" x14ac:dyDescent="0.25">
      <c r="B9342" s="13" t="s">
        <v>859</v>
      </c>
      <c r="C9342" s="3" t="s">
        <v>52126</v>
      </c>
      <c r="D9342" s="3" t="s">
        <v>11453</v>
      </c>
      <c r="E9342" s="3" t="s">
        <v>35310</v>
      </c>
      <c r="F9342" s="3" t="s">
        <v>11453</v>
      </c>
      <c r="G9342" s="2"/>
    </row>
    <row r="9343" spans="2:7" x14ac:dyDescent="0.25">
      <c r="B9343" s="13" t="s">
        <v>859</v>
      </c>
      <c r="C9343" s="3" t="s">
        <v>52126</v>
      </c>
      <c r="D9343" s="3" t="s">
        <v>11454</v>
      </c>
      <c r="E9343" s="3" t="s">
        <v>35311</v>
      </c>
      <c r="F9343" s="3" t="s">
        <v>11454</v>
      </c>
      <c r="G9343" s="2"/>
    </row>
    <row r="9344" spans="2:7" x14ac:dyDescent="0.25">
      <c r="B9344" s="13" t="s">
        <v>859</v>
      </c>
      <c r="C9344" s="3" t="s">
        <v>52126</v>
      </c>
      <c r="D9344" s="3" t="s">
        <v>11455</v>
      </c>
      <c r="E9344" s="3" t="s">
        <v>35312</v>
      </c>
      <c r="F9344" s="3" t="s">
        <v>11455</v>
      </c>
      <c r="G9344" s="2"/>
    </row>
    <row r="9345" spans="2:7" x14ac:dyDescent="0.25">
      <c r="B9345" s="13" t="s">
        <v>859</v>
      </c>
      <c r="C9345" s="3" t="s">
        <v>52126</v>
      </c>
      <c r="D9345" s="3" t="s">
        <v>11456</v>
      </c>
      <c r="E9345" s="3" t="s">
        <v>35313</v>
      </c>
      <c r="F9345" s="3" t="s">
        <v>11456</v>
      </c>
      <c r="G9345" s="2"/>
    </row>
    <row r="9346" spans="2:7" x14ac:dyDescent="0.25">
      <c r="B9346" s="13" t="s">
        <v>859</v>
      </c>
      <c r="C9346" s="3" t="s">
        <v>52126</v>
      </c>
      <c r="D9346" s="3" t="s">
        <v>11457</v>
      </c>
      <c r="E9346" s="3" t="s">
        <v>35314</v>
      </c>
      <c r="F9346" s="3" t="s">
        <v>11457</v>
      </c>
      <c r="G9346" s="2"/>
    </row>
    <row r="9347" spans="2:7" x14ac:dyDescent="0.25">
      <c r="B9347" s="13" t="s">
        <v>859</v>
      </c>
      <c r="C9347" s="3" t="s">
        <v>52126</v>
      </c>
      <c r="D9347" s="3" t="s">
        <v>11458</v>
      </c>
      <c r="E9347" s="3" t="s">
        <v>33749</v>
      </c>
      <c r="F9347" s="3" t="s">
        <v>11458</v>
      </c>
      <c r="G9347" s="2"/>
    </row>
    <row r="9348" spans="2:7" x14ac:dyDescent="0.25">
      <c r="B9348" s="13" t="s">
        <v>859</v>
      </c>
      <c r="C9348" s="3" t="s">
        <v>52126</v>
      </c>
      <c r="D9348" s="3" t="s">
        <v>11459</v>
      </c>
      <c r="E9348" s="3" t="s">
        <v>35315</v>
      </c>
      <c r="F9348" s="3" t="s">
        <v>11459</v>
      </c>
      <c r="G9348" s="2"/>
    </row>
    <row r="9349" spans="2:7" x14ac:dyDescent="0.25">
      <c r="B9349" s="13" t="s">
        <v>859</v>
      </c>
      <c r="C9349" s="3" t="s">
        <v>52126</v>
      </c>
      <c r="D9349" s="3" t="s">
        <v>11460</v>
      </c>
      <c r="E9349" s="3" t="s">
        <v>35316</v>
      </c>
      <c r="F9349" s="3" t="s">
        <v>11460</v>
      </c>
      <c r="G9349" s="2"/>
    </row>
    <row r="9350" spans="2:7" x14ac:dyDescent="0.25">
      <c r="B9350" s="13" t="s">
        <v>859</v>
      </c>
      <c r="C9350" s="3" t="s">
        <v>52126</v>
      </c>
      <c r="D9350" s="3" t="s">
        <v>11461</v>
      </c>
      <c r="E9350" s="3" t="s">
        <v>35317</v>
      </c>
      <c r="F9350" s="3" t="s">
        <v>11461</v>
      </c>
      <c r="G9350" s="2"/>
    </row>
    <row r="9351" spans="2:7" x14ac:dyDescent="0.25">
      <c r="B9351" s="13" t="s">
        <v>859</v>
      </c>
      <c r="C9351" s="3" t="s">
        <v>52126</v>
      </c>
      <c r="D9351" s="3" t="s">
        <v>11462</v>
      </c>
      <c r="E9351" s="3" t="s">
        <v>35318</v>
      </c>
      <c r="F9351" s="3" t="s">
        <v>11462</v>
      </c>
      <c r="G9351" s="2"/>
    </row>
    <row r="9352" spans="2:7" x14ac:dyDescent="0.25">
      <c r="B9352" s="13" t="s">
        <v>859</v>
      </c>
      <c r="C9352" s="3" t="s">
        <v>52126</v>
      </c>
      <c r="D9352" s="3" t="s">
        <v>11463</v>
      </c>
      <c r="E9352" s="3" t="s">
        <v>35319</v>
      </c>
      <c r="F9352" s="3" t="s">
        <v>11463</v>
      </c>
      <c r="G9352" s="2"/>
    </row>
    <row r="9353" spans="2:7" x14ac:dyDescent="0.25">
      <c r="B9353" s="13" t="s">
        <v>859</v>
      </c>
      <c r="C9353" s="3" t="s">
        <v>52126</v>
      </c>
      <c r="D9353" s="3" t="s">
        <v>11464</v>
      </c>
      <c r="E9353" s="3" t="s">
        <v>35320</v>
      </c>
      <c r="F9353" s="3" t="s">
        <v>11464</v>
      </c>
      <c r="G9353" s="2"/>
    </row>
    <row r="9354" spans="2:7" x14ac:dyDescent="0.25">
      <c r="B9354" s="13" t="s">
        <v>859</v>
      </c>
      <c r="C9354" s="3" t="s">
        <v>52126</v>
      </c>
      <c r="D9354" s="3" t="s">
        <v>11465</v>
      </c>
      <c r="E9354" s="3" t="s">
        <v>35321</v>
      </c>
      <c r="F9354" s="3" t="s">
        <v>11465</v>
      </c>
      <c r="G9354" s="2"/>
    </row>
    <row r="9355" spans="2:7" x14ac:dyDescent="0.25">
      <c r="B9355" s="13" t="s">
        <v>859</v>
      </c>
      <c r="C9355" s="3" t="s">
        <v>52126</v>
      </c>
      <c r="D9355" s="3" t="s">
        <v>11466</v>
      </c>
      <c r="E9355" s="3" t="s">
        <v>35322</v>
      </c>
      <c r="F9355" s="3" t="s">
        <v>11466</v>
      </c>
      <c r="G9355" s="2"/>
    </row>
    <row r="9356" spans="2:7" x14ac:dyDescent="0.25">
      <c r="B9356" s="13" t="s">
        <v>859</v>
      </c>
      <c r="C9356" s="3" t="s">
        <v>52126</v>
      </c>
      <c r="D9356" s="3" t="s">
        <v>11467</v>
      </c>
      <c r="E9356" s="3" t="s">
        <v>35323</v>
      </c>
      <c r="F9356" s="3" t="s">
        <v>11467</v>
      </c>
      <c r="G9356" s="2"/>
    </row>
    <row r="9357" spans="2:7" x14ac:dyDescent="0.25">
      <c r="B9357" s="13" t="s">
        <v>859</v>
      </c>
      <c r="C9357" s="3" t="s">
        <v>52126</v>
      </c>
      <c r="D9357" s="3" t="s">
        <v>11468</v>
      </c>
      <c r="E9357" s="3" t="s">
        <v>35324</v>
      </c>
      <c r="F9357" s="3" t="s">
        <v>11468</v>
      </c>
      <c r="G9357" s="2"/>
    </row>
    <row r="9358" spans="2:7" x14ac:dyDescent="0.25">
      <c r="B9358" s="13" t="s">
        <v>859</v>
      </c>
      <c r="C9358" s="3" t="s">
        <v>52126</v>
      </c>
      <c r="D9358" s="3" t="s">
        <v>11469</v>
      </c>
      <c r="E9358" s="3" t="s">
        <v>1695</v>
      </c>
      <c r="F9358" s="3" t="s">
        <v>11469</v>
      </c>
      <c r="G9358" s="2"/>
    </row>
    <row r="9359" spans="2:7" x14ac:dyDescent="0.25">
      <c r="B9359" s="13" t="s">
        <v>859</v>
      </c>
      <c r="C9359" s="3" t="s">
        <v>52126</v>
      </c>
      <c r="D9359" s="3" t="s">
        <v>11470</v>
      </c>
      <c r="E9359" s="3" t="s">
        <v>1696</v>
      </c>
      <c r="F9359" s="3" t="s">
        <v>11470</v>
      </c>
      <c r="G9359" s="2"/>
    </row>
    <row r="9360" spans="2:7" x14ac:dyDescent="0.25">
      <c r="B9360" s="13" t="s">
        <v>859</v>
      </c>
      <c r="C9360" s="3" t="s">
        <v>52126</v>
      </c>
      <c r="D9360" s="3" t="s">
        <v>11471</v>
      </c>
      <c r="E9360" s="3" t="s">
        <v>1697</v>
      </c>
      <c r="F9360" s="3" t="s">
        <v>11471</v>
      </c>
      <c r="G9360" s="2"/>
    </row>
    <row r="9361" spans="2:7" x14ac:dyDescent="0.25">
      <c r="B9361" s="13" t="s">
        <v>859</v>
      </c>
      <c r="C9361" s="3" t="s">
        <v>52126</v>
      </c>
      <c r="D9361" s="3" t="s">
        <v>11472</v>
      </c>
      <c r="E9361" s="3" t="s">
        <v>35325</v>
      </c>
      <c r="F9361" s="3" t="s">
        <v>11472</v>
      </c>
      <c r="G9361" s="2"/>
    </row>
    <row r="9362" spans="2:7" x14ac:dyDescent="0.25">
      <c r="B9362" s="13" t="s">
        <v>859</v>
      </c>
      <c r="C9362" s="3" t="s">
        <v>52126</v>
      </c>
      <c r="D9362" s="3" t="s">
        <v>11473</v>
      </c>
      <c r="E9362" s="3" t="s">
        <v>35326</v>
      </c>
      <c r="F9362" s="3" t="s">
        <v>11473</v>
      </c>
      <c r="G9362" s="2"/>
    </row>
    <row r="9363" spans="2:7" x14ac:dyDescent="0.25">
      <c r="B9363" s="13" t="s">
        <v>859</v>
      </c>
      <c r="C9363" s="3" t="s">
        <v>52126</v>
      </c>
      <c r="D9363" s="3" t="s">
        <v>11474</v>
      </c>
      <c r="E9363" s="3" t="s">
        <v>33486</v>
      </c>
      <c r="F9363" s="3" t="s">
        <v>11474</v>
      </c>
      <c r="G9363" s="2"/>
    </row>
    <row r="9364" spans="2:7" x14ac:dyDescent="0.25">
      <c r="B9364" s="13" t="s">
        <v>859</v>
      </c>
      <c r="C9364" s="3" t="s">
        <v>52126</v>
      </c>
      <c r="D9364" s="3" t="s">
        <v>11475</v>
      </c>
      <c r="E9364" s="3" t="s">
        <v>35327</v>
      </c>
      <c r="F9364" s="3" t="s">
        <v>11475</v>
      </c>
      <c r="G9364" s="2"/>
    </row>
    <row r="9365" spans="2:7" x14ac:dyDescent="0.25">
      <c r="B9365" s="13" t="s">
        <v>859</v>
      </c>
      <c r="C9365" s="3" t="s">
        <v>52126</v>
      </c>
      <c r="D9365" s="3" t="s">
        <v>11476</v>
      </c>
      <c r="E9365" s="3" t="s">
        <v>33484</v>
      </c>
      <c r="F9365" s="3" t="s">
        <v>11476</v>
      </c>
      <c r="G9365" s="2"/>
    </row>
    <row r="9366" spans="2:7" x14ac:dyDescent="0.25">
      <c r="B9366" s="13" t="s">
        <v>859</v>
      </c>
      <c r="C9366" s="3" t="s">
        <v>52126</v>
      </c>
      <c r="D9366" s="3" t="s">
        <v>11477</v>
      </c>
      <c r="E9366" s="3" t="s">
        <v>35328</v>
      </c>
      <c r="F9366" s="3" t="s">
        <v>11477</v>
      </c>
      <c r="G9366" s="2"/>
    </row>
    <row r="9367" spans="2:7" x14ac:dyDescent="0.25">
      <c r="B9367" s="13" t="s">
        <v>859</v>
      </c>
      <c r="C9367" s="3" t="s">
        <v>52126</v>
      </c>
      <c r="D9367" s="3" t="s">
        <v>11478</v>
      </c>
      <c r="E9367" s="3" t="s">
        <v>35133</v>
      </c>
      <c r="F9367" s="3" t="s">
        <v>11478</v>
      </c>
      <c r="G9367" s="2"/>
    </row>
    <row r="9368" spans="2:7" x14ac:dyDescent="0.25">
      <c r="B9368" s="13" t="s">
        <v>859</v>
      </c>
      <c r="C9368" s="3" t="s">
        <v>52126</v>
      </c>
      <c r="D9368" s="3" t="s">
        <v>11479</v>
      </c>
      <c r="E9368" s="3" t="s">
        <v>35329</v>
      </c>
      <c r="F9368" s="3" t="s">
        <v>11479</v>
      </c>
      <c r="G9368" s="2"/>
    </row>
    <row r="9369" spans="2:7" x14ac:dyDescent="0.25">
      <c r="B9369" s="13" t="s">
        <v>859</v>
      </c>
      <c r="C9369" s="3" t="s">
        <v>52126</v>
      </c>
      <c r="D9369" s="3" t="s">
        <v>11480</v>
      </c>
      <c r="E9369" s="3" t="s">
        <v>35330</v>
      </c>
      <c r="F9369" s="3" t="s">
        <v>11480</v>
      </c>
      <c r="G9369" s="2"/>
    </row>
    <row r="9370" spans="2:7" x14ac:dyDescent="0.25">
      <c r="B9370" s="13" t="s">
        <v>859</v>
      </c>
      <c r="C9370" s="3" t="s">
        <v>52126</v>
      </c>
      <c r="D9370" s="3" t="s">
        <v>11481</v>
      </c>
      <c r="E9370" s="3" t="s">
        <v>35331</v>
      </c>
      <c r="F9370" s="3" t="s">
        <v>11481</v>
      </c>
      <c r="G9370" s="2"/>
    </row>
    <row r="9371" spans="2:7" x14ac:dyDescent="0.25">
      <c r="B9371" s="13" t="s">
        <v>859</v>
      </c>
      <c r="C9371" s="3" t="s">
        <v>52126</v>
      </c>
      <c r="D9371" s="3" t="s">
        <v>11482</v>
      </c>
      <c r="E9371" s="3" t="s">
        <v>35332</v>
      </c>
      <c r="F9371" s="3" t="s">
        <v>11482</v>
      </c>
      <c r="G9371" s="2"/>
    </row>
    <row r="9372" spans="2:7" x14ac:dyDescent="0.25">
      <c r="B9372" s="13" t="s">
        <v>859</v>
      </c>
      <c r="C9372" s="3" t="s">
        <v>52126</v>
      </c>
      <c r="D9372" s="3" t="s">
        <v>11483</v>
      </c>
      <c r="E9372" s="3" t="s">
        <v>32079</v>
      </c>
      <c r="F9372" s="3" t="s">
        <v>11483</v>
      </c>
      <c r="G9372" s="2"/>
    </row>
    <row r="9373" spans="2:7" x14ac:dyDescent="0.25">
      <c r="B9373" s="13" t="s">
        <v>859</v>
      </c>
      <c r="C9373" s="3" t="s">
        <v>52126</v>
      </c>
      <c r="D9373" s="3" t="s">
        <v>11484</v>
      </c>
      <c r="E9373" s="3" t="s">
        <v>35333</v>
      </c>
      <c r="F9373" s="3" t="s">
        <v>11484</v>
      </c>
      <c r="G9373" s="2"/>
    </row>
    <row r="9374" spans="2:7" x14ac:dyDescent="0.25">
      <c r="B9374" s="13" t="s">
        <v>859</v>
      </c>
      <c r="C9374" s="3" t="s">
        <v>52126</v>
      </c>
      <c r="D9374" s="3" t="s">
        <v>11485</v>
      </c>
      <c r="E9374" s="3" t="s">
        <v>35334</v>
      </c>
      <c r="F9374" s="3" t="s">
        <v>11485</v>
      </c>
      <c r="G9374" s="2"/>
    </row>
    <row r="9375" spans="2:7" x14ac:dyDescent="0.25">
      <c r="B9375" s="13" t="s">
        <v>859</v>
      </c>
      <c r="C9375" s="3" t="s">
        <v>52126</v>
      </c>
      <c r="D9375" s="3" t="s">
        <v>11486</v>
      </c>
      <c r="E9375" s="3" t="s">
        <v>35335</v>
      </c>
      <c r="F9375" s="3" t="s">
        <v>11486</v>
      </c>
      <c r="G9375" s="2"/>
    </row>
    <row r="9376" spans="2:7" x14ac:dyDescent="0.25">
      <c r="B9376" s="13" t="s">
        <v>859</v>
      </c>
      <c r="C9376" s="3" t="s">
        <v>52126</v>
      </c>
      <c r="D9376" s="3" t="s">
        <v>11487</v>
      </c>
      <c r="E9376" s="3" t="s">
        <v>35336</v>
      </c>
      <c r="F9376" s="3" t="s">
        <v>11487</v>
      </c>
      <c r="G9376" s="2"/>
    </row>
    <row r="9377" spans="2:7" x14ac:dyDescent="0.25">
      <c r="B9377" s="13" t="s">
        <v>859</v>
      </c>
      <c r="C9377" s="3" t="s">
        <v>52126</v>
      </c>
      <c r="D9377" s="3" t="s">
        <v>11488</v>
      </c>
      <c r="E9377" s="3" t="s">
        <v>35337</v>
      </c>
      <c r="F9377" s="3" t="s">
        <v>11488</v>
      </c>
      <c r="G9377" s="2"/>
    </row>
    <row r="9378" spans="2:7" x14ac:dyDescent="0.25">
      <c r="B9378" s="13" t="s">
        <v>859</v>
      </c>
      <c r="C9378" s="3" t="s">
        <v>52126</v>
      </c>
      <c r="D9378" s="3" t="s">
        <v>11489</v>
      </c>
      <c r="E9378" s="3" t="s">
        <v>35338</v>
      </c>
      <c r="F9378" s="3" t="s">
        <v>11489</v>
      </c>
      <c r="G9378" s="2"/>
    </row>
    <row r="9379" spans="2:7" x14ac:dyDescent="0.25">
      <c r="B9379" s="13" t="s">
        <v>859</v>
      </c>
      <c r="C9379" s="3" t="s">
        <v>52126</v>
      </c>
      <c r="D9379" s="3" t="s">
        <v>11490</v>
      </c>
      <c r="E9379" s="3" t="s">
        <v>35339</v>
      </c>
      <c r="F9379" s="3" t="s">
        <v>11490</v>
      </c>
      <c r="G9379" s="2"/>
    </row>
    <row r="9380" spans="2:7" x14ac:dyDescent="0.25">
      <c r="B9380" s="13" t="s">
        <v>859</v>
      </c>
      <c r="C9380" s="3" t="s">
        <v>52126</v>
      </c>
      <c r="D9380" s="3" t="s">
        <v>11491</v>
      </c>
      <c r="E9380" s="3" t="s">
        <v>1698</v>
      </c>
      <c r="F9380" s="3" t="s">
        <v>11491</v>
      </c>
      <c r="G9380" s="2"/>
    </row>
    <row r="9381" spans="2:7" x14ac:dyDescent="0.25">
      <c r="B9381" s="13" t="s">
        <v>859</v>
      </c>
      <c r="C9381" s="3" t="s">
        <v>52126</v>
      </c>
      <c r="D9381" s="3" t="s">
        <v>11492</v>
      </c>
      <c r="E9381" s="3" t="s">
        <v>35340</v>
      </c>
      <c r="F9381" s="3" t="s">
        <v>11492</v>
      </c>
      <c r="G9381" s="2"/>
    </row>
    <row r="9382" spans="2:7" x14ac:dyDescent="0.25">
      <c r="B9382" s="13" t="s">
        <v>859</v>
      </c>
      <c r="C9382" s="3" t="s">
        <v>52126</v>
      </c>
      <c r="D9382" s="3" t="s">
        <v>11493</v>
      </c>
      <c r="E9382" s="3" t="s">
        <v>35341</v>
      </c>
      <c r="F9382" s="3" t="s">
        <v>11493</v>
      </c>
      <c r="G9382" s="2"/>
    </row>
    <row r="9383" spans="2:7" x14ac:dyDescent="0.25">
      <c r="B9383" s="13" t="s">
        <v>859</v>
      </c>
      <c r="C9383" s="3" t="s">
        <v>52126</v>
      </c>
      <c r="D9383" s="3" t="s">
        <v>11494</v>
      </c>
      <c r="E9383" s="3" t="s">
        <v>35342</v>
      </c>
      <c r="F9383" s="3" t="s">
        <v>11494</v>
      </c>
      <c r="G9383" s="2"/>
    </row>
    <row r="9384" spans="2:7" x14ac:dyDescent="0.25">
      <c r="B9384" s="13" t="s">
        <v>859</v>
      </c>
      <c r="C9384" s="3" t="s">
        <v>52126</v>
      </c>
      <c r="D9384" s="3" t="s">
        <v>11495</v>
      </c>
      <c r="E9384" s="3" t="s">
        <v>35343</v>
      </c>
      <c r="F9384" s="3" t="s">
        <v>11495</v>
      </c>
      <c r="G9384" s="2"/>
    </row>
    <row r="9385" spans="2:7" x14ac:dyDescent="0.25">
      <c r="B9385" s="13" t="s">
        <v>859</v>
      </c>
      <c r="C9385" s="3" t="s">
        <v>52126</v>
      </c>
      <c r="D9385" s="3" t="s">
        <v>11496</v>
      </c>
      <c r="E9385" s="3" t="s">
        <v>35344</v>
      </c>
      <c r="F9385" s="3" t="s">
        <v>11496</v>
      </c>
      <c r="G9385" s="2"/>
    </row>
    <row r="9386" spans="2:7" x14ac:dyDescent="0.25">
      <c r="B9386" s="13" t="s">
        <v>859</v>
      </c>
      <c r="C9386" s="3" t="s">
        <v>52126</v>
      </c>
      <c r="D9386" s="3" t="s">
        <v>11497</v>
      </c>
      <c r="E9386" s="3" t="s">
        <v>29127</v>
      </c>
      <c r="F9386" s="3" t="s">
        <v>11497</v>
      </c>
      <c r="G9386" s="2"/>
    </row>
    <row r="9387" spans="2:7" x14ac:dyDescent="0.25">
      <c r="B9387" s="13" t="s">
        <v>859</v>
      </c>
      <c r="C9387" s="3" t="s">
        <v>52126</v>
      </c>
      <c r="D9387" s="3" t="s">
        <v>11498</v>
      </c>
      <c r="E9387" s="3" t="s">
        <v>35345</v>
      </c>
      <c r="F9387" s="3" t="s">
        <v>11498</v>
      </c>
      <c r="G9387" s="2"/>
    </row>
    <row r="9388" spans="2:7" x14ac:dyDescent="0.25">
      <c r="B9388" s="13" t="s">
        <v>859</v>
      </c>
      <c r="C9388" s="3" t="s">
        <v>52126</v>
      </c>
      <c r="D9388" s="3" t="s">
        <v>11499</v>
      </c>
      <c r="E9388" s="3" t="s">
        <v>31977</v>
      </c>
      <c r="F9388" s="3" t="s">
        <v>11499</v>
      </c>
      <c r="G9388" s="2"/>
    </row>
    <row r="9389" spans="2:7" x14ac:dyDescent="0.25">
      <c r="B9389" s="13" t="s">
        <v>859</v>
      </c>
      <c r="C9389" s="3" t="s">
        <v>52126</v>
      </c>
      <c r="D9389" s="3" t="s">
        <v>11500</v>
      </c>
      <c r="E9389" s="3" t="s">
        <v>35346</v>
      </c>
      <c r="F9389" s="3" t="s">
        <v>11500</v>
      </c>
      <c r="G9389" s="2"/>
    </row>
    <row r="9390" spans="2:7" x14ac:dyDescent="0.25">
      <c r="B9390" s="13" t="s">
        <v>859</v>
      </c>
      <c r="C9390" s="3" t="s">
        <v>52126</v>
      </c>
      <c r="D9390" s="3" t="s">
        <v>11501</v>
      </c>
      <c r="E9390" s="3" t="s">
        <v>35347</v>
      </c>
      <c r="F9390" s="3" t="s">
        <v>11501</v>
      </c>
      <c r="G9390" s="2"/>
    </row>
    <row r="9391" spans="2:7" x14ac:dyDescent="0.25">
      <c r="B9391" s="13" t="s">
        <v>859</v>
      </c>
      <c r="C9391" s="3" t="s">
        <v>52126</v>
      </c>
      <c r="D9391" s="3" t="s">
        <v>11502</v>
      </c>
      <c r="E9391" s="3" t="s">
        <v>34904</v>
      </c>
      <c r="F9391" s="3" t="s">
        <v>11502</v>
      </c>
      <c r="G9391" s="2"/>
    </row>
    <row r="9392" spans="2:7" x14ac:dyDescent="0.25">
      <c r="B9392" s="13" t="s">
        <v>859</v>
      </c>
      <c r="C9392" s="3" t="s">
        <v>52126</v>
      </c>
      <c r="D9392" s="3" t="s">
        <v>11503</v>
      </c>
      <c r="E9392" s="3" t="s">
        <v>35348</v>
      </c>
      <c r="F9392" s="3" t="s">
        <v>11503</v>
      </c>
      <c r="G9392" s="2"/>
    </row>
    <row r="9393" spans="2:7" x14ac:dyDescent="0.25">
      <c r="B9393" s="13" t="s">
        <v>859</v>
      </c>
      <c r="C9393" s="3" t="s">
        <v>52126</v>
      </c>
      <c r="D9393" s="3" t="s">
        <v>11504</v>
      </c>
      <c r="E9393" s="3" t="s">
        <v>35349</v>
      </c>
      <c r="F9393" s="3" t="s">
        <v>11504</v>
      </c>
      <c r="G9393" s="2"/>
    </row>
    <row r="9394" spans="2:7" x14ac:dyDescent="0.25">
      <c r="B9394" s="13" t="s">
        <v>859</v>
      </c>
      <c r="C9394" s="3" t="s">
        <v>52126</v>
      </c>
      <c r="D9394" s="3" t="s">
        <v>11505</v>
      </c>
      <c r="E9394" s="3" t="s">
        <v>35350</v>
      </c>
      <c r="F9394" s="3" t="s">
        <v>11505</v>
      </c>
      <c r="G9394" s="2"/>
    </row>
    <row r="9395" spans="2:7" x14ac:dyDescent="0.25">
      <c r="B9395" s="13" t="s">
        <v>859</v>
      </c>
      <c r="C9395" s="3" t="s">
        <v>52126</v>
      </c>
      <c r="D9395" s="3" t="s">
        <v>11506</v>
      </c>
      <c r="E9395" s="3" t="s">
        <v>35351</v>
      </c>
      <c r="F9395" s="3" t="s">
        <v>11506</v>
      </c>
      <c r="G9395" s="2"/>
    </row>
    <row r="9396" spans="2:7" x14ac:dyDescent="0.25">
      <c r="B9396" s="13" t="s">
        <v>859</v>
      </c>
      <c r="C9396" s="3" t="s">
        <v>52126</v>
      </c>
      <c r="D9396" s="3" t="s">
        <v>11507</v>
      </c>
      <c r="E9396" s="3" t="s">
        <v>35352</v>
      </c>
      <c r="F9396" s="3" t="s">
        <v>11507</v>
      </c>
      <c r="G9396" s="2"/>
    </row>
    <row r="9397" spans="2:7" x14ac:dyDescent="0.25">
      <c r="B9397" s="13" t="s">
        <v>859</v>
      </c>
      <c r="C9397" s="3" t="s">
        <v>52126</v>
      </c>
      <c r="D9397" s="3" t="s">
        <v>11508</v>
      </c>
      <c r="E9397" s="3" t="s">
        <v>35353</v>
      </c>
      <c r="F9397" s="3" t="s">
        <v>11508</v>
      </c>
      <c r="G9397" s="2"/>
    </row>
    <row r="9398" spans="2:7" x14ac:dyDescent="0.25">
      <c r="B9398" s="13" t="s">
        <v>859</v>
      </c>
      <c r="C9398" s="3" t="s">
        <v>52126</v>
      </c>
      <c r="D9398" s="3" t="s">
        <v>11509</v>
      </c>
      <c r="E9398" s="3" t="s">
        <v>35354</v>
      </c>
      <c r="F9398" s="3" t="s">
        <v>11509</v>
      </c>
      <c r="G9398" s="2"/>
    </row>
    <row r="9399" spans="2:7" x14ac:dyDescent="0.25">
      <c r="B9399" s="13" t="s">
        <v>859</v>
      </c>
      <c r="C9399" s="3" t="s">
        <v>52126</v>
      </c>
      <c r="D9399" s="3" t="s">
        <v>11510</v>
      </c>
      <c r="E9399" s="3" t="s">
        <v>35126</v>
      </c>
      <c r="F9399" s="3" t="s">
        <v>11510</v>
      </c>
      <c r="G9399" s="2"/>
    </row>
    <row r="9400" spans="2:7" x14ac:dyDescent="0.25">
      <c r="B9400" s="13" t="s">
        <v>859</v>
      </c>
      <c r="C9400" s="3" t="s">
        <v>52126</v>
      </c>
      <c r="D9400" s="3" t="s">
        <v>11511</v>
      </c>
      <c r="E9400" s="3" t="s">
        <v>35355</v>
      </c>
      <c r="F9400" s="3" t="s">
        <v>11511</v>
      </c>
      <c r="G9400" s="2"/>
    </row>
    <row r="9401" spans="2:7" x14ac:dyDescent="0.25">
      <c r="B9401" s="13" t="s">
        <v>859</v>
      </c>
      <c r="C9401" s="3" t="s">
        <v>52126</v>
      </c>
      <c r="D9401" s="3" t="s">
        <v>11512</v>
      </c>
      <c r="E9401" s="3" t="s">
        <v>33021</v>
      </c>
      <c r="F9401" s="3" t="s">
        <v>11512</v>
      </c>
      <c r="G9401" s="2"/>
    </row>
    <row r="9402" spans="2:7" x14ac:dyDescent="0.25">
      <c r="B9402" s="13" t="s">
        <v>859</v>
      </c>
      <c r="C9402" s="3" t="s">
        <v>52126</v>
      </c>
      <c r="D9402" s="3" t="s">
        <v>11513</v>
      </c>
      <c r="E9402" s="3" t="s">
        <v>30689</v>
      </c>
      <c r="F9402" s="3" t="s">
        <v>11513</v>
      </c>
      <c r="G9402" s="2"/>
    </row>
    <row r="9403" spans="2:7" x14ac:dyDescent="0.25">
      <c r="B9403" s="13" t="s">
        <v>859</v>
      </c>
      <c r="C9403" s="3" t="s">
        <v>52126</v>
      </c>
      <c r="D9403" s="3" t="s">
        <v>11514</v>
      </c>
      <c r="E9403" s="3" t="s">
        <v>30655</v>
      </c>
      <c r="F9403" s="3" t="s">
        <v>11514</v>
      </c>
      <c r="G9403" s="2"/>
    </row>
    <row r="9404" spans="2:7" x14ac:dyDescent="0.25">
      <c r="B9404" s="13" t="s">
        <v>859</v>
      </c>
      <c r="C9404" s="3" t="s">
        <v>52126</v>
      </c>
      <c r="D9404" s="3" t="s">
        <v>11515</v>
      </c>
      <c r="E9404" s="3" t="s">
        <v>35356</v>
      </c>
      <c r="F9404" s="3" t="s">
        <v>11515</v>
      </c>
      <c r="G9404" s="2"/>
    </row>
    <row r="9405" spans="2:7" x14ac:dyDescent="0.25">
      <c r="B9405" s="13" t="s">
        <v>859</v>
      </c>
      <c r="C9405" s="3" t="s">
        <v>52126</v>
      </c>
      <c r="D9405" s="3" t="s">
        <v>11516</v>
      </c>
      <c r="E9405" s="3" t="s">
        <v>29684</v>
      </c>
      <c r="F9405" s="3" t="s">
        <v>11516</v>
      </c>
      <c r="G9405" s="2"/>
    </row>
    <row r="9406" spans="2:7" x14ac:dyDescent="0.25">
      <c r="B9406" s="13" t="s">
        <v>859</v>
      </c>
      <c r="C9406" s="3" t="s">
        <v>52126</v>
      </c>
      <c r="D9406" s="3" t="s">
        <v>11517</v>
      </c>
      <c r="E9406" s="3" t="s">
        <v>35357</v>
      </c>
      <c r="F9406" s="3" t="s">
        <v>11517</v>
      </c>
      <c r="G9406" s="2"/>
    </row>
    <row r="9407" spans="2:7" x14ac:dyDescent="0.25">
      <c r="B9407" s="13" t="s">
        <v>859</v>
      </c>
      <c r="C9407" s="3" t="s">
        <v>52126</v>
      </c>
      <c r="D9407" s="3" t="s">
        <v>11518</v>
      </c>
      <c r="E9407" s="3" t="s">
        <v>35358</v>
      </c>
      <c r="F9407" s="3" t="s">
        <v>11518</v>
      </c>
      <c r="G9407" s="2"/>
    </row>
    <row r="9408" spans="2:7" x14ac:dyDescent="0.25">
      <c r="B9408" s="13" t="s">
        <v>859</v>
      </c>
      <c r="C9408" s="3" t="s">
        <v>52126</v>
      </c>
      <c r="D9408" s="3" t="s">
        <v>11519</v>
      </c>
      <c r="E9408" s="3" t="s">
        <v>35359</v>
      </c>
      <c r="F9408" s="3" t="s">
        <v>11519</v>
      </c>
      <c r="G9408" s="2"/>
    </row>
    <row r="9409" spans="2:7" x14ac:dyDescent="0.25">
      <c r="B9409" s="13" t="s">
        <v>859</v>
      </c>
      <c r="C9409" s="3" t="s">
        <v>52126</v>
      </c>
      <c r="D9409" s="3" t="s">
        <v>11520</v>
      </c>
      <c r="E9409" s="3" t="s">
        <v>34916</v>
      </c>
      <c r="F9409" s="3" t="s">
        <v>11520</v>
      </c>
      <c r="G9409" s="2"/>
    </row>
    <row r="9410" spans="2:7" x14ac:dyDescent="0.25">
      <c r="B9410" s="13" t="s">
        <v>859</v>
      </c>
      <c r="C9410" s="3" t="s">
        <v>52126</v>
      </c>
      <c r="D9410" s="3" t="s">
        <v>11521</v>
      </c>
      <c r="E9410" s="3" t="s">
        <v>30648</v>
      </c>
      <c r="F9410" s="3" t="s">
        <v>11521</v>
      </c>
      <c r="G9410" s="2"/>
    </row>
    <row r="9411" spans="2:7" x14ac:dyDescent="0.25">
      <c r="B9411" s="13" t="s">
        <v>859</v>
      </c>
      <c r="C9411" s="3" t="s">
        <v>52126</v>
      </c>
      <c r="D9411" s="3" t="s">
        <v>11522</v>
      </c>
      <c r="E9411" s="3" t="s">
        <v>35360</v>
      </c>
      <c r="F9411" s="3" t="s">
        <v>11522</v>
      </c>
      <c r="G9411" s="2"/>
    </row>
    <row r="9412" spans="2:7" x14ac:dyDescent="0.25">
      <c r="B9412" s="13" t="s">
        <v>859</v>
      </c>
      <c r="C9412" s="3" t="s">
        <v>52126</v>
      </c>
      <c r="D9412" s="3" t="s">
        <v>11523</v>
      </c>
      <c r="E9412" s="3" t="s">
        <v>35361</v>
      </c>
      <c r="F9412" s="3" t="s">
        <v>11523</v>
      </c>
      <c r="G9412" s="2"/>
    </row>
    <row r="9413" spans="2:7" x14ac:dyDescent="0.25">
      <c r="B9413" s="13" t="s">
        <v>859</v>
      </c>
      <c r="C9413" s="3" t="s">
        <v>52126</v>
      </c>
      <c r="D9413" s="3" t="s">
        <v>11524</v>
      </c>
      <c r="E9413" s="3" t="s">
        <v>31597</v>
      </c>
      <c r="F9413" s="3" t="s">
        <v>11524</v>
      </c>
      <c r="G9413" s="2"/>
    </row>
    <row r="9414" spans="2:7" x14ac:dyDescent="0.25">
      <c r="B9414" s="13" t="s">
        <v>859</v>
      </c>
      <c r="C9414" s="3" t="s">
        <v>52126</v>
      </c>
      <c r="D9414" s="3" t="s">
        <v>11525</v>
      </c>
      <c r="E9414" s="3" t="s">
        <v>35362</v>
      </c>
      <c r="F9414" s="3" t="s">
        <v>11525</v>
      </c>
      <c r="G9414" s="2"/>
    </row>
    <row r="9415" spans="2:7" x14ac:dyDescent="0.25">
      <c r="B9415" s="13" t="s">
        <v>859</v>
      </c>
      <c r="C9415" s="3" t="s">
        <v>52126</v>
      </c>
      <c r="D9415" s="3" t="s">
        <v>11526</v>
      </c>
      <c r="E9415" s="3" t="s">
        <v>35363</v>
      </c>
      <c r="F9415" s="3" t="s">
        <v>11526</v>
      </c>
      <c r="G9415" s="2"/>
    </row>
    <row r="9416" spans="2:7" x14ac:dyDescent="0.25">
      <c r="B9416" s="13" t="s">
        <v>859</v>
      </c>
      <c r="C9416" s="3" t="s">
        <v>52126</v>
      </c>
      <c r="D9416" s="3" t="s">
        <v>11527</v>
      </c>
      <c r="E9416" s="3" t="s">
        <v>35364</v>
      </c>
      <c r="F9416" s="3" t="s">
        <v>11527</v>
      </c>
      <c r="G9416" s="2"/>
    </row>
    <row r="9417" spans="2:7" x14ac:dyDescent="0.25">
      <c r="B9417" s="13" t="s">
        <v>859</v>
      </c>
      <c r="C9417" s="3" t="s">
        <v>52126</v>
      </c>
      <c r="D9417" s="3" t="s">
        <v>11528</v>
      </c>
      <c r="E9417" s="3" t="s">
        <v>35365</v>
      </c>
      <c r="F9417" s="3" t="s">
        <v>11528</v>
      </c>
      <c r="G9417" s="2"/>
    </row>
    <row r="9418" spans="2:7" x14ac:dyDescent="0.25">
      <c r="B9418" s="13" t="s">
        <v>859</v>
      </c>
      <c r="C9418" s="3" t="s">
        <v>52126</v>
      </c>
      <c r="D9418" s="3" t="s">
        <v>11529</v>
      </c>
      <c r="E9418" s="3" t="s">
        <v>35366</v>
      </c>
      <c r="F9418" s="3" t="s">
        <v>11529</v>
      </c>
      <c r="G9418" s="2"/>
    </row>
    <row r="9419" spans="2:7" x14ac:dyDescent="0.25">
      <c r="B9419" s="13" t="s">
        <v>859</v>
      </c>
      <c r="C9419" s="3" t="s">
        <v>52126</v>
      </c>
      <c r="D9419" s="3" t="s">
        <v>11530</v>
      </c>
      <c r="E9419" s="3" t="s">
        <v>35367</v>
      </c>
      <c r="F9419" s="3" t="s">
        <v>11530</v>
      </c>
      <c r="G9419" s="2"/>
    </row>
    <row r="9420" spans="2:7" x14ac:dyDescent="0.25">
      <c r="B9420" s="13" t="s">
        <v>859</v>
      </c>
      <c r="C9420" s="3" t="s">
        <v>52126</v>
      </c>
      <c r="D9420" s="3" t="s">
        <v>11531</v>
      </c>
      <c r="E9420" s="3" t="s">
        <v>1699</v>
      </c>
      <c r="F9420" s="3" t="s">
        <v>11531</v>
      </c>
      <c r="G9420" s="2"/>
    </row>
    <row r="9421" spans="2:7" x14ac:dyDescent="0.25">
      <c r="B9421" s="13" t="s">
        <v>859</v>
      </c>
      <c r="C9421" s="3" t="s">
        <v>52126</v>
      </c>
      <c r="D9421" s="3" t="s">
        <v>11532</v>
      </c>
      <c r="E9421" s="3" t="s">
        <v>35368</v>
      </c>
      <c r="F9421" s="3" t="s">
        <v>11532</v>
      </c>
      <c r="G9421" s="2"/>
    </row>
    <row r="9422" spans="2:7" x14ac:dyDescent="0.25">
      <c r="B9422" s="13" t="s">
        <v>859</v>
      </c>
      <c r="C9422" s="3" t="s">
        <v>52126</v>
      </c>
      <c r="D9422" s="3" t="s">
        <v>11533</v>
      </c>
      <c r="E9422" s="3" t="s">
        <v>1700</v>
      </c>
      <c r="F9422" s="3" t="s">
        <v>11533</v>
      </c>
      <c r="G9422" s="2"/>
    </row>
    <row r="9423" spans="2:7" x14ac:dyDescent="0.25">
      <c r="B9423" s="13" t="s">
        <v>859</v>
      </c>
      <c r="C9423" s="3" t="s">
        <v>52126</v>
      </c>
      <c r="D9423" s="3" t="s">
        <v>11534</v>
      </c>
      <c r="E9423" s="3" t="s">
        <v>1701</v>
      </c>
      <c r="F9423" s="3" t="s">
        <v>11534</v>
      </c>
      <c r="G9423" s="2"/>
    </row>
    <row r="9424" spans="2:7" x14ac:dyDescent="0.25">
      <c r="B9424" s="13" t="s">
        <v>859</v>
      </c>
      <c r="C9424" s="3" t="s">
        <v>52126</v>
      </c>
      <c r="D9424" s="3" t="s">
        <v>11535</v>
      </c>
      <c r="E9424" s="3" t="s">
        <v>1702</v>
      </c>
      <c r="F9424" s="3" t="s">
        <v>11535</v>
      </c>
      <c r="G9424" s="2"/>
    </row>
    <row r="9425" spans="2:7" x14ac:dyDescent="0.25">
      <c r="B9425" s="13" t="s">
        <v>859</v>
      </c>
      <c r="C9425" s="3" t="s">
        <v>52126</v>
      </c>
      <c r="D9425" s="3" t="s">
        <v>11536</v>
      </c>
      <c r="E9425" s="3" t="s">
        <v>35369</v>
      </c>
      <c r="F9425" s="3" t="s">
        <v>11536</v>
      </c>
      <c r="G9425" s="2"/>
    </row>
    <row r="9426" spans="2:7" x14ac:dyDescent="0.25">
      <c r="B9426" s="13" t="s">
        <v>859</v>
      </c>
      <c r="C9426" s="3" t="s">
        <v>52126</v>
      </c>
      <c r="D9426" s="3" t="s">
        <v>11537</v>
      </c>
      <c r="E9426" s="3" t="s">
        <v>35370</v>
      </c>
      <c r="F9426" s="3" t="s">
        <v>11537</v>
      </c>
      <c r="G9426" s="2"/>
    </row>
    <row r="9427" spans="2:7" x14ac:dyDescent="0.25">
      <c r="B9427" s="13" t="s">
        <v>859</v>
      </c>
      <c r="C9427" s="3" t="s">
        <v>52126</v>
      </c>
      <c r="D9427" s="3" t="s">
        <v>11538</v>
      </c>
      <c r="E9427" s="3" t="s">
        <v>35371</v>
      </c>
      <c r="F9427" s="3" t="s">
        <v>11538</v>
      </c>
      <c r="G9427" s="2"/>
    </row>
    <row r="9428" spans="2:7" x14ac:dyDescent="0.25">
      <c r="B9428" s="13" t="s">
        <v>859</v>
      </c>
      <c r="C9428" s="3" t="s">
        <v>52126</v>
      </c>
      <c r="D9428" s="3" t="s">
        <v>27611</v>
      </c>
      <c r="E9428" s="3" t="s">
        <v>35372</v>
      </c>
      <c r="F9428" s="3" t="s">
        <v>27611</v>
      </c>
      <c r="G9428" s="2"/>
    </row>
    <row r="9429" spans="2:7" x14ac:dyDescent="0.25">
      <c r="B9429" s="13" t="s">
        <v>859</v>
      </c>
      <c r="C9429" s="3" t="s">
        <v>52126</v>
      </c>
      <c r="D9429" s="3" t="s">
        <v>11539</v>
      </c>
      <c r="E9429" s="3" t="s">
        <v>1703</v>
      </c>
      <c r="F9429" s="3" t="s">
        <v>11539</v>
      </c>
      <c r="G9429" s="2"/>
    </row>
    <row r="9430" spans="2:7" x14ac:dyDescent="0.25">
      <c r="B9430" s="13" t="s">
        <v>859</v>
      </c>
      <c r="C9430" s="3" t="s">
        <v>52126</v>
      </c>
      <c r="D9430" s="3" t="s">
        <v>11540</v>
      </c>
      <c r="E9430" s="3" t="s">
        <v>1704</v>
      </c>
      <c r="F9430" s="3" t="s">
        <v>11540</v>
      </c>
      <c r="G9430" s="2"/>
    </row>
    <row r="9431" spans="2:7" x14ac:dyDescent="0.25">
      <c r="B9431" s="13" t="s">
        <v>859</v>
      </c>
      <c r="C9431" s="3" t="s">
        <v>52126</v>
      </c>
      <c r="D9431" s="3" t="s">
        <v>11541</v>
      </c>
      <c r="E9431" s="3" t="s">
        <v>35373</v>
      </c>
      <c r="F9431" s="3" t="s">
        <v>11541</v>
      </c>
      <c r="G9431" s="2"/>
    </row>
    <row r="9432" spans="2:7" x14ac:dyDescent="0.25">
      <c r="B9432" s="13" t="s">
        <v>859</v>
      </c>
      <c r="C9432" s="3" t="s">
        <v>52126</v>
      </c>
      <c r="D9432" s="3" t="s">
        <v>11542</v>
      </c>
      <c r="E9432" s="3" t="s">
        <v>1705</v>
      </c>
      <c r="F9432" s="3" t="s">
        <v>11542</v>
      </c>
      <c r="G9432" s="2"/>
    </row>
    <row r="9433" spans="2:7" x14ac:dyDescent="0.25">
      <c r="B9433" s="13" t="s">
        <v>859</v>
      </c>
      <c r="C9433" s="3" t="s">
        <v>52126</v>
      </c>
      <c r="D9433" s="3" t="s">
        <v>11543</v>
      </c>
      <c r="E9433" s="3" t="s">
        <v>35374</v>
      </c>
      <c r="F9433" s="3" t="s">
        <v>11543</v>
      </c>
      <c r="G9433" s="2"/>
    </row>
    <row r="9434" spans="2:7" x14ac:dyDescent="0.25">
      <c r="B9434" s="13" t="s">
        <v>859</v>
      </c>
      <c r="C9434" s="3" t="s">
        <v>52126</v>
      </c>
      <c r="D9434" s="3" t="s">
        <v>11544</v>
      </c>
      <c r="E9434" s="3" t="s">
        <v>35375</v>
      </c>
      <c r="F9434" s="3" t="s">
        <v>11544</v>
      </c>
      <c r="G9434" s="2"/>
    </row>
    <row r="9435" spans="2:7" x14ac:dyDescent="0.25">
      <c r="B9435" s="13" t="s">
        <v>859</v>
      </c>
      <c r="C9435" s="3" t="s">
        <v>52126</v>
      </c>
      <c r="D9435" s="3" t="s">
        <v>27612</v>
      </c>
      <c r="E9435" s="3" t="s">
        <v>35376</v>
      </c>
      <c r="F9435" s="3" t="s">
        <v>27612</v>
      </c>
      <c r="G9435" s="2"/>
    </row>
    <row r="9436" spans="2:7" x14ac:dyDescent="0.25">
      <c r="B9436" s="13" t="s">
        <v>859</v>
      </c>
      <c r="C9436" s="3" t="s">
        <v>52126</v>
      </c>
      <c r="D9436" s="3" t="s">
        <v>27613</v>
      </c>
      <c r="E9436" s="3" t="s">
        <v>35377</v>
      </c>
      <c r="F9436" s="3" t="s">
        <v>27613</v>
      </c>
      <c r="G9436" s="2"/>
    </row>
    <row r="9437" spans="2:7" x14ac:dyDescent="0.25">
      <c r="B9437" s="13" t="s">
        <v>859</v>
      </c>
      <c r="C9437" s="3" t="s">
        <v>52126</v>
      </c>
      <c r="D9437" s="3" t="s">
        <v>27614</v>
      </c>
      <c r="E9437" s="3" t="s">
        <v>35378</v>
      </c>
      <c r="F9437" s="3" t="s">
        <v>27614</v>
      </c>
      <c r="G9437" s="2"/>
    </row>
    <row r="9438" spans="2:7" x14ac:dyDescent="0.25">
      <c r="B9438" s="13" t="s">
        <v>859</v>
      </c>
      <c r="C9438" s="3" t="s">
        <v>52126</v>
      </c>
      <c r="D9438" s="3" t="s">
        <v>27615</v>
      </c>
      <c r="E9438" s="3" t="s">
        <v>35379</v>
      </c>
      <c r="F9438" s="3" t="s">
        <v>27615</v>
      </c>
      <c r="G9438" s="2"/>
    </row>
    <row r="9439" spans="2:7" x14ac:dyDescent="0.25">
      <c r="B9439" s="13" t="s">
        <v>859</v>
      </c>
      <c r="C9439" s="3" t="s">
        <v>52126</v>
      </c>
      <c r="D9439" s="3" t="s">
        <v>27616</v>
      </c>
      <c r="E9439" s="3" t="s">
        <v>35380</v>
      </c>
      <c r="F9439" s="3" t="s">
        <v>27616</v>
      </c>
      <c r="G9439" s="2"/>
    </row>
    <row r="9440" spans="2:7" x14ac:dyDescent="0.25">
      <c r="B9440" s="13" t="s">
        <v>859</v>
      </c>
      <c r="C9440" s="3" t="s">
        <v>52126</v>
      </c>
      <c r="D9440" s="3" t="s">
        <v>27617</v>
      </c>
      <c r="E9440" s="3" t="s">
        <v>35381</v>
      </c>
      <c r="F9440" s="3" t="s">
        <v>27617</v>
      </c>
      <c r="G9440" s="2"/>
    </row>
    <row r="9441" spans="2:7" x14ac:dyDescent="0.25">
      <c r="B9441" s="13" t="s">
        <v>859</v>
      </c>
      <c r="C9441" s="3" t="s">
        <v>52126</v>
      </c>
      <c r="D9441" s="3" t="s">
        <v>27618</v>
      </c>
      <c r="E9441" s="3" t="s">
        <v>35382</v>
      </c>
      <c r="F9441" s="3" t="s">
        <v>27618</v>
      </c>
      <c r="G9441" s="2"/>
    </row>
    <row r="9442" spans="2:7" x14ac:dyDescent="0.25">
      <c r="B9442" s="13" t="s">
        <v>859</v>
      </c>
      <c r="C9442" s="3" t="s">
        <v>52126</v>
      </c>
      <c r="D9442" s="3" t="s">
        <v>27619</v>
      </c>
      <c r="E9442" s="3" t="s">
        <v>1432</v>
      </c>
      <c r="F9442" s="3" t="s">
        <v>27619</v>
      </c>
      <c r="G9442" s="2"/>
    </row>
    <row r="9443" spans="2:7" x14ac:dyDescent="0.25">
      <c r="B9443" s="13" t="s">
        <v>859</v>
      </c>
      <c r="C9443" s="3" t="s">
        <v>52126</v>
      </c>
      <c r="D9443" s="3" t="s">
        <v>27620</v>
      </c>
      <c r="E9443" s="3" t="s">
        <v>35383</v>
      </c>
      <c r="F9443" s="3" t="s">
        <v>27620</v>
      </c>
      <c r="G9443" s="2"/>
    </row>
    <row r="9444" spans="2:7" x14ac:dyDescent="0.25">
      <c r="B9444" s="13" t="s">
        <v>859</v>
      </c>
      <c r="C9444" s="3" t="s">
        <v>52126</v>
      </c>
      <c r="D9444" s="3" t="s">
        <v>27621</v>
      </c>
      <c r="E9444" s="3" t="s">
        <v>35384</v>
      </c>
      <c r="F9444" s="3" t="s">
        <v>27621</v>
      </c>
      <c r="G9444" s="2"/>
    </row>
    <row r="9445" spans="2:7" x14ac:dyDescent="0.25">
      <c r="B9445" s="13" t="s">
        <v>859</v>
      </c>
      <c r="C9445" s="3" t="s">
        <v>52126</v>
      </c>
      <c r="D9445" s="3" t="s">
        <v>27622</v>
      </c>
      <c r="E9445" s="3" t="s">
        <v>35383</v>
      </c>
      <c r="F9445" s="3" t="s">
        <v>27622</v>
      </c>
      <c r="G9445" s="2"/>
    </row>
    <row r="9446" spans="2:7" x14ac:dyDescent="0.25">
      <c r="B9446" s="13" t="s">
        <v>859</v>
      </c>
      <c r="C9446" s="3" t="s">
        <v>52126</v>
      </c>
      <c r="D9446" s="3" t="s">
        <v>27623</v>
      </c>
      <c r="E9446" s="3" t="s">
        <v>35385</v>
      </c>
      <c r="F9446" s="3" t="s">
        <v>27623</v>
      </c>
      <c r="G9446" s="2"/>
    </row>
    <row r="9447" spans="2:7" x14ac:dyDescent="0.25">
      <c r="B9447" s="13" t="s">
        <v>859</v>
      </c>
      <c r="C9447" s="3" t="s">
        <v>52126</v>
      </c>
      <c r="D9447" s="3" t="s">
        <v>27624</v>
      </c>
      <c r="E9447" s="3" t="s">
        <v>35386</v>
      </c>
      <c r="F9447" s="3" t="s">
        <v>27624</v>
      </c>
      <c r="G9447" s="2"/>
    </row>
    <row r="9448" spans="2:7" x14ac:dyDescent="0.25">
      <c r="B9448" s="13" t="s">
        <v>859</v>
      </c>
      <c r="C9448" s="3" t="s">
        <v>52126</v>
      </c>
      <c r="D9448" s="3" t="s">
        <v>27625</v>
      </c>
      <c r="E9448" s="3" t="s">
        <v>35387</v>
      </c>
      <c r="F9448" s="3" t="s">
        <v>27625</v>
      </c>
      <c r="G9448" s="2"/>
    </row>
    <row r="9449" spans="2:7" x14ac:dyDescent="0.25">
      <c r="B9449" s="13" t="s">
        <v>860</v>
      </c>
      <c r="C9449" s="3" t="s">
        <v>52127</v>
      </c>
      <c r="D9449" s="3" t="s">
        <v>11545</v>
      </c>
      <c r="E9449" s="3" t="s">
        <v>1706</v>
      </c>
      <c r="F9449" s="3" t="s">
        <v>11545</v>
      </c>
      <c r="G9449" s="2"/>
    </row>
    <row r="9450" spans="2:7" x14ac:dyDescent="0.25">
      <c r="B9450" s="13" t="s">
        <v>860</v>
      </c>
      <c r="C9450" s="3" t="s">
        <v>52127</v>
      </c>
      <c r="D9450" s="3" t="s">
        <v>11546</v>
      </c>
      <c r="E9450" s="3" t="s">
        <v>1707</v>
      </c>
      <c r="F9450" s="3" t="s">
        <v>11546</v>
      </c>
      <c r="G9450" s="2"/>
    </row>
    <row r="9451" spans="2:7" x14ac:dyDescent="0.25">
      <c r="B9451" s="13" t="s">
        <v>860</v>
      </c>
      <c r="C9451" s="3" t="s">
        <v>52127</v>
      </c>
      <c r="D9451" s="3" t="s">
        <v>11547</v>
      </c>
      <c r="E9451" s="3" t="s">
        <v>35388</v>
      </c>
      <c r="F9451" s="3" t="s">
        <v>11547</v>
      </c>
      <c r="G9451" s="2"/>
    </row>
    <row r="9452" spans="2:7" x14ac:dyDescent="0.25">
      <c r="B9452" s="13" t="s">
        <v>860</v>
      </c>
      <c r="C9452" s="3" t="s">
        <v>52127</v>
      </c>
      <c r="D9452" s="3" t="s">
        <v>11548</v>
      </c>
      <c r="E9452" s="3" t="s">
        <v>35389</v>
      </c>
      <c r="F9452" s="3" t="s">
        <v>11548</v>
      </c>
      <c r="G9452" s="2"/>
    </row>
    <row r="9453" spans="2:7" x14ac:dyDescent="0.25">
      <c r="B9453" s="13" t="s">
        <v>860</v>
      </c>
      <c r="C9453" s="3" t="s">
        <v>52127</v>
      </c>
      <c r="D9453" s="3" t="s">
        <v>11549</v>
      </c>
      <c r="E9453" s="3" t="s">
        <v>35390</v>
      </c>
      <c r="F9453" s="3" t="s">
        <v>11549</v>
      </c>
      <c r="G9453" s="2"/>
    </row>
    <row r="9454" spans="2:7" x14ac:dyDescent="0.25">
      <c r="B9454" s="13" t="s">
        <v>860</v>
      </c>
      <c r="C9454" s="3" t="s">
        <v>52127</v>
      </c>
      <c r="D9454" s="3" t="s">
        <v>11550</v>
      </c>
      <c r="E9454" s="3" t="s">
        <v>35391</v>
      </c>
      <c r="F9454" s="3" t="s">
        <v>11550</v>
      </c>
      <c r="G9454" s="2"/>
    </row>
    <row r="9455" spans="2:7" x14ac:dyDescent="0.25">
      <c r="B9455" s="13" t="s">
        <v>860</v>
      </c>
      <c r="C9455" s="3" t="s">
        <v>52127</v>
      </c>
      <c r="D9455" s="3" t="s">
        <v>11551</v>
      </c>
      <c r="E9455" s="3" t="s">
        <v>1708</v>
      </c>
      <c r="F9455" s="3" t="s">
        <v>11551</v>
      </c>
      <c r="G9455" s="2"/>
    </row>
    <row r="9456" spans="2:7" x14ac:dyDescent="0.25">
      <c r="B9456" s="13" t="s">
        <v>860</v>
      </c>
      <c r="C9456" s="3" t="s">
        <v>52127</v>
      </c>
      <c r="D9456" s="3" t="s">
        <v>11552</v>
      </c>
      <c r="E9456" s="3" t="s">
        <v>35392</v>
      </c>
      <c r="F9456" s="3" t="s">
        <v>11552</v>
      </c>
      <c r="G9456" s="2"/>
    </row>
    <row r="9457" spans="2:7" x14ac:dyDescent="0.25">
      <c r="B9457" s="13" t="s">
        <v>860</v>
      </c>
      <c r="C9457" s="3" t="s">
        <v>52127</v>
      </c>
      <c r="D9457" s="3" t="s">
        <v>11553</v>
      </c>
      <c r="E9457" s="3" t="s">
        <v>1709</v>
      </c>
      <c r="F9457" s="3" t="s">
        <v>11553</v>
      </c>
      <c r="G9457" s="2"/>
    </row>
    <row r="9458" spans="2:7" x14ac:dyDescent="0.25">
      <c r="B9458" s="13" t="s">
        <v>860</v>
      </c>
      <c r="C9458" s="3" t="s">
        <v>52127</v>
      </c>
      <c r="D9458" s="3" t="s">
        <v>11554</v>
      </c>
      <c r="E9458" s="3" t="s">
        <v>35393</v>
      </c>
      <c r="F9458" s="3" t="s">
        <v>11554</v>
      </c>
      <c r="G9458" s="2"/>
    </row>
    <row r="9459" spans="2:7" x14ac:dyDescent="0.25">
      <c r="B9459" s="13" t="s">
        <v>860</v>
      </c>
      <c r="C9459" s="3" t="s">
        <v>52127</v>
      </c>
      <c r="D9459" s="3" t="s">
        <v>11555</v>
      </c>
      <c r="E9459" s="3" t="s">
        <v>1710</v>
      </c>
      <c r="F9459" s="3" t="s">
        <v>11555</v>
      </c>
      <c r="G9459" s="2"/>
    </row>
    <row r="9460" spans="2:7" x14ac:dyDescent="0.25">
      <c r="B9460" s="13" t="s">
        <v>860</v>
      </c>
      <c r="C9460" s="3" t="s">
        <v>52127</v>
      </c>
      <c r="D9460" s="3" t="s">
        <v>11556</v>
      </c>
      <c r="E9460" s="3" t="s">
        <v>1711</v>
      </c>
      <c r="F9460" s="3" t="s">
        <v>11556</v>
      </c>
      <c r="G9460" s="2"/>
    </row>
    <row r="9461" spans="2:7" x14ac:dyDescent="0.25">
      <c r="B9461" s="13" t="s">
        <v>860</v>
      </c>
      <c r="C9461" s="3" t="s">
        <v>52127</v>
      </c>
      <c r="D9461" s="3" t="s">
        <v>11557</v>
      </c>
      <c r="E9461" s="3" t="s">
        <v>35394</v>
      </c>
      <c r="F9461" s="3" t="s">
        <v>11557</v>
      </c>
      <c r="G9461" s="2"/>
    </row>
    <row r="9462" spans="2:7" x14ac:dyDescent="0.25">
      <c r="B9462" s="13" t="s">
        <v>860</v>
      </c>
      <c r="C9462" s="3" t="s">
        <v>52127</v>
      </c>
      <c r="D9462" s="3" t="s">
        <v>11558</v>
      </c>
      <c r="E9462" s="3" t="s">
        <v>35395</v>
      </c>
      <c r="F9462" s="3" t="s">
        <v>11558</v>
      </c>
      <c r="G9462" s="2"/>
    </row>
    <row r="9463" spans="2:7" x14ac:dyDescent="0.25">
      <c r="B9463" s="13" t="s">
        <v>860</v>
      </c>
      <c r="C9463" s="3" t="s">
        <v>52127</v>
      </c>
      <c r="D9463" s="3" t="s">
        <v>11559</v>
      </c>
      <c r="E9463" s="3" t="s">
        <v>35396</v>
      </c>
      <c r="F9463" s="3" t="s">
        <v>11559</v>
      </c>
      <c r="G9463" s="2"/>
    </row>
    <row r="9464" spans="2:7" x14ac:dyDescent="0.25">
      <c r="B9464" s="13" t="s">
        <v>860</v>
      </c>
      <c r="C9464" s="3" t="s">
        <v>52127</v>
      </c>
      <c r="D9464" s="3" t="s">
        <v>11560</v>
      </c>
      <c r="E9464" s="3" t="s">
        <v>35397</v>
      </c>
      <c r="F9464" s="3" t="s">
        <v>11560</v>
      </c>
      <c r="G9464" s="2"/>
    </row>
    <row r="9465" spans="2:7" x14ac:dyDescent="0.25">
      <c r="B9465" s="13" t="s">
        <v>860</v>
      </c>
      <c r="C9465" s="3" t="s">
        <v>52127</v>
      </c>
      <c r="D9465" s="3" t="s">
        <v>11561</v>
      </c>
      <c r="E9465" s="3" t="s">
        <v>35398</v>
      </c>
      <c r="F9465" s="3" t="s">
        <v>11561</v>
      </c>
      <c r="G9465" s="2"/>
    </row>
    <row r="9466" spans="2:7" x14ac:dyDescent="0.25">
      <c r="B9466" s="13" t="s">
        <v>860</v>
      </c>
      <c r="C9466" s="3" t="s">
        <v>52127</v>
      </c>
      <c r="D9466" s="3" t="s">
        <v>11562</v>
      </c>
      <c r="E9466" s="3" t="s">
        <v>35399</v>
      </c>
      <c r="F9466" s="3" t="s">
        <v>11562</v>
      </c>
      <c r="G9466" s="2"/>
    </row>
    <row r="9467" spans="2:7" x14ac:dyDescent="0.25">
      <c r="B9467" s="13" t="s">
        <v>860</v>
      </c>
      <c r="C9467" s="3" t="s">
        <v>52127</v>
      </c>
      <c r="D9467" s="3" t="s">
        <v>11563</v>
      </c>
      <c r="E9467" s="3" t="s">
        <v>35400</v>
      </c>
      <c r="F9467" s="3" t="s">
        <v>11563</v>
      </c>
      <c r="G9467" s="2"/>
    </row>
    <row r="9468" spans="2:7" x14ac:dyDescent="0.25">
      <c r="B9468" s="13" t="s">
        <v>860</v>
      </c>
      <c r="C9468" s="3" t="s">
        <v>52127</v>
      </c>
      <c r="D9468" s="3" t="s">
        <v>11564</v>
      </c>
      <c r="E9468" s="3" t="s">
        <v>29665</v>
      </c>
      <c r="F9468" s="3" t="s">
        <v>11564</v>
      </c>
      <c r="G9468" s="2"/>
    </row>
    <row r="9469" spans="2:7" x14ac:dyDescent="0.25">
      <c r="B9469" s="13" t="s">
        <v>860</v>
      </c>
      <c r="C9469" s="3" t="s">
        <v>52127</v>
      </c>
      <c r="D9469" s="3" t="s">
        <v>11565</v>
      </c>
      <c r="E9469" s="3" t="s">
        <v>35401</v>
      </c>
      <c r="F9469" s="3" t="s">
        <v>11565</v>
      </c>
      <c r="G9469" s="2"/>
    </row>
    <row r="9470" spans="2:7" x14ac:dyDescent="0.25">
      <c r="B9470" s="13" t="s">
        <v>860</v>
      </c>
      <c r="C9470" s="3" t="s">
        <v>52127</v>
      </c>
      <c r="D9470" s="3" t="s">
        <v>11566</v>
      </c>
      <c r="E9470" s="3" t="s">
        <v>35402</v>
      </c>
      <c r="F9470" s="3" t="s">
        <v>11566</v>
      </c>
      <c r="G9470" s="2"/>
    </row>
    <row r="9471" spans="2:7" x14ac:dyDescent="0.25">
      <c r="B9471" s="13" t="s">
        <v>860</v>
      </c>
      <c r="C9471" s="3" t="s">
        <v>52127</v>
      </c>
      <c r="D9471" s="3" t="s">
        <v>11567</v>
      </c>
      <c r="E9471" s="3" t="s">
        <v>35403</v>
      </c>
      <c r="F9471" s="3" t="s">
        <v>11567</v>
      </c>
      <c r="G9471" s="2"/>
    </row>
    <row r="9472" spans="2:7" x14ac:dyDescent="0.25">
      <c r="B9472" s="13" t="s">
        <v>860</v>
      </c>
      <c r="C9472" s="3" t="s">
        <v>52127</v>
      </c>
      <c r="D9472" s="3" t="s">
        <v>11568</v>
      </c>
      <c r="E9472" s="3" t="s">
        <v>35404</v>
      </c>
      <c r="F9472" s="3" t="s">
        <v>11568</v>
      </c>
      <c r="G9472" s="2"/>
    </row>
    <row r="9473" spans="2:7" x14ac:dyDescent="0.25">
      <c r="B9473" s="13" t="s">
        <v>860</v>
      </c>
      <c r="C9473" s="3" t="s">
        <v>52127</v>
      </c>
      <c r="D9473" s="3" t="s">
        <v>11569</v>
      </c>
      <c r="E9473" s="3" t="s">
        <v>30636</v>
      </c>
      <c r="F9473" s="3" t="s">
        <v>11569</v>
      </c>
      <c r="G9473" s="2"/>
    </row>
    <row r="9474" spans="2:7" x14ac:dyDescent="0.25">
      <c r="B9474" s="13" t="s">
        <v>860</v>
      </c>
      <c r="C9474" s="3" t="s">
        <v>52127</v>
      </c>
      <c r="D9474" s="3" t="s">
        <v>11570</v>
      </c>
      <c r="E9474" s="3" t="s">
        <v>35405</v>
      </c>
      <c r="F9474" s="3" t="s">
        <v>11570</v>
      </c>
      <c r="G9474" s="2"/>
    </row>
    <row r="9475" spans="2:7" x14ac:dyDescent="0.25">
      <c r="B9475" s="13" t="s">
        <v>860</v>
      </c>
      <c r="C9475" s="3" t="s">
        <v>52127</v>
      </c>
      <c r="D9475" s="3" t="s">
        <v>11571</v>
      </c>
      <c r="E9475" s="3" t="s">
        <v>33059</v>
      </c>
      <c r="F9475" s="3" t="s">
        <v>11571</v>
      </c>
      <c r="G9475" s="2"/>
    </row>
    <row r="9476" spans="2:7" x14ac:dyDescent="0.25">
      <c r="B9476" s="13" t="s">
        <v>860</v>
      </c>
      <c r="C9476" s="3" t="s">
        <v>52127</v>
      </c>
      <c r="D9476" s="3" t="s">
        <v>11572</v>
      </c>
      <c r="E9476" s="3" t="s">
        <v>35406</v>
      </c>
      <c r="F9476" s="3" t="s">
        <v>11572</v>
      </c>
      <c r="G9476" s="2"/>
    </row>
    <row r="9477" spans="2:7" x14ac:dyDescent="0.25">
      <c r="B9477" s="13" t="s">
        <v>860</v>
      </c>
      <c r="C9477" s="3" t="s">
        <v>52127</v>
      </c>
      <c r="D9477" s="3" t="s">
        <v>11573</v>
      </c>
      <c r="E9477" s="3" t="s">
        <v>35407</v>
      </c>
      <c r="F9477" s="3" t="s">
        <v>11573</v>
      </c>
      <c r="G9477" s="2"/>
    </row>
    <row r="9478" spans="2:7" x14ac:dyDescent="0.25">
      <c r="B9478" s="13" t="s">
        <v>860</v>
      </c>
      <c r="C9478" s="3" t="s">
        <v>52127</v>
      </c>
      <c r="D9478" s="3" t="s">
        <v>11574</v>
      </c>
      <c r="E9478" s="3" t="s">
        <v>35408</v>
      </c>
      <c r="F9478" s="3" t="s">
        <v>11574</v>
      </c>
      <c r="G9478" s="2"/>
    </row>
    <row r="9479" spans="2:7" x14ac:dyDescent="0.25">
      <c r="B9479" s="13" t="s">
        <v>860</v>
      </c>
      <c r="C9479" s="3" t="s">
        <v>52127</v>
      </c>
      <c r="D9479" s="3" t="s">
        <v>11575</v>
      </c>
      <c r="E9479" s="3" t="s">
        <v>35409</v>
      </c>
      <c r="F9479" s="3" t="s">
        <v>11575</v>
      </c>
      <c r="G9479" s="2"/>
    </row>
    <row r="9480" spans="2:7" x14ac:dyDescent="0.25">
      <c r="B9480" s="13" t="s">
        <v>860</v>
      </c>
      <c r="C9480" s="3" t="s">
        <v>52127</v>
      </c>
      <c r="D9480" s="3" t="s">
        <v>11576</v>
      </c>
      <c r="E9480" s="3" t="s">
        <v>35410</v>
      </c>
      <c r="F9480" s="3" t="s">
        <v>11576</v>
      </c>
      <c r="G9480" s="2"/>
    </row>
    <row r="9481" spans="2:7" x14ac:dyDescent="0.25">
      <c r="B9481" s="13" t="s">
        <v>860</v>
      </c>
      <c r="C9481" s="3" t="s">
        <v>52127</v>
      </c>
      <c r="D9481" s="3" t="s">
        <v>11577</v>
      </c>
      <c r="E9481" s="3" t="s">
        <v>29933</v>
      </c>
      <c r="F9481" s="3" t="s">
        <v>11577</v>
      </c>
      <c r="G9481" s="2"/>
    </row>
    <row r="9482" spans="2:7" x14ac:dyDescent="0.25">
      <c r="B9482" s="13" t="s">
        <v>860</v>
      </c>
      <c r="C9482" s="3" t="s">
        <v>52127</v>
      </c>
      <c r="D9482" s="3" t="s">
        <v>11578</v>
      </c>
      <c r="E9482" s="3" t="s">
        <v>35411</v>
      </c>
      <c r="F9482" s="3" t="s">
        <v>11578</v>
      </c>
      <c r="G9482" s="2"/>
    </row>
    <row r="9483" spans="2:7" x14ac:dyDescent="0.25">
      <c r="B9483" s="13" t="s">
        <v>860</v>
      </c>
      <c r="C9483" s="3" t="s">
        <v>52127</v>
      </c>
      <c r="D9483" s="3" t="s">
        <v>11579</v>
      </c>
      <c r="E9483" s="3" t="s">
        <v>35412</v>
      </c>
      <c r="F9483" s="3" t="s">
        <v>11579</v>
      </c>
      <c r="G9483" s="2"/>
    </row>
    <row r="9484" spans="2:7" x14ac:dyDescent="0.25">
      <c r="B9484" s="13" t="s">
        <v>860</v>
      </c>
      <c r="C9484" s="3" t="s">
        <v>52127</v>
      </c>
      <c r="D9484" s="3" t="s">
        <v>11580</v>
      </c>
      <c r="E9484" s="3" t="s">
        <v>35413</v>
      </c>
      <c r="F9484" s="3" t="s">
        <v>11580</v>
      </c>
      <c r="G9484" s="2"/>
    </row>
    <row r="9485" spans="2:7" x14ac:dyDescent="0.25">
      <c r="B9485" s="13" t="s">
        <v>860</v>
      </c>
      <c r="C9485" s="3" t="s">
        <v>52127</v>
      </c>
      <c r="D9485" s="3" t="s">
        <v>11581</v>
      </c>
      <c r="E9485" s="3" t="s">
        <v>35414</v>
      </c>
      <c r="F9485" s="3" t="s">
        <v>11581</v>
      </c>
      <c r="G9485" s="2"/>
    </row>
    <row r="9486" spans="2:7" x14ac:dyDescent="0.25">
      <c r="B9486" s="13" t="s">
        <v>860</v>
      </c>
      <c r="C9486" s="3" t="s">
        <v>52127</v>
      </c>
      <c r="D9486" s="3" t="s">
        <v>11582</v>
      </c>
      <c r="E9486" s="3" t="s">
        <v>35415</v>
      </c>
      <c r="F9486" s="3" t="s">
        <v>11582</v>
      </c>
      <c r="G9486" s="2"/>
    </row>
    <row r="9487" spans="2:7" x14ac:dyDescent="0.25">
      <c r="B9487" s="13" t="s">
        <v>860</v>
      </c>
      <c r="C9487" s="3" t="s">
        <v>52127</v>
      </c>
      <c r="D9487" s="3" t="s">
        <v>11583</v>
      </c>
      <c r="E9487" s="3" t="s">
        <v>35416</v>
      </c>
      <c r="F9487" s="3" t="s">
        <v>11583</v>
      </c>
      <c r="G9487" s="2"/>
    </row>
    <row r="9488" spans="2:7" x14ac:dyDescent="0.25">
      <c r="B9488" s="13" t="s">
        <v>860</v>
      </c>
      <c r="C9488" s="3" t="s">
        <v>52127</v>
      </c>
      <c r="D9488" s="3" t="s">
        <v>11584</v>
      </c>
      <c r="E9488" s="3" t="s">
        <v>35417</v>
      </c>
      <c r="F9488" s="3" t="s">
        <v>11584</v>
      </c>
      <c r="G9488" s="2"/>
    </row>
    <row r="9489" spans="2:7" x14ac:dyDescent="0.25">
      <c r="B9489" s="13" t="s">
        <v>860</v>
      </c>
      <c r="C9489" s="3" t="s">
        <v>52127</v>
      </c>
      <c r="D9489" s="3" t="s">
        <v>11585</v>
      </c>
      <c r="E9489" s="3" t="s">
        <v>35418</v>
      </c>
      <c r="F9489" s="3" t="s">
        <v>11585</v>
      </c>
      <c r="G9489" s="2"/>
    </row>
    <row r="9490" spans="2:7" x14ac:dyDescent="0.25">
      <c r="B9490" s="13" t="s">
        <v>860</v>
      </c>
      <c r="C9490" s="3" t="s">
        <v>52127</v>
      </c>
      <c r="D9490" s="3" t="s">
        <v>11586</v>
      </c>
      <c r="E9490" s="3" t="s">
        <v>35419</v>
      </c>
      <c r="F9490" s="3" t="s">
        <v>11586</v>
      </c>
      <c r="G9490" s="2"/>
    </row>
    <row r="9491" spans="2:7" x14ac:dyDescent="0.25">
      <c r="B9491" s="13" t="s">
        <v>860</v>
      </c>
      <c r="C9491" s="3" t="s">
        <v>52127</v>
      </c>
      <c r="D9491" s="3" t="s">
        <v>11587</v>
      </c>
      <c r="E9491" s="3" t="s">
        <v>35420</v>
      </c>
      <c r="F9491" s="3" t="s">
        <v>11587</v>
      </c>
      <c r="G9491" s="2"/>
    </row>
    <row r="9492" spans="2:7" x14ac:dyDescent="0.25">
      <c r="B9492" s="13" t="s">
        <v>860</v>
      </c>
      <c r="C9492" s="3" t="s">
        <v>52127</v>
      </c>
      <c r="D9492" s="3" t="s">
        <v>11588</v>
      </c>
      <c r="E9492" s="3" t="s">
        <v>35421</v>
      </c>
      <c r="F9492" s="3" t="s">
        <v>11588</v>
      </c>
      <c r="G9492" s="2"/>
    </row>
    <row r="9493" spans="2:7" x14ac:dyDescent="0.25">
      <c r="B9493" s="13" t="s">
        <v>860</v>
      </c>
      <c r="C9493" s="3" t="s">
        <v>52127</v>
      </c>
      <c r="D9493" s="3" t="s">
        <v>11589</v>
      </c>
      <c r="E9493" s="3" t="s">
        <v>35422</v>
      </c>
      <c r="F9493" s="3" t="s">
        <v>11589</v>
      </c>
      <c r="G9493" s="2"/>
    </row>
    <row r="9494" spans="2:7" x14ac:dyDescent="0.25">
      <c r="B9494" s="13" t="s">
        <v>860</v>
      </c>
      <c r="C9494" s="3" t="s">
        <v>52127</v>
      </c>
      <c r="D9494" s="3" t="s">
        <v>11590</v>
      </c>
      <c r="E9494" s="3" t="s">
        <v>35423</v>
      </c>
      <c r="F9494" s="3" t="s">
        <v>11590</v>
      </c>
      <c r="G9494" s="2"/>
    </row>
    <row r="9495" spans="2:7" x14ac:dyDescent="0.25">
      <c r="B9495" s="13" t="s">
        <v>860</v>
      </c>
      <c r="C9495" s="3" t="s">
        <v>52127</v>
      </c>
      <c r="D9495" s="3" t="s">
        <v>11591</v>
      </c>
      <c r="E9495" s="3" t="s">
        <v>35424</v>
      </c>
      <c r="F9495" s="3" t="s">
        <v>11591</v>
      </c>
      <c r="G9495" s="2"/>
    </row>
    <row r="9496" spans="2:7" x14ac:dyDescent="0.25">
      <c r="B9496" s="13" t="s">
        <v>860</v>
      </c>
      <c r="C9496" s="3" t="s">
        <v>52127</v>
      </c>
      <c r="D9496" s="3" t="s">
        <v>11592</v>
      </c>
      <c r="E9496" s="3" t="s">
        <v>35425</v>
      </c>
      <c r="F9496" s="3" t="s">
        <v>11592</v>
      </c>
      <c r="G9496" s="2"/>
    </row>
    <row r="9497" spans="2:7" x14ac:dyDescent="0.25">
      <c r="B9497" s="13" t="s">
        <v>860</v>
      </c>
      <c r="C9497" s="3" t="s">
        <v>52127</v>
      </c>
      <c r="D9497" s="3" t="s">
        <v>11593</v>
      </c>
      <c r="E9497" s="3" t="s">
        <v>1722</v>
      </c>
      <c r="F9497" s="3" t="s">
        <v>11593</v>
      </c>
      <c r="G9497" s="2"/>
    </row>
    <row r="9498" spans="2:7" x14ac:dyDescent="0.25">
      <c r="B9498" s="13" t="s">
        <v>860</v>
      </c>
      <c r="C9498" s="3" t="s">
        <v>52127</v>
      </c>
      <c r="D9498" s="3" t="s">
        <v>11594</v>
      </c>
      <c r="E9498" s="3" t="s">
        <v>35426</v>
      </c>
      <c r="F9498" s="3" t="s">
        <v>11594</v>
      </c>
      <c r="G9498" s="2"/>
    </row>
    <row r="9499" spans="2:7" x14ac:dyDescent="0.25">
      <c r="B9499" s="13" t="s">
        <v>860</v>
      </c>
      <c r="C9499" s="3" t="s">
        <v>52127</v>
      </c>
      <c r="D9499" s="3" t="s">
        <v>11595</v>
      </c>
      <c r="E9499" s="3" t="s">
        <v>35427</v>
      </c>
      <c r="F9499" s="3" t="s">
        <v>11595</v>
      </c>
      <c r="G9499" s="2"/>
    </row>
    <row r="9500" spans="2:7" x14ac:dyDescent="0.25">
      <c r="B9500" s="13" t="s">
        <v>860</v>
      </c>
      <c r="C9500" s="3" t="s">
        <v>52127</v>
      </c>
      <c r="D9500" s="3" t="s">
        <v>11596</v>
      </c>
      <c r="E9500" s="3" t="s">
        <v>35428</v>
      </c>
      <c r="F9500" s="3" t="s">
        <v>11596</v>
      </c>
      <c r="G9500" s="2"/>
    </row>
    <row r="9501" spans="2:7" x14ac:dyDescent="0.25">
      <c r="B9501" s="13" t="s">
        <v>860</v>
      </c>
      <c r="C9501" s="3" t="s">
        <v>52127</v>
      </c>
      <c r="D9501" s="3" t="s">
        <v>11597</v>
      </c>
      <c r="E9501" s="3" t="s">
        <v>35429</v>
      </c>
      <c r="F9501" s="3" t="s">
        <v>11597</v>
      </c>
      <c r="G9501" s="2"/>
    </row>
    <row r="9502" spans="2:7" x14ac:dyDescent="0.25">
      <c r="B9502" s="13" t="s">
        <v>860</v>
      </c>
      <c r="C9502" s="3" t="s">
        <v>52127</v>
      </c>
      <c r="D9502" s="3" t="s">
        <v>11598</v>
      </c>
      <c r="E9502" s="3" t="s">
        <v>35430</v>
      </c>
      <c r="F9502" s="3" t="s">
        <v>11598</v>
      </c>
      <c r="G9502" s="2"/>
    </row>
    <row r="9503" spans="2:7" x14ac:dyDescent="0.25">
      <c r="B9503" s="13" t="s">
        <v>860</v>
      </c>
      <c r="C9503" s="3" t="s">
        <v>52127</v>
      </c>
      <c r="D9503" s="3" t="s">
        <v>11599</v>
      </c>
      <c r="E9503" s="3" t="s">
        <v>35431</v>
      </c>
      <c r="F9503" s="3" t="s">
        <v>11599</v>
      </c>
      <c r="G9503" s="2"/>
    </row>
    <row r="9504" spans="2:7" x14ac:dyDescent="0.25">
      <c r="B9504" s="13" t="s">
        <v>860</v>
      </c>
      <c r="C9504" s="3" t="s">
        <v>52127</v>
      </c>
      <c r="D9504" s="3" t="s">
        <v>11600</v>
      </c>
      <c r="E9504" s="3" t="s">
        <v>35432</v>
      </c>
      <c r="F9504" s="3" t="s">
        <v>11600</v>
      </c>
      <c r="G9504" s="2"/>
    </row>
    <row r="9505" spans="2:7" x14ac:dyDescent="0.25">
      <c r="B9505" s="13" t="s">
        <v>860</v>
      </c>
      <c r="C9505" s="3" t="s">
        <v>52127</v>
      </c>
      <c r="D9505" s="3" t="s">
        <v>11601</v>
      </c>
      <c r="E9505" s="3" t="s">
        <v>35433</v>
      </c>
      <c r="F9505" s="3" t="s">
        <v>11601</v>
      </c>
      <c r="G9505" s="2"/>
    </row>
    <row r="9506" spans="2:7" x14ac:dyDescent="0.25">
      <c r="B9506" s="13" t="s">
        <v>860</v>
      </c>
      <c r="C9506" s="3" t="s">
        <v>52127</v>
      </c>
      <c r="D9506" s="3" t="s">
        <v>11602</v>
      </c>
      <c r="E9506" s="3" t="s">
        <v>35434</v>
      </c>
      <c r="F9506" s="3" t="s">
        <v>11602</v>
      </c>
      <c r="G9506" s="2"/>
    </row>
    <row r="9507" spans="2:7" x14ac:dyDescent="0.25">
      <c r="B9507" s="13" t="s">
        <v>860</v>
      </c>
      <c r="C9507" s="3" t="s">
        <v>52127</v>
      </c>
      <c r="D9507" s="3" t="s">
        <v>11603</v>
      </c>
      <c r="E9507" s="3" t="s">
        <v>35435</v>
      </c>
      <c r="F9507" s="3" t="s">
        <v>11603</v>
      </c>
      <c r="G9507" s="2"/>
    </row>
    <row r="9508" spans="2:7" x14ac:dyDescent="0.25">
      <c r="B9508" s="13" t="s">
        <v>860</v>
      </c>
      <c r="C9508" s="3" t="s">
        <v>52127</v>
      </c>
      <c r="D9508" s="3" t="s">
        <v>11604</v>
      </c>
      <c r="E9508" s="3" t="s">
        <v>35436</v>
      </c>
      <c r="F9508" s="3" t="s">
        <v>11604</v>
      </c>
      <c r="G9508" s="2"/>
    </row>
    <row r="9509" spans="2:7" x14ac:dyDescent="0.25">
      <c r="B9509" s="13" t="s">
        <v>860</v>
      </c>
      <c r="C9509" s="3" t="s">
        <v>52127</v>
      </c>
      <c r="D9509" s="3" t="s">
        <v>11605</v>
      </c>
      <c r="E9509" s="3" t="s">
        <v>35437</v>
      </c>
      <c r="F9509" s="3" t="s">
        <v>11605</v>
      </c>
      <c r="G9509" s="2"/>
    </row>
    <row r="9510" spans="2:7" x14ac:dyDescent="0.25">
      <c r="B9510" s="13" t="s">
        <v>860</v>
      </c>
      <c r="C9510" s="3" t="s">
        <v>52127</v>
      </c>
      <c r="D9510" s="3" t="s">
        <v>11606</v>
      </c>
      <c r="E9510" s="3" t="s">
        <v>35438</v>
      </c>
      <c r="F9510" s="3" t="s">
        <v>11606</v>
      </c>
      <c r="G9510" s="2"/>
    </row>
    <row r="9511" spans="2:7" x14ac:dyDescent="0.25">
      <c r="B9511" s="13" t="s">
        <v>860</v>
      </c>
      <c r="C9511" s="3" t="s">
        <v>52127</v>
      </c>
      <c r="D9511" s="3" t="s">
        <v>11607</v>
      </c>
      <c r="E9511" s="3" t="s">
        <v>35439</v>
      </c>
      <c r="F9511" s="3" t="s">
        <v>11607</v>
      </c>
      <c r="G9511" s="2"/>
    </row>
    <row r="9512" spans="2:7" x14ac:dyDescent="0.25">
      <c r="B9512" s="13" t="s">
        <v>860</v>
      </c>
      <c r="C9512" s="3" t="s">
        <v>52127</v>
      </c>
      <c r="D9512" s="3" t="s">
        <v>11608</v>
      </c>
      <c r="E9512" s="3" t="s">
        <v>35440</v>
      </c>
      <c r="F9512" s="3" t="s">
        <v>11608</v>
      </c>
      <c r="G9512" s="2"/>
    </row>
    <row r="9513" spans="2:7" x14ac:dyDescent="0.25">
      <c r="B9513" s="13" t="s">
        <v>860</v>
      </c>
      <c r="C9513" s="3" t="s">
        <v>52127</v>
      </c>
      <c r="D9513" s="3" t="s">
        <v>11609</v>
      </c>
      <c r="E9513" s="3" t="s">
        <v>1714</v>
      </c>
      <c r="F9513" s="3" t="s">
        <v>11609</v>
      </c>
      <c r="G9513" s="2"/>
    </row>
    <row r="9514" spans="2:7" x14ac:dyDescent="0.25">
      <c r="B9514" s="13" t="s">
        <v>860</v>
      </c>
      <c r="C9514" s="3" t="s">
        <v>52127</v>
      </c>
      <c r="D9514" s="3" t="s">
        <v>11610</v>
      </c>
      <c r="E9514" s="3" t="s">
        <v>1715</v>
      </c>
      <c r="F9514" s="3" t="s">
        <v>11610</v>
      </c>
      <c r="G9514" s="2"/>
    </row>
    <row r="9515" spans="2:7" x14ac:dyDescent="0.25">
      <c r="B9515" s="13" t="s">
        <v>860</v>
      </c>
      <c r="C9515" s="3" t="s">
        <v>52127</v>
      </c>
      <c r="D9515" s="3" t="s">
        <v>11611</v>
      </c>
      <c r="E9515" s="3" t="s">
        <v>35441</v>
      </c>
      <c r="F9515" s="3" t="s">
        <v>11611</v>
      </c>
      <c r="G9515" s="2"/>
    </row>
    <row r="9516" spans="2:7" x14ac:dyDescent="0.25">
      <c r="B9516" s="13" t="s">
        <v>860</v>
      </c>
      <c r="C9516" s="3" t="s">
        <v>52127</v>
      </c>
      <c r="D9516" s="3" t="s">
        <v>11612</v>
      </c>
      <c r="E9516" s="3" t="s">
        <v>35442</v>
      </c>
      <c r="F9516" s="3" t="s">
        <v>11612</v>
      </c>
      <c r="G9516" s="2"/>
    </row>
    <row r="9517" spans="2:7" x14ac:dyDescent="0.25">
      <c r="B9517" s="13" t="s">
        <v>860</v>
      </c>
      <c r="C9517" s="3" t="s">
        <v>52127</v>
      </c>
      <c r="D9517" s="3" t="s">
        <v>11613</v>
      </c>
      <c r="E9517" s="3" t="s">
        <v>35443</v>
      </c>
      <c r="F9517" s="3" t="s">
        <v>11613</v>
      </c>
      <c r="G9517" s="2"/>
    </row>
    <row r="9518" spans="2:7" x14ac:dyDescent="0.25">
      <c r="B9518" s="13" t="s">
        <v>860</v>
      </c>
      <c r="C9518" s="3" t="s">
        <v>52127</v>
      </c>
      <c r="D9518" s="3" t="s">
        <v>11614</v>
      </c>
      <c r="E9518" s="3" t="s">
        <v>35444</v>
      </c>
      <c r="F9518" s="3" t="s">
        <v>11614</v>
      </c>
      <c r="G9518" s="2"/>
    </row>
    <row r="9519" spans="2:7" x14ac:dyDescent="0.25">
      <c r="B9519" s="13" t="s">
        <v>860</v>
      </c>
      <c r="C9519" s="3" t="s">
        <v>52127</v>
      </c>
      <c r="D9519" s="3" t="s">
        <v>11615</v>
      </c>
      <c r="E9519" s="3" t="s">
        <v>35445</v>
      </c>
      <c r="F9519" s="3" t="s">
        <v>11615</v>
      </c>
      <c r="G9519" s="2"/>
    </row>
    <row r="9520" spans="2:7" x14ac:dyDescent="0.25">
      <c r="B9520" s="13" t="s">
        <v>860</v>
      </c>
      <c r="C9520" s="3" t="s">
        <v>52127</v>
      </c>
      <c r="D9520" s="3" t="s">
        <v>11616</v>
      </c>
      <c r="E9520" s="3" t="s">
        <v>35446</v>
      </c>
      <c r="F9520" s="3" t="s">
        <v>11616</v>
      </c>
      <c r="G9520" s="2"/>
    </row>
    <row r="9521" spans="2:7" x14ac:dyDescent="0.25">
      <c r="B9521" s="13" t="s">
        <v>860</v>
      </c>
      <c r="C9521" s="3" t="s">
        <v>52127</v>
      </c>
      <c r="D9521" s="3" t="s">
        <v>11617</v>
      </c>
      <c r="E9521" s="3" t="s">
        <v>35447</v>
      </c>
      <c r="F9521" s="3" t="s">
        <v>11617</v>
      </c>
      <c r="G9521" s="2"/>
    </row>
    <row r="9522" spans="2:7" x14ac:dyDescent="0.25">
      <c r="B9522" s="13" t="s">
        <v>860</v>
      </c>
      <c r="C9522" s="3" t="s">
        <v>52127</v>
      </c>
      <c r="D9522" s="3" t="s">
        <v>11618</v>
      </c>
      <c r="E9522" s="3" t="s">
        <v>35448</v>
      </c>
      <c r="F9522" s="3" t="s">
        <v>11618</v>
      </c>
      <c r="G9522" s="2"/>
    </row>
    <row r="9523" spans="2:7" x14ac:dyDescent="0.25">
      <c r="B9523" s="13" t="s">
        <v>860</v>
      </c>
      <c r="C9523" s="3" t="s">
        <v>52127</v>
      </c>
      <c r="D9523" s="3" t="s">
        <v>11619</v>
      </c>
      <c r="E9523" s="3" t="s">
        <v>35449</v>
      </c>
      <c r="F9523" s="3" t="s">
        <v>11619</v>
      </c>
      <c r="G9523" s="2"/>
    </row>
    <row r="9524" spans="2:7" x14ac:dyDescent="0.25">
      <c r="B9524" s="13" t="s">
        <v>860</v>
      </c>
      <c r="C9524" s="3" t="s">
        <v>52127</v>
      </c>
      <c r="D9524" s="3" t="s">
        <v>11620</v>
      </c>
      <c r="E9524" s="3" t="s">
        <v>35450</v>
      </c>
      <c r="F9524" s="3" t="s">
        <v>11620</v>
      </c>
      <c r="G9524" s="2"/>
    </row>
    <row r="9525" spans="2:7" x14ac:dyDescent="0.25">
      <c r="B9525" s="13" t="s">
        <v>860</v>
      </c>
      <c r="C9525" s="3" t="s">
        <v>52127</v>
      </c>
      <c r="D9525" s="3" t="s">
        <v>11621</v>
      </c>
      <c r="E9525" s="3" t="s">
        <v>35451</v>
      </c>
      <c r="F9525" s="3" t="s">
        <v>11621</v>
      </c>
      <c r="G9525" s="2"/>
    </row>
    <row r="9526" spans="2:7" x14ac:dyDescent="0.25">
      <c r="B9526" s="13" t="s">
        <v>860</v>
      </c>
      <c r="C9526" s="3" t="s">
        <v>52127</v>
      </c>
      <c r="D9526" s="3" t="s">
        <v>11622</v>
      </c>
      <c r="E9526" s="3" t="s">
        <v>35452</v>
      </c>
      <c r="F9526" s="3" t="s">
        <v>11622</v>
      </c>
      <c r="G9526" s="2"/>
    </row>
    <row r="9527" spans="2:7" x14ac:dyDescent="0.25">
      <c r="B9527" s="13" t="s">
        <v>860</v>
      </c>
      <c r="C9527" s="3" t="s">
        <v>52127</v>
      </c>
      <c r="D9527" s="3" t="s">
        <v>11623</v>
      </c>
      <c r="E9527" s="3" t="s">
        <v>35453</v>
      </c>
      <c r="F9527" s="3" t="s">
        <v>11623</v>
      </c>
      <c r="G9527" s="2"/>
    </row>
    <row r="9528" spans="2:7" x14ac:dyDescent="0.25">
      <c r="B9528" s="13" t="s">
        <v>860</v>
      </c>
      <c r="C9528" s="3" t="s">
        <v>52127</v>
      </c>
      <c r="D9528" s="3" t="s">
        <v>11624</v>
      </c>
      <c r="E9528" s="3" t="s">
        <v>35454</v>
      </c>
      <c r="F9528" s="3" t="s">
        <v>11624</v>
      </c>
      <c r="G9528" s="2"/>
    </row>
    <row r="9529" spans="2:7" x14ac:dyDescent="0.25">
      <c r="B9529" s="13" t="s">
        <v>860</v>
      </c>
      <c r="C9529" s="3" t="s">
        <v>52127</v>
      </c>
      <c r="D9529" s="3" t="s">
        <v>11625</v>
      </c>
      <c r="E9529" s="3" t="s">
        <v>35455</v>
      </c>
      <c r="F9529" s="3" t="s">
        <v>11625</v>
      </c>
      <c r="G9529" s="2"/>
    </row>
    <row r="9530" spans="2:7" x14ac:dyDescent="0.25">
      <c r="B9530" s="13" t="s">
        <v>860</v>
      </c>
      <c r="C9530" s="3" t="s">
        <v>52127</v>
      </c>
      <c r="D9530" s="3" t="s">
        <v>11626</v>
      </c>
      <c r="E9530" s="3" t="s">
        <v>35456</v>
      </c>
      <c r="F9530" s="3" t="s">
        <v>11626</v>
      </c>
      <c r="G9530" s="2"/>
    </row>
    <row r="9531" spans="2:7" x14ac:dyDescent="0.25">
      <c r="B9531" s="13" t="s">
        <v>860</v>
      </c>
      <c r="C9531" s="3" t="s">
        <v>52127</v>
      </c>
      <c r="D9531" s="3" t="s">
        <v>11627</v>
      </c>
      <c r="E9531" s="3" t="s">
        <v>35457</v>
      </c>
      <c r="F9531" s="3" t="s">
        <v>11627</v>
      </c>
      <c r="G9531" s="2"/>
    </row>
    <row r="9532" spans="2:7" x14ac:dyDescent="0.25">
      <c r="B9532" s="13" t="s">
        <v>860</v>
      </c>
      <c r="C9532" s="3" t="s">
        <v>52127</v>
      </c>
      <c r="D9532" s="3" t="s">
        <v>11628</v>
      </c>
      <c r="E9532" s="3" t="s">
        <v>35458</v>
      </c>
      <c r="F9532" s="3" t="s">
        <v>11628</v>
      </c>
      <c r="G9532" s="2"/>
    </row>
    <row r="9533" spans="2:7" x14ac:dyDescent="0.25">
      <c r="B9533" s="13" t="s">
        <v>860</v>
      </c>
      <c r="C9533" s="3" t="s">
        <v>52127</v>
      </c>
      <c r="D9533" s="3" t="s">
        <v>11629</v>
      </c>
      <c r="E9533" s="3" t="s">
        <v>35459</v>
      </c>
      <c r="F9533" s="3" t="s">
        <v>11629</v>
      </c>
      <c r="G9533" s="2"/>
    </row>
    <row r="9534" spans="2:7" x14ac:dyDescent="0.25">
      <c r="B9534" s="13" t="s">
        <v>860</v>
      </c>
      <c r="C9534" s="3" t="s">
        <v>52127</v>
      </c>
      <c r="D9534" s="3" t="s">
        <v>11630</v>
      </c>
      <c r="E9534" s="3" t="s">
        <v>35460</v>
      </c>
      <c r="F9534" s="3" t="s">
        <v>11630</v>
      </c>
      <c r="G9534" s="2"/>
    </row>
    <row r="9535" spans="2:7" x14ac:dyDescent="0.25">
      <c r="B9535" s="13" t="s">
        <v>860</v>
      </c>
      <c r="C9535" s="3" t="s">
        <v>52127</v>
      </c>
      <c r="D9535" s="3" t="s">
        <v>11631</v>
      </c>
      <c r="E9535" s="3" t="s">
        <v>35461</v>
      </c>
      <c r="F9535" s="3" t="s">
        <v>11631</v>
      </c>
      <c r="G9535" s="2"/>
    </row>
    <row r="9536" spans="2:7" x14ac:dyDescent="0.25">
      <c r="B9536" s="13" t="s">
        <v>860</v>
      </c>
      <c r="C9536" s="3" t="s">
        <v>52127</v>
      </c>
      <c r="D9536" s="3" t="s">
        <v>11632</v>
      </c>
      <c r="E9536" s="3" t="s">
        <v>35419</v>
      </c>
      <c r="F9536" s="3" t="s">
        <v>11632</v>
      </c>
      <c r="G9536" s="2"/>
    </row>
    <row r="9537" spans="2:7" x14ac:dyDescent="0.25">
      <c r="B9537" s="13" t="s">
        <v>860</v>
      </c>
      <c r="C9537" s="3" t="s">
        <v>52127</v>
      </c>
      <c r="D9537" s="3" t="s">
        <v>11633</v>
      </c>
      <c r="E9537" s="3" t="s">
        <v>35462</v>
      </c>
      <c r="F9537" s="3" t="s">
        <v>11633</v>
      </c>
      <c r="G9537" s="2"/>
    </row>
    <row r="9538" spans="2:7" x14ac:dyDescent="0.25">
      <c r="B9538" s="13" t="s">
        <v>860</v>
      </c>
      <c r="C9538" s="3" t="s">
        <v>52127</v>
      </c>
      <c r="D9538" s="3" t="s">
        <v>11634</v>
      </c>
      <c r="E9538" s="3" t="s">
        <v>35463</v>
      </c>
      <c r="F9538" s="3" t="s">
        <v>11634</v>
      </c>
      <c r="G9538" s="2"/>
    </row>
    <row r="9539" spans="2:7" x14ac:dyDescent="0.25">
      <c r="B9539" s="13" t="s">
        <v>860</v>
      </c>
      <c r="C9539" s="3" t="s">
        <v>52127</v>
      </c>
      <c r="D9539" s="3" t="s">
        <v>11635</v>
      </c>
      <c r="E9539" s="3" t="s">
        <v>1439</v>
      </c>
      <c r="F9539" s="3" t="s">
        <v>11635</v>
      </c>
      <c r="G9539" s="2"/>
    </row>
    <row r="9540" spans="2:7" x14ac:dyDescent="0.25">
      <c r="B9540" s="13" t="s">
        <v>860</v>
      </c>
      <c r="C9540" s="3" t="s">
        <v>52127</v>
      </c>
      <c r="D9540" s="3" t="s">
        <v>11636</v>
      </c>
      <c r="E9540" s="3" t="s">
        <v>35464</v>
      </c>
      <c r="F9540" s="3" t="s">
        <v>11636</v>
      </c>
      <c r="G9540" s="2"/>
    </row>
    <row r="9541" spans="2:7" x14ac:dyDescent="0.25">
      <c r="B9541" s="13" t="s">
        <v>860</v>
      </c>
      <c r="C9541" s="3" t="s">
        <v>52127</v>
      </c>
      <c r="D9541" s="3" t="s">
        <v>11637</v>
      </c>
      <c r="E9541" s="3" t="s">
        <v>35465</v>
      </c>
      <c r="F9541" s="3" t="s">
        <v>11637</v>
      </c>
      <c r="G9541" s="2"/>
    </row>
    <row r="9542" spans="2:7" x14ac:dyDescent="0.25">
      <c r="B9542" s="13" t="s">
        <v>860</v>
      </c>
      <c r="C9542" s="3" t="s">
        <v>52127</v>
      </c>
      <c r="D9542" s="3" t="s">
        <v>11638</v>
      </c>
      <c r="E9542" s="3" t="s">
        <v>1716</v>
      </c>
      <c r="F9542" s="3" t="s">
        <v>11638</v>
      </c>
      <c r="G9542" s="2"/>
    </row>
    <row r="9543" spans="2:7" x14ac:dyDescent="0.25">
      <c r="B9543" s="13" t="s">
        <v>860</v>
      </c>
      <c r="C9543" s="3" t="s">
        <v>52127</v>
      </c>
      <c r="D9543" s="3" t="s">
        <v>11639</v>
      </c>
      <c r="E9543" s="3" t="s">
        <v>1717</v>
      </c>
      <c r="F9543" s="3" t="s">
        <v>11639</v>
      </c>
      <c r="G9543" s="2"/>
    </row>
    <row r="9544" spans="2:7" x14ac:dyDescent="0.25">
      <c r="B9544" s="13" t="s">
        <v>860</v>
      </c>
      <c r="C9544" s="3" t="s">
        <v>52127</v>
      </c>
      <c r="D9544" s="3" t="s">
        <v>11640</v>
      </c>
      <c r="E9544" s="3" t="s">
        <v>35466</v>
      </c>
      <c r="F9544" s="3" t="s">
        <v>11640</v>
      </c>
      <c r="G9544" s="2"/>
    </row>
    <row r="9545" spans="2:7" x14ac:dyDescent="0.25">
      <c r="B9545" s="13" t="s">
        <v>860</v>
      </c>
      <c r="C9545" s="3" t="s">
        <v>52127</v>
      </c>
      <c r="D9545" s="3" t="s">
        <v>11641</v>
      </c>
      <c r="E9545" s="3" t="s">
        <v>1718</v>
      </c>
      <c r="F9545" s="3" t="s">
        <v>11641</v>
      </c>
      <c r="G9545" s="2"/>
    </row>
    <row r="9546" spans="2:7" x14ac:dyDescent="0.25">
      <c r="B9546" s="13" t="s">
        <v>860</v>
      </c>
      <c r="C9546" s="3" t="s">
        <v>52127</v>
      </c>
      <c r="D9546" s="3" t="s">
        <v>11642</v>
      </c>
      <c r="E9546" s="3" t="s">
        <v>35467</v>
      </c>
      <c r="F9546" s="3" t="s">
        <v>11642</v>
      </c>
      <c r="G9546" s="2"/>
    </row>
    <row r="9547" spans="2:7" x14ac:dyDescent="0.25">
      <c r="B9547" s="13" t="s">
        <v>860</v>
      </c>
      <c r="C9547" s="3" t="s">
        <v>52127</v>
      </c>
      <c r="D9547" s="3" t="s">
        <v>11643</v>
      </c>
      <c r="E9547" s="3" t="s">
        <v>1719</v>
      </c>
      <c r="F9547" s="3" t="s">
        <v>11643</v>
      </c>
      <c r="G9547" s="2"/>
    </row>
    <row r="9548" spans="2:7" x14ac:dyDescent="0.25">
      <c r="B9548" s="13" t="s">
        <v>860</v>
      </c>
      <c r="C9548" s="3" t="s">
        <v>52127</v>
      </c>
      <c r="D9548" s="3" t="s">
        <v>11644</v>
      </c>
      <c r="E9548" s="3" t="s">
        <v>35468</v>
      </c>
      <c r="F9548" s="3" t="s">
        <v>11644</v>
      </c>
      <c r="G9548" s="2"/>
    </row>
    <row r="9549" spans="2:7" x14ac:dyDescent="0.25">
      <c r="B9549" s="13" t="s">
        <v>860</v>
      </c>
      <c r="C9549" s="3" t="s">
        <v>52127</v>
      </c>
      <c r="D9549" s="3" t="s">
        <v>11645</v>
      </c>
      <c r="E9549" s="3" t="s">
        <v>35469</v>
      </c>
      <c r="F9549" s="3" t="s">
        <v>11645</v>
      </c>
      <c r="G9549" s="2"/>
    </row>
    <row r="9550" spans="2:7" x14ac:dyDescent="0.25">
      <c r="B9550" s="13" t="s">
        <v>860</v>
      </c>
      <c r="C9550" s="3" t="s">
        <v>52127</v>
      </c>
      <c r="D9550" s="3" t="s">
        <v>11646</v>
      </c>
      <c r="E9550" s="3" t="s">
        <v>1720</v>
      </c>
      <c r="F9550" s="3" t="s">
        <v>11646</v>
      </c>
      <c r="G9550" s="2"/>
    </row>
    <row r="9551" spans="2:7" x14ac:dyDescent="0.25">
      <c r="B9551" s="13" t="s">
        <v>860</v>
      </c>
      <c r="C9551" s="3" t="s">
        <v>52127</v>
      </c>
      <c r="D9551" s="3" t="s">
        <v>11647</v>
      </c>
      <c r="E9551" s="3" t="s">
        <v>35470</v>
      </c>
      <c r="F9551" s="3" t="s">
        <v>11647</v>
      </c>
      <c r="G9551" s="2"/>
    </row>
    <row r="9552" spans="2:7" x14ac:dyDescent="0.25">
      <c r="B9552" s="13" t="s">
        <v>860</v>
      </c>
      <c r="C9552" s="3" t="s">
        <v>52127</v>
      </c>
      <c r="D9552" s="3" t="s">
        <v>11648</v>
      </c>
      <c r="E9552" s="3" t="s">
        <v>1721</v>
      </c>
      <c r="F9552" s="3" t="s">
        <v>11648</v>
      </c>
      <c r="G9552" s="2"/>
    </row>
    <row r="9553" spans="2:7" x14ac:dyDescent="0.25">
      <c r="B9553" s="13" t="s">
        <v>860</v>
      </c>
      <c r="C9553" s="3" t="s">
        <v>52127</v>
      </c>
      <c r="D9553" s="3" t="s">
        <v>11649</v>
      </c>
      <c r="E9553" s="3" t="s">
        <v>35471</v>
      </c>
      <c r="F9553" s="3" t="s">
        <v>11649</v>
      </c>
      <c r="G9553" s="2"/>
    </row>
    <row r="9554" spans="2:7" x14ac:dyDescent="0.25">
      <c r="B9554" s="13" t="s">
        <v>860</v>
      </c>
      <c r="C9554" s="3" t="s">
        <v>52127</v>
      </c>
      <c r="D9554" s="3" t="s">
        <v>11650</v>
      </c>
      <c r="E9554" s="3" t="s">
        <v>1449</v>
      </c>
      <c r="F9554" s="3" t="s">
        <v>11650</v>
      </c>
      <c r="G9554" s="2"/>
    </row>
    <row r="9555" spans="2:7" x14ac:dyDescent="0.25">
      <c r="B9555" s="13" t="s">
        <v>860</v>
      </c>
      <c r="C9555" s="3" t="s">
        <v>52127</v>
      </c>
      <c r="D9555" s="3" t="s">
        <v>11651</v>
      </c>
      <c r="E9555" s="3" t="s">
        <v>35472</v>
      </c>
      <c r="F9555" s="3" t="s">
        <v>11651</v>
      </c>
      <c r="G9555" s="2"/>
    </row>
    <row r="9556" spans="2:7" x14ac:dyDescent="0.25">
      <c r="B9556" s="13" t="s">
        <v>860</v>
      </c>
      <c r="C9556" s="3" t="s">
        <v>52127</v>
      </c>
      <c r="D9556" s="3" t="s">
        <v>11652</v>
      </c>
      <c r="E9556" s="3" t="s">
        <v>35473</v>
      </c>
      <c r="F9556" s="3" t="s">
        <v>11652</v>
      </c>
      <c r="G9556" s="2"/>
    </row>
    <row r="9557" spans="2:7" x14ac:dyDescent="0.25">
      <c r="B9557" s="13" t="s">
        <v>860</v>
      </c>
      <c r="C9557" s="3" t="s">
        <v>52127</v>
      </c>
      <c r="D9557" s="3" t="s">
        <v>11653</v>
      </c>
      <c r="E9557" s="3" t="s">
        <v>1722</v>
      </c>
      <c r="F9557" s="3" t="s">
        <v>11653</v>
      </c>
      <c r="G9557" s="2"/>
    </row>
    <row r="9558" spans="2:7" x14ac:dyDescent="0.25">
      <c r="B9558" s="13" t="s">
        <v>860</v>
      </c>
      <c r="C9558" s="3" t="s">
        <v>52127</v>
      </c>
      <c r="D9558" s="3" t="s">
        <v>11654</v>
      </c>
      <c r="E9558" s="3" t="s">
        <v>1723</v>
      </c>
      <c r="F9558" s="3" t="s">
        <v>11654</v>
      </c>
      <c r="G9558" s="2"/>
    </row>
    <row r="9559" spans="2:7" x14ac:dyDescent="0.25">
      <c r="B9559" s="13" t="s">
        <v>860</v>
      </c>
      <c r="C9559" s="3" t="s">
        <v>52127</v>
      </c>
      <c r="D9559" s="3" t="s">
        <v>11655</v>
      </c>
      <c r="E9559" s="3" t="s">
        <v>1724</v>
      </c>
      <c r="F9559" s="3" t="s">
        <v>11655</v>
      </c>
      <c r="G9559" s="2"/>
    </row>
    <row r="9560" spans="2:7" x14ac:dyDescent="0.25">
      <c r="B9560" s="13" t="s">
        <v>860</v>
      </c>
      <c r="C9560" s="3" t="s">
        <v>52127</v>
      </c>
      <c r="D9560" s="3" t="s">
        <v>11656</v>
      </c>
      <c r="E9560" s="3" t="s">
        <v>1725</v>
      </c>
      <c r="F9560" s="3" t="s">
        <v>11656</v>
      </c>
      <c r="G9560" s="2"/>
    </row>
    <row r="9561" spans="2:7" x14ac:dyDescent="0.25">
      <c r="B9561" s="13" t="s">
        <v>860</v>
      </c>
      <c r="C9561" s="3" t="s">
        <v>52127</v>
      </c>
      <c r="D9561" s="3" t="s">
        <v>11657</v>
      </c>
      <c r="E9561" s="3" t="s">
        <v>1726</v>
      </c>
      <c r="F9561" s="3" t="s">
        <v>11657</v>
      </c>
      <c r="G9561" s="2"/>
    </row>
    <row r="9562" spans="2:7" x14ac:dyDescent="0.25">
      <c r="B9562" s="13" t="s">
        <v>860</v>
      </c>
      <c r="C9562" s="3" t="s">
        <v>52127</v>
      </c>
      <c r="D9562" s="3" t="s">
        <v>11658</v>
      </c>
      <c r="E9562" s="3" t="s">
        <v>35474</v>
      </c>
      <c r="F9562" s="3" t="s">
        <v>11658</v>
      </c>
      <c r="G9562" s="2"/>
    </row>
    <row r="9563" spans="2:7" x14ac:dyDescent="0.25">
      <c r="B9563" s="13" t="s">
        <v>860</v>
      </c>
      <c r="C9563" s="3" t="s">
        <v>52127</v>
      </c>
      <c r="D9563" s="3" t="s">
        <v>11659</v>
      </c>
      <c r="E9563" s="3" t="s">
        <v>35475</v>
      </c>
      <c r="F9563" s="3" t="s">
        <v>11659</v>
      </c>
      <c r="G9563" s="2"/>
    </row>
    <row r="9564" spans="2:7" x14ac:dyDescent="0.25">
      <c r="B9564" s="13" t="s">
        <v>860</v>
      </c>
      <c r="C9564" s="3" t="s">
        <v>52127</v>
      </c>
      <c r="D9564" s="3" t="s">
        <v>11660</v>
      </c>
      <c r="E9564" s="3" t="s">
        <v>35476</v>
      </c>
      <c r="F9564" s="3" t="s">
        <v>11660</v>
      </c>
      <c r="G9564" s="2"/>
    </row>
    <row r="9565" spans="2:7" x14ac:dyDescent="0.25">
      <c r="B9565" s="13" t="s">
        <v>860</v>
      </c>
      <c r="C9565" s="3" t="s">
        <v>52127</v>
      </c>
      <c r="D9565" s="3" t="s">
        <v>11661</v>
      </c>
      <c r="E9565" s="3" t="s">
        <v>35477</v>
      </c>
      <c r="F9565" s="3" t="s">
        <v>11661</v>
      </c>
      <c r="G9565" s="2"/>
    </row>
    <row r="9566" spans="2:7" x14ac:dyDescent="0.25">
      <c r="B9566" s="13" t="s">
        <v>860</v>
      </c>
      <c r="C9566" s="3" t="s">
        <v>52127</v>
      </c>
      <c r="D9566" s="3" t="s">
        <v>27626</v>
      </c>
      <c r="E9566" s="3" t="s">
        <v>35478</v>
      </c>
      <c r="F9566" s="3" t="s">
        <v>27626</v>
      </c>
      <c r="G9566" s="2"/>
    </row>
    <row r="9567" spans="2:7" x14ac:dyDescent="0.25">
      <c r="B9567" s="13" t="s">
        <v>860</v>
      </c>
      <c r="C9567" s="3" t="s">
        <v>52127</v>
      </c>
      <c r="D9567" s="3" t="s">
        <v>27627</v>
      </c>
      <c r="E9567" s="3" t="s">
        <v>35479</v>
      </c>
      <c r="F9567" s="3" t="s">
        <v>27627</v>
      </c>
      <c r="G9567" s="2"/>
    </row>
    <row r="9568" spans="2:7" x14ac:dyDescent="0.25">
      <c r="B9568" s="13" t="s">
        <v>860</v>
      </c>
      <c r="C9568" s="3" t="s">
        <v>52127</v>
      </c>
      <c r="D9568" s="3" t="s">
        <v>11662</v>
      </c>
      <c r="E9568" s="3" t="s">
        <v>1727</v>
      </c>
      <c r="F9568" s="3" t="s">
        <v>11662</v>
      </c>
      <c r="G9568" s="2"/>
    </row>
    <row r="9569" spans="2:7" x14ac:dyDescent="0.25">
      <c r="B9569" s="13" t="s">
        <v>860</v>
      </c>
      <c r="C9569" s="3" t="s">
        <v>52127</v>
      </c>
      <c r="D9569" s="3" t="s">
        <v>11663</v>
      </c>
      <c r="E9569" s="3" t="s">
        <v>35480</v>
      </c>
      <c r="F9569" s="3" t="s">
        <v>11663</v>
      </c>
      <c r="G9569" s="2"/>
    </row>
    <row r="9570" spans="2:7" x14ac:dyDescent="0.25">
      <c r="B9570" s="13" t="s">
        <v>860</v>
      </c>
      <c r="C9570" s="3" t="s">
        <v>52127</v>
      </c>
      <c r="D9570" s="3" t="s">
        <v>11664</v>
      </c>
      <c r="E9570" s="3" t="s">
        <v>35481</v>
      </c>
      <c r="F9570" s="3" t="s">
        <v>11664</v>
      </c>
      <c r="G9570" s="2"/>
    </row>
    <row r="9571" spans="2:7" x14ac:dyDescent="0.25">
      <c r="B9571" s="13" t="s">
        <v>860</v>
      </c>
      <c r="C9571" s="3" t="s">
        <v>52127</v>
      </c>
      <c r="D9571" s="3" t="s">
        <v>27628</v>
      </c>
      <c r="E9571" s="3" t="s">
        <v>35482</v>
      </c>
      <c r="F9571" s="3" t="s">
        <v>27628</v>
      </c>
      <c r="G9571" s="2"/>
    </row>
    <row r="9572" spans="2:7" x14ac:dyDescent="0.25">
      <c r="B9572" s="13" t="s">
        <v>860</v>
      </c>
      <c r="C9572" s="3" t="s">
        <v>52127</v>
      </c>
      <c r="D9572" s="3" t="s">
        <v>11665</v>
      </c>
      <c r="E9572" s="3" t="s">
        <v>35483</v>
      </c>
      <c r="F9572" s="3" t="s">
        <v>11665</v>
      </c>
      <c r="G9572" s="2"/>
    </row>
    <row r="9573" spans="2:7" x14ac:dyDescent="0.25">
      <c r="B9573" s="13" t="s">
        <v>860</v>
      </c>
      <c r="C9573" s="3" t="s">
        <v>52127</v>
      </c>
      <c r="D9573" s="3" t="s">
        <v>11666</v>
      </c>
      <c r="E9573" s="3" t="s">
        <v>1728</v>
      </c>
      <c r="F9573" s="3" t="s">
        <v>11666</v>
      </c>
      <c r="G9573" s="2"/>
    </row>
    <row r="9574" spans="2:7" x14ac:dyDescent="0.25">
      <c r="B9574" s="13" t="s">
        <v>860</v>
      </c>
      <c r="C9574" s="3" t="s">
        <v>52127</v>
      </c>
      <c r="D9574" s="3" t="s">
        <v>11667</v>
      </c>
      <c r="E9574" s="3" t="s">
        <v>35484</v>
      </c>
      <c r="F9574" s="3" t="s">
        <v>11667</v>
      </c>
      <c r="G9574" s="2"/>
    </row>
    <row r="9575" spans="2:7" x14ac:dyDescent="0.25">
      <c r="B9575" s="13" t="s">
        <v>860</v>
      </c>
      <c r="C9575" s="3" t="s">
        <v>52127</v>
      </c>
      <c r="D9575" s="3" t="s">
        <v>11668</v>
      </c>
      <c r="E9575" s="3" t="s">
        <v>35485</v>
      </c>
      <c r="F9575" s="3" t="s">
        <v>11668</v>
      </c>
      <c r="G9575" s="2"/>
    </row>
    <row r="9576" spans="2:7" x14ac:dyDescent="0.25">
      <c r="B9576" s="13" t="s">
        <v>860</v>
      </c>
      <c r="C9576" s="3" t="s">
        <v>52127</v>
      </c>
      <c r="D9576" s="3" t="s">
        <v>11669</v>
      </c>
      <c r="E9576" s="3" t="s">
        <v>35486</v>
      </c>
      <c r="F9576" s="3" t="s">
        <v>11669</v>
      </c>
      <c r="G9576" s="2"/>
    </row>
    <row r="9577" spans="2:7" x14ac:dyDescent="0.25">
      <c r="B9577" s="13" t="s">
        <v>860</v>
      </c>
      <c r="C9577" s="3" t="s">
        <v>52127</v>
      </c>
      <c r="D9577" s="3" t="s">
        <v>27629</v>
      </c>
      <c r="E9577" s="3" t="s">
        <v>35487</v>
      </c>
      <c r="F9577" s="3" t="s">
        <v>27629</v>
      </c>
      <c r="G9577" s="2"/>
    </row>
    <row r="9578" spans="2:7" x14ac:dyDescent="0.25">
      <c r="B9578" s="13" t="s">
        <v>860</v>
      </c>
      <c r="C9578" s="3" t="s">
        <v>52127</v>
      </c>
      <c r="D9578" s="3" t="s">
        <v>27630</v>
      </c>
      <c r="E9578" s="3" t="s">
        <v>35488</v>
      </c>
      <c r="F9578" s="3" t="s">
        <v>27630</v>
      </c>
      <c r="G9578" s="2"/>
    </row>
    <row r="9579" spans="2:7" x14ac:dyDescent="0.25">
      <c r="B9579" s="13" t="s">
        <v>860</v>
      </c>
      <c r="C9579" s="3" t="s">
        <v>52127</v>
      </c>
      <c r="D9579" s="3" t="s">
        <v>11670</v>
      </c>
      <c r="E9579" s="3" t="s">
        <v>35489</v>
      </c>
      <c r="F9579" s="3" t="s">
        <v>11670</v>
      </c>
      <c r="G9579" s="2"/>
    </row>
    <row r="9580" spans="2:7" x14ac:dyDescent="0.25">
      <c r="B9580" s="13" t="s">
        <v>860</v>
      </c>
      <c r="C9580" s="3" t="s">
        <v>52127</v>
      </c>
      <c r="D9580" s="3" t="s">
        <v>11671</v>
      </c>
      <c r="E9580" s="3" t="s">
        <v>35490</v>
      </c>
      <c r="F9580" s="3" t="s">
        <v>11671</v>
      </c>
      <c r="G9580" s="2"/>
    </row>
    <row r="9581" spans="2:7" x14ac:dyDescent="0.25">
      <c r="B9581" s="13" t="s">
        <v>860</v>
      </c>
      <c r="C9581" s="3" t="s">
        <v>52127</v>
      </c>
      <c r="D9581" s="3" t="s">
        <v>11672</v>
      </c>
      <c r="E9581" s="3" t="s">
        <v>35491</v>
      </c>
      <c r="F9581" s="3" t="s">
        <v>11672</v>
      </c>
      <c r="G9581" s="2"/>
    </row>
    <row r="9582" spans="2:7" x14ac:dyDescent="0.25">
      <c r="B9582" s="13" t="s">
        <v>860</v>
      </c>
      <c r="C9582" s="3" t="s">
        <v>52127</v>
      </c>
      <c r="D9582" s="3" t="s">
        <v>27631</v>
      </c>
      <c r="E9582" s="3" t="s">
        <v>35492</v>
      </c>
      <c r="F9582" s="3" t="s">
        <v>27631</v>
      </c>
      <c r="G9582" s="2"/>
    </row>
    <row r="9583" spans="2:7" x14ac:dyDescent="0.25">
      <c r="B9583" s="13" t="s">
        <v>860</v>
      </c>
      <c r="C9583" s="3" t="s">
        <v>52127</v>
      </c>
      <c r="D9583" s="3" t="s">
        <v>27632</v>
      </c>
      <c r="E9583" s="3" t="s">
        <v>35493</v>
      </c>
      <c r="F9583" s="3" t="s">
        <v>27632</v>
      </c>
      <c r="G9583" s="2"/>
    </row>
    <row r="9584" spans="2:7" x14ac:dyDescent="0.25">
      <c r="B9584" s="13" t="s">
        <v>860</v>
      </c>
      <c r="C9584" s="3" t="s">
        <v>52127</v>
      </c>
      <c r="D9584" s="3" t="s">
        <v>27633</v>
      </c>
      <c r="E9584" s="3" t="s">
        <v>35494</v>
      </c>
      <c r="F9584" s="3" t="s">
        <v>27633</v>
      </c>
      <c r="G9584" s="2"/>
    </row>
    <row r="9585" spans="2:7" x14ac:dyDescent="0.25">
      <c r="B9585" s="13" t="s">
        <v>860</v>
      </c>
      <c r="C9585" s="3" t="s">
        <v>52127</v>
      </c>
      <c r="D9585" s="3" t="s">
        <v>27634</v>
      </c>
      <c r="E9585" s="3" t="s">
        <v>35488</v>
      </c>
      <c r="F9585" s="3" t="s">
        <v>27634</v>
      </c>
      <c r="G9585" s="2"/>
    </row>
    <row r="9586" spans="2:7" x14ac:dyDescent="0.25">
      <c r="B9586" s="13" t="s">
        <v>861</v>
      </c>
      <c r="C9586" s="3" t="s">
        <v>52128</v>
      </c>
      <c r="D9586" s="3" t="s">
        <v>11673</v>
      </c>
      <c r="E9586" s="3" t="s">
        <v>1729</v>
      </c>
      <c r="F9586" s="3" t="s">
        <v>11673</v>
      </c>
      <c r="G9586" s="2"/>
    </row>
    <row r="9587" spans="2:7" x14ac:dyDescent="0.25">
      <c r="B9587" s="13" t="s">
        <v>861</v>
      </c>
      <c r="C9587" s="3" t="s">
        <v>52128</v>
      </c>
      <c r="D9587" s="3" t="s">
        <v>11674</v>
      </c>
      <c r="E9587" s="3" t="s">
        <v>1730</v>
      </c>
      <c r="F9587" s="3" t="s">
        <v>11674</v>
      </c>
      <c r="G9587" s="2"/>
    </row>
    <row r="9588" spans="2:7" x14ac:dyDescent="0.25">
      <c r="B9588" s="13" t="s">
        <v>861</v>
      </c>
      <c r="C9588" s="3" t="s">
        <v>52128</v>
      </c>
      <c r="D9588" s="3" t="s">
        <v>11675</v>
      </c>
      <c r="E9588" s="3" t="s">
        <v>1731</v>
      </c>
      <c r="F9588" s="3" t="s">
        <v>11675</v>
      </c>
      <c r="G9588" s="2"/>
    </row>
    <row r="9589" spans="2:7" x14ac:dyDescent="0.25">
      <c r="B9589" s="13" t="s">
        <v>861</v>
      </c>
      <c r="C9589" s="3" t="s">
        <v>52128</v>
      </c>
      <c r="D9589" s="3" t="s">
        <v>11676</v>
      </c>
      <c r="E9589" s="3" t="s">
        <v>1732</v>
      </c>
      <c r="F9589" s="3" t="s">
        <v>11676</v>
      </c>
      <c r="G9589" s="2"/>
    </row>
    <row r="9590" spans="2:7" x14ac:dyDescent="0.25">
      <c r="B9590" s="13" t="s">
        <v>861</v>
      </c>
      <c r="C9590" s="3" t="s">
        <v>52128</v>
      </c>
      <c r="D9590" s="3" t="s">
        <v>11677</v>
      </c>
      <c r="E9590" s="3" t="s">
        <v>1733</v>
      </c>
      <c r="F9590" s="3" t="s">
        <v>11677</v>
      </c>
      <c r="G9590" s="2"/>
    </row>
    <row r="9591" spans="2:7" x14ac:dyDescent="0.25">
      <c r="B9591" s="13" t="s">
        <v>861</v>
      </c>
      <c r="C9591" s="3" t="s">
        <v>52128</v>
      </c>
      <c r="D9591" s="3" t="s">
        <v>11678</v>
      </c>
      <c r="E9591" s="3" t="s">
        <v>1734</v>
      </c>
      <c r="F9591" s="3" t="s">
        <v>11678</v>
      </c>
      <c r="G9591" s="2"/>
    </row>
    <row r="9592" spans="2:7" x14ac:dyDescent="0.25">
      <c r="B9592" s="13" t="s">
        <v>861</v>
      </c>
      <c r="C9592" s="3" t="s">
        <v>52128</v>
      </c>
      <c r="D9592" s="3" t="s">
        <v>11679</v>
      </c>
      <c r="E9592" s="3" t="s">
        <v>1735</v>
      </c>
      <c r="F9592" s="3" t="s">
        <v>11679</v>
      </c>
      <c r="G9592" s="2"/>
    </row>
    <row r="9593" spans="2:7" x14ac:dyDescent="0.25">
      <c r="B9593" s="13" t="s">
        <v>861</v>
      </c>
      <c r="C9593" s="3" t="s">
        <v>52128</v>
      </c>
      <c r="D9593" s="3" t="s">
        <v>11680</v>
      </c>
      <c r="E9593" s="3" t="s">
        <v>1736</v>
      </c>
      <c r="F9593" s="3" t="s">
        <v>11680</v>
      </c>
      <c r="G9593" s="2"/>
    </row>
    <row r="9594" spans="2:7" x14ac:dyDescent="0.25">
      <c r="B9594" s="13" t="s">
        <v>861</v>
      </c>
      <c r="C9594" s="3" t="s">
        <v>52128</v>
      </c>
      <c r="D9594" s="3" t="s">
        <v>11681</v>
      </c>
      <c r="E9594" s="3" t="s">
        <v>1737</v>
      </c>
      <c r="F9594" s="3" t="s">
        <v>11681</v>
      </c>
      <c r="G9594" s="2"/>
    </row>
    <row r="9595" spans="2:7" x14ac:dyDescent="0.25">
      <c r="B9595" s="13" t="s">
        <v>861</v>
      </c>
      <c r="C9595" s="3" t="s">
        <v>52128</v>
      </c>
      <c r="D9595" s="3" t="s">
        <v>11682</v>
      </c>
      <c r="E9595" s="3" t="s">
        <v>1738</v>
      </c>
      <c r="F9595" s="3" t="s">
        <v>11682</v>
      </c>
      <c r="G9595" s="2"/>
    </row>
    <row r="9596" spans="2:7" x14ac:dyDescent="0.25">
      <c r="B9596" s="13" t="s">
        <v>861</v>
      </c>
      <c r="C9596" s="3" t="s">
        <v>52128</v>
      </c>
      <c r="D9596" s="3" t="s">
        <v>11683</v>
      </c>
      <c r="E9596" s="3" t="s">
        <v>1739</v>
      </c>
      <c r="F9596" s="3" t="s">
        <v>11683</v>
      </c>
      <c r="G9596" s="2"/>
    </row>
    <row r="9597" spans="2:7" x14ac:dyDescent="0.25">
      <c r="B9597" s="13" t="s">
        <v>861</v>
      </c>
      <c r="C9597" s="3" t="s">
        <v>52128</v>
      </c>
      <c r="D9597" s="3" t="s">
        <v>11684</v>
      </c>
      <c r="E9597" s="3" t="s">
        <v>1740</v>
      </c>
      <c r="F9597" s="3" t="s">
        <v>11684</v>
      </c>
      <c r="G9597" s="2"/>
    </row>
    <row r="9598" spans="2:7" x14ac:dyDescent="0.25">
      <c r="B9598" s="13" t="s">
        <v>861</v>
      </c>
      <c r="C9598" s="3" t="s">
        <v>52128</v>
      </c>
      <c r="D9598" s="3" t="s">
        <v>11685</v>
      </c>
      <c r="E9598" s="3" t="s">
        <v>1741</v>
      </c>
      <c r="F9598" s="3" t="s">
        <v>11685</v>
      </c>
      <c r="G9598" s="2"/>
    </row>
    <row r="9599" spans="2:7" x14ac:dyDescent="0.25">
      <c r="B9599" s="13" t="s">
        <v>861</v>
      </c>
      <c r="C9599" s="3" t="s">
        <v>52128</v>
      </c>
      <c r="D9599" s="3" t="s">
        <v>11686</v>
      </c>
      <c r="E9599" s="3" t="s">
        <v>1742</v>
      </c>
      <c r="F9599" s="3" t="s">
        <v>11686</v>
      </c>
      <c r="G9599" s="2"/>
    </row>
    <row r="9600" spans="2:7" x14ac:dyDescent="0.25">
      <c r="B9600" s="13" t="s">
        <v>861</v>
      </c>
      <c r="C9600" s="3" t="s">
        <v>52128</v>
      </c>
      <c r="D9600" s="3" t="s">
        <v>11687</v>
      </c>
      <c r="E9600" s="3" t="s">
        <v>1743</v>
      </c>
      <c r="F9600" s="3" t="s">
        <v>11687</v>
      </c>
      <c r="G9600" s="2"/>
    </row>
    <row r="9601" spans="2:7" x14ac:dyDescent="0.25">
      <c r="B9601" s="13" t="s">
        <v>861</v>
      </c>
      <c r="C9601" s="3" t="s">
        <v>52128</v>
      </c>
      <c r="D9601" s="3" t="s">
        <v>11688</v>
      </c>
      <c r="E9601" s="3" t="s">
        <v>35495</v>
      </c>
      <c r="F9601" s="3" t="s">
        <v>11688</v>
      </c>
      <c r="G9601" s="2"/>
    </row>
    <row r="9602" spans="2:7" x14ac:dyDescent="0.25">
      <c r="B9602" s="13" t="s">
        <v>861</v>
      </c>
      <c r="C9602" s="3" t="s">
        <v>52128</v>
      </c>
      <c r="D9602" s="3" t="s">
        <v>11689</v>
      </c>
      <c r="E9602" s="3" t="s">
        <v>1744</v>
      </c>
      <c r="F9602" s="3" t="s">
        <v>11689</v>
      </c>
      <c r="G9602" s="2"/>
    </row>
    <row r="9603" spans="2:7" x14ac:dyDescent="0.25">
      <c r="B9603" s="13" t="s">
        <v>861</v>
      </c>
      <c r="C9603" s="3" t="s">
        <v>52128</v>
      </c>
      <c r="D9603" s="3" t="s">
        <v>11690</v>
      </c>
      <c r="E9603" s="3" t="s">
        <v>1745</v>
      </c>
      <c r="F9603" s="3" t="s">
        <v>11690</v>
      </c>
      <c r="G9603" s="2"/>
    </row>
    <row r="9604" spans="2:7" x14ac:dyDescent="0.25">
      <c r="B9604" s="13" t="s">
        <v>861</v>
      </c>
      <c r="C9604" s="3" t="s">
        <v>52128</v>
      </c>
      <c r="D9604" s="3" t="s">
        <v>11691</v>
      </c>
      <c r="E9604" s="3" t="s">
        <v>1746</v>
      </c>
      <c r="F9604" s="3" t="s">
        <v>11691</v>
      </c>
      <c r="G9604" s="2"/>
    </row>
    <row r="9605" spans="2:7" x14ac:dyDescent="0.25">
      <c r="B9605" s="13" t="s">
        <v>861</v>
      </c>
      <c r="C9605" s="3" t="s">
        <v>52128</v>
      </c>
      <c r="D9605" s="3" t="s">
        <v>11692</v>
      </c>
      <c r="E9605" s="3" t="s">
        <v>1747</v>
      </c>
      <c r="F9605" s="3" t="s">
        <v>11692</v>
      </c>
      <c r="G9605" s="2"/>
    </row>
    <row r="9606" spans="2:7" x14ac:dyDescent="0.25">
      <c r="B9606" s="13" t="s">
        <v>861</v>
      </c>
      <c r="C9606" s="3" t="s">
        <v>52128</v>
      </c>
      <c r="D9606" s="3" t="s">
        <v>11693</v>
      </c>
      <c r="E9606" s="3" t="s">
        <v>35496</v>
      </c>
      <c r="F9606" s="3" t="s">
        <v>11693</v>
      </c>
      <c r="G9606" s="2"/>
    </row>
    <row r="9607" spans="2:7" x14ac:dyDescent="0.25">
      <c r="B9607" s="13" t="s">
        <v>861</v>
      </c>
      <c r="C9607" s="3" t="s">
        <v>52128</v>
      </c>
      <c r="D9607" s="3" t="s">
        <v>11694</v>
      </c>
      <c r="E9607" s="3" t="s">
        <v>35497</v>
      </c>
      <c r="F9607" s="3" t="s">
        <v>11694</v>
      </c>
      <c r="G9607" s="2"/>
    </row>
    <row r="9608" spans="2:7" x14ac:dyDescent="0.25">
      <c r="B9608" s="13" t="s">
        <v>861</v>
      </c>
      <c r="C9608" s="3" t="s">
        <v>52128</v>
      </c>
      <c r="D9608" s="3" t="s">
        <v>11695</v>
      </c>
      <c r="E9608" s="3" t="s">
        <v>35498</v>
      </c>
      <c r="F9608" s="3" t="s">
        <v>11695</v>
      </c>
      <c r="G9608" s="2"/>
    </row>
    <row r="9609" spans="2:7" x14ac:dyDescent="0.25">
      <c r="B9609" s="13" t="s">
        <v>861</v>
      </c>
      <c r="C9609" s="3" t="s">
        <v>52128</v>
      </c>
      <c r="D9609" s="3" t="s">
        <v>11696</v>
      </c>
      <c r="E9609" s="3" t="s">
        <v>35499</v>
      </c>
      <c r="F9609" s="3" t="s">
        <v>11696</v>
      </c>
      <c r="G9609" s="2"/>
    </row>
    <row r="9610" spans="2:7" x14ac:dyDescent="0.25">
      <c r="B9610" s="13" t="s">
        <v>861</v>
      </c>
      <c r="C9610" s="3" t="s">
        <v>52128</v>
      </c>
      <c r="D9610" s="3" t="s">
        <v>11697</v>
      </c>
      <c r="E9610" s="3" t="s">
        <v>35500</v>
      </c>
      <c r="F9610" s="3" t="s">
        <v>11697</v>
      </c>
      <c r="G9610" s="2"/>
    </row>
    <row r="9611" spans="2:7" x14ac:dyDescent="0.25">
      <c r="B9611" s="13" t="s">
        <v>861</v>
      </c>
      <c r="C9611" s="3" t="s">
        <v>52128</v>
      </c>
      <c r="D9611" s="3" t="s">
        <v>11698</v>
      </c>
      <c r="E9611" s="3" t="s">
        <v>35501</v>
      </c>
      <c r="F9611" s="3" t="s">
        <v>11698</v>
      </c>
      <c r="G9611" s="2"/>
    </row>
    <row r="9612" spans="2:7" x14ac:dyDescent="0.25">
      <c r="B9612" s="13" t="s">
        <v>861</v>
      </c>
      <c r="C9612" s="3" t="s">
        <v>52128</v>
      </c>
      <c r="D9612" s="3" t="s">
        <v>11699</v>
      </c>
      <c r="E9612" s="3" t="s">
        <v>35502</v>
      </c>
      <c r="F9612" s="3" t="s">
        <v>11699</v>
      </c>
      <c r="G9612" s="2"/>
    </row>
    <row r="9613" spans="2:7" x14ac:dyDescent="0.25">
      <c r="B9613" s="13" t="s">
        <v>861</v>
      </c>
      <c r="C9613" s="3" t="s">
        <v>52128</v>
      </c>
      <c r="D9613" s="3" t="s">
        <v>11700</v>
      </c>
      <c r="E9613" s="3" t="s">
        <v>35503</v>
      </c>
      <c r="F9613" s="3" t="s">
        <v>11700</v>
      </c>
      <c r="G9613" s="2"/>
    </row>
    <row r="9614" spans="2:7" x14ac:dyDescent="0.25">
      <c r="B9614" s="13" t="s">
        <v>861</v>
      </c>
      <c r="C9614" s="3" t="s">
        <v>52128</v>
      </c>
      <c r="D9614" s="3" t="s">
        <v>11701</v>
      </c>
      <c r="E9614" s="3" t="s">
        <v>35504</v>
      </c>
      <c r="F9614" s="3" t="s">
        <v>11701</v>
      </c>
      <c r="G9614" s="2"/>
    </row>
    <row r="9615" spans="2:7" x14ac:dyDescent="0.25">
      <c r="B9615" s="13" t="s">
        <v>861</v>
      </c>
      <c r="C9615" s="3" t="s">
        <v>52128</v>
      </c>
      <c r="D9615" s="3" t="s">
        <v>11702</v>
      </c>
      <c r="E9615" s="3" t="s">
        <v>35505</v>
      </c>
      <c r="F9615" s="3" t="s">
        <v>11702</v>
      </c>
      <c r="G9615" s="2"/>
    </row>
    <row r="9616" spans="2:7" x14ac:dyDescent="0.25">
      <c r="B9616" s="13" t="s">
        <v>861</v>
      </c>
      <c r="C9616" s="3" t="s">
        <v>52128</v>
      </c>
      <c r="D9616" s="3" t="s">
        <v>11703</v>
      </c>
      <c r="E9616" s="3" t="s">
        <v>35506</v>
      </c>
      <c r="F9616" s="3" t="s">
        <v>11703</v>
      </c>
      <c r="G9616" s="2"/>
    </row>
    <row r="9617" spans="2:7" x14ac:dyDescent="0.25">
      <c r="B9617" s="13" t="s">
        <v>861</v>
      </c>
      <c r="C9617" s="3" t="s">
        <v>52128</v>
      </c>
      <c r="D9617" s="3" t="s">
        <v>11704</v>
      </c>
      <c r="E9617" s="3" t="s">
        <v>30409</v>
      </c>
      <c r="F9617" s="3" t="s">
        <v>11704</v>
      </c>
      <c r="G9617" s="2"/>
    </row>
    <row r="9618" spans="2:7" x14ac:dyDescent="0.25">
      <c r="B9618" s="13" t="s">
        <v>861</v>
      </c>
      <c r="C9618" s="3" t="s">
        <v>52128</v>
      </c>
      <c r="D9618" s="3" t="s">
        <v>11705</v>
      </c>
      <c r="E9618" s="3" t="s">
        <v>35507</v>
      </c>
      <c r="F9618" s="3" t="s">
        <v>11705</v>
      </c>
      <c r="G9618" s="2"/>
    </row>
    <row r="9619" spans="2:7" x14ac:dyDescent="0.25">
      <c r="B9619" s="13" t="s">
        <v>861</v>
      </c>
      <c r="C9619" s="3" t="s">
        <v>52128</v>
      </c>
      <c r="D9619" s="3" t="s">
        <v>11706</v>
      </c>
      <c r="E9619" s="3" t="s">
        <v>35508</v>
      </c>
      <c r="F9619" s="3" t="s">
        <v>11706</v>
      </c>
      <c r="G9619" s="2"/>
    </row>
    <row r="9620" spans="2:7" x14ac:dyDescent="0.25">
      <c r="B9620" s="13" t="s">
        <v>861</v>
      </c>
      <c r="C9620" s="3" t="s">
        <v>52128</v>
      </c>
      <c r="D9620" s="3" t="s">
        <v>11707</v>
      </c>
      <c r="E9620" s="3" t="s">
        <v>35509</v>
      </c>
      <c r="F9620" s="3" t="s">
        <v>11707</v>
      </c>
      <c r="G9620" s="2"/>
    </row>
    <row r="9621" spans="2:7" x14ac:dyDescent="0.25">
      <c r="B9621" s="13" t="s">
        <v>861</v>
      </c>
      <c r="C9621" s="3" t="s">
        <v>52128</v>
      </c>
      <c r="D9621" s="3" t="s">
        <v>11708</v>
      </c>
      <c r="E9621" s="3" t="s">
        <v>35510</v>
      </c>
      <c r="F9621" s="3" t="s">
        <v>11708</v>
      </c>
      <c r="G9621" s="2"/>
    </row>
    <row r="9622" spans="2:7" x14ac:dyDescent="0.25">
      <c r="B9622" s="13" t="s">
        <v>861</v>
      </c>
      <c r="C9622" s="3" t="s">
        <v>52128</v>
      </c>
      <c r="D9622" s="3" t="s">
        <v>11709</v>
      </c>
      <c r="E9622" s="3" t="s">
        <v>35511</v>
      </c>
      <c r="F9622" s="3" t="s">
        <v>11709</v>
      </c>
      <c r="G9622" s="2"/>
    </row>
    <row r="9623" spans="2:7" x14ac:dyDescent="0.25">
      <c r="B9623" s="13" t="s">
        <v>861</v>
      </c>
      <c r="C9623" s="3" t="s">
        <v>52128</v>
      </c>
      <c r="D9623" s="3" t="s">
        <v>11710</v>
      </c>
      <c r="E9623" s="3" t="s">
        <v>35512</v>
      </c>
      <c r="F9623" s="3" t="s">
        <v>11710</v>
      </c>
      <c r="G9623" s="2"/>
    </row>
    <row r="9624" spans="2:7" x14ac:dyDescent="0.25">
      <c r="B9624" s="13" t="s">
        <v>861</v>
      </c>
      <c r="C9624" s="3" t="s">
        <v>52128</v>
      </c>
      <c r="D9624" s="3" t="s">
        <v>11711</v>
      </c>
      <c r="E9624" s="3" t="s">
        <v>34961</v>
      </c>
      <c r="F9624" s="3" t="s">
        <v>11711</v>
      </c>
      <c r="G9624" s="2"/>
    </row>
    <row r="9625" spans="2:7" x14ac:dyDescent="0.25">
      <c r="B9625" s="13" t="s">
        <v>861</v>
      </c>
      <c r="C9625" s="3" t="s">
        <v>52128</v>
      </c>
      <c r="D9625" s="3" t="s">
        <v>11712</v>
      </c>
      <c r="E9625" s="3" t="s">
        <v>35513</v>
      </c>
      <c r="F9625" s="3" t="s">
        <v>11712</v>
      </c>
      <c r="G9625" s="2"/>
    </row>
    <row r="9626" spans="2:7" x14ac:dyDescent="0.25">
      <c r="B9626" s="13" t="s">
        <v>861</v>
      </c>
      <c r="C9626" s="3" t="s">
        <v>52128</v>
      </c>
      <c r="D9626" s="3" t="s">
        <v>11713</v>
      </c>
      <c r="E9626" s="3" t="s">
        <v>34954</v>
      </c>
      <c r="F9626" s="3" t="s">
        <v>11713</v>
      </c>
      <c r="G9626" s="2"/>
    </row>
    <row r="9627" spans="2:7" x14ac:dyDescent="0.25">
      <c r="B9627" s="13" t="s">
        <v>861</v>
      </c>
      <c r="C9627" s="3" t="s">
        <v>52128</v>
      </c>
      <c r="D9627" s="3" t="s">
        <v>11714</v>
      </c>
      <c r="E9627" s="3" t="s">
        <v>35514</v>
      </c>
      <c r="F9627" s="3" t="s">
        <v>11714</v>
      </c>
      <c r="G9627" s="2"/>
    </row>
    <row r="9628" spans="2:7" x14ac:dyDescent="0.25">
      <c r="B9628" s="13" t="s">
        <v>861</v>
      </c>
      <c r="C9628" s="3" t="s">
        <v>52128</v>
      </c>
      <c r="D9628" s="3" t="s">
        <v>11715</v>
      </c>
      <c r="E9628" s="3" t="s">
        <v>35515</v>
      </c>
      <c r="F9628" s="3" t="s">
        <v>11715</v>
      </c>
      <c r="G9628" s="2"/>
    </row>
    <row r="9629" spans="2:7" x14ac:dyDescent="0.25">
      <c r="B9629" s="13" t="s">
        <v>861</v>
      </c>
      <c r="C9629" s="3" t="s">
        <v>52128</v>
      </c>
      <c r="D9629" s="3" t="s">
        <v>11716</v>
      </c>
      <c r="E9629" s="3" t="s">
        <v>1748</v>
      </c>
      <c r="F9629" s="3" t="s">
        <v>11716</v>
      </c>
      <c r="G9629" s="2"/>
    </row>
    <row r="9630" spans="2:7" x14ac:dyDescent="0.25">
      <c r="B9630" s="13" t="s">
        <v>861</v>
      </c>
      <c r="C9630" s="3" t="s">
        <v>52128</v>
      </c>
      <c r="D9630" s="3" t="s">
        <v>11717</v>
      </c>
      <c r="E9630" s="3" t="s">
        <v>35516</v>
      </c>
      <c r="F9630" s="3" t="s">
        <v>11717</v>
      </c>
      <c r="G9630" s="2"/>
    </row>
    <row r="9631" spans="2:7" x14ac:dyDescent="0.25">
      <c r="B9631" s="13" t="s">
        <v>861</v>
      </c>
      <c r="C9631" s="3" t="s">
        <v>52128</v>
      </c>
      <c r="D9631" s="3" t="s">
        <v>11718</v>
      </c>
      <c r="E9631" s="3" t="s">
        <v>35517</v>
      </c>
      <c r="F9631" s="3" t="s">
        <v>11718</v>
      </c>
      <c r="G9631" s="2"/>
    </row>
    <row r="9632" spans="2:7" x14ac:dyDescent="0.25">
      <c r="B9632" s="13" t="s">
        <v>861</v>
      </c>
      <c r="C9632" s="3" t="s">
        <v>52128</v>
      </c>
      <c r="D9632" s="3" t="s">
        <v>11719</v>
      </c>
      <c r="E9632" s="3" t="s">
        <v>35518</v>
      </c>
      <c r="F9632" s="3" t="s">
        <v>11719</v>
      </c>
      <c r="G9632" s="2"/>
    </row>
    <row r="9633" spans="2:7" x14ac:dyDescent="0.25">
      <c r="B9633" s="13" t="s">
        <v>861</v>
      </c>
      <c r="C9633" s="3" t="s">
        <v>52128</v>
      </c>
      <c r="D9633" s="3" t="s">
        <v>11720</v>
      </c>
      <c r="E9633" s="3" t="s">
        <v>35519</v>
      </c>
      <c r="F9633" s="3" t="s">
        <v>11720</v>
      </c>
      <c r="G9633" s="2"/>
    </row>
    <row r="9634" spans="2:7" x14ac:dyDescent="0.25">
      <c r="B9634" s="13" t="s">
        <v>861</v>
      </c>
      <c r="C9634" s="3" t="s">
        <v>52128</v>
      </c>
      <c r="D9634" s="3" t="s">
        <v>11721</v>
      </c>
      <c r="E9634" s="3" t="s">
        <v>35520</v>
      </c>
      <c r="F9634" s="3" t="s">
        <v>11721</v>
      </c>
      <c r="G9634" s="2"/>
    </row>
    <row r="9635" spans="2:7" x14ac:dyDescent="0.25">
      <c r="B9635" s="13" t="s">
        <v>861</v>
      </c>
      <c r="C9635" s="3" t="s">
        <v>52128</v>
      </c>
      <c r="D9635" s="3" t="s">
        <v>11722</v>
      </c>
      <c r="E9635" s="3" t="s">
        <v>35521</v>
      </c>
      <c r="F9635" s="3" t="s">
        <v>11722</v>
      </c>
      <c r="G9635" s="2"/>
    </row>
    <row r="9636" spans="2:7" x14ac:dyDescent="0.25">
      <c r="B9636" s="13" t="s">
        <v>861</v>
      </c>
      <c r="C9636" s="3" t="s">
        <v>52128</v>
      </c>
      <c r="D9636" s="3" t="s">
        <v>11723</v>
      </c>
      <c r="E9636" s="3" t="s">
        <v>35522</v>
      </c>
      <c r="F9636" s="3" t="s">
        <v>11723</v>
      </c>
      <c r="G9636" s="2"/>
    </row>
    <row r="9637" spans="2:7" x14ac:dyDescent="0.25">
      <c r="B9637" s="13" t="s">
        <v>861</v>
      </c>
      <c r="C9637" s="3" t="s">
        <v>52128</v>
      </c>
      <c r="D9637" s="3" t="s">
        <v>11724</v>
      </c>
      <c r="E9637" s="3" t="s">
        <v>35523</v>
      </c>
      <c r="F9637" s="3" t="s">
        <v>11724</v>
      </c>
      <c r="G9637" s="2"/>
    </row>
    <row r="9638" spans="2:7" x14ac:dyDescent="0.25">
      <c r="B9638" s="13" t="s">
        <v>861</v>
      </c>
      <c r="C9638" s="3" t="s">
        <v>52128</v>
      </c>
      <c r="D9638" s="3" t="s">
        <v>11725</v>
      </c>
      <c r="E9638" s="3" t="s">
        <v>35524</v>
      </c>
      <c r="F9638" s="3" t="s">
        <v>11725</v>
      </c>
      <c r="G9638" s="2"/>
    </row>
    <row r="9639" spans="2:7" x14ac:dyDescent="0.25">
      <c r="B9639" s="13" t="s">
        <v>861</v>
      </c>
      <c r="C9639" s="3" t="s">
        <v>52128</v>
      </c>
      <c r="D9639" s="3" t="s">
        <v>11726</v>
      </c>
      <c r="E9639" s="3" t="s">
        <v>35525</v>
      </c>
      <c r="F9639" s="3" t="s">
        <v>11726</v>
      </c>
      <c r="G9639" s="2"/>
    </row>
    <row r="9640" spans="2:7" x14ac:dyDescent="0.25">
      <c r="B9640" s="13" t="s">
        <v>861</v>
      </c>
      <c r="C9640" s="3" t="s">
        <v>52128</v>
      </c>
      <c r="D9640" s="3" t="s">
        <v>11727</v>
      </c>
      <c r="E9640" s="3" t="s">
        <v>35526</v>
      </c>
      <c r="F9640" s="3" t="s">
        <v>11727</v>
      </c>
      <c r="G9640" s="2"/>
    </row>
    <row r="9641" spans="2:7" x14ac:dyDescent="0.25">
      <c r="B9641" s="13" t="s">
        <v>861</v>
      </c>
      <c r="C9641" s="3" t="s">
        <v>52128</v>
      </c>
      <c r="D9641" s="3" t="s">
        <v>11728</v>
      </c>
      <c r="E9641" s="3" t="s">
        <v>35527</v>
      </c>
      <c r="F9641" s="3" t="s">
        <v>11728</v>
      </c>
      <c r="G9641" s="2"/>
    </row>
    <row r="9642" spans="2:7" x14ac:dyDescent="0.25">
      <c r="B9642" s="13" t="s">
        <v>861</v>
      </c>
      <c r="C9642" s="3" t="s">
        <v>52128</v>
      </c>
      <c r="D9642" s="3" t="s">
        <v>11729</v>
      </c>
      <c r="E9642" s="3" t="s">
        <v>35528</v>
      </c>
      <c r="F9642" s="3" t="s">
        <v>11729</v>
      </c>
      <c r="G9642" s="2"/>
    </row>
    <row r="9643" spans="2:7" x14ac:dyDescent="0.25">
      <c r="B9643" s="13" t="s">
        <v>861</v>
      </c>
      <c r="C9643" s="3" t="s">
        <v>52128</v>
      </c>
      <c r="D9643" s="3" t="s">
        <v>11730</v>
      </c>
      <c r="E9643" s="3" t="s">
        <v>35529</v>
      </c>
      <c r="F9643" s="3" t="s">
        <v>11730</v>
      </c>
      <c r="G9643" s="2"/>
    </row>
    <row r="9644" spans="2:7" x14ac:dyDescent="0.25">
      <c r="B9644" s="13" t="s">
        <v>861</v>
      </c>
      <c r="C9644" s="3" t="s">
        <v>52128</v>
      </c>
      <c r="D9644" s="3" t="s">
        <v>11731</v>
      </c>
      <c r="E9644" s="3" t="s">
        <v>35530</v>
      </c>
      <c r="F9644" s="3" t="s">
        <v>11731</v>
      </c>
      <c r="G9644" s="2"/>
    </row>
    <row r="9645" spans="2:7" x14ac:dyDescent="0.25">
      <c r="B9645" s="13" t="s">
        <v>861</v>
      </c>
      <c r="C9645" s="3" t="s">
        <v>52128</v>
      </c>
      <c r="D9645" s="3" t="s">
        <v>11732</v>
      </c>
      <c r="E9645" s="3" t="s">
        <v>35531</v>
      </c>
      <c r="F9645" s="3" t="s">
        <v>11732</v>
      </c>
      <c r="G9645" s="2"/>
    </row>
    <row r="9646" spans="2:7" x14ac:dyDescent="0.25">
      <c r="B9646" s="13" t="s">
        <v>861</v>
      </c>
      <c r="C9646" s="3" t="s">
        <v>52128</v>
      </c>
      <c r="D9646" s="3" t="s">
        <v>11733</v>
      </c>
      <c r="E9646" s="3" t="s">
        <v>35532</v>
      </c>
      <c r="F9646" s="3" t="s">
        <v>11733</v>
      </c>
      <c r="G9646" s="2"/>
    </row>
    <row r="9647" spans="2:7" x14ac:dyDescent="0.25">
      <c r="B9647" s="13" t="s">
        <v>861</v>
      </c>
      <c r="C9647" s="3" t="s">
        <v>52128</v>
      </c>
      <c r="D9647" s="3" t="s">
        <v>11734</v>
      </c>
      <c r="E9647" s="3" t="s">
        <v>35533</v>
      </c>
      <c r="F9647" s="3" t="s">
        <v>11734</v>
      </c>
      <c r="G9647" s="2"/>
    </row>
    <row r="9648" spans="2:7" x14ac:dyDescent="0.25">
      <c r="B9648" s="13" t="s">
        <v>861</v>
      </c>
      <c r="C9648" s="3" t="s">
        <v>52128</v>
      </c>
      <c r="D9648" s="3" t="s">
        <v>11735</v>
      </c>
      <c r="E9648" s="3" t="s">
        <v>35534</v>
      </c>
      <c r="F9648" s="3" t="s">
        <v>11735</v>
      </c>
      <c r="G9648" s="2"/>
    </row>
    <row r="9649" spans="2:7" x14ac:dyDescent="0.25">
      <c r="B9649" s="13" t="s">
        <v>861</v>
      </c>
      <c r="C9649" s="3" t="s">
        <v>52128</v>
      </c>
      <c r="D9649" s="3" t="s">
        <v>11736</v>
      </c>
      <c r="E9649" s="3" t="s">
        <v>35535</v>
      </c>
      <c r="F9649" s="3" t="s">
        <v>11736</v>
      </c>
      <c r="G9649" s="2"/>
    </row>
    <row r="9650" spans="2:7" x14ac:dyDescent="0.25">
      <c r="B9650" s="13" t="s">
        <v>861</v>
      </c>
      <c r="C9650" s="3" t="s">
        <v>52128</v>
      </c>
      <c r="D9650" s="3" t="s">
        <v>11737</v>
      </c>
      <c r="E9650" s="3" t="s">
        <v>35536</v>
      </c>
      <c r="F9650" s="3" t="s">
        <v>11737</v>
      </c>
      <c r="G9650" s="2"/>
    </row>
    <row r="9651" spans="2:7" x14ac:dyDescent="0.25">
      <c r="B9651" s="13" t="s">
        <v>861</v>
      </c>
      <c r="C9651" s="3" t="s">
        <v>52128</v>
      </c>
      <c r="D9651" s="3" t="s">
        <v>11738</v>
      </c>
      <c r="E9651" s="3" t="s">
        <v>35537</v>
      </c>
      <c r="F9651" s="3" t="s">
        <v>11738</v>
      </c>
      <c r="G9651" s="2"/>
    </row>
    <row r="9652" spans="2:7" x14ac:dyDescent="0.25">
      <c r="B9652" s="13" t="s">
        <v>861</v>
      </c>
      <c r="C9652" s="3" t="s">
        <v>52128</v>
      </c>
      <c r="D9652" s="3" t="s">
        <v>11739</v>
      </c>
      <c r="E9652" s="3" t="s">
        <v>35538</v>
      </c>
      <c r="F9652" s="3" t="s">
        <v>11739</v>
      </c>
      <c r="G9652" s="2"/>
    </row>
    <row r="9653" spans="2:7" x14ac:dyDescent="0.25">
      <c r="B9653" s="13" t="s">
        <v>861</v>
      </c>
      <c r="C9653" s="3" t="s">
        <v>52128</v>
      </c>
      <c r="D9653" s="3" t="s">
        <v>11740</v>
      </c>
      <c r="E9653" s="3" t="s">
        <v>35539</v>
      </c>
      <c r="F9653" s="3" t="s">
        <v>11740</v>
      </c>
      <c r="G9653" s="2"/>
    </row>
    <row r="9654" spans="2:7" x14ac:dyDescent="0.25">
      <c r="B9654" s="13" t="s">
        <v>861</v>
      </c>
      <c r="C9654" s="3" t="s">
        <v>52128</v>
      </c>
      <c r="D9654" s="3" t="s">
        <v>11741</v>
      </c>
      <c r="E9654" s="3" t="s">
        <v>35540</v>
      </c>
      <c r="F9654" s="3" t="s">
        <v>11741</v>
      </c>
      <c r="G9654" s="2"/>
    </row>
    <row r="9655" spans="2:7" x14ac:dyDescent="0.25">
      <c r="B9655" s="13" t="s">
        <v>861</v>
      </c>
      <c r="C9655" s="3" t="s">
        <v>52128</v>
      </c>
      <c r="D9655" s="3" t="s">
        <v>11742</v>
      </c>
      <c r="E9655" s="3" t="s">
        <v>35541</v>
      </c>
      <c r="F9655" s="3" t="s">
        <v>11742</v>
      </c>
      <c r="G9655" s="2"/>
    </row>
    <row r="9656" spans="2:7" x14ac:dyDescent="0.25">
      <c r="B9656" s="13" t="s">
        <v>861</v>
      </c>
      <c r="C9656" s="3" t="s">
        <v>52128</v>
      </c>
      <c r="D9656" s="3" t="s">
        <v>11743</v>
      </c>
      <c r="E9656" s="3" t="s">
        <v>35542</v>
      </c>
      <c r="F9656" s="3" t="s">
        <v>11743</v>
      </c>
      <c r="G9656" s="2"/>
    </row>
    <row r="9657" spans="2:7" x14ac:dyDescent="0.25">
      <c r="B9657" s="13" t="s">
        <v>861</v>
      </c>
      <c r="C9657" s="3" t="s">
        <v>52128</v>
      </c>
      <c r="D9657" s="3" t="s">
        <v>11744</v>
      </c>
      <c r="E9657" s="3" t="s">
        <v>35543</v>
      </c>
      <c r="F9657" s="3" t="s">
        <v>11744</v>
      </c>
      <c r="G9657" s="2"/>
    </row>
    <row r="9658" spans="2:7" x14ac:dyDescent="0.25">
      <c r="B9658" s="13" t="s">
        <v>861</v>
      </c>
      <c r="C9658" s="3" t="s">
        <v>52128</v>
      </c>
      <c r="D9658" s="3" t="s">
        <v>11745</v>
      </c>
      <c r="E9658" s="3" t="s">
        <v>35544</v>
      </c>
      <c r="F9658" s="3" t="s">
        <v>11745</v>
      </c>
      <c r="G9658" s="2"/>
    </row>
    <row r="9659" spans="2:7" x14ac:dyDescent="0.25">
      <c r="B9659" s="13" t="s">
        <v>861</v>
      </c>
      <c r="C9659" s="3" t="s">
        <v>52128</v>
      </c>
      <c r="D9659" s="3" t="s">
        <v>11746</v>
      </c>
      <c r="E9659" s="3" t="s">
        <v>35545</v>
      </c>
      <c r="F9659" s="3" t="s">
        <v>11746</v>
      </c>
      <c r="G9659" s="2"/>
    </row>
    <row r="9660" spans="2:7" x14ac:dyDescent="0.25">
      <c r="B9660" s="13" t="s">
        <v>861</v>
      </c>
      <c r="C9660" s="3" t="s">
        <v>52128</v>
      </c>
      <c r="D9660" s="3" t="s">
        <v>11747</v>
      </c>
      <c r="E9660" s="3" t="s">
        <v>35546</v>
      </c>
      <c r="F9660" s="3" t="s">
        <v>11747</v>
      </c>
      <c r="G9660" s="2"/>
    </row>
    <row r="9661" spans="2:7" x14ac:dyDescent="0.25">
      <c r="B9661" s="13" t="s">
        <v>861</v>
      </c>
      <c r="C9661" s="3" t="s">
        <v>52128</v>
      </c>
      <c r="D9661" s="3" t="s">
        <v>11748</v>
      </c>
      <c r="E9661" s="3" t="s">
        <v>35547</v>
      </c>
      <c r="F9661" s="3" t="s">
        <v>11748</v>
      </c>
      <c r="G9661" s="2"/>
    </row>
    <row r="9662" spans="2:7" x14ac:dyDescent="0.25">
      <c r="B9662" s="13" t="s">
        <v>861</v>
      </c>
      <c r="C9662" s="3" t="s">
        <v>52128</v>
      </c>
      <c r="D9662" s="3" t="s">
        <v>11749</v>
      </c>
      <c r="E9662" s="3" t="s">
        <v>35548</v>
      </c>
      <c r="F9662" s="3" t="s">
        <v>11749</v>
      </c>
      <c r="G9662" s="2"/>
    </row>
    <row r="9663" spans="2:7" x14ac:dyDescent="0.25">
      <c r="B9663" s="13" t="s">
        <v>861</v>
      </c>
      <c r="C9663" s="3" t="s">
        <v>52128</v>
      </c>
      <c r="D9663" s="3" t="s">
        <v>11750</v>
      </c>
      <c r="E9663" s="3" t="s">
        <v>35549</v>
      </c>
      <c r="F9663" s="3" t="s">
        <v>11750</v>
      </c>
      <c r="G9663" s="2"/>
    </row>
    <row r="9664" spans="2:7" x14ac:dyDescent="0.25">
      <c r="B9664" s="13" t="s">
        <v>861</v>
      </c>
      <c r="C9664" s="3" t="s">
        <v>52128</v>
      </c>
      <c r="D9664" s="3" t="s">
        <v>11751</v>
      </c>
      <c r="E9664" s="3" t="s">
        <v>35550</v>
      </c>
      <c r="F9664" s="3" t="s">
        <v>11751</v>
      </c>
      <c r="G9664" s="2"/>
    </row>
    <row r="9665" spans="2:7" x14ac:dyDescent="0.25">
      <c r="B9665" s="13" t="s">
        <v>861</v>
      </c>
      <c r="C9665" s="3" t="s">
        <v>52128</v>
      </c>
      <c r="D9665" s="3" t="s">
        <v>11752</v>
      </c>
      <c r="E9665" s="3" t="s">
        <v>35551</v>
      </c>
      <c r="F9665" s="3" t="s">
        <v>11752</v>
      </c>
      <c r="G9665" s="2"/>
    </row>
    <row r="9666" spans="2:7" x14ac:dyDescent="0.25">
      <c r="B9666" s="13" t="s">
        <v>861</v>
      </c>
      <c r="C9666" s="3" t="s">
        <v>52128</v>
      </c>
      <c r="D9666" s="3" t="s">
        <v>11753</v>
      </c>
      <c r="E9666" s="3" t="s">
        <v>35552</v>
      </c>
      <c r="F9666" s="3" t="s">
        <v>11753</v>
      </c>
      <c r="G9666" s="2"/>
    </row>
    <row r="9667" spans="2:7" x14ac:dyDescent="0.25">
      <c r="B9667" s="13" t="s">
        <v>861</v>
      </c>
      <c r="C9667" s="3" t="s">
        <v>52128</v>
      </c>
      <c r="D9667" s="3" t="s">
        <v>11754</v>
      </c>
      <c r="E9667" s="3" t="s">
        <v>35553</v>
      </c>
      <c r="F9667" s="3" t="s">
        <v>11754</v>
      </c>
      <c r="G9667" s="2"/>
    </row>
    <row r="9668" spans="2:7" x14ac:dyDescent="0.25">
      <c r="B9668" s="13" t="s">
        <v>861</v>
      </c>
      <c r="C9668" s="3" t="s">
        <v>52128</v>
      </c>
      <c r="D9668" s="3" t="s">
        <v>11755</v>
      </c>
      <c r="E9668" s="3" t="s">
        <v>35554</v>
      </c>
      <c r="F9668" s="3" t="s">
        <v>11755</v>
      </c>
      <c r="G9668" s="2"/>
    </row>
    <row r="9669" spans="2:7" x14ac:dyDescent="0.25">
      <c r="B9669" s="13" t="s">
        <v>861</v>
      </c>
      <c r="C9669" s="3" t="s">
        <v>52128</v>
      </c>
      <c r="D9669" s="3" t="s">
        <v>11756</v>
      </c>
      <c r="E9669" s="3" t="s">
        <v>35555</v>
      </c>
      <c r="F9669" s="3" t="s">
        <v>11756</v>
      </c>
      <c r="G9669" s="2"/>
    </row>
    <row r="9670" spans="2:7" x14ac:dyDescent="0.25">
      <c r="B9670" s="13" t="s">
        <v>861</v>
      </c>
      <c r="C9670" s="3" t="s">
        <v>52128</v>
      </c>
      <c r="D9670" s="3" t="s">
        <v>11757</v>
      </c>
      <c r="E9670" s="3" t="s">
        <v>35556</v>
      </c>
      <c r="F9670" s="3" t="s">
        <v>11757</v>
      </c>
      <c r="G9670" s="2"/>
    </row>
    <row r="9671" spans="2:7" x14ac:dyDescent="0.25">
      <c r="B9671" s="13" t="s">
        <v>861</v>
      </c>
      <c r="C9671" s="3" t="s">
        <v>52128</v>
      </c>
      <c r="D9671" s="3" t="s">
        <v>11758</v>
      </c>
      <c r="E9671" s="3" t="s">
        <v>35557</v>
      </c>
      <c r="F9671" s="3" t="s">
        <v>11758</v>
      </c>
      <c r="G9671" s="2"/>
    </row>
    <row r="9672" spans="2:7" x14ac:dyDescent="0.25">
      <c r="B9672" s="13" t="s">
        <v>861</v>
      </c>
      <c r="C9672" s="3" t="s">
        <v>52128</v>
      </c>
      <c r="D9672" s="3" t="s">
        <v>11759</v>
      </c>
      <c r="E9672" s="3" t="s">
        <v>35558</v>
      </c>
      <c r="F9672" s="3" t="s">
        <v>11759</v>
      </c>
      <c r="G9672" s="2"/>
    </row>
    <row r="9673" spans="2:7" x14ac:dyDescent="0.25">
      <c r="B9673" s="13" t="s">
        <v>861</v>
      </c>
      <c r="C9673" s="3" t="s">
        <v>52128</v>
      </c>
      <c r="D9673" s="3" t="s">
        <v>11760</v>
      </c>
      <c r="E9673" s="3" t="s">
        <v>1749</v>
      </c>
      <c r="F9673" s="3" t="s">
        <v>11760</v>
      </c>
      <c r="G9673" s="2"/>
    </row>
    <row r="9674" spans="2:7" x14ac:dyDescent="0.25">
      <c r="B9674" s="13" t="s">
        <v>861</v>
      </c>
      <c r="C9674" s="3" t="s">
        <v>52128</v>
      </c>
      <c r="D9674" s="3" t="s">
        <v>11761</v>
      </c>
      <c r="E9674" s="3" t="s">
        <v>35559</v>
      </c>
      <c r="F9674" s="3" t="s">
        <v>11761</v>
      </c>
      <c r="G9674" s="2"/>
    </row>
    <row r="9675" spans="2:7" x14ac:dyDescent="0.25">
      <c r="B9675" s="13" t="s">
        <v>861</v>
      </c>
      <c r="C9675" s="3" t="s">
        <v>52128</v>
      </c>
      <c r="D9675" s="3" t="s">
        <v>11762</v>
      </c>
      <c r="E9675" s="3" t="s">
        <v>35560</v>
      </c>
      <c r="F9675" s="3" t="s">
        <v>11762</v>
      </c>
      <c r="G9675" s="2"/>
    </row>
    <row r="9676" spans="2:7" x14ac:dyDescent="0.25">
      <c r="B9676" s="13" t="s">
        <v>861</v>
      </c>
      <c r="C9676" s="3" t="s">
        <v>52128</v>
      </c>
      <c r="D9676" s="3" t="s">
        <v>11763</v>
      </c>
      <c r="E9676" s="3" t="s">
        <v>35561</v>
      </c>
      <c r="F9676" s="3" t="s">
        <v>11763</v>
      </c>
      <c r="G9676" s="2"/>
    </row>
    <row r="9677" spans="2:7" x14ac:dyDescent="0.25">
      <c r="B9677" s="13" t="s">
        <v>861</v>
      </c>
      <c r="C9677" s="3" t="s">
        <v>52128</v>
      </c>
      <c r="D9677" s="3" t="s">
        <v>11764</v>
      </c>
      <c r="E9677" s="3" t="s">
        <v>35562</v>
      </c>
      <c r="F9677" s="3" t="s">
        <v>11764</v>
      </c>
      <c r="G9677" s="2"/>
    </row>
    <row r="9678" spans="2:7" x14ac:dyDescent="0.25">
      <c r="B9678" s="13" t="s">
        <v>861</v>
      </c>
      <c r="C9678" s="3" t="s">
        <v>52128</v>
      </c>
      <c r="D9678" s="3" t="s">
        <v>11765</v>
      </c>
      <c r="E9678" s="3" t="s">
        <v>1750</v>
      </c>
      <c r="F9678" s="3" t="s">
        <v>11765</v>
      </c>
      <c r="G9678" s="2"/>
    </row>
    <row r="9679" spans="2:7" x14ac:dyDescent="0.25">
      <c r="B9679" s="13" t="s">
        <v>861</v>
      </c>
      <c r="C9679" s="3" t="s">
        <v>52128</v>
      </c>
      <c r="D9679" s="3" t="s">
        <v>11766</v>
      </c>
      <c r="E9679" s="3" t="s">
        <v>35563</v>
      </c>
      <c r="F9679" s="3" t="s">
        <v>11766</v>
      </c>
      <c r="G9679" s="2"/>
    </row>
    <row r="9680" spans="2:7" x14ac:dyDescent="0.25">
      <c r="B9680" s="13" t="s">
        <v>861</v>
      </c>
      <c r="C9680" s="3" t="s">
        <v>52128</v>
      </c>
      <c r="D9680" s="3" t="s">
        <v>11767</v>
      </c>
      <c r="E9680" s="3" t="s">
        <v>35564</v>
      </c>
      <c r="F9680" s="3" t="s">
        <v>11767</v>
      </c>
      <c r="G9680" s="2"/>
    </row>
    <row r="9681" spans="2:7" x14ac:dyDescent="0.25">
      <c r="B9681" s="13" t="s">
        <v>861</v>
      </c>
      <c r="C9681" s="3" t="s">
        <v>52128</v>
      </c>
      <c r="D9681" s="3" t="s">
        <v>11768</v>
      </c>
      <c r="E9681" s="3" t="s">
        <v>35565</v>
      </c>
      <c r="F9681" s="3" t="s">
        <v>11768</v>
      </c>
      <c r="G9681" s="2"/>
    </row>
    <row r="9682" spans="2:7" x14ac:dyDescent="0.25">
      <c r="B9682" s="13" t="s">
        <v>861</v>
      </c>
      <c r="C9682" s="3" t="s">
        <v>52128</v>
      </c>
      <c r="D9682" s="3" t="s">
        <v>11769</v>
      </c>
      <c r="E9682" s="3" t="s">
        <v>35566</v>
      </c>
      <c r="F9682" s="3" t="s">
        <v>11769</v>
      </c>
      <c r="G9682" s="2"/>
    </row>
    <row r="9683" spans="2:7" x14ac:dyDescent="0.25">
      <c r="B9683" s="13" t="s">
        <v>861</v>
      </c>
      <c r="C9683" s="3" t="s">
        <v>52128</v>
      </c>
      <c r="D9683" s="3" t="s">
        <v>11770</v>
      </c>
      <c r="E9683" s="3" t="s">
        <v>35567</v>
      </c>
      <c r="F9683" s="3" t="s">
        <v>11770</v>
      </c>
      <c r="G9683" s="2"/>
    </row>
    <row r="9684" spans="2:7" x14ac:dyDescent="0.25">
      <c r="B9684" s="13" t="s">
        <v>861</v>
      </c>
      <c r="C9684" s="3" t="s">
        <v>52128</v>
      </c>
      <c r="D9684" s="3" t="s">
        <v>11771</v>
      </c>
      <c r="E9684" s="3" t="s">
        <v>32470</v>
      </c>
      <c r="F9684" s="3" t="s">
        <v>11771</v>
      </c>
      <c r="G9684" s="2"/>
    </row>
    <row r="9685" spans="2:7" x14ac:dyDescent="0.25">
      <c r="B9685" s="13" t="s">
        <v>861</v>
      </c>
      <c r="C9685" s="3" t="s">
        <v>52128</v>
      </c>
      <c r="D9685" s="3" t="s">
        <v>11772</v>
      </c>
      <c r="E9685" s="3" t="s">
        <v>35568</v>
      </c>
      <c r="F9685" s="3" t="s">
        <v>11772</v>
      </c>
      <c r="G9685" s="2"/>
    </row>
    <row r="9686" spans="2:7" x14ac:dyDescent="0.25">
      <c r="B9686" s="13" t="s">
        <v>861</v>
      </c>
      <c r="C9686" s="3" t="s">
        <v>52128</v>
      </c>
      <c r="D9686" s="3" t="s">
        <v>11773</v>
      </c>
      <c r="E9686" s="3" t="s">
        <v>35569</v>
      </c>
      <c r="F9686" s="3" t="s">
        <v>11773</v>
      </c>
      <c r="G9686" s="2"/>
    </row>
    <row r="9687" spans="2:7" x14ac:dyDescent="0.25">
      <c r="B9687" s="13" t="s">
        <v>861</v>
      </c>
      <c r="C9687" s="3" t="s">
        <v>52128</v>
      </c>
      <c r="D9687" s="3" t="s">
        <v>11774</v>
      </c>
      <c r="E9687" s="3" t="s">
        <v>35570</v>
      </c>
      <c r="F9687" s="3" t="s">
        <v>11774</v>
      </c>
      <c r="G9687" s="2"/>
    </row>
    <row r="9688" spans="2:7" x14ac:dyDescent="0.25">
      <c r="B9688" s="13" t="s">
        <v>861</v>
      </c>
      <c r="C9688" s="3" t="s">
        <v>52128</v>
      </c>
      <c r="D9688" s="3" t="s">
        <v>11775</v>
      </c>
      <c r="E9688" s="3" t="s">
        <v>35571</v>
      </c>
      <c r="F9688" s="3" t="s">
        <v>11775</v>
      </c>
      <c r="G9688" s="2"/>
    </row>
    <row r="9689" spans="2:7" x14ac:dyDescent="0.25">
      <c r="B9689" s="13" t="s">
        <v>861</v>
      </c>
      <c r="C9689" s="3" t="s">
        <v>52128</v>
      </c>
      <c r="D9689" s="3" t="s">
        <v>11776</v>
      </c>
      <c r="E9689" s="3" t="s">
        <v>35572</v>
      </c>
      <c r="F9689" s="3" t="s">
        <v>11776</v>
      </c>
      <c r="G9689" s="2"/>
    </row>
    <row r="9690" spans="2:7" x14ac:dyDescent="0.25">
      <c r="B9690" s="13" t="s">
        <v>861</v>
      </c>
      <c r="C9690" s="3" t="s">
        <v>52128</v>
      </c>
      <c r="D9690" s="3" t="s">
        <v>11777</v>
      </c>
      <c r="E9690" s="3" t="s">
        <v>35573</v>
      </c>
      <c r="F9690" s="3" t="s">
        <v>11777</v>
      </c>
      <c r="G9690" s="2"/>
    </row>
    <row r="9691" spans="2:7" x14ac:dyDescent="0.25">
      <c r="B9691" s="13" t="s">
        <v>861</v>
      </c>
      <c r="C9691" s="3" t="s">
        <v>52128</v>
      </c>
      <c r="D9691" s="3" t="s">
        <v>11778</v>
      </c>
      <c r="E9691" s="3" t="s">
        <v>35574</v>
      </c>
      <c r="F9691" s="3" t="s">
        <v>11778</v>
      </c>
      <c r="G9691" s="2"/>
    </row>
    <row r="9692" spans="2:7" x14ac:dyDescent="0.25">
      <c r="B9692" s="13" t="s">
        <v>861</v>
      </c>
      <c r="C9692" s="3" t="s">
        <v>52128</v>
      </c>
      <c r="D9692" s="3" t="s">
        <v>11779</v>
      </c>
      <c r="E9692" s="3" t="s">
        <v>35575</v>
      </c>
      <c r="F9692" s="3" t="s">
        <v>11779</v>
      </c>
      <c r="G9692" s="2"/>
    </row>
    <row r="9693" spans="2:7" x14ac:dyDescent="0.25">
      <c r="B9693" s="13" t="s">
        <v>861</v>
      </c>
      <c r="C9693" s="3" t="s">
        <v>52128</v>
      </c>
      <c r="D9693" s="3" t="s">
        <v>11780</v>
      </c>
      <c r="E9693" s="3" t="s">
        <v>35576</v>
      </c>
      <c r="F9693" s="3" t="s">
        <v>11780</v>
      </c>
      <c r="G9693" s="2"/>
    </row>
    <row r="9694" spans="2:7" x14ac:dyDescent="0.25">
      <c r="B9694" s="13" t="s">
        <v>861</v>
      </c>
      <c r="C9694" s="3" t="s">
        <v>52128</v>
      </c>
      <c r="D9694" s="3" t="s">
        <v>11781</v>
      </c>
      <c r="E9694" s="3" t="s">
        <v>30649</v>
      </c>
      <c r="F9694" s="3" t="s">
        <v>11781</v>
      </c>
      <c r="G9694" s="2"/>
    </row>
    <row r="9695" spans="2:7" x14ac:dyDescent="0.25">
      <c r="B9695" s="13" t="s">
        <v>861</v>
      </c>
      <c r="C9695" s="3" t="s">
        <v>52128</v>
      </c>
      <c r="D9695" s="3" t="s">
        <v>11782</v>
      </c>
      <c r="E9695" s="3" t="s">
        <v>35577</v>
      </c>
      <c r="F9695" s="3" t="s">
        <v>11782</v>
      </c>
      <c r="G9695" s="2"/>
    </row>
    <row r="9696" spans="2:7" x14ac:dyDescent="0.25">
      <c r="B9696" s="13" t="s">
        <v>861</v>
      </c>
      <c r="C9696" s="3" t="s">
        <v>52128</v>
      </c>
      <c r="D9696" s="3" t="s">
        <v>11783</v>
      </c>
      <c r="E9696" s="3" t="s">
        <v>35578</v>
      </c>
      <c r="F9696" s="3" t="s">
        <v>11783</v>
      </c>
      <c r="G9696" s="2"/>
    </row>
    <row r="9697" spans="2:7" x14ac:dyDescent="0.25">
      <c r="B9697" s="13" t="s">
        <v>861</v>
      </c>
      <c r="C9697" s="3" t="s">
        <v>52128</v>
      </c>
      <c r="D9697" s="3" t="s">
        <v>11784</v>
      </c>
      <c r="E9697" s="3" t="s">
        <v>1751</v>
      </c>
      <c r="F9697" s="3" t="s">
        <v>11784</v>
      </c>
      <c r="G9697" s="2"/>
    </row>
    <row r="9698" spans="2:7" x14ac:dyDescent="0.25">
      <c r="B9698" s="13" t="s">
        <v>861</v>
      </c>
      <c r="C9698" s="3" t="s">
        <v>52128</v>
      </c>
      <c r="D9698" s="3" t="s">
        <v>11785</v>
      </c>
      <c r="E9698" s="3" t="s">
        <v>1752</v>
      </c>
      <c r="F9698" s="3" t="s">
        <v>11785</v>
      </c>
      <c r="G9698" s="2"/>
    </row>
    <row r="9699" spans="2:7" x14ac:dyDescent="0.25">
      <c r="B9699" s="13" t="s">
        <v>861</v>
      </c>
      <c r="C9699" s="3" t="s">
        <v>52128</v>
      </c>
      <c r="D9699" s="3" t="s">
        <v>11786</v>
      </c>
      <c r="E9699" s="3" t="s">
        <v>35579</v>
      </c>
      <c r="F9699" s="3" t="s">
        <v>11786</v>
      </c>
      <c r="G9699" s="2"/>
    </row>
    <row r="9700" spans="2:7" x14ac:dyDescent="0.25">
      <c r="B9700" s="13" t="s">
        <v>861</v>
      </c>
      <c r="C9700" s="3" t="s">
        <v>52128</v>
      </c>
      <c r="D9700" s="3" t="s">
        <v>11787</v>
      </c>
      <c r="E9700" s="3" t="s">
        <v>35580</v>
      </c>
      <c r="F9700" s="3" t="s">
        <v>11787</v>
      </c>
      <c r="G9700" s="2"/>
    </row>
    <row r="9701" spans="2:7" x14ac:dyDescent="0.25">
      <c r="B9701" s="13" t="s">
        <v>861</v>
      </c>
      <c r="C9701" s="3" t="s">
        <v>52128</v>
      </c>
      <c r="D9701" s="3" t="s">
        <v>11788</v>
      </c>
      <c r="E9701" s="3" t="s">
        <v>35581</v>
      </c>
      <c r="F9701" s="3" t="s">
        <v>11788</v>
      </c>
      <c r="G9701" s="2"/>
    </row>
    <row r="9702" spans="2:7" x14ac:dyDescent="0.25">
      <c r="B9702" s="13" t="s">
        <v>861</v>
      </c>
      <c r="C9702" s="3" t="s">
        <v>52128</v>
      </c>
      <c r="D9702" s="3" t="s">
        <v>11789</v>
      </c>
      <c r="E9702" s="3" t="s">
        <v>35582</v>
      </c>
      <c r="F9702" s="3" t="s">
        <v>11789</v>
      </c>
      <c r="G9702" s="2"/>
    </row>
    <row r="9703" spans="2:7" x14ac:dyDescent="0.25">
      <c r="B9703" s="13" t="s">
        <v>861</v>
      </c>
      <c r="C9703" s="3" t="s">
        <v>52128</v>
      </c>
      <c r="D9703" s="3" t="s">
        <v>11790</v>
      </c>
      <c r="E9703" s="3" t="s">
        <v>35583</v>
      </c>
      <c r="F9703" s="3" t="s">
        <v>11790</v>
      </c>
      <c r="G9703" s="2"/>
    </row>
    <row r="9704" spans="2:7" x14ac:dyDescent="0.25">
      <c r="B9704" s="13" t="s">
        <v>861</v>
      </c>
      <c r="C9704" s="3" t="s">
        <v>52128</v>
      </c>
      <c r="D9704" s="3" t="s">
        <v>11791</v>
      </c>
      <c r="E9704" s="3" t="s">
        <v>35584</v>
      </c>
      <c r="F9704" s="3" t="s">
        <v>11791</v>
      </c>
      <c r="G9704" s="2"/>
    </row>
    <row r="9705" spans="2:7" x14ac:dyDescent="0.25">
      <c r="B9705" s="13" t="s">
        <v>861</v>
      </c>
      <c r="C9705" s="3" t="s">
        <v>52128</v>
      </c>
      <c r="D9705" s="3" t="s">
        <v>11792</v>
      </c>
      <c r="E9705" s="3" t="s">
        <v>35585</v>
      </c>
      <c r="F9705" s="3" t="s">
        <v>11792</v>
      </c>
      <c r="G9705" s="2"/>
    </row>
    <row r="9706" spans="2:7" x14ac:dyDescent="0.25">
      <c r="B9706" s="13" t="s">
        <v>861</v>
      </c>
      <c r="C9706" s="3" t="s">
        <v>52128</v>
      </c>
      <c r="D9706" s="3" t="s">
        <v>11793</v>
      </c>
      <c r="E9706" s="3" t="s">
        <v>35586</v>
      </c>
      <c r="F9706" s="3" t="s">
        <v>11793</v>
      </c>
      <c r="G9706" s="2"/>
    </row>
    <row r="9707" spans="2:7" x14ac:dyDescent="0.25">
      <c r="B9707" s="13" t="s">
        <v>861</v>
      </c>
      <c r="C9707" s="3" t="s">
        <v>52128</v>
      </c>
      <c r="D9707" s="3" t="s">
        <v>11794</v>
      </c>
      <c r="E9707" s="3" t="s">
        <v>35587</v>
      </c>
      <c r="F9707" s="3" t="s">
        <v>11794</v>
      </c>
      <c r="G9707" s="2"/>
    </row>
    <row r="9708" spans="2:7" x14ac:dyDescent="0.25">
      <c r="B9708" s="13" t="s">
        <v>861</v>
      </c>
      <c r="C9708" s="3" t="s">
        <v>52128</v>
      </c>
      <c r="D9708" s="3" t="s">
        <v>11795</v>
      </c>
      <c r="E9708" s="3" t="s">
        <v>33241</v>
      </c>
      <c r="F9708" s="3" t="s">
        <v>11795</v>
      </c>
      <c r="G9708" s="2"/>
    </row>
    <row r="9709" spans="2:7" x14ac:dyDescent="0.25">
      <c r="B9709" s="13" t="s">
        <v>861</v>
      </c>
      <c r="C9709" s="3" t="s">
        <v>52128</v>
      </c>
      <c r="D9709" s="3" t="s">
        <v>11796</v>
      </c>
      <c r="E9709" s="3" t="s">
        <v>35588</v>
      </c>
      <c r="F9709" s="3" t="s">
        <v>11796</v>
      </c>
      <c r="G9709" s="2"/>
    </row>
    <row r="9710" spans="2:7" x14ac:dyDescent="0.25">
      <c r="B9710" s="13" t="s">
        <v>861</v>
      </c>
      <c r="C9710" s="3" t="s">
        <v>52128</v>
      </c>
      <c r="D9710" s="3" t="s">
        <v>11797</v>
      </c>
      <c r="E9710" s="3" t="s">
        <v>35589</v>
      </c>
      <c r="F9710" s="3" t="s">
        <v>11797</v>
      </c>
      <c r="G9710" s="2"/>
    </row>
    <row r="9711" spans="2:7" x14ac:dyDescent="0.25">
      <c r="B9711" s="13" t="s">
        <v>861</v>
      </c>
      <c r="C9711" s="3" t="s">
        <v>52128</v>
      </c>
      <c r="D9711" s="3" t="s">
        <v>11798</v>
      </c>
      <c r="E9711" s="3" t="s">
        <v>35590</v>
      </c>
      <c r="F9711" s="3" t="s">
        <v>11798</v>
      </c>
      <c r="G9711" s="2"/>
    </row>
    <row r="9712" spans="2:7" x14ac:dyDescent="0.25">
      <c r="B9712" s="13" t="s">
        <v>861</v>
      </c>
      <c r="C9712" s="3" t="s">
        <v>52128</v>
      </c>
      <c r="D9712" s="3" t="s">
        <v>11799</v>
      </c>
      <c r="E9712" s="3" t="s">
        <v>35591</v>
      </c>
      <c r="F9712" s="3" t="s">
        <v>11799</v>
      </c>
      <c r="G9712" s="2"/>
    </row>
    <row r="9713" spans="2:7" x14ac:dyDescent="0.25">
      <c r="B9713" s="13" t="s">
        <v>861</v>
      </c>
      <c r="C9713" s="3" t="s">
        <v>52128</v>
      </c>
      <c r="D9713" s="3" t="s">
        <v>11800</v>
      </c>
      <c r="E9713" s="3" t="s">
        <v>35592</v>
      </c>
      <c r="F9713" s="3" t="s">
        <v>11800</v>
      </c>
      <c r="G9713" s="2"/>
    </row>
    <row r="9714" spans="2:7" x14ac:dyDescent="0.25">
      <c r="B9714" s="13" t="s">
        <v>861</v>
      </c>
      <c r="C9714" s="3" t="s">
        <v>52128</v>
      </c>
      <c r="D9714" s="3" t="s">
        <v>11801</v>
      </c>
      <c r="E9714" s="3" t="s">
        <v>35593</v>
      </c>
      <c r="F9714" s="3" t="s">
        <v>11801</v>
      </c>
      <c r="G9714" s="2"/>
    </row>
    <row r="9715" spans="2:7" x14ac:dyDescent="0.25">
      <c r="B9715" s="13" t="s">
        <v>861</v>
      </c>
      <c r="C9715" s="3" t="s">
        <v>52128</v>
      </c>
      <c r="D9715" s="3" t="s">
        <v>11802</v>
      </c>
      <c r="E9715" s="3" t="s">
        <v>35594</v>
      </c>
      <c r="F9715" s="3" t="s">
        <v>11802</v>
      </c>
      <c r="G9715" s="2"/>
    </row>
    <row r="9716" spans="2:7" x14ac:dyDescent="0.25">
      <c r="B9716" s="13" t="s">
        <v>861</v>
      </c>
      <c r="C9716" s="3" t="s">
        <v>52128</v>
      </c>
      <c r="D9716" s="3" t="s">
        <v>11803</v>
      </c>
      <c r="E9716" s="3" t="s">
        <v>35595</v>
      </c>
      <c r="F9716" s="3" t="s">
        <v>11803</v>
      </c>
      <c r="G9716" s="2"/>
    </row>
    <row r="9717" spans="2:7" x14ac:dyDescent="0.25">
      <c r="B9717" s="13" t="s">
        <v>861</v>
      </c>
      <c r="C9717" s="3" t="s">
        <v>52128</v>
      </c>
      <c r="D9717" s="3" t="s">
        <v>11804</v>
      </c>
      <c r="E9717" s="3" t="s">
        <v>35596</v>
      </c>
      <c r="F9717" s="3" t="s">
        <v>11804</v>
      </c>
      <c r="G9717" s="2"/>
    </row>
    <row r="9718" spans="2:7" x14ac:dyDescent="0.25">
      <c r="B9718" s="13" t="s">
        <v>861</v>
      </c>
      <c r="C9718" s="3" t="s">
        <v>52128</v>
      </c>
      <c r="D9718" s="3" t="s">
        <v>11805</v>
      </c>
      <c r="E9718" s="3" t="s">
        <v>35597</v>
      </c>
      <c r="F9718" s="3" t="s">
        <v>11805</v>
      </c>
      <c r="G9718" s="2"/>
    </row>
    <row r="9719" spans="2:7" x14ac:dyDescent="0.25">
      <c r="B9719" s="13" t="s">
        <v>861</v>
      </c>
      <c r="C9719" s="3" t="s">
        <v>52128</v>
      </c>
      <c r="D9719" s="3" t="s">
        <v>11806</v>
      </c>
      <c r="E9719" s="3" t="s">
        <v>35598</v>
      </c>
      <c r="F9719" s="3" t="s">
        <v>11806</v>
      </c>
      <c r="G9719" s="2"/>
    </row>
    <row r="9720" spans="2:7" x14ac:dyDescent="0.25">
      <c r="B9720" s="13" t="s">
        <v>861</v>
      </c>
      <c r="C9720" s="3" t="s">
        <v>52128</v>
      </c>
      <c r="D9720" s="3" t="s">
        <v>11807</v>
      </c>
      <c r="E9720" s="3" t="s">
        <v>35599</v>
      </c>
      <c r="F9720" s="3" t="s">
        <v>11807</v>
      </c>
      <c r="G9720" s="2"/>
    </row>
    <row r="9721" spans="2:7" x14ac:dyDescent="0.25">
      <c r="B9721" s="13" t="s">
        <v>861</v>
      </c>
      <c r="C9721" s="3" t="s">
        <v>52128</v>
      </c>
      <c r="D9721" s="3" t="s">
        <v>11808</v>
      </c>
      <c r="E9721" s="3" t="s">
        <v>35600</v>
      </c>
      <c r="F9721" s="3" t="s">
        <v>11808</v>
      </c>
      <c r="G9721" s="2"/>
    </row>
    <row r="9722" spans="2:7" x14ac:dyDescent="0.25">
      <c r="B9722" s="13" t="s">
        <v>861</v>
      </c>
      <c r="C9722" s="3" t="s">
        <v>52128</v>
      </c>
      <c r="D9722" s="3" t="s">
        <v>11809</v>
      </c>
      <c r="E9722" s="3" t="s">
        <v>35601</v>
      </c>
      <c r="F9722" s="3" t="s">
        <v>11809</v>
      </c>
      <c r="G9722" s="2"/>
    </row>
    <row r="9723" spans="2:7" x14ac:dyDescent="0.25">
      <c r="B9723" s="13" t="s">
        <v>861</v>
      </c>
      <c r="C9723" s="3" t="s">
        <v>52128</v>
      </c>
      <c r="D9723" s="3" t="s">
        <v>11810</v>
      </c>
      <c r="E9723" s="3" t="s">
        <v>35602</v>
      </c>
      <c r="F9723" s="3" t="s">
        <v>11810</v>
      </c>
      <c r="G9723" s="2"/>
    </row>
    <row r="9724" spans="2:7" x14ac:dyDescent="0.25">
      <c r="B9724" s="13" t="s">
        <v>861</v>
      </c>
      <c r="C9724" s="3" t="s">
        <v>52128</v>
      </c>
      <c r="D9724" s="3" t="s">
        <v>11811</v>
      </c>
      <c r="E9724" s="3" t="s">
        <v>35603</v>
      </c>
      <c r="F9724" s="3" t="s">
        <v>11811</v>
      </c>
      <c r="G9724" s="2"/>
    </row>
    <row r="9725" spans="2:7" x14ac:dyDescent="0.25">
      <c r="B9725" s="13" t="s">
        <v>861</v>
      </c>
      <c r="C9725" s="3" t="s">
        <v>52128</v>
      </c>
      <c r="D9725" s="3" t="s">
        <v>11812</v>
      </c>
      <c r="E9725" s="3" t="s">
        <v>35604</v>
      </c>
      <c r="F9725" s="3" t="s">
        <v>11812</v>
      </c>
      <c r="G9725" s="2"/>
    </row>
    <row r="9726" spans="2:7" x14ac:dyDescent="0.25">
      <c r="B9726" s="13" t="s">
        <v>861</v>
      </c>
      <c r="C9726" s="3" t="s">
        <v>52128</v>
      </c>
      <c r="D9726" s="3" t="s">
        <v>11813</v>
      </c>
      <c r="E9726" s="3" t="s">
        <v>35605</v>
      </c>
      <c r="F9726" s="3" t="s">
        <v>11813</v>
      </c>
      <c r="G9726" s="2"/>
    </row>
    <row r="9727" spans="2:7" x14ac:dyDescent="0.25">
      <c r="B9727" s="13" t="s">
        <v>861</v>
      </c>
      <c r="C9727" s="3" t="s">
        <v>52128</v>
      </c>
      <c r="D9727" s="3" t="s">
        <v>11814</v>
      </c>
      <c r="E9727" s="3" t="s">
        <v>35606</v>
      </c>
      <c r="F9727" s="3" t="s">
        <v>11814</v>
      </c>
      <c r="G9727" s="2"/>
    </row>
    <row r="9728" spans="2:7" x14ac:dyDescent="0.25">
      <c r="B9728" s="13" t="s">
        <v>861</v>
      </c>
      <c r="C9728" s="3" t="s">
        <v>52128</v>
      </c>
      <c r="D9728" s="3" t="s">
        <v>11815</v>
      </c>
      <c r="E9728" s="3" t="s">
        <v>35607</v>
      </c>
      <c r="F9728" s="3" t="s">
        <v>11815</v>
      </c>
      <c r="G9728" s="2"/>
    </row>
    <row r="9729" spans="2:7" x14ac:dyDescent="0.25">
      <c r="B9729" s="13" t="s">
        <v>861</v>
      </c>
      <c r="C9729" s="3" t="s">
        <v>52128</v>
      </c>
      <c r="D9729" s="3" t="s">
        <v>11816</v>
      </c>
      <c r="E9729" s="3" t="s">
        <v>35608</v>
      </c>
      <c r="F9729" s="3" t="s">
        <v>11816</v>
      </c>
      <c r="G9729" s="2"/>
    </row>
    <row r="9730" spans="2:7" x14ac:dyDescent="0.25">
      <c r="B9730" s="13" t="s">
        <v>861</v>
      </c>
      <c r="C9730" s="3" t="s">
        <v>52128</v>
      </c>
      <c r="D9730" s="3" t="s">
        <v>11817</v>
      </c>
      <c r="E9730" s="3" t="s">
        <v>35609</v>
      </c>
      <c r="F9730" s="3" t="s">
        <v>11817</v>
      </c>
      <c r="G9730" s="2"/>
    </row>
    <row r="9731" spans="2:7" x14ac:dyDescent="0.25">
      <c r="B9731" s="13" t="s">
        <v>861</v>
      </c>
      <c r="C9731" s="3" t="s">
        <v>52128</v>
      </c>
      <c r="D9731" s="3" t="s">
        <v>11818</v>
      </c>
      <c r="E9731" s="3" t="s">
        <v>35610</v>
      </c>
      <c r="F9731" s="3" t="s">
        <v>11818</v>
      </c>
      <c r="G9731" s="2"/>
    </row>
    <row r="9732" spans="2:7" x14ac:dyDescent="0.25">
      <c r="B9732" s="13" t="s">
        <v>861</v>
      </c>
      <c r="C9732" s="3" t="s">
        <v>52128</v>
      </c>
      <c r="D9732" s="3" t="s">
        <v>11819</v>
      </c>
      <c r="E9732" s="3" t="s">
        <v>35611</v>
      </c>
      <c r="F9732" s="3" t="s">
        <v>11819</v>
      </c>
      <c r="G9732" s="2"/>
    </row>
    <row r="9733" spans="2:7" x14ac:dyDescent="0.25">
      <c r="B9733" s="13" t="s">
        <v>861</v>
      </c>
      <c r="C9733" s="3" t="s">
        <v>52128</v>
      </c>
      <c r="D9733" s="3" t="s">
        <v>11820</v>
      </c>
      <c r="E9733" s="3" t="s">
        <v>35612</v>
      </c>
      <c r="F9733" s="3" t="s">
        <v>11820</v>
      </c>
      <c r="G9733" s="2"/>
    </row>
    <row r="9734" spans="2:7" x14ac:dyDescent="0.25">
      <c r="B9734" s="13" t="s">
        <v>861</v>
      </c>
      <c r="C9734" s="3" t="s">
        <v>52128</v>
      </c>
      <c r="D9734" s="3" t="s">
        <v>11821</v>
      </c>
      <c r="E9734" s="3" t="s">
        <v>35613</v>
      </c>
      <c r="F9734" s="3" t="s">
        <v>11821</v>
      </c>
      <c r="G9734" s="2"/>
    </row>
    <row r="9735" spans="2:7" x14ac:dyDescent="0.25">
      <c r="B9735" s="13" t="s">
        <v>861</v>
      </c>
      <c r="C9735" s="3" t="s">
        <v>52128</v>
      </c>
      <c r="D9735" s="3" t="s">
        <v>11822</v>
      </c>
      <c r="E9735" s="3" t="s">
        <v>34496</v>
      </c>
      <c r="F9735" s="3" t="s">
        <v>11822</v>
      </c>
      <c r="G9735" s="2"/>
    </row>
    <row r="9736" spans="2:7" x14ac:dyDescent="0.25">
      <c r="B9736" s="13" t="s">
        <v>861</v>
      </c>
      <c r="C9736" s="3" t="s">
        <v>52128</v>
      </c>
      <c r="D9736" s="3" t="s">
        <v>11823</v>
      </c>
      <c r="E9736" s="3" t="s">
        <v>35614</v>
      </c>
      <c r="F9736" s="3" t="s">
        <v>11823</v>
      </c>
      <c r="G9736" s="2"/>
    </row>
    <row r="9737" spans="2:7" x14ac:dyDescent="0.25">
      <c r="B9737" s="13" t="s">
        <v>861</v>
      </c>
      <c r="C9737" s="3" t="s">
        <v>52128</v>
      </c>
      <c r="D9737" s="3" t="s">
        <v>11824</v>
      </c>
      <c r="E9737" s="3" t="s">
        <v>35615</v>
      </c>
      <c r="F9737" s="3" t="s">
        <v>11824</v>
      </c>
      <c r="G9737" s="2"/>
    </row>
    <row r="9738" spans="2:7" x14ac:dyDescent="0.25">
      <c r="B9738" s="13" t="s">
        <v>861</v>
      </c>
      <c r="C9738" s="3" t="s">
        <v>52128</v>
      </c>
      <c r="D9738" s="3" t="s">
        <v>11825</v>
      </c>
      <c r="E9738" s="3" t="s">
        <v>35616</v>
      </c>
      <c r="F9738" s="3" t="s">
        <v>11825</v>
      </c>
      <c r="G9738" s="2"/>
    </row>
    <row r="9739" spans="2:7" x14ac:dyDescent="0.25">
      <c r="B9739" s="13" t="s">
        <v>861</v>
      </c>
      <c r="C9739" s="3" t="s">
        <v>52128</v>
      </c>
      <c r="D9739" s="3" t="s">
        <v>11826</v>
      </c>
      <c r="E9739" s="3" t="s">
        <v>35617</v>
      </c>
      <c r="F9739" s="3" t="s">
        <v>11826</v>
      </c>
      <c r="G9739" s="2"/>
    </row>
    <row r="9740" spans="2:7" x14ac:dyDescent="0.25">
      <c r="B9740" s="13" t="s">
        <v>861</v>
      </c>
      <c r="C9740" s="3" t="s">
        <v>52128</v>
      </c>
      <c r="D9740" s="3" t="s">
        <v>11827</v>
      </c>
      <c r="E9740" s="3" t="s">
        <v>35618</v>
      </c>
      <c r="F9740" s="3" t="s">
        <v>11827</v>
      </c>
      <c r="G9740" s="2"/>
    </row>
    <row r="9741" spans="2:7" x14ac:dyDescent="0.25">
      <c r="B9741" s="13" t="s">
        <v>861</v>
      </c>
      <c r="C9741" s="3" t="s">
        <v>52128</v>
      </c>
      <c r="D9741" s="3" t="s">
        <v>11828</v>
      </c>
      <c r="E9741" s="3" t="s">
        <v>35619</v>
      </c>
      <c r="F9741" s="3" t="s">
        <v>11828</v>
      </c>
      <c r="G9741" s="2"/>
    </row>
    <row r="9742" spans="2:7" x14ac:dyDescent="0.25">
      <c r="B9742" s="13" t="s">
        <v>861</v>
      </c>
      <c r="C9742" s="3" t="s">
        <v>52128</v>
      </c>
      <c r="D9742" s="3" t="s">
        <v>11829</v>
      </c>
      <c r="E9742" s="3" t="s">
        <v>1753</v>
      </c>
      <c r="F9742" s="3" t="s">
        <v>11829</v>
      </c>
      <c r="G9742" s="2"/>
    </row>
    <row r="9743" spans="2:7" x14ac:dyDescent="0.25">
      <c r="B9743" s="13" t="s">
        <v>861</v>
      </c>
      <c r="C9743" s="3" t="s">
        <v>52128</v>
      </c>
      <c r="D9743" s="3" t="s">
        <v>11830</v>
      </c>
      <c r="E9743" s="3" t="s">
        <v>1754</v>
      </c>
      <c r="F9743" s="3" t="s">
        <v>11830</v>
      </c>
      <c r="G9743" s="2"/>
    </row>
    <row r="9744" spans="2:7" x14ac:dyDescent="0.25">
      <c r="B9744" s="13" t="s">
        <v>861</v>
      </c>
      <c r="C9744" s="3" t="s">
        <v>52128</v>
      </c>
      <c r="D9744" s="3" t="s">
        <v>11831</v>
      </c>
      <c r="E9744" s="3" t="s">
        <v>1755</v>
      </c>
      <c r="F9744" s="3" t="s">
        <v>11831</v>
      </c>
      <c r="G9744" s="2"/>
    </row>
    <row r="9745" spans="2:7" x14ac:dyDescent="0.25">
      <c r="B9745" s="13" t="s">
        <v>861</v>
      </c>
      <c r="C9745" s="3" t="s">
        <v>52128</v>
      </c>
      <c r="D9745" s="3" t="s">
        <v>11832</v>
      </c>
      <c r="E9745" s="3" t="s">
        <v>35620</v>
      </c>
      <c r="F9745" s="3" t="s">
        <v>11832</v>
      </c>
      <c r="G9745" s="2"/>
    </row>
    <row r="9746" spans="2:7" x14ac:dyDescent="0.25">
      <c r="B9746" s="13" t="s">
        <v>861</v>
      </c>
      <c r="C9746" s="3" t="s">
        <v>52128</v>
      </c>
      <c r="D9746" s="3" t="s">
        <v>11833</v>
      </c>
      <c r="E9746" s="3" t="s">
        <v>35621</v>
      </c>
      <c r="F9746" s="3" t="s">
        <v>11833</v>
      </c>
      <c r="G9746" s="2"/>
    </row>
    <row r="9747" spans="2:7" x14ac:dyDescent="0.25">
      <c r="B9747" s="13" t="s">
        <v>861</v>
      </c>
      <c r="C9747" s="3" t="s">
        <v>52128</v>
      </c>
      <c r="D9747" s="3" t="s">
        <v>11834</v>
      </c>
      <c r="E9747" s="3" t="s">
        <v>35622</v>
      </c>
      <c r="F9747" s="3" t="s">
        <v>11834</v>
      </c>
      <c r="G9747" s="2"/>
    </row>
    <row r="9748" spans="2:7" x14ac:dyDescent="0.25">
      <c r="B9748" s="13" t="s">
        <v>861</v>
      </c>
      <c r="C9748" s="3" t="s">
        <v>52128</v>
      </c>
      <c r="D9748" s="3" t="s">
        <v>11835</v>
      </c>
      <c r="E9748" s="3" t="s">
        <v>35623</v>
      </c>
      <c r="F9748" s="3" t="s">
        <v>11835</v>
      </c>
      <c r="G9748" s="2"/>
    </row>
    <row r="9749" spans="2:7" x14ac:dyDescent="0.25">
      <c r="B9749" s="13" t="s">
        <v>861</v>
      </c>
      <c r="C9749" s="3" t="s">
        <v>52128</v>
      </c>
      <c r="D9749" s="3" t="s">
        <v>11836</v>
      </c>
      <c r="E9749" s="3" t="s">
        <v>35624</v>
      </c>
      <c r="F9749" s="3" t="s">
        <v>11836</v>
      </c>
      <c r="G9749" s="2"/>
    </row>
    <row r="9750" spans="2:7" x14ac:dyDescent="0.25">
      <c r="B9750" s="13" t="s">
        <v>861</v>
      </c>
      <c r="C9750" s="3" t="s">
        <v>52128</v>
      </c>
      <c r="D9750" s="3" t="s">
        <v>11837</v>
      </c>
      <c r="E9750" s="3" t="s">
        <v>1756</v>
      </c>
      <c r="F9750" s="3" t="s">
        <v>11837</v>
      </c>
      <c r="G9750" s="2"/>
    </row>
    <row r="9751" spans="2:7" x14ac:dyDescent="0.25">
      <c r="B9751" s="13" t="s">
        <v>861</v>
      </c>
      <c r="C9751" s="3" t="s">
        <v>52128</v>
      </c>
      <c r="D9751" s="3" t="s">
        <v>11838</v>
      </c>
      <c r="E9751" s="3" t="s">
        <v>35625</v>
      </c>
      <c r="F9751" s="3" t="s">
        <v>11838</v>
      </c>
      <c r="G9751" s="2"/>
    </row>
    <row r="9752" spans="2:7" x14ac:dyDescent="0.25">
      <c r="B9752" s="13" t="s">
        <v>861</v>
      </c>
      <c r="C9752" s="3" t="s">
        <v>52128</v>
      </c>
      <c r="D9752" s="3" t="s">
        <v>11839</v>
      </c>
      <c r="E9752" s="3" t="s">
        <v>1757</v>
      </c>
      <c r="F9752" s="3" t="s">
        <v>11839</v>
      </c>
      <c r="G9752" s="2"/>
    </row>
    <row r="9753" spans="2:7" x14ac:dyDescent="0.25">
      <c r="B9753" s="13" t="s">
        <v>861</v>
      </c>
      <c r="C9753" s="3" t="s">
        <v>52128</v>
      </c>
      <c r="D9753" s="3" t="s">
        <v>11840</v>
      </c>
      <c r="E9753" s="3" t="s">
        <v>1758</v>
      </c>
      <c r="F9753" s="3" t="s">
        <v>11840</v>
      </c>
      <c r="G9753" s="2"/>
    </row>
    <row r="9754" spans="2:7" x14ac:dyDescent="0.25">
      <c r="B9754" s="13" t="s">
        <v>861</v>
      </c>
      <c r="C9754" s="3" t="s">
        <v>52128</v>
      </c>
      <c r="D9754" s="3" t="s">
        <v>11841</v>
      </c>
      <c r="E9754" s="3" t="s">
        <v>35626</v>
      </c>
      <c r="F9754" s="3" t="s">
        <v>11841</v>
      </c>
      <c r="G9754" s="2"/>
    </row>
    <row r="9755" spans="2:7" x14ac:dyDescent="0.25">
      <c r="B9755" s="13" t="s">
        <v>861</v>
      </c>
      <c r="C9755" s="3" t="s">
        <v>52128</v>
      </c>
      <c r="D9755" s="3" t="s">
        <v>11842</v>
      </c>
      <c r="E9755" s="3" t="s">
        <v>1759</v>
      </c>
      <c r="F9755" s="3" t="s">
        <v>11842</v>
      </c>
      <c r="G9755" s="2"/>
    </row>
    <row r="9756" spans="2:7" x14ac:dyDescent="0.25">
      <c r="B9756" s="13" t="s">
        <v>861</v>
      </c>
      <c r="C9756" s="3" t="s">
        <v>52128</v>
      </c>
      <c r="D9756" s="3" t="s">
        <v>11843</v>
      </c>
      <c r="E9756" s="3" t="s">
        <v>1760</v>
      </c>
      <c r="F9756" s="3" t="s">
        <v>11843</v>
      </c>
      <c r="G9756" s="2"/>
    </row>
    <row r="9757" spans="2:7" x14ac:dyDescent="0.25">
      <c r="B9757" s="13" t="s">
        <v>861</v>
      </c>
      <c r="C9757" s="3" t="s">
        <v>52128</v>
      </c>
      <c r="D9757" s="3" t="s">
        <v>11844</v>
      </c>
      <c r="E9757" s="3" t="s">
        <v>1761</v>
      </c>
      <c r="F9757" s="3" t="s">
        <v>11844</v>
      </c>
      <c r="G9757" s="2"/>
    </row>
    <row r="9758" spans="2:7" x14ac:dyDescent="0.25">
      <c r="B9758" s="13" t="s">
        <v>861</v>
      </c>
      <c r="C9758" s="3" t="s">
        <v>52128</v>
      </c>
      <c r="D9758" s="3" t="s">
        <v>11845</v>
      </c>
      <c r="E9758" s="3" t="s">
        <v>35627</v>
      </c>
      <c r="F9758" s="3" t="s">
        <v>11845</v>
      </c>
      <c r="G9758" s="2"/>
    </row>
    <row r="9759" spans="2:7" x14ac:dyDescent="0.25">
      <c r="B9759" s="13" t="s">
        <v>861</v>
      </c>
      <c r="C9759" s="3" t="s">
        <v>52128</v>
      </c>
      <c r="D9759" s="3" t="s">
        <v>11846</v>
      </c>
      <c r="E9759" s="3" t="s">
        <v>1762</v>
      </c>
      <c r="F9759" s="3" t="s">
        <v>11846</v>
      </c>
      <c r="G9759" s="2"/>
    </row>
    <row r="9760" spans="2:7" x14ac:dyDescent="0.25">
      <c r="B9760" s="13" t="s">
        <v>861</v>
      </c>
      <c r="C9760" s="3" t="s">
        <v>52128</v>
      </c>
      <c r="D9760" s="3" t="s">
        <v>11847</v>
      </c>
      <c r="E9760" s="3" t="s">
        <v>35628</v>
      </c>
      <c r="F9760" s="3" t="s">
        <v>11847</v>
      </c>
      <c r="G9760" s="2"/>
    </row>
    <row r="9761" spans="2:7" x14ac:dyDescent="0.25">
      <c r="B9761" s="13" t="s">
        <v>861</v>
      </c>
      <c r="C9761" s="3" t="s">
        <v>52128</v>
      </c>
      <c r="D9761" s="3" t="s">
        <v>11848</v>
      </c>
      <c r="E9761" s="3" t="s">
        <v>1763</v>
      </c>
      <c r="F9761" s="3" t="s">
        <v>11848</v>
      </c>
      <c r="G9761" s="2"/>
    </row>
    <row r="9762" spans="2:7" x14ac:dyDescent="0.25">
      <c r="B9762" s="13" t="s">
        <v>861</v>
      </c>
      <c r="C9762" s="3" t="s">
        <v>52128</v>
      </c>
      <c r="D9762" s="3" t="s">
        <v>27635</v>
      </c>
      <c r="E9762" s="3" t="s">
        <v>35629</v>
      </c>
      <c r="F9762" s="3" t="s">
        <v>27635</v>
      </c>
      <c r="G9762" s="2"/>
    </row>
    <row r="9763" spans="2:7" x14ac:dyDescent="0.25">
      <c r="B9763" s="13" t="s">
        <v>861</v>
      </c>
      <c r="C9763" s="3" t="s">
        <v>52128</v>
      </c>
      <c r="D9763" s="3" t="s">
        <v>27636</v>
      </c>
      <c r="E9763" s="3" t="s">
        <v>35630</v>
      </c>
      <c r="F9763" s="3" t="s">
        <v>27636</v>
      </c>
      <c r="G9763" s="2"/>
    </row>
    <row r="9764" spans="2:7" x14ac:dyDescent="0.25">
      <c r="B9764" s="13" t="s">
        <v>861</v>
      </c>
      <c r="C9764" s="3" t="s">
        <v>52128</v>
      </c>
      <c r="D9764" s="3" t="s">
        <v>27637</v>
      </c>
      <c r="E9764" s="3" t="s">
        <v>35631</v>
      </c>
      <c r="F9764" s="3" t="s">
        <v>27637</v>
      </c>
      <c r="G9764" s="2"/>
    </row>
    <row r="9765" spans="2:7" x14ac:dyDescent="0.25">
      <c r="B9765" s="13" t="s">
        <v>861</v>
      </c>
      <c r="C9765" s="3" t="s">
        <v>52128</v>
      </c>
      <c r="D9765" s="3" t="s">
        <v>27638</v>
      </c>
      <c r="E9765" s="3" t="s">
        <v>35632</v>
      </c>
      <c r="F9765" s="3" t="s">
        <v>27638</v>
      </c>
      <c r="G9765" s="2"/>
    </row>
    <row r="9766" spans="2:7" x14ac:dyDescent="0.25">
      <c r="B9766" s="13" t="s">
        <v>861</v>
      </c>
      <c r="C9766" s="3" t="s">
        <v>52128</v>
      </c>
      <c r="D9766" s="3" t="s">
        <v>27639</v>
      </c>
      <c r="E9766" s="3" t="s">
        <v>35633</v>
      </c>
      <c r="F9766" s="3" t="s">
        <v>27639</v>
      </c>
      <c r="G9766" s="2"/>
    </row>
    <row r="9767" spans="2:7" x14ac:dyDescent="0.25">
      <c r="B9767" s="13" t="s">
        <v>861</v>
      </c>
      <c r="C9767" s="3" t="s">
        <v>52128</v>
      </c>
      <c r="D9767" s="3" t="s">
        <v>27640</v>
      </c>
      <c r="E9767" s="3" t="s">
        <v>35634</v>
      </c>
      <c r="F9767" s="3" t="s">
        <v>27640</v>
      </c>
      <c r="G9767" s="2"/>
    </row>
    <row r="9768" spans="2:7" x14ac:dyDescent="0.25">
      <c r="B9768" s="13" t="s">
        <v>861</v>
      </c>
      <c r="C9768" s="3" t="s">
        <v>52128</v>
      </c>
      <c r="D9768" s="3" t="s">
        <v>27641</v>
      </c>
      <c r="E9768" s="3" t="s">
        <v>35386</v>
      </c>
      <c r="F9768" s="3" t="s">
        <v>27641</v>
      </c>
      <c r="G9768" s="2"/>
    </row>
    <row r="9769" spans="2:7" x14ac:dyDescent="0.25">
      <c r="B9769" s="13" t="s">
        <v>861</v>
      </c>
      <c r="C9769" s="3" t="s">
        <v>52128</v>
      </c>
      <c r="D9769" s="3" t="s">
        <v>27642</v>
      </c>
      <c r="E9769" s="3" t="s">
        <v>35635</v>
      </c>
      <c r="F9769" s="3" t="s">
        <v>27642</v>
      </c>
      <c r="G9769" s="2"/>
    </row>
    <row r="9770" spans="2:7" x14ac:dyDescent="0.25">
      <c r="B9770" s="13" t="s">
        <v>861</v>
      </c>
      <c r="C9770" s="3" t="s">
        <v>52128</v>
      </c>
      <c r="D9770" s="3" t="s">
        <v>27643</v>
      </c>
      <c r="E9770" s="3" t="s">
        <v>35636</v>
      </c>
      <c r="F9770" s="3" t="s">
        <v>27643</v>
      </c>
      <c r="G9770" s="2"/>
    </row>
    <row r="9771" spans="2:7" x14ac:dyDescent="0.25">
      <c r="B9771" s="13" t="s">
        <v>861</v>
      </c>
      <c r="C9771" s="3" t="s">
        <v>52128</v>
      </c>
      <c r="D9771" s="3" t="s">
        <v>27644</v>
      </c>
      <c r="E9771" s="3" t="s">
        <v>35637</v>
      </c>
      <c r="F9771" s="3" t="s">
        <v>27644</v>
      </c>
      <c r="G9771" s="2"/>
    </row>
    <row r="9772" spans="2:7" x14ac:dyDescent="0.25">
      <c r="B9772" s="13" t="s">
        <v>861</v>
      </c>
      <c r="C9772" s="3" t="s">
        <v>52128</v>
      </c>
      <c r="D9772" s="3" t="s">
        <v>27645</v>
      </c>
      <c r="E9772" s="3" t="s">
        <v>35638</v>
      </c>
      <c r="F9772" s="3" t="s">
        <v>27645</v>
      </c>
      <c r="G9772" s="2"/>
    </row>
    <row r="9773" spans="2:7" x14ac:dyDescent="0.25">
      <c r="B9773" s="13" t="s">
        <v>861</v>
      </c>
      <c r="C9773" s="3" t="s">
        <v>52128</v>
      </c>
      <c r="D9773" s="3" t="s">
        <v>27646</v>
      </c>
      <c r="E9773" s="3" t="s">
        <v>35639</v>
      </c>
      <c r="F9773" s="3" t="s">
        <v>27646</v>
      </c>
      <c r="G9773" s="2"/>
    </row>
    <row r="9774" spans="2:7" x14ac:dyDescent="0.25">
      <c r="B9774" s="13" t="s">
        <v>861</v>
      </c>
      <c r="C9774" s="3" t="s">
        <v>52128</v>
      </c>
      <c r="D9774" s="3" t="s">
        <v>11849</v>
      </c>
      <c r="E9774" s="3" t="s">
        <v>32068</v>
      </c>
      <c r="F9774" s="3" t="s">
        <v>11849</v>
      </c>
      <c r="G9774" s="2"/>
    </row>
    <row r="9775" spans="2:7" x14ac:dyDescent="0.25">
      <c r="B9775" s="13" t="s">
        <v>861</v>
      </c>
      <c r="C9775" s="3" t="s">
        <v>52128</v>
      </c>
      <c r="D9775" s="3" t="s">
        <v>11850</v>
      </c>
      <c r="E9775" s="3" t="s">
        <v>35640</v>
      </c>
      <c r="F9775" s="3" t="s">
        <v>11850</v>
      </c>
      <c r="G9775" s="2"/>
    </row>
    <row r="9776" spans="2:7" x14ac:dyDescent="0.25">
      <c r="B9776" s="13" t="s">
        <v>861</v>
      </c>
      <c r="C9776" s="3" t="s">
        <v>52128</v>
      </c>
      <c r="D9776" s="3" t="s">
        <v>11851</v>
      </c>
      <c r="E9776" s="3" t="s">
        <v>35641</v>
      </c>
      <c r="F9776" s="3" t="s">
        <v>11851</v>
      </c>
      <c r="G9776" s="2"/>
    </row>
    <row r="9777" spans="2:7" x14ac:dyDescent="0.25">
      <c r="B9777" s="13" t="s">
        <v>861</v>
      </c>
      <c r="C9777" s="3" t="s">
        <v>52128</v>
      </c>
      <c r="D9777" s="3" t="s">
        <v>11852</v>
      </c>
      <c r="E9777" s="3" t="s">
        <v>35642</v>
      </c>
      <c r="F9777" s="3" t="s">
        <v>11852</v>
      </c>
      <c r="G9777" s="2"/>
    </row>
    <row r="9778" spans="2:7" x14ac:dyDescent="0.25">
      <c r="B9778" s="13" t="s">
        <v>861</v>
      </c>
      <c r="C9778" s="3" t="s">
        <v>52128</v>
      </c>
      <c r="D9778" s="3" t="s">
        <v>11853</v>
      </c>
      <c r="E9778" s="3" t="s">
        <v>35643</v>
      </c>
      <c r="F9778" s="3" t="s">
        <v>11853</v>
      </c>
      <c r="G9778" s="2"/>
    </row>
    <row r="9779" spans="2:7" x14ac:dyDescent="0.25">
      <c r="B9779" s="13" t="s">
        <v>861</v>
      </c>
      <c r="C9779" s="3" t="s">
        <v>52128</v>
      </c>
      <c r="D9779" s="3" t="s">
        <v>11854</v>
      </c>
      <c r="E9779" s="3" t="s">
        <v>35644</v>
      </c>
      <c r="F9779" s="3" t="s">
        <v>11854</v>
      </c>
      <c r="G9779" s="2"/>
    </row>
    <row r="9780" spans="2:7" x14ac:dyDescent="0.25">
      <c r="B9780" s="13" t="s">
        <v>861</v>
      </c>
      <c r="C9780" s="3" t="s">
        <v>52128</v>
      </c>
      <c r="D9780" s="3" t="s">
        <v>11855</v>
      </c>
      <c r="E9780" s="3" t="s">
        <v>32467</v>
      </c>
      <c r="F9780" s="3" t="s">
        <v>11855</v>
      </c>
      <c r="G9780" s="2"/>
    </row>
    <row r="9781" spans="2:7" x14ac:dyDescent="0.25">
      <c r="B9781" s="13" t="s">
        <v>861</v>
      </c>
      <c r="C9781" s="3" t="s">
        <v>52128</v>
      </c>
      <c r="D9781" s="3" t="s">
        <v>11856</v>
      </c>
      <c r="E9781" s="3" t="s">
        <v>33333</v>
      </c>
      <c r="F9781" s="3" t="s">
        <v>11856</v>
      </c>
      <c r="G9781" s="2"/>
    </row>
    <row r="9782" spans="2:7" x14ac:dyDescent="0.25">
      <c r="B9782" s="13" t="s">
        <v>861</v>
      </c>
      <c r="C9782" s="3" t="s">
        <v>52128</v>
      </c>
      <c r="D9782" s="3" t="s">
        <v>11857</v>
      </c>
      <c r="E9782" s="3" t="s">
        <v>35645</v>
      </c>
      <c r="F9782" s="3" t="s">
        <v>11857</v>
      </c>
      <c r="G9782" s="2"/>
    </row>
    <row r="9783" spans="2:7" x14ac:dyDescent="0.25">
      <c r="B9783" s="13" t="s">
        <v>861</v>
      </c>
      <c r="C9783" s="3" t="s">
        <v>52128</v>
      </c>
      <c r="D9783" s="3" t="s">
        <v>11858</v>
      </c>
      <c r="E9783" s="3" t="s">
        <v>35646</v>
      </c>
      <c r="F9783" s="3" t="s">
        <v>11858</v>
      </c>
      <c r="G9783" s="2"/>
    </row>
    <row r="9784" spans="2:7" x14ac:dyDescent="0.25">
      <c r="B9784" s="13" t="s">
        <v>861</v>
      </c>
      <c r="C9784" s="3" t="s">
        <v>52128</v>
      </c>
      <c r="D9784" s="3" t="s">
        <v>11859</v>
      </c>
      <c r="E9784" s="3" t="s">
        <v>35647</v>
      </c>
      <c r="F9784" s="3" t="s">
        <v>11859</v>
      </c>
      <c r="G9784" s="2"/>
    </row>
    <row r="9785" spans="2:7" x14ac:dyDescent="0.25">
      <c r="B9785" s="13" t="s">
        <v>861</v>
      </c>
      <c r="C9785" s="3" t="s">
        <v>52128</v>
      </c>
      <c r="D9785" s="3" t="s">
        <v>11860</v>
      </c>
      <c r="E9785" s="3" t="s">
        <v>35648</v>
      </c>
      <c r="F9785" s="3" t="s">
        <v>11860</v>
      </c>
      <c r="G9785" s="2"/>
    </row>
    <row r="9786" spans="2:7" x14ac:dyDescent="0.25">
      <c r="B9786" s="13" t="s">
        <v>861</v>
      </c>
      <c r="C9786" s="3" t="s">
        <v>52128</v>
      </c>
      <c r="D9786" s="3" t="s">
        <v>11861</v>
      </c>
      <c r="E9786" s="3" t="s">
        <v>35649</v>
      </c>
      <c r="F9786" s="3" t="s">
        <v>11861</v>
      </c>
      <c r="G9786" s="2"/>
    </row>
    <row r="9787" spans="2:7" x14ac:dyDescent="0.25">
      <c r="B9787" s="13" t="s">
        <v>861</v>
      </c>
      <c r="C9787" s="3" t="s">
        <v>52128</v>
      </c>
      <c r="D9787" s="3" t="s">
        <v>11862</v>
      </c>
      <c r="E9787" s="3" t="s">
        <v>35650</v>
      </c>
      <c r="F9787" s="3" t="s">
        <v>11862</v>
      </c>
      <c r="G9787" s="2"/>
    </row>
    <row r="9788" spans="2:7" x14ac:dyDescent="0.25">
      <c r="B9788" s="13" t="s">
        <v>861</v>
      </c>
      <c r="C9788" s="3" t="s">
        <v>52128</v>
      </c>
      <c r="D9788" s="3" t="s">
        <v>11863</v>
      </c>
      <c r="E9788" s="3" t="s">
        <v>35651</v>
      </c>
      <c r="F9788" s="3" t="s">
        <v>11863</v>
      </c>
      <c r="G9788" s="2"/>
    </row>
    <row r="9789" spans="2:7" x14ac:dyDescent="0.25">
      <c r="B9789" s="13" t="s">
        <v>861</v>
      </c>
      <c r="C9789" s="3" t="s">
        <v>52128</v>
      </c>
      <c r="D9789" s="3" t="s">
        <v>11864</v>
      </c>
      <c r="E9789" s="3" t="s">
        <v>35652</v>
      </c>
      <c r="F9789" s="3" t="s">
        <v>11864</v>
      </c>
      <c r="G9789" s="2"/>
    </row>
    <row r="9790" spans="2:7" x14ac:dyDescent="0.25">
      <c r="B9790" s="13" t="s">
        <v>861</v>
      </c>
      <c r="C9790" s="3" t="s">
        <v>52128</v>
      </c>
      <c r="D9790" s="3" t="s">
        <v>11865</v>
      </c>
      <c r="E9790" s="3" t="s">
        <v>35653</v>
      </c>
      <c r="F9790" s="3" t="s">
        <v>11865</v>
      </c>
      <c r="G9790" s="2"/>
    </row>
    <row r="9791" spans="2:7" x14ac:dyDescent="0.25">
      <c r="B9791" s="13" t="s">
        <v>861</v>
      </c>
      <c r="C9791" s="3" t="s">
        <v>52128</v>
      </c>
      <c r="D9791" s="3" t="s">
        <v>11866</v>
      </c>
      <c r="E9791" s="3" t="s">
        <v>35654</v>
      </c>
      <c r="F9791" s="3" t="s">
        <v>11866</v>
      </c>
      <c r="G9791" s="2"/>
    </row>
    <row r="9792" spans="2:7" x14ac:dyDescent="0.25">
      <c r="B9792" s="13" t="s">
        <v>861</v>
      </c>
      <c r="C9792" s="3" t="s">
        <v>52128</v>
      </c>
      <c r="D9792" s="3" t="s">
        <v>11867</v>
      </c>
      <c r="E9792" s="3" t="s">
        <v>35655</v>
      </c>
      <c r="F9792" s="3" t="s">
        <v>11867</v>
      </c>
      <c r="G9792" s="2"/>
    </row>
    <row r="9793" spans="2:7" x14ac:dyDescent="0.25">
      <c r="B9793" s="13" t="s">
        <v>861</v>
      </c>
      <c r="C9793" s="3" t="s">
        <v>52128</v>
      </c>
      <c r="D9793" s="3" t="s">
        <v>11868</v>
      </c>
      <c r="E9793" s="3" t="s">
        <v>35656</v>
      </c>
      <c r="F9793" s="3" t="s">
        <v>11868</v>
      </c>
      <c r="G9793" s="2"/>
    </row>
    <row r="9794" spans="2:7" x14ac:dyDescent="0.25">
      <c r="B9794" s="13" t="s">
        <v>861</v>
      </c>
      <c r="C9794" s="3" t="s">
        <v>52128</v>
      </c>
      <c r="D9794" s="3" t="s">
        <v>11869</v>
      </c>
      <c r="E9794" s="3" t="s">
        <v>35657</v>
      </c>
      <c r="F9794" s="3" t="s">
        <v>11869</v>
      </c>
      <c r="G9794" s="2"/>
    </row>
    <row r="9795" spans="2:7" x14ac:dyDescent="0.25">
      <c r="B9795" s="13" t="s">
        <v>861</v>
      </c>
      <c r="C9795" s="3" t="s">
        <v>52128</v>
      </c>
      <c r="D9795" s="3" t="s">
        <v>11870</v>
      </c>
      <c r="E9795" s="3" t="s">
        <v>35658</v>
      </c>
      <c r="F9795" s="3" t="s">
        <v>11870</v>
      </c>
      <c r="G9795" s="2"/>
    </row>
    <row r="9796" spans="2:7" x14ac:dyDescent="0.25">
      <c r="B9796" s="13" t="s">
        <v>861</v>
      </c>
      <c r="C9796" s="3" t="s">
        <v>52128</v>
      </c>
      <c r="D9796" s="3" t="s">
        <v>11871</v>
      </c>
      <c r="E9796" s="3" t="s">
        <v>35659</v>
      </c>
      <c r="F9796" s="3" t="s">
        <v>11871</v>
      </c>
      <c r="G9796" s="2"/>
    </row>
    <row r="9797" spans="2:7" x14ac:dyDescent="0.25">
      <c r="B9797" s="13" t="s">
        <v>861</v>
      </c>
      <c r="C9797" s="3" t="s">
        <v>52128</v>
      </c>
      <c r="D9797" s="3" t="s">
        <v>11872</v>
      </c>
      <c r="E9797" s="3" t="s">
        <v>29477</v>
      </c>
      <c r="F9797" s="3" t="s">
        <v>11872</v>
      </c>
      <c r="G9797" s="2"/>
    </row>
    <row r="9798" spans="2:7" x14ac:dyDescent="0.25">
      <c r="B9798" s="13" t="s">
        <v>861</v>
      </c>
      <c r="C9798" s="3" t="s">
        <v>52128</v>
      </c>
      <c r="D9798" s="3" t="s">
        <v>11873</v>
      </c>
      <c r="E9798" s="3" t="s">
        <v>35660</v>
      </c>
      <c r="F9798" s="3" t="s">
        <v>11873</v>
      </c>
      <c r="G9798" s="2"/>
    </row>
    <row r="9799" spans="2:7" x14ac:dyDescent="0.25">
      <c r="B9799" s="13" t="s">
        <v>861</v>
      </c>
      <c r="C9799" s="3" t="s">
        <v>52128</v>
      </c>
      <c r="D9799" s="3" t="s">
        <v>11874</v>
      </c>
      <c r="E9799" s="3" t="s">
        <v>29690</v>
      </c>
      <c r="F9799" s="3" t="s">
        <v>11874</v>
      </c>
      <c r="G9799" s="2"/>
    </row>
    <row r="9800" spans="2:7" x14ac:dyDescent="0.25">
      <c r="B9800" s="13" t="s">
        <v>861</v>
      </c>
      <c r="C9800" s="3" t="s">
        <v>52128</v>
      </c>
      <c r="D9800" s="3" t="s">
        <v>11875</v>
      </c>
      <c r="E9800" s="3" t="s">
        <v>29649</v>
      </c>
      <c r="F9800" s="3" t="s">
        <v>11875</v>
      </c>
      <c r="G9800" s="2"/>
    </row>
    <row r="9801" spans="2:7" x14ac:dyDescent="0.25">
      <c r="B9801" s="13" t="s">
        <v>861</v>
      </c>
      <c r="C9801" s="3" t="s">
        <v>52128</v>
      </c>
      <c r="D9801" s="3" t="s">
        <v>11876</v>
      </c>
      <c r="E9801" s="3" t="s">
        <v>35661</v>
      </c>
      <c r="F9801" s="3" t="s">
        <v>11876</v>
      </c>
      <c r="G9801" s="2"/>
    </row>
    <row r="9802" spans="2:7" x14ac:dyDescent="0.25">
      <c r="B9802" s="13" t="s">
        <v>861</v>
      </c>
      <c r="C9802" s="3" t="s">
        <v>52128</v>
      </c>
      <c r="D9802" s="3" t="s">
        <v>11877</v>
      </c>
      <c r="E9802" s="3" t="s">
        <v>35662</v>
      </c>
      <c r="F9802" s="3" t="s">
        <v>11877</v>
      </c>
      <c r="G9802" s="2"/>
    </row>
    <row r="9803" spans="2:7" x14ac:dyDescent="0.25">
      <c r="B9803" s="13" t="s">
        <v>861</v>
      </c>
      <c r="C9803" s="3" t="s">
        <v>52128</v>
      </c>
      <c r="D9803" s="3" t="s">
        <v>11878</v>
      </c>
      <c r="E9803" s="3" t="s">
        <v>35663</v>
      </c>
      <c r="F9803" s="3" t="s">
        <v>11878</v>
      </c>
      <c r="G9803" s="2"/>
    </row>
    <row r="9804" spans="2:7" x14ac:dyDescent="0.25">
      <c r="B9804" s="13" t="s">
        <v>861</v>
      </c>
      <c r="C9804" s="3" t="s">
        <v>52128</v>
      </c>
      <c r="D9804" s="3" t="s">
        <v>11879</v>
      </c>
      <c r="E9804" s="3" t="s">
        <v>35664</v>
      </c>
      <c r="F9804" s="3" t="s">
        <v>11879</v>
      </c>
      <c r="G9804" s="2"/>
    </row>
    <row r="9805" spans="2:7" x14ac:dyDescent="0.25">
      <c r="B9805" s="13" t="s">
        <v>861</v>
      </c>
      <c r="C9805" s="3" t="s">
        <v>52128</v>
      </c>
      <c r="D9805" s="3" t="s">
        <v>11880</v>
      </c>
      <c r="E9805" s="3" t="s">
        <v>35665</v>
      </c>
      <c r="F9805" s="3" t="s">
        <v>11880</v>
      </c>
      <c r="G9805" s="2"/>
    </row>
    <row r="9806" spans="2:7" x14ac:dyDescent="0.25">
      <c r="B9806" s="13" t="s">
        <v>861</v>
      </c>
      <c r="C9806" s="3" t="s">
        <v>52128</v>
      </c>
      <c r="D9806" s="3" t="s">
        <v>11881</v>
      </c>
      <c r="E9806" s="3" t="s">
        <v>35666</v>
      </c>
      <c r="F9806" s="3" t="s">
        <v>11881</v>
      </c>
      <c r="G9806" s="2"/>
    </row>
    <row r="9807" spans="2:7" x14ac:dyDescent="0.25">
      <c r="B9807" s="13" t="s">
        <v>861</v>
      </c>
      <c r="C9807" s="3" t="s">
        <v>52128</v>
      </c>
      <c r="D9807" s="3" t="s">
        <v>11882</v>
      </c>
      <c r="E9807" s="3" t="s">
        <v>35667</v>
      </c>
      <c r="F9807" s="3" t="s">
        <v>11882</v>
      </c>
      <c r="G9807" s="2"/>
    </row>
    <row r="9808" spans="2:7" x14ac:dyDescent="0.25">
      <c r="B9808" s="13" t="s">
        <v>861</v>
      </c>
      <c r="C9808" s="3" t="s">
        <v>52128</v>
      </c>
      <c r="D9808" s="3" t="s">
        <v>11883</v>
      </c>
      <c r="E9808" s="3" t="s">
        <v>32413</v>
      </c>
      <c r="F9808" s="3" t="s">
        <v>11883</v>
      </c>
      <c r="G9808" s="2"/>
    </row>
    <row r="9809" spans="2:7" x14ac:dyDescent="0.25">
      <c r="B9809" s="13" t="s">
        <v>861</v>
      </c>
      <c r="C9809" s="3" t="s">
        <v>52128</v>
      </c>
      <c r="D9809" s="3" t="s">
        <v>11884</v>
      </c>
      <c r="E9809" s="3" t="s">
        <v>35668</v>
      </c>
      <c r="F9809" s="3" t="s">
        <v>11884</v>
      </c>
      <c r="G9809" s="2"/>
    </row>
    <row r="9810" spans="2:7" x14ac:dyDescent="0.25">
      <c r="B9810" s="13" t="s">
        <v>861</v>
      </c>
      <c r="C9810" s="3" t="s">
        <v>52128</v>
      </c>
      <c r="D9810" s="3" t="s">
        <v>11885</v>
      </c>
      <c r="E9810" s="3" t="s">
        <v>33244</v>
      </c>
      <c r="F9810" s="3" t="s">
        <v>11885</v>
      </c>
      <c r="G9810" s="2"/>
    </row>
    <row r="9811" spans="2:7" x14ac:dyDescent="0.25">
      <c r="B9811" s="13" t="s">
        <v>861</v>
      </c>
      <c r="C9811" s="3" t="s">
        <v>52128</v>
      </c>
      <c r="D9811" s="3" t="s">
        <v>11886</v>
      </c>
      <c r="E9811" s="3" t="s">
        <v>35669</v>
      </c>
      <c r="F9811" s="3" t="s">
        <v>11886</v>
      </c>
      <c r="G9811" s="2"/>
    </row>
    <row r="9812" spans="2:7" x14ac:dyDescent="0.25">
      <c r="B9812" s="13" t="s">
        <v>861</v>
      </c>
      <c r="C9812" s="3" t="s">
        <v>52128</v>
      </c>
      <c r="D9812" s="3" t="s">
        <v>11887</v>
      </c>
      <c r="E9812" s="3" t="s">
        <v>35670</v>
      </c>
      <c r="F9812" s="3" t="s">
        <v>11887</v>
      </c>
      <c r="G9812" s="2"/>
    </row>
    <row r="9813" spans="2:7" x14ac:dyDescent="0.25">
      <c r="B9813" s="13" t="s">
        <v>861</v>
      </c>
      <c r="C9813" s="3" t="s">
        <v>52128</v>
      </c>
      <c r="D9813" s="3" t="s">
        <v>11888</v>
      </c>
      <c r="E9813" s="3" t="s">
        <v>35671</v>
      </c>
      <c r="F9813" s="3" t="s">
        <v>11888</v>
      </c>
      <c r="G9813" s="2"/>
    </row>
    <row r="9814" spans="2:7" x14ac:dyDescent="0.25">
      <c r="B9814" s="13" t="s">
        <v>861</v>
      </c>
      <c r="C9814" s="3" t="s">
        <v>52128</v>
      </c>
      <c r="D9814" s="3" t="s">
        <v>11889</v>
      </c>
      <c r="E9814" s="3" t="s">
        <v>35672</v>
      </c>
      <c r="F9814" s="3" t="s">
        <v>11889</v>
      </c>
      <c r="G9814" s="2"/>
    </row>
    <row r="9815" spans="2:7" x14ac:dyDescent="0.25">
      <c r="B9815" s="13" t="s">
        <v>861</v>
      </c>
      <c r="C9815" s="3" t="s">
        <v>52128</v>
      </c>
      <c r="D9815" s="3" t="s">
        <v>11890</v>
      </c>
      <c r="E9815" s="3" t="s">
        <v>31878</v>
      </c>
      <c r="F9815" s="3" t="s">
        <v>11890</v>
      </c>
      <c r="G9815" s="2"/>
    </row>
    <row r="9816" spans="2:7" x14ac:dyDescent="0.25">
      <c r="B9816" s="13" t="s">
        <v>861</v>
      </c>
      <c r="C9816" s="3" t="s">
        <v>52128</v>
      </c>
      <c r="D9816" s="3" t="s">
        <v>11891</v>
      </c>
      <c r="E9816" s="3" t="s">
        <v>35673</v>
      </c>
      <c r="F9816" s="3" t="s">
        <v>11891</v>
      </c>
      <c r="G9816" s="2"/>
    </row>
    <row r="9817" spans="2:7" x14ac:dyDescent="0.25">
      <c r="B9817" s="13" t="s">
        <v>861</v>
      </c>
      <c r="C9817" s="3" t="s">
        <v>52128</v>
      </c>
      <c r="D9817" s="3" t="s">
        <v>11892</v>
      </c>
      <c r="E9817" s="3" t="s">
        <v>35674</v>
      </c>
      <c r="F9817" s="3" t="s">
        <v>11892</v>
      </c>
      <c r="G9817" s="2"/>
    </row>
    <row r="9818" spans="2:7" x14ac:dyDescent="0.25">
      <c r="B9818" s="13" t="s">
        <v>861</v>
      </c>
      <c r="C9818" s="3" t="s">
        <v>52128</v>
      </c>
      <c r="D9818" s="3" t="s">
        <v>11893</v>
      </c>
      <c r="E9818" s="3" t="s">
        <v>35675</v>
      </c>
      <c r="F9818" s="3" t="s">
        <v>11893</v>
      </c>
      <c r="G9818" s="2"/>
    </row>
    <row r="9819" spans="2:7" x14ac:dyDescent="0.25">
      <c r="B9819" s="13" t="s">
        <v>861</v>
      </c>
      <c r="C9819" s="3" t="s">
        <v>52128</v>
      </c>
      <c r="D9819" s="3" t="s">
        <v>11894</v>
      </c>
      <c r="E9819" s="3" t="s">
        <v>35676</v>
      </c>
      <c r="F9819" s="3" t="s">
        <v>11894</v>
      </c>
      <c r="G9819" s="2"/>
    </row>
    <row r="9820" spans="2:7" x14ac:dyDescent="0.25">
      <c r="B9820" s="13" t="s">
        <v>861</v>
      </c>
      <c r="C9820" s="3" t="s">
        <v>52128</v>
      </c>
      <c r="D9820" s="3" t="s">
        <v>11895</v>
      </c>
      <c r="E9820" s="3" t="s">
        <v>35677</v>
      </c>
      <c r="F9820" s="3" t="s">
        <v>11895</v>
      </c>
      <c r="G9820" s="2"/>
    </row>
    <row r="9821" spans="2:7" x14ac:dyDescent="0.25">
      <c r="B9821" s="13" t="s">
        <v>861</v>
      </c>
      <c r="C9821" s="3" t="s">
        <v>52128</v>
      </c>
      <c r="D9821" s="3" t="s">
        <v>11896</v>
      </c>
      <c r="E9821" s="3" t="s">
        <v>35678</v>
      </c>
      <c r="F9821" s="3" t="s">
        <v>11896</v>
      </c>
      <c r="G9821" s="2"/>
    </row>
    <row r="9822" spans="2:7" x14ac:dyDescent="0.25">
      <c r="B9822" s="13" t="s">
        <v>861</v>
      </c>
      <c r="C9822" s="3" t="s">
        <v>52128</v>
      </c>
      <c r="D9822" s="3" t="s">
        <v>11897</v>
      </c>
      <c r="E9822" s="3" t="s">
        <v>35679</v>
      </c>
      <c r="F9822" s="3" t="s">
        <v>11897</v>
      </c>
      <c r="G9822" s="2"/>
    </row>
    <row r="9823" spans="2:7" x14ac:dyDescent="0.25">
      <c r="B9823" s="13" t="s">
        <v>861</v>
      </c>
      <c r="C9823" s="3" t="s">
        <v>52128</v>
      </c>
      <c r="D9823" s="3" t="s">
        <v>11898</v>
      </c>
      <c r="E9823" s="3" t="s">
        <v>35680</v>
      </c>
      <c r="F9823" s="3" t="s">
        <v>11898</v>
      </c>
      <c r="G9823" s="2"/>
    </row>
    <row r="9824" spans="2:7" x14ac:dyDescent="0.25">
      <c r="B9824" s="13" t="s">
        <v>861</v>
      </c>
      <c r="C9824" s="3" t="s">
        <v>52128</v>
      </c>
      <c r="D9824" s="3" t="s">
        <v>11899</v>
      </c>
      <c r="E9824" s="3" t="s">
        <v>35681</v>
      </c>
      <c r="F9824" s="3" t="s">
        <v>11899</v>
      </c>
      <c r="G9824" s="2"/>
    </row>
    <row r="9825" spans="2:7" x14ac:dyDescent="0.25">
      <c r="B9825" s="13" t="s">
        <v>861</v>
      </c>
      <c r="C9825" s="3" t="s">
        <v>52128</v>
      </c>
      <c r="D9825" s="3" t="s">
        <v>11900</v>
      </c>
      <c r="E9825" s="3" t="s">
        <v>35682</v>
      </c>
      <c r="F9825" s="3" t="s">
        <v>11900</v>
      </c>
      <c r="G9825" s="2"/>
    </row>
    <row r="9826" spans="2:7" x14ac:dyDescent="0.25">
      <c r="B9826" s="13" t="s">
        <v>861</v>
      </c>
      <c r="C9826" s="3" t="s">
        <v>52128</v>
      </c>
      <c r="D9826" s="3" t="s">
        <v>11901</v>
      </c>
      <c r="E9826" s="3" t="s">
        <v>29302</v>
      </c>
      <c r="F9826" s="3" t="s">
        <v>11901</v>
      </c>
      <c r="G9826" s="2"/>
    </row>
    <row r="9827" spans="2:7" x14ac:dyDescent="0.25">
      <c r="B9827" s="13" t="s">
        <v>861</v>
      </c>
      <c r="C9827" s="3" t="s">
        <v>52128</v>
      </c>
      <c r="D9827" s="3" t="s">
        <v>11902</v>
      </c>
      <c r="E9827" s="3" t="s">
        <v>35683</v>
      </c>
      <c r="F9827" s="3" t="s">
        <v>11902</v>
      </c>
      <c r="G9827" s="2"/>
    </row>
    <row r="9828" spans="2:7" x14ac:dyDescent="0.25">
      <c r="B9828" s="13" t="s">
        <v>861</v>
      </c>
      <c r="C9828" s="3" t="s">
        <v>52128</v>
      </c>
      <c r="D9828" s="3" t="s">
        <v>11903</v>
      </c>
      <c r="E9828" s="3" t="s">
        <v>30497</v>
      </c>
      <c r="F9828" s="3" t="s">
        <v>11903</v>
      </c>
      <c r="G9828" s="2"/>
    </row>
    <row r="9829" spans="2:7" x14ac:dyDescent="0.25">
      <c r="B9829" s="13" t="s">
        <v>861</v>
      </c>
      <c r="C9829" s="3" t="s">
        <v>52128</v>
      </c>
      <c r="D9829" s="3" t="s">
        <v>11904</v>
      </c>
      <c r="E9829" s="3" t="s">
        <v>35684</v>
      </c>
      <c r="F9829" s="3" t="s">
        <v>11904</v>
      </c>
      <c r="G9829" s="2"/>
    </row>
    <row r="9830" spans="2:7" x14ac:dyDescent="0.25">
      <c r="B9830" s="13" t="s">
        <v>861</v>
      </c>
      <c r="C9830" s="3" t="s">
        <v>52128</v>
      </c>
      <c r="D9830" s="3" t="s">
        <v>11905</v>
      </c>
      <c r="E9830" s="3" t="s">
        <v>35685</v>
      </c>
      <c r="F9830" s="3" t="s">
        <v>11905</v>
      </c>
      <c r="G9830" s="2"/>
    </row>
    <row r="9831" spans="2:7" x14ac:dyDescent="0.25">
      <c r="B9831" s="13" t="s">
        <v>861</v>
      </c>
      <c r="C9831" s="3" t="s">
        <v>52128</v>
      </c>
      <c r="D9831" s="3" t="s">
        <v>11906</v>
      </c>
      <c r="E9831" s="3" t="s">
        <v>35686</v>
      </c>
      <c r="F9831" s="3" t="s">
        <v>11906</v>
      </c>
      <c r="G9831" s="2"/>
    </row>
    <row r="9832" spans="2:7" x14ac:dyDescent="0.25">
      <c r="B9832" s="13" t="s">
        <v>861</v>
      </c>
      <c r="C9832" s="3" t="s">
        <v>52128</v>
      </c>
      <c r="D9832" s="3" t="s">
        <v>11907</v>
      </c>
      <c r="E9832" s="3" t="s">
        <v>33027</v>
      </c>
      <c r="F9832" s="3" t="s">
        <v>11907</v>
      </c>
      <c r="G9832" s="2"/>
    </row>
    <row r="9833" spans="2:7" x14ac:dyDescent="0.25">
      <c r="B9833" s="13" t="s">
        <v>861</v>
      </c>
      <c r="C9833" s="3" t="s">
        <v>52128</v>
      </c>
      <c r="D9833" s="3" t="s">
        <v>11908</v>
      </c>
      <c r="E9833" s="3" t="s">
        <v>35687</v>
      </c>
      <c r="F9833" s="3" t="s">
        <v>11908</v>
      </c>
      <c r="G9833" s="2"/>
    </row>
    <row r="9834" spans="2:7" x14ac:dyDescent="0.25">
      <c r="B9834" s="13" t="s">
        <v>861</v>
      </c>
      <c r="C9834" s="3" t="s">
        <v>52128</v>
      </c>
      <c r="D9834" s="3" t="s">
        <v>11909</v>
      </c>
      <c r="E9834" s="3" t="s">
        <v>35688</v>
      </c>
      <c r="F9834" s="3" t="s">
        <v>11909</v>
      </c>
      <c r="G9834" s="2"/>
    </row>
    <row r="9835" spans="2:7" x14ac:dyDescent="0.25">
      <c r="B9835" s="13" t="s">
        <v>861</v>
      </c>
      <c r="C9835" s="3" t="s">
        <v>52128</v>
      </c>
      <c r="D9835" s="3" t="s">
        <v>11910</v>
      </c>
      <c r="E9835" s="3" t="s">
        <v>35689</v>
      </c>
      <c r="F9835" s="3" t="s">
        <v>11910</v>
      </c>
      <c r="G9835" s="2"/>
    </row>
    <row r="9836" spans="2:7" x14ac:dyDescent="0.25">
      <c r="B9836" s="13" t="s">
        <v>861</v>
      </c>
      <c r="C9836" s="3" t="s">
        <v>52128</v>
      </c>
      <c r="D9836" s="3" t="s">
        <v>11911</v>
      </c>
      <c r="E9836" s="3" t="s">
        <v>35690</v>
      </c>
      <c r="F9836" s="3" t="s">
        <v>11911</v>
      </c>
      <c r="G9836" s="2"/>
    </row>
    <row r="9837" spans="2:7" x14ac:dyDescent="0.25">
      <c r="B9837" s="13" t="s">
        <v>861</v>
      </c>
      <c r="C9837" s="3" t="s">
        <v>52128</v>
      </c>
      <c r="D9837" s="3" t="s">
        <v>11912</v>
      </c>
      <c r="E9837" s="3" t="s">
        <v>31598</v>
      </c>
      <c r="F9837" s="3" t="s">
        <v>11912</v>
      </c>
      <c r="G9837" s="2"/>
    </row>
    <row r="9838" spans="2:7" x14ac:dyDescent="0.25">
      <c r="B9838" s="13" t="s">
        <v>861</v>
      </c>
      <c r="C9838" s="3" t="s">
        <v>52128</v>
      </c>
      <c r="D9838" s="3" t="s">
        <v>11913</v>
      </c>
      <c r="E9838" s="3" t="s">
        <v>33371</v>
      </c>
      <c r="F9838" s="3" t="s">
        <v>11913</v>
      </c>
      <c r="G9838" s="2"/>
    </row>
    <row r="9839" spans="2:7" x14ac:dyDescent="0.25">
      <c r="B9839" s="13" t="s">
        <v>861</v>
      </c>
      <c r="C9839" s="3" t="s">
        <v>52128</v>
      </c>
      <c r="D9839" s="3" t="s">
        <v>11914</v>
      </c>
      <c r="E9839" s="3" t="s">
        <v>35691</v>
      </c>
      <c r="F9839" s="3" t="s">
        <v>11914</v>
      </c>
      <c r="G9839" s="2"/>
    </row>
    <row r="9840" spans="2:7" x14ac:dyDescent="0.25">
      <c r="B9840" s="13" t="s">
        <v>861</v>
      </c>
      <c r="C9840" s="3" t="s">
        <v>52128</v>
      </c>
      <c r="D9840" s="3" t="s">
        <v>11915</v>
      </c>
      <c r="E9840" s="3" t="s">
        <v>35692</v>
      </c>
      <c r="F9840" s="3" t="s">
        <v>11915</v>
      </c>
      <c r="G9840" s="2"/>
    </row>
    <row r="9841" spans="2:7" x14ac:dyDescent="0.25">
      <c r="B9841" s="13" t="s">
        <v>861</v>
      </c>
      <c r="C9841" s="3" t="s">
        <v>52128</v>
      </c>
      <c r="D9841" s="3" t="s">
        <v>11916</v>
      </c>
      <c r="E9841" s="3" t="s">
        <v>35693</v>
      </c>
      <c r="F9841" s="3" t="s">
        <v>11916</v>
      </c>
      <c r="G9841" s="2"/>
    </row>
    <row r="9842" spans="2:7" x14ac:dyDescent="0.25">
      <c r="B9842" s="13" t="s">
        <v>861</v>
      </c>
      <c r="C9842" s="3" t="s">
        <v>52128</v>
      </c>
      <c r="D9842" s="3" t="s">
        <v>11917</v>
      </c>
      <c r="E9842" s="3" t="s">
        <v>35694</v>
      </c>
      <c r="F9842" s="3" t="s">
        <v>11917</v>
      </c>
      <c r="G9842" s="2"/>
    </row>
    <row r="9843" spans="2:7" x14ac:dyDescent="0.25">
      <c r="B9843" s="13" t="s">
        <v>861</v>
      </c>
      <c r="C9843" s="3" t="s">
        <v>52128</v>
      </c>
      <c r="D9843" s="3" t="s">
        <v>11918</v>
      </c>
      <c r="E9843" s="3" t="s">
        <v>35695</v>
      </c>
      <c r="F9843" s="3" t="s">
        <v>11918</v>
      </c>
      <c r="G9843" s="2"/>
    </row>
    <row r="9844" spans="2:7" x14ac:dyDescent="0.25">
      <c r="B9844" s="13" t="s">
        <v>861</v>
      </c>
      <c r="C9844" s="3" t="s">
        <v>52128</v>
      </c>
      <c r="D9844" s="3" t="s">
        <v>11919</v>
      </c>
      <c r="E9844" s="3" t="s">
        <v>35696</v>
      </c>
      <c r="F9844" s="3" t="s">
        <v>11919</v>
      </c>
      <c r="G9844" s="2"/>
    </row>
    <row r="9845" spans="2:7" x14ac:dyDescent="0.25">
      <c r="B9845" s="13" t="s">
        <v>861</v>
      </c>
      <c r="C9845" s="3" t="s">
        <v>52128</v>
      </c>
      <c r="D9845" s="3" t="s">
        <v>11920</v>
      </c>
      <c r="E9845" s="3" t="s">
        <v>31005</v>
      </c>
      <c r="F9845" s="3" t="s">
        <v>11920</v>
      </c>
      <c r="G9845" s="2"/>
    </row>
    <row r="9846" spans="2:7" x14ac:dyDescent="0.25">
      <c r="B9846" s="13" t="s">
        <v>861</v>
      </c>
      <c r="C9846" s="3" t="s">
        <v>52128</v>
      </c>
      <c r="D9846" s="3" t="s">
        <v>11921</v>
      </c>
      <c r="E9846" s="3" t="s">
        <v>35697</v>
      </c>
      <c r="F9846" s="3" t="s">
        <v>11921</v>
      </c>
      <c r="G9846" s="2"/>
    </row>
    <row r="9847" spans="2:7" x14ac:dyDescent="0.25">
      <c r="B9847" s="13" t="s">
        <v>861</v>
      </c>
      <c r="C9847" s="3" t="s">
        <v>52128</v>
      </c>
      <c r="D9847" s="3" t="s">
        <v>11922</v>
      </c>
      <c r="E9847" s="3" t="s">
        <v>35698</v>
      </c>
      <c r="F9847" s="3" t="s">
        <v>11922</v>
      </c>
      <c r="G9847" s="2"/>
    </row>
    <row r="9848" spans="2:7" x14ac:dyDescent="0.25">
      <c r="B9848" s="13" t="s">
        <v>861</v>
      </c>
      <c r="C9848" s="3" t="s">
        <v>52128</v>
      </c>
      <c r="D9848" s="3" t="s">
        <v>11923</v>
      </c>
      <c r="E9848" s="3" t="s">
        <v>35699</v>
      </c>
      <c r="F9848" s="3" t="s">
        <v>11923</v>
      </c>
      <c r="G9848" s="2"/>
    </row>
    <row r="9849" spans="2:7" x14ac:dyDescent="0.25">
      <c r="B9849" s="13" t="s">
        <v>861</v>
      </c>
      <c r="C9849" s="3" t="s">
        <v>52128</v>
      </c>
      <c r="D9849" s="3" t="s">
        <v>11924</v>
      </c>
      <c r="E9849" s="3" t="s">
        <v>29322</v>
      </c>
      <c r="F9849" s="3" t="s">
        <v>11924</v>
      </c>
      <c r="G9849" s="2"/>
    </row>
    <row r="9850" spans="2:7" x14ac:dyDescent="0.25">
      <c r="B9850" s="13" t="s">
        <v>861</v>
      </c>
      <c r="C9850" s="3" t="s">
        <v>52128</v>
      </c>
      <c r="D9850" s="3" t="s">
        <v>11925</v>
      </c>
      <c r="E9850" s="3" t="s">
        <v>35700</v>
      </c>
      <c r="F9850" s="3" t="s">
        <v>11925</v>
      </c>
      <c r="G9850" s="2"/>
    </row>
    <row r="9851" spans="2:7" x14ac:dyDescent="0.25">
      <c r="B9851" s="13" t="s">
        <v>861</v>
      </c>
      <c r="C9851" s="3" t="s">
        <v>52128</v>
      </c>
      <c r="D9851" s="3" t="s">
        <v>11926</v>
      </c>
      <c r="E9851" s="3" t="s">
        <v>35701</v>
      </c>
      <c r="F9851" s="3" t="s">
        <v>11926</v>
      </c>
      <c r="G9851" s="2"/>
    </row>
    <row r="9852" spans="2:7" x14ac:dyDescent="0.25">
      <c r="B9852" s="13" t="s">
        <v>861</v>
      </c>
      <c r="C9852" s="3" t="s">
        <v>52128</v>
      </c>
      <c r="D9852" s="3" t="s">
        <v>11927</v>
      </c>
      <c r="E9852" s="3" t="s">
        <v>35702</v>
      </c>
      <c r="F9852" s="3" t="s">
        <v>11927</v>
      </c>
      <c r="G9852" s="2"/>
    </row>
    <row r="9853" spans="2:7" x14ac:dyDescent="0.25">
      <c r="B9853" s="13" t="s">
        <v>861</v>
      </c>
      <c r="C9853" s="3" t="s">
        <v>52128</v>
      </c>
      <c r="D9853" s="3" t="s">
        <v>11928</v>
      </c>
      <c r="E9853" s="3" t="s">
        <v>35703</v>
      </c>
      <c r="F9853" s="3" t="s">
        <v>11928</v>
      </c>
      <c r="G9853" s="2"/>
    </row>
    <row r="9854" spans="2:7" x14ac:dyDescent="0.25">
      <c r="B9854" s="13" t="s">
        <v>861</v>
      </c>
      <c r="C9854" s="3" t="s">
        <v>52128</v>
      </c>
      <c r="D9854" s="3" t="s">
        <v>11929</v>
      </c>
      <c r="E9854" s="3" t="s">
        <v>35704</v>
      </c>
      <c r="F9854" s="3" t="s">
        <v>11929</v>
      </c>
      <c r="G9854" s="2"/>
    </row>
    <row r="9855" spans="2:7" x14ac:dyDescent="0.25">
      <c r="B9855" s="13" t="s">
        <v>861</v>
      </c>
      <c r="C9855" s="3" t="s">
        <v>52128</v>
      </c>
      <c r="D9855" s="3" t="s">
        <v>11930</v>
      </c>
      <c r="E9855" s="3" t="s">
        <v>35705</v>
      </c>
      <c r="F9855" s="3" t="s">
        <v>11930</v>
      </c>
      <c r="G9855" s="2"/>
    </row>
    <row r="9856" spans="2:7" x14ac:dyDescent="0.25">
      <c r="B9856" s="13" t="s">
        <v>861</v>
      </c>
      <c r="C9856" s="3" t="s">
        <v>52128</v>
      </c>
      <c r="D9856" s="3" t="s">
        <v>11931</v>
      </c>
      <c r="E9856" s="3" t="s">
        <v>35706</v>
      </c>
      <c r="F9856" s="3" t="s">
        <v>11931</v>
      </c>
      <c r="G9856" s="2"/>
    </row>
    <row r="9857" spans="2:7" x14ac:dyDescent="0.25">
      <c r="B9857" s="13" t="s">
        <v>861</v>
      </c>
      <c r="C9857" s="3" t="s">
        <v>52128</v>
      </c>
      <c r="D9857" s="3" t="s">
        <v>11932</v>
      </c>
      <c r="E9857" s="3" t="s">
        <v>35707</v>
      </c>
      <c r="F9857" s="3" t="s">
        <v>11932</v>
      </c>
      <c r="G9857" s="2"/>
    </row>
    <row r="9858" spans="2:7" x14ac:dyDescent="0.25">
      <c r="B9858" s="13" t="s">
        <v>861</v>
      </c>
      <c r="C9858" s="3" t="s">
        <v>52128</v>
      </c>
      <c r="D9858" s="3" t="s">
        <v>11933</v>
      </c>
      <c r="E9858" s="3" t="s">
        <v>35708</v>
      </c>
      <c r="F9858" s="3" t="s">
        <v>11933</v>
      </c>
      <c r="G9858" s="2"/>
    </row>
    <row r="9859" spans="2:7" x14ac:dyDescent="0.25">
      <c r="B9859" s="13" t="s">
        <v>861</v>
      </c>
      <c r="C9859" s="3" t="s">
        <v>52128</v>
      </c>
      <c r="D9859" s="3" t="s">
        <v>11934</v>
      </c>
      <c r="E9859" s="3" t="s">
        <v>35709</v>
      </c>
      <c r="F9859" s="3" t="s">
        <v>11934</v>
      </c>
      <c r="G9859" s="2"/>
    </row>
    <row r="9860" spans="2:7" x14ac:dyDescent="0.25">
      <c r="B9860" s="13" t="s">
        <v>861</v>
      </c>
      <c r="C9860" s="3" t="s">
        <v>52128</v>
      </c>
      <c r="D9860" s="3" t="s">
        <v>11935</v>
      </c>
      <c r="E9860" s="3" t="s">
        <v>35710</v>
      </c>
      <c r="F9860" s="3" t="s">
        <v>11935</v>
      </c>
      <c r="G9860" s="2"/>
    </row>
    <row r="9861" spans="2:7" x14ac:dyDescent="0.25">
      <c r="B9861" s="13" t="s">
        <v>861</v>
      </c>
      <c r="C9861" s="3" t="s">
        <v>52128</v>
      </c>
      <c r="D9861" s="3" t="s">
        <v>11936</v>
      </c>
      <c r="E9861" s="3" t="s">
        <v>35711</v>
      </c>
      <c r="F9861" s="3" t="s">
        <v>11936</v>
      </c>
      <c r="G9861" s="2"/>
    </row>
    <row r="9862" spans="2:7" x14ac:dyDescent="0.25">
      <c r="B9862" s="13" t="s">
        <v>861</v>
      </c>
      <c r="C9862" s="3" t="s">
        <v>52128</v>
      </c>
      <c r="D9862" s="3" t="s">
        <v>11937</v>
      </c>
      <c r="E9862" s="3" t="s">
        <v>35712</v>
      </c>
      <c r="F9862" s="3" t="s">
        <v>11937</v>
      </c>
      <c r="G9862" s="2"/>
    </row>
    <row r="9863" spans="2:7" x14ac:dyDescent="0.25">
      <c r="B9863" s="13" t="s">
        <v>861</v>
      </c>
      <c r="C9863" s="3" t="s">
        <v>52128</v>
      </c>
      <c r="D9863" s="3" t="s">
        <v>11938</v>
      </c>
      <c r="E9863" s="3" t="s">
        <v>35713</v>
      </c>
      <c r="F9863" s="3" t="s">
        <v>11938</v>
      </c>
      <c r="G9863" s="2"/>
    </row>
    <row r="9864" spans="2:7" x14ac:dyDescent="0.25">
      <c r="B9864" s="13" t="s">
        <v>861</v>
      </c>
      <c r="C9864" s="3" t="s">
        <v>52128</v>
      </c>
      <c r="D9864" s="3" t="s">
        <v>11939</v>
      </c>
      <c r="E9864" s="3" t="s">
        <v>35714</v>
      </c>
      <c r="F9864" s="3" t="s">
        <v>11939</v>
      </c>
      <c r="G9864" s="2"/>
    </row>
    <row r="9865" spans="2:7" x14ac:dyDescent="0.25">
      <c r="B9865" s="13" t="s">
        <v>861</v>
      </c>
      <c r="C9865" s="3" t="s">
        <v>52128</v>
      </c>
      <c r="D9865" s="3" t="s">
        <v>11940</v>
      </c>
      <c r="E9865" s="3" t="s">
        <v>35715</v>
      </c>
      <c r="F9865" s="3" t="s">
        <v>11940</v>
      </c>
      <c r="G9865" s="2"/>
    </row>
    <row r="9866" spans="2:7" x14ac:dyDescent="0.25">
      <c r="B9866" s="13" t="s">
        <v>861</v>
      </c>
      <c r="C9866" s="3" t="s">
        <v>52128</v>
      </c>
      <c r="D9866" s="3" t="s">
        <v>11941</v>
      </c>
      <c r="E9866" s="3" t="s">
        <v>30490</v>
      </c>
      <c r="F9866" s="3" t="s">
        <v>11941</v>
      </c>
      <c r="G9866" s="2"/>
    </row>
    <row r="9867" spans="2:7" x14ac:dyDescent="0.25">
      <c r="B9867" s="13" t="s">
        <v>861</v>
      </c>
      <c r="C9867" s="3" t="s">
        <v>52128</v>
      </c>
      <c r="D9867" s="3" t="s">
        <v>11942</v>
      </c>
      <c r="E9867" s="3" t="s">
        <v>35716</v>
      </c>
      <c r="F9867" s="3" t="s">
        <v>11942</v>
      </c>
      <c r="G9867" s="2"/>
    </row>
    <row r="9868" spans="2:7" x14ac:dyDescent="0.25">
      <c r="B9868" s="13" t="s">
        <v>861</v>
      </c>
      <c r="C9868" s="3" t="s">
        <v>52128</v>
      </c>
      <c r="D9868" s="3" t="s">
        <v>11943</v>
      </c>
      <c r="E9868" s="3" t="s">
        <v>31885</v>
      </c>
      <c r="F9868" s="3" t="s">
        <v>11943</v>
      </c>
      <c r="G9868" s="2"/>
    </row>
    <row r="9869" spans="2:7" x14ac:dyDescent="0.25">
      <c r="B9869" s="13" t="s">
        <v>861</v>
      </c>
      <c r="C9869" s="3" t="s">
        <v>52128</v>
      </c>
      <c r="D9869" s="3" t="s">
        <v>11944</v>
      </c>
      <c r="E9869" s="3" t="s">
        <v>35717</v>
      </c>
      <c r="F9869" s="3" t="s">
        <v>11944</v>
      </c>
      <c r="G9869" s="2"/>
    </row>
    <row r="9870" spans="2:7" x14ac:dyDescent="0.25">
      <c r="B9870" s="13" t="s">
        <v>861</v>
      </c>
      <c r="C9870" s="3" t="s">
        <v>52128</v>
      </c>
      <c r="D9870" s="3" t="s">
        <v>11945</v>
      </c>
      <c r="E9870" s="3" t="s">
        <v>35718</v>
      </c>
      <c r="F9870" s="3" t="s">
        <v>11945</v>
      </c>
      <c r="G9870" s="2"/>
    </row>
    <row r="9871" spans="2:7" x14ac:dyDescent="0.25">
      <c r="B9871" s="13" t="s">
        <v>861</v>
      </c>
      <c r="C9871" s="3" t="s">
        <v>52128</v>
      </c>
      <c r="D9871" s="3" t="s">
        <v>11946</v>
      </c>
      <c r="E9871" s="3" t="s">
        <v>32840</v>
      </c>
      <c r="F9871" s="3" t="s">
        <v>11946</v>
      </c>
      <c r="G9871" s="2"/>
    </row>
    <row r="9872" spans="2:7" x14ac:dyDescent="0.25">
      <c r="B9872" s="13" t="s">
        <v>861</v>
      </c>
      <c r="C9872" s="3" t="s">
        <v>52128</v>
      </c>
      <c r="D9872" s="3" t="s">
        <v>11947</v>
      </c>
      <c r="E9872" s="3" t="s">
        <v>31592</v>
      </c>
      <c r="F9872" s="3" t="s">
        <v>11947</v>
      </c>
      <c r="G9872" s="2"/>
    </row>
    <row r="9873" spans="2:7" x14ac:dyDescent="0.25">
      <c r="B9873" s="13" t="s">
        <v>861</v>
      </c>
      <c r="C9873" s="3" t="s">
        <v>52128</v>
      </c>
      <c r="D9873" s="3" t="s">
        <v>11948</v>
      </c>
      <c r="E9873" s="3" t="s">
        <v>35719</v>
      </c>
      <c r="F9873" s="3" t="s">
        <v>11948</v>
      </c>
      <c r="G9873" s="2"/>
    </row>
    <row r="9874" spans="2:7" x14ac:dyDescent="0.25">
      <c r="B9874" s="13" t="s">
        <v>861</v>
      </c>
      <c r="C9874" s="3" t="s">
        <v>52128</v>
      </c>
      <c r="D9874" s="3" t="s">
        <v>11949</v>
      </c>
      <c r="E9874" s="3" t="s">
        <v>35720</v>
      </c>
      <c r="F9874" s="3" t="s">
        <v>11949</v>
      </c>
      <c r="G9874" s="2"/>
    </row>
    <row r="9875" spans="2:7" x14ac:dyDescent="0.25">
      <c r="B9875" s="13" t="s">
        <v>861</v>
      </c>
      <c r="C9875" s="3" t="s">
        <v>52128</v>
      </c>
      <c r="D9875" s="3" t="s">
        <v>11950</v>
      </c>
      <c r="E9875" s="3" t="s">
        <v>31992</v>
      </c>
      <c r="F9875" s="3" t="s">
        <v>11950</v>
      </c>
      <c r="G9875" s="2"/>
    </row>
    <row r="9876" spans="2:7" x14ac:dyDescent="0.25">
      <c r="B9876" s="13" t="s">
        <v>861</v>
      </c>
      <c r="C9876" s="3" t="s">
        <v>52128</v>
      </c>
      <c r="D9876" s="3" t="s">
        <v>11951</v>
      </c>
      <c r="E9876" s="3" t="s">
        <v>35721</v>
      </c>
      <c r="F9876" s="3" t="s">
        <v>11951</v>
      </c>
      <c r="G9876" s="2"/>
    </row>
    <row r="9877" spans="2:7" x14ac:dyDescent="0.25">
      <c r="B9877" s="13" t="s">
        <v>861</v>
      </c>
      <c r="C9877" s="3" t="s">
        <v>52128</v>
      </c>
      <c r="D9877" s="3" t="s">
        <v>11952</v>
      </c>
      <c r="E9877" s="3" t="s">
        <v>35722</v>
      </c>
      <c r="F9877" s="3" t="s">
        <v>11952</v>
      </c>
      <c r="G9877" s="2"/>
    </row>
    <row r="9878" spans="2:7" x14ac:dyDescent="0.25">
      <c r="B9878" s="13" t="s">
        <v>861</v>
      </c>
      <c r="C9878" s="3" t="s">
        <v>52128</v>
      </c>
      <c r="D9878" s="3" t="s">
        <v>11953</v>
      </c>
      <c r="E9878" s="3" t="s">
        <v>35723</v>
      </c>
      <c r="F9878" s="3" t="s">
        <v>11953</v>
      </c>
      <c r="G9878" s="2"/>
    </row>
    <row r="9879" spans="2:7" x14ac:dyDescent="0.25">
      <c r="B9879" s="13" t="s">
        <v>861</v>
      </c>
      <c r="C9879" s="3" t="s">
        <v>52128</v>
      </c>
      <c r="D9879" s="3" t="s">
        <v>11954</v>
      </c>
      <c r="E9879" s="3" t="s">
        <v>33267</v>
      </c>
      <c r="F9879" s="3" t="s">
        <v>11954</v>
      </c>
      <c r="G9879" s="2"/>
    </row>
    <row r="9880" spans="2:7" x14ac:dyDescent="0.25">
      <c r="B9880" s="13" t="s">
        <v>861</v>
      </c>
      <c r="C9880" s="3" t="s">
        <v>52128</v>
      </c>
      <c r="D9880" s="3" t="s">
        <v>11955</v>
      </c>
      <c r="E9880" s="3" t="s">
        <v>35724</v>
      </c>
      <c r="F9880" s="3" t="s">
        <v>11955</v>
      </c>
      <c r="G9880" s="2"/>
    </row>
    <row r="9881" spans="2:7" x14ac:dyDescent="0.25">
      <c r="B9881" s="13" t="s">
        <v>861</v>
      </c>
      <c r="C9881" s="3" t="s">
        <v>52128</v>
      </c>
      <c r="D9881" s="3" t="s">
        <v>11956</v>
      </c>
      <c r="E9881" s="3" t="s">
        <v>32275</v>
      </c>
      <c r="F9881" s="3" t="s">
        <v>11956</v>
      </c>
      <c r="G9881" s="2"/>
    </row>
    <row r="9882" spans="2:7" x14ac:dyDescent="0.25">
      <c r="B9882" s="13" t="s">
        <v>861</v>
      </c>
      <c r="C9882" s="3" t="s">
        <v>52128</v>
      </c>
      <c r="D9882" s="3" t="s">
        <v>11957</v>
      </c>
      <c r="E9882" s="3" t="s">
        <v>31595</v>
      </c>
      <c r="F9882" s="3" t="s">
        <v>11957</v>
      </c>
      <c r="G9882" s="2"/>
    </row>
    <row r="9883" spans="2:7" x14ac:dyDescent="0.25">
      <c r="B9883" s="13" t="s">
        <v>861</v>
      </c>
      <c r="C9883" s="3" t="s">
        <v>52128</v>
      </c>
      <c r="D9883" s="3" t="s">
        <v>11958</v>
      </c>
      <c r="E9883" s="3" t="s">
        <v>35725</v>
      </c>
      <c r="F9883" s="3" t="s">
        <v>11958</v>
      </c>
      <c r="G9883" s="2"/>
    </row>
    <row r="9884" spans="2:7" x14ac:dyDescent="0.25">
      <c r="B9884" s="13" t="s">
        <v>861</v>
      </c>
      <c r="C9884" s="3" t="s">
        <v>52128</v>
      </c>
      <c r="D9884" s="3" t="s">
        <v>11959</v>
      </c>
      <c r="E9884" s="3" t="s">
        <v>35726</v>
      </c>
      <c r="F9884" s="3" t="s">
        <v>11959</v>
      </c>
      <c r="G9884" s="2"/>
    </row>
    <row r="9885" spans="2:7" x14ac:dyDescent="0.25">
      <c r="B9885" s="13" t="s">
        <v>861</v>
      </c>
      <c r="C9885" s="3" t="s">
        <v>52128</v>
      </c>
      <c r="D9885" s="3" t="s">
        <v>11960</v>
      </c>
      <c r="E9885" s="3" t="s">
        <v>35727</v>
      </c>
      <c r="F9885" s="3" t="s">
        <v>11960</v>
      </c>
      <c r="G9885" s="2"/>
    </row>
    <row r="9886" spans="2:7" x14ac:dyDescent="0.25">
      <c r="B9886" s="13" t="s">
        <v>861</v>
      </c>
      <c r="C9886" s="3" t="s">
        <v>52128</v>
      </c>
      <c r="D9886" s="3" t="s">
        <v>11961</v>
      </c>
      <c r="E9886" s="3" t="s">
        <v>35728</v>
      </c>
      <c r="F9886" s="3" t="s">
        <v>11961</v>
      </c>
      <c r="G9886" s="2"/>
    </row>
    <row r="9887" spans="2:7" x14ac:dyDescent="0.25">
      <c r="B9887" s="13" t="s">
        <v>861</v>
      </c>
      <c r="C9887" s="3" t="s">
        <v>52128</v>
      </c>
      <c r="D9887" s="3" t="s">
        <v>27647</v>
      </c>
      <c r="E9887" s="3" t="s">
        <v>35729</v>
      </c>
      <c r="F9887" s="3" t="s">
        <v>27647</v>
      </c>
      <c r="G9887" s="2"/>
    </row>
    <row r="9888" spans="2:7" x14ac:dyDescent="0.25">
      <c r="B9888" s="13" t="s">
        <v>861</v>
      </c>
      <c r="C9888" s="3" t="s">
        <v>52128</v>
      </c>
      <c r="D9888" s="3" t="s">
        <v>27648</v>
      </c>
      <c r="E9888" s="3" t="s">
        <v>35730</v>
      </c>
      <c r="F9888" s="3" t="s">
        <v>27648</v>
      </c>
      <c r="G9888" s="2"/>
    </row>
    <row r="9889" spans="2:7" x14ac:dyDescent="0.25">
      <c r="B9889" s="13" t="s">
        <v>861</v>
      </c>
      <c r="C9889" s="3" t="s">
        <v>52128</v>
      </c>
      <c r="D9889" s="3" t="s">
        <v>27649</v>
      </c>
      <c r="E9889" s="3" t="s">
        <v>35731</v>
      </c>
      <c r="F9889" s="3" t="s">
        <v>27649</v>
      </c>
      <c r="G9889" s="2"/>
    </row>
    <row r="9890" spans="2:7" x14ac:dyDescent="0.25">
      <c r="B9890" s="13" t="s">
        <v>861</v>
      </c>
      <c r="C9890" s="3" t="s">
        <v>52128</v>
      </c>
      <c r="D9890" s="3" t="s">
        <v>27650</v>
      </c>
      <c r="E9890" s="3" t="s">
        <v>1388</v>
      </c>
      <c r="F9890" s="3" t="s">
        <v>27650</v>
      </c>
      <c r="G9890" s="2"/>
    </row>
    <row r="9891" spans="2:7" x14ac:dyDescent="0.25">
      <c r="B9891" s="13" t="s">
        <v>862</v>
      </c>
      <c r="C9891" s="3" t="s">
        <v>52129</v>
      </c>
      <c r="D9891" s="3" t="s">
        <v>11962</v>
      </c>
      <c r="E9891" s="3" t="s">
        <v>35732</v>
      </c>
      <c r="F9891" s="3" t="s">
        <v>11962</v>
      </c>
      <c r="G9891" s="2"/>
    </row>
    <row r="9892" spans="2:7" x14ac:dyDescent="0.25">
      <c r="B9892" s="13" t="s">
        <v>862</v>
      </c>
      <c r="C9892" s="3" t="s">
        <v>52129</v>
      </c>
      <c r="D9892" s="3" t="s">
        <v>11963</v>
      </c>
      <c r="E9892" s="3" t="s">
        <v>35733</v>
      </c>
      <c r="F9892" s="3" t="s">
        <v>11963</v>
      </c>
      <c r="G9892" s="2"/>
    </row>
    <row r="9893" spans="2:7" x14ac:dyDescent="0.25">
      <c r="B9893" s="13" t="s">
        <v>862</v>
      </c>
      <c r="C9893" s="3" t="s">
        <v>52129</v>
      </c>
      <c r="D9893" s="3" t="s">
        <v>11964</v>
      </c>
      <c r="E9893" s="3" t="s">
        <v>35734</v>
      </c>
      <c r="F9893" s="3" t="s">
        <v>11964</v>
      </c>
      <c r="G9893" s="2"/>
    </row>
    <row r="9894" spans="2:7" x14ac:dyDescent="0.25">
      <c r="B9894" s="13" t="s">
        <v>862</v>
      </c>
      <c r="C9894" s="3" t="s">
        <v>52129</v>
      </c>
      <c r="D9894" s="3" t="s">
        <v>11965</v>
      </c>
      <c r="E9894" s="3" t="s">
        <v>35735</v>
      </c>
      <c r="F9894" s="3" t="s">
        <v>11965</v>
      </c>
      <c r="G9894" s="2"/>
    </row>
    <row r="9895" spans="2:7" x14ac:dyDescent="0.25">
      <c r="B9895" s="13" t="s">
        <v>862</v>
      </c>
      <c r="C9895" s="3" t="s">
        <v>52129</v>
      </c>
      <c r="D9895" s="3" t="s">
        <v>11966</v>
      </c>
      <c r="E9895" s="3" t="s">
        <v>35736</v>
      </c>
      <c r="F9895" s="3" t="s">
        <v>11966</v>
      </c>
      <c r="G9895" s="2"/>
    </row>
    <row r="9896" spans="2:7" x14ac:dyDescent="0.25">
      <c r="B9896" s="13" t="s">
        <v>862</v>
      </c>
      <c r="C9896" s="3" t="s">
        <v>52129</v>
      </c>
      <c r="D9896" s="3" t="s">
        <v>11967</v>
      </c>
      <c r="E9896" s="3" t="s">
        <v>35737</v>
      </c>
      <c r="F9896" s="3" t="s">
        <v>11967</v>
      </c>
      <c r="G9896" s="2"/>
    </row>
    <row r="9897" spans="2:7" x14ac:dyDescent="0.25">
      <c r="B9897" s="13" t="s">
        <v>862</v>
      </c>
      <c r="C9897" s="3" t="s">
        <v>52129</v>
      </c>
      <c r="D9897" s="3" t="s">
        <v>11968</v>
      </c>
      <c r="E9897" s="3" t="s">
        <v>35738</v>
      </c>
      <c r="F9897" s="3" t="s">
        <v>11968</v>
      </c>
      <c r="G9897" s="2"/>
    </row>
    <row r="9898" spans="2:7" x14ac:dyDescent="0.25">
      <c r="B9898" s="13" t="s">
        <v>862</v>
      </c>
      <c r="C9898" s="3" t="s">
        <v>52129</v>
      </c>
      <c r="D9898" s="3" t="s">
        <v>11969</v>
      </c>
      <c r="E9898" s="3" t="s">
        <v>35739</v>
      </c>
      <c r="F9898" s="3" t="s">
        <v>11969</v>
      </c>
      <c r="G9898" s="2"/>
    </row>
    <row r="9899" spans="2:7" x14ac:dyDescent="0.25">
      <c r="B9899" s="13" t="s">
        <v>862</v>
      </c>
      <c r="C9899" s="3" t="s">
        <v>52129</v>
      </c>
      <c r="D9899" s="3" t="s">
        <v>11970</v>
      </c>
      <c r="E9899" s="3" t="s">
        <v>35740</v>
      </c>
      <c r="F9899" s="3" t="s">
        <v>11970</v>
      </c>
      <c r="G9899" s="2"/>
    </row>
    <row r="9900" spans="2:7" x14ac:dyDescent="0.25">
      <c r="B9900" s="13" t="s">
        <v>862</v>
      </c>
      <c r="C9900" s="3" t="s">
        <v>52129</v>
      </c>
      <c r="D9900" s="3" t="s">
        <v>11971</v>
      </c>
      <c r="E9900" s="3" t="s">
        <v>35741</v>
      </c>
      <c r="F9900" s="3" t="s">
        <v>11971</v>
      </c>
      <c r="G9900" s="2"/>
    </row>
    <row r="9901" spans="2:7" x14ac:dyDescent="0.25">
      <c r="B9901" s="13" t="s">
        <v>862</v>
      </c>
      <c r="C9901" s="3" t="s">
        <v>52129</v>
      </c>
      <c r="D9901" s="3" t="s">
        <v>11972</v>
      </c>
      <c r="E9901" s="3" t="s">
        <v>35742</v>
      </c>
      <c r="F9901" s="3" t="s">
        <v>11972</v>
      </c>
      <c r="G9901" s="2"/>
    </row>
    <row r="9902" spans="2:7" x14ac:dyDescent="0.25">
      <c r="B9902" s="13" t="s">
        <v>862</v>
      </c>
      <c r="C9902" s="3" t="s">
        <v>52129</v>
      </c>
      <c r="D9902" s="3" t="s">
        <v>11973</v>
      </c>
      <c r="E9902" s="3" t="s">
        <v>35743</v>
      </c>
      <c r="F9902" s="3" t="s">
        <v>11973</v>
      </c>
      <c r="G9902" s="2"/>
    </row>
    <row r="9903" spans="2:7" x14ac:dyDescent="0.25">
      <c r="B9903" s="13" t="s">
        <v>862</v>
      </c>
      <c r="C9903" s="3" t="s">
        <v>52129</v>
      </c>
      <c r="D9903" s="3" t="s">
        <v>11974</v>
      </c>
      <c r="E9903" s="3" t="s">
        <v>35744</v>
      </c>
      <c r="F9903" s="3" t="s">
        <v>11974</v>
      </c>
      <c r="G9903" s="2"/>
    </row>
    <row r="9904" spans="2:7" x14ac:dyDescent="0.25">
      <c r="B9904" s="13" t="s">
        <v>862</v>
      </c>
      <c r="C9904" s="3" t="s">
        <v>52129</v>
      </c>
      <c r="D9904" s="3" t="s">
        <v>11975</v>
      </c>
      <c r="E9904" s="3" t="s">
        <v>35745</v>
      </c>
      <c r="F9904" s="3" t="s">
        <v>11975</v>
      </c>
      <c r="G9904" s="2"/>
    </row>
    <row r="9905" spans="2:7" x14ac:dyDescent="0.25">
      <c r="B9905" s="13" t="s">
        <v>862</v>
      </c>
      <c r="C9905" s="3" t="s">
        <v>52129</v>
      </c>
      <c r="D9905" s="3" t="s">
        <v>11976</v>
      </c>
      <c r="E9905" s="3" t="s">
        <v>35746</v>
      </c>
      <c r="F9905" s="3" t="s">
        <v>11976</v>
      </c>
      <c r="G9905" s="2"/>
    </row>
    <row r="9906" spans="2:7" x14ac:dyDescent="0.25">
      <c r="B9906" s="13" t="s">
        <v>862</v>
      </c>
      <c r="C9906" s="3" t="s">
        <v>52129</v>
      </c>
      <c r="D9906" s="3" t="s">
        <v>11977</v>
      </c>
      <c r="E9906" s="3" t="s">
        <v>35747</v>
      </c>
      <c r="F9906" s="3" t="s">
        <v>11977</v>
      </c>
      <c r="G9906" s="2"/>
    </row>
    <row r="9907" spans="2:7" x14ac:dyDescent="0.25">
      <c r="B9907" s="13" t="s">
        <v>862</v>
      </c>
      <c r="C9907" s="3" t="s">
        <v>52129</v>
      </c>
      <c r="D9907" s="3" t="s">
        <v>11978</v>
      </c>
      <c r="E9907" s="3" t="s">
        <v>35748</v>
      </c>
      <c r="F9907" s="3" t="s">
        <v>11978</v>
      </c>
      <c r="G9907" s="2"/>
    </row>
    <row r="9908" spans="2:7" x14ac:dyDescent="0.25">
      <c r="B9908" s="13" t="s">
        <v>862</v>
      </c>
      <c r="C9908" s="3" t="s">
        <v>52129</v>
      </c>
      <c r="D9908" s="3" t="s">
        <v>11979</v>
      </c>
      <c r="E9908" s="3" t="s">
        <v>35749</v>
      </c>
      <c r="F9908" s="3" t="s">
        <v>11979</v>
      </c>
      <c r="G9908" s="2"/>
    </row>
    <row r="9909" spans="2:7" x14ac:dyDescent="0.25">
      <c r="B9909" s="13" t="s">
        <v>862</v>
      </c>
      <c r="C9909" s="3" t="s">
        <v>52129</v>
      </c>
      <c r="D9909" s="3" t="s">
        <v>11980</v>
      </c>
      <c r="E9909" s="3" t="s">
        <v>35750</v>
      </c>
      <c r="F9909" s="3" t="s">
        <v>11980</v>
      </c>
      <c r="G9909" s="2"/>
    </row>
    <row r="9910" spans="2:7" x14ac:dyDescent="0.25">
      <c r="B9910" s="13" t="s">
        <v>862</v>
      </c>
      <c r="C9910" s="3" t="s">
        <v>52129</v>
      </c>
      <c r="D9910" s="3" t="s">
        <v>11981</v>
      </c>
      <c r="E9910" s="3" t="s">
        <v>35751</v>
      </c>
      <c r="F9910" s="3" t="s">
        <v>11981</v>
      </c>
      <c r="G9910" s="2"/>
    </row>
    <row r="9911" spans="2:7" x14ac:dyDescent="0.25">
      <c r="B9911" s="13" t="s">
        <v>862</v>
      </c>
      <c r="C9911" s="3" t="s">
        <v>52129</v>
      </c>
      <c r="D9911" s="3" t="s">
        <v>11982</v>
      </c>
      <c r="E9911" s="3" t="s">
        <v>35752</v>
      </c>
      <c r="F9911" s="3" t="s">
        <v>11982</v>
      </c>
      <c r="G9911" s="2"/>
    </row>
    <row r="9912" spans="2:7" x14ac:dyDescent="0.25">
      <c r="B9912" s="13" t="s">
        <v>862</v>
      </c>
      <c r="C9912" s="3" t="s">
        <v>52129</v>
      </c>
      <c r="D9912" s="3" t="s">
        <v>11983</v>
      </c>
      <c r="E9912" s="3" t="s">
        <v>35753</v>
      </c>
      <c r="F9912" s="3" t="s">
        <v>11983</v>
      </c>
      <c r="G9912" s="2"/>
    </row>
    <row r="9913" spans="2:7" x14ac:dyDescent="0.25">
      <c r="B9913" s="13" t="s">
        <v>862</v>
      </c>
      <c r="C9913" s="3" t="s">
        <v>52129</v>
      </c>
      <c r="D9913" s="3" t="s">
        <v>11984</v>
      </c>
      <c r="E9913" s="3" t="s">
        <v>35754</v>
      </c>
      <c r="F9913" s="3" t="s">
        <v>11984</v>
      </c>
      <c r="G9913" s="2"/>
    </row>
    <row r="9914" spans="2:7" x14ac:dyDescent="0.25">
      <c r="B9914" s="13" t="s">
        <v>862</v>
      </c>
      <c r="C9914" s="3" t="s">
        <v>52129</v>
      </c>
      <c r="D9914" s="3" t="s">
        <v>11985</v>
      </c>
      <c r="E9914" s="3" t="s">
        <v>35755</v>
      </c>
      <c r="F9914" s="3" t="s">
        <v>11985</v>
      </c>
      <c r="G9914" s="2"/>
    </row>
    <row r="9915" spans="2:7" x14ac:dyDescent="0.25">
      <c r="B9915" s="13" t="s">
        <v>862</v>
      </c>
      <c r="C9915" s="3" t="s">
        <v>52129</v>
      </c>
      <c r="D9915" s="3" t="s">
        <v>11986</v>
      </c>
      <c r="E9915" s="3" t="s">
        <v>35756</v>
      </c>
      <c r="F9915" s="3" t="s">
        <v>11986</v>
      </c>
      <c r="G9915" s="2"/>
    </row>
    <row r="9916" spans="2:7" x14ac:dyDescent="0.25">
      <c r="B9916" s="13" t="s">
        <v>862</v>
      </c>
      <c r="C9916" s="3" t="s">
        <v>52129</v>
      </c>
      <c r="D9916" s="3" t="s">
        <v>11987</v>
      </c>
      <c r="E9916" s="3" t="s">
        <v>35757</v>
      </c>
      <c r="F9916" s="3" t="s">
        <v>11987</v>
      </c>
      <c r="G9916" s="2"/>
    </row>
    <row r="9917" spans="2:7" x14ac:dyDescent="0.25">
      <c r="B9917" s="13" t="s">
        <v>862</v>
      </c>
      <c r="C9917" s="3" t="s">
        <v>52129</v>
      </c>
      <c r="D9917" s="3" t="s">
        <v>11988</v>
      </c>
      <c r="E9917" s="3" t="s">
        <v>35758</v>
      </c>
      <c r="F9917" s="3" t="s">
        <v>11988</v>
      </c>
      <c r="G9917" s="2"/>
    </row>
    <row r="9918" spans="2:7" x14ac:dyDescent="0.25">
      <c r="B9918" s="13" t="s">
        <v>862</v>
      </c>
      <c r="C9918" s="3" t="s">
        <v>52129</v>
      </c>
      <c r="D9918" s="3" t="s">
        <v>11989</v>
      </c>
      <c r="E9918" s="3" t="s">
        <v>35759</v>
      </c>
      <c r="F9918" s="3" t="s">
        <v>11989</v>
      </c>
      <c r="G9918" s="2"/>
    </row>
    <row r="9919" spans="2:7" x14ac:dyDescent="0.25">
      <c r="B9919" s="13" t="s">
        <v>862</v>
      </c>
      <c r="C9919" s="3" t="s">
        <v>52129</v>
      </c>
      <c r="D9919" s="3" t="s">
        <v>11990</v>
      </c>
      <c r="E9919" s="3" t="s">
        <v>35760</v>
      </c>
      <c r="F9919" s="3" t="s">
        <v>11990</v>
      </c>
      <c r="G9919" s="2"/>
    </row>
    <row r="9920" spans="2:7" x14ac:dyDescent="0.25">
      <c r="B9920" s="13" t="s">
        <v>862</v>
      </c>
      <c r="C9920" s="3" t="s">
        <v>52129</v>
      </c>
      <c r="D9920" s="3" t="s">
        <v>11991</v>
      </c>
      <c r="E9920" s="3" t="s">
        <v>35761</v>
      </c>
      <c r="F9920" s="3" t="s">
        <v>11991</v>
      </c>
      <c r="G9920" s="2"/>
    </row>
    <row r="9921" spans="2:7" x14ac:dyDescent="0.25">
      <c r="B9921" s="13" t="s">
        <v>862</v>
      </c>
      <c r="C9921" s="3" t="s">
        <v>52129</v>
      </c>
      <c r="D9921" s="3" t="s">
        <v>11992</v>
      </c>
      <c r="E9921" s="3" t="s">
        <v>35762</v>
      </c>
      <c r="F9921" s="3" t="s">
        <v>11992</v>
      </c>
      <c r="G9921" s="2"/>
    </row>
    <row r="9922" spans="2:7" x14ac:dyDescent="0.25">
      <c r="B9922" s="13" t="s">
        <v>862</v>
      </c>
      <c r="C9922" s="3" t="s">
        <v>52129</v>
      </c>
      <c r="D9922" s="3" t="s">
        <v>11993</v>
      </c>
      <c r="E9922" s="3" t="s">
        <v>35763</v>
      </c>
      <c r="F9922" s="3" t="s">
        <v>11993</v>
      </c>
      <c r="G9922" s="2"/>
    </row>
    <row r="9923" spans="2:7" x14ac:dyDescent="0.25">
      <c r="B9923" s="13" t="s">
        <v>862</v>
      </c>
      <c r="C9923" s="3" t="s">
        <v>52129</v>
      </c>
      <c r="D9923" s="3" t="s">
        <v>11994</v>
      </c>
      <c r="E9923" s="3" t="s">
        <v>35764</v>
      </c>
      <c r="F9923" s="3" t="s">
        <v>11994</v>
      </c>
      <c r="G9923" s="2"/>
    </row>
    <row r="9924" spans="2:7" x14ac:dyDescent="0.25">
      <c r="B9924" s="13" t="s">
        <v>862</v>
      </c>
      <c r="C9924" s="3" t="s">
        <v>52129</v>
      </c>
      <c r="D9924" s="3" t="s">
        <v>11995</v>
      </c>
      <c r="E9924" s="3" t="s">
        <v>35765</v>
      </c>
      <c r="F9924" s="3" t="s">
        <v>11995</v>
      </c>
      <c r="G9924" s="2"/>
    </row>
    <row r="9925" spans="2:7" x14ac:dyDescent="0.25">
      <c r="B9925" s="13" t="s">
        <v>862</v>
      </c>
      <c r="C9925" s="3" t="s">
        <v>52129</v>
      </c>
      <c r="D9925" s="3" t="s">
        <v>11996</v>
      </c>
      <c r="E9925" s="3" t="s">
        <v>35766</v>
      </c>
      <c r="F9925" s="3" t="s">
        <v>11996</v>
      </c>
      <c r="G9925" s="2"/>
    </row>
    <row r="9926" spans="2:7" x14ac:dyDescent="0.25">
      <c r="B9926" s="13" t="s">
        <v>862</v>
      </c>
      <c r="C9926" s="3" t="s">
        <v>52129</v>
      </c>
      <c r="D9926" s="3" t="s">
        <v>11997</v>
      </c>
      <c r="E9926" s="3" t="s">
        <v>34501</v>
      </c>
      <c r="F9926" s="3" t="s">
        <v>11997</v>
      </c>
      <c r="G9926" s="2"/>
    </row>
    <row r="9927" spans="2:7" x14ac:dyDescent="0.25">
      <c r="B9927" s="13" t="s">
        <v>862</v>
      </c>
      <c r="C9927" s="3" t="s">
        <v>52129</v>
      </c>
      <c r="D9927" s="3" t="s">
        <v>11998</v>
      </c>
      <c r="E9927" s="3" t="s">
        <v>33590</v>
      </c>
      <c r="F9927" s="3" t="s">
        <v>11998</v>
      </c>
      <c r="G9927" s="2"/>
    </row>
    <row r="9928" spans="2:7" x14ac:dyDescent="0.25">
      <c r="B9928" s="13" t="s">
        <v>862</v>
      </c>
      <c r="C9928" s="3" t="s">
        <v>52129</v>
      </c>
      <c r="D9928" s="3" t="s">
        <v>11999</v>
      </c>
      <c r="E9928" s="3" t="s">
        <v>30532</v>
      </c>
      <c r="F9928" s="3" t="s">
        <v>11999</v>
      </c>
      <c r="G9928" s="2"/>
    </row>
    <row r="9929" spans="2:7" x14ac:dyDescent="0.25">
      <c r="B9929" s="13" t="s">
        <v>862</v>
      </c>
      <c r="C9929" s="3" t="s">
        <v>52129</v>
      </c>
      <c r="D9929" s="3" t="s">
        <v>12000</v>
      </c>
      <c r="E9929" s="3" t="s">
        <v>35767</v>
      </c>
      <c r="F9929" s="3" t="s">
        <v>12000</v>
      </c>
      <c r="G9929" s="2"/>
    </row>
    <row r="9930" spans="2:7" x14ac:dyDescent="0.25">
      <c r="B9930" s="13" t="s">
        <v>862</v>
      </c>
      <c r="C9930" s="3" t="s">
        <v>52129</v>
      </c>
      <c r="D9930" s="3" t="s">
        <v>12001</v>
      </c>
      <c r="E9930" s="3" t="s">
        <v>35768</v>
      </c>
      <c r="F9930" s="3" t="s">
        <v>12001</v>
      </c>
      <c r="G9930" s="2"/>
    </row>
    <row r="9931" spans="2:7" x14ac:dyDescent="0.25">
      <c r="B9931" s="13" t="s">
        <v>862</v>
      </c>
      <c r="C9931" s="3" t="s">
        <v>52129</v>
      </c>
      <c r="D9931" s="3" t="s">
        <v>12002</v>
      </c>
      <c r="E9931" s="3" t="s">
        <v>29690</v>
      </c>
      <c r="F9931" s="3" t="s">
        <v>12002</v>
      </c>
      <c r="G9931" s="2"/>
    </row>
    <row r="9932" spans="2:7" x14ac:dyDescent="0.25">
      <c r="B9932" s="13" t="s">
        <v>862</v>
      </c>
      <c r="C9932" s="3" t="s">
        <v>52129</v>
      </c>
      <c r="D9932" s="3" t="s">
        <v>12003</v>
      </c>
      <c r="E9932" s="3" t="s">
        <v>35769</v>
      </c>
      <c r="F9932" s="3" t="s">
        <v>12003</v>
      </c>
      <c r="G9932" s="2"/>
    </row>
    <row r="9933" spans="2:7" x14ac:dyDescent="0.25">
      <c r="B9933" s="13" t="s">
        <v>862</v>
      </c>
      <c r="C9933" s="3" t="s">
        <v>52129</v>
      </c>
      <c r="D9933" s="3" t="s">
        <v>12004</v>
      </c>
      <c r="E9933" s="3" t="s">
        <v>35770</v>
      </c>
      <c r="F9933" s="3" t="s">
        <v>12004</v>
      </c>
      <c r="G9933" s="2"/>
    </row>
    <row r="9934" spans="2:7" x14ac:dyDescent="0.25">
      <c r="B9934" s="13" t="s">
        <v>862</v>
      </c>
      <c r="C9934" s="3" t="s">
        <v>52129</v>
      </c>
      <c r="D9934" s="3" t="s">
        <v>12005</v>
      </c>
      <c r="E9934" s="3" t="s">
        <v>29649</v>
      </c>
      <c r="F9934" s="3" t="s">
        <v>12005</v>
      </c>
      <c r="G9934" s="2"/>
    </row>
    <row r="9935" spans="2:7" x14ac:dyDescent="0.25">
      <c r="B9935" s="13" t="s">
        <v>862</v>
      </c>
      <c r="C9935" s="3" t="s">
        <v>52129</v>
      </c>
      <c r="D9935" s="3" t="s">
        <v>12006</v>
      </c>
      <c r="E9935" s="3" t="s">
        <v>35771</v>
      </c>
      <c r="F9935" s="3" t="s">
        <v>12006</v>
      </c>
      <c r="G9935" s="2"/>
    </row>
    <row r="9936" spans="2:7" x14ac:dyDescent="0.25">
      <c r="B9936" s="13" t="s">
        <v>862</v>
      </c>
      <c r="C9936" s="3" t="s">
        <v>52129</v>
      </c>
      <c r="D9936" s="3" t="s">
        <v>12007</v>
      </c>
      <c r="E9936" s="3" t="s">
        <v>35658</v>
      </c>
      <c r="F9936" s="3" t="s">
        <v>12007</v>
      </c>
      <c r="G9936" s="2"/>
    </row>
    <row r="9937" spans="2:7" x14ac:dyDescent="0.25">
      <c r="B9937" s="13" t="s">
        <v>862</v>
      </c>
      <c r="C9937" s="3" t="s">
        <v>52129</v>
      </c>
      <c r="D9937" s="3" t="s">
        <v>12008</v>
      </c>
      <c r="E9937" s="3" t="s">
        <v>35772</v>
      </c>
      <c r="F9937" s="3" t="s">
        <v>12008</v>
      </c>
      <c r="G9937" s="2"/>
    </row>
    <row r="9938" spans="2:7" x14ac:dyDescent="0.25">
      <c r="B9938" s="13" t="s">
        <v>862</v>
      </c>
      <c r="C9938" s="3" t="s">
        <v>52129</v>
      </c>
      <c r="D9938" s="3" t="s">
        <v>12009</v>
      </c>
      <c r="E9938" s="3" t="s">
        <v>35668</v>
      </c>
      <c r="F9938" s="3" t="s">
        <v>12009</v>
      </c>
      <c r="G9938" s="2"/>
    </row>
    <row r="9939" spans="2:7" x14ac:dyDescent="0.25">
      <c r="B9939" s="13" t="s">
        <v>862</v>
      </c>
      <c r="C9939" s="3" t="s">
        <v>52129</v>
      </c>
      <c r="D9939" s="3" t="s">
        <v>12010</v>
      </c>
      <c r="E9939" s="3" t="s">
        <v>29322</v>
      </c>
      <c r="F9939" s="3" t="s">
        <v>12010</v>
      </c>
      <c r="G9939" s="2"/>
    </row>
    <row r="9940" spans="2:7" x14ac:dyDescent="0.25">
      <c r="B9940" s="13" t="s">
        <v>862</v>
      </c>
      <c r="C9940" s="3" t="s">
        <v>52129</v>
      </c>
      <c r="D9940" s="3" t="s">
        <v>12011</v>
      </c>
      <c r="E9940" s="3" t="s">
        <v>35773</v>
      </c>
      <c r="F9940" s="3" t="s">
        <v>12011</v>
      </c>
      <c r="G9940" s="2"/>
    </row>
    <row r="9941" spans="2:7" x14ac:dyDescent="0.25">
      <c r="B9941" s="13" t="s">
        <v>862</v>
      </c>
      <c r="C9941" s="3" t="s">
        <v>52129</v>
      </c>
      <c r="D9941" s="3" t="s">
        <v>12012</v>
      </c>
      <c r="E9941" s="3" t="s">
        <v>29477</v>
      </c>
      <c r="F9941" s="3" t="s">
        <v>12012</v>
      </c>
      <c r="G9941" s="2"/>
    </row>
    <row r="9942" spans="2:7" x14ac:dyDescent="0.25">
      <c r="B9942" s="13" t="s">
        <v>862</v>
      </c>
      <c r="C9942" s="3" t="s">
        <v>52129</v>
      </c>
      <c r="D9942" s="3" t="s">
        <v>12013</v>
      </c>
      <c r="E9942" s="3" t="s">
        <v>33244</v>
      </c>
      <c r="F9942" s="3" t="s">
        <v>12013</v>
      </c>
      <c r="G9942" s="2"/>
    </row>
    <row r="9943" spans="2:7" x14ac:dyDescent="0.25">
      <c r="B9943" s="13" t="s">
        <v>862</v>
      </c>
      <c r="C9943" s="3" t="s">
        <v>52129</v>
      </c>
      <c r="D9943" s="3" t="s">
        <v>12014</v>
      </c>
      <c r="E9943" s="3" t="s">
        <v>35774</v>
      </c>
      <c r="F9943" s="3" t="s">
        <v>12014</v>
      </c>
      <c r="G9943" s="2"/>
    </row>
    <row r="9944" spans="2:7" x14ac:dyDescent="0.25">
      <c r="B9944" s="13" t="s">
        <v>862</v>
      </c>
      <c r="C9944" s="3" t="s">
        <v>52129</v>
      </c>
      <c r="D9944" s="3" t="s">
        <v>12015</v>
      </c>
      <c r="E9944" s="3" t="s">
        <v>35775</v>
      </c>
      <c r="F9944" s="3" t="s">
        <v>12015</v>
      </c>
      <c r="G9944" s="2"/>
    </row>
    <row r="9945" spans="2:7" x14ac:dyDescent="0.25">
      <c r="B9945" s="13" t="s">
        <v>862</v>
      </c>
      <c r="C9945" s="3" t="s">
        <v>52129</v>
      </c>
      <c r="D9945" s="3" t="s">
        <v>12016</v>
      </c>
      <c r="E9945" s="3" t="s">
        <v>35776</v>
      </c>
      <c r="F9945" s="3" t="s">
        <v>12016</v>
      </c>
      <c r="G9945" s="2"/>
    </row>
    <row r="9946" spans="2:7" x14ac:dyDescent="0.25">
      <c r="B9946" s="13" t="s">
        <v>862</v>
      </c>
      <c r="C9946" s="3" t="s">
        <v>52129</v>
      </c>
      <c r="D9946" s="3" t="s">
        <v>12017</v>
      </c>
      <c r="E9946" s="3" t="s">
        <v>35777</v>
      </c>
      <c r="F9946" s="3" t="s">
        <v>12017</v>
      </c>
      <c r="G9946" s="2"/>
    </row>
    <row r="9947" spans="2:7" x14ac:dyDescent="0.25">
      <c r="B9947" s="13" t="s">
        <v>862</v>
      </c>
      <c r="C9947" s="3" t="s">
        <v>52129</v>
      </c>
      <c r="D9947" s="3" t="s">
        <v>12018</v>
      </c>
      <c r="E9947" s="3" t="s">
        <v>35778</v>
      </c>
      <c r="F9947" s="3" t="s">
        <v>12018</v>
      </c>
      <c r="G9947" s="2"/>
    </row>
    <row r="9948" spans="2:7" x14ac:dyDescent="0.25">
      <c r="B9948" s="13" t="s">
        <v>862</v>
      </c>
      <c r="C9948" s="3" t="s">
        <v>52129</v>
      </c>
      <c r="D9948" s="3" t="s">
        <v>12019</v>
      </c>
      <c r="E9948" s="3" t="s">
        <v>35779</v>
      </c>
      <c r="F9948" s="3" t="s">
        <v>12019</v>
      </c>
      <c r="G9948" s="2"/>
    </row>
    <row r="9949" spans="2:7" x14ac:dyDescent="0.25">
      <c r="B9949" s="13" t="s">
        <v>862</v>
      </c>
      <c r="C9949" s="3" t="s">
        <v>52129</v>
      </c>
      <c r="D9949" s="3" t="s">
        <v>12020</v>
      </c>
      <c r="E9949" s="3" t="s">
        <v>35780</v>
      </c>
      <c r="F9949" s="3" t="s">
        <v>12020</v>
      </c>
      <c r="G9949" s="2"/>
    </row>
    <row r="9950" spans="2:7" x14ac:dyDescent="0.25">
      <c r="B9950" s="13" t="s">
        <v>862</v>
      </c>
      <c r="C9950" s="3" t="s">
        <v>52129</v>
      </c>
      <c r="D9950" s="3" t="s">
        <v>12021</v>
      </c>
      <c r="E9950" s="3" t="s">
        <v>35781</v>
      </c>
      <c r="F9950" s="3" t="s">
        <v>12021</v>
      </c>
      <c r="G9950" s="2"/>
    </row>
    <row r="9951" spans="2:7" x14ac:dyDescent="0.25">
      <c r="B9951" s="13" t="s">
        <v>862</v>
      </c>
      <c r="C9951" s="3" t="s">
        <v>52129</v>
      </c>
      <c r="D9951" s="3" t="s">
        <v>12022</v>
      </c>
      <c r="E9951" s="3" t="s">
        <v>35782</v>
      </c>
      <c r="F9951" s="3" t="s">
        <v>12022</v>
      </c>
      <c r="G9951" s="2"/>
    </row>
    <row r="9952" spans="2:7" x14ac:dyDescent="0.25">
      <c r="B9952" s="13" t="s">
        <v>862</v>
      </c>
      <c r="C9952" s="3" t="s">
        <v>52129</v>
      </c>
      <c r="D9952" s="3" t="s">
        <v>12023</v>
      </c>
      <c r="E9952" s="3" t="s">
        <v>743</v>
      </c>
      <c r="F9952" s="3" t="s">
        <v>12023</v>
      </c>
      <c r="G9952" s="2"/>
    </row>
    <row r="9953" spans="2:7" x14ac:dyDescent="0.25">
      <c r="B9953" s="13" t="s">
        <v>862</v>
      </c>
      <c r="C9953" s="3" t="s">
        <v>52129</v>
      </c>
      <c r="D9953" s="3" t="s">
        <v>12024</v>
      </c>
      <c r="E9953" s="3" t="s">
        <v>35783</v>
      </c>
      <c r="F9953" s="3" t="s">
        <v>12024</v>
      </c>
      <c r="G9953" s="2"/>
    </row>
    <row r="9954" spans="2:7" x14ac:dyDescent="0.25">
      <c r="B9954" s="13" t="s">
        <v>862</v>
      </c>
      <c r="C9954" s="3" t="s">
        <v>52129</v>
      </c>
      <c r="D9954" s="3" t="s">
        <v>12025</v>
      </c>
      <c r="E9954" s="3" t="s">
        <v>35784</v>
      </c>
      <c r="F9954" s="3" t="s">
        <v>12025</v>
      </c>
      <c r="G9954" s="2"/>
    </row>
    <row r="9955" spans="2:7" x14ac:dyDescent="0.25">
      <c r="B9955" s="13" t="s">
        <v>862</v>
      </c>
      <c r="C9955" s="3" t="s">
        <v>52129</v>
      </c>
      <c r="D9955" s="3" t="s">
        <v>12026</v>
      </c>
      <c r="E9955" s="3" t="s">
        <v>32413</v>
      </c>
      <c r="F9955" s="3" t="s">
        <v>12026</v>
      </c>
      <c r="G9955" s="2"/>
    </row>
    <row r="9956" spans="2:7" x14ac:dyDescent="0.25">
      <c r="B9956" s="13" t="s">
        <v>862</v>
      </c>
      <c r="C9956" s="3" t="s">
        <v>52129</v>
      </c>
      <c r="D9956" s="3" t="s">
        <v>12027</v>
      </c>
      <c r="E9956" s="3" t="s">
        <v>35785</v>
      </c>
      <c r="F9956" s="3" t="s">
        <v>12027</v>
      </c>
      <c r="G9956" s="2"/>
    </row>
    <row r="9957" spans="2:7" x14ac:dyDescent="0.25">
      <c r="B9957" s="13" t="s">
        <v>862</v>
      </c>
      <c r="C9957" s="3" t="s">
        <v>52129</v>
      </c>
      <c r="D9957" s="3" t="s">
        <v>12028</v>
      </c>
      <c r="E9957" s="3" t="s">
        <v>35786</v>
      </c>
      <c r="F9957" s="3" t="s">
        <v>12028</v>
      </c>
      <c r="G9957" s="2"/>
    </row>
    <row r="9958" spans="2:7" x14ac:dyDescent="0.25">
      <c r="B9958" s="13" t="s">
        <v>862</v>
      </c>
      <c r="C9958" s="3" t="s">
        <v>52129</v>
      </c>
      <c r="D9958" s="3" t="s">
        <v>12029</v>
      </c>
      <c r="E9958" s="3" t="s">
        <v>30522</v>
      </c>
      <c r="F9958" s="3" t="s">
        <v>12029</v>
      </c>
      <c r="G9958" s="2"/>
    </row>
    <row r="9959" spans="2:7" x14ac:dyDescent="0.25">
      <c r="B9959" s="13" t="s">
        <v>862</v>
      </c>
      <c r="C9959" s="3" t="s">
        <v>52129</v>
      </c>
      <c r="D9959" s="3" t="s">
        <v>12030</v>
      </c>
      <c r="E9959" s="3" t="s">
        <v>35787</v>
      </c>
      <c r="F9959" s="3" t="s">
        <v>12030</v>
      </c>
      <c r="G9959" s="2"/>
    </row>
    <row r="9960" spans="2:7" x14ac:dyDescent="0.25">
      <c r="B9960" s="13" t="s">
        <v>862</v>
      </c>
      <c r="C9960" s="3" t="s">
        <v>52129</v>
      </c>
      <c r="D9960" s="3" t="s">
        <v>12031</v>
      </c>
      <c r="E9960" s="3" t="s">
        <v>35788</v>
      </c>
      <c r="F9960" s="3" t="s">
        <v>12031</v>
      </c>
      <c r="G9960" s="2"/>
    </row>
    <row r="9961" spans="2:7" x14ac:dyDescent="0.25">
      <c r="B9961" s="13" t="s">
        <v>862</v>
      </c>
      <c r="C9961" s="3" t="s">
        <v>52129</v>
      </c>
      <c r="D9961" s="3" t="s">
        <v>12032</v>
      </c>
      <c r="E9961" s="3" t="s">
        <v>35789</v>
      </c>
      <c r="F9961" s="3" t="s">
        <v>12032</v>
      </c>
      <c r="G9961" s="2"/>
    </row>
    <row r="9962" spans="2:7" x14ac:dyDescent="0.25">
      <c r="B9962" s="13" t="s">
        <v>862</v>
      </c>
      <c r="C9962" s="3" t="s">
        <v>52129</v>
      </c>
      <c r="D9962" s="3" t="s">
        <v>12033</v>
      </c>
      <c r="E9962" s="3" t="s">
        <v>35790</v>
      </c>
      <c r="F9962" s="3" t="s">
        <v>12033</v>
      </c>
      <c r="G9962" s="2"/>
    </row>
    <row r="9963" spans="2:7" x14ac:dyDescent="0.25">
      <c r="B9963" s="13" t="s">
        <v>862</v>
      </c>
      <c r="C9963" s="3" t="s">
        <v>52129</v>
      </c>
      <c r="D9963" s="3" t="s">
        <v>12034</v>
      </c>
      <c r="E9963" s="3" t="s">
        <v>33088</v>
      </c>
      <c r="F9963" s="3" t="s">
        <v>12034</v>
      </c>
      <c r="G9963" s="2"/>
    </row>
    <row r="9964" spans="2:7" x14ac:dyDescent="0.25">
      <c r="B9964" s="13" t="s">
        <v>862</v>
      </c>
      <c r="C9964" s="3" t="s">
        <v>52129</v>
      </c>
      <c r="D9964" s="3" t="s">
        <v>12035</v>
      </c>
      <c r="E9964" s="3" t="s">
        <v>35791</v>
      </c>
      <c r="F9964" s="3" t="s">
        <v>12035</v>
      </c>
      <c r="G9964" s="2"/>
    </row>
    <row r="9965" spans="2:7" x14ac:dyDescent="0.25">
      <c r="B9965" s="13" t="s">
        <v>862</v>
      </c>
      <c r="C9965" s="3" t="s">
        <v>52129</v>
      </c>
      <c r="D9965" s="3" t="s">
        <v>12036</v>
      </c>
      <c r="E9965" s="3" t="s">
        <v>28943</v>
      </c>
      <c r="F9965" s="3" t="s">
        <v>12036</v>
      </c>
      <c r="G9965" s="2"/>
    </row>
    <row r="9966" spans="2:7" x14ac:dyDescent="0.25">
      <c r="B9966" s="13" t="s">
        <v>862</v>
      </c>
      <c r="C9966" s="3" t="s">
        <v>52129</v>
      </c>
      <c r="D9966" s="3" t="s">
        <v>12037</v>
      </c>
      <c r="E9966" s="3" t="s">
        <v>35792</v>
      </c>
      <c r="F9966" s="3" t="s">
        <v>12037</v>
      </c>
      <c r="G9966" s="2"/>
    </row>
    <row r="9967" spans="2:7" x14ac:dyDescent="0.25">
      <c r="B9967" s="13" t="s">
        <v>862</v>
      </c>
      <c r="C9967" s="3" t="s">
        <v>52129</v>
      </c>
      <c r="D9967" s="3" t="s">
        <v>12038</v>
      </c>
      <c r="E9967" s="3" t="s">
        <v>35793</v>
      </c>
      <c r="F9967" s="3" t="s">
        <v>12038</v>
      </c>
      <c r="G9967" s="2"/>
    </row>
    <row r="9968" spans="2:7" x14ac:dyDescent="0.25">
      <c r="B9968" s="13" t="s">
        <v>862</v>
      </c>
      <c r="C9968" s="3" t="s">
        <v>52129</v>
      </c>
      <c r="D9968" s="3" t="s">
        <v>12039</v>
      </c>
      <c r="E9968" s="3" t="s">
        <v>35794</v>
      </c>
      <c r="F9968" s="3" t="s">
        <v>12039</v>
      </c>
      <c r="G9968" s="2"/>
    </row>
    <row r="9969" spans="2:7" x14ac:dyDescent="0.25">
      <c r="B9969" s="13" t="s">
        <v>862</v>
      </c>
      <c r="C9969" s="3" t="s">
        <v>52129</v>
      </c>
      <c r="D9969" s="3" t="s">
        <v>12040</v>
      </c>
      <c r="E9969" s="3" t="s">
        <v>32410</v>
      </c>
      <c r="F9969" s="3" t="s">
        <v>12040</v>
      </c>
      <c r="G9969" s="2"/>
    </row>
    <row r="9970" spans="2:7" x14ac:dyDescent="0.25">
      <c r="B9970" s="13" t="s">
        <v>862</v>
      </c>
      <c r="C9970" s="3" t="s">
        <v>52129</v>
      </c>
      <c r="D9970" s="3" t="s">
        <v>12041</v>
      </c>
      <c r="E9970" s="3" t="s">
        <v>35795</v>
      </c>
      <c r="F9970" s="3" t="s">
        <v>12041</v>
      </c>
      <c r="G9970" s="2"/>
    </row>
    <row r="9971" spans="2:7" x14ac:dyDescent="0.25">
      <c r="B9971" s="13" t="s">
        <v>862</v>
      </c>
      <c r="C9971" s="3" t="s">
        <v>52129</v>
      </c>
      <c r="D9971" s="3" t="s">
        <v>12042</v>
      </c>
      <c r="E9971" s="3" t="s">
        <v>33580</v>
      </c>
      <c r="F9971" s="3" t="s">
        <v>12042</v>
      </c>
      <c r="G9971" s="2"/>
    </row>
    <row r="9972" spans="2:7" x14ac:dyDescent="0.25">
      <c r="B9972" s="13" t="s">
        <v>862</v>
      </c>
      <c r="C9972" s="3" t="s">
        <v>52129</v>
      </c>
      <c r="D9972" s="3" t="s">
        <v>12043</v>
      </c>
      <c r="E9972" s="3" t="s">
        <v>35796</v>
      </c>
      <c r="F9972" s="3" t="s">
        <v>12043</v>
      </c>
      <c r="G9972" s="2"/>
    </row>
    <row r="9973" spans="2:7" x14ac:dyDescent="0.25">
      <c r="B9973" s="13" t="s">
        <v>862</v>
      </c>
      <c r="C9973" s="3" t="s">
        <v>52129</v>
      </c>
      <c r="D9973" s="3" t="s">
        <v>12044</v>
      </c>
      <c r="E9973" s="3" t="s">
        <v>35797</v>
      </c>
      <c r="F9973" s="3" t="s">
        <v>12044</v>
      </c>
      <c r="G9973" s="2"/>
    </row>
    <row r="9974" spans="2:7" x14ac:dyDescent="0.25">
      <c r="B9974" s="13" t="s">
        <v>862</v>
      </c>
      <c r="C9974" s="3" t="s">
        <v>52129</v>
      </c>
      <c r="D9974" s="3" t="s">
        <v>12045</v>
      </c>
      <c r="E9974" s="3" t="s">
        <v>35798</v>
      </c>
      <c r="F9974" s="3" t="s">
        <v>12045</v>
      </c>
      <c r="G9974" s="2"/>
    </row>
    <row r="9975" spans="2:7" x14ac:dyDescent="0.25">
      <c r="B9975" s="13" t="s">
        <v>862</v>
      </c>
      <c r="C9975" s="3" t="s">
        <v>52129</v>
      </c>
      <c r="D9975" s="3" t="s">
        <v>12046</v>
      </c>
      <c r="E9975" s="3" t="s">
        <v>34578</v>
      </c>
      <c r="F9975" s="3" t="s">
        <v>12046</v>
      </c>
      <c r="G9975" s="2"/>
    </row>
    <row r="9976" spans="2:7" x14ac:dyDescent="0.25">
      <c r="B9976" s="13" t="s">
        <v>862</v>
      </c>
      <c r="C9976" s="3" t="s">
        <v>52129</v>
      </c>
      <c r="D9976" s="3" t="s">
        <v>12047</v>
      </c>
      <c r="E9976" s="3" t="s">
        <v>35799</v>
      </c>
      <c r="F9976" s="3" t="s">
        <v>12047</v>
      </c>
      <c r="G9976" s="2"/>
    </row>
    <row r="9977" spans="2:7" x14ac:dyDescent="0.25">
      <c r="B9977" s="13" t="s">
        <v>862</v>
      </c>
      <c r="C9977" s="3" t="s">
        <v>52129</v>
      </c>
      <c r="D9977" s="3" t="s">
        <v>12048</v>
      </c>
      <c r="E9977" s="3" t="s">
        <v>35800</v>
      </c>
      <c r="F9977" s="3" t="s">
        <v>12048</v>
      </c>
      <c r="G9977" s="2"/>
    </row>
    <row r="9978" spans="2:7" x14ac:dyDescent="0.25">
      <c r="B9978" s="13" t="s">
        <v>862</v>
      </c>
      <c r="C9978" s="3" t="s">
        <v>52129</v>
      </c>
      <c r="D9978" s="3" t="s">
        <v>12049</v>
      </c>
      <c r="E9978" s="3" t="s">
        <v>35801</v>
      </c>
      <c r="F9978" s="3" t="s">
        <v>12049</v>
      </c>
      <c r="G9978" s="2"/>
    </row>
    <row r="9979" spans="2:7" x14ac:dyDescent="0.25">
      <c r="B9979" s="13" t="s">
        <v>862</v>
      </c>
      <c r="C9979" s="3" t="s">
        <v>52129</v>
      </c>
      <c r="D9979" s="3" t="s">
        <v>12050</v>
      </c>
      <c r="E9979" s="3" t="s">
        <v>35802</v>
      </c>
      <c r="F9979" s="3" t="s">
        <v>12050</v>
      </c>
      <c r="G9979" s="2"/>
    </row>
    <row r="9980" spans="2:7" x14ac:dyDescent="0.25">
      <c r="B9980" s="13" t="s">
        <v>862</v>
      </c>
      <c r="C9980" s="3" t="s">
        <v>52129</v>
      </c>
      <c r="D9980" s="3" t="s">
        <v>12051</v>
      </c>
      <c r="E9980" s="3" t="s">
        <v>29314</v>
      </c>
      <c r="F9980" s="3" t="s">
        <v>12051</v>
      </c>
      <c r="G9980" s="2"/>
    </row>
    <row r="9981" spans="2:7" x14ac:dyDescent="0.25">
      <c r="B9981" s="13" t="s">
        <v>862</v>
      </c>
      <c r="C9981" s="3" t="s">
        <v>52129</v>
      </c>
      <c r="D9981" s="3" t="s">
        <v>12052</v>
      </c>
      <c r="E9981" s="3" t="s">
        <v>35803</v>
      </c>
      <c r="F9981" s="3" t="s">
        <v>12052</v>
      </c>
      <c r="G9981" s="2"/>
    </row>
    <row r="9982" spans="2:7" x14ac:dyDescent="0.25">
      <c r="B9982" s="13" t="s">
        <v>862</v>
      </c>
      <c r="C9982" s="3" t="s">
        <v>52129</v>
      </c>
      <c r="D9982" s="3" t="s">
        <v>12053</v>
      </c>
      <c r="E9982" s="3" t="s">
        <v>35804</v>
      </c>
      <c r="F9982" s="3" t="s">
        <v>12053</v>
      </c>
      <c r="G9982" s="2"/>
    </row>
    <row r="9983" spans="2:7" x14ac:dyDescent="0.25">
      <c r="B9983" s="13" t="s">
        <v>862</v>
      </c>
      <c r="C9983" s="3" t="s">
        <v>52129</v>
      </c>
      <c r="D9983" s="3" t="s">
        <v>12054</v>
      </c>
      <c r="E9983" s="3" t="s">
        <v>35805</v>
      </c>
      <c r="F9983" s="3" t="s">
        <v>12054</v>
      </c>
      <c r="G9983" s="2"/>
    </row>
    <row r="9984" spans="2:7" x14ac:dyDescent="0.25">
      <c r="B9984" s="13" t="s">
        <v>862</v>
      </c>
      <c r="C9984" s="3" t="s">
        <v>52129</v>
      </c>
      <c r="D9984" s="3" t="s">
        <v>12055</v>
      </c>
      <c r="E9984" s="3" t="s">
        <v>33241</v>
      </c>
      <c r="F9984" s="3" t="s">
        <v>12055</v>
      </c>
      <c r="G9984" s="2"/>
    </row>
    <row r="9985" spans="2:7" x14ac:dyDescent="0.25">
      <c r="B9985" s="13" t="s">
        <v>862</v>
      </c>
      <c r="C9985" s="3" t="s">
        <v>52129</v>
      </c>
      <c r="D9985" s="3" t="s">
        <v>12056</v>
      </c>
      <c r="E9985" s="3" t="s">
        <v>35806</v>
      </c>
      <c r="F9985" s="3" t="s">
        <v>12056</v>
      </c>
      <c r="G9985" s="2"/>
    </row>
    <row r="9986" spans="2:7" x14ac:dyDescent="0.25">
      <c r="B9986" s="13" t="s">
        <v>862</v>
      </c>
      <c r="C9986" s="3" t="s">
        <v>52129</v>
      </c>
      <c r="D9986" s="3" t="s">
        <v>12057</v>
      </c>
      <c r="E9986" s="3" t="s">
        <v>35807</v>
      </c>
      <c r="F9986" s="3" t="s">
        <v>12057</v>
      </c>
      <c r="G9986" s="2"/>
    </row>
    <row r="9987" spans="2:7" x14ac:dyDescent="0.25">
      <c r="B9987" s="13" t="s">
        <v>862</v>
      </c>
      <c r="C9987" s="3" t="s">
        <v>52129</v>
      </c>
      <c r="D9987" s="3" t="s">
        <v>12058</v>
      </c>
      <c r="E9987" s="3" t="s">
        <v>35808</v>
      </c>
      <c r="F9987" s="3" t="s">
        <v>12058</v>
      </c>
      <c r="G9987" s="2"/>
    </row>
    <row r="9988" spans="2:7" x14ac:dyDescent="0.25">
      <c r="B9988" s="13" t="s">
        <v>862</v>
      </c>
      <c r="C9988" s="3" t="s">
        <v>52129</v>
      </c>
      <c r="D9988" s="3" t="s">
        <v>12059</v>
      </c>
      <c r="E9988" s="3" t="s">
        <v>35809</v>
      </c>
      <c r="F9988" s="3" t="s">
        <v>12059</v>
      </c>
      <c r="G9988" s="2"/>
    </row>
    <row r="9989" spans="2:7" x14ac:dyDescent="0.25">
      <c r="B9989" s="13" t="s">
        <v>862</v>
      </c>
      <c r="C9989" s="3" t="s">
        <v>52129</v>
      </c>
      <c r="D9989" s="3" t="s">
        <v>12060</v>
      </c>
      <c r="E9989" s="3" t="s">
        <v>35810</v>
      </c>
      <c r="F9989" s="3" t="s">
        <v>12060</v>
      </c>
      <c r="G9989" s="2"/>
    </row>
    <row r="9990" spans="2:7" x14ac:dyDescent="0.25">
      <c r="B9990" s="13" t="s">
        <v>862</v>
      </c>
      <c r="C9990" s="3" t="s">
        <v>52129</v>
      </c>
      <c r="D9990" s="3" t="s">
        <v>12061</v>
      </c>
      <c r="E9990" s="3" t="s">
        <v>35590</v>
      </c>
      <c r="F9990" s="3" t="s">
        <v>12061</v>
      </c>
      <c r="G9990" s="2"/>
    </row>
    <row r="9991" spans="2:7" x14ac:dyDescent="0.25">
      <c r="B9991" s="13" t="s">
        <v>862</v>
      </c>
      <c r="C9991" s="3" t="s">
        <v>52129</v>
      </c>
      <c r="D9991" s="3" t="s">
        <v>12062</v>
      </c>
      <c r="E9991" s="3" t="s">
        <v>35622</v>
      </c>
      <c r="F9991" s="3" t="s">
        <v>12062</v>
      </c>
      <c r="G9991" s="2"/>
    </row>
    <row r="9992" spans="2:7" x14ac:dyDescent="0.25">
      <c r="B9992" s="13" t="s">
        <v>862</v>
      </c>
      <c r="C9992" s="3" t="s">
        <v>52129</v>
      </c>
      <c r="D9992" s="3" t="s">
        <v>12063</v>
      </c>
      <c r="E9992" s="3" t="s">
        <v>35811</v>
      </c>
      <c r="F9992" s="3" t="s">
        <v>12063</v>
      </c>
      <c r="G9992" s="2"/>
    </row>
    <row r="9993" spans="2:7" x14ac:dyDescent="0.25">
      <c r="B9993" s="13" t="s">
        <v>862</v>
      </c>
      <c r="C9993" s="3" t="s">
        <v>52129</v>
      </c>
      <c r="D9993" s="3" t="s">
        <v>12064</v>
      </c>
      <c r="E9993" s="3" t="s">
        <v>35812</v>
      </c>
      <c r="F9993" s="3" t="s">
        <v>12064</v>
      </c>
      <c r="G9993" s="2"/>
    </row>
    <row r="9994" spans="2:7" x14ac:dyDescent="0.25">
      <c r="B9994" s="13" t="s">
        <v>862</v>
      </c>
      <c r="C9994" s="3" t="s">
        <v>52129</v>
      </c>
      <c r="D9994" s="3" t="s">
        <v>12065</v>
      </c>
      <c r="E9994" s="3" t="s">
        <v>35813</v>
      </c>
      <c r="F9994" s="3" t="s">
        <v>12065</v>
      </c>
      <c r="G9994" s="2"/>
    </row>
    <row r="9995" spans="2:7" x14ac:dyDescent="0.25">
      <c r="B9995" s="13" t="s">
        <v>862</v>
      </c>
      <c r="C9995" s="3" t="s">
        <v>52129</v>
      </c>
      <c r="D9995" s="3" t="s">
        <v>12066</v>
      </c>
      <c r="E9995" s="3" t="s">
        <v>35814</v>
      </c>
      <c r="F9995" s="3" t="s">
        <v>12066</v>
      </c>
      <c r="G9995" s="2"/>
    </row>
    <row r="9996" spans="2:7" x14ac:dyDescent="0.25">
      <c r="B9996" s="13" t="s">
        <v>862</v>
      </c>
      <c r="C9996" s="3" t="s">
        <v>52129</v>
      </c>
      <c r="D9996" s="3" t="s">
        <v>12067</v>
      </c>
      <c r="E9996" s="3" t="s">
        <v>35815</v>
      </c>
      <c r="F9996" s="3" t="s">
        <v>12067</v>
      </c>
      <c r="G9996" s="2"/>
    </row>
    <row r="9997" spans="2:7" x14ac:dyDescent="0.25">
      <c r="B9997" s="13" t="s">
        <v>862</v>
      </c>
      <c r="C9997" s="3" t="s">
        <v>52129</v>
      </c>
      <c r="D9997" s="3" t="s">
        <v>12068</v>
      </c>
      <c r="E9997" s="3" t="s">
        <v>35816</v>
      </c>
      <c r="F9997" s="3" t="s">
        <v>12068</v>
      </c>
      <c r="G9997" s="2"/>
    </row>
    <row r="9998" spans="2:7" x14ac:dyDescent="0.25">
      <c r="B9998" s="13" t="s">
        <v>862</v>
      </c>
      <c r="C9998" s="3" t="s">
        <v>52129</v>
      </c>
      <c r="D9998" s="3" t="s">
        <v>12069</v>
      </c>
      <c r="E9998" s="3" t="s">
        <v>35817</v>
      </c>
      <c r="F9998" s="3" t="s">
        <v>12069</v>
      </c>
      <c r="G9998" s="2"/>
    </row>
    <row r="9999" spans="2:7" x14ac:dyDescent="0.25">
      <c r="B9999" s="13" t="s">
        <v>862</v>
      </c>
      <c r="C9999" s="3" t="s">
        <v>52129</v>
      </c>
      <c r="D9999" s="3" t="s">
        <v>12070</v>
      </c>
      <c r="E9999" s="3" t="s">
        <v>35818</v>
      </c>
      <c r="F9999" s="3" t="s">
        <v>12070</v>
      </c>
      <c r="G9999" s="2"/>
    </row>
    <row r="10000" spans="2:7" x14ac:dyDescent="0.25">
      <c r="B10000" s="13" t="s">
        <v>862</v>
      </c>
      <c r="C10000" s="3" t="s">
        <v>52129</v>
      </c>
      <c r="D10000" s="3" t="s">
        <v>12071</v>
      </c>
      <c r="E10000" s="3" t="s">
        <v>35819</v>
      </c>
      <c r="F10000" s="3" t="s">
        <v>12071</v>
      </c>
      <c r="G10000" s="2"/>
    </row>
    <row r="10001" spans="2:7" x14ac:dyDescent="0.25">
      <c r="B10001" s="13" t="s">
        <v>862</v>
      </c>
      <c r="C10001" s="3" t="s">
        <v>52129</v>
      </c>
      <c r="D10001" s="3" t="s">
        <v>12072</v>
      </c>
      <c r="E10001" s="3" t="s">
        <v>35820</v>
      </c>
      <c r="F10001" s="3" t="s">
        <v>12072</v>
      </c>
      <c r="G10001" s="2"/>
    </row>
    <row r="10002" spans="2:7" x14ac:dyDescent="0.25">
      <c r="B10002" s="13" t="s">
        <v>862</v>
      </c>
      <c r="C10002" s="3" t="s">
        <v>52129</v>
      </c>
      <c r="D10002" s="3" t="s">
        <v>12073</v>
      </c>
      <c r="E10002" s="3" t="s">
        <v>35821</v>
      </c>
      <c r="F10002" s="3" t="s">
        <v>12073</v>
      </c>
      <c r="G10002" s="2"/>
    </row>
    <row r="10003" spans="2:7" x14ac:dyDescent="0.25">
      <c r="B10003" s="13" t="s">
        <v>862</v>
      </c>
      <c r="C10003" s="3" t="s">
        <v>52129</v>
      </c>
      <c r="D10003" s="3" t="s">
        <v>12074</v>
      </c>
      <c r="E10003" s="3" t="s">
        <v>35822</v>
      </c>
      <c r="F10003" s="3" t="s">
        <v>12074</v>
      </c>
      <c r="G10003" s="2"/>
    </row>
    <row r="10004" spans="2:7" x14ac:dyDescent="0.25">
      <c r="B10004" s="13" t="s">
        <v>862</v>
      </c>
      <c r="C10004" s="3" t="s">
        <v>52129</v>
      </c>
      <c r="D10004" s="3" t="s">
        <v>12075</v>
      </c>
      <c r="E10004" s="3" t="s">
        <v>35823</v>
      </c>
      <c r="F10004" s="3" t="s">
        <v>12075</v>
      </c>
      <c r="G10004" s="2"/>
    </row>
    <row r="10005" spans="2:7" x14ac:dyDescent="0.25">
      <c r="B10005" s="13" t="s">
        <v>862</v>
      </c>
      <c r="C10005" s="3" t="s">
        <v>52129</v>
      </c>
      <c r="D10005" s="3" t="s">
        <v>12076</v>
      </c>
      <c r="E10005" s="3" t="s">
        <v>35824</v>
      </c>
      <c r="F10005" s="3" t="s">
        <v>12076</v>
      </c>
      <c r="G10005" s="2"/>
    </row>
    <row r="10006" spans="2:7" x14ac:dyDescent="0.25">
      <c r="B10006" s="13" t="s">
        <v>862</v>
      </c>
      <c r="C10006" s="3" t="s">
        <v>52129</v>
      </c>
      <c r="D10006" s="3" t="s">
        <v>12077</v>
      </c>
      <c r="E10006" s="3" t="s">
        <v>35825</v>
      </c>
      <c r="F10006" s="3" t="s">
        <v>12077</v>
      </c>
      <c r="G10006" s="2"/>
    </row>
    <row r="10007" spans="2:7" x14ac:dyDescent="0.25">
      <c r="B10007" s="13" t="s">
        <v>862</v>
      </c>
      <c r="C10007" s="3" t="s">
        <v>52129</v>
      </c>
      <c r="D10007" s="3" t="s">
        <v>12078</v>
      </c>
      <c r="E10007" s="3" t="s">
        <v>35826</v>
      </c>
      <c r="F10007" s="3" t="s">
        <v>12078</v>
      </c>
      <c r="G10007" s="2"/>
    </row>
    <row r="10008" spans="2:7" x14ac:dyDescent="0.25">
      <c r="B10008" s="13" t="s">
        <v>862</v>
      </c>
      <c r="C10008" s="3" t="s">
        <v>52129</v>
      </c>
      <c r="D10008" s="3" t="s">
        <v>12079</v>
      </c>
      <c r="E10008" s="3" t="s">
        <v>35827</v>
      </c>
      <c r="F10008" s="3" t="s">
        <v>12079</v>
      </c>
      <c r="G10008" s="2"/>
    </row>
    <row r="10009" spans="2:7" x14ac:dyDescent="0.25">
      <c r="B10009" s="13" t="s">
        <v>862</v>
      </c>
      <c r="C10009" s="3" t="s">
        <v>52129</v>
      </c>
      <c r="D10009" s="3" t="s">
        <v>12080</v>
      </c>
      <c r="E10009" s="3" t="s">
        <v>35828</v>
      </c>
      <c r="F10009" s="3" t="s">
        <v>12080</v>
      </c>
      <c r="G10009" s="2"/>
    </row>
    <row r="10010" spans="2:7" x14ac:dyDescent="0.25">
      <c r="B10010" s="13" t="s">
        <v>862</v>
      </c>
      <c r="C10010" s="3" t="s">
        <v>52129</v>
      </c>
      <c r="D10010" s="3" t="s">
        <v>12081</v>
      </c>
      <c r="E10010" s="3" t="s">
        <v>35829</v>
      </c>
      <c r="F10010" s="3" t="s">
        <v>12081</v>
      </c>
      <c r="G10010" s="2"/>
    </row>
    <row r="10011" spans="2:7" x14ac:dyDescent="0.25">
      <c r="B10011" s="13" t="s">
        <v>862</v>
      </c>
      <c r="C10011" s="3" t="s">
        <v>52129</v>
      </c>
      <c r="D10011" s="3" t="s">
        <v>12082</v>
      </c>
      <c r="E10011" s="3" t="s">
        <v>35830</v>
      </c>
      <c r="F10011" s="3" t="s">
        <v>12082</v>
      </c>
      <c r="G10011" s="2"/>
    </row>
    <row r="10012" spans="2:7" x14ac:dyDescent="0.25">
      <c r="B10012" s="13" t="s">
        <v>862</v>
      </c>
      <c r="C10012" s="3" t="s">
        <v>52129</v>
      </c>
      <c r="D10012" s="3" t="s">
        <v>12083</v>
      </c>
      <c r="E10012" s="3" t="s">
        <v>35831</v>
      </c>
      <c r="F10012" s="3" t="s">
        <v>12083</v>
      </c>
      <c r="G10012" s="2"/>
    </row>
    <row r="10013" spans="2:7" x14ac:dyDescent="0.25">
      <c r="B10013" s="13" t="s">
        <v>862</v>
      </c>
      <c r="C10013" s="3" t="s">
        <v>52129</v>
      </c>
      <c r="D10013" s="3" t="s">
        <v>12084</v>
      </c>
      <c r="E10013" s="3" t="s">
        <v>35832</v>
      </c>
      <c r="F10013" s="3" t="s">
        <v>12084</v>
      </c>
      <c r="G10013" s="2"/>
    </row>
    <row r="10014" spans="2:7" x14ac:dyDescent="0.25">
      <c r="B10014" s="13" t="s">
        <v>862</v>
      </c>
      <c r="C10014" s="3" t="s">
        <v>52129</v>
      </c>
      <c r="D10014" s="3" t="s">
        <v>12085</v>
      </c>
      <c r="E10014" s="3" t="s">
        <v>35833</v>
      </c>
      <c r="F10014" s="3" t="s">
        <v>12085</v>
      </c>
      <c r="G10014" s="2"/>
    </row>
    <row r="10015" spans="2:7" x14ac:dyDescent="0.25">
      <c r="B10015" s="13" t="s">
        <v>862</v>
      </c>
      <c r="C10015" s="3" t="s">
        <v>52129</v>
      </c>
      <c r="D10015" s="3" t="s">
        <v>12086</v>
      </c>
      <c r="E10015" s="3" t="s">
        <v>35834</v>
      </c>
      <c r="F10015" s="3" t="s">
        <v>12086</v>
      </c>
      <c r="G10015" s="2"/>
    </row>
    <row r="10016" spans="2:7" x14ac:dyDescent="0.25">
      <c r="B10016" s="13" t="s">
        <v>862</v>
      </c>
      <c r="C10016" s="3" t="s">
        <v>52129</v>
      </c>
      <c r="D10016" s="3" t="s">
        <v>12087</v>
      </c>
      <c r="E10016" s="3" t="s">
        <v>35835</v>
      </c>
      <c r="F10016" s="3" t="s">
        <v>12087</v>
      </c>
      <c r="G10016" s="2"/>
    </row>
    <row r="10017" spans="2:7" x14ac:dyDescent="0.25">
      <c r="B10017" s="13" t="s">
        <v>862</v>
      </c>
      <c r="C10017" s="3" t="s">
        <v>52129</v>
      </c>
      <c r="D10017" s="3" t="s">
        <v>12088</v>
      </c>
      <c r="E10017" s="3" t="s">
        <v>35836</v>
      </c>
      <c r="F10017" s="3" t="s">
        <v>12088</v>
      </c>
      <c r="G10017" s="2"/>
    </row>
    <row r="10018" spans="2:7" x14ac:dyDescent="0.25">
      <c r="B10018" s="13" t="s">
        <v>862</v>
      </c>
      <c r="C10018" s="3" t="s">
        <v>52129</v>
      </c>
      <c r="D10018" s="3" t="s">
        <v>12089</v>
      </c>
      <c r="E10018" s="3" t="s">
        <v>35837</v>
      </c>
      <c r="F10018" s="3" t="s">
        <v>12089</v>
      </c>
      <c r="G10018" s="2"/>
    </row>
    <row r="10019" spans="2:7" x14ac:dyDescent="0.25">
      <c r="B10019" s="13" t="s">
        <v>862</v>
      </c>
      <c r="C10019" s="3" t="s">
        <v>52129</v>
      </c>
      <c r="D10019" s="3" t="s">
        <v>12090</v>
      </c>
      <c r="E10019" s="3" t="s">
        <v>35838</v>
      </c>
      <c r="F10019" s="3" t="s">
        <v>12090</v>
      </c>
      <c r="G10019" s="2"/>
    </row>
    <row r="10020" spans="2:7" x14ac:dyDescent="0.25">
      <c r="B10020" s="13" t="s">
        <v>862</v>
      </c>
      <c r="C10020" s="3" t="s">
        <v>52129</v>
      </c>
      <c r="D10020" s="3" t="s">
        <v>12091</v>
      </c>
      <c r="E10020" s="3" t="s">
        <v>35839</v>
      </c>
      <c r="F10020" s="3" t="s">
        <v>12091</v>
      </c>
      <c r="G10020" s="2"/>
    </row>
    <row r="10021" spans="2:7" x14ac:dyDescent="0.25">
      <c r="B10021" s="13" t="s">
        <v>862</v>
      </c>
      <c r="C10021" s="3" t="s">
        <v>52129</v>
      </c>
      <c r="D10021" s="3" t="s">
        <v>12092</v>
      </c>
      <c r="E10021" s="3" t="s">
        <v>35840</v>
      </c>
      <c r="F10021" s="3" t="s">
        <v>12092</v>
      </c>
      <c r="G10021" s="2"/>
    </row>
    <row r="10022" spans="2:7" x14ac:dyDescent="0.25">
      <c r="B10022" s="13" t="s">
        <v>862</v>
      </c>
      <c r="C10022" s="3" t="s">
        <v>52129</v>
      </c>
      <c r="D10022" s="3" t="s">
        <v>12093</v>
      </c>
      <c r="E10022" s="3" t="s">
        <v>35841</v>
      </c>
      <c r="F10022" s="3" t="s">
        <v>12093</v>
      </c>
      <c r="G10022" s="2"/>
    </row>
    <row r="10023" spans="2:7" x14ac:dyDescent="0.25">
      <c r="B10023" s="13" t="s">
        <v>862</v>
      </c>
      <c r="C10023" s="3" t="s">
        <v>52129</v>
      </c>
      <c r="D10023" s="3" t="s">
        <v>12094</v>
      </c>
      <c r="E10023" s="3" t="s">
        <v>29007</v>
      </c>
      <c r="F10023" s="3" t="s">
        <v>12094</v>
      </c>
      <c r="G10023" s="2"/>
    </row>
    <row r="10024" spans="2:7" x14ac:dyDescent="0.25">
      <c r="B10024" s="13" t="s">
        <v>862</v>
      </c>
      <c r="C10024" s="3" t="s">
        <v>52129</v>
      </c>
      <c r="D10024" s="3" t="s">
        <v>12095</v>
      </c>
      <c r="E10024" s="3" t="s">
        <v>33589</v>
      </c>
      <c r="F10024" s="3" t="s">
        <v>12095</v>
      </c>
      <c r="G10024" s="2"/>
    </row>
    <row r="10025" spans="2:7" x14ac:dyDescent="0.25">
      <c r="B10025" s="13" t="s">
        <v>862</v>
      </c>
      <c r="C10025" s="3" t="s">
        <v>52129</v>
      </c>
      <c r="D10025" s="3" t="s">
        <v>12096</v>
      </c>
      <c r="E10025" s="3" t="s">
        <v>35842</v>
      </c>
      <c r="F10025" s="3" t="s">
        <v>12096</v>
      </c>
      <c r="G10025" s="2"/>
    </row>
    <row r="10026" spans="2:7" x14ac:dyDescent="0.25">
      <c r="B10026" s="13" t="s">
        <v>862</v>
      </c>
      <c r="C10026" s="3" t="s">
        <v>52129</v>
      </c>
      <c r="D10026" s="3" t="s">
        <v>12097</v>
      </c>
      <c r="E10026" s="3" t="s">
        <v>30576</v>
      </c>
      <c r="F10026" s="3" t="s">
        <v>12097</v>
      </c>
      <c r="G10026" s="2"/>
    </row>
    <row r="10027" spans="2:7" x14ac:dyDescent="0.25">
      <c r="B10027" s="13" t="s">
        <v>862</v>
      </c>
      <c r="C10027" s="3" t="s">
        <v>52129</v>
      </c>
      <c r="D10027" s="3" t="s">
        <v>12098</v>
      </c>
      <c r="E10027" s="3" t="s">
        <v>34506</v>
      </c>
      <c r="F10027" s="3" t="s">
        <v>12098</v>
      </c>
      <c r="G10027" s="2"/>
    </row>
    <row r="10028" spans="2:7" x14ac:dyDescent="0.25">
      <c r="B10028" s="13" t="s">
        <v>862</v>
      </c>
      <c r="C10028" s="3" t="s">
        <v>52129</v>
      </c>
      <c r="D10028" s="3" t="s">
        <v>12099</v>
      </c>
      <c r="E10028" s="3" t="s">
        <v>35843</v>
      </c>
      <c r="F10028" s="3" t="s">
        <v>12099</v>
      </c>
      <c r="G10028" s="2"/>
    </row>
    <row r="10029" spans="2:7" x14ac:dyDescent="0.25">
      <c r="B10029" s="13" t="s">
        <v>862</v>
      </c>
      <c r="C10029" s="3" t="s">
        <v>52129</v>
      </c>
      <c r="D10029" s="3" t="s">
        <v>12100</v>
      </c>
      <c r="E10029" s="3" t="s">
        <v>35844</v>
      </c>
      <c r="F10029" s="3" t="s">
        <v>12100</v>
      </c>
      <c r="G10029" s="2"/>
    </row>
    <row r="10030" spans="2:7" x14ac:dyDescent="0.25">
      <c r="B10030" s="13" t="s">
        <v>862</v>
      </c>
      <c r="C10030" s="3" t="s">
        <v>52129</v>
      </c>
      <c r="D10030" s="3" t="s">
        <v>12101</v>
      </c>
      <c r="E10030" s="3" t="s">
        <v>33575</v>
      </c>
      <c r="F10030" s="3" t="s">
        <v>12101</v>
      </c>
      <c r="G10030" s="2"/>
    </row>
    <row r="10031" spans="2:7" x14ac:dyDescent="0.25">
      <c r="B10031" s="13" t="s">
        <v>862</v>
      </c>
      <c r="C10031" s="3" t="s">
        <v>52129</v>
      </c>
      <c r="D10031" s="3" t="s">
        <v>12102</v>
      </c>
      <c r="E10031" s="3" t="s">
        <v>33053</v>
      </c>
      <c r="F10031" s="3" t="s">
        <v>12102</v>
      </c>
      <c r="G10031" s="2"/>
    </row>
    <row r="10032" spans="2:7" x14ac:dyDescent="0.25">
      <c r="B10032" s="13" t="s">
        <v>862</v>
      </c>
      <c r="C10032" s="3" t="s">
        <v>52129</v>
      </c>
      <c r="D10032" s="3" t="s">
        <v>12103</v>
      </c>
      <c r="E10032" s="3" t="s">
        <v>35845</v>
      </c>
      <c r="F10032" s="3" t="s">
        <v>12103</v>
      </c>
      <c r="G10032" s="2"/>
    </row>
    <row r="10033" spans="2:7" x14ac:dyDescent="0.25">
      <c r="B10033" s="13" t="s">
        <v>862</v>
      </c>
      <c r="C10033" s="3" t="s">
        <v>52129</v>
      </c>
      <c r="D10033" s="3" t="s">
        <v>12104</v>
      </c>
      <c r="E10033" s="3" t="s">
        <v>34508</v>
      </c>
      <c r="F10033" s="3" t="s">
        <v>12104</v>
      </c>
      <c r="G10033" s="2"/>
    </row>
    <row r="10034" spans="2:7" x14ac:dyDescent="0.25">
      <c r="B10034" s="13" t="s">
        <v>862</v>
      </c>
      <c r="C10034" s="3" t="s">
        <v>52129</v>
      </c>
      <c r="D10034" s="3" t="s">
        <v>12105</v>
      </c>
      <c r="E10034" s="3" t="s">
        <v>35846</v>
      </c>
      <c r="F10034" s="3" t="s">
        <v>12105</v>
      </c>
      <c r="G10034" s="2"/>
    </row>
    <row r="10035" spans="2:7" x14ac:dyDescent="0.25">
      <c r="B10035" s="13" t="s">
        <v>862</v>
      </c>
      <c r="C10035" s="3" t="s">
        <v>52129</v>
      </c>
      <c r="D10035" s="3" t="s">
        <v>12106</v>
      </c>
      <c r="E10035" s="3" t="s">
        <v>35847</v>
      </c>
      <c r="F10035" s="3" t="s">
        <v>12106</v>
      </c>
      <c r="G10035" s="2"/>
    </row>
    <row r="10036" spans="2:7" x14ac:dyDescent="0.25">
      <c r="B10036" s="13" t="s">
        <v>862</v>
      </c>
      <c r="C10036" s="3" t="s">
        <v>52129</v>
      </c>
      <c r="D10036" s="3" t="s">
        <v>12107</v>
      </c>
      <c r="E10036" s="3" t="s">
        <v>33756</v>
      </c>
      <c r="F10036" s="3" t="s">
        <v>12107</v>
      </c>
      <c r="G10036" s="2"/>
    </row>
    <row r="10037" spans="2:7" x14ac:dyDescent="0.25">
      <c r="B10037" s="13" t="s">
        <v>862</v>
      </c>
      <c r="C10037" s="3" t="s">
        <v>52129</v>
      </c>
      <c r="D10037" s="3" t="s">
        <v>12108</v>
      </c>
      <c r="E10037" s="3" t="s">
        <v>35848</v>
      </c>
      <c r="F10037" s="3" t="s">
        <v>12108</v>
      </c>
      <c r="G10037" s="2"/>
    </row>
    <row r="10038" spans="2:7" x14ac:dyDescent="0.25">
      <c r="B10038" s="13" t="s">
        <v>862</v>
      </c>
      <c r="C10038" s="3" t="s">
        <v>52129</v>
      </c>
      <c r="D10038" s="3" t="s">
        <v>12109</v>
      </c>
      <c r="E10038" s="3" t="s">
        <v>35849</v>
      </c>
      <c r="F10038" s="3" t="s">
        <v>12109</v>
      </c>
      <c r="G10038" s="2"/>
    </row>
    <row r="10039" spans="2:7" x14ac:dyDescent="0.25">
      <c r="B10039" s="13" t="s">
        <v>862</v>
      </c>
      <c r="C10039" s="3" t="s">
        <v>52129</v>
      </c>
      <c r="D10039" s="3" t="s">
        <v>12110</v>
      </c>
      <c r="E10039" s="3" t="s">
        <v>35850</v>
      </c>
      <c r="F10039" s="3" t="s">
        <v>12110</v>
      </c>
      <c r="G10039" s="2"/>
    </row>
    <row r="10040" spans="2:7" x14ac:dyDescent="0.25">
      <c r="B10040" s="13" t="s">
        <v>862</v>
      </c>
      <c r="C10040" s="3" t="s">
        <v>52129</v>
      </c>
      <c r="D10040" s="3" t="s">
        <v>12111</v>
      </c>
      <c r="E10040" s="3" t="s">
        <v>34811</v>
      </c>
      <c r="F10040" s="3" t="s">
        <v>12111</v>
      </c>
      <c r="G10040" s="2"/>
    </row>
    <row r="10041" spans="2:7" x14ac:dyDescent="0.25">
      <c r="B10041" s="13" t="s">
        <v>862</v>
      </c>
      <c r="C10041" s="3" t="s">
        <v>52129</v>
      </c>
      <c r="D10041" s="3" t="s">
        <v>12112</v>
      </c>
      <c r="E10041" s="3" t="s">
        <v>35851</v>
      </c>
      <c r="F10041" s="3" t="s">
        <v>12112</v>
      </c>
      <c r="G10041" s="2"/>
    </row>
    <row r="10042" spans="2:7" x14ac:dyDescent="0.25">
      <c r="B10042" s="13" t="s">
        <v>862</v>
      </c>
      <c r="C10042" s="3" t="s">
        <v>52129</v>
      </c>
      <c r="D10042" s="3" t="s">
        <v>12113</v>
      </c>
      <c r="E10042" s="3" t="s">
        <v>35852</v>
      </c>
      <c r="F10042" s="3" t="s">
        <v>12113</v>
      </c>
      <c r="G10042" s="2"/>
    </row>
    <row r="10043" spans="2:7" x14ac:dyDescent="0.25">
      <c r="B10043" s="13" t="s">
        <v>862</v>
      </c>
      <c r="C10043" s="3" t="s">
        <v>52129</v>
      </c>
      <c r="D10043" s="3" t="s">
        <v>12114</v>
      </c>
      <c r="E10043" s="3" t="s">
        <v>35853</v>
      </c>
      <c r="F10043" s="3" t="s">
        <v>12114</v>
      </c>
      <c r="G10043" s="2"/>
    </row>
    <row r="10044" spans="2:7" x14ac:dyDescent="0.25">
      <c r="B10044" s="13" t="s">
        <v>862</v>
      </c>
      <c r="C10044" s="3" t="s">
        <v>52129</v>
      </c>
      <c r="D10044" s="3" t="s">
        <v>12115</v>
      </c>
      <c r="E10044" s="3" t="s">
        <v>34556</v>
      </c>
      <c r="F10044" s="3" t="s">
        <v>12115</v>
      </c>
      <c r="G10044" s="2"/>
    </row>
    <row r="10045" spans="2:7" x14ac:dyDescent="0.25">
      <c r="B10045" s="13" t="s">
        <v>862</v>
      </c>
      <c r="C10045" s="3" t="s">
        <v>52129</v>
      </c>
      <c r="D10045" s="3" t="s">
        <v>12116</v>
      </c>
      <c r="E10045" s="3" t="s">
        <v>30655</v>
      </c>
      <c r="F10045" s="3" t="s">
        <v>12116</v>
      </c>
      <c r="G10045" s="2"/>
    </row>
    <row r="10046" spans="2:7" x14ac:dyDescent="0.25">
      <c r="B10046" s="13" t="s">
        <v>862</v>
      </c>
      <c r="C10046" s="3" t="s">
        <v>52129</v>
      </c>
      <c r="D10046" s="3" t="s">
        <v>12117</v>
      </c>
      <c r="E10046" s="3" t="s">
        <v>35854</v>
      </c>
      <c r="F10046" s="3" t="s">
        <v>12117</v>
      </c>
      <c r="G10046" s="2"/>
    </row>
    <row r="10047" spans="2:7" x14ac:dyDescent="0.25">
      <c r="B10047" s="13" t="s">
        <v>862</v>
      </c>
      <c r="C10047" s="3" t="s">
        <v>52129</v>
      </c>
      <c r="D10047" s="3" t="s">
        <v>12118</v>
      </c>
      <c r="E10047" s="3" t="s">
        <v>35855</v>
      </c>
      <c r="F10047" s="3" t="s">
        <v>12118</v>
      </c>
      <c r="G10047" s="2"/>
    </row>
    <row r="10048" spans="2:7" x14ac:dyDescent="0.25">
      <c r="B10048" s="13" t="s">
        <v>862</v>
      </c>
      <c r="C10048" s="3" t="s">
        <v>52129</v>
      </c>
      <c r="D10048" s="3" t="s">
        <v>12119</v>
      </c>
      <c r="E10048" s="3" t="s">
        <v>35856</v>
      </c>
      <c r="F10048" s="3" t="s">
        <v>12119</v>
      </c>
      <c r="G10048" s="2"/>
    </row>
    <row r="10049" spans="2:7" x14ac:dyDescent="0.25">
      <c r="B10049" s="13" t="s">
        <v>862</v>
      </c>
      <c r="C10049" s="3" t="s">
        <v>52129</v>
      </c>
      <c r="D10049" s="3" t="s">
        <v>12120</v>
      </c>
      <c r="E10049" s="3" t="s">
        <v>35857</v>
      </c>
      <c r="F10049" s="3" t="s">
        <v>12120</v>
      </c>
      <c r="G10049" s="2"/>
    </row>
    <row r="10050" spans="2:7" x14ac:dyDescent="0.25">
      <c r="B10050" s="13" t="s">
        <v>862</v>
      </c>
      <c r="C10050" s="3" t="s">
        <v>52129</v>
      </c>
      <c r="D10050" s="3" t="s">
        <v>12121</v>
      </c>
      <c r="E10050" s="3" t="s">
        <v>34814</v>
      </c>
      <c r="F10050" s="3" t="s">
        <v>12121</v>
      </c>
      <c r="G10050" s="2"/>
    </row>
    <row r="10051" spans="2:7" x14ac:dyDescent="0.25">
      <c r="B10051" s="13" t="s">
        <v>862</v>
      </c>
      <c r="C10051" s="3" t="s">
        <v>52129</v>
      </c>
      <c r="D10051" s="3" t="s">
        <v>12122</v>
      </c>
      <c r="E10051" s="3" t="s">
        <v>35858</v>
      </c>
      <c r="F10051" s="3" t="s">
        <v>12122</v>
      </c>
      <c r="G10051" s="2"/>
    </row>
    <row r="10052" spans="2:7" x14ac:dyDescent="0.25">
      <c r="B10052" s="13" t="s">
        <v>862</v>
      </c>
      <c r="C10052" s="3" t="s">
        <v>52129</v>
      </c>
      <c r="D10052" s="3" t="s">
        <v>12123</v>
      </c>
      <c r="E10052" s="3" t="s">
        <v>35859</v>
      </c>
      <c r="F10052" s="3" t="s">
        <v>12123</v>
      </c>
      <c r="G10052" s="2"/>
    </row>
    <row r="10053" spans="2:7" x14ac:dyDescent="0.25">
      <c r="B10053" s="13" t="s">
        <v>862</v>
      </c>
      <c r="C10053" s="3" t="s">
        <v>52129</v>
      </c>
      <c r="D10053" s="3" t="s">
        <v>12124</v>
      </c>
      <c r="E10053" s="3" t="s">
        <v>29376</v>
      </c>
      <c r="F10053" s="3" t="s">
        <v>12124</v>
      </c>
      <c r="G10053" s="2"/>
    </row>
    <row r="10054" spans="2:7" x14ac:dyDescent="0.25">
      <c r="B10054" s="13" t="s">
        <v>862</v>
      </c>
      <c r="C10054" s="3" t="s">
        <v>52129</v>
      </c>
      <c r="D10054" s="3" t="s">
        <v>12125</v>
      </c>
      <c r="E10054" s="3" t="s">
        <v>1937</v>
      </c>
      <c r="F10054" s="3" t="s">
        <v>12125</v>
      </c>
      <c r="G10054" s="2"/>
    </row>
    <row r="10055" spans="2:7" x14ac:dyDescent="0.25">
      <c r="B10055" s="13" t="s">
        <v>862</v>
      </c>
      <c r="C10055" s="3" t="s">
        <v>52129</v>
      </c>
      <c r="D10055" s="3" t="s">
        <v>12126</v>
      </c>
      <c r="E10055" s="3" t="s">
        <v>35860</v>
      </c>
      <c r="F10055" s="3" t="s">
        <v>12126</v>
      </c>
      <c r="G10055" s="2"/>
    </row>
    <row r="10056" spans="2:7" x14ac:dyDescent="0.25">
      <c r="B10056" s="13" t="s">
        <v>862</v>
      </c>
      <c r="C10056" s="3" t="s">
        <v>52129</v>
      </c>
      <c r="D10056" s="3" t="s">
        <v>12127</v>
      </c>
      <c r="E10056" s="3" t="s">
        <v>29942</v>
      </c>
      <c r="F10056" s="3" t="s">
        <v>12127</v>
      </c>
      <c r="G10056" s="2"/>
    </row>
    <row r="10057" spans="2:7" x14ac:dyDescent="0.25">
      <c r="B10057" s="13" t="s">
        <v>862</v>
      </c>
      <c r="C10057" s="3" t="s">
        <v>52129</v>
      </c>
      <c r="D10057" s="3" t="s">
        <v>12128</v>
      </c>
      <c r="E10057" s="3" t="s">
        <v>35861</v>
      </c>
      <c r="F10057" s="3" t="s">
        <v>12128</v>
      </c>
      <c r="G10057" s="2"/>
    </row>
    <row r="10058" spans="2:7" x14ac:dyDescent="0.25">
      <c r="B10058" s="13" t="s">
        <v>862</v>
      </c>
      <c r="C10058" s="3" t="s">
        <v>52129</v>
      </c>
      <c r="D10058" s="3" t="s">
        <v>12129</v>
      </c>
      <c r="E10058" s="3" t="s">
        <v>35862</v>
      </c>
      <c r="F10058" s="3" t="s">
        <v>12129</v>
      </c>
      <c r="G10058" s="2"/>
    </row>
    <row r="10059" spans="2:7" x14ac:dyDescent="0.25">
      <c r="B10059" s="13" t="s">
        <v>862</v>
      </c>
      <c r="C10059" s="3" t="s">
        <v>52129</v>
      </c>
      <c r="D10059" s="3" t="s">
        <v>12130</v>
      </c>
      <c r="E10059" s="3" t="s">
        <v>35863</v>
      </c>
      <c r="F10059" s="3" t="s">
        <v>12130</v>
      </c>
      <c r="G10059" s="2"/>
    </row>
    <row r="10060" spans="2:7" x14ac:dyDescent="0.25">
      <c r="B10060" s="13" t="s">
        <v>862</v>
      </c>
      <c r="C10060" s="3" t="s">
        <v>52129</v>
      </c>
      <c r="D10060" s="3" t="s">
        <v>12131</v>
      </c>
      <c r="E10060" s="3" t="s">
        <v>35864</v>
      </c>
      <c r="F10060" s="3" t="s">
        <v>12131</v>
      </c>
      <c r="G10060" s="2"/>
    </row>
    <row r="10061" spans="2:7" x14ac:dyDescent="0.25">
      <c r="B10061" s="13" t="s">
        <v>862</v>
      </c>
      <c r="C10061" s="3" t="s">
        <v>52129</v>
      </c>
      <c r="D10061" s="3" t="s">
        <v>12132</v>
      </c>
      <c r="E10061" s="3" t="s">
        <v>35865</v>
      </c>
      <c r="F10061" s="3" t="s">
        <v>12132</v>
      </c>
      <c r="G10061" s="2"/>
    </row>
    <row r="10062" spans="2:7" x14ac:dyDescent="0.25">
      <c r="B10062" s="13" t="s">
        <v>862</v>
      </c>
      <c r="C10062" s="3" t="s">
        <v>52129</v>
      </c>
      <c r="D10062" s="3" t="s">
        <v>12133</v>
      </c>
      <c r="E10062" s="3" t="s">
        <v>35866</v>
      </c>
      <c r="F10062" s="3" t="s">
        <v>12133</v>
      </c>
      <c r="G10062" s="2"/>
    </row>
    <row r="10063" spans="2:7" x14ac:dyDescent="0.25">
      <c r="B10063" s="13" t="s">
        <v>862</v>
      </c>
      <c r="C10063" s="3" t="s">
        <v>52129</v>
      </c>
      <c r="D10063" s="3" t="s">
        <v>12134</v>
      </c>
      <c r="E10063" s="3" t="s">
        <v>35867</v>
      </c>
      <c r="F10063" s="3" t="s">
        <v>12134</v>
      </c>
      <c r="G10063" s="2"/>
    </row>
    <row r="10064" spans="2:7" x14ac:dyDescent="0.25">
      <c r="B10064" s="13" t="s">
        <v>862</v>
      </c>
      <c r="C10064" s="3" t="s">
        <v>52129</v>
      </c>
      <c r="D10064" s="3" t="s">
        <v>12135</v>
      </c>
      <c r="E10064" s="3" t="s">
        <v>35868</v>
      </c>
      <c r="F10064" s="3" t="s">
        <v>12135</v>
      </c>
      <c r="G10064" s="2"/>
    </row>
    <row r="10065" spans="2:7" x14ac:dyDescent="0.25">
      <c r="B10065" s="13" t="s">
        <v>862</v>
      </c>
      <c r="C10065" s="3" t="s">
        <v>52129</v>
      </c>
      <c r="D10065" s="3" t="s">
        <v>12136</v>
      </c>
      <c r="E10065" s="3" t="s">
        <v>35869</v>
      </c>
      <c r="F10065" s="3" t="s">
        <v>12136</v>
      </c>
      <c r="G10065" s="2"/>
    </row>
    <row r="10066" spans="2:7" x14ac:dyDescent="0.25">
      <c r="B10066" s="13" t="s">
        <v>862</v>
      </c>
      <c r="C10066" s="3" t="s">
        <v>52129</v>
      </c>
      <c r="D10066" s="3" t="s">
        <v>12137</v>
      </c>
      <c r="E10066" s="3" t="s">
        <v>35870</v>
      </c>
      <c r="F10066" s="3" t="s">
        <v>12137</v>
      </c>
      <c r="G10066" s="2"/>
    </row>
    <row r="10067" spans="2:7" x14ac:dyDescent="0.25">
      <c r="B10067" s="13" t="s">
        <v>862</v>
      </c>
      <c r="C10067" s="3" t="s">
        <v>52129</v>
      </c>
      <c r="D10067" s="3" t="s">
        <v>12138</v>
      </c>
      <c r="E10067" s="3" t="s">
        <v>32934</v>
      </c>
      <c r="F10067" s="3" t="s">
        <v>12138</v>
      </c>
      <c r="G10067" s="2"/>
    </row>
    <row r="10068" spans="2:7" x14ac:dyDescent="0.25">
      <c r="B10068" s="13" t="s">
        <v>862</v>
      </c>
      <c r="C10068" s="3" t="s">
        <v>52129</v>
      </c>
      <c r="D10068" s="3" t="s">
        <v>12139</v>
      </c>
      <c r="E10068" s="3" t="s">
        <v>35871</v>
      </c>
      <c r="F10068" s="3" t="s">
        <v>12139</v>
      </c>
      <c r="G10068" s="2"/>
    </row>
    <row r="10069" spans="2:7" x14ac:dyDescent="0.25">
      <c r="B10069" s="13" t="s">
        <v>862</v>
      </c>
      <c r="C10069" s="3" t="s">
        <v>52129</v>
      </c>
      <c r="D10069" s="3" t="s">
        <v>12140</v>
      </c>
      <c r="E10069" s="3" t="s">
        <v>35872</v>
      </c>
      <c r="F10069" s="3" t="s">
        <v>12140</v>
      </c>
      <c r="G10069" s="2"/>
    </row>
    <row r="10070" spans="2:7" x14ac:dyDescent="0.25">
      <c r="B10070" s="13" t="s">
        <v>862</v>
      </c>
      <c r="C10070" s="3" t="s">
        <v>52129</v>
      </c>
      <c r="D10070" s="3" t="s">
        <v>12141</v>
      </c>
      <c r="E10070" s="3" t="s">
        <v>35873</v>
      </c>
      <c r="F10070" s="3" t="s">
        <v>12141</v>
      </c>
      <c r="G10070" s="2"/>
    </row>
    <row r="10071" spans="2:7" x14ac:dyDescent="0.25">
      <c r="B10071" s="13" t="s">
        <v>862</v>
      </c>
      <c r="C10071" s="3" t="s">
        <v>52129</v>
      </c>
      <c r="D10071" s="3" t="s">
        <v>12142</v>
      </c>
      <c r="E10071" s="3" t="s">
        <v>35874</v>
      </c>
      <c r="F10071" s="3" t="s">
        <v>12142</v>
      </c>
      <c r="G10071" s="2"/>
    </row>
    <row r="10072" spans="2:7" x14ac:dyDescent="0.25">
      <c r="B10072" s="13" t="s">
        <v>862</v>
      </c>
      <c r="C10072" s="3" t="s">
        <v>52129</v>
      </c>
      <c r="D10072" s="3" t="s">
        <v>12143</v>
      </c>
      <c r="E10072" s="3" t="s">
        <v>35875</v>
      </c>
      <c r="F10072" s="3" t="s">
        <v>12143</v>
      </c>
      <c r="G10072" s="2"/>
    </row>
    <row r="10073" spans="2:7" x14ac:dyDescent="0.25">
      <c r="B10073" s="13" t="s">
        <v>862</v>
      </c>
      <c r="C10073" s="3" t="s">
        <v>52129</v>
      </c>
      <c r="D10073" s="3" t="s">
        <v>12144</v>
      </c>
      <c r="E10073" s="3" t="s">
        <v>35876</v>
      </c>
      <c r="F10073" s="3" t="s">
        <v>12144</v>
      </c>
      <c r="G10073" s="2"/>
    </row>
    <row r="10074" spans="2:7" x14ac:dyDescent="0.25">
      <c r="B10074" s="13" t="s">
        <v>862</v>
      </c>
      <c r="C10074" s="3" t="s">
        <v>52129</v>
      </c>
      <c r="D10074" s="3" t="s">
        <v>12145</v>
      </c>
      <c r="E10074" s="3" t="s">
        <v>35877</v>
      </c>
      <c r="F10074" s="3" t="s">
        <v>12145</v>
      </c>
      <c r="G10074" s="2"/>
    </row>
    <row r="10075" spans="2:7" x14ac:dyDescent="0.25">
      <c r="B10075" s="13" t="s">
        <v>862</v>
      </c>
      <c r="C10075" s="3" t="s">
        <v>52129</v>
      </c>
      <c r="D10075" s="3" t="s">
        <v>12146</v>
      </c>
      <c r="E10075" s="3" t="s">
        <v>35878</v>
      </c>
      <c r="F10075" s="3" t="s">
        <v>12146</v>
      </c>
      <c r="G10075" s="2"/>
    </row>
    <row r="10076" spans="2:7" x14ac:dyDescent="0.25">
      <c r="B10076" s="13" t="s">
        <v>862</v>
      </c>
      <c r="C10076" s="3" t="s">
        <v>52129</v>
      </c>
      <c r="D10076" s="3" t="s">
        <v>12147</v>
      </c>
      <c r="E10076" s="3" t="s">
        <v>35879</v>
      </c>
      <c r="F10076" s="3" t="s">
        <v>12147</v>
      </c>
      <c r="G10076" s="2"/>
    </row>
    <row r="10077" spans="2:7" x14ac:dyDescent="0.25">
      <c r="B10077" s="13" t="s">
        <v>862</v>
      </c>
      <c r="C10077" s="3" t="s">
        <v>52129</v>
      </c>
      <c r="D10077" s="3" t="s">
        <v>12148</v>
      </c>
      <c r="E10077" s="3" t="s">
        <v>35880</v>
      </c>
      <c r="F10077" s="3" t="s">
        <v>12148</v>
      </c>
      <c r="G10077" s="2"/>
    </row>
    <row r="10078" spans="2:7" x14ac:dyDescent="0.25">
      <c r="B10078" s="13" t="s">
        <v>862</v>
      </c>
      <c r="C10078" s="3" t="s">
        <v>52129</v>
      </c>
      <c r="D10078" s="3" t="s">
        <v>12149</v>
      </c>
      <c r="E10078" s="3" t="s">
        <v>35881</v>
      </c>
      <c r="F10078" s="3" t="s">
        <v>12149</v>
      </c>
      <c r="G10078" s="2"/>
    </row>
    <row r="10079" spans="2:7" x14ac:dyDescent="0.25">
      <c r="B10079" s="13" t="s">
        <v>862</v>
      </c>
      <c r="C10079" s="3" t="s">
        <v>52129</v>
      </c>
      <c r="D10079" s="3" t="s">
        <v>12150</v>
      </c>
      <c r="E10079" s="3" t="s">
        <v>35882</v>
      </c>
      <c r="F10079" s="3" t="s">
        <v>12150</v>
      </c>
      <c r="G10079" s="2"/>
    </row>
    <row r="10080" spans="2:7" x14ac:dyDescent="0.25">
      <c r="B10080" s="13" t="s">
        <v>862</v>
      </c>
      <c r="C10080" s="3" t="s">
        <v>52129</v>
      </c>
      <c r="D10080" s="3" t="s">
        <v>12151</v>
      </c>
      <c r="E10080" s="3" t="s">
        <v>35883</v>
      </c>
      <c r="F10080" s="3" t="s">
        <v>12151</v>
      </c>
      <c r="G10080" s="2"/>
    </row>
    <row r="10081" spans="2:7" x14ac:dyDescent="0.25">
      <c r="B10081" s="13" t="s">
        <v>862</v>
      </c>
      <c r="C10081" s="3" t="s">
        <v>52129</v>
      </c>
      <c r="D10081" s="3" t="s">
        <v>12152</v>
      </c>
      <c r="E10081" s="3" t="s">
        <v>35884</v>
      </c>
      <c r="F10081" s="3" t="s">
        <v>12152</v>
      </c>
      <c r="G10081" s="2"/>
    </row>
    <row r="10082" spans="2:7" x14ac:dyDescent="0.25">
      <c r="B10082" s="13" t="s">
        <v>862</v>
      </c>
      <c r="C10082" s="3" t="s">
        <v>52129</v>
      </c>
      <c r="D10082" s="3" t="s">
        <v>12153</v>
      </c>
      <c r="E10082" s="3" t="s">
        <v>35885</v>
      </c>
      <c r="F10082" s="3" t="s">
        <v>12153</v>
      </c>
      <c r="G10082" s="2"/>
    </row>
    <row r="10083" spans="2:7" x14ac:dyDescent="0.25">
      <c r="B10083" s="13" t="s">
        <v>862</v>
      </c>
      <c r="C10083" s="3" t="s">
        <v>52129</v>
      </c>
      <c r="D10083" s="3" t="s">
        <v>12154</v>
      </c>
      <c r="E10083" s="3" t="s">
        <v>35886</v>
      </c>
      <c r="F10083" s="3" t="s">
        <v>12154</v>
      </c>
      <c r="G10083" s="2"/>
    </row>
    <row r="10084" spans="2:7" x14ac:dyDescent="0.25">
      <c r="B10084" s="13" t="s">
        <v>862</v>
      </c>
      <c r="C10084" s="3" t="s">
        <v>52129</v>
      </c>
      <c r="D10084" s="3" t="s">
        <v>12155</v>
      </c>
      <c r="E10084" s="3" t="s">
        <v>35887</v>
      </c>
      <c r="F10084" s="3" t="s">
        <v>12155</v>
      </c>
      <c r="G10084" s="2"/>
    </row>
    <row r="10085" spans="2:7" x14ac:dyDescent="0.25">
      <c r="B10085" s="13" t="s">
        <v>862</v>
      </c>
      <c r="C10085" s="3" t="s">
        <v>52129</v>
      </c>
      <c r="D10085" s="3" t="s">
        <v>12156</v>
      </c>
      <c r="E10085" s="3" t="s">
        <v>35888</v>
      </c>
      <c r="F10085" s="3" t="s">
        <v>12156</v>
      </c>
      <c r="G10085" s="2"/>
    </row>
    <row r="10086" spans="2:7" x14ac:dyDescent="0.25">
      <c r="B10086" s="13" t="s">
        <v>862</v>
      </c>
      <c r="C10086" s="3" t="s">
        <v>52129</v>
      </c>
      <c r="D10086" s="3" t="s">
        <v>12157</v>
      </c>
      <c r="E10086" s="3" t="s">
        <v>35889</v>
      </c>
      <c r="F10086" s="3" t="s">
        <v>12157</v>
      </c>
      <c r="G10086" s="2"/>
    </row>
    <row r="10087" spans="2:7" x14ac:dyDescent="0.25">
      <c r="B10087" s="13" t="s">
        <v>862</v>
      </c>
      <c r="C10087" s="3" t="s">
        <v>52129</v>
      </c>
      <c r="D10087" s="3" t="s">
        <v>12158</v>
      </c>
      <c r="E10087" s="3" t="s">
        <v>35890</v>
      </c>
      <c r="F10087" s="3" t="s">
        <v>12158</v>
      </c>
      <c r="G10087" s="2"/>
    </row>
    <row r="10088" spans="2:7" x14ac:dyDescent="0.25">
      <c r="B10088" s="13" t="s">
        <v>862</v>
      </c>
      <c r="C10088" s="3" t="s">
        <v>52129</v>
      </c>
      <c r="D10088" s="3" t="s">
        <v>12159</v>
      </c>
      <c r="E10088" s="3" t="s">
        <v>35891</v>
      </c>
      <c r="F10088" s="3" t="s">
        <v>12159</v>
      </c>
      <c r="G10088" s="2"/>
    </row>
    <row r="10089" spans="2:7" x14ac:dyDescent="0.25">
      <c r="B10089" s="13" t="s">
        <v>862</v>
      </c>
      <c r="C10089" s="3" t="s">
        <v>52129</v>
      </c>
      <c r="D10089" s="3" t="s">
        <v>12160</v>
      </c>
      <c r="E10089" s="3" t="s">
        <v>35892</v>
      </c>
      <c r="F10089" s="3" t="s">
        <v>12160</v>
      </c>
      <c r="G10089" s="2"/>
    </row>
    <row r="10090" spans="2:7" x14ac:dyDescent="0.25">
      <c r="B10090" s="13" t="s">
        <v>862</v>
      </c>
      <c r="C10090" s="3" t="s">
        <v>52129</v>
      </c>
      <c r="D10090" s="3" t="s">
        <v>12161</v>
      </c>
      <c r="E10090" s="3" t="s">
        <v>35893</v>
      </c>
      <c r="F10090" s="3" t="s">
        <v>12161</v>
      </c>
      <c r="G10090" s="2"/>
    </row>
    <row r="10091" spans="2:7" x14ac:dyDescent="0.25">
      <c r="B10091" s="13" t="s">
        <v>862</v>
      </c>
      <c r="C10091" s="3" t="s">
        <v>52129</v>
      </c>
      <c r="D10091" s="3" t="s">
        <v>12162</v>
      </c>
      <c r="E10091" s="3" t="s">
        <v>35894</v>
      </c>
      <c r="F10091" s="3" t="s">
        <v>12162</v>
      </c>
      <c r="G10091" s="2"/>
    </row>
    <row r="10092" spans="2:7" x14ac:dyDescent="0.25">
      <c r="B10092" s="13" t="s">
        <v>862</v>
      </c>
      <c r="C10092" s="3" t="s">
        <v>52129</v>
      </c>
      <c r="D10092" s="3" t="s">
        <v>12163</v>
      </c>
      <c r="E10092" s="3" t="s">
        <v>35895</v>
      </c>
      <c r="F10092" s="3" t="s">
        <v>12163</v>
      </c>
      <c r="G10092" s="2"/>
    </row>
    <row r="10093" spans="2:7" x14ac:dyDescent="0.25">
      <c r="B10093" s="13" t="s">
        <v>862</v>
      </c>
      <c r="C10093" s="3" t="s">
        <v>52129</v>
      </c>
      <c r="D10093" s="3" t="s">
        <v>12164</v>
      </c>
      <c r="E10093" s="3" t="s">
        <v>35896</v>
      </c>
      <c r="F10093" s="3" t="s">
        <v>12164</v>
      </c>
      <c r="G10093" s="2"/>
    </row>
    <row r="10094" spans="2:7" x14ac:dyDescent="0.25">
      <c r="B10094" s="13" t="s">
        <v>862</v>
      </c>
      <c r="C10094" s="3" t="s">
        <v>52129</v>
      </c>
      <c r="D10094" s="3" t="s">
        <v>12165</v>
      </c>
      <c r="E10094" s="3" t="s">
        <v>34825</v>
      </c>
      <c r="F10094" s="3" t="s">
        <v>12165</v>
      </c>
      <c r="G10094" s="2"/>
    </row>
    <row r="10095" spans="2:7" x14ac:dyDescent="0.25">
      <c r="B10095" s="13" t="s">
        <v>862</v>
      </c>
      <c r="C10095" s="3" t="s">
        <v>52129</v>
      </c>
      <c r="D10095" s="3" t="s">
        <v>12166</v>
      </c>
      <c r="E10095" s="3" t="s">
        <v>30483</v>
      </c>
      <c r="F10095" s="3" t="s">
        <v>12166</v>
      </c>
      <c r="G10095" s="2"/>
    </row>
    <row r="10096" spans="2:7" x14ac:dyDescent="0.25">
      <c r="B10096" s="13" t="s">
        <v>862</v>
      </c>
      <c r="C10096" s="3" t="s">
        <v>52129</v>
      </c>
      <c r="D10096" s="3" t="s">
        <v>12167</v>
      </c>
      <c r="E10096" s="3" t="s">
        <v>35897</v>
      </c>
      <c r="F10096" s="3" t="s">
        <v>12167</v>
      </c>
      <c r="G10096" s="2"/>
    </row>
    <row r="10097" spans="2:7" x14ac:dyDescent="0.25">
      <c r="B10097" s="13" t="s">
        <v>862</v>
      </c>
      <c r="C10097" s="3" t="s">
        <v>52129</v>
      </c>
      <c r="D10097" s="3" t="s">
        <v>12168</v>
      </c>
      <c r="E10097" s="3" t="s">
        <v>1765</v>
      </c>
      <c r="F10097" s="3" t="s">
        <v>12168</v>
      </c>
      <c r="G10097" s="2"/>
    </row>
    <row r="10098" spans="2:7" x14ac:dyDescent="0.25">
      <c r="B10098" s="13" t="s">
        <v>862</v>
      </c>
      <c r="C10098" s="3" t="s">
        <v>52129</v>
      </c>
      <c r="D10098" s="3" t="s">
        <v>12169</v>
      </c>
      <c r="E10098" s="3" t="s">
        <v>35898</v>
      </c>
      <c r="F10098" s="3" t="s">
        <v>12169</v>
      </c>
      <c r="G10098" s="2"/>
    </row>
    <row r="10099" spans="2:7" x14ac:dyDescent="0.25">
      <c r="B10099" s="13" t="s">
        <v>862</v>
      </c>
      <c r="C10099" s="3" t="s">
        <v>52129</v>
      </c>
      <c r="D10099" s="3" t="s">
        <v>12170</v>
      </c>
      <c r="E10099" s="3" t="s">
        <v>35899</v>
      </c>
      <c r="F10099" s="3" t="s">
        <v>12170</v>
      </c>
      <c r="G10099" s="2"/>
    </row>
    <row r="10100" spans="2:7" x14ac:dyDescent="0.25">
      <c r="B10100" s="13" t="s">
        <v>862</v>
      </c>
      <c r="C10100" s="3" t="s">
        <v>52129</v>
      </c>
      <c r="D10100" s="3" t="s">
        <v>12171</v>
      </c>
      <c r="E10100" s="3" t="s">
        <v>35900</v>
      </c>
      <c r="F10100" s="3" t="s">
        <v>12171</v>
      </c>
      <c r="G10100" s="2"/>
    </row>
    <row r="10101" spans="2:7" x14ac:dyDescent="0.25">
      <c r="B10101" s="13" t="s">
        <v>862</v>
      </c>
      <c r="C10101" s="3" t="s">
        <v>52129</v>
      </c>
      <c r="D10101" s="3" t="s">
        <v>12172</v>
      </c>
      <c r="E10101" s="3" t="s">
        <v>1766</v>
      </c>
      <c r="F10101" s="3" t="s">
        <v>12172</v>
      </c>
      <c r="G10101" s="2"/>
    </row>
    <row r="10102" spans="2:7" x14ac:dyDescent="0.25">
      <c r="B10102" s="13" t="s">
        <v>862</v>
      </c>
      <c r="C10102" s="3" t="s">
        <v>52129</v>
      </c>
      <c r="D10102" s="3" t="s">
        <v>12173</v>
      </c>
      <c r="E10102" s="3" t="s">
        <v>35901</v>
      </c>
      <c r="F10102" s="3" t="s">
        <v>12173</v>
      </c>
      <c r="G10102" s="2"/>
    </row>
    <row r="10103" spans="2:7" x14ac:dyDescent="0.25">
      <c r="B10103" s="13" t="s">
        <v>862</v>
      </c>
      <c r="C10103" s="3" t="s">
        <v>52129</v>
      </c>
      <c r="D10103" s="3" t="s">
        <v>12174</v>
      </c>
      <c r="E10103" s="3" t="s">
        <v>35902</v>
      </c>
      <c r="F10103" s="3" t="s">
        <v>12174</v>
      </c>
      <c r="G10103" s="2"/>
    </row>
    <row r="10104" spans="2:7" x14ac:dyDescent="0.25">
      <c r="B10104" s="13" t="s">
        <v>862</v>
      </c>
      <c r="C10104" s="3" t="s">
        <v>52129</v>
      </c>
      <c r="D10104" s="3" t="s">
        <v>12175</v>
      </c>
      <c r="E10104" s="3" t="s">
        <v>1767</v>
      </c>
      <c r="F10104" s="3" t="s">
        <v>12175</v>
      </c>
      <c r="G10104" s="2"/>
    </row>
    <row r="10105" spans="2:7" x14ac:dyDescent="0.25">
      <c r="B10105" s="13" t="s">
        <v>862</v>
      </c>
      <c r="C10105" s="3" t="s">
        <v>52129</v>
      </c>
      <c r="D10105" s="3" t="s">
        <v>27651</v>
      </c>
      <c r="E10105" s="3" t="s">
        <v>35903</v>
      </c>
      <c r="F10105" s="3" t="s">
        <v>27651</v>
      </c>
      <c r="G10105" s="2"/>
    </row>
    <row r="10106" spans="2:7" x14ac:dyDescent="0.25">
      <c r="B10106" s="13" t="s">
        <v>862</v>
      </c>
      <c r="C10106" s="3" t="s">
        <v>52129</v>
      </c>
      <c r="D10106" s="3" t="s">
        <v>27652</v>
      </c>
      <c r="E10106" s="3" t="s">
        <v>35904</v>
      </c>
      <c r="F10106" s="3" t="s">
        <v>27652</v>
      </c>
      <c r="G10106" s="2"/>
    </row>
    <row r="10107" spans="2:7" x14ac:dyDescent="0.25">
      <c r="B10107" s="13" t="s">
        <v>862</v>
      </c>
      <c r="C10107" s="3" t="s">
        <v>52129</v>
      </c>
      <c r="D10107" s="3" t="s">
        <v>27653</v>
      </c>
      <c r="E10107" s="3" t="s">
        <v>35905</v>
      </c>
      <c r="F10107" s="3" t="s">
        <v>27653</v>
      </c>
      <c r="G10107" s="2"/>
    </row>
    <row r="10108" spans="2:7" x14ac:dyDescent="0.25">
      <c r="B10108" s="13" t="s">
        <v>862</v>
      </c>
      <c r="C10108" s="3" t="s">
        <v>52129</v>
      </c>
      <c r="D10108" s="3" t="s">
        <v>27654</v>
      </c>
      <c r="E10108" s="3" t="s">
        <v>35906</v>
      </c>
      <c r="F10108" s="3" t="s">
        <v>27654</v>
      </c>
      <c r="G10108" s="2"/>
    </row>
    <row r="10109" spans="2:7" x14ac:dyDescent="0.25">
      <c r="B10109" s="13" t="s">
        <v>862</v>
      </c>
      <c r="C10109" s="3" t="s">
        <v>52129</v>
      </c>
      <c r="D10109" s="3" t="s">
        <v>27655</v>
      </c>
      <c r="E10109" s="3" t="s">
        <v>35907</v>
      </c>
      <c r="F10109" s="3" t="s">
        <v>27655</v>
      </c>
      <c r="G10109" s="2"/>
    </row>
    <row r="10110" spans="2:7" x14ac:dyDescent="0.25">
      <c r="B10110" s="13" t="s">
        <v>862</v>
      </c>
      <c r="C10110" s="3" t="s">
        <v>52129</v>
      </c>
      <c r="D10110" s="3" t="s">
        <v>27656</v>
      </c>
      <c r="E10110" s="3" t="s">
        <v>35908</v>
      </c>
      <c r="F10110" s="3" t="s">
        <v>27656</v>
      </c>
      <c r="G10110" s="2"/>
    </row>
    <row r="10111" spans="2:7" x14ac:dyDescent="0.25">
      <c r="B10111" s="13" t="s">
        <v>862</v>
      </c>
      <c r="C10111" s="3" t="s">
        <v>52129</v>
      </c>
      <c r="D10111" s="3" t="s">
        <v>27657</v>
      </c>
      <c r="E10111" s="3" t="s">
        <v>35909</v>
      </c>
      <c r="F10111" s="3" t="s">
        <v>27657</v>
      </c>
      <c r="G10111" s="2"/>
    </row>
    <row r="10112" spans="2:7" x14ac:dyDescent="0.25">
      <c r="B10112" s="13" t="s">
        <v>862</v>
      </c>
      <c r="C10112" s="3" t="s">
        <v>52129</v>
      </c>
      <c r="D10112" s="3" t="s">
        <v>27658</v>
      </c>
      <c r="E10112" s="3" t="s">
        <v>35910</v>
      </c>
      <c r="F10112" s="3" t="s">
        <v>27658</v>
      </c>
      <c r="G10112" s="2"/>
    </row>
    <row r="10113" spans="2:7" x14ac:dyDescent="0.25">
      <c r="B10113" s="13" t="s">
        <v>862</v>
      </c>
      <c r="C10113" s="3" t="s">
        <v>52129</v>
      </c>
      <c r="D10113" s="3" t="s">
        <v>27659</v>
      </c>
      <c r="E10113" s="3" t="s">
        <v>35911</v>
      </c>
      <c r="F10113" s="3" t="s">
        <v>27659</v>
      </c>
      <c r="G10113" s="2"/>
    </row>
    <row r="10114" spans="2:7" x14ac:dyDescent="0.25">
      <c r="B10114" s="13" t="s">
        <v>862</v>
      </c>
      <c r="C10114" s="3" t="s">
        <v>52129</v>
      </c>
      <c r="D10114" s="3" t="s">
        <v>27660</v>
      </c>
      <c r="E10114" s="3" t="s">
        <v>35912</v>
      </c>
      <c r="F10114" s="3" t="s">
        <v>27660</v>
      </c>
      <c r="G10114" s="2"/>
    </row>
    <row r="10115" spans="2:7" x14ac:dyDescent="0.25">
      <c r="B10115" s="13" t="s">
        <v>862</v>
      </c>
      <c r="C10115" s="3" t="s">
        <v>52129</v>
      </c>
      <c r="D10115" s="3" t="s">
        <v>27661</v>
      </c>
      <c r="E10115" s="3" t="s">
        <v>35913</v>
      </c>
      <c r="F10115" s="3" t="s">
        <v>27661</v>
      </c>
      <c r="G10115" s="2"/>
    </row>
    <row r="10116" spans="2:7" x14ac:dyDescent="0.25">
      <c r="B10116" s="13" t="s">
        <v>862</v>
      </c>
      <c r="C10116" s="3" t="s">
        <v>52129</v>
      </c>
      <c r="D10116" s="3" t="s">
        <v>27662</v>
      </c>
      <c r="E10116" s="3" t="s">
        <v>35914</v>
      </c>
      <c r="F10116" s="3" t="s">
        <v>27662</v>
      </c>
      <c r="G10116" s="2"/>
    </row>
    <row r="10117" spans="2:7" x14ac:dyDescent="0.25">
      <c r="B10117" s="13" t="s">
        <v>863</v>
      </c>
      <c r="C10117" s="3" t="s">
        <v>52130</v>
      </c>
      <c r="D10117" s="3" t="s">
        <v>12176</v>
      </c>
      <c r="E10117" s="3" t="s">
        <v>1768</v>
      </c>
      <c r="F10117" s="3" t="s">
        <v>12176</v>
      </c>
      <c r="G10117" s="2"/>
    </row>
    <row r="10118" spans="2:7" x14ac:dyDescent="0.25">
      <c r="B10118" s="13" t="s">
        <v>863</v>
      </c>
      <c r="C10118" s="3" t="s">
        <v>52130</v>
      </c>
      <c r="D10118" s="3" t="s">
        <v>12177</v>
      </c>
      <c r="E10118" s="3" t="s">
        <v>35915</v>
      </c>
      <c r="F10118" s="3" t="s">
        <v>12177</v>
      </c>
      <c r="G10118" s="2"/>
    </row>
    <row r="10119" spans="2:7" x14ac:dyDescent="0.25">
      <c r="B10119" s="13" t="s">
        <v>863</v>
      </c>
      <c r="C10119" s="3" t="s">
        <v>52130</v>
      </c>
      <c r="D10119" s="3" t="s">
        <v>12178</v>
      </c>
      <c r="E10119" s="3" t="s">
        <v>35916</v>
      </c>
      <c r="F10119" s="3" t="s">
        <v>12178</v>
      </c>
      <c r="G10119" s="2"/>
    </row>
    <row r="10120" spans="2:7" x14ac:dyDescent="0.25">
      <c r="B10120" s="13" t="s">
        <v>863</v>
      </c>
      <c r="C10120" s="3" t="s">
        <v>52130</v>
      </c>
      <c r="D10120" s="3" t="s">
        <v>12179</v>
      </c>
      <c r="E10120" s="3" t="s">
        <v>35917</v>
      </c>
      <c r="F10120" s="3" t="s">
        <v>12179</v>
      </c>
      <c r="G10120" s="2"/>
    </row>
    <row r="10121" spans="2:7" x14ac:dyDescent="0.25">
      <c r="B10121" s="13" t="s">
        <v>863</v>
      </c>
      <c r="C10121" s="3" t="s">
        <v>52130</v>
      </c>
      <c r="D10121" s="3" t="s">
        <v>12180</v>
      </c>
      <c r="E10121" s="3" t="s">
        <v>35918</v>
      </c>
      <c r="F10121" s="3" t="s">
        <v>12180</v>
      </c>
      <c r="G10121" s="2"/>
    </row>
    <row r="10122" spans="2:7" x14ac:dyDescent="0.25">
      <c r="B10122" s="13" t="s">
        <v>863</v>
      </c>
      <c r="C10122" s="3" t="s">
        <v>52130</v>
      </c>
      <c r="D10122" s="3" t="s">
        <v>12181</v>
      </c>
      <c r="E10122" s="3" t="s">
        <v>1769</v>
      </c>
      <c r="F10122" s="3" t="s">
        <v>12181</v>
      </c>
      <c r="G10122" s="2"/>
    </row>
    <row r="10123" spans="2:7" x14ac:dyDescent="0.25">
      <c r="B10123" s="13" t="s">
        <v>863</v>
      </c>
      <c r="C10123" s="3" t="s">
        <v>52130</v>
      </c>
      <c r="D10123" s="3" t="s">
        <v>12182</v>
      </c>
      <c r="E10123" s="3" t="s">
        <v>35919</v>
      </c>
      <c r="F10123" s="3" t="s">
        <v>12182</v>
      </c>
      <c r="G10123" s="2"/>
    </row>
    <row r="10124" spans="2:7" x14ac:dyDescent="0.25">
      <c r="B10124" s="13" t="s">
        <v>863</v>
      </c>
      <c r="C10124" s="3" t="s">
        <v>52130</v>
      </c>
      <c r="D10124" s="3" t="s">
        <v>12183</v>
      </c>
      <c r="E10124" s="3" t="s">
        <v>1770</v>
      </c>
      <c r="F10124" s="3" t="s">
        <v>12183</v>
      </c>
      <c r="G10124" s="2"/>
    </row>
    <row r="10125" spans="2:7" x14ac:dyDescent="0.25">
      <c r="B10125" s="13" t="s">
        <v>863</v>
      </c>
      <c r="C10125" s="3" t="s">
        <v>52130</v>
      </c>
      <c r="D10125" s="3" t="s">
        <v>12184</v>
      </c>
      <c r="E10125" s="3" t="s">
        <v>1771</v>
      </c>
      <c r="F10125" s="3" t="s">
        <v>12184</v>
      </c>
      <c r="G10125" s="2"/>
    </row>
    <row r="10126" spans="2:7" x14ac:dyDescent="0.25">
      <c r="B10126" s="13" t="s">
        <v>863</v>
      </c>
      <c r="C10126" s="3" t="s">
        <v>52130</v>
      </c>
      <c r="D10126" s="3" t="s">
        <v>12185</v>
      </c>
      <c r="E10126" s="3" t="s">
        <v>35920</v>
      </c>
      <c r="F10126" s="3" t="s">
        <v>12185</v>
      </c>
      <c r="G10126" s="2"/>
    </row>
    <row r="10127" spans="2:7" x14ac:dyDescent="0.25">
      <c r="B10127" s="13" t="s">
        <v>863</v>
      </c>
      <c r="C10127" s="3" t="s">
        <v>52130</v>
      </c>
      <c r="D10127" s="3" t="s">
        <v>12186</v>
      </c>
      <c r="E10127" s="3" t="s">
        <v>1772</v>
      </c>
      <c r="F10127" s="3" t="s">
        <v>12186</v>
      </c>
      <c r="G10127" s="2"/>
    </row>
    <row r="10128" spans="2:7" x14ac:dyDescent="0.25">
      <c r="B10128" s="13" t="s">
        <v>863</v>
      </c>
      <c r="C10128" s="3" t="s">
        <v>52130</v>
      </c>
      <c r="D10128" s="3" t="s">
        <v>12187</v>
      </c>
      <c r="E10128" s="3" t="s">
        <v>1773</v>
      </c>
      <c r="F10128" s="3" t="s">
        <v>12187</v>
      </c>
      <c r="G10128" s="2"/>
    </row>
    <row r="10129" spans="2:7" x14ac:dyDescent="0.25">
      <c r="B10129" s="13" t="s">
        <v>863</v>
      </c>
      <c r="C10129" s="3" t="s">
        <v>52130</v>
      </c>
      <c r="D10129" s="3" t="s">
        <v>12188</v>
      </c>
      <c r="E10129" s="3" t="s">
        <v>1774</v>
      </c>
      <c r="F10129" s="3" t="s">
        <v>12188</v>
      </c>
      <c r="G10129" s="2"/>
    </row>
    <row r="10130" spans="2:7" x14ac:dyDescent="0.25">
      <c r="B10130" s="13" t="s">
        <v>863</v>
      </c>
      <c r="C10130" s="3" t="s">
        <v>52130</v>
      </c>
      <c r="D10130" s="3" t="s">
        <v>12189</v>
      </c>
      <c r="E10130" s="3" t="s">
        <v>1775</v>
      </c>
      <c r="F10130" s="3" t="s">
        <v>12189</v>
      </c>
      <c r="G10130" s="2"/>
    </row>
    <row r="10131" spans="2:7" x14ac:dyDescent="0.25">
      <c r="B10131" s="13" t="s">
        <v>863</v>
      </c>
      <c r="C10131" s="3" t="s">
        <v>52130</v>
      </c>
      <c r="D10131" s="3" t="s">
        <v>12190</v>
      </c>
      <c r="E10131" s="3" t="s">
        <v>1776</v>
      </c>
      <c r="F10131" s="3" t="s">
        <v>12190</v>
      </c>
      <c r="G10131" s="2"/>
    </row>
    <row r="10132" spans="2:7" x14ac:dyDescent="0.25">
      <c r="B10132" s="13" t="s">
        <v>863</v>
      </c>
      <c r="C10132" s="3" t="s">
        <v>52130</v>
      </c>
      <c r="D10132" s="3" t="s">
        <v>12191</v>
      </c>
      <c r="E10132" s="3" t="s">
        <v>1777</v>
      </c>
      <c r="F10132" s="3" t="s">
        <v>12191</v>
      </c>
      <c r="G10132" s="2"/>
    </row>
    <row r="10133" spans="2:7" x14ac:dyDescent="0.25">
      <c r="B10133" s="13" t="s">
        <v>863</v>
      </c>
      <c r="C10133" s="3" t="s">
        <v>52130</v>
      </c>
      <c r="D10133" s="3" t="s">
        <v>12192</v>
      </c>
      <c r="E10133" s="3" t="s">
        <v>1778</v>
      </c>
      <c r="F10133" s="3" t="s">
        <v>12192</v>
      </c>
      <c r="G10133" s="2"/>
    </row>
    <row r="10134" spans="2:7" x14ac:dyDescent="0.25">
      <c r="B10134" s="13" t="s">
        <v>863</v>
      </c>
      <c r="C10134" s="3" t="s">
        <v>52130</v>
      </c>
      <c r="D10134" s="3" t="s">
        <v>12193</v>
      </c>
      <c r="E10134" s="3" t="s">
        <v>30187</v>
      </c>
      <c r="F10134" s="3" t="s">
        <v>12193</v>
      </c>
      <c r="G10134" s="2"/>
    </row>
    <row r="10135" spans="2:7" x14ac:dyDescent="0.25">
      <c r="B10135" s="13" t="s">
        <v>863</v>
      </c>
      <c r="C10135" s="3" t="s">
        <v>52130</v>
      </c>
      <c r="D10135" s="3" t="s">
        <v>12194</v>
      </c>
      <c r="E10135" s="3" t="s">
        <v>1779</v>
      </c>
      <c r="F10135" s="3" t="s">
        <v>12194</v>
      </c>
      <c r="G10135" s="2"/>
    </row>
    <row r="10136" spans="2:7" x14ac:dyDescent="0.25">
      <c r="B10136" s="13" t="s">
        <v>863</v>
      </c>
      <c r="C10136" s="3" t="s">
        <v>52130</v>
      </c>
      <c r="D10136" s="3" t="s">
        <v>12195</v>
      </c>
      <c r="E10136" s="3" t="s">
        <v>1780</v>
      </c>
      <c r="F10136" s="3" t="s">
        <v>12195</v>
      </c>
      <c r="G10136" s="2"/>
    </row>
    <row r="10137" spans="2:7" x14ac:dyDescent="0.25">
      <c r="B10137" s="13" t="s">
        <v>863</v>
      </c>
      <c r="C10137" s="3" t="s">
        <v>52130</v>
      </c>
      <c r="D10137" s="3" t="s">
        <v>12196</v>
      </c>
      <c r="E10137" s="3" t="s">
        <v>1781</v>
      </c>
      <c r="F10137" s="3" t="s">
        <v>12196</v>
      </c>
      <c r="G10137" s="2"/>
    </row>
    <row r="10138" spans="2:7" x14ac:dyDescent="0.25">
      <c r="B10138" s="13" t="s">
        <v>863</v>
      </c>
      <c r="C10138" s="3" t="s">
        <v>52130</v>
      </c>
      <c r="D10138" s="3" t="s">
        <v>12197</v>
      </c>
      <c r="E10138" s="3" t="s">
        <v>35921</v>
      </c>
      <c r="F10138" s="3" t="s">
        <v>12197</v>
      </c>
      <c r="G10138" s="2"/>
    </row>
    <row r="10139" spans="2:7" x14ac:dyDescent="0.25">
      <c r="B10139" s="13" t="s">
        <v>863</v>
      </c>
      <c r="C10139" s="3" t="s">
        <v>52130</v>
      </c>
      <c r="D10139" s="3" t="s">
        <v>12198</v>
      </c>
      <c r="E10139" s="3" t="s">
        <v>1782</v>
      </c>
      <c r="F10139" s="3" t="s">
        <v>12198</v>
      </c>
      <c r="G10139" s="2"/>
    </row>
    <row r="10140" spans="2:7" x14ac:dyDescent="0.25">
      <c r="B10140" s="13" t="s">
        <v>863</v>
      </c>
      <c r="C10140" s="3" t="s">
        <v>52130</v>
      </c>
      <c r="D10140" s="3" t="s">
        <v>12199</v>
      </c>
      <c r="E10140" s="3" t="s">
        <v>35922</v>
      </c>
      <c r="F10140" s="3" t="s">
        <v>12199</v>
      </c>
      <c r="G10140" s="2"/>
    </row>
    <row r="10141" spans="2:7" x14ac:dyDescent="0.25">
      <c r="B10141" s="13" t="s">
        <v>863</v>
      </c>
      <c r="C10141" s="3" t="s">
        <v>52130</v>
      </c>
      <c r="D10141" s="3" t="s">
        <v>12200</v>
      </c>
      <c r="E10141" s="3" t="s">
        <v>35923</v>
      </c>
      <c r="F10141" s="3" t="s">
        <v>12200</v>
      </c>
      <c r="G10141" s="2"/>
    </row>
    <row r="10142" spans="2:7" x14ac:dyDescent="0.25">
      <c r="B10142" s="13" t="s">
        <v>863</v>
      </c>
      <c r="C10142" s="3" t="s">
        <v>52130</v>
      </c>
      <c r="D10142" s="3" t="s">
        <v>12201</v>
      </c>
      <c r="E10142" s="3" t="s">
        <v>35924</v>
      </c>
      <c r="F10142" s="3" t="s">
        <v>12201</v>
      </c>
      <c r="G10142" s="2"/>
    </row>
    <row r="10143" spans="2:7" x14ac:dyDescent="0.25">
      <c r="B10143" s="13" t="s">
        <v>863</v>
      </c>
      <c r="C10143" s="3" t="s">
        <v>52130</v>
      </c>
      <c r="D10143" s="3" t="s">
        <v>12202</v>
      </c>
      <c r="E10143" s="3" t="s">
        <v>32126</v>
      </c>
      <c r="F10143" s="3" t="s">
        <v>12202</v>
      </c>
      <c r="G10143" s="2"/>
    </row>
    <row r="10144" spans="2:7" x14ac:dyDescent="0.25">
      <c r="B10144" s="13" t="s">
        <v>863</v>
      </c>
      <c r="C10144" s="3" t="s">
        <v>52130</v>
      </c>
      <c r="D10144" s="3" t="s">
        <v>12203</v>
      </c>
      <c r="E10144" s="3" t="s">
        <v>35925</v>
      </c>
      <c r="F10144" s="3" t="s">
        <v>12203</v>
      </c>
      <c r="G10144" s="2"/>
    </row>
    <row r="10145" spans="2:7" x14ac:dyDescent="0.25">
      <c r="B10145" s="13" t="s">
        <v>863</v>
      </c>
      <c r="C10145" s="3" t="s">
        <v>52130</v>
      </c>
      <c r="D10145" s="3" t="s">
        <v>12204</v>
      </c>
      <c r="E10145" s="3" t="s">
        <v>35926</v>
      </c>
      <c r="F10145" s="3" t="s">
        <v>12204</v>
      </c>
      <c r="G10145" s="2"/>
    </row>
    <row r="10146" spans="2:7" x14ac:dyDescent="0.25">
      <c r="B10146" s="13" t="s">
        <v>863</v>
      </c>
      <c r="C10146" s="3" t="s">
        <v>52130</v>
      </c>
      <c r="D10146" s="3" t="s">
        <v>12205</v>
      </c>
      <c r="E10146" s="3" t="s">
        <v>28942</v>
      </c>
      <c r="F10146" s="3" t="s">
        <v>12205</v>
      </c>
      <c r="G10146" s="2"/>
    </row>
    <row r="10147" spans="2:7" x14ac:dyDescent="0.25">
      <c r="B10147" s="13" t="s">
        <v>863</v>
      </c>
      <c r="C10147" s="3" t="s">
        <v>52130</v>
      </c>
      <c r="D10147" s="3" t="s">
        <v>12206</v>
      </c>
      <c r="E10147" s="3" t="s">
        <v>35927</v>
      </c>
      <c r="F10147" s="3" t="s">
        <v>12206</v>
      </c>
      <c r="G10147" s="2"/>
    </row>
    <row r="10148" spans="2:7" x14ac:dyDescent="0.25">
      <c r="B10148" s="13" t="s">
        <v>863</v>
      </c>
      <c r="C10148" s="3" t="s">
        <v>52130</v>
      </c>
      <c r="D10148" s="3" t="s">
        <v>12207</v>
      </c>
      <c r="E10148" s="3" t="s">
        <v>33088</v>
      </c>
      <c r="F10148" s="3" t="s">
        <v>12207</v>
      </c>
      <c r="G10148" s="2"/>
    </row>
    <row r="10149" spans="2:7" x14ac:dyDescent="0.25">
      <c r="B10149" s="13" t="s">
        <v>863</v>
      </c>
      <c r="C10149" s="3" t="s">
        <v>52130</v>
      </c>
      <c r="D10149" s="3" t="s">
        <v>12208</v>
      </c>
      <c r="E10149" s="3" t="s">
        <v>32410</v>
      </c>
      <c r="F10149" s="3" t="s">
        <v>12208</v>
      </c>
      <c r="G10149" s="2"/>
    </row>
    <row r="10150" spans="2:7" x14ac:dyDescent="0.25">
      <c r="B10150" s="13" t="s">
        <v>863</v>
      </c>
      <c r="C10150" s="3" t="s">
        <v>52130</v>
      </c>
      <c r="D10150" s="3" t="s">
        <v>12209</v>
      </c>
      <c r="E10150" s="3" t="s">
        <v>35928</v>
      </c>
      <c r="F10150" s="3" t="s">
        <v>12209</v>
      </c>
      <c r="G10150" s="2"/>
    </row>
    <row r="10151" spans="2:7" x14ac:dyDescent="0.25">
      <c r="B10151" s="13" t="s">
        <v>863</v>
      </c>
      <c r="C10151" s="3" t="s">
        <v>52130</v>
      </c>
      <c r="D10151" s="3" t="s">
        <v>12210</v>
      </c>
      <c r="E10151" s="3" t="s">
        <v>35929</v>
      </c>
      <c r="F10151" s="3" t="s">
        <v>12210</v>
      </c>
      <c r="G10151" s="2"/>
    </row>
    <row r="10152" spans="2:7" x14ac:dyDescent="0.25">
      <c r="B10152" s="13" t="s">
        <v>863</v>
      </c>
      <c r="C10152" s="3" t="s">
        <v>52130</v>
      </c>
      <c r="D10152" s="3" t="s">
        <v>12211</v>
      </c>
      <c r="E10152" s="3" t="s">
        <v>31582</v>
      </c>
      <c r="F10152" s="3" t="s">
        <v>12211</v>
      </c>
      <c r="G10152" s="2"/>
    </row>
    <row r="10153" spans="2:7" x14ac:dyDescent="0.25">
      <c r="B10153" s="13" t="s">
        <v>863</v>
      </c>
      <c r="C10153" s="3" t="s">
        <v>52130</v>
      </c>
      <c r="D10153" s="3" t="s">
        <v>12212</v>
      </c>
      <c r="E10153" s="3" t="s">
        <v>28943</v>
      </c>
      <c r="F10153" s="3" t="s">
        <v>12212</v>
      </c>
      <c r="G10153" s="2"/>
    </row>
    <row r="10154" spans="2:7" x14ac:dyDescent="0.25">
      <c r="B10154" s="13" t="s">
        <v>863</v>
      </c>
      <c r="C10154" s="3" t="s">
        <v>52130</v>
      </c>
      <c r="D10154" s="3" t="s">
        <v>12213</v>
      </c>
      <c r="E10154" s="3" t="s">
        <v>35930</v>
      </c>
      <c r="F10154" s="3" t="s">
        <v>12213</v>
      </c>
      <c r="G10154" s="2"/>
    </row>
    <row r="10155" spans="2:7" x14ac:dyDescent="0.25">
      <c r="B10155" s="13" t="s">
        <v>863</v>
      </c>
      <c r="C10155" s="3" t="s">
        <v>52130</v>
      </c>
      <c r="D10155" s="3" t="s">
        <v>12214</v>
      </c>
      <c r="E10155" s="3" t="s">
        <v>35931</v>
      </c>
      <c r="F10155" s="3" t="s">
        <v>12214</v>
      </c>
      <c r="G10155" s="2"/>
    </row>
    <row r="10156" spans="2:7" x14ac:dyDescent="0.25">
      <c r="B10156" s="13" t="s">
        <v>863</v>
      </c>
      <c r="C10156" s="3" t="s">
        <v>52130</v>
      </c>
      <c r="D10156" s="3" t="s">
        <v>12215</v>
      </c>
      <c r="E10156" s="3" t="s">
        <v>35932</v>
      </c>
      <c r="F10156" s="3" t="s">
        <v>12215</v>
      </c>
      <c r="G10156" s="2"/>
    </row>
    <row r="10157" spans="2:7" x14ac:dyDescent="0.25">
      <c r="B10157" s="13" t="s">
        <v>863</v>
      </c>
      <c r="C10157" s="3" t="s">
        <v>52130</v>
      </c>
      <c r="D10157" s="3" t="s">
        <v>12216</v>
      </c>
      <c r="E10157" s="3" t="s">
        <v>35933</v>
      </c>
      <c r="F10157" s="3" t="s">
        <v>12216</v>
      </c>
      <c r="G10157" s="2"/>
    </row>
    <row r="10158" spans="2:7" x14ac:dyDescent="0.25">
      <c r="B10158" s="13" t="s">
        <v>863</v>
      </c>
      <c r="C10158" s="3" t="s">
        <v>52130</v>
      </c>
      <c r="D10158" s="3" t="s">
        <v>12217</v>
      </c>
      <c r="E10158" s="3" t="s">
        <v>35934</v>
      </c>
      <c r="F10158" s="3" t="s">
        <v>12217</v>
      </c>
      <c r="G10158" s="2"/>
    </row>
    <row r="10159" spans="2:7" x14ac:dyDescent="0.25">
      <c r="B10159" s="13" t="s">
        <v>863</v>
      </c>
      <c r="C10159" s="3" t="s">
        <v>52130</v>
      </c>
      <c r="D10159" s="3" t="s">
        <v>12218</v>
      </c>
      <c r="E10159" s="3" t="s">
        <v>35935</v>
      </c>
      <c r="F10159" s="3" t="s">
        <v>12218</v>
      </c>
      <c r="G10159" s="2"/>
    </row>
    <row r="10160" spans="2:7" x14ac:dyDescent="0.25">
      <c r="B10160" s="13" t="s">
        <v>863</v>
      </c>
      <c r="C10160" s="3" t="s">
        <v>52130</v>
      </c>
      <c r="D10160" s="3" t="s">
        <v>12219</v>
      </c>
      <c r="E10160" s="3" t="s">
        <v>35936</v>
      </c>
      <c r="F10160" s="3" t="s">
        <v>12219</v>
      </c>
      <c r="G10160" s="2"/>
    </row>
    <row r="10161" spans="2:7" x14ac:dyDescent="0.25">
      <c r="B10161" s="13" t="s">
        <v>863</v>
      </c>
      <c r="C10161" s="3" t="s">
        <v>52130</v>
      </c>
      <c r="D10161" s="3" t="s">
        <v>12220</v>
      </c>
      <c r="E10161" s="3" t="s">
        <v>35562</v>
      </c>
      <c r="F10161" s="3" t="s">
        <v>12220</v>
      </c>
      <c r="G10161" s="2"/>
    </row>
    <row r="10162" spans="2:7" x14ac:dyDescent="0.25">
      <c r="B10162" s="13" t="s">
        <v>863</v>
      </c>
      <c r="C10162" s="3" t="s">
        <v>52130</v>
      </c>
      <c r="D10162" s="3" t="s">
        <v>12221</v>
      </c>
      <c r="E10162" s="3" t="s">
        <v>32787</v>
      </c>
      <c r="F10162" s="3" t="s">
        <v>12221</v>
      </c>
      <c r="G10162" s="2"/>
    </row>
    <row r="10163" spans="2:7" x14ac:dyDescent="0.25">
      <c r="B10163" s="13" t="s">
        <v>863</v>
      </c>
      <c r="C10163" s="3" t="s">
        <v>52130</v>
      </c>
      <c r="D10163" s="3" t="s">
        <v>12222</v>
      </c>
      <c r="E10163" s="3" t="s">
        <v>35937</v>
      </c>
      <c r="F10163" s="3" t="s">
        <v>12222</v>
      </c>
      <c r="G10163" s="2"/>
    </row>
    <row r="10164" spans="2:7" x14ac:dyDescent="0.25">
      <c r="B10164" s="13" t="s">
        <v>863</v>
      </c>
      <c r="C10164" s="3" t="s">
        <v>52130</v>
      </c>
      <c r="D10164" s="3" t="s">
        <v>12223</v>
      </c>
      <c r="E10164" s="3" t="s">
        <v>35938</v>
      </c>
      <c r="F10164" s="3" t="s">
        <v>12223</v>
      </c>
      <c r="G10164" s="2"/>
    </row>
    <row r="10165" spans="2:7" x14ac:dyDescent="0.25">
      <c r="B10165" s="13" t="s">
        <v>863</v>
      </c>
      <c r="C10165" s="3" t="s">
        <v>52130</v>
      </c>
      <c r="D10165" s="3" t="s">
        <v>12224</v>
      </c>
      <c r="E10165" s="3" t="s">
        <v>33124</v>
      </c>
      <c r="F10165" s="3" t="s">
        <v>12224</v>
      </c>
      <c r="G10165" s="2"/>
    </row>
    <row r="10166" spans="2:7" x14ac:dyDescent="0.25">
      <c r="B10166" s="13" t="s">
        <v>863</v>
      </c>
      <c r="C10166" s="3" t="s">
        <v>52130</v>
      </c>
      <c r="D10166" s="3" t="s">
        <v>12225</v>
      </c>
      <c r="E10166" s="3" t="s">
        <v>35939</v>
      </c>
      <c r="F10166" s="3" t="s">
        <v>12225</v>
      </c>
      <c r="G10166" s="2"/>
    </row>
    <row r="10167" spans="2:7" x14ac:dyDescent="0.25">
      <c r="B10167" s="13" t="s">
        <v>863</v>
      </c>
      <c r="C10167" s="3" t="s">
        <v>52130</v>
      </c>
      <c r="D10167" s="3" t="s">
        <v>12226</v>
      </c>
      <c r="E10167" s="3" t="s">
        <v>35940</v>
      </c>
      <c r="F10167" s="3" t="s">
        <v>12226</v>
      </c>
      <c r="G10167" s="2"/>
    </row>
    <row r="10168" spans="2:7" x14ac:dyDescent="0.25">
      <c r="B10168" s="13" t="s">
        <v>863</v>
      </c>
      <c r="C10168" s="3" t="s">
        <v>52130</v>
      </c>
      <c r="D10168" s="3" t="s">
        <v>12227</v>
      </c>
      <c r="E10168" s="3" t="s">
        <v>32185</v>
      </c>
      <c r="F10168" s="3" t="s">
        <v>12227</v>
      </c>
      <c r="G10168" s="2"/>
    </row>
    <row r="10169" spans="2:7" x14ac:dyDescent="0.25">
      <c r="B10169" s="13" t="s">
        <v>863</v>
      </c>
      <c r="C10169" s="3" t="s">
        <v>52130</v>
      </c>
      <c r="D10169" s="3" t="s">
        <v>12228</v>
      </c>
      <c r="E10169" s="3" t="s">
        <v>35941</v>
      </c>
      <c r="F10169" s="3" t="s">
        <v>12228</v>
      </c>
      <c r="G10169" s="2"/>
    </row>
    <row r="10170" spans="2:7" x14ac:dyDescent="0.25">
      <c r="B10170" s="13" t="s">
        <v>863</v>
      </c>
      <c r="C10170" s="3" t="s">
        <v>52130</v>
      </c>
      <c r="D10170" s="3" t="s">
        <v>12229</v>
      </c>
      <c r="E10170" s="3" t="s">
        <v>35942</v>
      </c>
      <c r="F10170" s="3" t="s">
        <v>12229</v>
      </c>
      <c r="G10170" s="2"/>
    </row>
    <row r="10171" spans="2:7" x14ac:dyDescent="0.25">
      <c r="B10171" s="13" t="s">
        <v>863</v>
      </c>
      <c r="C10171" s="3" t="s">
        <v>52130</v>
      </c>
      <c r="D10171" s="3" t="s">
        <v>12230</v>
      </c>
      <c r="E10171" s="3" t="s">
        <v>35943</v>
      </c>
      <c r="F10171" s="3" t="s">
        <v>12230</v>
      </c>
      <c r="G10171" s="2"/>
    </row>
    <row r="10172" spans="2:7" x14ac:dyDescent="0.25">
      <c r="B10172" s="13" t="s">
        <v>863</v>
      </c>
      <c r="C10172" s="3" t="s">
        <v>52130</v>
      </c>
      <c r="D10172" s="3" t="s">
        <v>12231</v>
      </c>
      <c r="E10172" s="3" t="s">
        <v>35944</v>
      </c>
      <c r="F10172" s="3" t="s">
        <v>12231</v>
      </c>
      <c r="G10172" s="2"/>
    </row>
    <row r="10173" spans="2:7" x14ac:dyDescent="0.25">
      <c r="B10173" s="13" t="s">
        <v>863</v>
      </c>
      <c r="C10173" s="3" t="s">
        <v>52130</v>
      </c>
      <c r="D10173" s="3" t="s">
        <v>12232</v>
      </c>
      <c r="E10173" s="3" t="s">
        <v>35945</v>
      </c>
      <c r="F10173" s="3" t="s">
        <v>12232</v>
      </c>
      <c r="G10173" s="2"/>
    </row>
    <row r="10174" spans="2:7" x14ac:dyDescent="0.25">
      <c r="B10174" s="13" t="s">
        <v>863</v>
      </c>
      <c r="C10174" s="3" t="s">
        <v>52130</v>
      </c>
      <c r="D10174" s="3" t="s">
        <v>12233</v>
      </c>
      <c r="E10174" s="3" t="s">
        <v>35946</v>
      </c>
      <c r="F10174" s="3" t="s">
        <v>12233</v>
      </c>
      <c r="G10174" s="2"/>
    </row>
    <row r="10175" spans="2:7" x14ac:dyDescent="0.25">
      <c r="B10175" s="13" t="s">
        <v>863</v>
      </c>
      <c r="C10175" s="3" t="s">
        <v>52130</v>
      </c>
      <c r="D10175" s="3" t="s">
        <v>12234</v>
      </c>
      <c r="E10175" s="3" t="s">
        <v>35947</v>
      </c>
      <c r="F10175" s="3" t="s">
        <v>12234</v>
      </c>
      <c r="G10175" s="2"/>
    </row>
    <row r="10176" spans="2:7" x14ac:dyDescent="0.25">
      <c r="B10176" s="13" t="s">
        <v>863</v>
      </c>
      <c r="C10176" s="3" t="s">
        <v>52130</v>
      </c>
      <c r="D10176" s="3" t="s">
        <v>12235</v>
      </c>
      <c r="E10176" s="3" t="s">
        <v>35948</v>
      </c>
      <c r="F10176" s="3" t="s">
        <v>12235</v>
      </c>
      <c r="G10176" s="2"/>
    </row>
    <row r="10177" spans="2:7" x14ac:dyDescent="0.25">
      <c r="B10177" s="13" t="s">
        <v>863</v>
      </c>
      <c r="C10177" s="3" t="s">
        <v>52130</v>
      </c>
      <c r="D10177" s="3" t="s">
        <v>12236</v>
      </c>
      <c r="E10177" s="3" t="s">
        <v>35949</v>
      </c>
      <c r="F10177" s="3" t="s">
        <v>12236</v>
      </c>
      <c r="G10177" s="2"/>
    </row>
    <row r="10178" spans="2:7" x14ac:dyDescent="0.25">
      <c r="B10178" s="13" t="s">
        <v>863</v>
      </c>
      <c r="C10178" s="3" t="s">
        <v>52130</v>
      </c>
      <c r="D10178" s="3" t="s">
        <v>12237</v>
      </c>
      <c r="E10178" s="3" t="s">
        <v>35950</v>
      </c>
      <c r="F10178" s="3" t="s">
        <v>12237</v>
      </c>
      <c r="G10178" s="2"/>
    </row>
    <row r="10179" spans="2:7" x14ac:dyDescent="0.25">
      <c r="B10179" s="13" t="s">
        <v>863</v>
      </c>
      <c r="C10179" s="3" t="s">
        <v>52130</v>
      </c>
      <c r="D10179" s="3" t="s">
        <v>12238</v>
      </c>
      <c r="E10179" s="3" t="s">
        <v>35951</v>
      </c>
      <c r="F10179" s="3" t="s">
        <v>12238</v>
      </c>
      <c r="G10179" s="2"/>
    </row>
    <row r="10180" spans="2:7" x14ac:dyDescent="0.25">
      <c r="B10180" s="13" t="s">
        <v>863</v>
      </c>
      <c r="C10180" s="3" t="s">
        <v>52130</v>
      </c>
      <c r="D10180" s="3" t="s">
        <v>12239</v>
      </c>
      <c r="E10180" s="3" t="s">
        <v>35952</v>
      </c>
      <c r="F10180" s="3" t="s">
        <v>12239</v>
      </c>
      <c r="G10180" s="2"/>
    </row>
    <row r="10181" spans="2:7" x14ac:dyDescent="0.25">
      <c r="B10181" s="13" t="s">
        <v>863</v>
      </c>
      <c r="C10181" s="3" t="s">
        <v>52130</v>
      </c>
      <c r="D10181" s="3" t="s">
        <v>12240</v>
      </c>
      <c r="E10181" s="3" t="s">
        <v>35953</v>
      </c>
      <c r="F10181" s="3" t="s">
        <v>12240</v>
      </c>
      <c r="G10181" s="2"/>
    </row>
    <row r="10182" spans="2:7" x14ac:dyDescent="0.25">
      <c r="B10182" s="13" t="s">
        <v>863</v>
      </c>
      <c r="C10182" s="3" t="s">
        <v>52130</v>
      </c>
      <c r="D10182" s="3" t="s">
        <v>12241</v>
      </c>
      <c r="E10182" s="3" t="s">
        <v>35954</v>
      </c>
      <c r="F10182" s="3" t="s">
        <v>12241</v>
      </c>
      <c r="G10182" s="2"/>
    </row>
    <row r="10183" spans="2:7" x14ac:dyDescent="0.25">
      <c r="B10183" s="13" t="s">
        <v>863</v>
      </c>
      <c r="C10183" s="3" t="s">
        <v>52130</v>
      </c>
      <c r="D10183" s="3" t="s">
        <v>12242</v>
      </c>
      <c r="E10183" s="3" t="s">
        <v>35955</v>
      </c>
      <c r="F10183" s="3" t="s">
        <v>12242</v>
      </c>
      <c r="G10183" s="2"/>
    </row>
    <row r="10184" spans="2:7" x14ac:dyDescent="0.25">
      <c r="B10184" s="13" t="s">
        <v>863</v>
      </c>
      <c r="C10184" s="3" t="s">
        <v>52130</v>
      </c>
      <c r="D10184" s="3" t="s">
        <v>12243</v>
      </c>
      <c r="E10184" s="3" t="s">
        <v>35956</v>
      </c>
      <c r="F10184" s="3" t="s">
        <v>12243</v>
      </c>
      <c r="G10184" s="2"/>
    </row>
    <row r="10185" spans="2:7" x14ac:dyDescent="0.25">
      <c r="B10185" s="13" t="s">
        <v>863</v>
      </c>
      <c r="C10185" s="3" t="s">
        <v>52130</v>
      </c>
      <c r="D10185" s="3" t="s">
        <v>12244</v>
      </c>
      <c r="E10185" s="3" t="s">
        <v>35957</v>
      </c>
      <c r="F10185" s="3" t="s">
        <v>12244</v>
      </c>
      <c r="G10185" s="2"/>
    </row>
    <row r="10186" spans="2:7" x14ac:dyDescent="0.25">
      <c r="B10186" s="13" t="s">
        <v>863</v>
      </c>
      <c r="C10186" s="3" t="s">
        <v>52130</v>
      </c>
      <c r="D10186" s="3" t="s">
        <v>12245</v>
      </c>
      <c r="E10186" s="3" t="s">
        <v>35958</v>
      </c>
      <c r="F10186" s="3" t="s">
        <v>12245</v>
      </c>
      <c r="G10186" s="2"/>
    </row>
    <row r="10187" spans="2:7" x14ac:dyDescent="0.25">
      <c r="B10187" s="13" t="s">
        <v>863</v>
      </c>
      <c r="C10187" s="3" t="s">
        <v>52130</v>
      </c>
      <c r="D10187" s="3" t="s">
        <v>12246</v>
      </c>
      <c r="E10187" s="3" t="s">
        <v>35959</v>
      </c>
      <c r="F10187" s="3" t="s">
        <v>12246</v>
      </c>
      <c r="G10187" s="2"/>
    </row>
    <row r="10188" spans="2:7" x14ac:dyDescent="0.25">
      <c r="B10188" s="13" t="s">
        <v>863</v>
      </c>
      <c r="C10188" s="3" t="s">
        <v>52130</v>
      </c>
      <c r="D10188" s="3" t="s">
        <v>12247</v>
      </c>
      <c r="E10188" s="3" t="s">
        <v>35960</v>
      </c>
      <c r="F10188" s="3" t="s">
        <v>12247</v>
      </c>
      <c r="G10188" s="2"/>
    </row>
    <row r="10189" spans="2:7" x14ac:dyDescent="0.25">
      <c r="B10189" s="13" t="s">
        <v>863</v>
      </c>
      <c r="C10189" s="3" t="s">
        <v>52130</v>
      </c>
      <c r="D10189" s="3" t="s">
        <v>12248</v>
      </c>
      <c r="E10189" s="3" t="s">
        <v>35961</v>
      </c>
      <c r="F10189" s="3" t="s">
        <v>12248</v>
      </c>
      <c r="G10189" s="2"/>
    </row>
    <row r="10190" spans="2:7" x14ac:dyDescent="0.25">
      <c r="B10190" s="13" t="s">
        <v>863</v>
      </c>
      <c r="C10190" s="3" t="s">
        <v>52130</v>
      </c>
      <c r="D10190" s="3" t="s">
        <v>12249</v>
      </c>
      <c r="E10190" s="3" t="s">
        <v>35962</v>
      </c>
      <c r="F10190" s="3" t="s">
        <v>12249</v>
      </c>
      <c r="G10190" s="2"/>
    </row>
    <row r="10191" spans="2:7" x14ac:dyDescent="0.25">
      <c r="B10191" s="13" t="s">
        <v>863</v>
      </c>
      <c r="C10191" s="3" t="s">
        <v>52130</v>
      </c>
      <c r="D10191" s="3" t="s">
        <v>12250</v>
      </c>
      <c r="E10191" s="3" t="s">
        <v>35963</v>
      </c>
      <c r="F10191" s="3" t="s">
        <v>12250</v>
      </c>
      <c r="G10191" s="2"/>
    </row>
    <row r="10192" spans="2:7" x14ac:dyDescent="0.25">
      <c r="B10192" s="13" t="s">
        <v>863</v>
      </c>
      <c r="C10192" s="3" t="s">
        <v>52130</v>
      </c>
      <c r="D10192" s="3" t="s">
        <v>12251</v>
      </c>
      <c r="E10192" s="3" t="s">
        <v>35964</v>
      </c>
      <c r="F10192" s="3" t="s">
        <v>12251</v>
      </c>
      <c r="G10192" s="2"/>
    </row>
    <row r="10193" spans="2:7" x14ac:dyDescent="0.25">
      <c r="B10193" s="13" t="s">
        <v>863</v>
      </c>
      <c r="C10193" s="3" t="s">
        <v>52130</v>
      </c>
      <c r="D10193" s="3" t="s">
        <v>12252</v>
      </c>
      <c r="E10193" s="3" t="s">
        <v>35965</v>
      </c>
      <c r="F10193" s="3" t="s">
        <v>12252</v>
      </c>
      <c r="G10193" s="2"/>
    </row>
    <row r="10194" spans="2:7" x14ac:dyDescent="0.25">
      <c r="B10194" s="13" t="s">
        <v>863</v>
      </c>
      <c r="C10194" s="3" t="s">
        <v>52130</v>
      </c>
      <c r="D10194" s="3" t="s">
        <v>12253</v>
      </c>
      <c r="E10194" s="3" t="s">
        <v>35966</v>
      </c>
      <c r="F10194" s="3" t="s">
        <v>12253</v>
      </c>
      <c r="G10194" s="2"/>
    </row>
    <row r="10195" spans="2:7" x14ac:dyDescent="0.25">
      <c r="B10195" s="13" t="s">
        <v>863</v>
      </c>
      <c r="C10195" s="3" t="s">
        <v>52130</v>
      </c>
      <c r="D10195" s="3" t="s">
        <v>12254</v>
      </c>
      <c r="E10195" s="3" t="s">
        <v>35967</v>
      </c>
      <c r="F10195" s="3" t="s">
        <v>12254</v>
      </c>
      <c r="G10195" s="2"/>
    </row>
    <row r="10196" spans="2:7" x14ac:dyDescent="0.25">
      <c r="B10196" s="13" t="s">
        <v>863</v>
      </c>
      <c r="C10196" s="3" t="s">
        <v>52130</v>
      </c>
      <c r="D10196" s="3" t="s">
        <v>12255</v>
      </c>
      <c r="E10196" s="3" t="s">
        <v>35968</v>
      </c>
      <c r="F10196" s="3" t="s">
        <v>12255</v>
      </c>
      <c r="G10196" s="2"/>
    </row>
    <row r="10197" spans="2:7" x14ac:dyDescent="0.25">
      <c r="B10197" s="13" t="s">
        <v>863</v>
      </c>
      <c r="C10197" s="3" t="s">
        <v>52130</v>
      </c>
      <c r="D10197" s="3" t="s">
        <v>12256</v>
      </c>
      <c r="E10197" s="3" t="s">
        <v>35969</v>
      </c>
      <c r="F10197" s="3" t="s">
        <v>12256</v>
      </c>
      <c r="G10197" s="2"/>
    </row>
    <row r="10198" spans="2:7" x14ac:dyDescent="0.25">
      <c r="B10198" s="13" t="s">
        <v>863</v>
      </c>
      <c r="C10198" s="3" t="s">
        <v>52130</v>
      </c>
      <c r="D10198" s="3" t="s">
        <v>12257</v>
      </c>
      <c r="E10198" s="3" t="s">
        <v>35970</v>
      </c>
      <c r="F10198" s="3" t="s">
        <v>12257</v>
      </c>
      <c r="G10198" s="2"/>
    </row>
    <row r="10199" spans="2:7" x14ac:dyDescent="0.25">
      <c r="B10199" s="13" t="s">
        <v>863</v>
      </c>
      <c r="C10199" s="3" t="s">
        <v>52130</v>
      </c>
      <c r="D10199" s="3" t="s">
        <v>12258</v>
      </c>
      <c r="E10199" s="3" t="s">
        <v>35971</v>
      </c>
      <c r="F10199" s="3" t="s">
        <v>12258</v>
      </c>
      <c r="G10199" s="2"/>
    </row>
    <row r="10200" spans="2:7" x14ac:dyDescent="0.25">
      <c r="B10200" s="13" t="s">
        <v>863</v>
      </c>
      <c r="C10200" s="3" t="s">
        <v>52130</v>
      </c>
      <c r="D10200" s="3" t="s">
        <v>12259</v>
      </c>
      <c r="E10200" s="3" t="s">
        <v>35972</v>
      </c>
      <c r="F10200" s="3" t="s">
        <v>12259</v>
      </c>
      <c r="G10200" s="2"/>
    </row>
    <row r="10201" spans="2:7" x14ac:dyDescent="0.25">
      <c r="B10201" s="13" t="s">
        <v>863</v>
      </c>
      <c r="C10201" s="3" t="s">
        <v>52130</v>
      </c>
      <c r="D10201" s="3" t="s">
        <v>12260</v>
      </c>
      <c r="E10201" s="3" t="s">
        <v>30749</v>
      </c>
      <c r="F10201" s="3" t="s">
        <v>12260</v>
      </c>
      <c r="G10201" s="2"/>
    </row>
    <row r="10202" spans="2:7" x14ac:dyDescent="0.25">
      <c r="B10202" s="13" t="s">
        <v>863</v>
      </c>
      <c r="C10202" s="3" t="s">
        <v>52130</v>
      </c>
      <c r="D10202" s="3" t="s">
        <v>12261</v>
      </c>
      <c r="E10202" s="3" t="s">
        <v>35973</v>
      </c>
      <c r="F10202" s="3" t="s">
        <v>12261</v>
      </c>
      <c r="G10202" s="2"/>
    </row>
    <row r="10203" spans="2:7" x14ac:dyDescent="0.25">
      <c r="B10203" s="13" t="s">
        <v>863</v>
      </c>
      <c r="C10203" s="3" t="s">
        <v>52130</v>
      </c>
      <c r="D10203" s="3" t="s">
        <v>12262</v>
      </c>
      <c r="E10203" s="3" t="s">
        <v>35974</v>
      </c>
      <c r="F10203" s="3" t="s">
        <v>12262</v>
      </c>
      <c r="G10203" s="2"/>
    </row>
    <row r="10204" spans="2:7" x14ac:dyDescent="0.25">
      <c r="B10204" s="13" t="s">
        <v>863</v>
      </c>
      <c r="C10204" s="3" t="s">
        <v>52130</v>
      </c>
      <c r="D10204" s="3" t="s">
        <v>12263</v>
      </c>
      <c r="E10204" s="3" t="s">
        <v>32824</v>
      </c>
      <c r="F10204" s="3" t="s">
        <v>12263</v>
      </c>
      <c r="G10204" s="2"/>
    </row>
    <row r="10205" spans="2:7" x14ac:dyDescent="0.25">
      <c r="B10205" s="13" t="s">
        <v>863</v>
      </c>
      <c r="C10205" s="3" t="s">
        <v>52130</v>
      </c>
      <c r="D10205" s="3" t="s">
        <v>12264</v>
      </c>
      <c r="E10205" s="3" t="s">
        <v>35975</v>
      </c>
      <c r="F10205" s="3" t="s">
        <v>12264</v>
      </c>
      <c r="G10205" s="2"/>
    </row>
    <row r="10206" spans="2:7" x14ac:dyDescent="0.25">
      <c r="B10206" s="13" t="s">
        <v>863</v>
      </c>
      <c r="C10206" s="3" t="s">
        <v>52130</v>
      </c>
      <c r="D10206" s="3" t="s">
        <v>12265</v>
      </c>
      <c r="E10206" s="3" t="s">
        <v>33544</v>
      </c>
      <c r="F10206" s="3" t="s">
        <v>12265</v>
      </c>
      <c r="G10206" s="2"/>
    </row>
    <row r="10207" spans="2:7" x14ac:dyDescent="0.25">
      <c r="B10207" s="13" t="s">
        <v>863</v>
      </c>
      <c r="C10207" s="3" t="s">
        <v>52130</v>
      </c>
      <c r="D10207" s="3" t="s">
        <v>12266</v>
      </c>
      <c r="E10207" s="3" t="s">
        <v>33214</v>
      </c>
      <c r="F10207" s="3" t="s">
        <v>12266</v>
      </c>
      <c r="G10207" s="2"/>
    </row>
    <row r="10208" spans="2:7" x14ac:dyDescent="0.25">
      <c r="B10208" s="13" t="s">
        <v>863</v>
      </c>
      <c r="C10208" s="3" t="s">
        <v>52130</v>
      </c>
      <c r="D10208" s="3" t="s">
        <v>12267</v>
      </c>
      <c r="E10208" s="3" t="s">
        <v>35976</v>
      </c>
      <c r="F10208" s="3" t="s">
        <v>12267</v>
      </c>
      <c r="G10208" s="2"/>
    </row>
    <row r="10209" spans="2:7" x14ac:dyDescent="0.25">
      <c r="B10209" s="13" t="s">
        <v>863</v>
      </c>
      <c r="C10209" s="3" t="s">
        <v>52130</v>
      </c>
      <c r="D10209" s="3" t="s">
        <v>12268</v>
      </c>
      <c r="E10209" s="3" t="s">
        <v>35977</v>
      </c>
      <c r="F10209" s="3" t="s">
        <v>12268</v>
      </c>
      <c r="G10209" s="2"/>
    </row>
    <row r="10210" spans="2:7" x14ac:dyDescent="0.25">
      <c r="B10210" s="13" t="s">
        <v>863</v>
      </c>
      <c r="C10210" s="3" t="s">
        <v>52130</v>
      </c>
      <c r="D10210" s="3" t="s">
        <v>12269</v>
      </c>
      <c r="E10210" s="3" t="s">
        <v>35978</v>
      </c>
      <c r="F10210" s="3" t="s">
        <v>12269</v>
      </c>
      <c r="G10210" s="2"/>
    </row>
    <row r="10211" spans="2:7" x14ac:dyDescent="0.25">
      <c r="B10211" s="13" t="s">
        <v>863</v>
      </c>
      <c r="C10211" s="3" t="s">
        <v>52130</v>
      </c>
      <c r="D10211" s="3" t="s">
        <v>12270</v>
      </c>
      <c r="E10211" s="3" t="s">
        <v>35979</v>
      </c>
      <c r="F10211" s="3" t="s">
        <v>12270</v>
      </c>
      <c r="G10211" s="2"/>
    </row>
    <row r="10212" spans="2:7" x14ac:dyDescent="0.25">
      <c r="B10212" s="13" t="s">
        <v>863</v>
      </c>
      <c r="C10212" s="3" t="s">
        <v>52130</v>
      </c>
      <c r="D10212" s="3" t="s">
        <v>12271</v>
      </c>
      <c r="E10212" s="3" t="s">
        <v>33404</v>
      </c>
      <c r="F10212" s="3" t="s">
        <v>12271</v>
      </c>
      <c r="G10212" s="2"/>
    </row>
    <row r="10213" spans="2:7" x14ac:dyDescent="0.25">
      <c r="B10213" s="13" t="s">
        <v>863</v>
      </c>
      <c r="C10213" s="3" t="s">
        <v>52130</v>
      </c>
      <c r="D10213" s="3" t="s">
        <v>12272</v>
      </c>
      <c r="E10213" s="3" t="s">
        <v>30690</v>
      </c>
      <c r="F10213" s="3" t="s">
        <v>12272</v>
      </c>
      <c r="G10213" s="2"/>
    </row>
    <row r="10214" spans="2:7" x14ac:dyDescent="0.25">
      <c r="B10214" s="13" t="s">
        <v>863</v>
      </c>
      <c r="C10214" s="3" t="s">
        <v>52130</v>
      </c>
      <c r="D10214" s="3" t="s">
        <v>12273</v>
      </c>
      <c r="E10214" s="3" t="s">
        <v>30730</v>
      </c>
      <c r="F10214" s="3" t="s">
        <v>12273</v>
      </c>
      <c r="G10214" s="2"/>
    </row>
    <row r="10215" spans="2:7" x14ac:dyDescent="0.25">
      <c r="B10215" s="13" t="s">
        <v>863</v>
      </c>
      <c r="C10215" s="3" t="s">
        <v>52130</v>
      </c>
      <c r="D10215" s="3" t="s">
        <v>12274</v>
      </c>
      <c r="E10215" s="3" t="s">
        <v>35980</v>
      </c>
      <c r="F10215" s="3" t="s">
        <v>12274</v>
      </c>
      <c r="G10215" s="2"/>
    </row>
    <row r="10216" spans="2:7" x14ac:dyDescent="0.25">
      <c r="B10216" s="13" t="s">
        <v>863</v>
      </c>
      <c r="C10216" s="3" t="s">
        <v>52130</v>
      </c>
      <c r="D10216" s="3" t="s">
        <v>12275</v>
      </c>
      <c r="E10216" s="3" t="s">
        <v>35981</v>
      </c>
      <c r="F10216" s="3" t="s">
        <v>12275</v>
      </c>
      <c r="G10216" s="2"/>
    </row>
    <row r="10217" spans="2:7" x14ac:dyDescent="0.25">
      <c r="B10217" s="13" t="s">
        <v>863</v>
      </c>
      <c r="C10217" s="3" t="s">
        <v>52130</v>
      </c>
      <c r="D10217" s="3" t="s">
        <v>12276</v>
      </c>
      <c r="E10217" s="3" t="s">
        <v>35982</v>
      </c>
      <c r="F10217" s="3" t="s">
        <v>12276</v>
      </c>
      <c r="G10217" s="2"/>
    </row>
    <row r="10218" spans="2:7" x14ac:dyDescent="0.25">
      <c r="B10218" s="13" t="s">
        <v>863</v>
      </c>
      <c r="C10218" s="3" t="s">
        <v>52130</v>
      </c>
      <c r="D10218" s="3" t="s">
        <v>12277</v>
      </c>
      <c r="E10218" s="3" t="s">
        <v>35983</v>
      </c>
      <c r="F10218" s="3" t="s">
        <v>12277</v>
      </c>
      <c r="G10218" s="2"/>
    </row>
    <row r="10219" spans="2:7" x14ac:dyDescent="0.25">
      <c r="B10219" s="13" t="s">
        <v>863</v>
      </c>
      <c r="C10219" s="3" t="s">
        <v>52130</v>
      </c>
      <c r="D10219" s="3" t="s">
        <v>12278</v>
      </c>
      <c r="E10219" s="3" t="s">
        <v>35984</v>
      </c>
      <c r="F10219" s="3" t="s">
        <v>12278</v>
      </c>
      <c r="G10219" s="2"/>
    </row>
    <row r="10220" spans="2:7" x14ac:dyDescent="0.25">
      <c r="B10220" s="13" t="s">
        <v>863</v>
      </c>
      <c r="C10220" s="3" t="s">
        <v>52130</v>
      </c>
      <c r="D10220" s="3" t="s">
        <v>12279</v>
      </c>
      <c r="E10220" s="3" t="s">
        <v>35985</v>
      </c>
      <c r="F10220" s="3" t="s">
        <v>12279</v>
      </c>
      <c r="G10220" s="2"/>
    </row>
    <row r="10221" spans="2:7" x14ac:dyDescent="0.25">
      <c r="B10221" s="13" t="s">
        <v>863</v>
      </c>
      <c r="C10221" s="3" t="s">
        <v>52130</v>
      </c>
      <c r="D10221" s="3" t="s">
        <v>12280</v>
      </c>
      <c r="E10221" s="3" t="s">
        <v>32201</v>
      </c>
      <c r="F10221" s="3" t="s">
        <v>12280</v>
      </c>
      <c r="G10221" s="2"/>
    </row>
    <row r="10222" spans="2:7" x14ac:dyDescent="0.25">
      <c r="B10222" s="13" t="s">
        <v>863</v>
      </c>
      <c r="C10222" s="3" t="s">
        <v>52130</v>
      </c>
      <c r="D10222" s="3" t="s">
        <v>12281</v>
      </c>
      <c r="E10222" s="3" t="s">
        <v>35986</v>
      </c>
      <c r="F10222" s="3" t="s">
        <v>12281</v>
      </c>
      <c r="G10222" s="2"/>
    </row>
    <row r="10223" spans="2:7" x14ac:dyDescent="0.25">
      <c r="B10223" s="13" t="s">
        <v>863</v>
      </c>
      <c r="C10223" s="3" t="s">
        <v>52130</v>
      </c>
      <c r="D10223" s="3" t="s">
        <v>12282</v>
      </c>
      <c r="E10223" s="3" t="s">
        <v>32501</v>
      </c>
      <c r="F10223" s="3" t="s">
        <v>12282</v>
      </c>
      <c r="G10223" s="2"/>
    </row>
    <row r="10224" spans="2:7" x14ac:dyDescent="0.25">
      <c r="B10224" s="13" t="s">
        <v>863</v>
      </c>
      <c r="C10224" s="3" t="s">
        <v>52130</v>
      </c>
      <c r="D10224" s="3" t="s">
        <v>12283</v>
      </c>
      <c r="E10224" s="3" t="s">
        <v>35987</v>
      </c>
      <c r="F10224" s="3" t="s">
        <v>12283</v>
      </c>
      <c r="G10224" s="2"/>
    </row>
    <row r="10225" spans="2:7" x14ac:dyDescent="0.25">
      <c r="B10225" s="13" t="s">
        <v>863</v>
      </c>
      <c r="C10225" s="3" t="s">
        <v>52130</v>
      </c>
      <c r="D10225" s="3" t="s">
        <v>12284</v>
      </c>
      <c r="E10225" s="3" t="s">
        <v>29114</v>
      </c>
      <c r="F10225" s="3" t="s">
        <v>12284</v>
      </c>
      <c r="G10225" s="2"/>
    </row>
    <row r="10226" spans="2:7" x14ac:dyDescent="0.25">
      <c r="B10226" s="13" t="s">
        <v>863</v>
      </c>
      <c r="C10226" s="3" t="s">
        <v>52130</v>
      </c>
      <c r="D10226" s="3" t="s">
        <v>12285</v>
      </c>
      <c r="E10226" s="3" t="s">
        <v>32198</v>
      </c>
      <c r="F10226" s="3" t="s">
        <v>12285</v>
      </c>
      <c r="G10226" s="2"/>
    </row>
    <row r="10227" spans="2:7" x14ac:dyDescent="0.25">
      <c r="B10227" s="13" t="s">
        <v>863</v>
      </c>
      <c r="C10227" s="3" t="s">
        <v>52130</v>
      </c>
      <c r="D10227" s="3" t="s">
        <v>12286</v>
      </c>
      <c r="E10227" s="3" t="s">
        <v>29190</v>
      </c>
      <c r="F10227" s="3" t="s">
        <v>12286</v>
      </c>
      <c r="G10227" s="2"/>
    </row>
    <row r="10228" spans="2:7" x14ac:dyDescent="0.25">
      <c r="B10228" s="13" t="s">
        <v>863</v>
      </c>
      <c r="C10228" s="3" t="s">
        <v>52130</v>
      </c>
      <c r="D10228" s="3" t="s">
        <v>12287</v>
      </c>
      <c r="E10228" s="3" t="s">
        <v>35988</v>
      </c>
      <c r="F10228" s="3" t="s">
        <v>12287</v>
      </c>
      <c r="G10228" s="2"/>
    </row>
    <row r="10229" spans="2:7" x14ac:dyDescent="0.25">
      <c r="B10229" s="13" t="s">
        <v>863</v>
      </c>
      <c r="C10229" s="3" t="s">
        <v>52130</v>
      </c>
      <c r="D10229" s="3" t="s">
        <v>12288</v>
      </c>
      <c r="E10229" s="3" t="s">
        <v>35989</v>
      </c>
      <c r="F10229" s="3" t="s">
        <v>12288</v>
      </c>
      <c r="G10229" s="2"/>
    </row>
    <row r="10230" spans="2:7" x14ac:dyDescent="0.25">
      <c r="B10230" s="13" t="s">
        <v>863</v>
      </c>
      <c r="C10230" s="3" t="s">
        <v>52130</v>
      </c>
      <c r="D10230" s="3" t="s">
        <v>12289</v>
      </c>
      <c r="E10230" s="3" t="s">
        <v>35990</v>
      </c>
      <c r="F10230" s="3" t="s">
        <v>12289</v>
      </c>
      <c r="G10230" s="2"/>
    </row>
    <row r="10231" spans="2:7" x14ac:dyDescent="0.25">
      <c r="B10231" s="13" t="s">
        <v>863</v>
      </c>
      <c r="C10231" s="3" t="s">
        <v>52130</v>
      </c>
      <c r="D10231" s="3" t="s">
        <v>12290</v>
      </c>
      <c r="E10231" s="3" t="s">
        <v>35991</v>
      </c>
      <c r="F10231" s="3" t="s">
        <v>12290</v>
      </c>
      <c r="G10231" s="2"/>
    </row>
    <row r="10232" spans="2:7" x14ac:dyDescent="0.25">
      <c r="B10232" s="13" t="s">
        <v>863</v>
      </c>
      <c r="C10232" s="3" t="s">
        <v>52130</v>
      </c>
      <c r="D10232" s="3" t="s">
        <v>12291</v>
      </c>
      <c r="E10232" s="3" t="s">
        <v>35787</v>
      </c>
      <c r="F10232" s="3" t="s">
        <v>12291</v>
      </c>
      <c r="G10232" s="2"/>
    </row>
    <row r="10233" spans="2:7" x14ac:dyDescent="0.25">
      <c r="B10233" s="13" t="s">
        <v>863</v>
      </c>
      <c r="C10233" s="3" t="s">
        <v>52130</v>
      </c>
      <c r="D10233" s="3" t="s">
        <v>12292</v>
      </c>
      <c r="E10233" s="3" t="s">
        <v>35992</v>
      </c>
      <c r="F10233" s="3" t="s">
        <v>12292</v>
      </c>
      <c r="G10233" s="2"/>
    </row>
    <row r="10234" spans="2:7" x14ac:dyDescent="0.25">
      <c r="B10234" s="13" t="s">
        <v>863</v>
      </c>
      <c r="C10234" s="3" t="s">
        <v>52130</v>
      </c>
      <c r="D10234" s="3" t="s">
        <v>12293</v>
      </c>
      <c r="E10234" s="3" t="s">
        <v>30522</v>
      </c>
      <c r="F10234" s="3" t="s">
        <v>12293</v>
      </c>
      <c r="G10234" s="2"/>
    </row>
    <row r="10235" spans="2:7" x14ac:dyDescent="0.25">
      <c r="B10235" s="13" t="s">
        <v>863</v>
      </c>
      <c r="C10235" s="3" t="s">
        <v>52130</v>
      </c>
      <c r="D10235" s="3" t="s">
        <v>12294</v>
      </c>
      <c r="E10235" s="3" t="s">
        <v>33228</v>
      </c>
      <c r="F10235" s="3" t="s">
        <v>12294</v>
      </c>
      <c r="G10235" s="2"/>
    </row>
    <row r="10236" spans="2:7" x14ac:dyDescent="0.25">
      <c r="B10236" s="13" t="s">
        <v>863</v>
      </c>
      <c r="C10236" s="3" t="s">
        <v>52130</v>
      </c>
      <c r="D10236" s="3" t="s">
        <v>12295</v>
      </c>
      <c r="E10236" s="3" t="s">
        <v>30921</v>
      </c>
      <c r="F10236" s="3" t="s">
        <v>12295</v>
      </c>
      <c r="G10236" s="2"/>
    </row>
    <row r="10237" spans="2:7" x14ac:dyDescent="0.25">
      <c r="B10237" s="13" t="s">
        <v>863</v>
      </c>
      <c r="C10237" s="3" t="s">
        <v>52130</v>
      </c>
      <c r="D10237" s="3" t="s">
        <v>12296</v>
      </c>
      <c r="E10237" s="3" t="s">
        <v>33225</v>
      </c>
      <c r="F10237" s="3" t="s">
        <v>12296</v>
      </c>
      <c r="G10237" s="2"/>
    </row>
    <row r="10238" spans="2:7" x14ac:dyDescent="0.25">
      <c r="B10238" s="13" t="s">
        <v>863</v>
      </c>
      <c r="C10238" s="3" t="s">
        <v>52130</v>
      </c>
      <c r="D10238" s="3" t="s">
        <v>12297</v>
      </c>
      <c r="E10238" s="3" t="s">
        <v>35771</v>
      </c>
      <c r="F10238" s="3" t="s">
        <v>12297</v>
      </c>
      <c r="G10238" s="2"/>
    </row>
    <row r="10239" spans="2:7" x14ac:dyDescent="0.25">
      <c r="B10239" s="13" t="s">
        <v>863</v>
      </c>
      <c r="C10239" s="3" t="s">
        <v>52130</v>
      </c>
      <c r="D10239" s="3" t="s">
        <v>12298</v>
      </c>
      <c r="E10239" s="3" t="s">
        <v>35993</v>
      </c>
      <c r="F10239" s="3" t="s">
        <v>12298</v>
      </c>
      <c r="G10239" s="2"/>
    </row>
    <row r="10240" spans="2:7" x14ac:dyDescent="0.25">
      <c r="B10240" s="13" t="s">
        <v>863</v>
      </c>
      <c r="C10240" s="3" t="s">
        <v>52130</v>
      </c>
      <c r="D10240" s="3" t="s">
        <v>12299</v>
      </c>
      <c r="E10240" s="3" t="s">
        <v>35994</v>
      </c>
      <c r="F10240" s="3" t="s">
        <v>12299</v>
      </c>
      <c r="G10240" s="2"/>
    </row>
    <row r="10241" spans="2:7" x14ac:dyDescent="0.25">
      <c r="B10241" s="13" t="s">
        <v>863</v>
      </c>
      <c r="C10241" s="3" t="s">
        <v>52130</v>
      </c>
      <c r="D10241" s="3" t="s">
        <v>12300</v>
      </c>
      <c r="E10241" s="3" t="s">
        <v>35995</v>
      </c>
      <c r="F10241" s="3" t="s">
        <v>12300</v>
      </c>
      <c r="G10241" s="2"/>
    </row>
    <row r="10242" spans="2:7" x14ac:dyDescent="0.25">
      <c r="B10242" s="13" t="s">
        <v>863</v>
      </c>
      <c r="C10242" s="3" t="s">
        <v>52130</v>
      </c>
      <c r="D10242" s="3" t="s">
        <v>12301</v>
      </c>
      <c r="E10242" s="3" t="s">
        <v>32859</v>
      </c>
      <c r="F10242" s="3" t="s">
        <v>12301</v>
      </c>
      <c r="G10242" s="2"/>
    </row>
    <row r="10243" spans="2:7" x14ac:dyDescent="0.25">
      <c r="B10243" s="13" t="s">
        <v>863</v>
      </c>
      <c r="C10243" s="3" t="s">
        <v>52130</v>
      </c>
      <c r="D10243" s="3" t="s">
        <v>12302</v>
      </c>
      <c r="E10243" s="3" t="s">
        <v>35996</v>
      </c>
      <c r="F10243" s="3" t="s">
        <v>12302</v>
      </c>
      <c r="G10243" s="2"/>
    </row>
    <row r="10244" spans="2:7" x14ac:dyDescent="0.25">
      <c r="B10244" s="13" t="s">
        <v>863</v>
      </c>
      <c r="C10244" s="3" t="s">
        <v>52130</v>
      </c>
      <c r="D10244" s="3" t="s">
        <v>12303</v>
      </c>
      <c r="E10244" s="3" t="s">
        <v>35997</v>
      </c>
      <c r="F10244" s="3" t="s">
        <v>12303</v>
      </c>
      <c r="G10244" s="2"/>
    </row>
    <row r="10245" spans="2:7" x14ac:dyDescent="0.25">
      <c r="B10245" s="13" t="s">
        <v>863</v>
      </c>
      <c r="C10245" s="3" t="s">
        <v>52130</v>
      </c>
      <c r="D10245" s="3" t="s">
        <v>12304</v>
      </c>
      <c r="E10245" s="3" t="s">
        <v>35998</v>
      </c>
      <c r="F10245" s="3" t="s">
        <v>12304</v>
      </c>
      <c r="G10245" s="2"/>
    </row>
    <row r="10246" spans="2:7" x14ac:dyDescent="0.25">
      <c r="B10246" s="13" t="s">
        <v>863</v>
      </c>
      <c r="C10246" s="3" t="s">
        <v>52130</v>
      </c>
      <c r="D10246" s="3" t="s">
        <v>12305</v>
      </c>
      <c r="E10246" s="3" t="s">
        <v>35999</v>
      </c>
      <c r="F10246" s="3" t="s">
        <v>12305</v>
      </c>
      <c r="G10246" s="2"/>
    </row>
    <row r="10247" spans="2:7" x14ac:dyDescent="0.25">
      <c r="B10247" s="13" t="s">
        <v>863</v>
      </c>
      <c r="C10247" s="3" t="s">
        <v>52130</v>
      </c>
      <c r="D10247" s="3" t="s">
        <v>12306</v>
      </c>
      <c r="E10247" s="3" t="s">
        <v>36000</v>
      </c>
      <c r="F10247" s="3" t="s">
        <v>12306</v>
      </c>
      <c r="G10247" s="2"/>
    </row>
    <row r="10248" spans="2:7" x14ac:dyDescent="0.25">
      <c r="B10248" s="13" t="s">
        <v>863</v>
      </c>
      <c r="C10248" s="3" t="s">
        <v>52130</v>
      </c>
      <c r="D10248" s="3" t="s">
        <v>12307</v>
      </c>
      <c r="E10248" s="3" t="s">
        <v>36001</v>
      </c>
      <c r="F10248" s="3" t="s">
        <v>12307</v>
      </c>
      <c r="G10248" s="2"/>
    </row>
    <row r="10249" spans="2:7" x14ac:dyDescent="0.25">
      <c r="B10249" s="13" t="s">
        <v>863</v>
      </c>
      <c r="C10249" s="3" t="s">
        <v>52130</v>
      </c>
      <c r="D10249" s="3" t="s">
        <v>12308</v>
      </c>
      <c r="E10249" s="3" t="s">
        <v>36002</v>
      </c>
      <c r="F10249" s="3" t="s">
        <v>12308</v>
      </c>
      <c r="G10249" s="2"/>
    </row>
    <row r="10250" spans="2:7" x14ac:dyDescent="0.25">
      <c r="B10250" s="13" t="s">
        <v>863</v>
      </c>
      <c r="C10250" s="3" t="s">
        <v>52130</v>
      </c>
      <c r="D10250" s="3" t="s">
        <v>12309</v>
      </c>
      <c r="E10250" s="3" t="s">
        <v>36003</v>
      </c>
      <c r="F10250" s="3" t="s">
        <v>12309</v>
      </c>
      <c r="G10250" s="2"/>
    </row>
    <row r="10251" spans="2:7" x14ac:dyDescent="0.25">
      <c r="B10251" s="13" t="s">
        <v>863</v>
      </c>
      <c r="C10251" s="3" t="s">
        <v>52130</v>
      </c>
      <c r="D10251" s="3" t="s">
        <v>12310</v>
      </c>
      <c r="E10251" s="3" t="s">
        <v>36004</v>
      </c>
      <c r="F10251" s="3" t="s">
        <v>12310</v>
      </c>
      <c r="G10251" s="2"/>
    </row>
    <row r="10252" spans="2:7" x14ac:dyDescent="0.25">
      <c r="B10252" s="13" t="s">
        <v>863</v>
      </c>
      <c r="C10252" s="3" t="s">
        <v>52130</v>
      </c>
      <c r="D10252" s="3" t="s">
        <v>12311</v>
      </c>
      <c r="E10252" s="3" t="s">
        <v>36005</v>
      </c>
      <c r="F10252" s="3" t="s">
        <v>12311</v>
      </c>
      <c r="G10252" s="2"/>
    </row>
    <row r="10253" spans="2:7" x14ac:dyDescent="0.25">
      <c r="B10253" s="13" t="s">
        <v>863</v>
      </c>
      <c r="C10253" s="3" t="s">
        <v>52130</v>
      </c>
      <c r="D10253" s="3" t="s">
        <v>12312</v>
      </c>
      <c r="E10253" s="3" t="s">
        <v>36006</v>
      </c>
      <c r="F10253" s="3" t="s">
        <v>12312</v>
      </c>
      <c r="G10253" s="2"/>
    </row>
    <row r="10254" spans="2:7" x14ac:dyDescent="0.25">
      <c r="B10254" s="13" t="s">
        <v>863</v>
      </c>
      <c r="C10254" s="3" t="s">
        <v>52130</v>
      </c>
      <c r="D10254" s="3" t="s">
        <v>12313</v>
      </c>
      <c r="E10254" s="3" t="s">
        <v>36007</v>
      </c>
      <c r="F10254" s="3" t="s">
        <v>12313</v>
      </c>
      <c r="G10254" s="2"/>
    </row>
    <row r="10255" spans="2:7" x14ac:dyDescent="0.25">
      <c r="B10255" s="13" t="s">
        <v>863</v>
      </c>
      <c r="C10255" s="3" t="s">
        <v>52130</v>
      </c>
      <c r="D10255" s="3" t="s">
        <v>12314</v>
      </c>
      <c r="E10255" s="3" t="s">
        <v>36008</v>
      </c>
      <c r="F10255" s="3" t="s">
        <v>12314</v>
      </c>
      <c r="G10255" s="2"/>
    </row>
    <row r="10256" spans="2:7" x14ac:dyDescent="0.25">
      <c r="B10256" s="13" t="s">
        <v>863</v>
      </c>
      <c r="C10256" s="3" t="s">
        <v>52130</v>
      </c>
      <c r="D10256" s="3" t="s">
        <v>12315</v>
      </c>
      <c r="E10256" s="3" t="s">
        <v>36009</v>
      </c>
      <c r="F10256" s="3" t="s">
        <v>12315</v>
      </c>
      <c r="G10256" s="2"/>
    </row>
    <row r="10257" spans="2:7" x14ac:dyDescent="0.25">
      <c r="B10257" s="13" t="s">
        <v>863</v>
      </c>
      <c r="C10257" s="3" t="s">
        <v>52130</v>
      </c>
      <c r="D10257" s="3" t="s">
        <v>12316</v>
      </c>
      <c r="E10257" s="3" t="s">
        <v>36010</v>
      </c>
      <c r="F10257" s="3" t="s">
        <v>12316</v>
      </c>
      <c r="G10257" s="2"/>
    </row>
    <row r="10258" spans="2:7" x14ac:dyDescent="0.25">
      <c r="B10258" s="13" t="s">
        <v>863</v>
      </c>
      <c r="C10258" s="3" t="s">
        <v>52130</v>
      </c>
      <c r="D10258" s="3" t="s">
        <v>12317</v>
      </c>
      <c r="E10258" s="3" t="s">
        <v>36011</v>
      </c>
      <c r="F10258" s="3" t="s">
        <v>12317</v>
      </c>
      <c r="G10258" s="2"/>
    </row>
    <row r="10259" spans="2:7" x14ac:dyDescent="0.25">
      <c r="B10259" s="13" t="s">
        <v>863</v>
      </c>
      <c r="C10259" s="3" t="s">
        <v>52130</v>
      </c>
      <c r="D10259" s="3" t="s">
        <v>12318</v>
      </c>
      <c r="E10259" s="3" t="s">
        <v>36012</v>
      </c>
      <c r="F10259" s="3" t="s">
        <v>12318</v>
      </c>
      <c r="G10259" s="2"/>
    </row>
    <row r="10260" spans="2:7" x14ac:dyDescent="0.25">
      <c r="B10260" s="13" t="s">
        <v>863</v>
      </c>
      <c r="C10260" s="3" t="s">
        <v>52130</v>
      </c>
      <c r="D10260" s="3" t="s">
        <v>12319</v>
      </c>
      <c r="E10260" s="3" t="s">
        <v>34230</v>
      </c>
      <c r="F10260" s="3" t="s">
        <v>12319</v>
      </c>
      <c r="G10260" s="2"/>
    </row>
    <row r="10261" spans="2:7" x14ac:dyDescent="0.25">
      <c r="B10261" s="13" t="s">
        <v>863</v>
      </c>
      <c r="C10261" s="3" t="s">
        <v>52130</v>
      </c>
      <c r="D10261" s="3" t="s">
        <v>12320</v>
      </c>
      <c r="E10261" s="3" t="s">
        <v>36013</v>
      </c>
      <c r="F10261" s="3" t="s">
        <v>12320</v>
      </c>
      <c r="G10261" s="2"/>
    </row>
    <row r="10262" spans="2:7" x14ac:dyDescent="0.25">
      <c r="B10262" s="13" t="s">
        <v>863</v>
      </c>
      <c r="C10262" s="3" t="s">
        <v>52130</v>
      </c>
      <c r="D10262" s="3" t="s">
        <v>12321</v>
      </c>
      <c r="E10262" s="3" t="s">
        <v>36014</v>
      </c>
      <c r="F10262" s="3" t="s">
        <v>12321</v>
      </c>
      <c r="G10262" s="2"/>
    </row>
    <row r="10263" spans="2:7" x14ac:dyDescent="0.25">
      <c r="B10263" s="13" t="s">
        <v>863</v>
      </c>
      <c r="C10263" s="3" t="s">
        <v>52130</v>
      </c>
      <c r="D10263" s="3" t="s">
        <v>12322</v>
      </c>
      <c r="E10263" s="3" t="s">
        <v>36015</v>
      </c>
      <c r="F10263" s="3" t="s">
        <v>12322</v>
      </c>
      <c r="G10263" s="2"/>
    </row>
    <row r="10264" spans="2:7" x14ac:dyDescent="0.25">
      <c r="B10264" s="13" t="s">
        <v>863</v>
      </c>
      <c r="C10264" s="3" t="s">
        <v>52130</v>
      </c>
      <c r="D10264" s="3" t="s">
        <v>12323</v>
      </c>
      <c r="E10264" s="3" t="s">
        <v>36016</v>
      </c>
      <c r="F10264" s="3" t="s">
        <v>12323</v>
      </c>
      <c r="G10264" s="2"/>
    </row>
    <row r="10265" spans="2:7" x14ac:dyDescent="0.25">
      <c r="B10265" s="13" t="s">
        <v>863</v>
      </c>
      <c r="C10265" s="3" t="s">
        <v>52130</v>
      </c>
      <c r="D10265" s="3" t="s">
        <v>12324</v>
      </c>
      <c r="E10265" s="3" t="s">
        <v>36017</v>
      </c>
      <c r="F10265" s="3" t="s">
        <v>12324</v>
      </c>
      <c r="G10265" s="2"/>
    </row>
    <row r="10266" spans="2:7" x14ac:dyDescent="0.25">
      <c r="B10266" s="13" t="s">
        <v>863</v>
      </c>
      <c r="C10266" s="3" t="s">
        <v>52130</v>
      </c>
      <c r="D10266" s="3" t="s">
        <v>12325</v>
      </c>
      <c r="E10266" s="3" t="s">
        <v>36018</v>
      </c>
      <c r="F10266" s="3" t="s">
        <v>12325</v>
      </c>
      <c r="G10266" s="2"/>
    </row>
    <row r="10267" spans="2:7" x14ac:dyDescent="0.25">
      <c r="B10267" s="13" t="s">
        <v>863</v>
      </c>
      <c r="C10267" s="3" t="s">
        <v>52130</v>
      </c>
      <c r="D10267" s="3" t="s">
        <v>12326</v>
      </c>
      <c r="E10267" s="3" t="s">
        <v>36019</v>
      </c>
      <c r="F10267" s="3" t="s">
        <v>12326</v>
      </c>
      <c r="G10267" s="2"/>
    </row>
    <row r="10268" spans="2:7" x14ac:dyDescent="0.25">
      <c r="B10268" s="13" t="s">
        <v>863</v>
      </c>
      <c r="C10268" s="3" t="s">
        <v>52130</v>
      </c>
      <c r="D10268" s="3" t="s">
        <v>12327</v>
      </c>
      <c r="E10268" s="3" t="s">
        <v>36020</v>
      </c>
      <c r="F10268" s="3" t="s">
        <v>12327</v>
      </c>
      <c r="G10268" s="2"/>
    </row>
    <row r="10269" spans="2:7" x14ac:dyDescent="0.25">
      <c r="B10269" s="13" t="s">
        <v>863</v>
      </c>
      <c r="C10269" s="3" t="s">
        <v>52130</v>
      </c>
      <c r="D10269" s="3" t="s">
        <v>12328</v>
      </c>
      <c r="E10269" s="3" t="s">
        <v>36021</v>
      </c>
      <c r="F10269" s="3" t="s">
        <v>12328</v>
      </c>
      <c r="G10269" s="2"/>
    </row>
    <row r="10270" spans="2:7" x14ac:dyDescent="0.25">
      <c r="B10270" s="13" t="s">
        <v>863</v>
      </c>
      <c r="C10270" s="3" t="s">
        <v>52130</v>
      </c>
      <c r="D10270" s="3" t="s">
        <v>12329</v>
      </c>
      <c r="E10270" s="3" t="s">
        <v>36022</v>
      </c>
      <c r="F10270" s="3" t="s">
        <v>12329</v>
      </c>
      <c r="G10270" s="2"/>
    </row>
    <row r="10271" spans="2:7" x14ac:dyDescent="0.25">
      <c r="B10271" s="13" t="s">
        <v>863</v>
      </c>
      <c r="C10271" s="3" t="s">
        <v>52130</v>
      </c>
      <c r="D10271" s="3" t="s">
        <v>12330</v>
      </c>
      <c r="E10271" s="3" t="s">
        <v>36023</v>
      </c>
      <c r="F10271" s="3" t="s">
        <v>12330</v>
      </c>
      <c r="G10271" s="2"/>
    </row>
    <row r="10272" spans="2:7" x14ac:dyDescent="0.25">
      <c r="B10272" s="13" t="s">
        <v>863</v>
      </c>
      <c r="C10272" s="3" t="s">
        <v>52130</v>
      </c>
      <c r="D10272" s="3" t="s">
        <v>12331</v>
      </c>
      <c r="E10272" s="3" t="s">
        <v>36024</v>
      </c>
      <c r="F10272" s="3" t="s">
        <v>12331</v>
      </c>
      <c r="G10272" s="2"/>
    </row>
    <row r="10273" spans="2:7" x14ac:dyDescent="0.25">
      <c r="B10273" s="13" t="s">
        <v>863</v>
      </c>
      <c r="C10273" s="3" t="s">
        <v>52130</v>
      </c>
      <c r="D10273" s="3" t="s">
        <v>12332</v>
      </c>
      <c r="E10273" s="3" t="s">
        <v>36025</v>
      </c>
      <c r="F10273" s="3" t="s">
        <v>12332</v>
      </c>
      <c r="G10273" s="2"/>
    </row>
    <row r="10274" spans="2:7" x14ac:dyDescent="0.25">
      <c r="B10274" s="13" t="s">
        <v>863</v>
      </c>
      <c r="C10274" s="3" t="s">
        <v>52130</v>
      </c>
      <c r="D10274" s="3" t="s">
        <v>12333</v>
      </c>
      <c r="E10274" s="3" t="s">
        <v>36026</v>
      </c>
      <c r="F10274" s="3" t="s">
        <v>12333</v>
      </c>
      <c r="G10274" s="2"/>
    </row>
    <row r="10275" spans="2:7" x14ac:dyDescent="0.25">
      <c r="B10275" s="13" t="s">
        <v>863</v>
      </c>
      <c r="C10275" s="3" t="s">
        <v>52130</v>
      </c>
      <c r="D10275" s="3" t="s">
        <v>12334</v>
      </c>
      <c r="E10275" s="3" t="s">
        <v>36027</v>
      </c>
      <c r="F10275" s="3" t="s">
        <v>12334</v>
      </c>
      <c r="G10275" s="2"/>
    </row>
    <row r="10276" spans="2:7" x14ac:dyDescent="0.25">
      <c r="B10276" s="13" t="s">
        <v>863</v>
      </c>
      <c r="C10276" s="3" t="s">
        <v>52130</v>
      </c>
      <c r="D10276" s="3" t="s">
        <v>12335</v>
      </c>
      <c r="E10276" s="3" t="s">
        <v>36028</v>
      </c>
      <c r="F10276" s="3" t="s">
        <v>12335</v>
      </c>
      <c r="G10276" s="2"/>
    </row>
    <row r="10277" spans="2:7" x14ac:dyDescent="0.25">
      <c r="B10277" s="13" t="s">
        <v>863</v>
      </c>
      <c r="C10277" s="3" t="s">
        <v>52130</v>
      </c>
      <c r="D10277" s="3" t="s">
        <v>12336</v>
      </c>
      <c r="E10277" s="3" t="s">
        <v>36029</v>
      </c>
      <c r="F10277" s="3" t="s">
        <v>12336</v>
      </c>
      <c r="G10277" s="2"/>
    </row>
    <row r="10278" spans="2:7" x14ac:dyDescent="0.25">
      <c r="B10278" s="13" t="s">
        <v>863</v>
      </c>
      <c r="C10278" s="3" t="s">
        <v>52130</v>
      </c>
      <c r="D10278" s="3" t="s">
        <v>12337</v>
      </c>
      <c r="E10278" s="3" t="s">
        <v>36030</v>
      </c>
      <c r="F10278" s="3" t="s">
        <v>12337</v>
      </c>
      <c r="G10278" s="2"/>
    </row>
    <row r="10279" spans="2:7" x14ac:dyDescent="0.25">
      <c r="B10279" s="13" t="s">
        <v>863</v>
      </c>
      <c r="C10279" s="3" t="s">
        <v>52130</v>
      </c>
      <c r="D10279" s="3" t="s">
        <v>12338</v>
      </c>
      <c r="E10279" s="3" t="s">
        <v>36031</v>
      </c>
      <c r="F10279" s="3" t="s">
        <v>12338</v>
      </c>
      <c r="G10279" s="2"/>
    </row>
    <row r="10280" spans="2:7" x14ac:dyDescent="0.25">
      <c r="B10280" s="13" t="s">
        <v>863</v>
      </c>
      <c r="C10280" s="3" t="s">
        <v>52130</v>
      </c>
      <c r="D10280" s="3" t="s">
        <v>12339</v>
      </c>
      <c r="E10280" s="3" t="s">
        <v>36032</v>
      </c>
      <c r="F10280" s="3" t="s">
        <v>12339</v>
      </c>
      <c r="G10280" s="2"/>
    </row>
    <row r="10281" spans="2:7" x14ac:dyDescent="0.25">
      <c r="B10281" s="13" t="s">
        <v>863</v>
      </c>
      <c r="C10281" s="3" t="s">
        <v>52130</v>
      </c>
      <c r="D10281" s="3" t="s">
        <v>12340</v>
      </c>
      <c r="E10281" s="3" t="s">
        <v>36033</v>
      </c>
      <c r="F10281" s="3" t="s">
        <v>12340</v>
      </c>
      <c r="G10281" s="2"/>
    </row>
    <row r="10282" spans="2:7" x14ac:dyDescent="0.25">
      <c r="B10282" s="13" t="s">
        <v>863</v>
      </c>
      <c r="C10282" s="3" t="s">
        <v>52130</v>
      </c>
      <c r="D10282" s="3" t="s">
        <v>12341</v>
      </c>
      <c r="E10282" s="3" t="s">
        <v>36034</v>
      </c>
      <c r="F10282" s="3" t="s">
        <v>12341</v>
      </c>
      <c r="G10282" s="2"/>
    </row>
    <row r="10283" spans="2:7" x14ac:dyDescent="0.25">
      <c r="B10283" s="13" t="s">
        <v>863</v>
      </c>
      <c r="C10283" s="3" t="s">
        <v>52130</v>
      </c>
      <c r="D10283" s="3" t="s">
        <v>12342</v>
      </c>
      <c r="E10283" s="3" t="s">
        <v>36035</v>
      </c>
      <c r="F10283" s="3" t="s">
        <v>12342</v>
      </c>
      <c r="G10283" s="2"/>
    </row>
    <row r="10284" spans="2:7" x14ac:dyDescent="0.25">
      <c r="B10284" s="13" t="s">
        <v>863</v>
      </c>
      <c r="C10284" s="3" t="s">
        <v>52130</v>
      </c>
      <c r="D10284" s="3" t="s">
        <v>12343</v>
      </c>
      <c r="E10284" s="3" t="s">
        <v>36036</v>
      </c>
      <c r="F10284" s="3" t="s">
        <v>12343</v>
      </c>
      <c r="G10284" s="2"/>
    </row>
    <row r="10285" spans="2:7" x14ac:dyDescent="0.25">
      <c r="B10285" s="13" t="s">
        <v>863</v>
      </c>
      <c r="C10285" s="3" t="s">
        <v>52130</v>
      </c>
      <c r="D10285" s="3" t="s">
        <v>12344</v>
      </c>
      <c r="E10285" s="3" t="s">
        <v>36037</v>
      </c>
      <c r="F10285" s="3" t="s">
        <v>12344</v>
      </c>
      <c r="G10285" s="2"/>
    </row>
    <row r="10286" spans="2:7" x14ac:dyDescent="0.25">
      <c r="B10286" s="13" t="s">
        <v>863</v>
      </c>
      <c r="C10286" s="3" t="s">
        <v>52130</v>
      </c>
      <c r="D10286" s="3" t="s">
        <v>12345</v>
      </c>
      <c r="E10286" s="3" t="s">
        <v>35559</v>
      </c>
      <c r="F10286" s="3" t="s">
        <v>12345</v>
      </c>
      <c r="G10286" s="2"/>
    </row>
    <row r="10287" spans="2:7" x14ac:dyDescent="0.25">
      <c r="B10287" s="13" t="s">
        <v>863</v>
      </c>
      <c r="C10287" s="3" t="s">
        <v>52130</v>
      </c>
      <c r="D10287" s="3" t="s">
        <v>12346</v>
      </c>
      <c r="E10287" s="3" t="s">
        <v>35565</v>
      </c>
      <c r="F10287" s="3" t="s">
        <v>12346</v>
      </c>
      <c r="G10287" s="2"/>
    </row>
    <row r="10288" spans="2:7" x14ac:dyDescent="0.25">
      <c r="B10288" s="13" t="s">
        <v>863</v>
      </c>
      <c r="C10288" s="3" t="s">
        <v>52130</v>
      </c>
      <c r="D10288" s="3" t="s">
        <v>12347</v>
      </c>
      <c r="E10288" s="3" t="s">
        <v>36038</v>
      </c>
      <c r="F10288" s="3" t="s">
        <v>12347</v>
      </c>
      <c r="G10288" s="2"/>
    </row>
    <row r="10289" spans="2:7" x14ac:dyDescent="0.25">
      <c r="B10289" s="13" t="s">
        <v>863</v>
      </c>
      <c r="C10289" s="3" t="s">
        <v>52130</v>
      </c>
      <c r="D10289" s="3" t="s">
        <v>12348</v>
      </c>
      <c r="E10289" s="3" t="s">
        <v>36039</v>
      </c>
      <c r="F10289" s="3" t="s">
        <v>12348</v>
      </c>
      <c r="G10289" s="2"/>
    </row>
    <row r="10290" spans="2:7" x14ac:dyDescent="0.25">
      <c r="B10290" s="13" t="s">
        <v>863</v>
      </c>
      <c r="C10290" s="3" t="s">
        <v>52130</v>
      </c>
      <c r="D10290" s="3" t="s">
        <v>12349</v>
      </c>
      <c r="E10290" s="3" t="s">
        <v>36040</v>
      </c>
      <c r="F10290" s="3" t="s">
        <v>12349</v>
      </c>
      <c r="G10290" s="2"/>
    </row>
    <row r="10291" spans="2:7" x14ac:dyDescent="0.25">
      <c r="B10291" s="13" t="s">
        <v>863</v>
      </c>
      <c r="C10291" s="3" t="s">
        <v>52130</v>
      </c>
      <c r="D10291" s="3" t="s">
        <v>12350</v>
      </c>
      <c r="E10291" s="3" t="s">
        <v>35566</v>
      </c>
      <c r="F10291" s="3" t="s">
        <v>12350</v>
      </c>
      <c r="G10291" s="2"/>
    </row>
    <row r="10292" spans="2:7" x14ac:dyDescent="0.25">
      <c r="B10292" s="13" t="s">
        <v>863</v>
      </c>
      <c r="C10292" s="3" t="s">
        <v>52130</v>
      </c>
      <c r="D10292" s="3" t="s">
        <v>12351</v>
      </c>
      <c r="E10292" s="3" t="s">
        <v>35562</v>
      </c>
      <c r="F10292" s="3" t="s">
        <v>12351</v>
      </c>
      <c r="G10292" s="2"/>
    </row>
    <row r="10293" spans="2:7" x14ac:dyDescent="0.25">
      <c r="B10293" s="13" t="s">
        <v>863</v>
      </c>
      <c r="C10293" s="3" t="s">
        <v>52130</v>
      </c>
      <c r="D10293" s="3" t="s">
        <v>12352</v>
      </c>
      <c r="E10293" s="3" t="s">
        <v>36041</v>
      </c>
      <c r="F10293" s="3" t="s">
        <v>12352</v>
      </c>
      <c r="G10293" s="2"/>
    </row>
    <row r="10294" spans="2:7" x14ac:dyDescent="0.25">
      <c r="B10294" s="13" t="s">
        <v>863</v>
      </c>
      <c r="C10294" s="3" t="s">
        <v>52130</v>
      </c>
      <c r="D10294" s="3" t="s">
        <v>12353</v>
      </c>
      <c r="E10294" s="3" t="s">
        <v>36042</v>
      </c>
      <c r="F10294" s="3" t="s">
        <v>12353</v>
      </c>
      <c r="G10294" s="2"/>
    </row>
    <row r="10295" spans="2:7" x14ac:dyDescent="0.25">
      <c r="B10295" s="13" t="s">
        <v>863</v>
      </c>
      <c r="C10295" s="3" t="s">
        <v>52130</v>
      </c>
      <c r="D10295" s="3" t="s">
        <v>12354</v>
      </c>
      <c r="E10295" s="3" t="s">
        <v>36043</v>
      </c>
      <c r="F10295" s="3" t="s">
        <v>12354</v>
      </c>
      <c r="G10295" s="2"/>
    </row>
    <row r="10296" spans="2:7" x14ac:dyDescent="0.25">
      <c r="B10296" s="13" t="s">
        <v>863</v>
      </c>
      <c r="C10296" s="3" t="s">
        <v>52130</v>
      </c>
      <c r="D10296" s="3" t="s">
        <v>12355</v>
      </c>
      <c r="E10296" s="3" t="s">
        <v>36044</v>
      </c>
      <c r="F10296" s="3" t="s">
        <v>12355</v>
      </c>
      <c r="G10296" s="2"/>
    </row>
    <row r="10297" spans="2:7" x14ac:dyDescent="0.25">
      <c r="B10297" s="13" t="s">
        <v>863</v>
      </c>
      <c r="C10297" s="3" t="s">
        <v>52130</v>
      </c>
      <c r="D10297" s="3" t="s">
        <v>12356</v>
      </c>
      <c r="E10297" s="3" t="s">
        <v>36045</v>
      </c>
      <c r="F10297" s="3" t="s">
        <v>12356</v>
      </c>
      <c r="G10297" s="2"/>
    </row>
    <row r="10298" spans="2:7" x14ac:dyDescent="0.25">
      <c r="B10298" s="13" t="s">
        <v>863</v>
      </c>
      <c r="C10298" s="3" t="s">
        <v>52130</v>
      </c>
      <c r="D10298" s="3" t="s">
        <v>12357</v>
      </c>
      <c r="E10298" s="3" t="s">
        <v>36046</v>
      </c>
      <c r="F10298" s="3" t="s">
        <v>12357</v>
      </c>
      <c r="G10298" s="2"/>
    </row>
    <row r="10299" spans="2:7" x14ac:dyDescent="0.25">
      <c r="B10299" s="13" t="s">
        <v>863</v>
      </c>
      <c r="C10299" s="3" t="s">
        <v>52130</v>
      </c>
      <c r="D10299" s="3" t="s">
        <v>12358</v>
      </c>
      <c r="E10299" s="3" t="s">
        <v>36047</v>
      </c>
      <c r="F10299" s="3" t="s">
        <v>12358</v>
      </c>
      <c r="G10299" s="2"/>
    </row>
    <row r="10300" spans="2:7" x14ac:dyDescent="0.25">
      <c r="B10300" s="13" t="s">
        <v>863</v>
      </c>
      <c r="C10300" s="3" t="s">
        <v>52130</v>
      </c>
      <c r="D10300" s="3" t="s">
        <v>12359</v>
      </c>
      <c r="E10300" s="3" t="s">
        <v>36048</v>
      </c>
      <c r="F10300" s="3" t="s">
        <v>12359</v>
      </c>
      <c r="G10300" s="2"/>
    </row>
    <row r="10301" spans="2:7" x14ac:dyDescent="0.25">
      <c r="B10301" s="13" t="s">
        <v>863</v>
      </c>
      <c r="C10301" s="3" t="s">
        <v>52130</v>
      </c>
      <c r="D10301" s="3" t="s">
        <v>12360</v>
      </c>
      <c r="E10301" s="3" t="s">
        <v>36049</v>
      </c>
      <c r="F10301" s="3" t="s">
        <v>12360</v>
      </c>
      <c r="G10301" s="2"/>
    </row>
    <row r="10302" spans="2:7" x14ac:dyDescent="0.25">
      <c r="B10302" s="13" t="s">
        <v>863</v>
      </c>
      <c r="C10302" s="3" t="s">
        <v>52130</v>
      </c>
      <c r="D10302" s="3" t="s">
        <v>12361</v>
      </c>
      <c r="E10302" s="3" t="s">
        <v>1783</v>
      </c>
      <c r="F10302" s="3" t="s">
        <v>12361</v>
      </c>
      <c r="G10302" s="2"/>
    </row>
    <row r="10303" spans="2:7" x14ac:dyDescent="0.25">
      <c r="B10303" s="13" t="s">
        <v>863</v>
      </c>
      <c r="C10303" s="3" t="s">
        <v>52130</v>
      </c>
      <c r="D10303" s="3" t="s">
        <v>12362</v>
      </c>
      <c r="E10303" s="3" t="s">
        <v>1784</v>
      </c>
      <c r="F10303" s="3" t="s">
        <v>12362</v>
      </c>
      <c r="G10303" s="2"/>
    </row>
    <row r="10304" spans="2:7" x14ac:dyDescent="0.25">
      <c r="B10304" s="13" t="s">
        <v>863</v>
      </c>
      <c r="C10304" s="3" t="s">
        <v>52130</v>
      </c>
      <c r="D10304" s="3" t="s">
        <v>12363</v>
      </c>
      <c r="E10304" s="3" t="s">
        <v>36050</v>
      </c>
      <c r="F10304" s="3" t="s">
        <v>12363</v>
      </c>
      <c r="G10304" s="2"/>
    </row>
    <row r="10305" spans="2:7" x14ac:dyDescent="0.25">
      <c r="B10305" s="13" t="s">
        <v>863</v>
      </c>
      <c r="C10305" s="3" t="s">
        <v>52130</v>
      </c>
      <c r="D10305" s="3" t="s">
        <v>12364</v>
      </c>
      <c r="E10305" s="3" t="s">
        <v>36051</v>
      </c>
      <c r="F10305" s="3" t="s">
        <v>12364</v>
      </c>
      <c r="G10305" s="2"/>
    </row>
    <row r="10306" spans="2:7" x14ac:dyDescent="0.25">
      <c r="B10306" s="13" t="s">
        <v>863</v>
      </c>
      <c r="C10306" s="3" t="s">
        <v>52130</v>
      </c>
      <c r="D10306" s="3" t="s">
        <v>12365</v>
      </c>
      <c r="E10306" s="3" t="s">
        <v>36052</v>
      </c>
      <c r="F10306" s="3" t="s">
        <v>12365</v>
      </c>
      <c r="G10306" s="2"/>
    </row>
    <row r="10307" spans="2:7" x14ac:dyDescent="0.25">
      <c r="B10307" s="13" t="s">
        <v>863</v>
      </c>
      <c r="C10307" s="3" t="s">
        <v>52130</v>
      </c>
      <c r="D10307" s="3" t="s">
        <v>12366</v>
      </c>
      <c r="E10307" s="3" t="s">
        <v>36053</v>
      </c>
      <c r="F10307" s="3" t="s">
        <v>12366</v>
      </c>
      <c r="G10307" s="2"/>
    </row>
    <row r="10308" spans="2:7" x14ac:dyDescent="0.25">
      <c r="B10308" s="13" t="s">
        <v>863</v>
      </c>
      <c r="C10308" s="3" t="s">
        <v>52130</v>
      </c>
      <c r="D10308" s="3" t="s">
        <v>12367</v>
      </c>
      <c r="E10308" s="3" t="s">
        <v>1785</v>
      </c>
      <c r="F10308" s="3" t="s">
        <v>12367</v>
      </c>
      <c r="G10308" s="2"/>
    </row>
    <row r="10309" spans="2:7" x14ac:dyDescent="0.25">
      <c r="B10309" s="13" t="s">
        <v>863</v>
      </c>
      <c r="C10309" s="3" t="s">
        <v>52130</v>
      </c>
      <c r="D10309" s="3" t="s">
        <v>12368</v>
      </c>
      <c r="E10309" s="3" t="s">
        <v>36054</v>
      </c>
      <c r="F10309" s="3" t="s">
        <v>12368</v>
      </c>
      <c r="G10309" s="2"/>
    </row>
    <row r="10310" spans="2:7" x14ac:dyDescent="0.25">
      <c r="B10310" s="13" t="s">
        <v>863</v>
      </c>
      <c r="C10310" s="3" t="s">
        <v>52130</v>
      </c>
      <c r="D10310" s="3" t="s">
        <v>12369</v>
      </c>
      <c r="E10310" s="3" t="s">
        <v>1786</v>
      </c>
      <c r="F10310" s="3" t="s">
        <v>12369</v>
      </c>
      <c r="G10310" s="2"/>
    </row>
    <row r="10311" spans="2:7" x14ac:dyDescent="0.25">
      <c r="B10311" s="13" t="s">
        <v>863</v>
      </c>
      <c r="C10311" s="3" t="s">
        <v>52130</v>
      </c>
      <c r="D10311" s="3" t="s">
        <v>12370</v>
      </c>
      <c r="E10311" s="3" t="s">
        <v>36055</v>
      </c>
      <c r="F10311" s="3" t="s">
        <v>12370</v>
      </c>
      <c r="G10311" s="2"/>
    </row>
    <row r="10312" spans="2:7" x14ac:dyDescent="0.25">
      <c r="B10312" s="13" t="s">
        <v>863</v>
      </c>
      <c r="C10312" s="3" t="s">
        <v>52130</v>
      </c>
      <c r="D10312" s="3" t="s">
        <v>12371</v>
      </c>
      <c r="E10312" s="3" t="s">
        <v>1787</v>
      </c>
      <c r="F10312" s="3" t="s">
        <v>12371</v>
      </c>
      <c r="G10312" s="2"/>
    </row>
    <row r="10313" spans="2:7" x14ac:dyDescent="0.25">
      <c r="B10313" s="13" t="s">
        <v>863</v>
      </c>
      <c r="C10313" s="3" t="s">
        <v>52130</v>
      </c>
      <c r="D10313" s="3" t="s">
        <v>12372</v>
      </c>
      <c r="E10313" s="3" t="s">
        <v>36056</v>
      </c>
      <c r="F10313" s="3" t="s">
        <v>12372</v>
      </c>
      <c r="G10313" s="2"/>
    </row>
    <row r="10314" spans="2:7" x14ac:dyDescent="0.25">
      <c r="B10314" s="13" t="s">
        <v>863</v>
      </c>
      <c r="C10314" s="3" t="s">
        <v>52130</v>
      </c>
      <c r="D10314" s="3" t="s">
        <v>12373</v>
      </c>
      <c r="E10314" s="3" t="s">
        <v>35988</v>
      </c>
      <c r="F10314" s="3" t="s">
        <v>12373</v>
      </c>
      <c r="G10314" s="2"/>
    </row>
    <row r="10315" spans="2:7" x14ac:dyDescent="0.25">
      <c r="B10315" s="13" t="s">
        <v>863</v>
      </c>
      <c r="C10315" s="3" t="s">
        <v>52130</v>
      </c>
      <c r="D10315" s="3" t="s">
        <v>12374</v>
      </c>
      <c r="E10315" s="3" t="s">
        <v>1788</v>
      </c>
      <c r="F10315" s="3" t="s">
        <v>12374</v>
      </c>
      <c r="G10315" s="2"/>
    </row>
    <row r="10316" spans="2:7" x14ac:dyDescent="0.25">
      <c r="B10316" s="13" t="s">
        <v>863</v>
      </c>
      <c r="C10316" s="3" t="s">
        <v>52130</v>
      </c>
      <c r="D10316" s="3" t="s">
        <v>27663</v>
      </c>
      <c r="E10316" s="3" t="s">
        <v>36057</v>
      </c>
      <c r="F10316" s="3" t="s">
        <v>27663</v>
      </c>
      <c r="G10316" s="2"/>
    </row>
    <row r="10317" spans="2:7" x14ac:dyDescent="0.25">
      <c r="B10317" s="13" t="s">
        <v>863</v>
      </c>
      <c r="C10317" s="3" t="s">
        <v>52130</v>
      </c>
      <c r="D10317" s="3" t="s">
        <v>27664</v>
      </c>
      <c r="E10317" s="3" t="s">
        <v>36058</v>
      </c>
      <c r="F10317" s="3" t="s">
        <v>27664</v>
      </c>
      <c r="G10317" s="2"/>
    </row>
    <row r="10318" spans="2:7" x14ac:dyDescent="0.25">
      <c r="B10318" s="13" t="s">
        <v>863</v>
      </c>
      <c r="C10318" s="3" t="s">
        <v>52130</v>
      </c>
      <c r="D10318" s="3" t="s">
        <v>27665</v>
      </c>
      <c r="E10318" s="3" t="s">
        <v>36059</v>
      </c>
      <c r="F10318" s="3" t="s">
        <v>27665</v>
      </c>
      <c r="G10318" s="2"/>
    </row>
    <row r="10319" spans="2:7" x14ac:dyDescent="0.25">
      <c r="B10319" s="13" t="s">
        <v>863</v>
      </c>
      <c r="C10319" s="3" t="s">
        <v>52130</v>
      </c>
      <c r="D10319" s="3" t="s">
        <v>27666</v>
      </c>
      <c r="E10319" s="3" t="s">
        <v>36060</v>
      </c>
      <c r="F10319" s="3" t="s">
        <v>27666</v>
      </c>
      <c r="G10319" s="2"/>
    </row>
    <row r="10320" spans="2:7" x14ac:dyDescent="0.25">
      <c r="B10320" s="13" t="s">
        <v>863</v>
      </c>
      <c r="C10320" s="3" t="s">
        <v>52130</v>
      </c>
      <c r="D10320" s="3" t="s">
        <v>27667</v>
      </c>
      <c r="E10320" s="3" t="s">
        <v>36061</v>
      </c>
      <c r="F10320" s="3" t="s">
        <v>27667</v>
      </c>
      <c r="G10320" s="2"/>
    </row>
    <row r="10321" spans="2:7" x14ac:dyDescent="0.25">
      <c r="B10321" s="13" t="s">
        <v>864</v>
      </c>
      <c r="C10321" s="3" t="s">
        <v>52131</v>
      </c>
      <c r="D10321" s="3" t="s">
        <v>12375</v>
      </c>
      <c r="E10321" s="3" t="s">
        <v>36062</v>
      </c>
      <c r="F10321" s="3" t="s">
        <v>12375</v>
      </c>
      <c r="G10321" s="2"/>
    </row>
    <row r="10322" spans="2:7" x14ac:dyDescent="0.25">
      <c r="B10322" s="13" t="s">
        <v>864</v>
      </c>
      <c r="C10322" s="3" t="s">
        <v>52131</v>
      </c>
      <c r="D10322" s="3" t="s">
        <v>12376</v>
      </c>
      <c r="E10322" s="3" t="s">
        <v>36063</v>
      </c>
      <c r="F10322" s="3" t="s">
        <v>12376</v>
      </c>
      <c r="G10322" s="2"/>
    </row>
    <row r="10323" spans="2:7" x14ac:dyDescent="0.25">
      <c r="B10323" s="13" t="s">
        <v>864</v>
      </c>
      <c r="C10323" s="3" t="s">
        <v>52131</v>
      </c>
      <c r="D10323" s="3" t="s">
        <v>12377</v>
      </c>
      <c r="E10323" s="3" t="s">
        <v>36064</v>
      </c>
      <c r="F10323" s="3" t="s">
        <v>12377</v>
      </c>
      <c r="G10323" s="2"/>
    </row>
    <row r="10324" spans="2:7" x14ac:dyDescent="0.25">
      <c r="B10324" s="13" t="s">
        <v>864</v>
      </c>
      <c r="C10324" s="3" t="s">
        <v>52131</v>
      </c>
      <c r="D10324" s="3" t="s">
        <v>12378</v>
      </c>
      <c r="E10324" s="3" t="s">
        <v>36065</v>
      </c>
      <c r="F10324" s="3" t="s">
        <v>12378</v>
      </c>
      <c r="G10324" s="2"/>
    </row>
    <row r="10325" spans="2:7" x14ac:dyDescent="0.25">
      <c r="B10325" s="13" t="s">
        <v>864</v>
      </c>
      <c r="C10325" s="3" t="s">
        <v>52131</v>
      </c>
      <c r="D10325" s="3" t="s">
        <v>12379</v>
      </c>
      <c r="E10325" s="3" t="s">
        <v>36066</v>
      </c>
      <c r="F10325" s="3" t="s">
        <v>12379</v>
      </c>
      <c r="G10325" s="2"/>
    </row>
    <row r="10326" spans="2:7" x14ac:dyDescent="0.25">
      <c r="B10326" s="13" t="s">
        <v>864</v>
      </c>
      <c r="C10326" s="3" t="s">
        <v>52131</v>
      </c>
      <c r="D10326" s="3" t="s">
        <v>12380</v>
      </c>
      <c r="E10326" s="3" t="s">
        <v>36067</v>
      </c>
      <c r="F10326" s="3" t="s">
        <v>12380</v>
      </c>
      <c r="G10326" s="2"/>
    </row>
    <row r="10327" spans="2:7" x14ac:dyDescent="0.25">
      <c r="B10327" s="13" t="s">
        <v>864</v>
      </c>
      <c r="C10327" s="3" t="s">
        <v>52131</v>
      </c>
      <c r="D10327" s="3" t="s">
        <v>12381</v>
      </c>
      <c r="E10327" s="3" t="s">
        <v>36068</v>
      </c>
      <c r="F10327" s="3" t="s">
        <v>12381</v>
      </c>
      <c r="G10327" s="2"/>
    </row>
    <row r="10328" spans="2:7" x14ac:dyDescent="0.25">
      <c r="B10328" s="13" t="s">
        <v>864</v>
      </c>
      <c r="C10328" s="3" t="s">
        <v>52131</v>
      </c>
      <c r="D10328" s="3" t="s">
        <v>12382</v>
      </c>
      <c r="E10328" s="3" t="s">
        <v>36069</v>
      </c>
      <c r="F10328" s="3" t="s">
        <v>12382</v>
      </c>
      <c r="G10328" s="2"/>
    </row>
    <row r="10329" spans="2:7" x14ac:dyDescent="0.25">
      <c r="B10329" s="13" t="s">
        <v>864</v>
      </c>
      <c r="C10329" s="3" t="s">
        <v>52131</v>
      </c>
      <c r="D10329" s="3" t="s">
        <v>12383</v>
      </c>
      <c r="E10329" s="3" t="s">
        <v>32079</v>
      </c>
      <c r="F10329" s="3" t="s">
        <v>12383</v>
      </c>
      <c r="G10329" s="2"/>
    </row>
    <row r="10330" spans="2:7" x14ac:dyDescent="0.25">
      <c r="B10330" s="13" t="s">
        <v>864</v>
      </c>
      <c r="C10330" s="3" t="s">
        <v>52131</v>
      </c>
      <c r="D10330" s="3" t="s">
        <v>12384</v>
      </c>
      <c r="E10330" s="3" t="s">
        <v>1789</v>
      </c>
      <c r="F10330" s="3" t="s">
        <v>12384</v>
      </c>
      <c r="G10330" s="2"/>
    </row>
    <row r="10331" spans="2:7" x14ac:dyDescent="0.25">
      <c r="B10331" s="13" t="s">
        <v>864</v>
      </c>
      <c r="C10331" s="3" t="s">
        <v>52131</v>
      </c>
      <c r="D10331" s="3" t="s">
        <v>12385</v>
      </c>
      <c r="E10331" s="3" t="s">
        <v>36070</v>
      </c>
      <c r="F10331" s="3" t="s">
        <v>12385</v>
      </c>
      <c r="G10331" s="2"/>
    </row>
    <row r="10332" spans="2:7" x14ac:dyDescent="0.25">
      <c r="B10332" s="13" t="s">
        <v>864</v>
      </c>
      <c r="C10332" s="3" t="s">
        <v>52131</v>
      </c>
      <c r="D10332" s="3" t="s">
        <v>12386</v>
      </c>
      <c r="E10332" s="3" t="s">
        <v>36071</v>
      </c>
      <c r="F10332" s="3" t="s">
        <v>12386</v>
      </c>
      <c r="G10332" s="2"/>
    </row>
    <row r="10333" spans="2:7" x14ac:dyDescent="0.25">
      <c r="B10333" s="13" t="s">
        <v>864</v>
      </c>
      <c r="C10333" s="3" t="s">
        <v>52131</v>
      </c>
      <c r="D10333" s="3" t="s">
        <v>12387</v>
      </c>
      <c r="E10333" s="3" t="s">
        <v>1790</v>
      </c>
      <c r="F10333" s="3" t="s">
        <v>12387</v>
      </c>
      <c r="G10333" s="2"/>
    </row>
    <row r="10334" spans="2:7" x14ac:dyDescent="0.25">
      <c r="B10334" s="13" t="s">
        <v>864</v>
      </c>
      <c r="C10334" s="3" t="s">
        <v>52131</v>
      </c>
      <c r="D10334" s="3" t="s">
        <v>12388</v>
      </c>
      <c r="E10334" s="3" t="s">
        <v>34225</v>
      </c>
      <c r="F10334" s="3" t="s">
        <v>12388</v>
      </c>
      <c r="G10334" s="2"/>
    </row>
    <row r="10335" spans="2:7" x14ac:dyDescent="0.25">
      <c r="B10335" s="13" t="s">
        <v>864</v>
      </c>
      <c r="C10335" s="3" t="s">
        <v>52131</v>
      </c>
      <c r="D10335" s="3" t="s">
        <v>12389</v>
      </c>
      <c r="E10335" s="3" t="s">
        <v>36072</v>
      </c>
      <c r="F10335" s="3" t="s">
        <v>12389</v>
      </c>
      <c r="G10335" s="2"/>
    </row>
    <row r="10336" spans="2:7" x14ac:dyDescent="0.25">
      <c r="B10336" s="13" t="s">
        <v>864</v>
      </c>
      <c r="C10336" s="3" t="s">
        <v>52131</v>
      </c>
      <c r="D10336" s="3" t="s">
        <v>12390</v>
      </c>
      <c r="E10336" s="3" t="s">
        <v>36073</v>
      </c>
      <c r="F10336" s="3" t="s">
        <v>12390</v>
      </c>
      <c r="G10336" s="2"/>
    </row>
    <row r="10337" spans="2:7" x14ac:dyDescent="0.25">
      <c r="B10337" s="13" t="s">
        <v>864</v>
      </c>
      <c r="C10337" s="3" t="s">
        <v>52131</v>
      </c>
      <c r="D10337" s="3" t="s">
        <v>12391</v>
      </c>
      <c r="E10337" s="3" t="s">
        <v>36074</v>
      </c>
      <c r="F10337" s="3" t="s">
        <v>12391</v>
      </c>
      <c r="G10337" s="2"/>
    </row>
    <row r="10338" spans="2:7" x14ac:dyDescent="0.25">
      <c r="B10338" s="13" t="s">
        <v>864</v>
      </c>
      <c r="C10338" s="3" t="s">
        <v>52131</v>
      </c>
      <c r="D10338" s="3" t="s">
        <v>12392</v>
      </c>
      <c r="E10338" s="3" t="s">
        <v>1791</v>
      </c>
      <c r="F10338" s="3" t="s">
        <v>12392</v>
      </c>
      <c r="G10338" s="2"/>
    </row>
    <row r="10339" spans="2:7" x14ac:dyDescent="0.25">
      <c r="B10339" s="13" t="s">
        <v>864</v>
      </c>
      <c r="C10339" s="3" t="s">
        <v>52131</v>
      </c>
      <c r="D10339" s="3" t="s">
        <v>12393</v>
      </c>
      <c r="E10339" s="3" t="s">
        <v>36075</v>
      </c>
      <c r="F10339" s="3" t="s">
        <v>12393</v>
      </c>
      <c r="G10339" s="2"/>
    </row>
    <row r="10340" spans="2:7" x14ac:dyDescent="0.25">
      <c r="B10340" s="13" t="s">
        <v>864</v>
      </c>
      <c r="C10340" s="3" t="s">
        <v>52131</v>
      </c>
      <c r="D10340" s="3" t="s">
        <v>12394</v>
      </c>
      <c r="E10340" s="3" t="s">
        <v>34825</v>
      </c>
      <c r="F10340" s="3" t="s">
        <v>12394</v>
      </c>
      <c r="G10340" s="2"/>
    </row>
    <row r="10341" spans="2:7" x14ac:dyDescent="0.25">
      <c r="B10341" s="13" t="s">
        <v>864</v>
      </c>
      <c r="C10341" s="3" t="s">
        <v>52131</v>
      </c>
      <c r="D10341" s="3" t="s">
        <v>12395</v>
      </c>
      <c r="E10341" s="3" t="s">
        <v>1806</v>
      </c>
      <c r="F10341" s="3" t="s">
        <v>12395</v>
      </c>
      <c r="G10341" s="2"/>
    </row>
    <row r="10342" spans="2:7" x14ac:dyDescent="0.25">
      <c r="B10342" s="13" t="s">
        <v>864</v>
      </c>
      <c r="C10342" s="3" t="s">
        <v>52131</v>
      </c>
      <c r="D10342" s="3" t="s">
        <v>12396</v>
      </c>
      <c r="E10342" s="3" t="s">
        <v>1792</v>
      </c>
      <c r="F10342" s="3" t="s">
        <v>12396</v>
      </c>
      <c r="G10342" s="2"/>
    </row>
    <row r="10343" spans="2:7" x14ac:dyDescent="0.25">
      <c r="B10343" s="13" t="s">
        <v>864</v>
      </c>
      <c r="C10343" s="3" t="s">
        <v>52131</v>
      </c>
      <c r="D10343" s="3" t="s">
        <v>12397</v>
      </c>
      <c r="E10343" s="3" t="s">
        <v>1807</v>
      </c>
      <c r="F10343" s="3" t="s">
        <v>12397</v>
      </c>
      <c r="G10343" s="2"/>
    </row>
    <row r="10344" spans="2:7" x14ac:dyDescent="0.25">
      <c r="B10344" s="13" t="s">
        <v>864</v>
      </c>
      <c r="C10344" s="3" t="s">
        <v>52131</v>
      </c>
      <c r="D10344" s="3" t="s">
        <v>12398</v>
      </c>
      <c r="E10344" s="3" t="s">
        <v>1793</v>
      </c>
      <c r="F10344" s="3" t="s">
        <v>12398</v>
      </c>
      <c r="G10344" s="2"/>
    </row>
    <row r="10345" spans="2:7" x14ac:dyDescent="0.25">
      <c r="B10345" s="13" t="s">
        <v>864</v>
      </c>
      <c r="C10345" s="3" t="s">
        <v>52131</v>
      </c>
      <c r="D10345" s="3" t="s">
        <v>12399</v>
      </c>
      <c r="E10345" s="3" t="s">
        <v>1794</v>
      </c>
      <c r="F10345" s="3" t="s">
        <v>12399</v>
      </c>
      <c r="G10345" s="2"/>
    </row>
    <row r="10346" spans="2:7" x14ac:dyDescent="0.25">
      <c r="B10346" s="13" t="s">
        <v>864</v>
      </c>
      <c r="C10346" s="3" t="s">
        <v>52131</v>
      </c>
      <c r="D10346" s="3" t="s">
        <v>12400</v>
      </c>
      <c r="E10346" s="3" t="s">
        <v>1795</v>
      </c>
      <c r="F10346" s="3" t="s">
        <v>12400</v>
      </c>
      <c r="G10346" s="2"/>
    </row>
    <row r="10347" spans="2:7" x14ac:dyDescent="0.25">
      <c r="B10347" s="13" t="s">
        <v>864</v>
      </c>
      <c r="C10347" s="3" t="s">
        <v>52131</v>
      </c>
      <c r="D10347" s="3" t="s">
        <v>12401</v>
      </c>
      <c r="E10347" s="3" t="s">
        <v>1932</v>
      </c>
      <c r="F10347" s="3" t="s">
        <v>12401</v>
      </c>
      <c r="G10347" s="2"/>
    </row>
    <row r="10348" spans="2:7" x14ac:dyDescent="0.25">
      <c r="B10348" s="13" t="s">
        <v>864</v>
      </c>
      <c r="C10348" s="3" t="s">
        <v>52131</v>
      </c>
      <c r="D10348" s="3" t="s">
        <v>12402</v>
      </c>
      <c r="E10348" s="3" t="s">
        <v>36076</v>
      </c>
      <c r="F10348" s="3" t="s">
        <v>12402</v>
      </c>
      <c r="G10348" s="2"/>
    </row>
    <row r="10349" spans="2:7" x14ac:dyDescent="0.25">
      <c r="B10349" s="13" t="s">
        <v>864</v>
      </c>
      <c r="C10349" s="3" t="s">
        <v>52131</v>
      </c>
      <c r="D10349" s="3" t="s">
        <v>12403</v>
      </c>
      <c r="E10349" s="3" t="s">
        <v>36077</v>
      </c>
      <c r="F10349" s="3" t="s">
        <v>12403</v>
      </c>
      <c r="G10349" s="2"/>
    </row>
    <row r="10350" spans="2:7" x14ac:dyDescent="0.25">
      <c r="B10350" s="13" t="s">
        <v>864</v>
      </c>
      <c r="C10350" s="3" t="s">
        <v>52131</v>
      </c>
      <c r="D10350" s="3" t="s">
        <v>12404</v>
      </c>
      <c r="E10350" s="3" t="s">
        <v>36078</v>
      </c>
      <c r="F10350" s="3" t="s">
        <v>12404</v>
      </c>
      <c r="G10350" s="2"/>
    </row>
    <row r="10351" spans="2:7" x14ac:dyDescent="0.25">
      <c r="B10351" s="13" t="s">
        <v>864</v>
      </c>
      <c r="C10351" s="3" t="s">
        <v>52131</v>
      </c>
      <c r="D10351" s="3" t="s">
        <v>12405</v>
      </c>
      <c r="E10351" s="3" t="s">
        <v>36079</v>
      </c>
      <c r="F10351" s="3" t="s">
        <v>12405</v>
      </c>
      <c r="G10351" s="2"/>
    </row>
    <row r="10352" spans="2:7" x14ac:dyDescent="0.25">
      <c r="B10352" s="13" t="s">
        <v>864</v>
      </c>
      <c r="C10352" s="3" t="s">
        <v>52131</v>
      </c>
      <c r="D10352" s="3" t="s">
        <v>12406</v>
      </c>
      <c r="E10352" s="3" t="s">
        <v>36080</v>
      </c>
      <c r="F10352" s="3" t="s">
        <v>12406</v>
      </c>
      <c r="G10352" s="2"/>
    </row>
    <row r="10353" spans="2:7" x14ac:dyDescent="0.25">
      <c r="B10353" s="13" t="s">
        <v>864</v>
      </c>
      <c r="C10353" s="3" t="s">
        <v>52131</v>
      </c>
      <c r="D10353" s="3" t="s">
        <v>12407</v>
      </c>
      <c r="E10353" s="3" t="s">
        <v>36081</v>
      </c>
      <c r="F10353" s="3" t="s">
        <v>12407</v>
      </c>
      <c r="G10353" s="2"/>
    </row>
    <row r="10354" spans="2:7" x14ac:dyDescent="0.25">
      <c r="B10354" s="13" t="s">
        <v>864</v>
      </c>
      <c r="C10354" s="3" t="s">
        <v>52131</v>
      </c>
      <c r="D10354" s="3" t="s">
        <v>12408</v>
      </c>
      <c r="E10354" s="3" t="s">
        <v>36082</v>
      </c>
      <c r="F10354" s="3" t="s">
        <v>12408</v>
      </c>
      <c r="G10354" s="2"/>
    </row>
    <row r="10355" spans="2:7" x14ac:dyDescent="0.25">
      <c r="B10355" s="13" t="s">
        <v>864</v>
      </c>
      <c r="C10355" s="3" t="s">
        <v>52131</v>
      </c>
      <c r="D10355" s="3" t="s">
        <v>12409</v>
      </c>
      <c r="E10355" s="3" t="s">
        <v>36083</v>
      </c>
      <c r="F10355" s="3" t="s">
        <v>12409</v>
      </c>
      <c r="G10355" s="2"/>
    </row>
    <row r="10356" spans="2:7" x14ac:dyDescent="0.25">
      <c r="B10356" s="13" t="s">
        <v>864</v>
      </c>
      <c r="C10356" s="3" t="s">
        <v>52131</v>
      </c>
      <c r="D10356" s="3" t="s">
        <v>12410</v>
      </c>
      <c r="E10356" s="3" t="s">
        <v>36084</v>
      </c>
      <c r="F10356" s="3" t="s">
        <v>12410</v>
      </c>
      <c r="G10356" s="2"/>
    </row>
    <row r="10357" spans="2:7" x14ac:dyDescent="0.25">
      <c r="B10357" s="13" t="s">
        <v>864</v>
      </c>
      <c r="C10357" s="3" t="s">
        <v>52131</v>
      </c>
      <c r="D10357" s="3" t="s">
        <v>12411</v>
      </c>
      <c r="E10357" s="3" t="s">
        <v>36085</v>
      </c>
      <c r="F10357" s="3" t="s">
        <v>12411</v>
      </c>
      <c r="G10357" s="2"/>
    </row>
    <row r="10358" spans="2:7" x14ac:dyDescent="0.25">
      <c r="B10358" s="13" t="s">
        <v>864</v>
      </c>
      <c r="C10358" s="3" t="s">
        <v>52131</v>
      </c>
      <c r="D10358" s="3" t="s">
        <v>12412</v>
      </c>
      <c r="E10358" s="3" t="s">
        <v>36086</v>
      </c>
      <c r="F10358" s="3" t="s">
        <v>12412</v>
      </c>
      <c r="G10358" s="2"/>
    </row>
    <row r="10359" spans="2:7" x14ac:dyDescent="0.25">
      <c r="B10359" s="13" t="s">
        <v>864</v>
      </c>
      <c r="C10359" s="3" t="s">
        <v>52131</v>
      </c>
      <c r="D10359" s="3" t="s">
        <v>12413</v>
      </c>
      <c r="E10359" s="3" t="s">
        <v>36087</v>
      </c>
      <c r="F10359" s="3" t="s">
        <v>12413</v>
      </c>
      <c r="G10359" s="2"/>
    </row>
    <row r="10360" spans="2:7" x14ac:dyDescent="0.25">
      <c r="B10360" s="13" t="s">
        <v>864</v>
      </c>
      <c r="C10360" s="3" t="s">
        <v>52131</v>
      </c>
      <c r="D10360" s="3" t="s">
        <v>12414</v>
      </c>
      <c r="E10360" s="3" t="s">
        <v>36088</v>
      </c>
      <c r="F10360" s="3" t="s">
        <v>12414</v>
      </c>
      <c r="G10360" s="2"/>
    </row>
    <row r="10361" spans="2:7" x14ac:dyDescent="0.25">
      <c r="B10361" s="13" t="s">
        <v>864</v>
      </c>
      <c r="C10361" s="3" t="s">
        <v>52131</v>
      </c>
      <c r="D10361" s="3" t="s">
        <v>12415</v>
      </c>
      <c r="E10361" s="3" t="s">
        <v>36089</v>
      </c>
      <c r="F10361" s="3" t="s">
        <v>12415</v>
      </c>
      <c r="G10361" s="2"/>
    </row>
    <row r="10362" spans="2:7" x14ac:dyDescent="0.25">
      <c r="B10362" s="13" t="s">
        <v>864</v>
      </c>
      <c r="C10362" s="3" t="s">
        <v>52131</v>
      </c>
      <c r="D10362" s="3" t="s">
        <v>12416</v>
      </c>
      <c r="E10362" s="3" t="s">
        <v>30460</v>
      </c>
      <c r="F10362" s="3" t="s">
        <v>12416</v>
      </c>
      <c r="G10362" s="2"/>
    </row>
    <row r="10363" spans="2:7" x14ac:dyDescent="0.25">
      <c r="B10363" s="13" t="s">
        <v>864</v>
      </c>
      <c r="C10363" s="3" t="s">
        <v>52131</v>
      </c>
      <c r="D10363" s="3" t="s">
        <v>12417</v>
      </c>
      <c r="E10363" s="3" t="s">
        <v>30936</v>
      </c>
      <c r="F10363" s="3" t="s">
        <v>12417</v>
      </c>
      <c r="G10363" s="2"/>
    </row>
    <row r="10364" spans="2:7" x14ac:dyDescent="0.25">
      <c r="B10364" s="13" t="s">
        <v>864</v>
      </c>
      <c r="C10364" s="3" t="s">
        <v>52131</v>
      </c>
      <c r="D10364" s="3" t="s">
        <v>12418</v>
      </c>
      <c r="E10364" s="3" t="s">
        <v>34870</v>
      </c>
      <c r="F10364" s="3" t="s">
        <v>12418</v>
      </c>
      <c r="G10364" s="2"/>
    </row>
    <row r="10365" spans="2:7" x14ac:dyDescent="0.25">
      <c r="B10365" s="13" t="s">
        <v>864</v>
      </c>
      <c r="C10365" s="3" t="s">
        <v>52131</v>
      </c>
      <c r="D10365" s="3" t="s">
        <v>12419</v>
      </c>
      <c r="E10365" s="3" t="s">
        <v>32180</v>
      </c>
      <c r="F10365" s="3" t="s">
        <v>12419</v>
      </c>
      <c r="G10365" s="2"/>
    </row>
    <row r="10366" spans="2:7" x14ac:dyDescent="0.25">
      <c r="B10366" s="13" t="s">
        <v>864</v>
      </c>
      <c r="C10366" s="3" t="s">
        <v>52131</v>
      </c>
      <c r="D10366" s="3" t="s">
        <v>12420</v>
      </c>
      <c r="E10366" s="3" t="s">
        <v>36090</v>
      </c>
      <c r="F10366" s="3" t="s">
        <v>12420</v>
      </c>
      <c r="G10366" s="2"/>
    </row>
    <row r="10367" spans="2:7" x14ac:dyDescent="0.25">
      <c r="B10367" s="13" t="s">
        <v>864</v>
      </c>
      <c r="C10367" s="3" t="s">
        <v>52131</v>
      </c>
      <c r="D10367" s="3" t="s">
        <v>12421</v>
      </c>
      <c r="E10367" s="3" t="s">
        <v>34085</v>
      </c>
      <c r="F10367" s="3" t="s">
        <v>12421</v>
      </c>
      <c r="G10367" s="2"/>
    </row>
    <row r="10368" spans="2:7" x14ac:dyDescent="0.25">
      <c r="B10368" s="13" t="s">
        <v>864</v>
      </c>
      <c r="C10368" s="3" t="s">
        <v>52131</v>
      </c>
      <c r="D10368" s="3" t="s">
        <v>12422</v>
      </c>
      <c r="E10368" s="3" t="s">
        <v>31022</v>
      </c>
      <c r="F10368" s="3" t="s">
        <v>12422</v>
      </c>
      <c r="G10368" s="2"/>
    </row>
    <row r="10369" spans="2:7" x14ac:dyDescent="0.25">
      <c r="B10369" s="13" t="s">
        <v>864</v>
      </c>
      <c r="C10369" s="3" t="s">
        <v>52131</v>
      </c>
      <c r="D10369" s="3" t="s">
        <v>12423</v>
      </c>
      <c r="E10369" s="3" t="s">
        <v>36091</v>
      </c>
      <c r="F10369" s="3" t="s">
        <v>12423</v>
      </c>
      <c r="G10369" s="2"/>
    </row>
    <row r="10370" spans="2:7" x14ac:dyDescent="0.25">
      <c r="B10370" s="13" t="s">
        <v>864</v>
      </c>
      <c r="C10370" s="3" t="s">
        <v>52131</v>
      </c>
      <c r="D10370" s="3" t="s">
        <v>12424</v>
      </c>
      <c r="E10370" s="3" t="s">
        <v>36092</v>
      </c>
      <c r="F10370" s="3" t="s">
        <v>12424</v>
      </c>
      <c r="G10370" s="2"/>
    </row>
    <row r="10371" spans="2:7" x14ac:dyDescent="0.25">
      <c r="B10371" s="13" t="s">
        <v>864</v>
      </c>
      <c r="C10371" s="3" t="s">
        <v>52131</v>
      </c>
      <c r="D10371" s="3" t="s">
        <v>12425</v>
      </c>
      <c r="E10371" s="3" t="s">
        <v>32338</v>
      </c>
      <c r="F10371" s="3" t="s">
        <v>12425</v>
      </c>
      <c r="G10371" s="2"/>
    </row>
    <row r="10372" spans="2:7" x14ac:dyDescent="0.25">
      <c r="B10372" s="13" t="s">
        <v>864</v>
      </c>
      <c r="C10372" s="3" t="s">
        <v>52131</v>
      </c>
      <c r="D10372" s="3" t="s">
        <v>12426</v>
      </c>
      <c r="E10372" s="3" t="s">
        <v>36093</v>
      </c>
      <c r="F10372" s="3" t="s">
        <v>12426</v>
      </c>
      <c r="G10372" s="2"/>
    </row>
    <row r="10373" spans="2:7" x14ac:dyDescent="0.25">
      <c r="B10373" s="13" t="s">
        <v>864</v>
      </c>
      <c r="C10373" s="3" t="s">
        <v>52131</v>
      </c>
      <c r="D10373" s="3" t="s">
        <v>12427</v>
      </c>
      <c r="E10373" s="3" t="s">
        <v>33023</v>
      </c>
      <c r="F10373" s="3" t="s">
        <v>12427</v>
      </c>
      <c r="G10373" s="2"/>
    </row>
    <row r="10374" spans="2:7" x14ac:dyDescent="0.25">
      <c r="B10374" s="13" t="s">
        <v>864</v>
      </c>
      <c r="C10374" s="3" t="s">
        <v>52131</v>
      </c>
      <c r="D10374" s="3" t="s">
        <v>12428</v>
      </c>
      <c r="E10374" s="3" t="s">
        <v>36094</v>
      </c>
      <c r="F10374" s="3" t="s">
        <v>12428</v>
      </c>
      <c r="G10374" s="2"/>
    </row>
    <row r="10375" spans="2:7" x14ac:dyDescent="0.25">
      <c r="B10375" s="13" t="s">
        <v>864</v>
      </c>
      <c r="C10375" s="3" t="s">
        <v>52131</v>
      </c>
      <c r="D10375" s="3" t="s">
        <v>12429</v>
      </c>
      <c r="E10375" s="3" t="s">
        <v>36072</v>
      </c>
      <c r="F10375" s="3" t="s">
        <v>12429</v>
      </c>
      <c r="G10375" s="2"/>
    </row>
    <row r="10376" spans="2:7" x14ac:dyDescent="0.25">
      <c r="B10376" s="13" t="s">
        <v>864</v>
      </c>
      <c r="C10376" s="3" t="s">
        <v>52131</v>
      </c>
      <c r="D10376" s="3" t="s">
        <v>12430</v>
      </c>
      <c r="E10376" s="3" t="s">
        <v>30488</v>
      </c>
      <c r="F10376" s="3" t="s">
        <v>12430</v>
      </c>
      <c r="G10376" s="2"/>
    </row>
    <row r="10377" spans="2:7" x14ac:dyDescent="0.25">
      <c r="B10377" s="13" t="s">
        <v>864</v>
      </c>
      <c r="C10377" s="3" t="s">
        <v>52131</v>
      </c>
      <c r="D10377" s="3" t="s">
        <v>12431</v>
      </c>
      <c r="E10377" s="3" t="s">
        <v>36095</v>
      </c>
      <c r="F10377" s="3" t="s">
        <v>12431</v>
      </c>
      <c r="G10377" s="2"/>
    </row>
    <row r="10378" spans="2:7" x14ac:dyDescent="0.25">
      <c r="B10378" s="13" t="s">
        <v>864</v>
      </c>
      <c r="C10378" s="3" t="s">
        <v>52131</v>
      </c>
      <c r="D10378" s="3" t="s">
        <v>12432</v>
      </c>
      <c r="E10378" s="3" t="s">
        <v>36096</v>
      </c>
      <c r="F10378" s="3" t="s">
        <v>12432</v>
      </c>
      <c r="G10378" s="2"/>
    </row>
    <row r="10379" spans="2:7" x14ac:dyDescent="0.25">
      <c r="B10379" s="13" t="s">
        <v>864</v>
      </c>
      <c r="C10379" s="3" t="s">
        <v>52131</v>
      </c>
      <c r="D10379" s="3" t="s">
        <v>12433</v>
      </c>
      <c r="E10379" s="3" t="s">
        <v>36097</v>
      </c>
      <c r="F10379" s="3" t="s">
        <v>12433</v>
      </c>
      <c r="G10379" s="2"/>
    </row>
    <row r="10380" spans="2:7" x14ac:dyDescent="0.25">
      <c r="B10380" s="13" t="s">
        <v>864</v>
      </c>
      <c r="C10380" s="3" t="s">
        <v>52131</v>
      </c>
      <c r="D10380" s="3" t="s">
        <v>12434</v>
      </c>
      <c r="E10380" s="3" t="s">
        <v>36098</v>
      </c>
      <c r="F10380" s="3" t="s">
        <v>12434</v>
      </c>
      <c r="G10380" s="2"/>
    </row>
    <row r="10381" spans="2:7" x14ac:dyDescent="0.25">
      <c r="B10381" s="13" t="s">
        <v>864</v>
      </c>
      <c r="C10381" s="3" t="s">
        <v>52131</v>
      </c>
      <c r="D10381" s="3" t="s">
        <v>12435</v>
      </c>
      <c r="E10381" s="3" t="s">
        <v>36099</v>
      </c>
      <c r="F10381" s="3" t="s">
        <v>12435</v>
      </c>
      <c r="G10381" s="2"/>
    </row>
    <row r="10382" spans="2:7" x14ac:dyDescent="0.25">
      <c r="B10382" s="13" t="s">
        <v>864</v>
      </c>
      <c r="C10382" s="3" t="s">
        <v>52131</v>
      </c>
      <c r="D10382" s="3" t="s">
        <v>12436</v>
      </c>
      <c r="E10382" s="3" t="s">
        <v>1808</v>
      </c>
      <c r="F10382" s="3" t="s">
        <v>12436</v>
      </c>
      <c r="G10382" s="2"/>
    </row>
    <row r="10383" spans="2:7" x14ac:dyDescent="0.25">
      <c r="B10383" s="13" t="s">
        <v>864</v>
      </c>
      <c r="C10383" s="3" t="s">
        <v>52131</v>
      </c>
      <c r="D10383" s="3" t="s">
        <v>12437</v>
      </c>
      <c r="E10383" s="3" t="s">
        <v>36100</v>
      </c>
      <c r="F10383" s="3" t="s">
        <v>12437</v>
      </c>
      <c r="G10383" s="2"/>
    </row>
    <row r="10384" spans="2:7" x14ac:dyDescent="0.25">
      <c r="B10384" s="13" t="s">
        <v>864</v>
      </c>
      <c r="C10384" s="3" t="s">
        <v>52131</v>
      </c>
      <c r="D10384" s="3" t="s">
        <v>12438</v>
      </c>
      <c r="E10384" s="3" t="s">
        <v>36101</v>
      </c>
      <c r="F10384" s="3" t="s">
        <v>12438</v>
      </c>
      <c r="G10384" s="2"/>
    </row>
    <row r="10385" spans="2:7" x14ac:dyDescent="0.25">
      <c r="B10385" s="13" t="s">
        <v>864</v>
      </c>
      <c r="C10385" s="3" t="s">
        <v>52131</v>
      </c>
      <c r="D10385" s="3" t="s">
        <v>12439</v>
      </c>
      <c r="E10385" s="3" t="s">
        <v>36102</v>
      </c>
      <c r="F10385" s="3" t="s">
        <v>12439</v>
      </c>
      <c r="G10385" s="2"/>
    </row>
    <row r="10386" spans="2:7" x14ac:dyDescent="0.25">
      <c r="B10386" s="13" t="s">
        <v>864</v>
      </c>
      <c r="C10386" s="3" t="s">
        <v>52131</v>
      </c>
      <c r="D10386" s="3" t="s">
        <v>12440</v>
      </c>
      <c r="E10386" s="3" t="s">
        <v>36103</v>
      </c>
      <c r="F10386" s="3" t="s">
        <v>12440</v>
      </c>
      <c r="G10386" s="2"/>
    </row>
    <row r="10387" spans="2:7" x14ac:dyDescent="0.25">
      <c r="B10387" s="13" t="s">
        <v>864</v>
      </c>
      <c r="C10387" s="3" t="s">
        <v>52131</v>
      </c>
      <c r="D10387" s="3" t="s">
        <v>12441</v>
      </c>
      <c r="E10387" s="3" t="s">
        <v>36104</v>
      </c>
      <c r="F10387" s="3" t="s">
        <v>12441</v>
      </c>
      <c r="G10387" s="2"/>
    </row>
    <row r="10388" spans="2:7" x14ac:dyDescent="0.25">
      <c r="B10388" s="13" t="s">
        <v>864</v>
      </c>
      <c r="C10388" s="3" t="s">
        <v>52131</v>
      </c>
      <c r="D10388" s="3" t="s">
        <v>12442</v>
      </c>
      <c r="E10388" s="3" t="s">
        <v>36105</v>
      </c>
      <c r="F10388" s="3" t="s">
        <v>12442</v>
      </c>
      <c r="G10388" s="2"/>
    </row>
    <row r="10389" spans="2:7" x14ac:dyDescent="0.25">
      <c r="B10389" s="13" t="s">
        <v>864</v>
      </c>
      <c r="C10389" s="3" t="s">
        <v>52131</v>
      </c>
      <c r="D10389" s="3" t="s">
        <v>12443</v>
      </c>
      <c r="E10389" s="3" t="s">
        <v>36106</v>
      </c>
      <c r="F10389" s="3" t="s">
        <v>12443</v>
      </c>
      <c r="G10389" s="2"/>
    </row>
    <row r="10390" spans="2:7" x14ac:dyDescent="0.25">
      <c r="B10390" s="13" t="s">
        <v>864</v>
      </c>
      <c r="C10390" s="3" t="s">
        <v>52131</v>
      </c>
      <c r="D10390" s="3" t="s">
        <v>12444</v>
      </c>
      <c r="E10390" s="3" t="s">
        <v>36107</v>
      </c>
      <c r="F10390" s="3" t="s">
        <v>12444</v>
      </c>
      <c r="G10390" s="2"/>
    </row>
    <row r="10391" spans="2:7" x14ac:dyDescent="0.25">
      <c r="B10391" s="13" t="s">
        <v>864</v>
      </c>
      <c r="C10391" s="3" t="s">
        <v>52131</v>
      </c>
      <c r="D10391" s="3" t="s">
        <v>12445</v>
      </c>
      <c r="E10391" s="3" t="s">
        <v>36108</v>
      </c>
      <c r="F10391" s="3" t="s">
        <v>12445</v>
      </c>
      <c r="G10391" s="2"/>
    </row>
    <row r="10392" spans="2:7" x14ac:dyDescent="0.25">
      <c r="B10392" s="13" t="s">
        <v>864</v>
      </c>
      <c r="C10392" s="3" t="s">
        <v>52131</v>
      </c>
      <c r="D10392" s="3" t="s">
        <v>12446</v>
      </c>
      <c r="E10392" s="3" t="s">
        <v>36109</v>
      </c>
      <c r="F10392" s="3" t="s">
        <v>12446</v>
      </c>
      <c r="G10392" s="2"/>
    </row>
    <row r="10393" spans="2:7" x14ac:dyDescent="0.25">
      <c r="B10393" s="13" t="s">
        <v>864</v>
      </c>
      <c r="C10393" s="3" t="s">
        <v>52131</v>
      </c>
      <c r="D10393" s="3" t="s">
        <v>12447</v>
      </c>
      <c r="E10393" s="3" t="s">
        <v>36110</v>
      </c>
      <c r="F10393" s="3" t="s">
        <v>12447</v>
      </c>
      <c r="G10393" s="2"/>
    </row>
    <row r="10394" spans="2:7" x14ac:dyDescent="0.25">
      <c r="B10394" s="13" t="s">
        <v>864</v>
      </c>
      <c r="C10394" s="3" t="s">
        <v>52131</v>
      </c>
      <c r="D10394" s="3" t="s">
        <v>12448</v>
      </c>
      <c r="E10394" s="3" t="s">
        <v>32185</v>
      </c>
      <c r="F10394" s="3" t="s">
        <v>12448</v>
      </c>
      <c r="G10394" s="2"/>
    </row>
    <row r="10395" spans="2:7" x14ac:dyDescent="0.25">
      <c r="B10395" s="13" t="s">
        <v>864</v>
      </c>
      <c r="C10395" s="3" t="s">
        <v>52131</v>
      </c>
      <c r="D10395" s="3" t="s">
        <v>12449</v>
      </c>
      <c r="E10395" s="3" t="s">
        <v>33102</v>
      </c>
      <c r="F10395" s="3" t="s">
        <v>12449</v>
      </c>
      <c r="G10395" s="2"/>
    </row>
    <row r="10396" spans="2:7" x14ac:dyDescent="0.25">
      <c r="B10396" s="13" t="s">
        <v>864</v>
      </c>
      <c r="C10396" s="3" t="s">
        <v>52131</v>
      </c>
      <c r="D10396" s="3" t="s">
        <v>12450</v>
      </c>
      <c r="E10396" s="3" t="s">
        <v>36111</v>
      </c>
      <c r="F10396" s="3" t="s">
        <v>12450</v>
      </c>
      <c r="G10396" s="2"/>
    </row>
    <row r="10397" spans="2:7" x14ac:dyDescent="0.25">
      <c r="B10397" s="13" t="s">
        <v>864</v>
      </c>
      <c r="C10397" s="3" t="s">
        <v>52131</v>
      </c>
      <c r="D10397" s="3" t="s">
        <v>12451</v>
      </c>
      <c r="E10397" s="3" t="s">
        <v>32825</v>
      </c>
      <c r="F10397" s="3" t="s">
        <v>12451</v>
      </c>
      <c r="G10397" s="2"/>
    </row>
    <row r="10398" spans="2:7" x14ac:dyDescent="0.25">
      <c r="B10398" s="13" t="s">
        <v>864</v>
      </c>
      <c r="C10398" s="3" t="s">
        <v>52131</v>
      </c>
      <c r="D10398" s="3" t="s">
        <v>12452</v>
      </c>
      <c r="E10398" s="3" t="s">
        <v>30460</v>
      </c>
      <c r="F10398" s="3" t="s">
        <v>12452</v>
      </c>
      <c r="G10398" s="2"/>
    </row>
    <row r="10399" spans="2:7" x14ac:dyDescent="0.25">
      <c r="B10399" s="13" t="s">
        <v>864</v>
      </c>
      <c r="C10399" s="3" t="s">
        <v>52131</v>
      </c>
      <c r="D10399" s="3" t="s">
        <v>12453</v>
      </c>
      <c r="E10399" s="3" t="s">
        <v>36112</v>
      </c>
      <c r="F10399" s="3" t="s">
        <v>12453</v>
      </c>
      <c r="G10399" s="2"/>
    </row>
    <row r="10400" spans="2:7" x14ac:dyDescent="0.25">
      <c r="B10400" s="13" t="s">
        <v>864</v>
      </c>
      <c r="C10400" s="3" t="s">
        <v>52131</v>
      </c>
      <c r="D10400" s="3" t="s">
        <v>12454</v>
      </c>
      <c r="E10400" s="3" t="s">
        <v>36113</v>
      </c>
      <c r="F10400" s="3" t="s">
        <v>12454</v>
      </c>
      <c r="G10400" s="2"/>
    </row>
    <row r="10401" spans="2:7" x14ac:dyDescent="0.25">
      <c r="B10401" s="13" t="s">
        <v>864</v>
      </c>
      <c r="C10401" s="3" t="s">
        <v>52131</v>
      </c>
      <c r="D10401" s="3" t="s">
        <v>12455</v>
      </c>
      <c r="E10401" s="3" t="s">
        <v>36114</v>
      </c>
      <c r="F10401" s="3" t="s">
        <v>12455</v>
      </c>
      <c r="G10401" s="2"/>
    </row>
    <row r="10402" spans="2:7" x14ac:dyDescent="0.25">
      <c r="B10402" s="13" t="s">
        <v>864</v>
      </c>
      <c r="C10402" s="3" t="s">
        <v>52131</v>
      </c>
      <c r="D10402" s="3" t="s">
        <v>12456</v>
      </c>
      <c r="E10402" s="3" t="s">
        <v>36115</v>
      </c>
      <c r="F10402" s="3" t="s">
        <v>12456</v>
      </c>
      <c r="G10402" s="2"/>
    </row>
    <row r="10403" spans="2:7" x14ac:dyDescent="0.25">
      <c r="B10403" s="13" t="s">
        <v>864</v>
      </c>
      <c r="C10403" s="3" t="s">
        <v>52131</v>
      </c>
      <c r="D10403" s="3" t="s">
        <v>12457</v>
      </c>
      <c r="E10403" s="3" t="s">
        <v>36116</v>
      </c>
      <c r="F10403" s="3" t="s">
        <v>12457</v>
      </c>
      <c r="G10403" s="2"/>
    </row>
    <row r="10404" spans="2:7" x14ac:dyDescent="0.25">
      <c r="B10404" s="13" t="s">
        <v>864</v>
      </c>
      <c r="C10404" s="3" t="s">
        <v>52131</v>
      </c>
      <c r="D10404" s="3" t="s">
        <v>12458</v>
      </c>
      <c r="E10404" s="3" t="s">
        <v>36117</v>
      </c>
      <c r="F10404" s="3" t="s">
        <v>12458</v>
      </c>
      <c r="G10404" s="2"/>
    </row>
    <row r="10405" spans="2:7" x14ac:dyDescent="0.25">
      <c r="B10405" s="13" t="s">
        <v>864</v>
      </c>
      <c r="C10405" s="3" t="s">
        <v>52131</v>
      </c>
      <c r="D10405" s="3" t="s">
        <v>12459</v>
      </c>
      <c r="E10405" s="3" t="s">
        <v>36118</v>
      </c>
      <c r="F10405" s="3" t="s">
        <v>12459</v>
      </c>
      <c r="G10405" s="2"/>
    </row>
    <row r="10406" spans="2:7" x14ac:dyDescent="0.25">
      <c r="B10406" s="13" t="s">
        <v>864</v>
      </c>
      <c r="C10406" s="3" t="s">
        <v>52131</v>
      </c>
      <c r="D10406" s="3" t="s">
        <v>12460</v>
      </c>
      <c r="E10406" s="3" t="s">
        <v>36119</v>
      </c>
      <c r="F10406" s="3" t="s">
        <v>12460</v>
      </c>
      <c r="G10406" s="2"/>
    </row>
    <row r="10407" spans="2:7" x14ac:dyDescent="0.25">
      <c r="B10407" s="13" t="s">
        <v>864</v>
      </c>
      <c r="C10407" s="3" t="s">
        <v>52131</v>
      </c>
      <c r="D10407" s="3" t="s">
        <v>12461</v>
      </c>
      <c r="E10407" s="3" t="s">
        <v>36120</v>
      </c>
      <c r="F10407" s="3" t="s">
        <v>12461</v>
      </c>
      <c r="G10407" s="2"/>
    </row>
    <row r="10408" spans="2:7" x14ac:dyDescent="0.25">
      <c r="B10408" s="13" t="s">
        <v>864</v>
      </c>
      <c r="C10408" s="3" t="s">
        <v>52131</v>
      </c>
      <c r="D10408" s="3" t="s">
        <v>12462</v>
      </c>
      <c r="E10408" s="3" t="s">
        <v>36121</v>
      </c>
      <c r="F10408" s="3" t="s">
        <v>12462</v>
      </c>
      <c r="G10408" s="2"/>
    </row>
    <row r="10409" spans="2:7" x14ac:dyDescent="0.25">
      <c r="B10409" s="13" t="s">
        <v>864</v>
      </c>
      <c r="C10409" s="3" t="s">
        <v>52131</v>
      </c>
      <c r="D10409" s="3" t="s">
        <v>12463</v>
      </c>
      <c r="E10409" s="3" t="s">
        <v>36122</v>
      </c>
      <c r="F10409" s="3" t="s">
        <v>12463</v>
      </c>
      <c r="G10409" s="2"/>
    </row>
    <row r="10410" spans="2:7" x14ac:dyDescent="0.25">
      <c r="B10410" s="13" t="s">
        <v>864</v>
      </c>
      <c r="C10410" s="3" t="s">
        <v>52131</v>
      </c>
      <c r="D10410" s="3" t="s">
        <v>12464</v>
      </c>
      <c r="E10410" s="3" t="s">
        <v>36123</v>
      </c>
      <c r="F10410" s="3" t="s">
        <v>12464</v>
      </c>
      <c r="G10410" s="2"/>
    </row>
    <row r="10411" spans="2:7" x14ac:dyDescent="0.25">
      <c r="B10411" s="13" t="s">
        <v>864</v>
      </c>
      <c r="C10411" s="3" t="s">
        <v>52131</v>
      </c>
      <c r="D10411" s="3" t="s">
        <v>12465</v>
      </c>
      <c r="E10411" s="3" t="s">
        <v>36124</v>
      </c>
      <c r="F10411" s="3" t="s">
        <v>12465</v>
      </c>
      <c r="G10411" s="2"/>
    </row>
    <row r="10412" spans="2:7" x14ac:dyDescent="0.25">
      <c r="B10412" s="13" t="s">
        <v>864</v>
      </c>
      <c r="C10412" s="3" t="s">
        <v>52131</v>
      </c>
      <c r="D10412" s="3" t="s">
        <v>12466</v>
      </c>
      <c r="E10412" s="3" t="s">
        <v>36125</v>
      </c>
      <c r="F10412" s="3" t="s">
        <v>12466</v>
      </c>
      <c r="G10412" s="2"/>
    </row>
    <row r="10413" spans="2:7" x14ac:dyDescent="0.25">
      <c r="B10413" s="13" t="s">
        <v>864</v>
      </c>
      <c r="C10413" s="3" t="s">
        <v>52131</v>
      </c>
      <c r="D10413" s="3" t="s">
        <v>12467</v>
      </c>
      <c r="E10413" s="3" t="s">
        <v>36126</v>
      </c>
      <c r="F10413" s="3" t="s">
        <v>12467</v>
      </c>
      <c r="G10413" s="2"/>
    </row>
    <row r="10414" spans="2:7" x14ac:dyDescent="0.25">
      <c r="B10414" s="13" t="s">
        <v>864</v>
      </c>
      <c r="C10414" s="3" t="s">
        <v>52131</v>
      </c>
      <c r="D10414" s="3" t="s">
        <v>12468</v>
      </c>
      <c r="E10414" s="3" t="s">
        <v>34811</v>
      </c>
      <c r="F10414" s="3" t="s">
        <v>12468</v>
      </c>
      <c r="G10414" s="2"/>
    </row>
    <row r="10415" spans="2:7" x14ac:dyDescent="0.25">
      <c r="B10415" s="13" t="s">
        <v>864</v>
      </c>
      <c r="C10415" s="3" t="s">
        <v>52131</v>
      </c>
      <c r="D10415" s="3" t="s">
        <v>12469</v>
      </c>
      <c r="E10415" s="3" t="s">
        <v>36127</v>
      </c>
      <c r="F10415" s="3" t="s">
        <v>12469</v>
      </c>
      <c r="G10415" s="2"/>
    </row>
    <row r="10416" spans="2:7" x14ac:dyDescent="0.25">
      <c r="B10416" s="13" t="s">
        <v>864</v>
      </c>
      <c r="C10416" s="3" t="s">
        <v>52131</v>
      </c>
      <c r="D10416" s="3" t="s">
        <v>12470</v>
      </c>
      <c r="E10416" s="3" t="s">
        <v>36128</v>
      </c>
      <c r="F10416" s="3" t="s">
        <v>12470</v>
      </c>
      <c r="G10416" s="2"/>
    </row>
    <row r="10417" spans="2:7" x14ac:dyDescent="0.25">
      <c r="B10417" s="13" t="s">
        <v>864</v>
      </c>
      <c r="C10417" s="3" t="s">
        <v>52131</v>
      </c>
      <c r="D10417" s="3" t="s">
        <v>12471</v>
      </c>
      <c r="E10417" s="3" t="s">
        <v>36129</v>
      </c>
      <c r="F10417" s="3" t="s">
        <v>12471</v>
      </c>
      <c r="G10417" s="2"/>
    </row>
    <row r="10418" spans="2:7" x14ac:dyDescent="0.25">
      <c r="B10418" s="13" t="s">
        <v>864</v>
      </c>
      <c r="C10418" s="3" t="s">
        <v>52131</v>
      </c>
      <c r="D10418" s="3" t="s">
        <v>12472</v>
      </c>
      <c r="E10418" s="3" t="s">
        <v>36130</v>
      </c>
      <c r="F10418" s="3" t="s">
        <v>12472</v>
      </c>
      <c r="G10418" s="2"/>
    </row>
    <row r="10419" spans="2:7" x14ac:dyDescent="0.25">
      <c r="B10419" s="13" t="s">
        <v>864</v>
      </c>
      <c r="C10419" s="3" t="s">
        <v>52131</v>
      </c>
      <c r="D10419" s="3" t="s">
        <v>12473</v>
      </c>
      <c r="E10419" s="3" t="s">
        <v>36131</v>
      </c>
      <c r="F10419" s="3" t="s">
        <v>12473</v>
      </c>
      <c r="G10419" s="2"/>
    </row>
    <row r="10420" spans="2:7" x14ac:dyDescent="0.25">
      <c r="B10420" s="13" t="s">
        <v>864</v>
      </c>
      <c r="C10420" s="3" t="s">
        <v>52131</v>
      </c>
      <c r="D10420" s="3" t="s">
        <v>12474</v>
      </c>
      <c r="E10420" s="3" t="s">
        <v>36132</v>
      </c>
      <c r="F10420" s="3" t="s">
        <v>12474</v>
      </c>
      <c r="G10420" s="2"/>
    </row>
    <row r="10421" spans="2:7" x14ac:dyDescent="0.25">
      <c r="B10421" s="13" t="s">
        <v>864</v>
      </c>
      <c r="C10421" s="3" t="s">
        <v>52131</v>
      </c>
      <c r="D10421" s="3" t="s">
        <v>12475</v>
      </c>
      <c r="E10421" s="3" t="s">
        <v>1796</v>
      </c>
      <c r="F10421" s="3" t="s">
        <v>12475</v>
      </c>
      <c r="G10421" s="2"/>
    </row>
    <row r="10422" spans="2:7" x14ac:dyDescent="0.25">
      <c r="B10422" s="13" t="s">
        <v>864</v>
      </c>
      <c r="C10422" s="3" t="s">
        <v>52131</v>
      </c>
      <c r="D10422" s="3" t="s">
        <v>12476</v>
      </c>
      <c r="E10422" s="3" t="s">
        <v>1413</v>
      </c>
      <c r="F10422" s="3" t="s">
        <v>12476</v>
      </c>
      <c r="G10422" s="2"/>
    </row>
    <row r="10423" spans="2:7" x14ac:dyDescent="0.25">
      <c r="B10423" s="13" t="s">
        <v>864</v>
      </c>
      <c r="C10423" s="3" t="s">
        <v>52131</v>
      </c>
      <c r="D10423" s="3" t="s">
        <v>12477</v>
      </c>
      <c r="E10423" s="3" t="s">
        <v>29153</v>
      </c>
      <c r="F10423" s="3" t="s">
        <v>12477</v>
      </c>
      <c r="G10423" s="2"/>
    </row>
    <row r="10424" spans="2:7" x14ac:dyDescent="0.25">
      <c r="B10424" s="13" t="s">
        <v>864</v>
      </c>
      <c r="C10424" s="3" t="s">
        <v>52131</v>
      </c>
      <c r="D10424" s="3" t="s">
        <v>12478</v>
      </c>
      <c r="E10424" s="3" t="s">
        <v>1797</v>
      </c>
      <c r="F10424" s="3" t="s">
        <v>12478</v>
      </c>
      <c r="G10424" s="2"/>
    </row>
    <row r="10425" spans="2:7" x14ac:dyDescent="0.25">
      <c r="B10425" s="13" t="s">
        <v>864</v>
      </c>
      <c r="C10425" s="3" t="s">
        <v>52131</v>
      </c>
      <c r="D10425" s="3" t="s">
        <v>12479</v>
      </c>
      <c r="E10425" s="3" t="s">
        <v>1016</v>
      </c>
      <c r="F10425" s="3" t="s">
        <v>12479</v>
      </c>
      <c r="G10425" s="2"/>
    </row>
    <row r="10426" spans="2:7" x14ac:dyDescent="0.25">
      <c r="B10426" s="13" t="s">
        <v>864</v>
      </c>
      <c r="C10426" s="3" t="s">
        <v>52131</v>
      </c>
      <c r="D10426" s="3" t="s">
        <v>12480</v>
      </c>
      <c r="E10426" s="3" t="s">
        <v>1798</v>
      </c>
      <c r="F10426" s="3" t="s">
        <v>12480</v>
      </c>
      <c r="G10426" s="2"/>
    </row>
    <row r="10427" spans="2:7" x14ac:dyDescent="0.25">
      <c r="B10427" s="13" t="s">
        <v>864</v>
      </c>
      <c r="C10427" s="3" t="s">
        <v>52131</v>
      </c>
      <c r="D10427" s="3" t="s">
        <v>12481</v>
      </c>
      <c r="E10427" s="3" t="s">
        <v>1799</v>
      </c>
      <c r="F10427" s="3" t="s">
        <v>12481</v>
      </c>
      <c r="G10427" s="2"/>
    </row>
    <row r="10428" spans="2:7" x14ac:dyDescent="0.25">
      <c r="B10428" s="13" t="s">
        <v>864</v>
      </c>
      <c r="C10428" s="3" t="s">
        <v>52131</v>
      </c>
      <c r="D10428" s="3" t="s">
        <v>12482</v>
      </c>
      <c r="E10428" s="3" t="s">
        <v>1800</v>
      </c>
      <c r="F10428" s="3" t="s">
        <v>12482</v>
      </c>
      <c r="G10428" s="2"/>
    </row>
    <row r="10429" spans="2:7" x14ac:dyDescent="0.25">
      <c r="B10429" s="13" t="s">
        <v>864</v>
      </c>
      <c r="C10429" s="3" t="s">
        <v>52131</v>
      </c>
      <c r="D10429" s="3" t="s">
        <v>12483</v>
      </c>
      <c r="E10429" s="3" t="s">
        <v>36133</v>
      </c>
      <c r="F10429" s="3" t="s">
        <v>12483</v>
      </c>
      <c r="G10429" s="2"/>
    </row>
    <row r="10430" spans="2:7" x14ac:dyDescent="0.25">
      <c r="B10430" s="13" t="s">
        <v>864</v>
      </c>
      <c r="C10430" s="3" t="s">
        <v>52131</v>
      </c>
      <c r="D10430" s="3" t="s">
        <v>12484</v>
      </c>
      <c r="E10430" s="3" t="s">
        <v>36134</v>
      </c>
      <c r="F10430" s="3" t="s">
        <v>12484</v>
      </c>
      <c r="G10430" s="2"/>
    </row>
    <row r="10431" spans="2:7" x14ac:dyDescent="0.25">
      <c r="B10431" s="13" t="s">
        <v>864</v>
      </c>
      <c r="C10431" s="3" t="s">
        <v>52131</v>
      </c>
      <c r="D10431" s="3" t="s">
        <v>12485</v>
      </c>
      <c r="E10431" s="3" t="s">
        <v>36135</v>
      </c>
      <c r="F10431" s="3" t="s">
        <v>12485</v>
      </c>
      <c r="G10431" s="2"/>
    </row>
    <row r="10432" spans="2:7" x14ac:dyDescent="0.25">
      <c r="B10432" s="13" t="s">
        <v>864</v>
      </c>
      <c r="C10432" s="3" t="s">
        <v>52131</v>
      </c>
      <c r="D10432" s="3" t="s">
        <v>12486</v>
      </c>
      <c r="E10432" s="3" t="s">
        <v>36136</v>
      </c>
      <c r="F10432" s="3" t="s">
        <v>12486</v>
      </c>
      <c r="G10432" s="2"/>
    </row>
    <row r="10433" spans="2:7" x14ac:dyDescent="0.25">
      <c r="B10433" s="13" t="s">
        <v>864</v>
      </c>
      <c r="C10433" s="3" t="s">
        <v>52131</v>
      </c>
      <c r="D10433" s="3" t="s">
        <v>12487</v>
      </c>
      <c r="E10433" s="3" t="s">
        <v>35252</v>
      </c>
      <c r="F10433" s="3" t="s">
        <v>12487</v>
      </c>
      <c r="G10433" s="2"/>
    </row>
    <row r="10434" spans="2:7" x14ac:dyDescent="0.25">
      <c r="B10434" s="13" t="s">
        <v>864</v>
      </c>
      <c r="C10434" s="3" t="s">
        <v>52131</v>
      </c>
      <c r="D10434" s="3" t="s">
        <v>12488</v>
      </c>
      <c r="E10434" s="3" t="s">
        <v>36137</v>
      </c>
      <c r="F10434" s="3" t="s">
        <v>12488</v>
      </c>
      <c r="G10434" s="2"/>
    </row>
    <row r="10435" spans="2:7" x14ac:dyDescent="0.25">
      <c r="B10435" s="13" t="s">
        <v>864</v>
      </c>
      <c r="C10435" s="3" t="s">
        <v>52131</v>
      </c>
      <c r="D10435" s="3" t="s">
        <v>12489</v>
      </c>
      <c r="E10435" s="3" t="s">
        <v>36138</v>
      </c>
      <c r="F10435" s="3" t="s">
        <v>12489</v>
      </c>
      <c r="G10435" s="2"/>
    </row>
    <row r="10436" spans="2:7" x14ac:dyDescent="0.25">
      <c r="B10436" s="13" t="s">
        <v>864</v>
      </c>
      <c r="C10436" s="3" t="s">
        <v>52131</v>
      </c>
      <c r="D10436" s="3" t="s">
        <v>12490</v>
      </c>
      <c r="E10436" s="3" t="s">
        <v>36139</v>
      </c>
      <c r="F10436" s="3" t="s">
        <v>12490</v>
      </c>
      <c r="G10436" s="2"/>
    </row>
    <row r="10437" spans="2:7" x14ac:dyDescent="0.25">
      <c r="B10437" s="13" t="s">
        <v>864</v>
      </c>
      <c r="C10437" s="3" t="s">
        <v>52131</v>
      </c>
      <c r="D10437" s="3" t="s">
        <v>12491</v>
      </c>
      <c r="E10437" s="3" t="s">
        <v>36140</v>
      </c>
      <c r="F10437" s="3" t="s">
        <v>12491</v>
      </c>
      <c r="G10437" s="2"/>
    </row>
    <row r="10438" spans="2:7" x14ac:dyDescent="0.25">
      <c r="B10438" s="13" t="s">
        <v>864</v>
      </c>
      <c r="C10438" s="3" t="s">
        <v>52131</v>
      </c>
      <c r="D10438" s="3" t="s">
        <v>12492</v>
      </c>
      <c r="E10438" s="3" t="s">
        <v>36141</v>
      </c>
      <c r="F10438" s="3" t="s">
        <v>12492</v>
      </c>
      <c r="G10438" s="2"/>
    </row>
    <row r="10439" spans="2:7" x14ac:dyDescent="0.25">
      <c r="B10439" s="13" t="s">
        <v>864</v>
      </c>
      <c r="C10439" s="3" t="s">
        <v>52131</v>
      </c>
      <c r="D10439" s="3" t="s">
        <v>12493</v>
      </c>
      <c r="E10439" s="3" t="s">
        <v>36142</v>
      </c>
      <c r="F10439" s="3" t="s">
        <v>12493</v>
      </c>
      <c r="G10439" s="2"/>
    </row>
    <row r="10440" spans="2:7" x14ac:dyDescent="0.25">
      <c r="B10440" s="13" t="s">
        <v>864</v>
      </c>
      <c r="C10440" s="3" t="s">
        <v>52131</v>
      </c>
      <c r="D10440" s="3" t="s">
        <v>12494</v>
      </c>
      <c r="E10440" s="3" t="s">
        <v>36143</v>
      </c>
      <c r="F10440" s="3" t="s">
        <v>12494</v>
      </c>
      <c r="G10440" s="2"/>
    </row>
    <row r="10441" spans="2:7" x14ac:dyDescent="0.25">
      <c r="B10441" s="13" t="s">
        <v>864</v>
      </c>
      <c r="C10441" s="3" t="s">
        <v>52131</v>
      </c>
      <c r="D10441" s="3" t="s">
        <v>12495</v>
      </c>
      <c r="E10441" s="3" t="s">
        <v>36144</v>
      </c>
      <c r="F10441" s="3" t="s">
        <v>12495</v>
      </c>
      <c r="G10441" s="2"/>
    </row>
    <row r="10442" spans="2:7" x14ac:dyDescent="0.25">
      <c r="B10442" s="13" t="s">
        <v>864</v>
      </c>
      <c r="C10442" s="3" t="s">
        <v>52131</v>
      </c>
      <c r="D10442" s="3" t="s">
        <v>12496</v>
      </c>
      <c r="E10442" s="3" t="s">
        <v>29662</v>
      </c>
      <c r="F10442" s="3" t="s">
        <v>12496</v>
      </c>
      <c r="G10442" s="2"/>
    </row>
    <row r="10443" spans="2:7" x14ac:dyDescent="0.25">
      <c r="B10443" s="13" t="s">
        <v>864</v>
      </c>
      <c r="C10443" s="3" t="s">
        <v>52131</v>
      </c>
      <c r="D10443" s="3" t="s">
        <v>12497</v>
      </c>
      <c r="E10443" s="3" t="s">
        <v>36145</v>
      </c>
      <c r="F10443" s="3" t="s">
        <v>12497</v>
      </c>
      <c r="G10443" s="2"/>
    </row>
    <row r="10444" spans="2:7" x14ac:dyDescent="0.25">
      <c r="B10444" s="13" t="s">
        <v>864</v>
      </c>
      <c r="C10444" s="3" t="s">
        <v>52131</v>
      </c>
      <c r="D10444" s="3" t="s">
        <v>12498</v>
      </c>
      <c r="E10444" s="3" t="s">
        <v>36146</v>
      </c>
      <c r="F10444" s="3" t="s">
        <v>12498</v>
      </c>
      <c r="G10444" s="2"/>
    </row>
    <row r="10445" spans="2:7" x14ac:dyDescent="0.25">
      <c r="B10445" s="13" t="s">
        <v>864</v>
      </c>
      <c r="C10445" s="3" t="s">
        <v>52131</v>
      </c>
      <c r="D10445" s="3" t="s">
        <v>12499</v>
      </c>
      <c r="E10445" s="3" t="s">
        <v>31201</v>
      </c>
      <c r="F10445" s="3" t="s">
        <v>12499</v>
      </c>
      <c r="G10445" s="2"/>
    </row>
    <row r="10446" spans="2:7" x14ac:dyDescent="0.25">
      <c r="B10446" s="13" t="s">
        <v>864</v>
      </c>
      <c r="C10446" s="3" t="s">
        <v>52131</v>
      </c>
      <c r="D10446" s="3" t="s">
        <v>12500</v>
      </c>
      <c r="E10446" s="3" t="s">
        <v>36147</v>
      </c>
      <c r="F10446" s="3" t="s">
        <v>12500</v>
      </c>
      <c r="G10446" s="2"/>
    </row>
    <row r="10447" spans="2:7" x14ac:dyDescent="0.25">
      <c r="B10447" s="13" t="s">
        <v>864</v>
      </c>
      <c r="C10447" s="3" t="s">
        <v>52131</v>
      </c>
      <c r="D10447" s="3" t="s">
        <v>12501</v>
      </c>
      <c r="E10447" s="3" t="s">
        <v>36070</v>
      </c>
      <c r="F10447" s="3" t="s">
        <v>12501</v>
      </c>
      <c r="G10447" s="2"/>
    </row>
    <row r="10448" spans="2:7" x14ac:dyDescent="0.25">
      <c r="B10448" s="13" t="s">
        <v>864</v>
      </c>
      <c r="C10448" s="3" t="s">
        <v>52131</v>
      </c>
      <c r="D10448" s="3" t="s">
        <v>12502</v>
      </c>
      <c r="E10448" s="3" t="s">
        <v>36148</v>
      </c>
      <c r="F10448" s="3" t="s">
        <v>12502</v>
      </c>
      <c r="G10448" s="2"/>
    </row>
    <row r="10449" spans="2:7" x14ac:dyDescent="0.25">
      <c r="B10449" s="13" t="s">
        <v>864</v>
      </c>
      <c r="C10449" s="3" t="s">
        <v>52131</v>
      </c>
      <c r="D10449" s="3" t="s">
        <v>12503</v>
      </c>
      <c r="E10449" s="3" t="s">
        <v>36149</v>
      </c>
      <c r="F10449" s="3" t="s">
        <v>12503</v>
      </c>
      <c r="G10449" s="2"/>
    </row>
    <row r="10450" spans="2:7" x14ac:dyDescent="0.25">
      <c r="B10450" s="13" t="s">
        <v>864</v>
      </c>
      <c r="C10450" s="3" t="s">
        <v>52131</v>
      </c>
      <c r="D10450" s="3" t="s">
        <v>12504</v>
      </c>
      <c r="E10450" s="3" t="s">
        <v>36150</v>
      </c>
      <c r="F10450" s="3" t="s">
        <v>12504</v>
      </c>
      <c r="G10450" s="2"/>
    </row>
    <row r="10451" spans="2:7" x14ac:dyDescent="0.25">
      <c r="B10451" s="13" t="s">
        <v>864</v>
      </c>
      <c r="C10451" s="3" t="s">
        <v>52131</v>
      </c>
      <c r="D10451" s="3" t="s">
        <v>12505</v>
      </c>
      <c r="E10451" s="3" t="s">
        <v>36151</v>
      </c>
      <c r="F10451" s="3" t="s">
        <v>12505</v>
      </c>
      <c r="G10451" s="2"/>
    </row>
    <row r="10452" spans="2:7" x14ac:dyDescent="0.25">
      <c r="B10452" s="13" t="s">
        <v>864</v>
      </c>
      <c r="C10452" s="3" t="s">
        <v>52131</v>
      </c>
      <c r="D10452" s="3" t="s">
        <v>12506</v>
      </c>
      <c r="E10452" s="3" t="s">
        <v>36152</v>
      </c>
      <c r="F10452" s="3" t="s">
        <v>12506</v>
      </c>
      <c r="G10452" s="2"/>
    </row>
    <row r="10453" spans="2:7" x14ac:dyDescent="0.25">
      <c r="B10453" s="13" t="s">
        <v>864</v>
      </c>
      <c r="C10453" s="3" t="s">
        <v>52131</v>
      </c>
      <c r="D10453" s="3" t="s">
        <v>12507</v>
      </c>
      <c r="E10453" s="3" t="s">
        <v>36153</v>
      </c>
      <c r="F10453" s="3" t="s">
        <v>12507</v>
      </c>
      <c r="G10453" s="2"/>
    </row>
    <row r="10454" spans="2:7" x14ac:dyDescent="0.25">
      <c r="B10454" s="13" t="s">
        <v>864</v>
      </c>
      <c r="C10454" s="3" t="s">
        <v>52131</v>
      </c>
      <c r="D10454" s="3" t="s">
        <v>12508</v>
      </c>
      <c r="E10454" s="3" t="s">
        <v>36154</v>
      </c>
      <c r="F10454" s="3" t="s">
        <v>12508</v>
      </c>
      <c r="G10454" s="2"/>
    </row>
    <row r="10455" spans="2:7" x14ac:dyDescent="0.25">
      <c r="B10455" s="13" t="s">
        <v>864</v>
      </c>
      <c r="C10455" s="3" t="s">
        <v>52131</v>
      </c>
      <c r="D10455" s="3" t="s">
        <v>12509</v>
      </c>
      <c r="E10455" s="3" t="s">
        <v>36155</v>
      </c>
      <c r="F10455" s="3" t="s">
        <v>12509</v>
      </c>
      <c r="G10455" s="2"/>
    </row>
    <row r="10456" spans="2:7" x14ac:dyDescent="0.25">
      <c r="B10456" s="13" t="s">
        <v>864</v>
      </c>
      <c r="C10456" s="3" t="s">
        <v>52131</v>
      </c>
      <c r="D10456" s="3" t="s">
        <v>12510</v>
      </c>
      <c r="E10456" s="3" t="s">
        <v>36156</v>
      </c>
      <c r="F10456" s="3" t="s">
        <v>12510</v>
      </c>
      <c r="G10456" s="2"/>
    </row>
    <row r="10457" spans="2:7" x14ac:dyDescent="0.25">
      <c r="B10457" s="13" t="s">
        <v>864</v>
      </c>
      <c r="C10457" s="3" t="s">
        <v>52131</v>
      </c>
      <c r="D10457" s="3" t="s">
        <v>12511</v>
      </c>
      <c r="E10457" s="3" t="s">
        <v>36157</v>
      </c>
      <c r="F10457" s="3" t="s">
        <v>12511</v>
      </c>
      <c r="G10457" s="2"/>
    </row>
    <row r="10458" spans="2:7" x14ac:dyDescent="0.25">
      <c r="B10458" s="13" t="s">
        <v>864</v>
      </c>
      <c r="C10458" s="3" t="s">
        <v>52131</v>
      </c>
      <c r="D10458" s="3" t="s">
        <v>12512</v>
      </c>
      <c r="E10458" s="3" t="s">
        <v>36158</v>
      </c>
      <c r="F10458" s="3" t="s">
        <v>12512</v>
      </c>
      <c r="G10458" s="2"/>
    </row>
    <row r="10459" spans="2:7" x14ac:dyDescent="0.25">
      <c r="B10459" s="13" t="s">
        <v>864</v>
      </c>
      <c r="C10459" s="3" t="s">
        <v>52131</v>
      </c>
      <c r="D10459" s="3" t="s">
        <v>12513</v>
      </c>
      <c r="E10459" s="3" t="s">
        <v>36159</v>
      </c>
      <c r="F10459" s="3" t="s">
        <v>12513</v>
      </c>
      <c r="G10459" s="2"/>
    </row>
    <row r="10460" spans="2:7" x14ac:dyDescent="0.25">
      <c r="B10460" s="13" t="s">
        <v>864</v>
      </c>
      <c r="C10460" s="3" t="s">
        <v>52131</v>
      </c>
      <c r="D10460" s="3" t="s">
        <v>12514</v>
      </c>
      <c r="E10460" s="3" t="s">
        <v>36160</v>
      </c>
      <c r="F10460" s="3" t="s">
        <v>12514</v>
      </c>
      <c r="G10460" s="2"/>
    </row>
    <row r="10461" spans="2:7" x14ac:dyDescent="0.25">
      <c r="B10461" s="13" t="s">
        <v>864</v>
      </c>
      <c r="C10461" s="3" t="s">
        <v>52131</v>
      </c>
      <c r="D10461" s="3" t="s">
        <v>12515</v>
      </c>
      <c r="E10461" s="3" t="s">
        <v>36161</v>
      </c>
      <c r="F10461" s="3" t="s">
        <v>12515</v>
      </c>
      <c r="G10461" s="2"/>
    </row>
    <row r="10462" spans="2:7" x14ac:dyDescent="0.25">
      <c r="B10462" s="13" t="s">
        <v>864</v>
      </c>
      <c r="C10462" s="3" t="s">
        <v>52131</v>
      </c>
      <c r="D10462" s="3" t="s">
        <v>12516</v>
      </c>
      <c r="E10462" s="3" t="s">
        <v>36162</v>
      </c>
      <c r="F10462" s="3" t="s">
        <v>12516</v>
      </c>
      <c r="G10462" s="2"/>
    </row>
    <row r="10463" spans="2:7" x14ac:dyDescent="0.25">
      <c r="B10463" s="13" t="s">
        <v>864</v>
      </c>
      <c r="C10463" s="3" t="s">
        <v>52131</v>
      </c>
      <c r="D10463" s="3" t="s">
        <v>12517</v>
      </c>
      <c r="E10463" s="3" t="s">
        <v>36163</v>
      </c>
      <c r="F10463" s="3" t="s">
        <v>12517</v>
      </c>
      <c r="G10463" s="2"/>
    </row>
    <row r="10464" spans="2:7" x14ac:dyDescent="0.25">
      <c r="B10464" s="13" t="s">
        <v>864</v>
      </c>
      <c r="C10464" s="3" t="s">
        <v>52131</v>
      </c>
      <c r="D10464" s="3" t="s">
        <v>12518</v>
      </c>
      <c r="E10464" s="3" t="s">
        <v>36164</v>
      </c>
      <c r="F10464" s="3" t="s">
        <v>12518</v>
      </c>
      <c r="G10464" s="2"/>
    </row>
    <row r="10465" spans="2:7" x14ac:dyDescent="0.25">
      <c r="B10465" s="13" t="s">
        <v>864</v>
      </c>
      <c r="C10465" s="3" t="s">
        <v>52131</v>
      </c>
      <c r="D10465" s="3" t="s">
        <v>12519</v>
      </c>
      <c r="E10465" s="3" t="s">
        <v>36165</v>
      </c>
      <c r="F10465" s="3" t="s">
        <v>12519</v>
      </c>
      <c r="G10465" s="2"/>
    </row>
    <row r="10466" spans="2:7" x14ac:dyDescent="0.25">
      <c r="B10466" s="13" t="s">
        <v>864</v>
      </c>
      <c r="C10466" s="3" t="s">
        <v>52131</v>
      </c>
      <c r="D10466" s="3" t="s">
        <v>12520</v>
      </c>
      <c r="E10466" s="3" t="s">
        <v>36166</v>
      </c>
      <c r="F10466" s="3" t="s">
        <v>12520</v>
      </c>
      <c r="G10466" s="2"/>
    </row>
    <row r="10467" spans="2:7" x14ac:dyDescent="0.25">
      <c r="B10467" s="13" t="s">
        <v>864</v>
      </c>
      <c r="C10467" s="3" t="s">
        <v>52131</v>
      </c>
      <c r="D10467" s="3" t="s">
        <v>12521</v>
      </c>
      <c r="E10467" s="3" t="s">
        <v>1801</v>
      </c>
      <c r="F10467" s="3" t="s">
        <v>12521</v>
      </c>
      <c r="G10467" s="2"/>
    </row>
    <row r="10468" spans="2:7" x14ac:dyDescent="0.25">
      <c r="B10468" s="13" t="s">
        <v>864</v>
      </c>
      <c r="C10468" s="3" t="s">
        <v>52131</v>
      </c>
      <c r="D10468" s="3" t="s">
        <v>12522</v>
      </c>
      <c r="E10468" s="3" t="s">
        <v>1802</v>
      </c>
      <c r="F10468" s="3" t="s">
        <v>12522</v>
      </c>
      <c r="G10468" s="2"/>
    </row>
    <row r="10469" spans="2:7" x14ac:dyDescent="0.25">
      <c r="B10469" s="13" t="s">
        <v>864</v>
      </c>
      <c r="C10469" s="3" t="s">
        <v>52131</v>
      </c>
      <c r="D10469" s="3" t="s">
        <v>12523</v>
      </c>
      <c r="E10469" s="3" t="s">
        <v>1803</v>
      </c>
      <c r="F10469" s="3" t="s">
        <v>12523</v>
      </c>
      <c r="G10469" s="2"/>
    </row>
    <row r="10470" spans="2:7" x14ac:dyDescent="0.25">
      <c r="B10470" s="13" t="s">
        <v>864</v>
      </c>
      <c r="C10470" s="3" t="s">
        <v>52131</v>
      </c>
      <c r="D10470" s="3" t="s">
        <v>12524</v>
      </c>
      <c r="E10470" s="3" t="s">
        <v>1804</v>
      </c>
      <c r="F10470" s="3" t="s">
        <v>12524</v>
      </c>
      <c r="G10470" s="2"/>
    </row>
    <row r="10471" spans="2:7" x14ac:dyDescent="0.25">
      <c r="B10471" s="13" t="s">
        <v>864</v>
      </c>
      <c r="C10471" s="3" t="s">
        <v>52131</v>
      </c>
      <c r="D10471" s="3" t="s">
        <v>12525</v>
      </c>
      <c r="E10471" s="3" t="s">
        <v>1805</v>
      </c>
      <c r="F10471" s="3" t="s">
        <v>12525</v>
      </c>
      <c r="G10471" s="2"/>
    </row>
    <row r="10472" spans="2:7" x14ac:dyDescent="0.25">
      <c r="B10472" s="13" t="s">
        <v>864</v>
      </c>
      <c r="C10472" s="3" t="s">
        <v>52131</v>
      </c>
      <c r="D10472" s="3" t="s">
        <v>12526</v>
      </c>
      <c r="E10472" s="3" t="s">
        <v>1806</v>
      </c>
      <c r="F10472" s="3" t="s">
        <v>12526</v>
      </c>
      <c r="G10472" s="2"/>
    </row>
    <row r="10473" spans="2:7" x14ac:dyDescent="0.25">
      <c r="B10473" s="13" t="s">
        <v>864</v>
      </c>
      <c r="C10473" s="3" t="s">
        <v>52131</v>
      </c>
      <c r="D10473" s="3" t="s">
        <v>12527</v>
      </c>
      <c r="E10473" s="3" t="s">
        <v>1807</v>
      </c>
      <c r="F10473" s="3" t="s">
        <v>12527</v>
      </c>
      <c r="G10473" s="2"/>
    </row>
    <row r="10474" spans="2:7" x14ac:dyDescent="0.25">
      <c r="B10474" s="13" t="s">
        <v>864</v>
      </c>
      <c r="C10474" s="3" t="s">
        <v>52131</v>
      </c>
      <c r="D10474" s="3" t="s">
        <v>12528</v>
      </c>
      <c r="E10474" s="3" t="s">
        <v>1808</v>
      </c>
      <c r="F10474" s="3" t="s">
        <v>12528</v>
      </c>
      <c r="G10474" s="2"/>
    </row>
    <row r="10475" spans="2:7" x14ac:dyDescent="0.25">
      <c r="B10475" s="13" t="s">
        <v>864</v>
      </c>
      <c r="C10475" s="3" t="s">
        <v>52131</v>
      </c>
      <c r="D10475" s="3" t="s">
        <v>12529</v>
      </c>
      <c r="E10475" s="3" t="s">
        <v>34225</v>
      </c>
      <c r="F10475" s="3" t="s">
        <v>12529</v>
      </c>
      <c r="G10475" s="2"/>
    </row>
    <row r="10476" spans="2:7" x14ac:dyDescent="0.25">
      <c r="B10476" s="13" t="s">
        <v>864</v>
      </c>
      <c r="C10476" s="3" t="s">
        <v>52131</v>
      </c>
      <c r="D10476" s="3" t="s">
        <v>12530</v>
      </c>
      <c r="E10476" s="3" t="s">
        <v>36167</v>
      </c>
      <c r="F10476" s="3" t="s">
        <v>12530</v>
      </c>
      <c r="G10476" s="2"/>
    </row>
    <row r="10477" spans="2:7" x14ac:dyDescent="0.25">
      <c r="B10477" s="13" t="s">
        <v>864</v>
      </c>
      <c r="C10477" s="3" t="s">
        <v>52131</v>
      </c>
      <c r="D10477" s="3" t="s">
        <v>12531</v>
      </c>
      <c r="E10477" s="3" t="s">
        <v>36106</v>
      </c>
      <c r="F10477" s="3" t="s">
        <v>12531</v>
      </c>
      <c r="G10477" s="2"/>
    </row>
    <row r="10478" spans="2:7" x14ac:dyDescent="0.25">
      <c r="B10478" s="13" t="s">
        <v>864</v>
      </c>
      <c r="C10478" s="3" t="s">
        <v>52131</v>
      </c>
      <c r="D10478" s="3" t="s">
        <v>12532</v>
      </c>
      <c r="E10478" s="3" t="s">
        <v>36168</v>
      </c>
      <c r="F10478" s="3" t="s">
        <v>12532</v>
      </c>
      <c r="G10478" s="2"/>
    </row>
    <row r="10479" spans="2:7" x14ac:dyDescent="0.25">
      <c r="B10479" s="13" t="s">
        <v>864</v>
      </c>
      <c r="C10479" s="3" t="s">
        <v>52131</v>
      </c>
      <c r="D10479" s="3" t="s">
        <v>12533</v>
      </c>
      <c r="E10479" s="3" t="s">
        <v>36169</v>
      </c>
      <c r="F10479" s="3" t="s">
        <v>12533</v>
      </c>
      <c r="G10479" s="2"/>
    </row>
    <row r="10480" spans="2:7" x14ac:dyDescent="0.25">
      <c r="B10480" s="13" t="s">
        <v>864</v>
      </c>
      <c r="C10480" s="3" t="s">
        <v>52131</v>
      </c>
      <c r="D10480" s="3" t="s">
        <v>27668</v>
      </c>
      <c r="E10480" s="3" t="s">
        <v>36170</v>
      </c>
      <c r="F10480" s="3" t="s">
        <v>27668</v>
      </c>
      <c r="G10480" s="2"/>
    </row>
    <row r="10481" spans="2:7" x14ac:dyDescent="0.25">
      <c r="B10481" s="13" t="s">
        <v>865</v>
      </c>
      <c r="C10481" s="3" t="s">
        <v>52160</v>
      </c>
      <c r="D10481" s="3" t="s">
        <v>12534</v>
      </c>
      <c r="E10481" s="3" t="s">
        <v>36171</v>
      </c>
      <c r="F10481" s="3" t="s">
        <v>12534</v>
      </c>
      <c r="G10481" s="2"/>
    </row>
    <row r="10482" spans="2:7" x14ac:dyDescent="0.25">
      <c r="B10482" s="13" t="s">
        <v>865</v>
      </c>
      <c r="C10482" s="3" t="s">
        <v>52160</v>
      </c>
      <c r="D10482" s="3" t="s">
        <v>12535</v>
      </c>
      <c r="E10482" s="3" t="s">
        <v>36172</v>
      </c>
      <c r="F10482" s="3" t="s">
        <v>12535</v>
      </c>
      <c r="G10482" s="2"/>
    </row>
    <row r="10483" spans="2:7" x14ac:dyDescent="0.25">
      <c r="B10483" s="13" t="s">
        <v>865</v>
      </c>
      <c r="C10483" s="3" t="s">
        <v>52160</v>
      </c>
      <c r="D10483" s="3" t="s">
        <v>12536</v>
      </c>
      <c r="E10483" s="3" t="s">
        <v>36173</v>
      </c>
      <c r="F10483" s="3" t="s">
        <v>12536</v>
      </c>
      <c r="G10483" s="2"/>
    </row>
    <row r="10484" spans="2:7" x14ac:dyDescent="0.25">
      <c r="B10484" s="13" t="s">
        <v>865</v>
      </c>
      <c r="C10484" s="3" t="s">
        <v>52160</v>
      </c>
      <c r="D10484" s="3" t="s">
        <v>12537</v>
      </c>
      <c r="E10484" s="3" t="s">
        <v>36174</v>
      </c>
      <c r="F10484" s="3" t="s">
        <v>12537</v>
      </c>
      <c r="G10484" s="2"/>
    </row>
    <row r="10485" spans="2:7" x14ac:dyDescent="0.25">
      <c r="B10485" s="13" t="s">
        <v>865</v>
      </c>
      <c r="C10485" s="3" t="s">
        <v>52160</v>
      </c>
      <c r="D10485" s="3" t="s">
        <v>12538</v>
      </c>
      <c r="E10485" s="3" t="s">
        <v>36175</v>
      </c>
      <c r="F10485" s="3" t="s">
        <v>12538</v>
      </c>
      <c r="G10485" s="2"/>
    </row>
    <row r="10486" spans="2:7" x14ac:dyDescent="0.25">
      <c r="B10486" s="13" t="s">
        <v>865</v>
      </c>
      <c r="C10486" s="3" t="s">
        <v>52160</v>
      </c>
      <c r="D10486" s="3" t="s">
        <v>12539</v>
      </c>
      <c r="E10486" s="3" t="s">
        <v>36176</v>
      </c>
      <c r="F10486" s="3" t="s">
        <v>12539</v>
      </c>
      <c r="G10486" s="2"/>
    </row>
    <row r="10487" spans="2:7" x14ac:dyDescent="0.25">
      <c r="B10487" s="13" t="s">
        <v>865</v>
      </c>
      <c r="C10487" s="3" t="s">
        <v>52160</v>
      </c>
      <c r="D10487" s="3" t="s">
        <v>12540</v>
      </c>
      <c r="E10487" s="3" t="s">
        <v>36177</v>
      </c>
      <c r="F10487" s="3" t="s">
        <v>12540</v>
      </c>
      <c r="G10487" s="2"/>
    </row>
    <row r="10488" spans="2:7" x14ac:dyDescent="0.25">
      <c r="B10488" s="13" t="s">
        <v>865</v>
      </c>
      <c r="C10488" s="3" t="s">
        <v>52160</v>
      </c>
      <c r="D10488" s="3" t="s">
        <v>12541</v>
      </c>
      <c r="E10488" s="3" t="s">
        <v>36178</v>
      </c>
      <c r="F10488" s="3" t="s">
        <v>12541</v>
      </c>
      <c r="G10488" s="2"/>
    </row>
    <row r="10489" spans="2:7" x14ac:dyDescent="0.25">
      <c r="B10489" s="13" t="s">
        <v>865</v>
      </c>
      <c r="C10489" s="3" t="s">
        <v>52160</v>
      </c>
      <c r="D10489" s="3" t="s">
        <v>12542</v>
      </c>
      <c r="E10489" s="3" t="s">
        <v>36179</v>
      </c>
      <c r="F10489" s="3" t="s">
        <v>12542</v>
      </c>
      <c r="G10489" s="2"/>
    </row>
    <row r="10490" spans="2:7" x14ac:dyDescent="0.25">
      <c r="B10490" s="13" t="s">
        <v>865</v>
      </c>
      <c r="C10490" s="3" t="s">
        <v>52160</v>
      </c>
      <c r="D10490" s="3" t="s">
        <v>12543</v>
      </c>
      <c r="E10490" s="3" t="s">
        <v>36180</v>
      </c>
      <c r="F10490" s="3" t="s">
        <v>12543</v>
      </c>
      <c r="G10490" s="2"/>
    </row>
    <row r="10491" spans="2:7" x14ac:dyDescent="0.25">
      <c r="B10491" s="13" t="s">
        <v>865</v>
      </c>
      <c r="C10491" s="3" t="s">
        <v>52160</v>
      </c>
      <c r="D10491" s="3" t="s">
        <v>12544</v>
      </c>
      <c r="E10491" s="3" t="s">
        <v>36181</v>
      </c>
      <c r="F10491" s="3" t="s">
        <v>12544</v>
      </c>
      <c r="G10491" s="2"/>
    </row>
    <row r="10492" spans="2:7" x14ac:dyDescent="0.25">
      <c r="B10492" s="13" t="s">
        <v>865</v>
      </c>
      <c r="C10492" s="3" t="s">
        <v>52160</v>
      </c>
      <c r="D10492" s="3" t="s">
        <v>12545</v>
      </c>
      <c r="E10492" s="3" t="s">
        <v>36182</v>
      </c>
      <c r="F10492" s="3" t="s">
        <v>12545</v>
      </c>
      <c r="G10492" s="2"/>
    </row>
    <row r="10493" spans="2:7" x14ac:dyDescent="0.25">
      <c r="B10493" s="13" t="s">
        <v>865</v>
      </c>
      <c r="C10493" s="3" t="s">
        <v>52160</v>
      </c>
      <c r="D10493" s="3" t="s">
        <v>12546</v>
      </c>
      <c r="E10493" s="3" t="s">
        <v>36183</v>
      </c>
      <c r="F10493" s="3" t="s">
        <v>12546</v>
      </c>
      <c r="G10493" s="2"/>
    </row>
    <row r="10494" spans="2:7" x14ac:dyDescent="0.25">
      <c r="B10494" s="13" t="s">
        <v>865</v>
      </c>
      <c r="C10494" s="3" t="s">
        <v>52160</v>
      </c>
      <c r="D10494" s="3" t="s">
        <v>12547</v>
      </c>
      <c r="E10494" s="3" t="s">
        <v>36184</v>
      </c>
      <c r="F10494" s="3" t="s">
        <v>12547</v>
      </c>
      <c r="G10494" s="2"/>
    </row>
    <row r="10495" spans="2:7" x14ac:dyDescent="0.25">
      <c r="B10495" s="13" t="s">
        <v>865</v>
      </c>
      <c r="C10495" s="3" t="s">
        <v>52160</v>
      </c>
      <c r="D10495" s="3" t="s">
        <v>12548</v>
      </c>
      <c r="E10495" s="3" t="s">
        <v>1114</v>
      </c>
      <c r="F10495" s="3" t="s">
        <v>12548</v>
      </c>
      <c r="G10495" s="2"/>
    </row>
    <row r="10496" spans="2:7" x14ac:dyDescent="0.25">
      <c r="B10496" s="13" t="s">
        <v>865</v>
      </c>
      <c r="C10496" s="3" t="s">
        <v>52160</v>
      </c>
      <c r="D10496" s="3" t="s">
        <v>12549</v>
      </c>
      <c r="E10496" s="3" t="s">
        <v>36185</v>
      </c>
      <c r="F10496" s="3" t="s">
        <v>12549</v>
      </c>
      <c r="G10496" s="2"/>
    </row>
    <row r="10497" spans="2:7" x14ac:dyDescent="0.25">
      <c r="B10497" s="13" t="s">
        <v>865</v>
      </c>
      <c r="C10497" s="3" t="s">
        <v>52160</v>
      </c>
      <c r="D10497" s="3" t="s">
        <v>12550</v>
      </c>
      <c r="E10497" s="3" t="s">
        <v>36186</v>
      </c>
      <c r="F10497" s="3" t="s">
        <v>12550</v>
      </c>
      <c r="G10497" s="2"/>
    </row>
    <row r="10498" spans="2:7" x14ac:dyDescent="0.25">
      <c r="B10498" s="13" t="s">
        <v>865</v>
      </c>
      <c r="C10498" s="3" t="s">
        <v>52160</v>
      </c>
      <c r="D10498" s="3" t="s">
        <v>12551</v>
      </c>
      <c r="E10498" s="3" t="s">
        <v>36187</v>
      </c>
      <c r="F10498" s="3" t="s">
        <v>12551</v>
      </c>
      <c r="G10498" s="2"/>
    </row>
    <row r="10499" spans="2:7" x14ac:dyDescent="0.25">
      <c r="B10499" s="13" t="s">
        <v>865</v>
      </c>
      <c r="C10499" s="3" t="s">
        <v>52160</v>
      </c>
      <c r="D10499" s="3" t="s">
        <v>12552</v>
      </c>
      <c r="E10499" s="3" t="s">
        <v>36188</v>
      </c>
      <c r="F10499" s="3" t="s">
        <v>12552</v>
      </c>
      <c r="G10499" s="2"/>
    </row>
    <row r="10500" spans="2:7" x14ac:dyDescent="0.25">
      <c r="B10500" s="13" t="s">
        <v>865</v>
      </c>
      <c r="C10500" s="3" t="s">
        <v>52160</v>
      </c>
      <c r="D10500" s="3" t="s">
        <v>12553</v>
      </c>
      <c r="E10500" s="3" t="s">
        <v>36189</v>
      </c>
      <c r="F10500" s="3" t="s">
        <v>12553</v>
      </c>
      <c r="G10500" s="2"/>
    </row>
    <row r="10501" spans="2:7" x14ac:dyDescent="0.25">
      <c r="B10501" s="13" t="s">
        <v>865</v>
      </c>
      <c r="C10501" s="3" t="s">
        <v>52160</v>
      </c>
      <c r="D10501" s="3" t="s">
        <v>12554</v>
      </c>
      <c r="E10501" s="3" t="s">
        <v>36190</v>
      </c>
      <c r="F10501" s="3" t="s">
        <v>12554</v>
      </c>
      <c r="G10501" s="2"/>
    </row>
    <row r="10502" spans="2:7" x14ac:dyDescent="0.25">
      <c r="B10502" s="13" t="s">
        <v>865</v>
      </c>
      <c r="C10502" s="3" t="s">
        <v>52160</v>
      </c>
      <c r="D10502" s="3" t="s">
        <v>12555</v>
      </c>
      <c r="E10502" s="3" t="s">
        <v>36191</v>
      </c>
      <c r="F10502" s="3" t="s">
        <v>12555</v>
      </c>
      <c r="G10502" s="2"/>
    </row>
    <row r="10503" spans="2:7" x14ac:dyDescent="0.25">
      <c r="B10503" s="13" t="s">
        <v>865</v>
      </c>
      <c r="C10503" s="3" t="s">
        <v>52160</v>
      </c>
      <c r="D10503" s="3" t="s">
        <v>12556</v>
      </c>
      <c r="E10503" s="3" t="s">
        <v>36192</v>
      </c>
      <c r="F10503" s="3" t="s">
        <v>12556</v>
      </c>
      <c r="G10503" s="2"/>
    </row>
    <row r="10504" spans="2:7" x14ac:dyDescent="0.25">
      <c r="B10504" s="13" t="s">
        <v>865</v>
      </c>
      <c r="C10504" s="3" t="s">
        <v>52160</v>
      </c>
      <c r="D10504" s="3" t="s">
        <v>12557</v>
      </c>
      <c r="E10504" s="3" t="s">
        <v>36193</v>
      </c>
      <c r="F10504" s="3" t="s">
        <v>12557</v>
      </c>
      <c r="G10504" s="2"/>
    </row>
    <row r="10505" spans="2:7" x14ac:dyDescent="0.25">
      <c r="B10505" s="13" t="s">
        <v>865</v>
      </c>
      <c r="C10505" s="3" t="s">
        <v>52160</v>
      </c>
      <c r="D10505" s="3" t="s">
        <v>12558</v>
      </c>
      <c r="E10505" s="3" t="s">
        <v>36194</v>
      </c>
      <c r="F10505" s="3" t="s">
        <v>12558</v>
      </c>
      <c r="G10505" s="2"/>
    </row>
    <row r="10506" spans="2:7" x14ac:dyDescent="0.25">
      <c r="B10506" s="13" t="s">
        <v>865</v>
      </c>
      <c r="C10506" s="3" t="s">
        <v>52160</v>
      </c>
      <c r="D10506" s="3" t="s">
        <v>12559</v>
      </c>
      <c r="E10506" s="3" t="s">
        <v>36195</v>
      </c>
      <c r="F10506" s="3" t="s">
        <v>12559</v>
      </c>
      <c r="G10506" s="2"/>
    </row>
    <row r="10507" spans="2:7" x14ac:dyDescent="0.25">
      <c r="B10507" s="13" t="s">
        <v>865</v>
      </c>
      <c r="C10507" s="3" t="s">
        <v>52160</v>
      </c>
      <c r="D10507" s="3" t="s">
        <v>12560</v>
      </c>
      <c r="E10507" s="3" t="s">
        <v>36196</v>
      </c>
      <c r="F10507" s="3" t="s">
        <v>12560</v>
      </c>
      <c r="G10507" s="2"/>
    </row>
    <row r="10508" spans="2:7" x14ac:dyDescent="0.25">
      <c r="B10508" s="13" t="s">
        <v>865</v>
      </c>
      <c r="C10508" s="3" t="s">
        <v>52160</v>
      </c>
      <c r="D10508" s="3" t="s">
        <v>12561</v>
      </c>
      <c r="E10508" s="3" t="s">
        <v>36197</v>
      </c>
      <c r="F10508" s="3" t="s">
        <v>12561</v>
      </c>
      <c r="G10508" s="2"/>
    </row>
    <row r="10509" spans="2:7" x14ac:dyDescent="0.25">
      <c r="B10509" s="13" t="s">
        <v>865</v>
      </c>
      <c r="C10509" s="3" t="s">
        <v>52160</v>
      </c>
      <c r="D10509" s="3" t="s">
        <v>12562</v>
      </c>
      <c r="E10509" s="3" t="s">
        <v>36198</v>
      </c>
      <c r="F10509" s="3" t="s">
        <v>12562</v>
      </c>
      <c r="G10509" s="2"/>
    </row>
    <row r="10510" spans="2:7" x14ac:dyDescent="0.25">
      <c r="B10510" s="13" t="s">
        <v>865</v>
      </c>
      <c r="C10510" s="3" t="s">
        <v>52160</v>
      </c>
      <c r="D10510" s="3" t="s">
        <v>12563</v>
      </c>
      <c r="E10510" s="3" t="s">
        <v>36199</v>
      </c>
      <c r="F10510" s="3" t="s">
        <v>12563</v>
      </c>
      <c r="G10510" s="2"/>
    </row>
    <row r="10511" spans="2:7" x14ac:dyDescent="0.25">
      <c r="B10511" s="13" t="s">
        <v>865</v>
      </c>
      <c r="C10511" s="3" t="s">
        <v>52160</v>
      </c>
      <c r="D10511" s="3" t="s">
        <v>12564</v>
      </c>
      <c r="E10511" s="3" t="s">
        <v>36200</v>
      </c>
      <c r="F10511" s="3" t="s">
        <v>12564</v>
      </c>
      <c r="G10511" s="2"/>
    </row>
    <row r="10512" spans="2:7" x14ac:dyDescent="0.25">
      <c r="B10512" s="13" t="s">
        <v>865</v>
      </c>
      <c r="C10512" s="3" t="s">
        <v>52160</v>
      </c>
      <c r="D10512" s="3" t="s">
        <v>12565</v>
      </c>
      <c r="E10512" s="3" t="s">
        <v>30862</v>
      </c>
      <c r="F10512" s="3" t="s">
        <v>12565</v>
      </c>
      <c r="G10512" s="2"/>
    </row>
    <row r="10513" spans="2:7" x14ac:dyDescent="0.25">
      <c r="B10513" s="13" t="s">
        <v>865</v>
      </c>
      <c r="C10513" s="3" t="s">
        <v>52160</v>
      </c>
      <c r="D10513" s="3" t="s">
        <v>12566</v>
      </c>
      <c r="E10513" s="3" t="s">
        <v>35498</v>
      </c>
      <c r="F10513" s="3" t="s">
        <v>12566</v>
      </c>
      <c r="G10513" s="2"/>
    </row>
    <row r="10514" spans="2:7" x14ac:dyDescent="0.25">
      <c r="B10514" s="13" t="s">
        <v>865</v>
      </c>
      <c r="C10514" s="3" t="s">
        <v>52160</v>
      </c>
      <c r="D10514" s="3" t="s">
        <v>12567</v>
      </c>
      <c r="E10514" s="3" t="s">
        <v>36201</v>
      </c>
      <c r="F10514" s="3" t="s">
        <v>12567</v>
      </c>
      <c r="G10514" s="2"/>
    </row>
    <row r="10515" spans="2:7" x14ac:dyDescent="0.25">
      <c r="B10515" s="13" t="s">
        <v>865</v>
      </c>
      <c r="C10515" s="3" t="s">
        <v>52160</v>
      </c>
      <c r="D10515" s="3" t="s">
        <v>12568</v>
      </c>
      <c r="E10515" s="3" t="s">
        <v>36202</v>
      </c>
      <c r="F10515" s="3" t="s">
        <v>12568</v>
      </c>
      <c r="G10515" s="2"/>
    </row>
    <row r="10516" spans="2:7" x14ac:dyDescent="0.25">
      <c r="B10516" s="13" t="s">
        <v>865</v>
      </c>
      <c r="C10516" s="3" t="s">
        <v>52160</v>
      </c>
      <c r="D10516" s="3" t="s">
        <v>12569</v>
      </c>
      <c r="E10516" s="3" t="s">
        <v>36203</v>
      </c>
      <c r="F10516" s="3" t="s">
        <v>12569</v>
      </c>
      <c r="G10516" s="2"/>
    </row>
    <row r="10517" spans="2:7" x14ac:dyDescent="0.25">
      <c r="B10517" s="13" t="s">
        <v>865</v>
      </c>
      <c r="C10517" s="3" t="s">
        <v>52160</v>
      </c>
      <c r="D10517" s="3" t="s">
        <v>12570</v>
      </c>
      <c r="E10517" s="3" t="s">
        <v>36204</v>
      </c>
      <c r="F10517" s="3" t="s">
        <v>12570</v>
      </c>
      <c r="G10517" s="2"/>
    </row>
    <row r="10518" spans="2:7" x14ac:dyDescent="0.25">
      <c r="B10518" s="13" t="s">
        <v>865</v>
      </c>
      <c r="C10518" s="3" t="s">
        <v>52160</v>
      </c>
      <c r="D10518" s="3" t="s">
        <v>12571</v>
      </c>
      <c r="E10518" s="3" t="s">
        <v>36205</v>
      </c>
      <c r="F10518" s="3" t="s">
        <v>12571</v>
      </c>
      <c r="G10518" s="2"/>
    </row>
    <row r="10519" spans="2:7" x14ac:dyDescent="0.25">
      <c r="B10519" s="13" t="s">
        <v>865</v>
      </c>
      <c r="C10519" s="3" t="s">
        <v>52160</v>
      </c>
      <c r="D10519" s="3" t="s">
        <v>12572</v>
      </c>
      <c r="E10519" s="3" t="s">
        <v>753</v>
      </c>
      <c r="F10519" s="3" t="s">
        <v>12572</v>
      </c>
      <c r="G10519" s="2"/>
    </row>
    <row r="10520" spans="2:7" x14ac:dyDescent="0.25">
      <c r="B10520" s="13" t="s">
        <v>865</v>
      </c>
      <c r="C10520" s="3" t="s">
        <v>52160</v>
      </c>
      <c r="D10520" s="3" t="s">
        <v>12573</v>
      </c>
      <c r="E10520" s="3" t="s">
        <v>36206</v>
      </c>
      <c r="F10520" s="3" t="s">
        <v>12573</v>
      </c>
      <c r="G10520" s="2"/>
    </row>
    <row r="10521" spans="2:7" x14ac:dyDescent="0.25">
      <c r="B10521" s="13" t="s">
        <v>865</v>
      </c>
      <c r="C10521" s="3" t="s">
        <v>52160</v>
      </c>
      <c r="D10521" s="3" t="s">
        <v>12574</v>
      </c>
      <c r="E10521" s="3" t="s">
        <v>36207</v>
      </c>
      <c r="F10521" s="3" t="s">
        <v>12574</v>
      </c>
      <c r="G10521" s="2"/>
    </row>
    <row r="10522" spans="2:7" x14ac:dyDescent="0.25">
      <c r="B10522" s="13" t="s">
        <v>865</v>
      </c>
      <c r="C10522" s="3" t="s">
        <v>52160</v>
      </c>
      <c r="D10522" s="3" t="s">
        <v>12575</v>
      </c>
      <c r="E10522" s="3" t="s">
        <v>35987</v>
      </c>
      <c r="F10522" s="3" t="s">
        <v>12575</v>
      </c>
      <c r="G10522" s="2"/>
    </row>
    <row r="10523" spans="2:7" x14ac:dyDescent="0.25">
      <c r="B10523" s="13" t="s">
        <v>865</v>
      </c>
      <c r="C10523" s="3" t="s">
        <v>52160</v>
      </c>
      <c r="D10523" s="3" t="s">
        <v>12576</v>
      </c>
      <c r="E10523" s="3" t="s">
        <v>36208</v>
      </c>
      <c r="F10523" s="3" t="s">
        <v>12576</v>
      </c>
      <c r="G10523" s="2"/>
    </row>
    <row r="10524" spans="2:7" x14ac:dyDescent="0.25">
      <c r="B10524" s="13" t="s">
        <v>865</v>
      </c>
      <c r="C10524" s="3" t="s">
        <v>52160</v>
      </c>
      <c r="D10524" s="3" t="s">
        <v>12577</v>
      </c>
      <c r="E10524" s="3" t="s">
        <v>36209</v>
      </c>
      <c r="F10524" s="3" t="s">
        <v>12577</v>
      </c>
      <c r="G10524" s="2"/>
    </row>
    <row r="10525" spans="2:7" x14ac:dyDescent="0.25">
      <c r="B10525" s="13" t="s">
        <v>865</v>
      </c>
      <c r="C10525" s="3" t="s">
        <v>52160</v>
      </c>
      <c r="D10525" s="3" t="s">
        <v>12578</v>
      </c>
      <c r="E10525" s="3" t="s">
        <v>36210</v>
      </c>
      <c r="F10525" s="3" t="s">
        <v>12578</v>
      </c>
      <c r="G10525" s="2"/>
    </row>
    <row r="10526" spans="2:7" x14ac:dyDescent="0.25">
      <c r="B10526" s="13" t="s">
        <v>865</v>
      </c>
      <c r="C10526" s="3" t="s">
        <v>52160</v>
      </c>
      <c r="D10526" s="3" t="s">
        <v>12579</v>
      </c>
      <c r="E10526" s="3" t="s">
        <v>36211</v>
      </c>
      <c r="F10526" s="3" t="s">
        <v>12579</v>
      </c>
      <c r="G10526" s="2"/>
    </row>
    <row r="10527" spans="2:7" x14ac:dyDescent="0.25">
      <c r="B10527" s="13" t="s">
        <v>865</v>
      </c>
      <c r="C10527" s="3" t="s">
        <v>52160</v>
      </c>
      <c r="D10527" s="3" t="s">
        <v>12580</v>
      </c>
      <c r="E10527" s="3" t="s">
        <v>36212</v>
      </c>
      <c r="F10527" s="3" t="s">
        <v>12580</v>
      </c>
      <c r="G10527" s="2"/>
    </row>
    <row r="10528" spans="2:7" x14ac:dyDescent="0.25">
      <c r="B10528" s="13" t="s">
        <v>865</v>
      </c>
      <c r="C10528" s="3" t="s">
        <v>52160</v>
      </c>
      <c r="D10528" s="3" t="s">
        <v>12581</v>
      </c>
      <c r="E10528" s="3" t="s">
        <v>36213</v>
      </c>
      <c r="F10528" s="3" t="s">
        <v>12581</v>
      </c>
      <c r="G10528" s="2"/>
    </row>
    <row r="10529" spans="2:7" x14ac:dyDescent="0.25">
      <c r="B10529" s="13" t="s">
        <v>865</v>
      </c>
      <c r="C10529" s="3" t="s">
        <v>52160</v>
      </c>
      <c r="D10529" s="3" t="s">
        <v>12582</v>
      </c>
      <c r="E10529" s="3" t="s">
        <v>36214</v>
      </c>
      <c r="F10529" s="3" t="s">
        <v>12582</v>
      </c>
      <c r="G10529" s="2"/>
    </row>
    <row r="10530" spans="2:7" x14ac:dyDescent="0.25">
      <c r="B10530" s="13" t="s">
        <v>865</v>
      </c>
      <c r="C10530" s="3" t="s">
        <v>52160</v>
      </c>
      <c r="D10530" s="3" t="s">
        <v>12583</v>
      </c>
      <c r="E10530" s="3" t="s">
        <v>36215</v>
      </c>
      <c r="F10530" s="3" t="s">
        <v>12583</v>
      </c>
      <c r="G10530" s="2"/>
    </row>
    <row r="10531" spans="2:7" x14ac:dyDescent="0.25">
      <c r="B10531" s="13" t="s">
        <v>865</v>
      </c>
      <c r="C10531" s="3" t="s">
        <v>52160</v>
      </c>
      <c r="D10531" s="3" t="s">
        <v>12584</v>
      </c>
      <c r="E10531" s="3" t="s">
        <v>36216</v>
      </c>
      <c r="F10531" s="3" t="s">
        <v>12584</v>
      </c>
      <c r="G10531" s="2"/>
    </row>
    <row r="10532" spans="2:7" x14ac:dyDescent="0.25">
      <c r="B10532" s="13" t="s">
        <v>865</v>
      </c>
      <c r="C10532" s="3" t="s">
        <v>52160</v>
      </c>
      <c r="D10532" s="3" t="s">
        <v>12585</v>
      </c>
      <c r="E10532" s="3" t="s">
        <v>36217</v>
      </c>
      <c r="F10532" s="3" t="s">
        <v>12585</v>
      </c>
      <c r="G10532" s="2"/>
    </row>
    <row r="10533" spans="2:7" x14ac:dyDescent="0.25">
      <c r="B10533" s="13" t="s">
        <v>865</v>
      </c>
      <c r="C10533" s="3" t="s">
        <v>52160</v>
      </c>
      <c r="D10533" s="3" t="s">
        <v>12586</v>
      </c>
      <c r="E10533" s="3" t="s">
        <v>36218</v>
      </c>
      <c r="F10533" s="3" t="s">
        <v>12586</v>
      </c>
      <c r="G10533" s="2"/>
    </row>
    <row r="10534" spans="2:7" x14ac:dyDescent="0.25">
      <c r="B10534" s="13" t="s">
        <v>865</v>
      </c>
      <c r="C10534" s="3" t="s">
        <v>52160</v>
      </c>
      <c r="D10534" s="3" t="s">
        <v>12587</v>
      </c>
      <c r="E10534" s="3" t="s">
        <v>36219</v>
      </c>
      <c r="F10534" s="3" t="s">
        <v>12587</v>
      </c>
      <c r="G10534" s="2"/>
    </row>
    <row r="10535" spans="2:7" x14ac:dyDescent="0.25">
      <c r="B10535" s="13" t="s">
        <v>865</v>
      </c>
      <c r="C10535" s="3" t="s">
        <v>52160</v>
      </c>
      <c r="D10535" s="3" t="s">
        <v>12588</v>
      </c>
      <c r="E10535" s="3" t="s">
        <v>36220</v>
      </c>
      <c r="F10535" s="3" t="s">
        <v>12588</v>
      </c>
      <c r="G10535" s="2"/>
    </row>
    <row r="10536" spans="2:7" x14ac:dyDescent="0.25">
      <c r="B10536" s="13" t="s">
        <v>865</v>
      </c>
      <c r="C10536" s="3" t="s">
        <v>52160</v>
      </c>
      <c r="D10536" s="3" t="s">
        <v>12589</v>
      </c>
      <c r="E10536" s="3" t="s">
        <v>36221</v>
      </c>
      <c r="F10536" s="3" t="s">
        <v>12589</v>
      </c>
      <c r="G10536" s="2"/>
    </row>
    <row r="10537" spans="2:7" x14ac:dyDescent="0.25">
      <c r="B10537" s="13" t="s">
        <v>865</v>
      </c>
      <c r="C10537" s="3" t="s">
        <v>52160</v>
      </c>
      <c r="D10537" s="3" t="s">
        <v>12590</v>
      </c>
      <c r="E10537" s="3" t="s">
        <v>36222</v>
      </c>
      <c r="F10537" s="3" t="s">
        <v>12590</v>
      </c>
      <c r="G10537" s="2"/>
    </row>
    <row r="10538" spans="2:7" x14ac:dyDescent="0.25">
      <c r="B10538" s="13" t="s">
        <v>865</v>
      </c>
      <c r="C10538" s="3" t="s">
        <v>52160</v>
      </c>
      <c r="D10538" s="3" t="s">
        <v>12591</v>
      </c>
      <c r="E10538" s="3" t="s">
        <v>34814</v>
      </c>
      <c r="F10538" s="3" t="s">
        <v>12591</v>
      </c>
      <c r="G10538" s="2"/>
    </row>
    <row r="10539" spans="2:7" x14ac:dyDescent="0.25">
      <c r="B10539" s="13" t="s">
        <v>865</v>
      </c>
      <c r="C10539" s="3" t="s">
        <v>52160</v>
      </c>
      <c r="D10539" s="3" t="s">
        <v>12592</v>
      </c>
      <c r="E10539" s="3" t="s">
        <v>36223</v>
      </c>
      <c r="F10539" s="3" t="s">
        <v>12592</v>
      </c>
      <c r="G10539" s="2"/>
    </row>
    <row r="10540" spans="2:7" x14ac:dyDescent="0.25">
      <c r="B10540" s="13" t="s">
        <v>865</v>
      </c>
      <c r="C10540" s="3" t="s">
        <v>52160</v>
      </c>
      <c r="D10540" s="3" t="s">
        <v>12593</v>
      </c>
      <c r="E10540" s="3" t="s">
        <v>36224</v>
      </c>
      <c r="F10540" s="3" t="s">
        <v>12593</v>
      </c>
      <c r="G10540" s="2"/>
    </row>
    <row r="10541" spans="2:7" x14ac:dyDescent="0.25">
      <c r="B10541" s="13" t="s">
        <v>865</v>
      </c>
      <c r="C10541" s="3" t="s">
        <v>52160</v>
      </c>
      <c r="D10541" s="3" t="s">
        <v>12594</v>
      </c>
      <c r="E10541" s="3" t="s">
        <v>36225</v>
      </c>
      <c r="F10541" s="3" t="s">
        <v>12594</v>
      </c>
      <c r="G10541" s="2"/>
    </row>
    <row r="10542" spans="2:7" x14ac:dyDescent="0.25">
      <c r="B10542" s="13" t="s">
        <v>865</v>
      </c>
      <c r="C10542" s="3" t="s">
        <v>52160</v>
      </c>
      <c r="D10542" s="3" t="s">
        <v>12595</v>
      </c>
      <c r="E10542" s="3" t="s">
        <v>36226</v>
      </c>
      <c r="F10542" s="3" t="s">
        <v>12595</v>
      </c>
      <c r="G10542" s="2"/>
    </row>
    <row r="10543" spans="2:7" x14ac:dyDescent="0.25">
      <c r="B10543" s="13" t="s">
        <v>865</v>
      </c>
      <c r="C10543" s="3" t="s">
        <v>52160</v>
      </c>
      <c r="D10543" s="3" t="s">
        <v>12596</v>
      </c>
      <c r="E10543" s="3" t="s">
        <v>36227</v>
      </c>
      <c r="F10543" s="3" t="s">
        <v>12596</v>
      </c>
      <c r="G10543" s="2"/>
    </row>
    <row r="10544" spans="2:7" x14ac:dyDescent="0.25">
      <c r="B10544" s="13" t="s">
        <v>865</v>
      </c>
      <c r="C10544" s="3" t="s">
        <v>52160</v>
      </c>
      <c r="D10544" s="3" t="s">
        <v>12597</v>
      </c>
      <c r="E10544" s="3" t="s">
        <v>36228</v>
      </c>
      <c r="F10544" s="3" t="s">
        <v>12597</v>
      </c>
      <c r="G10544" s="2"/>
    </row>
    <row r="10545" spans="2:7" x14ac:dyDescent="0.25">
      <c r="B10545" s="13" t="s">
        <v>865</v>
      </c>
      <c r="C10545" s="3" t="s">
        <v>52160</v>
      </c>
      <c r="D10545" s="3" t="s">
        <v>12598</v>
      </c>
      <c r="E10545" s="3" t="s">
        <v>36229</v>
      </c>
      <c r="F10545" s="3" t="s">
        <v>12598</v>
      </c>
      <c r="G10545" s="2"/>
    </row>
    <row r="10546" spans="2:7" x14ac:dyDescent="0.25">
      <c r="B10546" s="13" t="s">
        <v>865</v>
      </c>
      <c r="C10546" s="3" t="s">
        <v>52160</v>
      </c>
      <c r="D10546" s="3" t="s">
        <v>12599</v>
      </c>
      <c r="E10546" s="3" t="s">
        <v>36230</v>
      </c>
      <c r="F10546" s="3" t="s">
        <v>12599</v>
      </c>
      <c r="G10546" s="2"/>
    </row>
    <row r="10547" spans="2:7" x14ac:dyDescent="0.25">
      <c r="B10547" s="13" t="s">
        <v>865</v>
      </c>
      <c r="C10547" s="3" t="s">
        <v>52160</v>
      </c>
      <c r="D10547" s="3" t="s">
        <v>12600</v>
      </c>
      <c r="E10547" s="3" t="s">
        <v>36231</v>
      </c>
      <c r="F10547" s="3" t="s">
        <v>12600</v>
      </c>
      <c r="G10547" s="2"/>
    </row>
    <row r="10548" spans="2:7" x14ac:dyDescent="0.25">
      <c r="B10548" s="13" t="s">
        <v>865</v>
      </c>
      <c r="C10548" s="3" t="s">
        <v>52160</v>
      </c>
      <c r="D10548" s="3" t="s">
        <v>12601</v>
      </c>
      <c r="E10548" s="3" t="s">
        <v>36232</v>
      </c>
      <c r="F10548" s="3" t="s">
        <v>12601</v>
      </c>
      <c r="G10548" s="2"/>
    </row>
    <row r="10549" spans="2:7" x14ac:dyDescent="0.25">
      <c r="B10549" s="13" t="s">
        <v>865</v>
      </c>
      <c r="C10549" s="3" t="s">
        <v>52160</v>
      </c>
      <c r="D10549" s="3" t="s">
        <v>12602</v>
      </c>
      <c r="E10549" s="3" t="s">
        <v>36233</v>
      </c>
      <c r="F10549" s="3" t="s">
        <v>12602</v>
      </c>
      <c r="G10549" s="2"/>
    </row>
    <row r="10550" spans="2:7" x14ac:dyDescent="0.25">
      <c r="B10550" s="13" t="s">
        <v>865</v>
      </c>
      <c r="C10550" s="3" t="s">
        <v>52160</v>
      </c>
      <c r="D10550" s="3" t="s">
        <v>12603</v>
      </c>
      <c r="E10550" s="3" t="s">
        <v>36234</v>
      </c>
      <c r="F10550" s="3" t="s">
        <v>12603</v>
      </c>
      <c r="G10550" s="2"/>
    </row>
    <row r="10551" spans="2:7" x14ac:dyDescent="0.25">
      <c r="B10551" s="13" t="s">
        <v>865</v>
      </c>
      <c r="C10551" s="3" t="s">
        <v>52160</v>
      </c>
      <c r="D10551" s="3" t="s">
        <v>12604</v>
      </c>
      <c r="E10551" s="3" t="s">
        <v>36235</v>
      </c>
      <c r="F10551" s="3" t="s">
        <v>12604</v>
      </c>
      <c r="G10551" s="2"/>
    </row>
    <row r="10552" spans="2:7" x14ac:dyDescent="0.25">
      <c r="B10552" s="13" t="s">
        <v>865</v>
      </c>
      <c r="C10552" s="3" t="s">
        <v>52160</v>
      </c>
      <c r="D10552" s="3" t="s">
        <v>12605</v>
      </c>
      <c r="E10552" s="3" t="s">
        <v>36236</v>
      </c>
      <c r="F10552" s="3" t="s">
        <v>12605</v>
      </c>
      <c r="G10552" s="2"/>
    </row>
    <row r="10553" spans="2:7" x14ac:dyDescent="0.25">
      <c r="B10553" s="13" t="s">
        <v>865</v>
      </c>
      <c r="C10553" s="3" t="s">
        <v>52160</v>
      </c>
      <c r="D10553" s="3" t="s">
        <v>12606</v>
      </c>
      <c r="E10553" s="3" t="s">
        <v>35717</v>
      </c>
      <c r="F10553" s="3" t="s">
        <v>12606</v>
      </c>
      <c r="G10553" s="2"/>
    </row>
    <row r="10554" spans="2:7" x14ac:dyDescent="0.25">
      <c r="B10554" s="13" t="s">
        <v>865</v>
      </c>
      <c r="C10554" s="3" t="s">
        <v>52160</v>
      </c>
      <c r="D10554" s="3" t="s">
        <v>12607</v>
      </c>
      <c r="E10554" s="3" t="s">
        <v>36237</v>
      </c>
      <c r="F10554" s="3" t="s">
        <v>12607</v>
      </c>
      <c r="G10554" s="2"/>
    </row>
    <row r="10555" spans="2:7" x14ac:dyDescent="0.25">
      <c r="B10555" s="13" t="s">
        <v>865</v>
      </c>
      <c r="C10555" s="3" t="s">
        <v>52160</v>
      </c>
      <c r="D10555" s="3" t="s">
        <v>12608</v>
      </c>
      <c r="E10555" s="3" t="s">
        <v>36238</v>
      </c>
      <c r="F10555" s="3" t="s">
        <v>12608</v>
      </c>
      <c r="G10555" s="2"/>
    </row>
    <row r="10556" spans="2:7" x14ac:dyDescent="0.25">
      <c r="B10556" s="13" t="s">
        <v>865</v>
      </c>
      <c r="C10556" s="3" t="s">
        <v>52160</v>
      </c>
      <c r="D10556" s="3" t="s">
        <v>12609</v>
      </c>
      <c r="E10556" s="3" t="s">
        <v>36239</v>
      </c>
      <c r="F10556" s="3" t="s">
        <v>12609</v>
      </c>
      <c r="G10556" s="2"/>
    </row>
    <row r="10557" spans="2:7" x14ac:dyDescent="0.25">
      <c r="B10557" s="13" t="s">
        <v>865</v>
      </c>
      <c r="C10557" s="3" t="s">
        <v>52160</v>
      </c>
      <c r="D10557" s="3" t="s">
        <v>12610</v>
      </c>
      <c r="E10557" s="3" t="s">
        <v>30992</v>
      </c>
      <c r="F10557" s="3" t="s">
        <v>12610</v>
      </c>
      <c r="G10557" s="2"/>
    </row>
    <row r="10558" spans="2:7" x14ac:dyDescent="0.25">
      <c r="B10558" s="13" t="s">
        <v>865</v>
      </c>
      <c r="C10558" s="3" t="s">
        <v>52160</v>
      </c>
      <c r="D10558" s="3" t="s">
        <v>12611</v>
      </c>
      <c r="E10558" s="3" t="s">
        <v>36240</v>
      </c>
      <c r="F10558" s="3" t="s">
        <v>12611</v>
      </c>
      <c r="G10558" s="2"/>
    </row>
    <row r="10559" spans="2:7" x14ac:dyDescent="0.25">
      <c r="B10559" s="13" t="s">
        <v>865</v>
      </c>
      <c r="C10559" s="3" t="s">
        <v>52160</v>
      </c>
      <c r="D10559" s="3" t="s">
        <v>12612</v>
      </c>
      <c r="E10559" s="3" t="s">
        <v>36241</v>
      </c>
      <c r="F10559" s="3" t="s">
        <v>12612</v>
      </c>
      <c r="G10559" s="2"/>
    </row>
    <row r="10560" spans="2:7" x14ac:dyDescent="0.25">
      <c r="B10560" s="13" t="s">
        <v>865</v>
      </c>
      <c r="C10560" s="3" t="s">
        <v>52160</v>
      </c>
      <c r="D10560" s="3" t="s">
        <v>12613</v>
      </c>
      <c r="E10560" s="3" t="s">
        <v>36242</v>
      </c>
      <c r="F10560" s="3" t="s">
        <v>12613</v>
      </c>
      <c r="G10560" s="2"/>
    </row>
    <row r="10561" spans="2:7" x14ac:dyDescent="0.25">
      <c r="B10561" s="13" t="s">
        <v>865</v>
      </c>
      <c r="C10561" s="3" t="s">
        <v>52160</v>
      </c>
      <c r="D10561" s="3" t="s">
        <v>12614</v>
      </c>
      <c r="E10561" s="3" t="s">
        <v>34262</v>
      </c>
      <c r="F10561" s="3" t="s">
        <v>12614</v>
      </c>
      <c r="G10561" s="2"/>
    </row>
    <row r="10562" spans="2:7" x14ac:dyDescent="0.25">
      <c r="B10562" s="13" t="s">
        <v>865</v>
      </c>
      <c r="C10562" s="3" t="s">
        <v>52160</v>
      </c>
      <c r="D10562" s="3" t="s">
        <v>12615</v>
      </c>
      <c r="E10562" s="3" t="s">
        <v>36243</v>
      </c>
      <c r="F10562" s="3" t="s">
        <v>12615</v>
      </c>
      <c r="G10562" s="2"/>
    </row>
    <row r="10563" spans="2:7" x14ac:dyDescent="0.25">
      <c r="B10563" s="13" t="s">
        <v>865</v>
      </c>
      <c r="C10563" s="3" t="s">
        <v>52160</v>
      </c>
      <c r="D10563" s="3" t="s">
        <v>12616</v>
      </c>
      <c r="E10563" s="3" t="s">
        <v>32061</v>
      </c>
      <c r="F10563" s="3" t="s">
        <v>12616</v>
      </c>
      <c r="G10563" s="2"/>
    </row>
    <row r="10564" spans="2:7" x14ac:dyDescent="0.25">
      <c r="B10564" s="13" t="s">
        <v>865</v>
      </c>
      <c r="C10564" s="3" t="s">
        <v>52160</v>
      </c>
      <c r="D10564" s="3" t="s">
        <v>12617</v>
      </c>
      <c r="E10564" s="3" t="s">
        <v>36244</v>
      </c>
      <c r="F10564" s="3" t="s">
        <v>12617</v>
      </c>
      <c r="G10564" s="2"/>
    </row>
    <row r="10565" spans="2:7" x14ac:dyDescent="0.25">
      <c r="B10565" s="13" t="s">
        <v>865</v>
      </c>
      <c r="C10565" s="3" t="s">
        <v>52160</v>
      </c>
      <c r="D10565" s="3" t="s">
        <v>12618</v>
      </c>
      <c r="E10565" s="3" t="s">
        <v>36245</v>
      </c>
      <c r="F10565" s="3" t="s">
        <v>12618</v>
      </c>
      <c r="G10565" s="2"/>
    </row>
    <row r="10566" spans="2:7" x14ac:dyDescent="0.25">
      <c r="B10566" s="13" t="s">
        <v>865</v>
      </c>
      <c r="C10566" s="3" t="s">
        <v>52160</v>
      </c>
      <c r="D10566" s="3" t="s">
        <v>12619</v>
      </c>
      <c r="E10566" s="3" t="s">
        <v>33736</v>
      </c>
      <c r="F10566" s="3" t="s">
        <v>12619</v>
      </c>
      <c r="G10566" s="2"/>
    </row>
    <row r="10567" spans="2:7" x14ac:dyDescent="0.25">
      <c r="B10567" s="13" t="s">
        <v>865</v>
      </c>
      <c r="C10567" s="3" t="s">
        <v>52160</v>
      </c>
      <c r="D10567" s="3" t="s">
        <v>12620</v>
      </c>
      <c r="E10567" s="3" t="s">
        <v>36246</v>
      </c>
      <c r="F10567" s="3" t="s">
        <v>12620</v>
      </c>
      <c r="G10567" s="2"/>
    </row>
    <row r="10568" spans="2:7" x14ac:dyDescent="0.25">
      <c r="B10568" s="13" t="s">
        <v>865</v>
      </c>
      <c r="C10568" s="3" t="s">
        <v>52160</v>
      </c>
      <c r="D10568" s="3" t="s">
        <v>12621</v>
      </c>
      <c r="E10568" s="3" t="s">
        <v>36247</v>
      </c>
      <c r="F10568" s="3" t="s">
        <v>12621</v>
      </c>
      <c r="G10568" s="2"/>
    </row>
    <row r="10569" spans="2:7" x14ac:dyDescent="0.25">
      <c r="B10569" s="13" t="s">
        <v>865</v>
      </c>
      <c r="C10569" s="3" t="s">
        <v>52160</v>
      </c>
      <c r="D10569" s="3" t="s">
        <v>12622</v>
      </c>
      <c r="E10569" s="3" t="s">
        <v>33681</v>
      </c>
      <c r="F10569" s="3" t="s">
        <v>12622</v>
      </c>
      <c r="G10569" s="2"/>
    </row>
    <row r="10570" spans="2:7" x14ac:dyDescent="0.25">
      <c r="B10570" s="13" t="s">
        <v>865</v>
      </c>
      <c r="C10570" s="3" t="s">
        <v>52160</v>
      </c>
      <c r="D10570" s="3" t="s">
        <v>12623</v>
      </c>
      <c r="E10570" s="3" t="s">
        <v>36248</v>
      </c>
      <c r="F10570" s="3" t="s">
        <v>12623</v>
      </c>
      <c r="G10570" s="2"/>
    </row>
    <row r="10571" spans="2:7" x14ac:dyDescent="0.25">
      <c r="B10571" s="13" t="s">
        <v>865</v>
      </c>
      <c r="C10571" s="3" t="s">
        <v>52160</v>
      </c>
      <c r="D10571" s="3" t="s">
        <v>12624</v>
      </c>
      <c r="E10571" s="3" t="s">
        <v>36249</v>
      </c>
      <c r="F10571" s="3" t="s">
        <v>12624</v>
      </c>
      <c r="G10571" s="2"/>
    </row>
    <row r="10572" spans="2:7" x14ac:dyDescent="0.25">
      <c r="B10572" s="13" t="s">
        <v>865</v>
      </c>
      <c r="C10572" s="3" t="s">
        <v>52160</v>
      </c>
      <c r="D10572" s="3" t="s">
        <v>12625</v>
      </c>
      <c r="E10572" s="3" t="s">
        <v>36250</v>
      </c>
      <c r="F10572" s="3" t="s">
        <v>12625</v>
      </c>
      <c r="G10572" s="2"/>
    </row>
    <row r="10573" spans="2:7" x14ac:dyDescent="0.25">
      <c r="B10573" s="13" t="s">
        <v>865</v>
      </c>
      <c r="C10573" s="3" t="s">
        <v>52160</v>
      </c>
      <c r="D10573" s="3" t="s">
        <v>12626</v>
      </c>
      <c r="E10573" s="3" t="s">
        <v>36251</v>
      </c>
      <c r="F10573" s="3" t="s">
        <v>12626</v>
      </c>
      <c r="G10573" s="2"/>
    </row>
    <row r="10574" spans="2:7" x14ac:dyDescent="0.25">
      <c r="B10574" s="13" t="s">
        <v>865</v>
      </c>
      <c r="C10574" s="3" t="s">
        <v>52160</v>
      </c>
      <c r="D10574" s="3" t="s">
        <v>12627</v>
      </c>
      <c r="E10574" s="3" t="s">
        <v>33773</v>
      </c>
      <c r="F10574" s="3" t="s">
        <v>12627</v>
      </c>
      <c r="G10574" s="2"/>
    </row>
    <row r="10575" spans="2:7" x14ac:dyDescent="0.25">
      <c r="B10575" s="13" t="s">
        <v>865</v>
      </c>
      <c r="C10575" s="3" t="s">
        <v>52160</v>
      </c>
      <c r="D10575" s="3" t="s">
        <v>12628</v>
      </c>
      <c r="E10575" s="3" t="s">
        <v>36252</v>
      </c>
      <c r="F10575" s="3" t="s">
        <v>12628</v>
      </c>
      <c r="G10575" s="2"/>
    </row>
    <row r="10576" spans="2:7" x14ac:dyDescent="0.25">
      <c r="B10576" s="13" t="s">
        <v>865</v>
      </c>
      <c r="C10576" s="3" t="s">
        <v>52160</v>
      </c>
      <c r="D10576" s="3" t="s">
        <v>12629</v>
      </c>
      <c r="E10576" s="3" t="s">
        <v>36253</v>
      </c>
      <c r="F10576" s="3" t="s">
        <v>12629</v>
      </c>
      <c r="G10576" s="2"/>
    </row>
    <row r="10577" spans="2:7" x14ac:dyDescent="0.25">
      <c r="B10577" s="13" t="s">
        <v>865</v>
      </c>
      <c r="C10577" s="3" t="s">
        <v>52160</v>
      </c>
      <c r="D10577" s="3" t="s">
        <v>12630</v>
      </c>
      <c r="E10577" s="3" t="s">
        <v>36254</v>
      </c>
      <c r="F10577" s="3" t="s">
        <v>12630</v>
      </c>
      <c r="G10577" s="2"/>
    </row>
    <row r="10578" spans="2:7" x14ac:dyDescent="0.25">
      <c r="B10578" s="13" t="s">
        <v>865</v>
      </c>
      <c r="C10578" s="3" t="s">
        <v>52160</v>
      </c>
      <c r="D10578" s="3" t="s">
        <v>12631</v>
      </c>
      <c r="E10578" s="3" t="s">
        <v>36255</v>
      </c>
      <c r="F10578" s="3" t="s">
        <v>12631</v>
      </c>
      <c r="G10578" s="2"/>
    </row>
    <row r="10579" spans="2:7" x14ac:dyDescent="0.25">
      <c r="B10579" s="13" t="s">
        <v>865</v>
      </c>
      <c r="C10579" s="3" t="s">
        <v>52160</v>
      </c>
      <c r="D10579" s="3" t="s">
        <v>12632</v>
      </c>
      <c r="E10579" s="3" t="s">
        <v>36256</v>
      </c>
      <c r="F10579" s="3" t="s">
        <v>12632</v>
      </c>
      <c r="G10579" s="2"/>
    </row>
    <row r="10580" spans="2:7" x14ac:dyDescent="0.25">
      <c r="B10580" s="13" t="s">
        <v>865</v>
      </c>
      <c r="C10580" s="3" t="s">
        <v>52160</v>
      </c>
      <c r="D10580" s="3" t="s">
        <v>12633</v>
      </c>
      <c r="E10580" s="3" t="s">
        <v>36257</v>
      </c>
      <c r="F10580" s="3" t="s">
        <v>12633</v>
      </c>
      <c r="G10580" s="2"/>
    </row>
    <row r="10581" spans="2:7" x14ac:dyDescent="0.25">
      <c r="B10581" s="13" t="s">
        <v>865</v>
      </c>
      <c r="C10581" s="3" t="s">
        <v>52160</v>
      </c>
      <c r="D10581" s="3" t="s">
        <v>12634</v>
      </c>
      <c r="E10581" s="3" t="s">
        <v>36258</v>
      </c>
      <c r="F10581" s="3" t="s">
        <v>12634</v>
      </c>
      <c r="G10581" s="2"/>
    </row>
    <row r="10582" spans="2:7" x14ac:dyDescent="0.25">
      <c r="B10582" s="13" t="s">
        <v>865</v>
      </c>
      <c r="C10582" s="3" t="s">
        <v>52160</v>
      </c>
      <c r="D10582" s="3" t="s">
        <v>12635</v>
      </c>
      <c r="E10582" s="3" t="s">
        <v>36259</v>
      </c>
      <c r="F10582" s="3" t="s">
        <v>12635</v>
      </c>
      <c r="G10582" s="2"/>
    </row>
    <row r="10583" spans="2:7" x14ac:dyDescent="0.25">
      <c r="B10583" s="13" t="s">
        <v>865</v>
      </c>
      <c r="C10583" s="3" t="s">
        <v>52160</v>
      </c>
      <c r="D10583" s="3" t="s">
        <v>12636</v>
      </c>
      <c r="E10583" s="3" t="s">
        <v>36260</v>
      </c>
      <c r="F10583" s="3" t="s">
        <v>12636</v>
      </c>
      <c r="G10583" s="2"/>
    </row>
    <row r="10584" spans="2:7" x14ac:dyDescent="0.25">
      <c r="B10584" s="13" t="s">
        <v>865</v>
      </c>
      <c r="C10584" s="3" t="s">
        <v>52160</v>
      </c>
      <c r="D10584" s="3" t="s">
        <v>12637</v>
      </c>
      <c r="E10584" s="3" t="s">
        <v>36261</v>
      </c>
      <c r="F10584" s="3" t="s">
        <v>12637</v>
      </c>
      <c r="G10584" s="2"/>
    </row>
    <row r="10585" spans="2:7" x14ac:dyDescent="0.25">
      <c r="B10585" s="13" t="s">
        <v>865</v>
      </c>
      <c r="C10585" s="3" t="s">
        <v>52160</v>
      </c>
      <c r="D10585" s="3" t="s">
        <v>12638</v>
      </c>
      <c r="E10585" s="3" t="s">
        <v>36262</v>
      </c>
      <c r="F10585" s="3" t="s">
        <v>12638</v>
      </c>
      <c r="G10585" s="2"/>
    </row>
    <row r="10586" spans="2:7" x14ac:dyDescent="0.25">
      <c r="B10586" s="13" t="s">
        <v>865</v>
      </c>
      <c r="C10586" s="3" t="s">
        <v>52160</v>
      </c>
      <c r="D10586" s="3" t="s">
        <v>12639</v>
      </c>
      <c r="E10586" s="3" t="s">
        <v>36263</v>
      </c>
      <c r="F10586" s="3" t="s">
        <v>12639</v>
      </c>
      <c r="G10586" s="2"/>
    </row>
    <row r="10587" spans="2:7" x14ac:dyDescent="0.25">
      <c r="B10587" s="13" t="s">
        <v>865</v>
      </c>
      <c r="C10587" s="3" t="s">
        <v>52160</v>
      </c>
      <c r="D10587" s="3" t="s">
        <v>12640</v>
      </c>
      <c r="E10587" s="3" t="s">
        <v>36264</v>
      </c>
      <c r="F10587" s="3" t="s">
        <v>12640</v>
      </c>
      <c r="G10587" s="2"/>
    </row>
    <row r="10588" spans="2:7" x14ac:dyDescent="0.25">
      <c r="B10588" s="13" t="s">
        <v>865</v>
      </c>
      <c r="C10588" s="3" t="s">
        <v>52160</v>
      </c>
      <c r="D10588" s="3" t="s">
        <v>12641</v>
      </c>
      <c r="E10588" s="3" t="s">
        <v>36265</v>
      </c>
      <c r="F10588" s="3" t="s">
        <v>12641</v>
      </c>
      <c r="G10588" s="2"/>
    </row>
    <row r="10589" spans="2:7" x14ac:dyDescent="0.25">
      <c r="B10589" s="13" t="s">
        <v>865</v>
      </c>
      <c r="C10589" s="3" t="s">
        <v>52160</v>
      </c>
      <c r="D10589" s="3" t="s">
        <v>12642</v>
      </c>
      <c r="E10589" s="3" t="s">
        <v>36266</v>
      </c>
      <c r="F10589" s="3" t="s">
        <v>12642</v>
      </c>
      <c r="G10589" s="2"/>
    </row>
    <row r="10590" spans="2:7" x14ac:dyDescent="0.25">
      <c r="B10590" s="13" t="s">
        <v>865</v>
      </c>
      <c r="C10590" s="3" t="s">
        <v>52160</v>
      </c>
      <c r="D10590" s="3" t="s">
        <v>12643</v>
      </c>
      <c r="E10590" s="3" t="s">
        <v>36267</v>
      </c>
      <c r="F10590" s="3" t="s">
        <v>12643</v>
      </c>
      <c r="G10590" s="2"/>
    </row>
    <row r="10591" spans="2:7" x14ac:dyDescent="0.25">
      <c r="B10591" s="13" t="s">
        <v>865</v>
      </c>
      <c r="C10591" s="3" t="s">
        <v>52160</v>
      </c>
      <c r="D10591" s="3" t="s">
        <v>12644</v>
      </c>
      <c r="E10591" s="3" t="s">
        <v>33771</v>
      </c>
      <c r="F10591" s="3" t="s">
        <v>12644</v>
      </c>
      <c r="G10591" s="2"/>
    </row>
    <row r="10592" spans="2:7" x14ac:dyDescent="0.25">
      <c r="B10592" s="13" t="s">
        <v>865</v>
      </c>
      <c r="C10592" s="3" t="s">
        <v>52160</v>
      </c>
      <c r="D10592" s="3" t="s">
        <v>12645</v>
      </c>
      <c r="E10592" s="3" t="s">
        <v>36268</v>
      </c>
      <c r="F10592" s="3" t="s">
        <v>12645</v>
      </c>
      <c r="G10592" s="2"/>
    </row>
    <row r="10593" spans="2:7" x14ac:dyDescent="0.25">
      <c r="B10593" s="13" t="s">
        <v>865</v>
      </c>
      <c r="C10593" s="3" t="s">
        <v>52160</v>
      </c>
      <c r="D10593" s="3" t="s">
        <v>12646</v>
      </c>
      <c r="E10593" s="3" t="s">
        <v>36269</v>
      </c>
      <c r="F10593" s="3" t="s">
        <v>12646</v>
      </c>
      <c r="G10593" s="2"/>
    </row>
    <row r="10594" spans="2:7" x14ac:dyDescent="0.25">
      <c r="B10594" s="13" t="s">
        <v>865</v>
      </c>
      <c r="C10594" s="3" t="s">
        <v>52160</v>
      </c>
      <c r="D10594" s="3" t="s">
        <v>12647</v>
      </c>
      <c r="E10594" s="3" t="s">
        <v>36270</v>
      </c>
      <c r="F10594" s="3" t="s">
        <v>12647</v>
      </c>
      <c r="G10594" s="2"/>
    </row>
    <row r="10595" spans="2:7" x14ac:dyDescent="0.25">
      <c r="B10595" s="13" t="s">
        <v>865</v>
      </c>
      <c r="C10595" s="3" t="s">
        <v>52160</v>
      </c>
      <c r="D10595" s="3" t="s">
        <v>12648</v>
      </c>
      <c r="E10595" s="3" t="s">
        <v>33687</v>
      </c>
      <c r="F10595" s="3" t="s">
        <v>12648</v>
      </c>
      <c r="G10595" s="2"/>
    </row>
    <row r="10596" spans="2:7" x14ac:dyDescent="0.25">
      <c r="B10596" s="13" t="s">
        <v>865</v>
      </c>
      <c r="C10596" s="3" t="s">
        <v>52160</v>
      </c>
      <c r="D10596" s="3" t="s">
        <v>12649</v>
      </c>
      <c r="E10596" s="3" t="s">
        <v>36271</v>
      </c>
      <c r="F10596" s="3" t="s">
        <v>12649</v>
      </c>
      <c r="G10596" s="2"/>
    </row>
    <row r="10597" spans="2:7" x14ac:dyDescent="0.25">
      <c r="B10597" s="13" t="s">
        <v>865</v>
      </c>
      <c r="C10597" s="3" t="s">
        <v>52160</v>
      </c>
      <c r="D10597" s="3" t="s">
        <v>12650</v>
      </c>
      <c r="E10597" s="3" t="s">
        <v>33779</v>
      </c>
      <c r="F10597" s="3" t="s">
        <v>12650</v>
      </c>
      <c r="G10597" s="2"/>
    </row>
    <row r="10598" spans="2:7" x14ac:dyDescent="0.25">
      <c r="B10598" s="13" t="s">
        <v>865</v>
      </c>
      <c r="C10598" s="3" t="s">
        <v>52160</v>
      </c>
      <c r="D10598" s="3" t="s">
        <v>12651</v>
      </c>
      <c r="E10598" s="3" t="s">
        <v>36272</v>
      </c>
      <c r="F10598" s="3" t="s">
        <v>12651</v>
      </c>
      <c r="G10598" s="2"/>
    </row>
    <row r="10599" spans="2:7" x14ac:dyDescent="0.25">
      <c r="B10599" s="13" t="s">
        <v>865</v>
      </c>
      <c r="C10599" s="3" t="s">
        <v>52160</v>
      </c>
      <c r="D10599" s="3" t="s">
        <v>12652</v>
      </c>
      <c r="E10599" s="3" t="s">
        <v>36273</v>
      </c>
      <c r="F10599" s="3" t="s">
        <v>12652</v>
      </c>
      <c r="G10599" s="2"/>
    </row>
    <row r="10600" spans="2:7" x14ac:dyDescent="0.25">
      <c r="B10600" s="13" t="s">
        <v>865</v>
      </c>
      <c r="C10600" s="3" t="s">
        <v>52160</v>
      </c>
      <c r="D10600" s="3" t="s">
        <v>12653</v>
      </c>
      <c r="E10600" s="3" t="s">
        <v>36274</v>
      </c>
      <c r="F10600" s="3" t="s">
        <v>12653</v>
      </c>
      <c r="G10600" s="2"/>
    </row>
    <row r="10601" spans="2:7" x14ac:dyDescent="0.25">
      <c r="B10601" s="13" t="s">
        <v>865</v>
      </c>
      <c r="C10601" s="3" t="s">
        <v>52160</v>
      </c>
      <c r="D10601" s="3" t="s">
        <v>12654</v>
      </c>
      <c r="E10601" s="3" t="s">
        <v>36275</v>
      </c>
      <c r="F10601" s="3" t="s">
        <v>12654</v>
      </c>
      <c r="G10601" s="2"/>
    </row>
    <row r="10602" spans="2:7" x14ac:dyDescent="0.25">
      <c r="B10602" s="13" t="s">
        <v>865</v>
      </c>
      <c r="C10602" s="3" t="s">
        <v>52160</v>
      </c>
      <c r="D10602" s="3" t="s">
        <v>12655</v>
      </c>
      <c r="E10602" s="3" t="s">
        <v>36276</v>
      </c>
      <c r="F10602" s="3" t="s">
        <v>12655</v>
      </c>
      <c r="G10602" s="2"/>
    </row>
    <row r="10603" spans="2:7" x14ac:dyDescent="0.25">
      <c r="B10603" s="13" t="s">
        <v>865</v>
      </c>
      <c r="C10603" s="3" t="s">
        <v>52160</v>
      </c>
      <c r="D10603" s="3" t="s">
        <v>12656</v>
      </c>
      <c r="E10603" s="3" t="s">
        <v>33801</v>
      </c>
      <c r="F10603" s="3" t="s">
        <v>12656</v>
      </c>
      <c r="G10603" s="2"/>
    </row>
    <row r="10604" spans="2:7" x14ac:dyDescent="0.25">
      <c r="B10604" s="13" t="s">
        <v>865</v>
      </c>
      <c r="C10604" s="3" t="s">
        <v>52160</v>
      </c>
      <c r="D10604" s="3" t="s">
        <v>12657</v>
      </c>
      <c r="E10604" s="3" t="s">
        <v>33806</v>
      </c>
      <c r="F10604" s="3" t="s">
        <v>12657</v>
      </c>
      <c r="G10604" s="2"/>
    </row>
    <row r="10605" spans="2:7" x14ac:dyDescent="0.25">
      <c r="B10605" s="13" t="s">
        <v>865</v>
      </c>
      <c r="C10605" s="3" t="s">
        <v>52160</v>
      </c>
      <c r="D10605" s="3" t="s">
        <v>12658</v>
      </c>
      <c r="E10605" s="3" t="s">
        <v>36277</v>
      </c>
      <c r="F10605" s="3" t="s">
        <v>12658</v>
      </c>
      <c r="G10605" s="2"/>
    </row>
    <row r="10606" spans="2:7" x14ac:dyDescent="0.25">
      <c r="B10606" s="13" t="s">
        <v>865</v>
      </c>
      <c r="C10606" s="3" t="s">
        <v>52160</v>
      </c>
      <c r="D10606" s="3" t="s">
        <v>12659</v>
      </c>
      <c r="E10606" s="3" t="s">
        <v>36278</v>
      </c>
      <c r="F10606" s="3" t="s">
        <v>12659</v>
      </c>
      <c r="G10606" s="2"/>
    </row>
    <row r="10607" spans="2:7" x14ac:dyDescent="0.25">
      <c r="B10607" s="13" t="s">
        <v>865</v>
      </c>
      <c r="C10607" s="3" t="s">
        <v>52160</v>
      </c>
      <c r="D10607" s="3" t="s">
        <v>12660</v>
      </c>
      <c r="E10607" s="3" t="s">
        <v>36279</v>
      </c>
      <c r="F10607" s="3" t="s">
        <v>12660</v>
      </c>
      <c r="G10607" s="2"/>
    </row>
    <row r="10608" spans="2:7" x14ac:dyDescent="0.25">
      <c r="B10608" s="13" t="s">
        <v>865</v>
      </c>
      <c r="C10608" s="3" t="s">
        <v>52160</v>
      </c>
      <c r="D10608" s="3" t="s">
        <v>12661</v>
      </c>
      <c r="E10608" s="3" t="s">
        <v>36280</v>
      </c>
      <c r="F10608" s="3" t="s">
        <v>12661</v>
      </c>
      <c r="G10608" s="2"/>
    </row>
    <row r="10609" spans="2:7" x14ac:dyDescent="0.25">
      <c r="B10609" s="13" t="s">
        <v>865</v>
      </c>
      <c r="C10609" s="3" t="s">
        <v>52160</v>
      </c>
      <c r="D10609" s="3" t="s">
        <v>12662</v>
      </c>
      <c r="E10609" s="3" t="s">
        <v>36281</v>
      </c>
      <c r="F10609" s="3" t="s">
        <v>12662</v>
      </c>
      <c r="G10609" s="2"/>
    </row>
    <row r="10610" spans="2:7" x14ac:dyDescent="0.25">
      <c r="B10610" s="13" t="s">
        <v>865</v>
      </c>
      <c r="C10610" s="3" t="s">
        <v>52160</v>
      </c>
      <c r="D10610" s="3" t="s">
        <v>12663</v>
      </c>
      <c r="E10610" s="3" t="s">
        <v>36282</v>
      </c>
      <c r="F10610" s="3" t="s">
        <v>12663</v>
      </c>
      <c r="G10610" s="2"/>
    </row>
    <row r="10611" spans="2:7" x14ac:dyDescent="0.25">
      <c r="B10611" s="13" t="s">
        <v>865</v>
      </c>
      <c r="C10611" s="3" t="s">
        <v>52160</v>
      </c>
      <c r="D10611" s="3" t="s">
        <v>12664</v>
      </c>
      <c r="E10611" s="3" t="s">
        <v>36283</v>
      </c>
      <c r="F10611" s="3" t="s">
        <v>12664</v>
      </c>
      <c r="G10611" s="2"/>
    </row>
    <row r="10612" spans="2:7" x14ac:dyDescent="0.25">
      <c r="B10612" s="13" t="s">
        <v>865</v>
      </c>
      <c r="C10612" s="3" t="s">
        <v>52160</v>
      </c>
      <c r="D10612" s="3" t="s">
        <v>12665</v>
      </c>
      <c r="E10612" s="3" t="s">
        <v>36284</v>
      </c>
      <c r="F10612" s="3" t="s">
        <v>12665</v>
      </c>
      <c r="G10612" s="2"/>
    </row>
    <row r="10613" spans="2:7" x14ac:dyDescent="0.25">
      <c r="B10613" s="13" t="s">
        <v>865</v>
      </c>
      <c r="C10613" s="3" t="s">
        <v>52160</v>
      </c>
      <c r="D10613" s="3" t="s">
        <v>12666</v>
      </c>
      <c r="E10613" s="3" t="s">
        <v>36285</v>
      </c>
      <c r="F10613" s="3" t="s">
        <v>12666</v>
      </c>
      <c r="G10613" s="2"/>
    </row>
    <row r="10614" spans="2:7" x14ac:dyDescent="0.25">
      <c r="B10614" s="13" t="s">
        <v>865</v>
      </c>
      <c r="C10614" s="3" t="s">
        <v>52160</v>
      </c>
      <c r="D10614" s="3" t="s">
        <v>12667</v>
      </c>
      <c r="E10614" s="3" t="s">
        <v>36286</v>
      </c>
      <c r="F10614" s="3" t="s">
        <v>12667</v>
      </c>
      <c r="G10614" s="2"/>
    </row>
    <row r="10615" spans="2:7" x14ac:dyDescent="0.25">
      <c r="B10615" s="13" t="s">
        <v>865</v>
      </c>
      <c r="C10615" s="3" t="s">
        <v>52160</v>
      </c>
      <c r="D10615" s="3" t="s">
        <v>12668</v>
      </c>
      <c r="E10615" s="3" t="s">
        <v>36287</v>
      </c>
      <c r="F10615" s="3" t="s">
        <v>12668</v>
      </c>
      <c r="G10615" s="2"/>
    </row>
    <row r="10616" spans="2:7" x14ac:dyDescent="0.25">
      <c r="B10616" s="13" t="s">
        <v>865</v>
      </c>
      <c r="C10616" s="3" t="s">
        <v>52160</v>
      </c>
      <c r="D10616" s="3" t="s">
        <v>12669</v>
      </c>
      <c r="E10616" s="3" t="s">
        <v>36288</v>
      </c>
      <c r="F10616" s="3" t="s">
        <v>12669</v>
      </c>
      <c r="G10616" s="2"/>
    </row>
    <row r="10617" spans="2:7" x14ac:dyDescent="0.25">
      <c r="B10617" s="13" t="s">
        <v>865</v>
      </c>
      <c r="C10617" s="3" t="s">
        <v>52160</v>
      </c>
      <c r="D10617" s="3" t="s">
        <v>12670</v>
      </c>
      <c r="E10617" s="3" t="s">
        <v>36289</v>
      </c>
      <c r="F10617" s="3" t="s">
        <v>12670</v>
      </c>
      <c r="G10617" s="2"/>
    </row>
    <row r="10618" spans="2:7" x14ac:dyDescent="0.25">
      <c r="B10618" s="13" t="s">
        <v>865</v>
      </c>
      <c r="C10618" s="3" t="s">
        <v>52160</v>
      </c>
      <c r="D10618" s="3" t="s">
        <v>12671</v>
      </c>
      <c r="E10618" s="3" t="s">
        <v>36290</v>
      </c>
      <c r="F10618" s="3" t="s">
        <v>12671</v>
      </c>
      <c r="G10618" s="2"/>
    </row>
    <row r="10619" spans="2:7" x14ac:dyDescent="0.25">
      <c r="B10619" s="13" t="s">
        <v>865</v>
      </c>
      <c r="C10619" s="3" t="s">
        <v>52160</v>
      </c>
      <c r="D10619" s="3" t="s">
        <v>12672</v>
      </c>
      <c r="E10619" s="3" t="s">
        <v>36291</v>
      </c>
      <c r="F10619" s="3" t="s">
        <v>12672</v>
      </c>
      <c r="G10619" s="2"/>
    </row>
    <row r="10620" spans="2:7" x14ac:dyDescent="0.25">
      <c r="B10620" s="13" t="s">
        <v>865</v>
      </c>
      <c r="C10620" s="3" t="s">
        <v>52160</v>
      </c>
      <c r="D10620" s="3" t="s">
        <v>12673</v>
      </c>
      <c r="E10620" s="3" t="s">
        <v>36292</v>
      </c>
      <c r="F10620" s="3" t="s">
        <v>12673</v>
      </c>
      <c r="G10620" s="2"/>
    </row>
    <row r="10621" spans="2:7" x14ac:dyDescent="0.25">
      <c r="B10621" s="13" t="s">
        <v>865</v>
      </c>
      <c r="C10621" s="3" t="s">
        <v>52160</v>
      </c>
      <c r="D10621" s="3" t="s">
        <v>12674</v>
      </c>
      <c r="E10621" s="3" t="s">
        <v>36293</v>
      </c>
      <c r="F10621" s="3" t="s">
        <v>12674</v>
      </c>
      <c r="G10621" s="2"/>
    </row>
    <row r="10622" spans="2:7" x14ac:dyDescent="0.25">
      <c r="B10622" s="13" t="s">
        <v>865</v>
      </c>
      <c r="C10622" s="3" t="s">
        <v>52160</v>
      </c>
      <c r="D10622" s="3" t="s">
        <v>12675</v>
      </c>
      <c r="E10622" s="3" t="s">
        <v>36294</v>
      </c>
      <c r="F10622" s="3" t="s">
        <v>12675</v>
      </c>
      <c r="G10622" s="2"/>
    </row>
    <row r="10623" spans="2:7" x14ac:dyDescent="0.25">
      <c r="B10623" s="13" t="s">
        <v>865</v>
      </c>
      <c r="C10623" s="3" t="s">
        <v>52160</v>
      </c>
      <c r="D10623" s="3" t="s">
        <v>12676</v>
      </c>
      <c r="E10623" s="3" t="s">
        <v>36295</v>
      </c>
      <c r="F10623" s="3" t="s">
        <v>12676</v>
      </c>
      <c r="G10623" s="2"/>
    </row>
    <row r="10624" spans="2:7" x14ac:dyDescent="0.25">
      <c r="B10624" s="13" t="s">
        <v>865</v>
      </c>
      <c r="C10624" s="3" t="s">
        <v>52160</v>
      </c>
      <c r="D10624" s="3" t="s">
        <v>12677</v>
      </c>
      <c r="E10624" s="3" t="s">
        <v>36296</v>
      </c>
      <c r="F10624" s="3" t="s">
        <v>12677</v>
      </c>
      <c r="G10624" s="2"/>
    </row>
    <row r="10625" spans="2:7" x14ac:dyDescent="0.25">
      <c r="B10625" s="13" t="s">
        <v>865</v>
      </c>
      <c r="C10625" s="3" t="s">
        <v>52160</v>
      </c>
      <c r="D10625" s="3" t="s">
        <v>12678</v>
      </c>
      <c r="E10625" s="3" t="s">
        <v>36297</v>
      </c>
      <c r="F10625" s="3" t="s">
        <v>12678</v>
      </c>
      <c r="G10625" s="2"/>
    </row>
    <row r="10626" spans="2:7" x14ac:dyDescent="0.25">
      <c r="B10626" s="13" t="s">
        <v>865</v>
      </c>
      <c r="C10626" s="3" t="s">
        <v>52160</v>
      </c>
      <c r="D10626" s="3" t="s">
        <v>12679</v>
      </c>
      <c r="E10626" s="3" t="s">
        <v>36298</v>
      </c>
      <c r="F10626" s="3" t="s">
        <v>12679</v>
      </c>
      <c r="G10626" s="2"/>
    </row>
    <row r="10627" spans="2:7" x14ac:dyDescent="0.25">
      <c r="B10627" s="13" t="s">
        <v>865</v>
      </c>
      <c r="C10627" s="3" t="s">
        <v>52160</v>
      </c>
      <c r="D10627" s="3" t="s">
        <v>12680</v>
      </c>
      <c r="E10627" s="3" t="s">
        <v>36299</v>
      </c>
      <c r="F10627" s="3" t="s">
        <v>12680</v>
      </c>
      <c r="G10627" s="2"/>
    </row>
    <row r="10628" spans="2:7" x14ac:dyDescent="0.25">
      <c r="B10628" s="13" t="s">
        <v>865</v>
      </c>
      <c r="C10628" s="3" t="s">
        <v>52160</v>
      </c>
      <c r="D10628" s="3" t="s">
        <v>12681</v>
      </c>
      <c r="E10628" s="3" t="s">
        <v>33854</v>
      </c>
      <c r="F10628" s="3" t="s">
        <v>12681</v>
      </c>
      <c r="G10628" s="2"/>
    </row>
    <row r="10629" spans="2:7" x14ac:dyDescent="0.25">
      <c r="B10629" s="13" t="s">
        <v>865</v>
      </c>
      <c r="C10629" s="3" t="s">
        <v>52160</v>
      </c>
      <c r="D10629" s="3" t="s">
        <v>12682</v>
      </c>
      <c r="E10629" s="3" t="s">
        <v>34808</v>
      </c>
      <c r="F10629" s="3" t="s">
        <v>12682</v>
      </c>
      <c r="G10629" s="2"/>
    </row>
    <row r="10630" spans="2:7" x14ac:dyDescent="0.25">
      <c r="B10630" s="13" t="s">
        <v>865</v>
      </c>
      <c r="C10630" s="3" t="s">
        <v>52160</v>
      </c>
      <c r="D10630" s="3" t="s">
        <v>12683</v>
      </c>
      <c r="E10630" s="3" t="s">
        <v>36300</v>
      </c>
      <c r="F10630" s="3" t="s">
        <v>12683</v>
      </c>
      <c r="G10630" s="2"/>
    </row>
    <row r="10631" spans="2:7" x14ac:dyDescent="0.25">
      <c r="B10631" s="13" t="s">
        <v>865</v>
      </c>
      <c r="C10631" s="3" t="s">
        <v>52160</v>
      </c>
      <c r="D10631" s="3" t="s">
        <v>12684</v>
      </c>
      <c r="E10631" s="3" t="s">
        <v>30112</v>
      </c>
      <c r="F10631" s="3" t="s">
        <v>12684</v>
      </c>
      <c r="G10631" s="2"/>
    </row>
    <row r="10632" spans="2:7" x14ac:dyDescent="0.25">
      <c r="B10632" s="13" t="s">
        <v>865</v>
      </c>
      <c r="C10632" s="3" t="s">
        <v>52160</v>
      </c>
      <c r="D10632" s="3" t="s">
        <v>12685</v>
      </c>
      <c r="E10632" s="3" t="s">
        <v>35851</v>
      </c>
      <c r="F10632" s="3" t="s">
        <v>12685</v>
      </c>
      <c r="G10632" s="2"/>
    </row>
    <row r="10633" spans="2:7" x14ac:dyDescent="0.25">
      <c r="B10633" s="13" t="s">
        <v>865</v>
      </c>
      <c r="C10633" s="3" t="s">
        <v>52160</v>
      </c>
      <c r="D10633" s="3" t="s">
        <v>12686</v>
      </c>
      <c r="E10633" s="3" t="s">
        <v>36301</v>
      </c>
      <c r="F10633" s="3" t="s">
        <v>12686</v>
      </c>
      <c r="G10633" s="2"/>
    </row>
    <row r="10634" spans="2:7" x14ac:dyDescent="0.25">
      <c r="B10634" s="13" t="s">
        <v>865</v>
      </c>
      <c r="C10634" s="3" t="s">
        <v>52160</v>
      </c>
      <c r="D10634" s="3" t="s">
        <v>12687</v>
      </c>
      <c r="E10634" s="3" t="s">
        <v>36302</v>
      </c>
      <c r="F10634" s="3" t="s">
        <v>12687</v>
      </c>
      <c r="G10634" s="2"/>
    </row>
    <row r="10635" spans="2:7" x14ac:dyDescent="0.25">
      <c r="B10635" s="13" t="s">
        <v>865</v>
      </c>
      <c r="C10635" s="3" t="s">
        <v>52160</v>
      </c>
      <c r="D10635" s="3" t="s">
        <v>12688</v>
      </c>
      <c r="E10635" s="3" t="s">
        <v>36303</v>
      </c>
      <c r="F10635" s="3" t="s">
        <v>12688</v>
      </c>
      <c r="G10635" s="2"/>
    </row>
    <row r="10636" spans="2:7" x14ac:dyDescent="0.25">
      <c r="B10636" s="13" t="s">
        <v>865</v>
      </c>
      <c r="C10636" s="3" t="s">
        <v>52160</v>
      </c>
      <c r="D10636" s="3" t="s">
        <v>12689</v>
      </c>
      <c r="E10636" s="3" t="s">
        <v>36304</v>
      </c>
      <c r="F10636" s="3" t="s">
        <v>12689</v>
      </c>
      <c r="G10636" s="2"/>
    </row>
    <row r="10637" spans="2:7" x14ac:dyDescent="0.25">
      <c r="B10637" s="13" t="s">
        <v>865</v>
      </c>
      <c r="C10637" s="3" t="s">
        <v>52160</v>
      </c>
      <c r="D10637" s="3" t="s">
        <v>12690</v>
      </c>
      <c r="E10637" s="3" t="s">
        <v>36305</v>
      </c>
      <c r="F10637" s="3" t="s">
        <v>12690</v>
      </c>
      <c r="G10637" s="2"/>
    </row>
    <row r="10638" spans="2:7" x14ac:dyDescent="0.25">
      <c r="B10638" s="13" t="s">
        <v>865</v>
      </c>
      <c r="C10638" s="3" t="s">
        <v>52160</v>
      </c>
      <c r="D10638" s="3" t="s">
        <v>12691</v>
      </c>
      <c r="E10638" s="3" t="s">
        <v>36306</v>
      </c>
      <c r="F10638" s="3" t="s">
        <v>12691</v>
      </c>
      <c r="G10638" s="2"/>
    </row>
    <row r="10639" spans="2:7" x14ac:dyDescent="0.25">
      <c r="B10639" s="13" t="s">
        <v>865</v>
      </c>
      <c r="C10639" s="3" t="s">
        <v>52160</v>
      </c>
      <c r="D10639" s="3" t="s">
        <v>12692</v>
      </c>
      <c r="E10639" s="3" t="s">
        <v>36307</v>
      </c>
      <c r="F10639" s="3" t="s">
        <v>12692</v>
      </c>
      <c r="G10639" s="2"/>
    </row>
    <row r="10640" spans="2:7" x14ac:dyDescent="0.25">
      <c r="B10640" s="13" t="s">
        <v>865</v>
      </c>
      <c r="C10640" s="3" t="s">
        <v>52160</v>
      </c>
      <c r="D10640" s="3" t="s">
        <v>12693</v>
      </c>
      <c r="E10640" s="3" t="s">
        <v>36308</v>
      </c>
      <c r="F10640" s="3" t="s">
        <v>12693</v>
      </c>
      <c r="G10640" s="2"/>
    </row>
    <row r="10641" spans="2:7" x14ac:dyDescent="0.25">
      <c r="B10641" s="13" t="s">
        <v>865</v>
      </c>
      <c r="C10641" s="3" t="s">
        <v>52160</v>
      </c>
      <c r="D10641" s="3" t="s">
        <v>12694</v>
      </c>
      <c r="E10641" s="3" t="s">
        <v>36309</v>
      </c>
      <c r="F10641" s="3" t="s">
        <v>12694</v>
      </c>
      <c r="G10641" s="2"/>
    </row>
    <row r="10642" spans="2:7" x14ac:dyDescent="0.25">
      <c r="B10642" s="13" t="s">
        <v>865</v>
      </c>
      <c r="C10642" s="3" t="s">
        <v>52160</v>
      </c>
      <c r="D10642" s="3" t="s">
        <v>12695</v>
      </c>
      <c r="E10642" s="3" t="s">
        <v>36310</v>
      </c>
      <c r="F10642" s="3" t="s">
        <v>12695</v>
      </c>
      <c r="G10642" s="2"/>
    </row>
    <row r="10643" spans="2:7" x14ac:dyDescent="0.25">
      <c r="B10643" s="13" t="s">
        <v>865</v>
      </c>
      <c r="C10643" s="3" t="s">
        <v>52160</v>
      </c>
      <c r="D10643" s="3" t="s">
        <v>12696</v>
      </c>
      <c r="E10643" s="3" t="s">
        <v>36311</v>
      </c>
      <c r="F10643" s="3" t="s">
        <v>12696</v>
      </c>
      <c r="G10643" s="2"/>
    </row>
    <row r="10644" spans="2:7" x14ac:dyDescent="0.25">
      <c r="B10644" s="13" t="s">
        <v>865</v>
      </c>
      <c r="C10644" s="3" t="s">
        <v>52160</v>
      </c>
      <c r="D10644" s="3" t="s">
        <v>12697</v>
      </c>
      <c r="E10644" s="3" t="s">
        <v>36312</v>
      </c>
      <c r="F10644" s="3" t="s">
        <v>12697</v>
      </c>
      <c r="G10644" s="2"/>
    </row>
    <row r="10645" spans="2:7" x14ac:dyDescent="0.25">
      <c r="B10645" s="13" t="s">
        <v>865</v>
      </c>
      <c r="C10645" s="3" t="s">
        <v>52160</v>
      </c>
      <c r="D10645" s="3" t="s">
        <v>12698</v>
      </c>
      <c r="E10645" s="3" t="s">
        <v>36313</v>
      </c>
      <c r="F10645" s="3" t="s">
        <v>12698</v>
      </c>
      <c r="G10645" s="2"/>
    </row>
    <row r="10646" spans="2:7" x14ac:dyDescent="0.25">
      <c r="B10646" s="13" t="s">
        <v>865</v>
      </c>
      <c r="C10646" s="3" t="s">
        <v>52160</v>
      </c>
      <c r="D10646" s="3" t="s">
        <v>12699</v>
      </c>
      <c r="E10646" s="3" t="s">
        <v>36314</v>
      </c>
      <c r="F10646" s="3" t="s">
        <v>12699</v>
      </c>
      <c r="G10646" s="2"/>
    </row>
    <row r="10647" spans="2:7" x14ac:dyDescent="0.25">
      <c r="B10647" s="13" t="s">
        <v>865</v>
      </c>
      <c r="C10647" s="3" t="s">
        <v>52160</v>
      </c>
      <c r="D10647" s="3" t="s">
        <v>12700</v>
      </c>
      <c r="E10647" s="3" t="s">
        <v>36315</v>
      </c>
      <c r="F10647" s="3" t="s">
        <v>12700</v>
      </c>
      <c r="G10647" s="2"/>
    </row>
    <row r="10648" spans="2:7" x14ac:dyDescent="0.25">
      <c r="B10648" s="13" t="s">
        <v>865</v>
      </c>
      <c r="C10648" s="3" t="s">
        <v>52160</v>
      </c>
      <c r="D10648" s="3" t="s">
        <v>12701</v>
      </c>
      <c r="E10648" s="3" t="s">
        <v>36316</v>
      </c>
      <c r="F10648" s="3" t="s">
        <v>12701</v>
      </c>
      <c r="G10648" s="2"/>
    </row>
    <row r="10649" spans="2:7" x14ac:dyDescent="0.25">
      <c r="B10649" s="13" t="s">
        <v>865</v>
      </c>
      <c r="C10649" s="3" t="s">
        <v>52160</v>
      </c>
      <c r="D10649" s="3" t="s">
        <v>12702</v>
      </c>
      <c r="E10649" s="3" t="s">
        <v>36317</v>
      </c>
      <c r="F10649" s="3" t="s">
        <v>12702</v>
      </c>
      <c r="G10649" s="2"/>
    </row>
    <row r="10650" spans="2:7" x14ac:dyDescent="0.25">
      <c r="B10650" s="13" t="s">
        <v>865</v>
      </c>
      <c r="C10650" s="3" t="s">
        <v>52160</v>
      </c>
      <c r="D10650" s="3" t="s">
        <v>12703</v>
      </c>
      <c r="E10650" s="3" t="s">
        <v>36318</v>
      </c>
      <c r="F10650" s="3" t="s">
        <v>12703</v>
      </c>
      <c r="G10650" s="2"/>
    </row>
    <row r="10651" spans="2:7" x14ac:dyDescent="0.25">
      <c r="B10651" s="13" t="s">
        <v>865</v>
      </c>
      <c r="C10651" s="3" t="s">
        <v>52160</v>
      </c>
      <c r="D10651" s="3" t="s">
        <v>12704</v>
      </c>
      <c r="E10651" s="3" t="s">
        <v>1973</v>
      </c>
      <c r="F10651" s="3" t="s">
        <v>12704</v>
      </c>
      <c r="G10651" s="2"/>
    </row>
    <row r="10652" spans="2:7" x14ac:dyDescent="0.25">
      <c r="B10652" s="13" t="s">
        <v>865</v>
      </c>
      <c r="C10652" s="3" t="s">
        <v>52160</v>
      </c>
      <c r="D10652" s="3" t="s">
        <v>27669</v>
      </c>
      <c r="E10652" s="3" t="s">
        <v>36319</v>
      </c>
      <c r="F10652" s="3" t="s">
        <v>27669</v>
      </c>
      <c r="G10652" s="2"/>
    </row>
    <row r="10653" spans="2:7" x14ac:dyDescent="0.25">
      <c r="B10653" s="13" t="s">
        <v>865</v>
      </c>
      <c r="C10653" s="3" t="s">
        <v>52160</v>
      </c>
      <c r="D10653" s="3" t="s">
        <v>12705</v>
      </c>
      <c r="E10653" s="3" t="s">
        <v>36320</v>
      </c>
      <c r="F10653" s="3" t="s">
        <v>12705</v>
      </c>
      <c r="G10653" s="2"/>
    </row>
    <row r="10654" spans="2:7" x14ac:dyDescent="0.25">
      <c r="B10654" s="13" t="s">
        <v>865</v>
      </c>
      <c r="C10654" s="3" t="s">
        <v>52160</v>
      </c>
      <c r="D10654" s="3" t="s">
        <v>12706</v>
      </c>
      <c r="E10654" s="3" t="s">
        <v>36321</v>
      </c>
      <c r="F10654" s="3" t="s">
        <v>12706</v>
      </c>
      <c r="G10654" s="2"/>
    </row>
    <row r="10655" spans="2:7" x14ac:dyDescent="0.25">
      <c r="B10655" s="13" t="s">
        <v>865</v>
      </c>
      <c r="C10655" s="3" t="s">
        <v>52160</v>
      </c>
      <c r="D10655" s="3" t="s">
        <v>12707</v>
      </c>
      <c r="E10655" s="3" t="s">
        <v>36322</v>
      </c>
      <c r="F10655" s="3" t="s">
        <v>12707</v>
      </c>
      <c r="G10655" s="2"/>
    </row>
    <row r="10656" spans="2:7" x14ac:dyDescent="0.25">
      <c r="B10656" s="13" t="s">
        <v>865</v>
      </c>
      <c r="C10656" s="3" t="s">
        <v>52160</v>
      </c>
      <c r="D10656" s="3" t="s">
        <v>12708</v>
      </c>
      <c r="E10656" s="3" t="s">
        <v>36323</v>
      </c>
      <c r="F10656" s="3" t="s">
        <v>12708</v>
      </c>
      <c r="G10656" s="2"/>
    </row>
    <row r="10657" spans="2:7" x14ac:dyDescent="0.25">
      <c r="B10657" s="13" t="s">
        <v>865</v>
      </c>
      <c r="C10657" s="3" t="s">
        <v>52160</v>
      </c>
      <c r="D10657" s="3" t="s">
        <v>12709</v>
      </c>
      <c r="E10657" s="3" t="s">
        <v>36324</v>
      </c>
      <c r="F10657" s="3" t="s">
        <v>12709</v>
      </c>
      <c r="G10657" s="2"/>
    </row>
    <row r="10658" spans="2:7" x14ac:dyDescent="0.25">
      <c r="B10658" s="13" t="s">
        <v>865</v>
      </c>
      <c r="C10658" s="3" t="s">
        <v>52160</v>
      </c>
      <c r="D10658" s="3" t="s">
        <v>12710</v>
      </c>
      <c r="E10658" s="3" t="s">
        <v>1809</v>
      </c>
      <c r="F10658" s="3" t="s">
        <v>12710</v>
      </c>
      <c r="G10658" s="2"/>
    </row>
    <row r="10659" spans="2:7" x14ac:dyDescent="0.25">
      <c r="B10659" s="13" t="s">
        <v>865</v>
      </c>
      <c r="C10659" s="3" t="s">
        <v>52160</v>
      </c>
      <c r="D10659" s="3" t="s">
        <v>12711</v>
      </c>
      <c r="E10659" s="3" t="s">
        <v>1810</v>
      </c>
      <c r="F10659" s="3" t="s">
        <v>12711</v>
      </c>
      <c r="G10659" s="2"/>
    </row>
    <row r="10660" spans="2:7" x14ac:dyDescent="0.25">
      <c r="B10660" s="13" t="s">
        <v>865</v>
      </c>
      <c r="C10660" s="3" t="s">
        <v>52160</v>
      </c>
      <c r="D10660" s="3" t="s">
        <v>12712</v>
      </c>
      <c r="E10660" s="3" t="s">
        <v>1811</v>
      </c>
      <c r="F10660" s="3" t="s">
        <v>12712</v>
      </c>
      <c r="G10660" s="2"/>
    </row>
    <row r="10661" spans="2:7" x14ac:dyDescent="0.25">
      <c r="B10661" s="13" t="s">
        <v>865</v>
      </c>
      <c r="C10661" s="3" t="s">
        <v>52160</v>
      </c>
      <c r="D10661" s="3" t="s">
        <v>12713</v>
      </c>
      <c r="E10661" s="3" t="s">
        <v>1812</v>
      </c>
      <c r="F10661" s="3" t="s">
        <v>12713</v>
      </c>
      <c r="G10661" s="2"/>
    </row>
    <row r="10662" spans="2:7" x14ac:dyDescent="0.25">
      <c r="B10662" s="13" t="s">
        <v>865</v>
      </c>
      <c r="C10662" s="3" t="s">
        <v>52160</v>
      </c>
      <c r="D10662" s="3" t="s">
        <v>27670</v>
      </c>
      <c r="E10662" s="3" t="s">
        <v>36325</v>
      </c>
      <c r="F10662" s="3" t="s">
        <v>27670</v>
      </c>
      <c r="G10662" s="2"/>
    </row>
    <row r="10663" spans="2:7" x14ac:dyDescent="0.25">
      <c r="B10663" s="13" t="s">
        <v>865</v>
      </c>
      <c r="C10663" s="3" t="s">
        <v>52160</v>
      </c>
      <c r="D10663" s="3" t="s">
        <v>12714</v>
      </c>
      <c r="E10663" s="3" t="s">
        <v>36326</v>
      </c>
      <c r="F10663" s="3" t="s">
        <v>12714</v>
      </c>
      <c r="G10663" s="2"/>
    </row>
    <row r="10664" spans="2:7" x14ac:dyDescent="0.25">
      <c r="B10664" s="13" t="s">
        <v>865</v>
      </c>
      <c r="C10664" s="3" t="s">
        <v>52160</v>
      </c>
      <c r="D10664" s="3" t="s">
        <v>27671</v>
      </c>
      <c r="E10664" s="3" t="s">
        <v>36327</v>
      </c>
      <c r="F10664" s="3" t="s">
        <v>27671</v>
      </c>
      <c r="G10664" s="2"/>
    </row>
    <row r="10665" spans="2:7" x14ac:dyDescent="0.25">
      <c r="B10665" s="13" t="s">
        <v>865</v>
      </c>
      <c r="C10665" s="3" t="s">
        <v>52160</v>
      </c>
      <c r="D10665" s="3" t="s">
        <v>27672</v>
      </c>
      <c r="E10665" s="3" t="s">
        <v>36328</v>
      </c>
      <c r="F10665" s="3" t="s">
        <v>27672</v>
      </c>
      <c r="G10665" s="2"/>
    </row>
    <row r="10666" spans="2:7" x14ac:dyDescent="0.25">
      <c r="B10666" s="13" t="s">
        <v>865</v>
      </c>
      <c r="C10666" s="3" t="s">
        <v>52160</v>
      </c>
      <c r="D10666" s="3" t="s">
        <v>27673</v>
      </c>
      <c r="E10666" s="3" t="s">
        <v>36329</v>
      </c>
      <c r="F10666" s="3" t="s">
        <v>27673</v>
      </c>
      <c r="G10666" s="2"/>
    </row>
    <row r="10667" spans="2:7" x14ac:dyDescent="0.25">
      <c r="B10667" s="13" t="s">
        <v>865</v>
      </c>
      <c r="C10667" s="3" t="s">
        <v>52160</v>
      </c>
      <c r="D10667" s="3" t="s">
        <v>27674</v>
      </c>
      <c r="E10667" s="3" t="s">
        <v>36330</v>
      </c>
      <c r="F10667" s="3" t="s">
        <v>27674</v>
      </c>
      <c r="G10667" s="2"/>
    </row>
    <row r="10668" spans="2:7" x14ac:dyDescent="0.25">
      <c r="B10668" s="13" t="s">
        <v>865</v>
      </c>
      <c r="C10668" s="3" t="s">
        <v>52160</v>
      </c>
      <c r="D10668" s="3" t="s">
        <v>27675</v>
      </c>
      <c r="E10668" s="3" t="s">
        <v>36331</v>
      </c>
      <c r="F10668" s="3" t="s">
        <v>27675</v>
      </c>
      <c r="G10668" s="2"/>
    </row>
    <row r="10669" spans="2:7" x14ac:dyDescent="0.25">
      <c r="B10669" s="13" t="s">
        <v>865</v>
      </c>
      <c r="C10669" s="3" t="s">
        <v>52160</v>
      </c>
      <c r="D10669" s="3" t="s">
        <v>27676</v>
      </c>
      <c r="E10669" s="3" t="s">
        <v>36332</v>
      </c>
      <c r="F10669" s="3" t="s">
        <v>27676</v>
      </c>
      <c r="G10669" s="2"/>
    </row>
    <row r="10670" spans="2:7" x14ac:dyDescent="0.25">
      <c r="B10670" s="13" t="s">
        <v>865</v>
      </c>
      <c r="C10670" s="3" t="s">
        <v>52160</v>
      </c>
      <c r="D10670" s="3" t="s">
        <v>27677</v>
      </c>
      <c r="E10670" s="3" t="s">
        <v>36333</v>
      </c>
      <c r="F10670" s="3" t="s">
        <v>27677</v>
      </c>
      <c r="G10670" s="2"/>
    </row>
    <row r="10671" spans="2:7" x14ac:dyDescent="0.25">
      <c r="B10671" s="13" t="s">
        <v>865</v>
      </c>
      <c r="C10671" s="3" t="s">
        <v>52160</v>
      </c>
      <c r="D10671" s="3" t="s">
        <v>27678</v>
      </c>
      <c r="E10671" s="3" t="s">
        <v>36334</v>
      </c>
      <c r="F10671" s="3" t="s">
        <v>27678</v>
      </c>
      <c r="G10671" s="2"/>
    </row>
    <row r="10672" spans="2:7" x14ac:dyDescent="0.25">
      <c r="B10672" s="13" t="s">
        <v>865</v>
      </c>
      <c r="C10672" s="3" t="s">
        <v>52160</v>
      </c>
      <c r="D10672" s="3" t="s">
        <v>27679</v>
      </c>
      <c r="E10672" s="3" t="s">
        <v>36335</v>
      </c>
      <c r="F10672" s="3" t="s">
        <v>27679</v>
      </c>
      <c r="G10672" s="2"/>
    </row>
    <row r="10673" spans="2:7" x14ac:dyDescent="0.25">
      <c r="B10673" s="13" t="s">
        <v>865</v>
      </c>
      <c r="C10673" s="3" t="s">
        <v>52160</v>
      </c>
      <c r="D10673" s="3" t="s">
        <v>27680</v>
      </c>
      <c r="E10673" s="3" t="s">
        <v>36336</v>
      </c>
      <c r="F10673" s="3" t="s">
        <v>27680</v>
      </c>
      <c r="G10673" s="2"/>
    </row>
    <row r="10674" spans="2:7" x14ac:dyDescent="0.25">
      <c r="B10674" s="13" t="s">
        <v>866</v>
      </c>
      <c r="C10674" s="3" t="s">
        <v>52133</v>
      </c>
      <c r="D10674" s="3" t="s">
        <v>12715</v>
      </c>
      <c r="E10674" s="3" t="s">
        <v>1813</v>
      </c>
      <c r="F10674" s="3" t="s">
        <v>12715</v>
      </c>
      <c r="G10674" s="2"/>
    </row>
    <row r="10675" spans="2:7" x14ac:dyDescent="0.25">
      <c r="B10675" s="13" t="s">
        <v>866</v>
      </c>
      <c r="C10675" s="3" t="s">
        <v>52133</v>
      </c>
      <c r="D10675" s="3" t="s">
        <v>12716</v>
      </c>
      <c r="E10675" s="3" t="s">
        <v>36337</v>
      </c>
      <c r="F10675" s="3" t="s">
        <v>12716</v>
      </c>
      <c r="G10675" s="2"/>
    </row>
    <row r="10676" spans="2:7" x14ac:dyDescent="0.25">
      <c r="B10676" s="13" t="s">
        <v>866</v>
      </c>
      <c r="C10676" s="3" t="s">
        <v>52133</v>
      </c>
      <c r="D10676" s="3" t="s">
        <v>12717</v>
      </c>
      <c r="E10676" s="3" t="s">
        <v>36338</v>
      </c>
      <c r="F10676" s="3" t="s">
        <v>12717</v>
      </c>
      <c r="G10676" s="2"/>
    </row>
    <row r="10677" spans="2:7" x14ac:dyDescent="0.25">
      <c r="B10677" s="13" t="s">
        <v>866</v>
      </c>
      <c r="C10677" s="3" t="s">
        <v>52133</v>
      </c>
      <c r="D10677" s="3" t="s">
        <v>12718</v>
      </c>
      <c r="E10677" s="3" t="s">
        <v>36339</v>
      </c>
      <c r="F10677" s="3" t="s">
        <v>12718</v>
      </c>
      <c r="G10677" s="2"/>
    </row>
    <row r="10678" spans="2:7" x14ac:dyDescent="0.25">
      <c r="B10678" s="13" t="s">
        <v>866</v>
      </c>
      <c r="C10678" s="3" t="s">
        <v>52133</v>
      </c>
      <c r="D10678" s="3" t="s">
        <v>12719</v>
      </c>
      <c r="E10678" s="3" t="s">
        <v>36340</v>
      </c>
      <c r="F10678" s="3" t="s">
        <v>12719</v>
      </c>
      <c r="G10678" s="2"/>
    </row>
    <row r="10679" spans="2:7" x14ac:dyDescent="0.25">
      <c r="B10679" s="13" t="s">
        <v>866</v>
      </c>
      <c r="C10679" s="3" t="s">
        <v>52133</v>
      </c>
      <c r="D10679" s="3" t="s">
        <v>12720</v>
      </c>
      <c r="E10679" s="3" t="s">
        <v>36341</v>
      </c>
      <c r="F10679" s="3" t="s">
        <v>12720</v>
      </c>
      <c r="G10679" s="2"/>
    </row>
    <row r="10680" spans="2:7" x14ac:dyDescent="0.25">
      <c r="B10680" s="13" t="s">
        <v>866</v>
      </c>
      <c r="C10680" s="3" t="s">
        <v>52133</v>
      </c>
      <c r="D10680" s="3" t="s">
        <v>12721</v>
      </c>
      <c r="E10680" s="3" t="s">
        <v>36342</v>
      </c>
      <c r="F10680" s="3" t="s">
        <v>12721</v>
      </c>
      <c r="G10680" s="2"/>
    </row>
    <row r="10681" spans="2:7" x14ac:dyDescent="0.25">
      <c r="B10681" s="13" t="s">
        <v>866</v>
      </c>
      <c r="C10681" s="3" t="s">
        <v>52133</v>
      </c>
      <c r="D10681" s="3" t="s">
        <v>12722</v>
      </c>
      <c r="E10681" s="3" t="s">
        <v>29153</v>
      </c>
      <c r="F10681" s="3" t="s">
        <v>12722</v>
      </c>
      <c r="G10681" s="2"/>
    </row>
    <row r="10682" spans="2:7" x14ac:dyDescent="0.25">
      <c r="B10682" s="13" t="s">
        <v>866</v>
      </c>
      <c r="C10682" s="3" t="s">
        <v>52133</v>
      </c>
      <c r="D10682" s="3" t="s">
        <v>12723</v>
      </c>
      <c r="E10682" s="3" t="s">
        <v>36343</v>
      </c>
      <c r="F10682" s="3" t="s">
        <v>12723</v>
      </c>
      <c r="G10682" s="2"/>
    </row>
    <row r="10683" spans="2:7" x14ac:dyDescent="0.25">
      <c r="B10683" s="13" t="s">
        <v>866</v>
      </c>
      <c r="C10683" s="3" t="s">
        <v>52133</v>
      </c>
      <c r="D10683" s="3" t="s">
        <v>12724</v>
      </c>
      <c r="E10683" s="3" t="s">
        <v>1814</v>
      </c>
      <c r="F10683" s="3" t="s">
        <v>12724</v>
      </c>
      <c r="G10683" s="2"/>
    </row>
    <row r="10684" spans="2:7" x14ac:dyDescent="0.25">
      <c r="B10684" s="13" t="s">
        <v>866</v>
      </c>
      <c r="C10684" s="3" t="s">
        <v>52133</v>
      </c>
      <c r="D10684" s="3" t="s">
        <v>12725</v>
      </c>
      <c r="E10684" s="3" t="s">
        <v>1447</v>
      </c>
      <c r="F10684" s="3" t="s">
        <v>12725</v>
      </c>
      <c r="G10684" s="2"/>
    </row>
    <row r="10685" spans="2:7" x14ac:dyDescent="0.25">
      <c r="B10685" s="13" t="s">
        <v>866</v>
      </c>
      <c r="C10685" s="3" t="s">
        <v>52133</v>
      </c>
      <c r="D10685" s="3" t="s">
        <v>12726</v>
      </c>
      <c r="E10685" s="3" t="s">
        <v>36344</v>
      </c>
      <c r="F10685" s="3" t="s">
        <v>12726</v>
      </c>
      <c r="G10685" s="2"/>
    </row>
    <row r="10686" spans="2:7" x14ac:dyDescent="0.25">
      <c r="B10686" s="13" t="s">
        <v>866</v>
      </c>
      <c r="C10686" s="3" t="s">
        <v>52133</v>
      </c>
      <c r="D10686" s="3" t="s">
        <v>12727</v>
      </c>
      <c r="E10686" s="3" t="s">
        <v>36345</v>
      </c>
      <c r="F10686" s="3" t="s">
        <v>12727</v>
      </c>
      <c r="G10686" s="2"/>
    </row>
    <row r="10687" spans="2:7" x14ac:dyDescent="0.25">
      <c r="B10687" s="13" t="s">
        <v>866</v>
      </c>
      <c r="C10687" s="3" t="s">
        <v>52133</v>
      </c>
      <c r="D10687" s="3" t="s">
        <v>12728</v>
      </c>
      <c r="E10687" s="3" t="s">
        <v>36346</v>
      </c>
      <c r="F10687" s="3" t="s">
        <v>12728</v>
      </c>
      <c r="G10687" s="2"/>
    </row>
    <row r="10688" spans="2:7" x14ac:dyDescent="0.25">
      <c r="B10688" s="13" t="s">
        <v>866</v>
      </c>
      <c r="C10688" s="3" t="s">
        <v>52133</v>
      </c>
      <c r="D10688" s="3" t="s">
        <v>12729</v>
      </c>
      <c r="E10688" s="3" t="s">
        <v>35566</v>
      </c>
      <c r="F10688" s="3" t="s">
        <v>12729</v>
      </c>
      <c r="G10688" s="2"/>
    </row>
    <row r="10689" spans="2:7" x14ac:dyDescent="0.25">
      <c r="B10689" s="13" t="s">
        <v>866</v>
      </c>
      <c r="C10689" s="3" t="s">
        <v>52133</v>
      </c>
      <c r="D10689" s="3" t="s">
        <v>12730</v>
      </c>
      <c r="E10689" s="3" t="s">
        <v>36347</v>
      </c>
      <c r="F10689" s="3" t="s">
        <v>12730</v>
      </c>
      <c r="G10689" s="2"/>
    </row>
    <row r="10690" spans="2:7" x14ac:dyDescent="0.25">
      <c r="B10690" s="13" t="s">
        <v>866</v>
      </c>
      <c r="C10690" s="3" t="s">
        <v>52133</v>
      </c>
      <c r="D10690" s="3" t="s">
        <v>12731</v>
      </c>
      <c r="E10690" s="3" t="s">
        <v>36348</v>
      </c>
      <c r="F10690" s="3" t="s">
        <v>12731</v>
      </c>
      <c r="G10690" s="2"/>
    </row>
    <row r="10691" spans="2:7" x14ac:dyDescent="0.25">
      <c r="B10691" s="13" t="s">
        <v>866</v>
      </c>
      <c r="C10691" s="3" t="s">
        <v>52133</v>
      </c>
      <c r="D10691" s="3" t="s">
        <v>12732</v>
      </c>
      <c r="E10691" s="3" t="s">
        <v>36113</v>
      </c>
      <c r="F10691" s="3" t="s">
        <v>12732</v>
      </c>
      <c r="G10691" s="2"/>
    </row>
    <row r="10692" spans="2:7" x14ac:dyDescent="0.25">
      <c r="B10692" s="13" t="s">
        <v>866</v>
      </c>
      <c r="C10692" s="3" t="s">
        <v>52133</v>
      </c>
      <c r="D10692" s="3" t="s">
        <v>12733</v>
      </c>
      <c r="E10692" s="3" t="s">
        <v>36349</v>
      </c>
      <c r="F10692" s="3" t="s">
        <v>12733</v>
      </c>
      <c r="G10692" s="2"/>
    </row>
    <row r="10693" spans="2:7" x14ac:dyDescent="0.25">
      <c r="B10693" s="13" t="s">
        <v>866</v>
      </c>
      <c r="C10693" s="3" t="s">
        <v>52133</v>
      </c>
      <c r="D10693" s="3" t="s">
        <v>12734</v>
      </c>
      <c r="E10693" s="3" t="s">
        <v>36350</v>
      </c>
      <c r="F10693" s="3" t="s">
        <v>12734</v>
      </c>
      <c r="G10693" s="2"/>
    </row>
    <row r="10694" spans="2:7" x14ac:dyDescent="0.25">
      <c r="B10694" s="13" t="s">
        <v>866</v>
      </c>
      <c r="C10694" s="3" t="s">
        <v>52133</v>
      </c>
      <c r="D10694" s="3" t="s">
        <v>12735</v>
      </c>
      <c r="E10694" s="3" t="s">
        <v>36036</v>
      </c>
      <c r="F10694" s="3" t="s">
        <v>12735</v>
      </c>
      <c r="G10694" s="2"/>
    </row>
    <row r="10695" spans="2:7" x14ac:dyDescent="0.25">
      <c r="B10695" s="13" t="s">
        <v>866</v>
      </c>
      <c r="C10695" s="3" t="s">
        <v>52133</v>
      </c>
      <c r="D10695" s="3" t="s">
        <v>12736</v>
      </c>
      <c r="E10695" s="3" t="s">
        <v>36033</v>
      </c>
      <c r="F10695" s="3" t="s">
        <v>12736</v>
      </c>
      <c r="G10695" s="2"/>
    </row>
    <row r="10696" spans="2:7" x14ac:dyDescent="0.25">
      <c r="B10696" s="13" t="s">
        <v>866</v>
      </c>
      <c r="C10696" s="3" t="s">
        <v>52133</v>
      </c>
      <c r="D10696" s="3" t="s">
        <v>12737</v>
      </c>
      <c r="E10696" s="3" t="s">
        <v>36351</v>
      </c>
      <c r="F10696" s="3" t="s">
        <v>12737</v>
      </c>
      <c r="G10696" s="2"/>
    </row>
    <row r="10697" spans="2:7" x14ac:dyDescent="0.25">
      <c r="B10697" s="13" t="s">
        <v>866</v>
      </c>
      <c r="C10697" s="3" t="s">
        <v>52133</v>
      </c>
      <c r="D10697" s="3" t="s">
        <v>12738</v>
      </c>
      <c r="E10697" s="3" t="s">
        <v>36352</v>
      </c>
      <c r="F10697" s="3" t="s">
        <v>12738</v>
      </c>
      <c r="G10697" s="2"/>
    </row>
    <row r="10698" spans="2:7" x14ac:dyDescent="0.25">
      <c r="B10698" s="13" t="s">
        <v>866</v>
      </c>
      <c r="C10698" s="3" t="s">
        <v>52133</v>
      </c>
      <c r="D10698" s="3" t="s">
        <v>12739</v>
      </c>
      <c r="E10698" s="3" t="s">
        <v>36353</v>
      </c>
      <c r="F10698" s="3" t="s">
        <v>12739</v>
      </c>
      <c r="G10698" s="2"/>
    </row>
    <row r="10699" spans="2:7" x14ac:dyDescent="0.25">
      <c r="B10699" s="13" t="s">
        <v>866</v>
      </c>
      <c r="C10699" s="3" t="s">
        <v>52133</v>
      </c>
      <c r="D10699" s="3" t="s">
        <v>12740</v>
      </c>
      <c r="E10699" s="3" t="s">
        <v>30295</v>
      </c>
      <c r="F10699" s="3" t="s">
        <v>12740</v>
      </c>
      <c r="G10699" s="2"/>
    </row>
    <row r="10700" spans="2:7" x14ac:dyDescent="0.25">
      <c r="B10700" s="13" t="s">
        <v>866</v>
      </c>
      <c r="C10700" s="3" t="s">
        <v>52133</v>
      </c>
      <c r="D10700" s="3" t="s">
        <v>12741</v>
      </c>
      <c r="E10700" s="3" t="s">
        <v>36354</v>
      </c>
      <c r="F10700" s="3" t="s">
        <v>12741</v>
      </c>
      <c r="G10700" s="2"/>
    </row>
    <row r="10701" spans="2:7" x14ac:dyDescent="0.25">
      <c r="B10701" s="13" t="s">
        <v>866</v>
      </c>
      <c r="C10701" s="3" t="s">
        <v>52133</v>
      </c>
      <c r="D10701" s="3" t="s">
        <v>12742</v>
      </c>
      <c r="E10701" s="3" t="s">
        <v>36355</v>
      </c>
      <c r="F10701" s="3" t="s">
        <v>12742</v>
      </c>
      <c r="G10701" s="2"/>
    </row>
    <row r="10702" spans="2:7" x14ac:dyDescent="0.25">
      <c r="B10702" s="13" t="s">
        <v>866</v>
      </c>
      <c r="C10702" s="3" t="s">
        <v>52133</v>
      </c>
      <c r="D10702" s="3" t="s">
        <v>12743</v>
      </c>
      <c r="E10702" s="3" t="s">
        <v>36356</v>
      </c>
      <c r="F10702" s="3" t="s">
        <v>12743</v>
      </c>
      <c r="G10702" s="2"/>
    </row>
    <row r="10703" spans="2:7" x14ac:dyDescent="0.25">
      <c r="B10703" s="13" t="s">
        <v>866</v>
      </c>
      <c r="C10703" s="3" t="s">
        <v>52133</v>
      </c>
      <c r="D10703" s="3" t="s">
        <v>12744</v>
      </c>
      <c r="E10703" s="3" t="s">
        <v>30648</v>
      </c>
      <c r="F10703" s="3" t="s">
        <v>12744</v>
      </c>
      <c r="G10703" s="2"/>
    </row>
    <row r="10704" spans="2:7" x14ac:dyDescent="0.25">
      <c r="B10704" s="13" t="s">
        <v>866</v>
      </c>
      <c r="C10704" s="3" t="s">
        <v>52133</v>
      </c>
      <c r="D10704" s="3" t="s">
        <v>12745</v>
      </c>
      <c r="E10704" s="3" t="s">
        <v>36357</v>
      </c>
      <c r="F10704" s="3" t="s">
        <v>12745</v>
      </c>
      <c r="G10704" s="2"/>
    </row>
    <row r="10705" spans="2:7" x14ac:dyDescent="0.25">
      <c r="B10705" s="13" t="s">
        <v>866</v>
      </c>
      <c r="C10705" s="3" t="s">
        <v>52133</v>
      </c>
      <c r="D10705" s="3" t="s">
        <v>12746</v>
      </c>
      <c r="E10705" s="3" t="s">
        <v>36358</v>
      </c>
      <c r="F10705" s="3" t="s">
        <v>12746</v>
      </c>
      <c r="G10705" s="2"/>
    </row>
    <row r="10706" spans="2:7" x14ac:dyDescent="0.25">
      <c r="B10706" s="13" t="s">
        <v>866</v>
      </c>
      <c r="C10706" s="3" t="s">
        <v>52133</v>
      </c>
      <c r="D10706" s="3" t="s">
        <v>12747</v>
      </c>
      <c r="E10706" s="3" t="s">
        <v>36359</v>
      </c>
      <c r="F10706" s="3" t="s">
        <v>12747</v>
      </c>
      <c r="G10706" s="2"/>
    </row>
    <row r="10707" spans="2:7" x14ac:dyDescent="0.25">
      <c r="B10707" s="13" t="s">
        <v>866</v>
      </c>
      <c r="C10707" s="3" t="s">
        <v>52133</v>
      </c>
      <c r="D10707" s="3" t="s">
        <v>12748</v>
      </c>
      <c r="E10707" s="3" t="s">
        <v>33793</v>
      </c>
      <c r="F10707" s="3" t="s">
        <v>12748</v>
      </c>
      <c r="G10707" s="2"/>
    </row>
    <row r="10708" spans="2:7" x14ac:dyDescent="0.25">
      <c r="B10708" s="13" t="s">
        <v>866</v>
      </c>
      <c r="C10708" s="3" t="s">
        <v>52133</v>
      </c>
      <c r="D10708" s="3" t="s">
        <v>12749</v>
      </c>
      <c r="E10708" s="3" t="s">
        <v>34870</v>
      </c>
      <c r="F10708" s="3" t="s">
        <v>12749</v>
      </c>
      <c r="G10708" s="2"/>
    </row>
    <row r="10709" spans="2:7" x14ac:dyDescent="0.25">
      <c r="B10709" s="13" t="s">
        <v>866</v>
      </c>
      <c r="C10709" s="3" t="s">
        <v>52133</v>
      </c>
      <c r="D10709" s="3" t="s">
        <v>12750</v>
      </c>
      <c r="E10709" s="3" t="s">
        <v>1821</v>
      </c>
      <c r="F10709" s="3" t="s">
        <v>12750</v>
      </c>
      <c r="G10709" s="2"/>
    </row>
    <row r="10710" spans="2:7" x14ac:dyDescent="0.25">
      <c r="B10710" s="13" t="s">
        <v>866</v>
      </c>
      <c r="C10710" s="3" t="s">
        <v>52133</v>
      </c>
      <c r="D10710" s="3" t="s">
        <v>12751</v>
      </c>
      <c r="E10710" s="3" t="s">
        <v>35437</v>
      </c>
      <c r="F10710" s="3" t="s">
        <v>12751</v>
      </c>
      <c r="G10710" s="2"/>
    </row>
    <row r="10711" spans="2:7" x14ac:dyDescent="0.25">
      <c r="B10711" s="13" t="s">
        <v>866</v>
      </c>
      <c r="C10711" s="3" t="s">
        <v>52133</v>
      </c>
      <c r="D10711" s="3" t="s">
        <v>12752</v>
      </c>
      <c r="E10711" s="3" t="s">
        <v>36360</v>
      </c>
      <c r="F10711" s="3" t="s">
        <v>12752</v>
      </c>
      <c r="G10711" s="2"/>
    </row>
    <row r="10712" spans="2:7" x14ac:dyDescent="0.25">
      <c r="B10712" s="13" t="s">
        <v>866</v>
      </c>
      <c r="C10712" s="3" t="s">
        <v>52133</v>
      </c>
      <c r="D10712" s="3" t="s">
        <v>12753</v>
      </c>
      <c r="E10712" s="3" t="s">
        <v>36361</v>
      </c>
      <c r="F10712" s="3" t="s">
        <v>12753</v>
      </c>
      <c r="G10712" s="2"/>
    </row>
    <row r="10713" spans="2:7" x14ac:dyDescent="0.25">
      <c r="B10713" s="13" t="s">
        <v>866</v>
      </c>
      <c r="C10713" s="3" t="s">
        <v>52133</v>
      </c>
      <c r="D10713" s="3" t="s">
        <v>12754</v>
      </c>
      <c r="E10713" s="3" t="s">
        <v>36362</v>
      </c>
      <c r="F10713" s="3" t="s">
        <v>12754</v>
      </c>
      <c r="G10713" s="2"/>
    </row>
    <row r="10714" spans="2:7" x14ac:dyDescent="0.25">
      <c r="B10714" s="13" t="s">
        <v>866</v>
      </c>
      <c r="C10714" s="3" t="s">
        <v>52133</v>
      </c>
      <c r="D10714" s="3" t="s">
        <v>12755</v>
      </c>
      <c r="E10714" s="3" t="s">
        <v>36363</v>
      </c>
      <c r="F10714" s="3" t="s">
        <v>12755</v>
      </c>
      <c r="G10714" s="2"/>
    </row>
    <row r="10715" spans="2:7" x14ac:dyDescent="0.25">
      <c r="B10715" s="13" t="s">
        <v>866</v>
      </c>
      <c r="C10715" s="3" t="s">
        <v>52133</v>
      </c>
      <c r="D10715" s="3" t="s">
        <v>12756</v>
      </c>
      <c r="E10715" s="3" t="s">
        <v>36364</v>
      </c>
      <c r="F10715" s="3" t="s">
        <v>12756</v>
      </c>
      <c r="G10715" s="2"/>
    </row>
    <row r="10716" spans="2:7" x14ac:dyDescent="0.25">
      <c r="B10716" s="13" t="s">
        <v>866</v>
      </c>
      <c r="C10716" s="3" t="s">
        <v>52133</v>
      </c>
      <c r="D10716" s="3" t="s">
        <v>12757</v>
      </c>
      <c r="E10716" s="3" t="s">
        <v>36365</v>
      </c>
      <c r="F10716" s="3" t="s">
        <v>12757</v>
      </c>
      <c r="G10716" s="2"/>
    </row>
    <row r="10717" spans="2:7" x14ac:dyDescent="0.25">
      <c r="B10717" s="13" t="s">
        <v>866</v>
      </c>
      <c r="C10717" s="3" t="s">
        <v>52133</v>
      </c>
      <c r="D10717" s="3" t="s">
        <v>12758</v>
      </c>
      <c r="E10717" s="3" t="s">
        <v>36366</v>
      </c>
      <c r="F10717" s="3" t="s">
        <v>12758</v>
      </c>
      <c r="G10717" s="2"/>
    </row>
    <row r="10718" spans="2:7" x14ac:dyDescent="0.25">
      <c r="B10718" s="13" t="s">
        <v>866</v>
      </c>
      <c r="C10718" s="3" t="s">
        <v>52133</v>
      </c>
      <c r="D10718" s="3" t="s">
        <v>12759</v>
      </c>
      <c r="E10718" s="3" t="s">
        <v>36367</v>
      </c>
      <c r="F10718" s="3" t="s">
        <v>12759</v>
      </c>
      <c r="G10718" s="2"/>
    </row>
    <row r="10719" spans="2:7" x14ac:dyDescent="0.25">
      <c r="B10719" s="13" t="s">
        <v>866</v>
      </c>
      <c r="C10719" s="3" t="s">
        <v>52133</v>
      </c>
      <c r="D10719" s="3" t="s">
        <v>12760</v>
      </c>
      <c r="E10719" s="3" t="s">
        <v>36368</v>
      </c>
      <c r="F10719" s="3" t="s">
        <v>12760</v>
      </c>
      <c r="G10719" s="2"/>
    </row>
    <row r="10720" spans="2:7" x14ac:dyDescent="0.25">
      <c r="B10720" s="13" t="s">
        <v>866</v>
      </c>
      <c r="C10720" s="3" t="s">
        <v>52133</v>
      </c>
      <c r="D10720" s="3" t="s">
        <v>12761</v>
      </c>
      <c r="E10720" s="3" t="s">
        <v>30635</v>
      </c>
      <c r="F10720" s="3" t="s">
        <v>12761</v>
      </c>
      <c r="G10720" s="2"/>
    </row>
    <row r="10721" spans="2:7" x14ac:dyDescent="0.25">
      <c r="B10721" s="13" t="s">
        <v>866</v>
      </c>
      <c r="C10721" s="3" t="s">
        <v>52133</v>
      </c>
      <c r="D10721" s="3" t="s">
        <v>12762</v>
      </c>
      <c r="E10721" s="3" t="s">
        <v>31971</v>
      </c>
      <c r="F10721" s="3" t="s">
        <v>12762</v>
      </c>
      <c r="G10721" s="2"/>
    </row>
    <row r="10722" spans="2:7" x14ac:dyDescent="0.25">
      <c r="B10722" s="13" t="s">
        <v>866</v>
      </c>
      <c r="C10722" s="3" t="s">
        <v>52133</v>
      </c>
      <c r="D10722" s="3" t="s">
        <v>12763</v>
      </c>
      <c r="E10722" s="3" t="s">
        <v>35086</v>
      </c>
      <c r="F10722" s="3" t="s">
        <v>12763</v>
      </c>
      <c r="G10722" s="2"/>
    </row>
    <row r="10723" spans="2:7" x14ac:dyDescent="0.25">
      <c r="B10723" s="13" t="s">
        <v>866</v>
      </c>
      <c r="C10723" s="3" t="s">
        <v>52133</v>
      </c>
      <c r="D10723" s="3" t="s">
        <v>12764</v>
      </c>
      <c r="E10723" s="3" t="s">
        <v>34666</v>
      </c>
      <c r="F10723" s="3" t="s">
        <v>12764</v>
      </c>
      <c r="G10723" s="2"/>
    </row>
    <row r="10724" spans="2:7" x14ac:dyDescent="0.25">
      <c r="B10724" s="13" t="s">
        <v>866</v>
      </c>
      <c r="C10724" s="3" t="s">
        <v>52133</v>
      </c>
      <c r="D10724" s="3" t="s">
        <v>12765</v>
      </c>
      <c r="E10724" s="3" t="s">
        <v>30636</v>
      </c>
      <c r="F10724" s="3" t="s">
        <v>12765</v>
      </c>
      <c r="G10724" s="2"/>
    </row>
    <row r="10725" spans="2:7" x14ac:dyDescent="0.25">
      <c r="B10725" s="13" t="s">
        <v>866</v>
      </c>
      <c r="C10725" s="3" t="s">
        <v>52133</v>
      </c>
      <c r="D10725" s="3" t="s">
        <v>12766</v>
      </c>
      <c r="E10725" s="3" t="s">
        <v>36369</v>
      </c>
      <c r="F10725" s="3" t="s">
        <v>12766</v>
      </c>
      <c r="G10725" s="2"/>
    </row>
    <row r="10726" spans="2:7" x14ac:dyDescent="0.25">
      <c r="B10726" s="13" t="s">
        <v>866</v>
      </c>
      <c r="C10726" s="3" t="s">
        <v>52133</v>
      </c>
      <c r="D10726" s="3" t="s">
        <v>12767</v>
      </c>
      <c r="E10726" s="3" t="s">
        <v>36370</v>
      </c>
      <c r="F10726" s="3" t="s">
        <v>12767</v>
      </c>
      <c r="G10726" s="2"/>
    </row>
    <row r="10727" spans="2:7" x14ac:dyDescent="0.25">
      <c r="B10727" s="13" t="s">
        <v>866</v>
      </c>
      <c r="C10727" s="3" t="s">
        <v>52133</v>
      </c>
      <c r="D10727" s="3" t="s">
        <v>12768</v>
      </c>
      <c r="E10727" s="3" t="s">
        <v>36371</v>
      </c>
      <c r="F10727" s="3" t="s">
        <v>12768</v>
      </c>
      <c r="G10727" s="2"/>
    </row>
    <row r="10728" spans="2:7" x14ac:dyDescent="0.25">
      <c r="B10728" s="13" t="s">
        <v>866</v>
      </c>
      <c r="C10728" s="3" t="s">
        <v>52133</v>
      </c>
      <c r="D10728" s="3" t="s">
        <v>12769</v>
      </c>
      <c r="E10728" s="3" t="s">
        <v>36372</v>
      </c>
      <c r="F10728" s="3" t="s">
        <v>12769</v>
      </c>
      <c r="G10728" s="2"/>
    </row>
    <row r="10729" spans="2:7" x14ac:dyDescent="0.25">
      <c r="B10729" s="13" t="s">
        <v>866</v>
      </c>
      <c r="C10729" s="3" t="s">
        <v>52133</v>
      </c>
      <c r="D10729" s="3" t="s">
        <v>12770</v>
      </c>
      <c r="E10729" s="3" t="s">
        <v>35935</v>
      </c>
      <c r="F10729" s="3" t="s">
        <v>12770</v>
      </c>
      <c r="G10729" s="2"/>
    </row>
    <row r="10730" spans="2:7" x14ac:dyDescent="0.25">
      <c r="B10730" s="13" t="s">
        <v>866</v>
      </c>
      <c r="C10730" s="3" t="s">
        <v>52133</v>
      </c>
      <c r="D10730" s="3" t="s">
        <v>12771</v>
      </c>
      <c r="E10730" s="3" t="s">
        <v>32550</v>
      </c>
      <c r="F10730" s="3" t="s">
        <v>12771</v>
      </c>
      <c r="G10730" s="2"/>
    </row>
    <row r="10731" spans="2:7" x14ac:dyDescent="0.25">
      <c r="B10731" s="13" t="s">
        <v>866</v>
      </c>
      <c r="C10731" s="3" t="s">
        <v>52133</v>
      </c>
      <c r="D10731" s="3" t="s">
        <v>12772</v>
      </c>
      <c r="E10731" s="3" t="s">
        <v>36373</v>
      </c>
      <c r="F10731" s="3" t="s">
        <v>12772</v>
      </c>
      <c r="G10731" s="2"/>
    </row>
    <row r="10732" spans="2:7" x14ac:dyDescent="0.25">
      <c r="B10732" s="13" t="s">
        <v>866</v>
      </c>
      <c r="C10732" s="3" t="s">
        <v>52133</v>
      </c>
      <c r="D10732" s="3" t="s">
        <v>12773</v>
      </c>
      <c r="E10732" s="3" t="s">
        <v>36374</v>
      </c>
      <c r="F10732" s="3" t="s">
        <v>12773</v>
      </c>
      <c r="G10732" s="2"/>
    </row>
    <row r="10733" spans="2:7" x14ac:dyDescent="0.25">
      <c r="B10733" s="13" t="s">
        <v>866</v>
      </c>
      <c r="C10733" s="3" t="s">
        <v>52133</v>
      </c>
      <c r="D10733" s="3" t="s">
        <v>12774</v>
      </c>
      <c r="E10733" s="3" t="s">
        <v>36037</v>
      </c>
      <c r="F10733" s="3" t="s">
        <v>12774</v>
      </c>
      <c r="G10733" s="2"/>
    </row>
    <row r="10734" spans="2:7" x14ac:dyDescent="0.25">
      <c r="B10734" s="13" t="s">
        <v>866</v>
      </c>
      <c r="C10734" s="3" t="s">
        <v>52133</v>
      </c>
      <c r="D10734" s="3" t="s">
        <v>12775</v>
      </c>
      <c r="E10734" s="3" t="s">
        <v>36375</v>
      </c>
      <c r="F10734" s="3" t="s">
        <v>12775</v>
      </c>
      <c r="G10734" s="2"/>
    </row>
    <row r="10735" spans="2:7" x14ac:dyDescent="0.25">
      <c r="B10735" s="13" t="s">
        <v>866</v>
      </c>
      <c r="C10735" s="3" t="s">
        <v>52133</v>
      </c>
      <c r="D10735" s="3" t="s">
        <v>12776</v>
      </c>
      <c r="E10735" s="3" t="s">
        <v>36107</v>
      </c>
      <c r="F10735" s="3" t="s">
        <v>12776</v>
      </c>
      <c r="G10735" s="2"/>
    </row>
    <row r="10736" spans="2:7" x14ac:dyDescent="0.25">
      <c r="B10736" s="13" t="s">
        <v>866</v>
      </c>
      <c r="C10736" s="3" t="s">
        <v>52133</v>
      </c>
      <c r="D10736" s="3" t="s">
        <v>12777</v>
      </c>
      <c r="E10736" s="3" t="s">
        <v>36376</v>
      </c>
      <c r="F10736" s="3" t="s">
        <v>12777</v>
      </c>
      <c r="G10736" s="2"/>
    </row>
    <row r="10737" spans="2:7" x14ac:dyDescent="0.25">
      <c r="B10737" s="13" t="s">
        <v>866</v>
      </c>
      <c r="C10737" s="3" t="s">
        <v>52133</v>
      </c>
      <c r="D10737" s="3" t="s">
        <v>12778</v>
      </c>
      <c r="E10737" s="3" t="s">
        <v>36377</v>
      </c>
      <c r="F10737" s="3" t="s">
        <v>12778</v>
      </c>
      <c r="G10737" s="2"/>
    </row>
    <row r="10738" spans="2:7" x14ac:dyDescent="0.25">
      <c r="B10738" s="13" t="s">
        <v>866</v>
      </c>
      <c r="C10738" s="3" t="s">
        <v>52133</v>
      </c>
      <c r="D10738" s="3" t="s">
        <v>12779</v>
      </c>
      <c r="E10738" s="3" t="s">
        <v>36378</v>
      </c>
      <c r="F10738" s="3" t="s">
        <v>12779</v>
      </c>
      <c r="G10738" s="2"/>
    </row>
    <row r="10739" spans="2:7" x14ac:dyDescent="0.25">
      <c r="B10739" s="13" t="s">
        <v>866</v>
      </c>
      <c r="C10739" s="3" t="s">
        <v>52133</v>
      </c>
      <c r="D10739" s="3" t="s">
        <v>12780</v>
      </c>
      <c r="E10739" s="3" t="s">
        <v>36379</v>
      </c>
      <c r="F10739" s="3" t="s">
        <v>12780</v>
      </c>
      <c r="G10739" s="2"/>
    </row>
    <row r="10740" spans="2:7" x14ac:dyDescent="0.25">
      <c r="B10740" s="13" t="s">
        <v>866</v>
      </c>
      <c r="C10740" s="3" t="s">
        <v>52133</v>
      </c>
      <c r="D10740" s="3" t="s">
        <v>12781</v>
      </c>
      <c r="E10740" s="3" t="s">
        <v>36380</v>
      </c>
      <c r="F10740" s="3" t="s">
        <v>12781</v>
      </c>
      <c r="G10740" s="2"/>
    </row>
    <row r="10741" spans="2:7" x14ac:dyDescent="0.25">
      <c r="B10741" s="13" t="s">
        <v>866</v>
      </c>
      <c r="C10741" s="3" t="s">
        <v>52133</v>
      </c>
      <c r="D10741" s="3" t="s">
        <v>12782</v>
      </c>
      <c r="E10741" s="3" t="s">
        <v>36381</v>
      </c>
      <c r="F10741" s="3" t="s">
        <v>12782</v>
      </c>
      <c r="G10741" s="2"/>
    </row>
    <row r="10742" spans="2:7" x14ac:dyDescent="0.25">
      <c r="B10742" s="13" t="s">
        <v>866</v>
      </c>
      <c r="C10742" s="3" t="s">
        <v>52133</v>
      </c>
      <c r="D10742" s="3" t="s">
        <v>12783</v>
      </c>
      <c r="E10742" s="3" t="s">
        <v>36382</v>
      </c>
      <c r="F10742" s="3" t="s">
        <v>12783</v>
      </c>
      <c r="G10742" s="2"/>
    </row>
    <row r="10743" spans="2:7" x14ac:dyDescent="0.25">
      <c r="B10743" s="13" t="s">
        <v>866</v>
      </c>
      <c r="C10743" s="3" t="s">
        <v>52133</v>
      </c>
      <c r="D10743" s="3" t="s">
        <v>12784</v>
      </c>
      <c r="E10743" s="3" t="s">
        <v>1816</v>
      </c>
      <c r="F10743" s="3" t="s">
        <v>12784</v>
      </c>
      <c r="G10743" s="2"/>
    </row>
    <row r="10744" spans="2:7" x14ac:dyDescent="0.25">
      <c r="B10744" s="13" t="s">
        <v>866</v>
      </c>
      <c r="C10744" s="3" t="s">
        <v>52133</v>
      </c>
      <c r="D10744" s="3" t="s">
        <v>12785</v>
      </c>
      <c r="E10744" s="3" t="s">
        <v>1817</v>
      </c>
      <c r="F10744" s="3" t="s">
        <v>12785</v>
      </c>
      <c r="G10744" s="2"/>
    </row>
    <row r="10745" spans="2:7" x14ac:dyDescent="0.25">
      <c r="B10745" s="13" t="s">
        <v>866</v>
      </c>
      <c r="C10745" s="3" t="s">
        <v>52133</v>
      </c>
      <c r="D10745" s="3" t="s">
        <v>12786</v>
      </c>
      <c r="E10745" s="3" t="s">
        <v>1818</v>
      </c>
      <c r="F10745" s="3" t="s">
        <v>12786</v>
      </c>
      <c r="G10745" s="2"/>
    </row>
    <row r="10746" spans="2:7" x14ac:dyDescent="0.25">
      <c r="B10746" s="13" t="s">
        <v>866</v>
      </c>
      <c r="C10746" s="3" t="s">
        <v>52133</v>
      </c>
      <c r="D10746" s="3" t="s">
        <v>12787</v>
      </c>
      <c r="E10746" s="3" t="s">
        <v>36383</v>
      </c>
      <c r="F10746" s="3" t="s">
        <v>12787</v>
      </c>
      <c r="G10746" s="2"/>
    </row>
    <row r="10747" spans="2:7" x14ac:dyDescent="0.25">
      <c r="B10747" s="13" t="s">
        <v>866</v>
      </c>
      <c r="C10747" s="3" t="s">
        <v>52133</v>
      </c>
      <c r="D10747" s="3" t="s">
        <v>12788</v>
      </c>
      <c r="E10747" s="3" t="s">
        <v>1114</v>
      </c>
      <c r="F10747" s="3" t="s">
        <v>12788</v>
      </c>
      <c r="G10747" s="2"/>
    </row>
    <row r="10748" spans="2:7" x14ac:dyDescent="0.25">
      <c r="B10748" s="13" t="s">
        <v>866</v>
      </c>
      <c r="C10748" s="3" t="s">
        <v>52133</v>
      </c>
      <c r="D10748" s="3" t="s">
        <v>12789</v>
      </c>
      <c r="E10748" s="3" t="s">
        <v>36384</v>
      </c>
      <c r="F10748" s="3" t="s">
        <v>12789</v>
      </c>
      <c r="G10748" s="2"/>
    </row>
    <row r="10749" spans="2:7" x14ac:dyDescent="0.25">
      <c r="B10749" s="13" t="s">
        <v>866</v>
      </c>
      <c r="C10749" s="3" t="s">
        <v>52133</v>
      </c>
      <c r="D10749" s="3" t="s">
        <v>12790</v>
      </c>
      <c r="E10749" s="3" t="s">
        <v>36385</v>
      </c>
      <c r="F10749" s="3" t="s">
        <v>12790</v>
      </c>
      <c r="G10749" s="2"/>
    </row>
    <row r="10750" spans="2:7" x14ac:dyDescent="0.25">
      <c r="B10750" s="13" t="s">
        <v>866</v>
      </c>
      <c r="C10750" s="3" t="s">
        <v>52133</v>
      </c>
      <c r="D10750" s="3" t="s">
        <v>12791</v>
      </c>
      <c r="E10750" s="3" t="s">
        <v>36386</v>
      </c>
      <c r="F10750" s="3" t="s">
        <v>12791</v>
      </c>
      <c r="G10750" s="2"/>
    </row>
    <row r="10751" spans="2:7" x14ac:dyDescent="0.25">
      <c r="B10751" s="13" t="s">
        <v>866</v>
      </c>
      <c r="C10751" s="3" t="s">
        <v>52133</v>
      </c>
      <c r="D10751" s="3" t="s">
        <v>12792</v>
      </c>
      <c r="E10751" s="3" t="s">
        <v>1420</v>
      </c>
      <c r="F10751" s="3" t="s">
        <v>12792</v>
      </c>
      <c r="G10751" s="2"/>
    </row>
    <row r="10752" spans="2:7" x14ac:dyDescent="0.25">
      <c r="B10752" s="13" t="s">
        <v>866</v>
      </c>
      <c r="C10752" s="3" t="s">
        <v>52133</v>
      </c>
      <c r="D10752" s="3" t="s">
        <v>12793</v>
      </c>
      <c r="E10752" s="3" t="s">
        <v>36387</v>
      </c>
      <c r="F10752" s="3" t="s">
        <v>12793</v>
      </c>
      <c r="G10752" s="2"/>
    </row>
    <row r="10753" spans="2:7" x14ac:dyDescent="0.25">
      <c r="B10753" s="13" t="s">
        <v>866</v>
      </c>
      <c r="C10753" s="3" t="s">
        <v>52133</v>
      </c>
      <c r="D10753" s="3" t="s">
        <v>12794</v>
      </c>
      <c r="E10753" s="3" t="s">
        <v>36388</v>
      </c>
      <c r="F10753" s="3" t="s">
        <v>12794</v>
      </c>
      <c r="G10753" s="2"/>
    </row>
    <row r="10754" spans="2:7" x14ac:dyDescent="0.25">
      <c r="B10754" s="13" t="s">
        <v>866</v>
      </c>
      <c r="C10754" s="3" t="s">
        <v>52133</v>
      </c>
      <c r="D10754" s="3" t="s">
        <v>12795</v>
      </c>
      <c r="E10754" s="3" t="s">
        <v>1819</v>
      </c>
      <c r="F10754" s="3" t="s">
        <v>12795</v>
      </c>
      <c r="G10754" s="2"/>
    </row>
    <row r="10755" spans="2:7" x14ac:dyDescent="0.25">
      <c r="B10755" s="13" t="s">
        <v>866</v>
      </c>
      <c r="C10755" s="3" t="s">
        <v>52133</v>
      </c>
      <c r="D10755" s="3" t="s">
        <v>12796</v>
      </c>
      <c r="E10755" s="3" t="s">
        <v>36389</v>
      </c>
      <c r="F10755" s="3" t="s">
        <v>12796</v>
      </c>
      <c r="G10755" s="2"/>
    </row>
    <row r="10756" spans="2:7" x14ac:dyDescent="0.25">
      <c r="B10756" s="13" t="s">
        <v>866</v>
      </c>
      <c r="C10756" s="3" t="s">
        <v>52133</v>
      </c>
      <c r="D10756" s="3" t="s">
        <v>12797</v>
      </c>
      <c r="E10756" s="3" t="s">
        <v>36390</v>
      </c>
      <c r="F10756" s="3" t="s">
        <v>12797</v>
      </c>
      <c r="G10756" s="2"/>
    </row>
    <row r="10757" spans="2:7" x14ac:dyDescent="0.25">
      <c r="B10757" s="13" t="s">
        <v>866</v>
      </c>
      <c r="C10757" s="3" t="s">
        <v>52133</v>
      </c>
      <c r="D10757" s="3" t="s">
        <v>12798</v>
      </c>
      <c r="E10757" s="3" t="s">
        <v>36391</v>
      </c>
      <c r="F10757" s="3" t="s">
        <v>12798</v>
      </c>
      <c r="G10757" s="2"/>
    </row>
    <row r="10758" spans="2:7" x14ac:dyDescent="0.25">
      <c r="B10758" s="13" t="s">
        <v>866</v>
      </c>
      <c r="C10758" s="3" t="s">
        <v>52133</v>
      </c>
      <c r="D10758" s="3" t="s">
        <v>12799</v>
      </c>
      <c r="E10758" s="3" t="s">
        <v>36392</v>
      </c>
      <c r="F10758" s="3" t="s">
        <v>12799</v>
      </c>
      <c r="G10758" s="2"/>
    </row>
    <row r="10759" spans="2:7" x14ac:dyDescent="0.25">
      <c r="B10759" s="13" t="s">
        <v>866</v>
      </c>
      <c r="C10759" s="3" t="s">
        <v>52133</v>
      </c>
      <c r="D10759" s="3" t="s">
        <v>12800</v>
      </c>
      <c r="E10759" s="3" t="s">
        <v>36393</v>
      </c>
      <c r="F10759" s="3" t="s">
        <v>12800</v>
      </c>
      <c r="G10759" s="2"/>
    </row>
    <row r="10760" spans="2:7" x14ac:dyDescent="0.25">
      <c r="B10760" s="13" t="s">
        <v>866</v>
      </c>
      <c r="C10760" s="3" t="s">
        <v>52133</v>
      </c>
      <c r="D10760" s="3" t="s">
        <v>12801</v>
      </c>
      <c r="E10760" s="3" t="s">
        <v>36394</v>
      </c>
      <c r="F10760" s="3" t="s">
        <v>12801</v>
      </c>
      <c r="G10760" s="2"/>
    </row>
    <row r="10761" spans="2:7" x14ac:dyDescent="0.25">
      <c r="B10761" s="13" t="s">
        <v>866</v>
      </c>
      <c r="C10761" s="3" t="s">
        <v>52133</v>
      </c>
      <c r="D10761" s="3" t="s">
        <v>12802</v>
      </c>
      <c r="E10761" s="3" t="s">
        <v>36395</v>
      </c>
      <c r="F10761" s="3" t="s">
        <v>12802</v>
      </c>
      <c r="G10761" s="2"/>
    </row>
    <row r="10762" spans="2:7" x14ac:dyDescent="0.25">
      <c r="B10762" s="13" t="s">
        <v>866</v>
      </c>
      <c r="C10762" s="3" t="s">
        <v>52133</v>
      </c>
      <c r="D10762" s="3" t="s">
        <v>12803</v>
      </c>
      <c r="E10762" s="3" t="s">
        <v>36396</v>
      </c>
      <c r="F10762" s="3" t="s">
        <v>12803</v>
      </c>
      <c r="G10762" s="2"/>
    </row>
    <row r="10763" spans="2:7" x14ac:dyDescent="0.25">
      <c r="B10763" s="13" t="s">
        <v>866</v>
      </c>
      <c r="C10763" s="3" t="s">
        <v>52133</v>
      </c>
      <c r="D10763" s="3" t="s">
        <v>12804</v>
      </c>
      <c r="E10763" s="3" t="s">
        <v>36039</v>
      </c>
      <c r="F10763" s="3" t="s">
        <v>12804</v>
      </c>
      <c r="G10763" s="2"/>
    </row>
    <row r="10764" spans="2:7" x14ac:dyDescent="0.25">
      <c r="B10764" s="13" t="s">
        <v>866</v>
      </c>
      <c r="C10764" s="3" t="s">
        <v>52133</v>
      </c>
      <c r="D10764" s="3" t="s">
        <v>12805</v>
      </c>
      <c r="E10764" s="3" t="s">
        <v>1017</v>
      </c>
      <c r="F10764" s="3" t="s">
        <v>12805</v>
      </c>
      <c r="G10764" s="2"/>
    </row>
    <row r="10765" spans="2:7" x14ac:dyDescent="0.25">
      <c r="B10765" s="13" t="s">
        <v>866</v>
      </c>
      <c r="C10765" s="3" t="s">
        <v>52133</v>
      </c>
      <c r="D10765" s="3" t="s">
        <v>12806</v>
      </c>
      <c r="E10765" s="3" t="s">
        <v>36397</v>
      </c>
      <c r="F10765" s="3" t="s">
        <v>12806</v>
      </c>
      <c r="G10765" s="2"/>
    </row>
    <row r="10766" spans="2:7" x14ac:dyDescent="0.25">
      <c r="B10766" s="13" t="s">
        <v>866</v>
      </c>
      <c r="C10766" s="3" t="s">
        <v>52133</v>
      </c>
      <c r="D10766" s="3" t="s">
        <v>12807</v>
      </c>
      <c r="E10766" s="3" t="s">
        <v>36398</v>
      </c>
      <c r="F10766" s="3" t="s">
        <v>12807</v>
      </c>
      <c r="G10766" s="2"/>
    </row>
    <row r="10767" spans="2:7" x14ac:dyDescent="0.25">
      <c r="B10767" s="13" t="s">
        <v>866</v>
      </c>
      <c r="C10767" s="3" t="s">
        <v>52133</v>
      </c>
      <c r="D10767" s="3" t="s">
        <v>12808</v>
      </c>
      <c r="E10767" s="3" t="s">
        <v>36399</v>
      </c>
      <c r="F10767" s="3" t="s">
        <v>12808</v>
      </c>
      <c r="G10767" s="2"/>
    </row>
    <row r="10768" spans="2:7" x14ac:dyDescent="0.25">
      <c r="B10768" s="13" t="s">
        <v>866</v>
      </c>
      <c r="C10768" s="3" t="s">
        <v>52133</v>
      </c>
      <c r="D10768" s="3" t="s">
        <v>12809</v>
      </c>
      <c r="E10768" s="3" t="s">
        <v>36400</v>
      </c>
      <c r="F10768" s="3" t="s">
        <v>12809</v>
      </c>
      <c r="G10768" s="2"/>
    </row>
    <row r="10769" spans="2:7" x14ac:dyDescent="0.25">
      <c r="B10769" s="13" t="s">
        <v>866</v>
      </c>
      <c r="C10769" s="3" t="s">
        <v>52133</v>
      </c>
      <c r="D10769" s="3" t="s">
        <v>12810</v>
      </c>
      <c r="E10769" s="3" t="s">
        <v>1416</v>
      </c>
      <c r="F10769" s="3" t="s">
        <v>12810</v>
      </c>
      <c r="G10769" s="2"/>
    </row>
    <row r="10770" spans="2:7" x14ac:dyDescent="0.25">
      <c r="B10770" s="13" t="s">
        <v>866</v>
      </c>
      <c r="C10770" s="3" t="s">
        <v>52133</v>
      </c>
      <c r="D10770" s="3" t="s">
        <v>12811</v>
      </c>
      <c r="E10770" s="3" t="s">
        <v>36401</v>
      </c>
      <c r="F10770" s="3" t="s">
        <v>12811</v>
      </c>
      <c r="G10770" s="2"/>
    </row>
    <row r="10771" spans="2:7" x14ac:dyDescent="0.25">
      <c r="B10771" s="13" t="s">
        <v>866</v>
      </c>
      <c r="C10771" s="3" t="s">
        <v>52133</v>
      </c>
      <c r="D10771" s="3" t="s">
        <v>12812</v>
      </c>
      <c r="E10771" s="3" t="s">
        <v>36402</v>
      </c>
      <c r="F10771" s="3" t="s">
        <v>12812</v>
      </c>
      <c r="G10771" s="2"/>
    </row>
    <row r="10772" spans="2:7" x14ac:dyDescent="0.25">
      <c r="B10772" s="13" t="s">
        <v>866</v>
      </c>
      <c r="C10772" s="3" t="s">
        <v>52133</v>
      </c>
      <c r="D10772" s="3" t="s">
        <v>12813</v>
      </c>
      <c r="E10772" s="3" t="s">
        <v>1821</v>
      </c>
      <c r="F10772" s="3" t="s">
        <v>12813</v>
      </c>
      <c r="G10772" s="2"/>
    </row>
    <row r="10773" spans="2:7" x14ac:dyDescent="0.25">
      <c r="B10773" s="13" t="s">
        <v>866</v>
      </c>
      <c r="C10773" s="3" t="s">
        <v>52133</v>
      </c>
      <c r="D10773" s="3" t="s">
        <v>12814</v>
      </c>
      <c r="E10773" s="3" t="s">
        <v>36403</v>
      </c>
      <c r="F10773" s="3" t="s">
        <v>12814</v>
      </c>
      <c r="G10773" s="2"/>
    </row>
    <row r="10774" spans="2:7" x14ac:dyDescent="0.25">
      <c r="B10774" s="13" t="s">
        <v>866</v>
      </c>
      <c r="C10774" s="3" t="s">
        <v>52133</v>
      </c>
      <c r="D10774" s="3" t="s">
        <v>12815</v>
      </c>
      <c r="E10774" s="3" t="s">
        <v>36404</v>
      </c>
      <c r="F10774" s="3" t="s">
        <v>12815</v>
      </c>
      <c r="G10774" s="2"/>
    </row>
    <row r="10775" spans="2:7" x14ac:dyDescent="0.25">
      <c r="B10775" s="13" t="s">
        <v>866</v>
      </c>
      <c r="C10775" s="3" t="s">
        <v>52133</v>
      </c>
      <c r="D10775" s="3" t="s">
        <v>12816</v>
      </c>
      <c r="E10775" s="3" t="s">
        <v>36405</v>
      </c>
      <c r="F10775" s="3" t="s">
        <v>12816</v>
      </c>
      <c r="G10775" s="2"/>
    </row>
    <row r="10776" spans="2:7" x14ac:dyDescent="0.25">
      <c r="B10776" s="13" t="s">
        <v>866</v>
      </c>
      <c r="C10776" s="3" t="s">
        <v>52133</v>
      </c>
      <c r="D10776" s="3" t="s">
        <v>12817</v>
      </c>
      <c r="E10776" s="3" t="s">
        <v>1822</v>
      </c>
      <c r="F10776" s="3" t="s">
        <v>12817</v>
      </c>
      <c r="G10776" s="2"/>
    </row>
    <row r="10777" spans="2:7" x14ac:dyDescent="0.25">
      <c r="B10777" s="13" t="s">
        <v>866</v>
      </c>
      <c r="C10777" s="3" t="s">
        <v>52133</v>
      </c>
      <c r="D10777" s="3" t="s">
        <v>12818</v>
      </c>
      <c r="E10777" s="3" t="s">
        <v>1823</v>
      </c>
      <c r="F10777" s="3" t="s">
        <v>12818</v>
      </c>
      <c r="G10777" s="2"/>
    </row>
    <row r="10778" spans="2:7" x14ac:dyDescent="0.25">
      <c r="B10778" s="13" t="s">
        <v>866</v>
      </c>
      <c r="C10778" s="3" t="s">
        <v>52133</v>
      </c>
      <c r="D10778" s="3" t="s">
        <v>12819</v>
      </c>
      <c r="E10778" s="3" t="s">
        <v>1824</v>
      </c>
      <c r="F10778" s="3" t="s">
        <v>12819</v>
      </c>
      <c r="G10778" s="2"/>
    </row>
    <row r="10779" spans="2:7" x14ac:dyDescent="0.25">
      <c r="B10779" s="13" t="s">
        <v>866</v>
      </c>
      <c r="C10779" s="3" t="s">
        <v>52133</v>
      </c>
      <c r="D10779" s="3" t="s">
        <v>12820</v>
      </c>
      <c r="E10779" s="3" t="s">
        <v>36406</v>
      </c>
      <c r="F10779" s="3" t="s">
        <v>12820</v>
      </c>
      <c r="G10779" s="2"/>
    </row>
    <row r="10780" spans="2:7" x14ac:dyDescent="0.25">
      <c r="B10780" s="13" t="s">
        <v>866</v>
      </c>
      <c r="C10780" s="3" t="s">
        <v>52133</v>
      </c>
      <c r="D10780" s="3" t="s">
        <v>12821</v>
      </c>
      <c r="E10780" s="3" t="s">
        <v>36407</v>
      </c>
      <c r="F10780" s="3" t="s">
        <v>12821</v>
      </c>
      <c r="G10780" s="2"/>
    </row>
    <row r="10781" spans="2:7" x14ac:dyDescent="0.25">
      <c r="B10781" s="13" t="s">
        <v>866</v>
      </c>
      <c r="C10781" s="3" t="s">
        <v>52133</v>
      </c>
      <c r="D10781" s="3" t="s">
        <v>12822</v>
      </c>
      <c r="E10781" s="3" t="s">
        <v>36408</v>
      </c>
      <c r="F10781" s="3" t="s">
        <v>12822</v>
      </c>
      <c r="G10781" s="2"/>
    </row>
    <row r="10782" spans="2:7" x14ac:dyDescent="0.25">
      <c r="B10782" s="13" t="s">
        <v>866</v>
      </c>
      <c r="C10782" s="3" t="s">
        <v>52133</v>
      </c>
      <c r="D10782" s="3" t="s">
        <v>27681</v>
      </c>
      <c r="E10782" s="3" t="s">
        <v>36409</v>
      </c>
      <c r="F10782" s="3" t="s">
        <v>27681</v>
      </c>
      <c r="G10782" s="2"/>
    </row>
    <row r="10783" spans="2:7" x14ac:dyDescent="0.25">
      <c r="B10783" s="13" t="s">
        <v>866</v>
      </c>
      <c r="C10783" s="3" t="s">
        <v>52133</v>
      </c>
      <c r="D10783" s="3" t="s">
        <v>27682</v>
      </c>
      <c r="E10783" s="3" t="s">
        <v>36410</v>
      </c>
      <c r="F10783" s="3" t="s">
        <v>27682</v>
      </c>
      <c r="G10783" s="2"/>
    </row>
    <row r="10784" spans="2:7" x14ac:dyDescent="0.25">
      <c r="B10784" s="13" t="s">
        <v>866</v>
      </c>
      <c r="C10784" s="3" t="s">
        <v>52133</v>
      </c>
      <c r="D10784" s="3" t="s">
        <v>27683</v>
      </c>
      <c r="E10784" s="3" t="s">
        <v>33663</v>
      </c>
      <c r="F10784" s="3" t="s">
        <v>27683</v>
      </c>
      <c r="G10784" s="2"/>
    </row>
    <row r="10785" spans="2:7" x14ac:dyDescent="0.25">
      <c r="B10785" s="13" t="s">
        <v>866</v>
      </c>
      <c r="C10785" s="3" t="s">
        <v>52133</v>
      </c>
      <c r="D10785" s="3" t="s">
        <v>27684</v>
      </c>
      <c r="E10785" s="3" t="s">
        <v>36411</v>
      </c>
      <c r="F10785" s="3" t="s">
        <v>27684</v>
      </c>
      <c r="G10785" s="2"/>
    </row>
    <row r="10786" spans="2:7" x14ac:dyDescent="0.25">
      <c r="B10786" s="13" t="s">
        <v>866</v>
      </c>
      <c r="C10786" s="3" t="s">
        <v>52133</v>
      </c>
      <c r="D10786" s="3" t="s">
        <v>27685</v>
      </c>
      <c r="E10786" s="3" t="s">
        <v>36412</v>
      </c>
      <c r="F10786" s="3" t="s">
        <v>27685</v>
      </c>
      <c r="G10786" s="2"/>
    </row>
    <row r="10787" spans="2:7" x14ac:dyDescent="0.25">
      <c r="B10787" s="13" t="s">
        <v>866</v>
      </c>
      <c r="C10787" s="3" t="s">
        <v>52133</v>
      </c>
      <c r="D10787" s="3" t="s">
        <v>27686</v>
      </c>
      <c r="E10787" s="3" t="s">
        <v>36413</v>
      </c>
      <c r="F10787" s="3" t="s">
        <v>27686</v>
      </c>
      <c r="G10787" s="2"/>
    </row>
    <row r="10788" spans="2:7" x14ac:dyDescent="0.25">
      <c r="B10788" s="13" t="s">
        <v>866</v>
      </c>
      <c r="C10788" s="3" t="s">
        <v>52133</v>
      </c>
      <c r="D10788" s="3" t="s">
        <v>27687</v>
      </c>
      <c r="E10788" s="3" t="s">
        <v>36414</v>
      </c>
      <c r="F10788" s="3" t="s">
        <v>27687</v>
      </c>
      <c r="G10788" s="2"/>
    </row>
    <row r="10789" spans="2:7" x14ac:dyDescent="0.25">
      <c r="B10789" s="13" t="s">
        <v>867</v>
      </c>
      <c r="C10789" s="3" t="s">
        <v>52134</v>
      </c>
      <c r="D10789" s="3" t="s">
        <v>12823</v>
      </c>
      <c r="E10789" s="3" t="s">
        <v>36415</v>
      </c>
      <c r="F10789" s="3" t="s">
        <v>12823</v>
      </c>
      <c r="G10789" s="2"/>
    </row>
    <row r="10790" spans="2:7" x14ac:dyDescent="0.25">
      <c r="B10790" s="13" t="s">
        <v>867</v>
      </c>
      <c r="C10790" s="3" t="s">
        <v>52134</v>
      </c>
      <c r="D10790" s="3" t="s">
        <v>12824</v>
      </c>
      <c r="E10790" s="3" t="s">
        <v>36416</v>
      </c>
      <c r="F10790" s="3" t="s">
        <v>12824</v>
      </c>
      <c r="G10790" s="2"/>
    </row>
    <row r="10791" spans="2:7" x14ac:dyDescent="0.25">
      <c r="B10791" s="13" t="s">
        <v>867</v>
      </c>
      <c r="C10791" s="3" t="s">
        <v>52134</v>
      </c>
      <c r="D10791" s="3" t="s">
        <v>12825</v>
      </c>
      <c r="E10791" s="3" t="s">
        <v>36417</v>
      </c>
      <c r="F10791" s="3" t="s">
        <v>12825</v>
      </c>
      <c r="G10791" s="2"/>
    </row>
    <row r="10792" spans="2:7" x14ac:dyDescent="0.25">
      <c r="B10792" s="13" t="s">
        <v>867</v>
      </c>
      <c r="C10792" s="3" t="s">
        <v>52134</v>
      </c>
      <c r="D10792" s="3" t="s">
        <v>12826</v>
      </c>
      <c r="E10792" s="3" t="s">
        <v>36418</v>
      </c>
      <c r="F10792" s="3" t="s">
        <v>12826</v>
      </c>
      <c r="G10792" s="2"/>
    </row>
    <row r="10793" spans="2:7" x14ac:dyDescent="0.25">
      <c r="B10793" s="13" t="s">
        <v>867</v>
      </c>
      <c r="C10793" s="3" t="s">
        <v>52134</v>
      </c>
      <c r="D10793" s="3" t="s">
        <v>12827</v>
      </c>
      <c r="E10793" s="3" t="s">
        <v>36419</v>
      </c>
      <c r="F10793" s="3" t="s">
        <v>12827</v>
      </c>
      <c r="G10793" s="2"/>
    </row>
    <row r="10794" spans="2:7" x14ac:dyDescent="0.25">
      <c r="B10794" s="13" t="s">
        <v>867</v>
      </c>
      <c r="C10794" s="3" t="s">
        <v>52134</v>
      </c>
      <c r="D10794" s="3" t="s">
        <v>12828</v>
      </c>
      <c r="E10794" s="3" t="s">
        <v>36420</v>
      </c>
      <c r="F10794" s="3" t="s">
        <v>12828</v>
      </c>
      <c r="G10794" s="2"/>
    </row>
    <row r="10795" spans="2:7" x14ac:dyDescent="0.25">
      <c r="B10795" s="13" t="s">
        <v>867</v>
      </c>
      <c r="C10795" s="3" t="s">
        <v>52134</v>
      </c>
      <c r="D10795" s="3" t="s">
        <v>12829</v>
      </c>
      <c r="E10795" s="3" t="s">
        <v>36421</v>
      </c>
      <c r="F10795" s="3" t="s">
        <v>12829</v>
      </c>
      <c r="G10795" s="2"/>
    </row>
    <row r="10796" spans="2:7" x14ac:dyDescent="0.25">
      <c r="B10796" s="13" t="s">
        <v>867</v>
      </c>
      <c r="C10796" s="3" t="s">
        <v>52134</v>
      </c>
      <c r="D10796" s="3" t="s">
        <v>12830</v>
      </c>
      <c r="E10796" s="3" t="s">
        <v>36422</v>
      </c>
      <c r="F10796" s="3" t="s">
        <v>12830</v>
      </c>
      <c r="G10796" s="2"/>
    </row>
    <row r="10797" spans="2:7" x14ac:dyDescent="0.25">
      <c r="B10797" s="13" t="s">
        <v>867</v>
      </c>
      <c r="C10797" s="3" t="s">
        <v>52134</v>
      </c>
      <c r="D10797" s="3" t="s">
        <v>12831</v>
      </c>
      <c r="E10797" s="3" t="s">
        <v>36423</v>
      </c>
      <c r="F10797" s="3" t="s">
        <v>12831</v>
      </c>
      <c r="G10797" s="2"/>
    </row>
    <row r="10798" spans="2:7" x14ac:dyDescent="0.25">
      <c r="B10798" s="13" t="s">
        <v>867</v>
      </c>
      <c r="C10798" s="3" t="s">
        <v>52134</v>
      </c>
      <c r="D10798" s="3" t="s">
        <v>12832</v>
      </c>
      <c r="E10798" s="3" t="s">
        <v>36424</v>
      </c>
      <c r="F10798" s="3" t="s">
        <v>12832</v>
      </c>
      <c r="G10798" s="2"/>
    </row>
    <row r="10799" spans="2:7" x14ac:dyDescent="0.25">
      <c r="B10799" s="13" t="s">
        <v>867</v>
      </c>
      <c r="C10799" s="3" t="s">
        <v>52134</v>
      </c>
      <c r="D10799" s="3" t="s">
        <v>12833</v>
      </c>
      <c r="E10799" s="3" t="s">
        <v>36425</v>
      </c>
      <c r="F10799" s="3" t="s">
        <v>12833</v>
      </c>
      <c r="G10799" s="2"/>
    </row>
    <row r="10800" spans="2:7" x14ac:dyDescent="0.25">
      <c r="B10800" s="13" t="s">
        <v>867</v>
      </c>
      <c r="C10800" s="3" t="s">
        <v>52134</v>
      </c>
      <c r="D10800" s="3" t="s">
        <v>12834</v>
      </c>
      <c r="E10800" s="3" t="s">
        <v>36426</v>
      </c>
      <c r="F10800" s="3" t="s">
        <v>12834</v>
      </c>
      <c r="G10800" s="2"/>
    </row>
    <row r="10801" spans="2:7" x14ac:dyDescent="0.25">
      <c r="B10801" s="13" t="s">
        <v>867</v>
      </c>
      <c r="C10801" s="3" t="s">
        <v>52134</v>
      </c>
      <c r="D10801" s="3" t="s">
        <v>12835</v>
      </c>
      <c r="E10801" s="3" t="s">
        <v>36427</v>
      </c>
      <c r="F10801" s="3" t="s">
        <v>12835</v>
      </c>
      <c r="G10801" s="2"/>
    </row>
    <row r="10802" spans="2:7" x14ac:dyDescent="0.25">
      <c r="B10802" s="13" t="s">
        <v>867</v>
      </c>
      <c r="C10802" s="3" t="s">
        <v>52134</v>
      </c>
      <c r="D10802" s="3" t="s">
        <v>12836</v>
      </c>
      <c r="E10802" s="3" t="s">
        <v>1825</v>
      </c>
      <c r="F10802" s="3" t="s">
        <v>12836</v>
      </c>
      <c r="G10802" s="2"/>
    </row>
    <row r="10803" spans="2:7" x14ac:dyDescent="0.25">
      <c r="B10803" s="13" t="s">
        <v>867</v>
      </c>
      <c r="C10803" s="3" t="s">
        <v>52134</v>
      </c>
      <c r="D10803" s="3" t="s">
        <v>12837</v>
      </c>
      <c r="E10803" s="3" t="s">
        <v>36428</v>
      </c>
      <c r="F10803" s="3" t="s">
        <v>12837</v>
      </c>
      <c r="G10803" s="2"/>
    </row>
    <row r="10804" spans="2:7" x14ac:dyDescent="0.25">
      <c r="B10804" s="13" t="s">
        <v>867</v>
      </c>
      <c r="C10804" s="3" t="s">
        <v>52134</v>
      </c>
      <c r="D10804" s="3" t="s">
        <v>12838</v>
      </c>
      <c r="E10804" s="3" t="s">
        <v>36429</v>
      </c>
      <c r="F10804" s="3" t="s">
        <v>12838</v>
      </c>
      <c r="G10804" s="2"/>
    </row>
    <row r="10805" spans="2:7" x14ac:dyDescent="0.25">
      <c r="B10805" s="13" t="s">
        <v>867</v>
      </c>
      <c r="C10805" s="3" t="s">
        <v>52134</v>
      </c>
      <c r="D10805" s="3" t="s">
        <v>12839</v>
      </c>
      <c r="E10805" s="3" t="s">
        <v>36430</v>
      </c>
      <c r="F10805" s="3" t="s">
        <v>12839</v>
      </c>
      <c r="G10805" s="2"/>
    </row>
    <row r="10806" spans="2:7" x14ac:dyDescent="0.25">
      <c r="B10806" s="13" t="s">
        <v>867</v>
      </c>
      <c r="C10806" s="3" t="s">
        <v>52134</v>
      </c>
      <c r="D10806" s="3" t="s">
        <v>12840</v>
      </c>
      <c r="E10806" s="3" t="s">
        <v>29153</v>
      </c>
      <c r="F10806" s="3" t="s">
        <v>12840</v>
      </c>
      <c r="G10806" s="2"/>
    </row>
    <row r="10807" spans="2:7" x14ac:dyDescent="0.25">
      <c r="B10807" s="13" t="s">
        <v>867</v>
      </c>
      <c r="C10807" s="3" t="s">
        <v>52134</v>
      </c>
      <c r="D10807" s="3" t="s">
        <v>12841</v>
      </c>
      <c r="E10807" s="3" t="s">
        <v>36431</v>
      </c>
      <c r="F10807" s="3" t="s">
        <v>12841</v>
      </c>
      <c r="G10807" s="2"/>
    </row>
    <row r="10808" spans="2:7" x14ac:dyDescent="0.25">
      <c r="B10808" s="13" t="s">
        <v>867</v>
      </c>
      <c r="C10808" s="3" t="s">
        <v>52134</v>
      </c>
      <c r="D10808" s="3" t="s">
        <v>12842</v>
      </c>
      <c r="E10808" s="3" t="s">
        <v>36432</v>
      </c>
      <c r="F10808" s="3" t="s">
        <v>12842</v>
      </c>
      <c r="G10808" s="2"/>
    </row>
    <row r="10809" spans="2:7" x14ac:dyDescent="0.25">
      <c r="B10809" s="13" t="s">
        <v>867</v>
      </c>
      <c r="C10809" s="3" t="s">
        <v>52134</v>
      </c>
      <c r="D10809" s="3" t="s">
        <v>12843</v>
      </c>
      <c r="E10809" s="3" t="s">
        <v>36433</v>
      </c>
      <c r="F10809" s="3" t="s">
        <v>12843</v>
      </c>
      <c r="G10809" s="2"/>
    </row>
    <row r="10810" spans="2:7" x14ac:dyDescent="0.25">
      <c r="B10810" s="13" t="s">
        <v>867</v>
      </c>
      <c r="C10810" s="3" t="s">
        <v>52134</v>
      </c>
      <c r="D10810" s="3" t="s">
        <v>12844</v>
      </c>
      <c r="E10810" s="3" t="s">
        <v>36434</v>
      </c>
      <c r="F10810" s="3" t="s">
        <v>12844</v>
      </c>
      <c r="G10810" s="2"/>
    </row>
    <row r="10811" spans="2:7" x14ac:dyDescent="0.25">
      <c r="B10811" s="13" t="s">
        <v>867</v>
      </c>
      <c r="C10811" s="3" t="s">
        <v>52134</v>
      </c>
      <c r="D10811" s="3" t="s">
        <v>12845</v>
      </c>
      <c r="E10811" s="3" t="s">
        <v>1826</v>
      </c>
      <c r="F10811" s="3" t="s">
        <v>12845</v>
      </c>
      <c r="G10811" s="2"/>
    </row>
    <row r="10812" spans="2:7" x14ac:dyDescent="0.25">
      <c r="B10812" s="13" t="s">
        <v>867</v>
      </c>
      <c r="C10812" s="3" t="s">
        <v>52134</v>
      </c>
      <c r="D10812" s="3" t="s">
        <v>12846</v>
      </c>
      <c r="E10812" s="3" t="s">
        <v>1827</v>
      </c>
      <c r="F10812" s="3" t="s">
        <v>12846</v>
      </c>
      <c r="G10812" s="2"/>
    </row>
    <row r="10813" spans="2:7" x14ac:dyDescent="0.25">
      <c r="B10813" s="13" t="s">
        <v>867</v>
      </c>
      <c r="C10813" s="3" t="s">
        <v>52134</v>
      </c>
      <c r="D10813" s="3" t="s">
        <v>12847</v>
      </c>
      <c r="E10813" s="3" t="s">
        <v>36435</v>
      </c>
      <c r="F10813" s="3" t="s">
        <v>12847</v>
      </c>
      <c r="G10813" s="2"/>
    </row>
    <row r="10814" spans="2:7" x14ac:dyDescent="0.25">
      <c r="B10814" s="13" t="s">
        <v>867</v>
      </c>
      <c r="C10814" s="3" t="s">
        <v>52134</v>
      </c>
      <c r="D10814" s="3" t="s">
        <v>12848</v>
      </c>
      <c r="E10814" s="3" t="s">
        <v>36436</v>
      </c>
      <c r="F10814" s="3" t="s">
        <v>12848</v>
      </c>
      <c r="G10814" s="2"/>
    </row>
    <row r="10815" spans="2:7" x14ac:dyDescent="0.25">
      <c r="B10815" s="13" t="s">
        <v>867</v>
      </c>
      <c r="C10815" s="3" t="s">
        <v>52134</v>
      </c>
      <c r="D10815" s="3" t="s">
        <v>12849</v>
      </c>
      <c r="E10815" s="3" t="s">
        <v>36437</v>
      </c>
      <c r="F10815" s="3" t="s">
        <v>12849</v>
      </c>
      <c r="G10815" s="2"/>
    </row>
    <row r="10816" spans="2:7" x14ac:dyDescent="0.25">
      <c r="B10816" s="13" t="s">
        <v>867</v>
      </c>
      <c r="C10816" s="3" t="s">
        <v>52134</v>
      </c>
      <c r="D10816" s="3" t="s">
        <v>12850</v>
      </c>
      <c r="E10816" s="3" t="s">
        <v>36438</v>
      </c>
      <c r="F10816" s="3" t="s">
        <v>12850</v>
      </c>
      <c r="G10816" s="2"/>
    </row>
    <row r="10817" spans="2:7" x14ac:dyDescent="0.25">
      <c r="B10817" s="13" t="s">
        <v>867</v>
      </c>
      <c r="C10817" s="3" t="s">
        <v>52134</v>
      </c>
      <c r="D10817" s="3" t="s">
        <v>12851</v>
      </c>
      <c r="E10817" s="3" t="s">
        <v>36439</v>
      </c>
      <c r="F10817" s="3" t="s">
        <v>12851</v>
      </c>
      <c r="G10817" s="2"/>
    </row>
    <row r="10818" spans="2:7" x14ac:dyDescent="0.25">
      <c r="B10818" s="13" t="s">
        <v>867</v>
      </c>
      <c r="C10818" s="3" t="s">
        <v>52134</v>
      </c>
      <c r="D10818" s="3" t="s">
        <v>12852</v>
      </c>
      <c r="E10818" s="3" t="s">
        <v>36440</v>
      </c>
      <c r="F10818" s="3" t="s">
        <v>12852</v>
      </c>
      <c r="G10818" s="2"/>
    </row>
    <row r="10819" spans="2:7" x14ac:dyDescent="0.25">
      <c r="B10819" s="13" t="s">
        <v>867</v>
      </c>
      <c r="C10819" s="3" t="s">
        <v>52134</v>
      </c>
      <c r="D10819" s="3" t="s">
        <v>12853</v>
      </c>
      <c r="E10819" s="3" t="s">
        <v>36441</v>
      </c>
      <c r="F10819" s="3" t="s">
        <v>12853</v>
      </c>
      <c r="G10819" s="2"/>
    </row>
    <row r="10820" spans="2:7" x14ac:dyDescent="0.25">
      <c r="B10820" s="13" t="s">
        <v>867</v>
      </c>
      <c r="C10820" s="3" t="s">
        <v>52134</v>
      </c>
      <c r="D10820" s="3" t="s">
        <v>12854</v>
      </c>
      <c r="E10820" s="3" t="s">
        <v>36442</v>
      </c>
      <c r="F10820" s="3" t="s">
        <v>12854</v>
      </c>
      <c r="G10820" s="2"/>
    </row>
    <row r="10821" spans="2:7" x14ac:dyDescent="0.25">
      <c r="B10821" s="13" t="s">
        <v>867</v>
      </c>
      <c r="C10821" s="3" t="s">
        <v>52134</v>
      </c>
      <c r="D10821" s="3" t="s">
        <v>12855</v>
      </c>
      <c r="E10821" s="3" t="s">
        <v>36443</v>
      </c>
      <c r="F10821" s="3" t="s">
        <v>12855</v>
      </c>
      <c r="G10821" s="2"/>
    </row>
    <row r="10822" spans="2:7" x14ac:dyDescent="0.25">
      <c r="B10822" s="13" t="s">
        <v>867</v>
      </c>
      <c r="C10822" s="3" t="s">
        <v>52134</v>
      </c>
      <c r="D10822" s="3" t="s">
        <v>12856</v>
      </c>
      <c r="E10822" s="3" t="s">
        <v>36444</v>
      </c>
      <c r="F10822" s="3" t="s">
        <v>12856</v>
      </c>
      <c r="G10822" s="2"/>
    </row>
    <row r="10823" spans="2:7" x14ac:dyDescent="0.25">
      <c r="B10823" s="13" t="s">
        <v>867</v>
      </c>
      <c r="C10823" s="3" t="s">
        <v>52134</v>
      </c>
      <c r="D10823" s="3" t="s">
        <v>12857</v>
      </c>
      <c r="E10823" s="3" t="s">
        <v>36445</v>
      </c>
      <c r="F10823" s="3" t="s">
        <v>12857</v>
      </c>
      <c r="G10823" s="2"/>
    </row>
    <row r="10824" spans="2:7" x14ac:dyDescent="0.25">
      <c r="B10824" s="13" t="s">
        <v>867</v>
      </c>
      <c r="C10824" s="3" t="s">
        <v>52134</v>
      </c>
      <c r="D10824" s="3" t="s">
        <v>12858</v>
      </c>
      <c r="E10824" s="3" t="s">
        <v>29665</v>
      </c>
      <c r="F10824" s="3" t="s">
        <v>12858</v>
      </c>
      <c r="G10824" s="2"/>
    </row>
    <row r="10825" spans="2:7" x14ac:dyDescent="0.25">
      <c r="B10825" s="13" t="s">
        <v>867</v>
      </c>
      <c r="C10825" s="3" t="s">
        <v>52134</v>
      </c>
      <c r="D10825" s="3" t="s">
        <v>12859</v>
      </c>
      <c r="E10825" s="3" t="s">
        <v>36446</v>
      </c>
      <c r="F10825" s="3" t="s">
        <v>12859</v>
      </c>
      <c r="G10825" s="2"/>
    </row>
    <row r="10826" spans="2:7" x14ac:dyDescent="0.25">
      <c r="B10826" s="13" t="s">
        <v>867</v>
      </c>
      <c r="C10826" s="3" t="s">
        <v>52134</v>
      </c>
      <c r="D10826" s="3" t="s">
        <v>12860</v>
      </c>
      <c r="E10826" s="3" t="s">
        <v>36447</v>
      </c>
      <c r="F10826" s="3" t="s">
        <v>12860</v>
      </c>
      <c r="G10826" s="2"/>
    </row>
    <row r="10827" spans="2:7" x14ac:dyDescent="0.25">
      <c r="B10827" s="13" t="s">
        <v>867</v>
      </c>
      <c r="C10827" s="3" t="s">
        <v>52134</v>
      </c>
      <c r="D10827" s="3" t="s">
        <v>12861</v>
      </c>
      <c r="E10827" s="3" t="s">
        <v>1828</v>
      </c>
      <c r="F10827" s="3" t="s">
        <v>12861</v>
      </c>
      <c r="G10827" s="2"/>
    </row>
    <row r="10828" spans="2:7" x14ac:dyDescent="0.25">
      <c r="B10828" s="13" t="s">
        <v>867</v>
      </c>
      <c r="C10828" s="3" t="s">
        <v>52134</v>
      </c>
      <c r="D10828" s="3" t="s">
        <v>12862</v>
      </c>
      <c r="E10828" s="3" t="s">
        <v>36448</v>
      </c>
      <c r="F10828" s="3" t="s">
        <v>12862</v>
      </c>
      <c r="G10828" s="2"/>
    </row>
    <row r="10829" spans="2:7" x14ac:dyDescent="0.25">
      <c r="B10829" s="13" t="s">
        <v>867</v>
      </c>
      <c r="C10829" s="3" t="s">
        <v>52134</v>
      </c>
      <c r="D10829" s="3" t="s">
        <v>12863</v>
      </c>
      <c r="E10829" s="3" t="s">
        <v>1829</v>
      </c>
      <c r="F10829" s="3" t="s">
        <v>12863</v>
      </c>
      <c r="G10829" s="2"/>
    </row>
    <row r="10830" spans="2:7" x14ac:dyDescent="0.25">
      <c r="B10830" s="13" t="s">
        <v>867</v>
      </c>
      <c r="C10830" s="3" t="s">
        <v>52134</v>
      </c>
      <c r="D10830" s="3" t="s">
        <v>12864</v>
      </c>
      <c r="E10830" s="3" t="s">
        <v>1830</v>
      </c>
      <c r="F10830" s="3" t="s">
        <v>12864</v>
      </c>
      <c r="G10830" s="2"/>
    </row>
    <row r="10831" spans="2:7" x14ac:dyDescent="0.25">
      <c r="B10831" s="13" t="s">
        <v>867</v>
      </c>
      <c r="C10831" s="3" t="s">
        <v>52134</v>
      </c>
      <c r="D10831" s="3" t="s">
        <v>12865</v>
      </c>
      <c r="E10831" s="3" t="s">
        <v>36449</v>
      </c>
      <c r="F10831" s="3" t="s">
        <v>12865</v>
      </c>
      <c r="G10831" s="2"/>
    </row>
    <row r="10832" spans="2:7" x14ac:dyDescent="0.25">
      <c r="B10832" s="13" t="s">
        <v>867</v>
      </c>
      <c r="C10832" s="3" t="s">
        <v>52134</v>
      </c>
      <c r="D10832" s="3" t="s">
        <v>12866</v>
      </c>
      <c r="E10832" s="3" t="s">
        <v>1831</v>
      </c>
      <c r="F10832" s="3" t="s">
        <v>12866</v>
      </c>
      <c r="G10832" s="2"/>
    </row>
    <row r="10833" spans="2:7" x14ac:dyDescent="0.25">
      <c r="B10833" s="13" t="s">
        <v>867</v>
      </c>
      <c r="C10833" s="3" t="s">
        <v>52134</v>
      </c>
      <c r="D10833" s="3" t="s">
        <v>12867</v>
      </c>
      <c r="E10833" s="3" t="s">
        <v>1832</v>
      </c>
      <c r="F10833" s="3" t="s">
        <v>12867</v>
      </c>
      <c r="G10833" s="2"/>
    </row>
    <row r="10834" spans="2:7" x14ac:dyDescent="0.25">
      <c r="B10834" s="13" t="s">
        <v>867</v>
      </c>
      <c r="C10834" s="3" t="s">
        <v>52134</v>
      </c>
      <c r="D10834" s="3" t="s">
        <v>12868</v>
      </c>
      <c r="E10834" s="3" t="s">
        <v>1833</v>
      </c>
      <c r="F10834" s="3" t="s">
        <v>12868</v>
      </c>
      <c r="G10834" s="2"/>
    </row>
    <row r="10835" spans="2:7" x14ac:dyDescent="0.25">
      <c r="B10835" s="13" t="s">
        <v>867</v>
      </c>
      <c r="C10835" s="3" t="s">
        <v>52134</v>
      </c>
      <c r="D10835" s="3" t="s">
        <v>12869</v>
      </c>
      <c r="E10835" s="3" t="s">
        <v>1834</v>
      </c>
      <c r="F10835" s="3" t="s">
        <v>12869</v>
      </c>
      <c r="G10835" s="2"/>
    </row>
    <row r="10836" spans="2:7" x14ac:dyDescent="0.25">
      <c r="B10836" s="13" t="s">
        <v>867</v>
      </c>
      <c r="C10836" s="3" t="s">
        <v>52134</v>
      </c>
      <c r="D10836" s="3" t="s">
        <v>12870</v>
      </c>
      <c r="E10836" s="3" t="s">
        <v>1835</v>
      </c>
      <c r="F10836" s="3" t="s">
        <v>12870</v>
      </c>
      <c r="G10836" s="2"/>
    </row>
    <row r="10837" spans="2:7" x14ac:dyDescent="0.25">
      <c r="B10837" s="13" t="s">
        <v>867</v>
      </c>
      <c r="C10837" s="3" t="s">
        <v>52134</v>
      </c>
      <c r="D10837" s="3" t="s">
        <v>12871</v>
      </c>
      <c r="E10837" s="3" t="s">
        <v>1836</v>
      </c>
      <c r="F10837" s="3" t="s">
        <v>12871</v>
      </c>
      <c r="G10837" s="2"/>
    </row>
    <row r="10838" spans="2:7" x14ac:dyDescent="0.25">
      <c r="B10838" s="13" t="s">
        <v>867</v>
      </c>
      <c r="C10838" s="3" t="s">
        <v>52134</v>
      </c>
      <c r="D10838" s="3" t="s">
        <v>12872</v>
      </c>
      <c r="E10838" s="3" t="s">
        <v>1837</v>
      </c>
      <c r="F10838" s="3" t="s">
        <v>12872</v>
      </c>
      <c r="G10838" s="2"/>
    </row>
    <row r="10839" spans="2:7" x14ac:dyDescent="0.25">
      <c r="B10839" s="13" t="s">
        <v>867</v>
      </c>
      <c r="C10839" s="3" t="s">
        <v>52134</v>
      </c>
      <c r="D10839" s="3" t="s">
        <v>12873</v>
      </c>
      <c r="E10839" s="3" t="s">
        <v>1838</v>
      </c>
      <c r="F10839" s="3" t="s">
        <v>12873</v>
      </c>
      <c r="G10839" s="2"/>
    </row>
    <row r="10840" spans="2:7" x14ac:dyDescent="0.25">
      <c r="B10840" s="13" t="s">
        <v>867</v>
      </c>
      <c r="C10840" s="3" t="s">
        <v>52134</v>
      </c>
      <c r="D10840" s="3" t="s">
        <v>12874</v>
      </c>
      <c r="E10840" s="3" t="s">
        <v>1839</v>
      </c>
      <c r="F10840" s="3" t="s">
        <v>12874</v>
      </c>
      <c r="G10840" s="2"/>
    </row>
    <row r="10841" spans="2:7" x14ac:dyDescent="0.25">
      <c r="B10841" s="13" t="s">
        <v>867</v>
      </c>
      <c r="C10841" s="3" t="s">
        <v>52134</v>
      </c>
      <c r="D10841" s="3" t="s">
        <v>12875</v>
      </c>
      <c r="E10841" s="3" t="s">
        <v>1840</v>
      </c>
      <c r="F10841" s="3" t="s">
        <v>12875</v>
      </c>
      <c r="G10841" s="2"/>
    </row>
    <row r="10842" spans="2:7" x14ac:dyDescent="0.25">
      <c r="B10842" s="13" t="s">
        <v>867</v>
      </c>
      <c r="C10842" s="3" t="s">
        <v>52134</v>
      </c>
      <c r="D10842" s="3" t="s">
        <v>12876</v>
      </c>
      <c r="E10842" s="3" t="s">
        <v>36450</v>
      </c>
      <c r="F10842" s="3" t="s">
        <v>12876</v>
      </c>
      <c r="G10842" s="2"/>
    </row>
    <row r="10843" spans="2:7" x14ac:dyDescent="0.25">
      <c r="B10843" s="13" t="s">
        <v>867</v>
      </c>
      <c r="C10843" s="3" t="s">
        <v>52134</v>
      </c>
      <c r="D10843" s="3" t="s">
        <v>12877</v>
      </c>
      <c r="E10843" s="3" t="s">
        <v>1841</v>
      </c>
      <c r="F10843" s="3" t="s">
        <v>12877</v>
      </c>
      <c r="G10843" s="2"/>
    </row>
    <row r="10844" spans="2:7" x14ac:dyDescent="0.25">
      <c r="B10844" s="13" t="s">
        <v>867</v>
      </c>
      <c r="C10844" s="3" t="s">
        <v>52134</v>
      </c>
      <c r="D10844" s="3" t="s">
        <v>12878</v>
      </c>
      <c r="E10844" s="3" t="s">
        <v>36451</v>
      </c>
      <c r="F10844" s="3" t="s">
        <v>12878</v>
      </c>
      <c r="G10844" s="2"/>
    </row>
    <row r="10845" spans="2:7" x14ac:dyDescent="0.25">
      <c r="B10845" s="13" t="s">
        <v>867</v>
      </c>
      <c r="C10845" s="3" t="s">
        <v>52134</v>
      </c>
      <c r="D10845" s="3" t="s">
        <v>12879</v>
      </c>
      <c r="E10845" s="3" t="s">
        <v>36452</v>
      </c>
      <c r="F10845" s="3" t="s">
        <v>12879</v>
      </c>
      <c r="G10845" s="2"/>
    </row>
    <row r="10846" spans="2:7" x14ac:dyDescent="0.25">
      <c r="B10846" s="13" t="s">
        <v>867</v>
      </c>
      <c r="C10846" s="3" t="s">
        <v>52134</v>
      </c>
      <c r="D10846" s="3" t="s">
        <v>12880</v>
      </c>
      <c r="E10846" s="3" t="s">
        <v>36453</v>
      </c>
      <c r="F10846" s="3" t="s">
        <v>12880</v>
      </c>
      <c r="G10846" s="2"/>
    </row>
    <row r="10847" spans="2:7" x14ac:dyDescent="0.25">
      <c r="B10847" s="13" t="s">
        <v>867</v>
      </c>
      <c r="C10847" s="3" t="s">
        <v>52134</v>
      </c>
      <c r="D10847" s="3" t="s">
        <v>12881</v>
      </c>
      <c r="E10847" s="3" t="s">
        <v>36454</v>
      </c>
      <c r="F10847" s="3" t="s">
        <v>12881</v>
      </c>
      <c r="G10847" s="2"/>
    </row>
    <row r="10848" spans="2:7" x14ac:dyDescent="0.25">
      <c r="B10848" s="13" t="s">
        <v>867</v>
      </c>
      <c r="C10848" s="3" t="s">
        <v>52134</v>
      </c>
      <c r="D10848" s="3" t="s">
        <v>12882</v>
      </c>
      <c r="E10848" s="3" t="s">
        <v>36455</v>
      </c>
      <c r="F10848" s="3" t="s">
        <v>12882</v>
      </c>
      <c r="G10848" s="2"/>
    </row>
    <row r="10849" spans="2:7" x14ac:dyDescent="0.25">
      <c r="B10849" s="13" t="s">
        <v>867</v>
      </c>
      <c r="C10849" s="3" t="s">
        <v>52134</v>
      </c>
      <c r="D10849" s="3" t="s">
        <v>12883</v>
      </c>
      <c r="E10849" s="3" t="s">
        <v>36456</v>
      </c>
      <c r="F10849" s="3" t="s">
        <v>12883</v>
      </c>
      <c r="G10849" s="2"/>
    </row>
    <row r="10850" spans="2:7" x14ac:dyDescent="0.25">
      <c r="B10850" s="13" t="s">
        <v>867</v>
      </c>
      <c r="C10850" s="3" t="s">
        <v>52134</v>
      </c>
      <c r="D10850" s="3" t="s">
        <v>12884</v>
      </c>
      <c r="E10850" s="3" t="s">
        <v>36457</v>
      </c>
      <c r="F10850" s="3" t="s">
        <v>12884</v>
      </c>
      <c r="G10850" s="2"/>
    </row>
    <row r="10851" spans="2:7" x14ac:dyDescent="0.25">
      <c r="B10851" s="13" t="s">
        <v>867</v>
      </c>
      <c r="C10851" s="3" t="s">
        <v>52134</v>
      </c>
      <c r="D10851" s="3" t="s">
        <v>12885</v>
      </c>
      <c r="E10851" s="3" t="s">
        <v>36458</v>
      </c>
      <c r="F10851" s="3" t="s">
        <v>12885</v>
      </c>
      <c r="G10851" s="2"/>
    </row>
    <row r="10852" spans="2:7" x14ac:dyDescent="0.25">
      <c r="B10852" s="13" t="s">
        <v>867</v>
      </c>
      <c r="C10852" s="3" t="s">
        <v>52134</v>
      </c>
      <c r="D10852" s="3" t="s">
        <v>12886</v>
      </c>
      <c r="E10852" s="3" t="s">
        <v>36459</v>
      </c>
      <c r="F10852" s="3" t="s">
        <v>12886</v>
      </c>
      <c r="G10852" s="2"/>
    </row>
    <row r="10853" spans="2:7" x14ac:dyDescent="0.25">
      <c r="B10853" s="13" t="s">
        <v>867</v>
      </c>
      <c r="C10853" s="3" t="s">
        <v>52134</v>
      </c>
      <c r="D10853" s="3" t="s">
        <v>12887</v>
      </c>
      <c r="E10853" s="3" t="s">
        <v>1842</v>
      </c>
      <c r="F10853" s="3" t="s">
        <v>12887</v>
      </c>
      <c r="G10853" s="2"/>
    </row>
    <row r="10854" spans="2:7" x14ac:dyDescent="0.25">
      <c r="B10854" s="13" t="s">
        <v>867</v>
      </c>
      <c r="C10854" s="3" t="s">
        <v>52134</v>
      </c>
      <c r="D10854" s="3" t="s">
        <v>12888</v>
      </c>
      <c r="E10854" s="3" t="s">
        <v>36460</v>
      </c>
      <c r="F10854" s="3" t="s">
        <v>12888</v>
      </c>
      <c r="G10854" s="2"/>
    </row>
    <row r="10855" spans="2:7" x14ac:dyDescent="0.25">
      <c r="B10855" s="13" t="s">
        <v>867</v>
      </c>
      <c r="C10855" s="3" t="s">
        <v>52134</v>
      </c>
      <c r="D10855" s="3" t="s">
        <v>12889</v>
      </c>
      <c r="E10855" s="3" t="s">
        <v>36461</v>
      </c>
      <c r="F10855" s="3" t="s">
        <v>12889</v>
      </c>
      <c r="G10855" s="2"/>
    </row>
    <row r="10856" spans="2:7" x14ac:dyDescent="0.25">
      <c r="B10856" s="13" t="s">
        <v>867</v>
      </c>
      <c r="C10856" s="3" t="s">
        <v>52134</v>
      </c>
      <c r="D10856" s="3" t="s">
        <v>12890</v>
      </c>
      <c r="E10856" s="3" t="s">
        <v>36462</v>
      </c>
      <c r="F10856" s="3" t="s">
        <v>12890</v>
      </c>
      <c r="G10856" s="2"/>
    </row>
    <row r="10857" spans="2:7" x14ac:dyDescent="0.25">
      <c r="B10857" s="13" t="s">
        <v>867</v>
      </c>
      <c r="C10857" s="3" t="s">
        <v>52134</v>
      </c>
      <c r="D10857" s="3" t="s">
        <v>12891</v>
      </c>
      <c r="E10857" s="3" t="s">
        <v>36463</v>
      </c>
      <c r="F10857" s="3" t="s">
        <v>12891</v>
      </c>
      <c r="G10857" s="2"/>
    </row>
    <row r="10858" spans="2:7" x14ac:dyDescent="0.25">
      <c r="B10858" s="13" t="s">
        <v>867</v>
      </c>
      <c r="C10858" s="3" t="s">
        <v>52134</v>
      </c>
      <c r="D10858" s="3" t="s">
        <v>12892</v>
      </c>
      <c r="E10858" s="3" t="s">
        <v>36464</v>
      </c>
      <c r="F10858" s="3" t="s">
        <v>12892</v>
      </c>
      <c r="G10858" s="2"/>
    </row>
    <row r="10859" spans="2:7" x14ac:dyDescent="0.25">
      <c r="B10859" s="13" t="s">
        <v>867</v>
      </c>
      <c r="C10859" s="3" t="s">
        <v>52134</v>
      </c>
      <c r="D10859" s="3" t="s">
        <v>12893</v>
      </c>
      <c r="E10859" s="3" t="s">
        <v>36465</v>
      </c>
      <c r="F10859" s="3" t="s">
        <v>12893</v>
      </c>
      <c r="G10859" s="2"/>
    </row>
    <row r="10860" spans="2:7" x14ac:dyDescent="0.25">
      <c r="B10860" s="13" t="s">
        <v>867</v>
      </c>
      <c r="C10860" s="3" t="s">
        <v>52134</v>
      </c>
      <c r="D10860" s="3" t="s">
        <v>12894</v>
      </c>
      <c r="E10860" s="3" t="s">
        <v>36466</v>
      </c>
      <c r="F10860" s="3" t="s">
        <v>12894</v>
      </c>
      <c r="G10860" s="2"/>
    </row>
    <row r="10861" spans="2:7" x14ac:dyDescent="0.25">
      <c r="B10861" s="13" t="s">
        <v>867</v>
      </c>
      <c r="C10861" s="3" t="s">
        <v>52134</v>
      </c>
      <c r="D10861" s="3" t="s">
        <v>12895</v>
      </c>
      <c r="E10861" s="3" t="s">
        <v>36467</v>
      </c>
      <c r="F10861" s="3" t="s">
        <v>12895</v>
      </c>
      <c r="G10861" s="2"/>
    </row>
    <row r="10862" spans="2:7" x14ac:dyDescent="0.25">
      <c r="B10862" s="13" t="s">
        <v>867</v>
      </c>
      <c r="C10862" s="3" t="s">
        <v>52134</v>
      </c>
      <c r="D10862" s="3" t="s">
        <v>12896</v>
      </c>
      <c r="E10862" s="3" t="s">
        <v>36468</v>
      </c>
      <c r="F10862" s="3" t="s">
        <v>12896</v>
      </c>
      <c r="G10862" s="2"/>
    </row>
    <row r="10863" spans="2:7" x14ac:dyDescent="0.25">
      <c r="B10863" s="13" t="s">
        <v>867</v>
      </c>
      <c r="C10863" s="3" t="s">
        <v>52134</v>
      </c>
      <c r="D10863" s="3" t="s">
        <v>12897</v>
      </c>
      <c r="E10863" s="3" t="s">
        <v>36469</v>
      </c>
      <c r="F10863" s="3" t="s">
        <v>12897</v>
      </c>
      <c r="G10863" s="2"/>
    </row>
    <row r="10864" spans="2:7" x14ac:dyDescent="0.25">
      <c r="B10864" s="13" t="s">
        <v>867</v>
      </c>
      <c r="C10864" s="3" t="s">
        <v>52134</v>
      </c>
      <c r="D10864" s="3" t="s">
        <v>12898</v>
      </c>
      <c r="E10864" s="3" t="s">
        <v>36470</v>
      </c>
      <c r="F10864" s="3" t="s">
        <v>12898</v>
      </c>
      <c r="G10864" s="2"/>
    </row>
    <row r="10865" spans="2:7" x14ac:dyDescent="0.25">
      <c r="B10865" s="13" t="s">
        <v>867</v>
      </c>
      <c r="C10865" s="3" t="s">
        <v>52134</v>
      </c>
      <c r="D10865" s="3" t="s">
        <v>12899</v>
      </c>
      <c r="E10865" s="3" t="s">
        <v>29684</v>
      </c>
      <c r="F10865" s="3" t="s">
        <v>12899</v>
      </c>
      <c r="G10865" s="2"/>
    </row>
    <row r="10866" spans="2:7" x14ac:dyDescent="0.25">
      <c r="B10866" s="13" t="s">
        <v>867</v>
      </c>
      <c r="C10866" s="3" t="s">
        <v>52134</v>
      </c>
      <c r="D10866" s="3" t="s">
        <v>12900</v>
      </c>
      <c r="E10866" s="3" t="s">
        <v>36471</v>
      </c>
      <c r="F10866" s="3" t="s">
        <v>12900</v>
      </c>
      <c r="G10866" s="2"/>
    </row>
    <row r="10867" spans="2:7" x14ac:dyDescent="0.25">
      <c r="B10867" s="13" t="s">
        <v>867</v>
      </c>
      <c r="C10867" s="3" t="s">
        <v>52134</v>
      </c>
      <c r="D10867" s="3" t="s">
        <v>12901</v>
      </c>
      <c r="E10867" s="3" t="s">
        <v>36472</v>
      </c>
      <c r="F10867" s="3" t="s">
        <v>12901</v>
      </c>
      <c r="G10867" s="2"/>
    </row>
    <row r="10868" spans="2:7" x14ac:dyDescent="0.25">
      <c r="B10868" s="13" t="s">
        <v>867</v>
      </c>
      <c r="C10868" s="3" t="s">
        <v>52134</v>
      </c>
      <c r="D10868" s="3" t="s">
        <v>12902</v>
      </c>
      <c r="E10868" s="3" t="s">
        <v>36473</v>
      </c>
      <c r="F10868" s="3" t="s">
        <v>12902</v>
      </c>
      <c r="G10868" s="2"/>
    </row>
    <row r="10869" spans="2:7" x14ac:dyDescent="0.25">
      <c r="B10869" s="13" t="s">
        <v>867</v>
      </c>
      <c r="C10869" s="3" t="s">
        <v>52134</v>
      </c>
      <c r="D10869" s="3" t="s">
        <v>12903</v>
      </c>
      <c r="E10869" s="3" t="s">
        <v>36474</v>
      </c>
      <c r="F10869" s="3" t="s">
        <v>12903</v>
      </c>
      <c r="G10869" s="2"/>
    </row>
    <row r="10870" spans="2:7" x14ac:dyDescent="0.25">
      <c r="B10870" s="13" t="s">
        <v>867</v>
      </c>
      <c r="C10870" s="3" t="s">
        <v>52134</v>
      </c>
      <c r="D10870" s="3" t="s">
        <v>12904</v>
      </c>
      <c r="E10870" s="3" t="s">
        <v>36475</v>
      </c>
      <c r="F10870" s="3" t="s">
        <v>12904</v>
      </c>
      <c r="G10870" s="2"/>
    </row>
    <row r="10871" spans="2:7" x14ac:dyDescent="0.25">
      <c r="B10871" s="13" t="s">
        <v>867</v>
      </c>
      <c r="C10871" s="3" t="s">
        <v>52134</v>
      </c>
      <c r="D10871" s="3" t="s">
        <v>12905</v>
      </c>
      <c r="E10871" s="3" t="s">
        <v>36476</v>
      </c>
      <c r="F10871" s="3" t="s">
        <v>12905</v>
      </c>
      <c r="G10871" s="2"/>
    </row>
    <row r="10872" spans="2:7" x14ac:dyDescent="0.25">
      <c r="B10872" s="13" t="s">
        <v>867</v>
      </c>
      <c r="C10872" s="3" t="s">
        <v>52134</v>
      </c>
      <c r="D10872" s="3" t="s">
        <v>12906</v>
      </c>
      <c r="E10872" s="3" t="s">
        <v>36477</v>
      </c>
      <c r="F10872" s="3" t="s">
        <v>12906</v>
      </c>
      <c r="G10872" s="2"/>
    </row>
    <row r="10873" spans="2:7" x14ac:dyDescent="0.25">
      <c r="B10873" s="13" t="s">
        <v>867</v>
      </c>
      <c r="C10873" s="3" t="s">
        <v>52134</v>
      </c>
      <c r="D10873" s="3" t="s">
        <v>12907</v>
      </c>
      <c r="E10873" s="3" t="s">
        <v>36478</v>
      </c>
      <c r="F10873" s="3" t="s">
        <v>12907</v>
      </c>
      <c r="G10873" s="2"/>
    </row>
    <row r="10874" spans="2:7" x14ac:dyDescent="0.25">
      <c r="B10874" s="13" t="s">
        <v>867</v>
      </c>
      <c r="C10874" s="3" t="s">
        <v>52134</v>
      </c>
      <c r="D10874" s="3" t="s">
        <v>12908</v>
      </c>
      <c r="E10874" s="3" t="s">
        <v>36479</v>
      </c>
      <c r="F10874" s="3" t="s">
        <v>12908</v>
      </c>
      <c r="G10874" s="2"/>
    </row>
    <row r="10875" spans="2:7" x14ac:dyDescent="0.25">
      <c r="B10875" s="13" t="s">
        <v>867</v>
      </c>
      <c r="C10875" s="3" t="s">
        <v>52134</v>
      </c>
      <c r="D10875" s="3" t="s">
        <v>12909</v>
      </c>
      <c r="E10875" s="3" t="s">
        <v>36480</v>
      </c>
      <c r="F10875" s="3" t="s">
        <v>12909</v>
      </c>
      <c r="G10875" s="2"/>
    </row>
    <row r="10876" spans="2:7" x14ac:dyDescent="0.25">
      <c r="B10876" s="13" t="s">
        <v>867</v>
      </c>
      <c r="C10876" s="3" t="s">
        <v>52134</v>
      </c>
      <c r="D10876" s="3" t="s">
        <v>12910</v>
      </c>
      <c r="E10876" s="3" t="s">
        <v>36481</v>
      </c>
      <c r="F10876" s="3" t="s">
        <v>12910</v>
      </c>
      <c r="G10876" s="2"/>
    </row>
    <row r="10877" spans="2:7" x14ac:dyDescent="0.25">
      <c r="B10877" s="13" t="s">
        <v>867</v>
      </c>
      <c r="C10877" s="3" t="s">
        <v>52134</v>
      </c>
      <c r="D10877" s="3" t="s">
        <v>12911</v>
      </c>
      <c r="E10877" s="3" t="s">
        <v>36482</v>
      </c>
      <c r="F10877" s="3" t="s">
        <v>12911</v>
      </c>
      <c r="G10877" s="2"/>
    </row>
    <row r="10878" spans="2:7" x14ac:dyDescent="0.25">
      <c r="B10878" s="13" t="s">
        <v>867</v>
      </c>
      <c r="C10878" s="3" t="s">
        <v>52134</v>
      </c>
      <c r="D10878" s="3" t="s">
        <v>12912</v>
      </c>
      <c r="E10878" s="3" t="s">
        <v>36483</v>
      </c>
      <c r="F10878" s="3" t="s">
        <v>12912</v>
      </c>
      <c r="G10878" s="2"/>
    </row>
    <row r="10879" spans="2:7" x14ac:dyDescent="0.25">
      <c r="B10879" s="13" t="s">
        <v>867</v>
      </c>
      <c r="C10879" s="3" t="s">
        <v>52134</v>
      </c>
      <c r="D10879" s="3" t="s">
        <v>12913</v>
      </c>
      <c r="E10879" s="3" t="s">
        <v>36484</v>
      </c>
      <c r="F10879" s="3" t="s">
        <v>12913</v>
      </c>
      <c r="G10879" s="2"/>
    </row>
    <row r="10880" spans="2:7" x14ac:dyDescent="0.25">
      <c r="B10880" s="13" t="s">
        <v>867</v>
      </c>
      <c r="C10880" s="3" t="s">
        <v>52134</v>
      </c>
      <c r="D10880" s="3" t="s">
        <v>12914</v>
      </c>
      <c r="E10880" s="3" t="s">
        <v>36485</v>
      </c>
      <c r="F10880" s="3" t="s">
        <v>12914</v>
      </c>
      <c r="G10880" s="2"/>
    </row>
    <row r="10881" spans="2:7" x14ac:dyDescent="0.25">
      <c r="B10881" s="13" t="s">
        <v>867</v>
      </c>
      <c r="C10881" s="3" t="s">
        <v>52134</v>
      </c>
      <c r="D10881" s="3" t="s">
        <v>12915</v>
      </c>
      <c r="E10881" s="3" t="s">
        <v>36486</v>
      </c>
      <c r="F10881" s="3" t="s">
        <v>12915</v>
      </c>
      <c r="G10881" s="2"/>
    </row>
    <row r="10882" spans="2:7" x14ac:dyDescent="0.25">
      <c r="B10882" s="13" t="s">
        <v>867</v>
      </c>
      <c r="C10882" s="3" t="s">
        <v>52134</v>
      </c>
      <c r="D10882" s="3" t="s">
        <v>12916</v>
      </c>
      <c r="E10882" s="3" t="s">
        <v>36487</v>
      </c>
      <c r="F10882" s="3" t="s">
        <v>12916</v>
      </c>
      <c r="G10882" s="2"/>
    </row>
    <row r="10883" spans="2:7" x14ac:dyDescent="0.25">
      <c r="B10883" s="13" t="s">
        <v>867</v>
      </c>
      <c r="C10883" s="3" t="s">
        <v>52134</v>
      </c>
      <c r="D10883" s="3" t="s">
        <v>12917</v>
      </c>
      <c r="E10883" s="3" t="s">
        <v>36488</v>
      </c>
      <c r="F10883" s="3" t="s">
        <v>12917</v>
      </c>
      <c r="G10883" s="2"/>
    </row>
    <row r="10884" spans="2:7" x14ac:dyDescent="0.25">
      <c r="B10884" s="13" t="s">
        <v>867</v>
      </c>
      <c r="C10884" s="3" t="s">
        <v>52134</v>
      </c>
      <c r="D10884" s="3" t="s">
        <v>12918</v>
      </c>
      <c r="E10884" s="3" t="s">
        <v>36489</v>
      </c>
      <c r="F10884" s="3" t="s">
        <v>12918</v>
      </c>
      <c r="G10884" s="2"/>
    </row>
    <row r="10885" spans="2:7" x14ac:dyDescent="0.25">
      <c r="B10885" s="13" t="s">
        <v>867</v>
      </c>
      <c r="C10885" s="3" t="s">
        <v>52134</v>
      </c>
      <c r="D10885" s="3" t="s">
        <v>12919</v>
      </c>
      <c r="E10885" s="3" t="s">
        <v>36490</v>
      </c>
      <c r="F10885" s="3" t="s">
        <v>12919</v>
      </c>
      <c r="G10885" s="2"/>
    </row>
    <row r="10886" spans="2:7" x14ac:dyDescent="0.25">
      <c r="B10886" s="13" t="s">
        <v>867</v>
      </c>
      <c r="C10886" s="3" t="s">
        <v>52134</v>
      </c>
      <c r="D10886" s="3" t="s">
        <v>12920</v>
      </c>
      <c r="E10886" s="3" t="s">
        <v>36491</v>
      </c>
      <c r="F10886" s="3" t="s">
        <v>12920</v>
      </c>
      <c r="G10886" s="2"/>
    </row>
    <row r="10887" spans="2:7" x14ac:dyDescent="0.25">
      <c r="B10887" s="13" t="s">
        <v>867</v>
      </c>
      <c r="C10887" s="3" t="s">
        <v>52134</v>
      </c>
      <c r="D10887" s="3" t="s">
        <v>12921</v>
      </c>
      <c r="E10887" s="3" t="s">
        <v>36492</v>
      </c>
      <c r="F10887" s="3" t="s">
        <v>12921</v>
      </c>
      <c r="G10887" s="2"/>
    </row>
    <row r="10888" spans="2:7" x14ac:dyDescent="0.25">
      <c r="B10888" s="13" t="s">
        <v>867</v>
      </c>
      <c r="C10888" s="3" t="s">
        <v>52134</v>
      </c>
      <c r="D10888" s="3" t="s">
        <v>12922</v>
      </c>
      <c r="E10888" s="3" t="s">
        <v>36493</v>
      </c>
      <c r="F10888" s="3" t="s">
        <v>12922</v>
      </c>
      <c r="G10888" s="2"/>
    </row>
    <row r="10889" spans="2:7" x14ac:dyDescent="0.25">
      <c r="B10889" s="13" t="s">
        <v>867</v>
      </c>
      <c r="C10889" s="3" t="s">
        <v>52134</v>
      </c>
      <c r="D10889" s="3" t="s">
        <v>12923</v>
      </c>
      <c r="E10889" s="3" t="s">
        <v>36494</v>
      </c>
      <c r="F10889" s="3" t="s">
        <v>12923</v>
      </c>
      <c r="G10889" s="2"/>
    </row>
    <row r="10890" spans="2:7" x14ac:dyDescent="0.25">
      <c r="B10890" s="13" t="s">
        <v>867</v>
      </c>
      <c r="C10890" s="3" t="s">
        <v>52134</v>
      </c>
      <c r="D10890" s="3" t="s">
        <v>12924</v>
      </c>
      <c r="E10890" s="3" t="s">
        <v>36495</v>
      </c>
      <c r="F10890" s="3" t="s">
        <v>12924</v>
      </c>
      <c r="G10890" s="2"/>
    </row>
    <row r="10891" spans="2:7" x14ac:dyDescent="0.25">
      <c r="B10891" s="13" t="s">
        <v>867</v>
      </c>
      <c r="C10891" s="3" t="s">
        <v>52134</v>
      </c>
      <c r="D10891" s="3" t="s">
        <v>12925</v>
      </c>
      <c r="E10891" s="3" t="s">
        <v>36496</v>
      </c>
      <c r="F10891" s="3" t="s">
        <v>12925</v>
      </c>
      <c r="G10891" s="2"/>
    </row>
    <row r="10892" spans="2:7" x14ac:dyDescent="0.25">
      <c r="B10892" s="13" t="s">
        <v>867</v>
      </c>
      <c r="C10892" s="3" t="s">
        <v>52134</v>
      </c>
      <c r="D10892" s="3" t="s">
        <v>12926</v>
      </c>
      <c r="E10892" s="3" t="s">
        <v>36497</v>
      </c>
      <c r="F10892" s="3" t="s">
        <v>12926</v>
      </c>
      <c r="G10892" s="2"/>
    </row>
    <row r="10893" spans="2:7" x14ac:dyDescent="0.25">
      <c r="B10893" s="13" t="s">
        <v>867</v>
      </c>
      <c r="C10893" s="3" t="s">
        <v>52134</v>
      </c>
      <c r="D10893" s="3" t="s">
        <v>12927</v>
      </c>
      <c r="E10893" s="3" t="s">
        <v>36498</v>
      </c>
      <c r="F10893" s="3" t="s">
        <v>12927</v>
      </c>
      <c r="G10893" s="2"/>
    </row>
    <row r="10894" spans="2:7" x14ac:dyDescent="0.25">
      <c r="B10894" s="13" t="s">
        <v>867</v>
      </c>
      <c r="C10894" s="3" t="s">
        <v>52134</v>
      </c>
      <c r="D10894" s="3" t="s">
        <v>12928</v>
      </c>
      <c r="E10894" s="3" t="s">
        <v>35779</v>
      </c>
      <c r="F10894" s="3" t="s">
        <v>12928</v>
      </c>
      <c r="G10894" s="2"/>
    </row>
    <row r="10895" spans="2:7" x14ac:dyDescent="0.25">
      <c r="B10895" s="13" t="s">
        <v>867</v>
      </c>
      <c r="C10895" s="3" t="s">
        <v>52134</v>
      </c>
      <c r="D10895" s="3" t="s">
        <v>12929</v>
      </c>
      <c r="E10895" s="3" t="s">
        <v>35785</v>
      </c>
      <c r="F10895" s="3" t="s">
        <v>12929</v>
      </c>
      <c r="G10895" s="2"/>
    </row>
    <row r="10896" spans="2:7" x14ac:dyDescent="0.25">
      <c r="B10896" s="13" t="s">
        <v>867</v>
      </c>
      <c r="C10896" s="3" t="s">
        <v>52134</v>
      </c>
      <c r="D10896" s="3" t="s">
        <v>12930</v>
      </c>
      <c r="E10896" s="3" t="s">
        <v>36499</v>
      </c>
      <c r="F10896" s="3" t="s">
        <v>12930</v>
      </c>
      <c r="G10896" s="2"/>
    </row>
    <row r="10897" spans="2:7" x14ac:dyDescent="0.25">
      <c r="B10897" s="13" t="s">
        <v>867</v>
      </c>
      <c r="C10897" s="3" t="s">
        <v>52134</v>
      </c>
      <c r="D10897" s="3" t="s">
        <v>12931</v>
      </c>
      <c r="E10897" s="3" t="s">
        <v>36500</v>
      </c>
      <c r="F10897" s="3" t="s">
        <v>12931</v>
      </c>
      <c r="G10897" s="2"/>
    </row>
    <row r="10898" spans="2:7" x14ac:dyDescent="0.25">
      <c r="B10898" s="13" t="s">
        <v>867</v>
      </c>
      <c r="C10898" s="3" t="s">
        <v>52134</v>
      </c>
      <c r="D10898" s="3" t="s">
        <v>12932</v>
      </c>
      <c r="E10898" s="3" t="s">
        <v>36501</v>
      </c>
      <c r="F10898" s="3" t="s">
        <v>12932</v>
      </c>
      <c r="G10898" s="2"/>
    </row>
    <row r="10899" spans="2:7" x14ac:dyDescent="0.25">
      <c r="B10899" s="13" t="s">
        <v>867</v>
      </c>
      <c r="C10899" s="3" t="s">
        <v>52134</v>
      </c>
      <c r="D10899" s="3" t="s">
        <v>12933</v>
      </c>
      <c r="E10899" s="3" t="s">
        <v>36502</v>
      </c>
      <c r="F10899" s="3" t="s">
        <v>12933</v>
      </c>
      <c r="G10899" s="2"/>
    </row>
    <row r="10900" spans="2:7" x14ac:dyDescent="0.25">
      <c r="B10900" s="13" t="s">
        <v>867</v>
      </c>
      <c r="C10900" s="3" t="s">
        <v>52134</v>
      </c>
      <c r="D10900" s="3" t="s">
        <v>12934</v>
      </c>
      <c r="E10900" s="3" t="s">
        <v>34801</v>
      </c>
      <c r="F10900" s="3" t="s">
        <v>12934</v>
      </c>
      <c r="G10900" s="2"/>
    </row>
    <row r="10901" spans="2:7" x14ac:dyDescent="0.25">
      <c r="B10901" s="13" t="s">
        <v>867</v>
      </c>
      <c r="C10901" s="3" t="s">
        <v>52134</v>
      </c>
      <c r="D10901" s="3" t="s">
        <v>12935</v>
      </c>
      <c r="E10901" s="3" t="s">
        <v>36503</v>
      </c>
      <c r="F10901" s="3" t="s">
        <v>12935</v>
      </c>
      <c r="G10901" s="2"/>
    </row>
    <row r="10902" spans="2:7" x14ac:dyDescent="0.25">
      <c r="B10902" s="13" t="s">
        <v>867</v>
      </c>
      <c r="C10902" s="3" t="s">
        <v>52134</v>
      </c>
      <c r="D10902" s="3" t="s">
        <v>12936</v>
      </c>
      <c r="E10902" s="3" t="s">
        <v>36504</v>
      </c>
      <c r="F10902" s="3" t="s">
        <v>12936</v>
      </c>
      <c r="G10902" s="2"/>
    </row>
    <row r="10903" spans="2:7" x14ac:dyDescent="0.25">
      <c r="B10903" s="13" t="s">
        <v>867</v>
      </c>
      <c r="C10903" s="3" t="s">
        <v>52134</v>
      </c>
      <c r="D10903" s="3" t="s">
        <v>12937</v>
      </c>
      <c r="E10903" s="3" t="s">
        <v>36505</v>
      </c>
      <c r="F10903" s="3" t="s">
        <v>12937</v>
      </c>
      <c r="G10903" s="2"/>
    </row>
    <row r="10904" spans="2:7" x14ac:dyDescent="0.25">
      <c r="B10904" s="13" t="s">
        <v>867</v>
      </c>
      <c r="C10904" s="3" t="s">
        <v>52134</v>
      </c>
      <c r="D10904" s="3" t="s">
        <v>12938</v>
      </c>
      <c r="E10904" s="3" t="s">
        <v>36506</v>
      </c>
      <c r="F10904" s="3" t="s">
        <v>12938</v>
      </c>
      <c r="G10904" s="2"/>
    </row>
    <row r="10905" spans="2:7" x14ac:dyDescent="0.25">
      <c r="B10905" s="13" t="s">
        <v>867</v>
      </c>
      <c r="C10905" s="3" t="s">
        <v>52134</v>
      </c>
      <c r="D10905" s="3" t="s">
        <v>12939</v>
      </c>
      <c r="E10905" s="3" t="s">
        <v>36507</v>
      </c>
      <c r="F10905" s="3" t="s">
        <v>12939</v>
      </c>
      <c r="G10905" s="2"/>
    </row>
    <row r="10906" spans="2:7" x14ac:dyDescent="0.25">
      <c r="B10906" s="13" t="s">
        <v>867</v>
      </c>
      <c r="C10906" s="3" t="s">
        <v>52134</v>
      </c>
      <c r="D10906" s="3" t="s">
        <v>12940</v>
      </c>
      <c r="E10906" s="3" t="s">
        <v>36508</v>
      </c>
      <c r="F10906" s="3" t="s">
        <v>12940</v>
      </c>
      <c r="G10906" s="2"/>
    </row>
    <row r="10907" spans="2:7" x14ac:dyDescent="0.25">
      <c r="B10907" s="13" t="s">
        <v>867</v>
      </c>
      <c r="C10907" s="3" t="s">
        <v>52134</v>
      </c>
      <c r="D10907" s="3" t="s">
        <v>12941</v>
      </c>
      <c r="E10907" s="3" t="s">
        <v>32454</v>
      </c>
      <c r="F10907" s="3" t="s">
        <v>12941</v>
      </c>
      <c r="G10907" s="2"/>
    </row>
    <row r="10908" spans="2:7" x14ac:dyDescent="0.25">
      <c r="B10908" s="13" t="s">
        <v>867</v>
      </c>
      <c r="C10908" s="3" t="s">
        <v>52134</v>
      </c>
      <c r="D10908" s="3" t="s">
        <v>12942</v>
      </c>
      <c r="E10908" s="3" t="s">
        <v>36509</v>
      </c>
      <c r="F10908" s="3" t="s">
        <v>12942</v>
      </c>
      <c r="G10908" s="2"/>
    </row>
    <row r="10909" spans="2:7" x14ac:dyDescent="0.25">
      <c r="B10909" s="13" t="s">
        <v>867</v>
      </c>
      <c r="C10909" s="3" t="s">
        <v>52134</v>
      </c>
      <c r="D10909" s="3" t="s">
        <v>12943</v>
      </c>
      <c r="E10909" s="3" t="s">
        <v>36510</v>
      </c>
      <c r="F10909" s="3" t="s">
        <v>12943</v>
      </c>
      <c r="G10909" s="2"/>
    </row>
    <row r="10910" spans="2:7" x14ac:dyDescent="0.25">
      <c r="B10910" s="13" t="s">
        <v>867</v>
      </c>
      <c r="C10910" s="3" t="s">
        <v>52134</v>
      </c>
      <c r="D10910" s="3" t="s">
        <v>12944</v>
      </c>
      <c r="E10910" s="3" t="s">
        <v>36511</v>
      </c>
      <c r="F10910" s="3" t="s">
        <v>12944</v>
      </c>
      <c r="G10910" s="2"/>
    </row>
    <row r="10911" spans="2:7" x14ac:dyDescent="0.25">
      <c r="B10911" s="13" t="s">
        <v>867</v>
      </c>
      <c r="C10911" s="3" t="s">
        <v>52134</v>
      </c>
      <c r="D10911" s="3" t="s">
        <v>12945</v>
      </c>
      <c r="E10911" s="3" t="s">
        <v>36512</v>
      </c>
      <c r="F10911" s="3" t="s">
        <v>12945</v>
      </c>
      <c r="G10911" s="2"/>
    </row>
    <row r="10912" spans="2:7" x14ac:dyDescent="0.25">
      <c r="B10912" s="13" t="s">
        <v>867</v>
      </c>
      <c r="C10912" s="3" t="s">
        <v>52134</v>
      </c>
      <c r="D10912" s="3" t="s">
        <v>12946</v>
      </c>
      <c r="E10912" s="3" t="s">
        <v>29012</v>
      </c>
      <c r="F10912" s="3" t="s">
        <v>12946</v>
      </c>
      <c r="G10912" s="2"/>
    </row>
    <row r="10913" spans="2:7" x14ac:dyDescent="0.25">
      <c r="B10913" s="13" t="s">
        <v>867</v>
      </c>
      <c r="C10913" s="3" t="s">
        <v>52134</v>
      </c>
      <c r="D10913" s="3" t="s">
        <v>12947</v>
      </c>
      <c r="E10913" s="3" t="s">
        <v>36513</v>
      </c>
      <c r="F10913" s="3" t="s">
        <v>12947</v>
      </c>
      <c r="G10913" s="2"/>
    </row>
    <row r="10914" spans="2:7" x14ac:dyDescent="0.25">
      <c r="B10914" s="13" t="s">
        <v>867</v>
      </c>
      <c r="C10914" s="3" t="s">
        <v>52134</v>
      </c>
      <c r="D10914" s="3" t="s">
        <v>12948</v>
      </c>
      <c r="E10914" s="3" t="s">
        <v>36514</v>
      </c>
      <c r="F10914" s="3" t="s">
        <v>12948</v>
      </c>
      <c r="G10914" s="2"/>
    </row>
    <row r="10915" spans="2:7" x14ac:dyDescent="0.25">
      <c r="B10915" s="13" t="s">
        <v>867</v>
      </c>
      <c r="C10915" s="3" t="s">
        <v>52134</v>
      </c>
      <c r="D10915" s="3" t="s">
        <v>12949</v>
      </c>
      <c r="E10915" s="3" t="s">
        <v>1843</v>
      </c>
      <c r="F10915" s="3" t="s">
        <v>12949</v>
      </c>
      <c r="G10915" s="2"/>
    </row>
    <row r="10916" spans="2:7" x14ac:dyDescent="0.25">
      <c r="B10916" s="13" t="s">
        <v>867</v>
      </c>
      <c r="C10916" s="3" t="s">
        <v>52134</v>
      </c>
      <c r="D10916" s="3" t="s">
        <v>12950</v>
      </c>
      <c r="E10916" s="3" t="s">
        <v>1844</v>
      </c>
      <c r="F10916" s="3" t="s">
        <v>12950</v>
      </c>
      <c r="G10916" s="2"/>
    </row>
    <row r="10917" spans="2:7" x14ac:dyDescent="0.25">
      <c r="B10917" s="13" t="s">
        <v>867</v>
      </c>
      <c r="C10917" s="3" t="s">
        <v>52134</v>
      </c>
      <c r="D10917" s="3" t="s">
        <v>12951</v>
      </c>
      <c r="E10917" s="3" t="s">
        <v>36515</v>
      </c>
      <c r="F10917" s="3" t="s">
        <v>12951</v>
      </c>
      <c r="G10917" s="2"/>
    </row>
    <row r="10918" spans="2:7" x14ac:dyDescent="0.25">
      <c r="B10918" s="13" t="s">
        <v>867</v>
      </c>
      <c r="C10918" s="3" t="s">
        <v>52134</v>
      </c>
      <c r="D10918" s="3" t="s">
        <v>12952</v>
      </c>
      <c r="E10918" s="3" t="s">
        <v>36516</v>
      </c>
      <c r="F10918" s="3" t="s">
        <v>12952</v>
      </c>
      <c r="G10918" s="2"/>
    </row>
    <row r="10919" spans="2:7" x14ac:dyDescent="0.25">
      <c r="B10919" s="13" t="s">
        <v>867</v>
      </c>
      <c r="C10919" s="3" t="s">
        <v>52134</v>
      </c>
      <c r="D10919" s="3" t="s">
        <v>12953</v>
      </c>
      <c r="E10919" s="3" t="s">
        <v>1820</v>
      </c>
      <c r="F10919" s="3" t="s">
        <v>12953</v>
      </c>
      <c r="G10919" s="2"/>
    </row>
    <row r="10920" spans="2:7" x14ac:dyDescent="0.25">
      <c r="B10920" s="13" t="s">
        <v>867</v>
      </c>
      <c r="C10920" s="3" t="s">
        <v>52134</v>
      </c>
      <c r="D10920" s="3" t="s">
        <v>12954</v>
      </c>
      <c r="E10920" s="3" t="s">
        <v>1442</v>
      </c>
      <c r="F10920" s="3" t="s">
        <v>12954</v>
      </c>
      <c r="G10920" s="2"/>
    </row>
    <row r="10921" spans="2:7" x14ac:dyDescent="0.25">
      <c r="B10921" s="13" t="s">
        <v>867</v>
      </c>
      <c r="C10921" s="3" t="s">
        <v>52134</v>
      </c>
      <c r="D10921" s="3" t="s">
        <v>12955</v>
      </c>
      <c r="E10921" s="3" t="s">
        <v>36517</v>
      </c>
      <c r="F10921" s="3" t="s">
        <v>12955</v>
      </c>
      <c r="G10921" s="2"/>
    </row>
    <row r="10922" spans="2:7" x14ac:dyDescent="0.25">
      <c r="B10922" s="13" t="s">
        <v>867</v>
      </c>
      <c r="C10922" s="3" t="s">
        <v>52134</v>
      </c>
      <c r="D10922" s="3" t="s">
        <v>12956</v>
      </c>
      <c r="E10922" s="3" t="s">
        <v>36518</v>
      </c>
      <c r="F10922" s="3" t="s">
        <v>12956</v>
      </c>
      <c r="G10922" s="2"/>
    </row>
    <row r="10923" spans="2:7" x14ac:dyDescent="0.25">
      <c r="B10923" s="13" t="s">
        <v>867</v>
      </c>
      <c r="C10923" s="3" t="s">
        <v>52134</v>
      </c>
      <c r="D10923" s="3" t="s">
        <v>12957</v>
      </c>
      <c r="E10923" s="3" t="s">
        <v>36519</v>
      </c>
      <c r="F10923" s="3" t="s">
        <v>12957</v>
      </c>
      <c r="G10923" s="2"/>
    </row>
    <row r="10924" spans="2:7" x14ac:dyDescent="0.25">
      <c r="B10924" s="13" t="s">
        <v>867</v>
      </c>
      <c r="C10924" s="3" t="s">
        <v>52134</v>
      </c>
      <c r="D10924" s="3" t="s">
        <v>12958</v>
      </c>
      <c r="E10924" s="3" t="s">
        <v>36520</v>
      </c>
      <c r="F10924" s="3" t="s">
        <v>12958</v>
      </c>
      <c r="G10924" s="2"/>
    </row>
    <row r="10925" spans="2:7" x14ac:dyDescent="0.25">
      <c r="B10925" s="13" t="s">
        <v>867</v>
      </c>
      <c r="C10925" s="3" t="s">
        <v>52134</v>
      </c>
      <c r="D10925" s="3" t="s">
        <v>12959</v>
      </c>
      <c r="E10925" s="3" t="s">
        <v>1033</v>
      </c>
      <c r="F10925" s="3" t="s">
        <v>12959</v>
      </c>
      <c r="G10925" s="2"/>
    </row>
    <row r="10926" spans="2:7" x14ac:dyDescent="0.25">
      <c r="B10926" s="13" t="s">
        <v>867</v>
      </c>
      <c r="C10926" s="3" t="s">
        <v>52134</v>
      </c>
      <c r="D10926" s="3" t="s">
        <v>12960</v>
      </c>
      <c r="E10926" s="3" t="s">
        <v>36521</v>
      </c>
      <c r="F10926" s="3" t="s">
        <v>12960</v>
      </c>
      <c r="G10926" s="2"/>
    </row>
    <row r="10927" spans="2:7" x14ac:dyDescent="0.25">
      <c r="B10927" s="13" t="s">
        <v>867</v>
      </c>
      <c r="C10927" s="3" t="s">
        <v>52134</v>
      </c>
      <c r="D10927" s="3" t="s">
        <v>12961</v>
      </c>
      <c r="E10927" s="3" t="s">
        <v>1845</v>
      </c>
      <c r="F10927" s="3" t="s">
        <v>12961</v>
      </c>
      <c r="G10927" s="2"/>
    </row>
    <row r="10928" spans="2:7" x14ac:dyDescent="0.25">
      <c r="B10928" s="13" t="s">
        <v>867</v>
      </c>
      <c r="C10928" s="3" t="s">
        <v>52134</v>
      </c>
      <c r="D10928" s="3" t="s">
        <v>12962</v>
      </c>
      <c r="E10928" s="3" t="s">
        <v>36522</v>
      </c>
      <c r="F10928" s="3" t="s">
        <v>12962</v>
      </c>
      <c r="G10928" s="2"/>
    </row>
    <row r="10929" spans="2:7" x14ac:dyDescent="0.25">
      <c r="B10929" s="13" t="s">
        <v>867</v>
      </c>
      <c r="C10929" s="3" t="s">
        <v>52134</v>
      </c>
      <c r="D10929" s="3" t="s">
        <v>12963</v>
      </c>
      <c r="E10929" s="3" t="s">
        <v>36523</v>
      </c>
      <c r="F10929" s="3" t="s">
        <v>12963</v>
      </c>
      <c r="G10929" s="2"/>
    </row>
    <row r="10930" spans="2:7" x14ac:dyDescent="0.25">
      <c r="B10930" s="13" t="s">
        <v>867</v>
      </c>
      <c r="C10930" s="3" t="s">
        <v>52134</v>
      </c>
      <c r="D10930" s="3" t="s">
        <v>12964</v>
      </c>
      <c r="E10930" s="3" t="s">
        <v>36524</v>
      </c>
      <c r="F10930" s="3" t="s">
        <v>12964</v>
      </c>
      <c r="G10930" s="2"/>
    </row>
    <row r="10931" spans="2:7" x14ac:dyDescent="0.25">
      <c r="B10931" s="13" t="s">
        <v>867</v>
      </c>
      <c r="C10931" s="3" t="s">
        <v>52134</v>
      </c>
      <c r="D10931" s="3" t="s">
        <v>12965</v>
      </c>
      <c r="E10931" s="3" t="s">
        <v>36525</v>
      </c>
      <c r="F10931" s="3" t="s">
        <v>12965</v>
      </c>
      <c r="G10931" s="2"/>
    </row>
    <row r="10932" spans="2:7" x14ac:dyDescent="0.25">
      <c r="B10932" s="13" t="s">
        <v>867</v>
      </c>
      <c r="C10932" s="3" t="s">
        <v>52134</v>
      </c>
      <c r="D10932" s="3" t="s">
        <v>12966</v>
      </c>
      <c r="E10932" s="3" t="s">
        <v>36526</v>
      </c>
      <c r="F10932" s="3" t="s">
        <v>12966</v>
      </c>
      <c r="G10932" s="2"/>
    </row>
    <row r="10933" spans="2:7" x14ac:dyDescent="0.25">
      <c r="B10933" s="13" t="s">
        <v>867</v>
      </c>
      <c r="C10933" s="3" t="s">
        <v>52134</v>
      </c>
      <c r="D10933" s="3" t="s">
        <v>12967</v>
      </c>
      <c r="E10933" s="3" t="s">
        <v>36527</v>
      </c>
      <c r="F10933" s="3" t="s">
        <v>12967</v>
      </c>
      <c r="G10933" s="2"/>
    </row>
    <row r="10934" spans="2:7" x14ac:dyDescent="0.25">
      <c r="B10934" s="13" t="s">
        <v>867</v>
      </c>
      <c r="C10934" s="3" t="s">
        <v>52134</v>
      </c>
      <c r="D10934" s="3" t="s">
        <v>12968</v>
      </c>
      <c r="E10934" s="3" t="s">
        <v>1846</v>
      </c>
      <c r="F10934" s="3" t="s">
        <v>12968</v>
      </c>
      <c r="G10934" s="2"/>
    </row>
    <row r="10935" spans="2:7" x14ac:dyDescent="0.25">
      <c r="B10935" s="13" t="s">
        <v>867</v>
      </c>
      <c r="C10935" s="3" t="s">
        <v>52134</v>
      </c>
      <c r="D10935" s="3" t="s">
        <v>12969</v>
      </c>
      <c r="E10935" s="3" t="s">
        <v>36472</v>
      </c>
      <c r="F10935" s="3" t="s">
        <v>12969</v>
      </c>
      <c r="G10935" s="2"/>
    </row>
    <row r="10936" spans="2:7" x14ac:dyDescent="0.25">
      <c r="B10936" s="13" t="s">
        <v>867</v>
      </c>
      <c r="C10936" s="3" t="s">
        <v>52134</v>
      </c>
      <c r="D10936" s="3" t="s">
        <v>12970</v>
      </c>
      <c r="E10936" s="3" t="s">
        <v>36528</v>
      </c>
      <c r="F10936" s="3" t="s">
        <v>12970</v>
      </c>
      <c r="G10936" s="2"/>
    </row>
    <row r="10937" spans="2:7" x14ac:dyDescent="0.25">
      <c r="B10937" s="13" t="s">
        <v>867</v>
      </c>
      <c r="C10937" s="3" t="s">
        <v>52134</v>
      </c>
      <c r="D10937" s="3" t="s">
        <v>12971</v>
      </c>
      <c r="E10937" s="3" t="s">
        <v>29063</v>
      </c>
      <c r="F10937" s="3" t="s">
        <v>12971</v>
      </c>
      <c r="G10937" s="2"/>
    </row>
    <row r="10938" spans="2:7" x14ac:dyDescent="0.25">
      <c r="B10938" s="13" t="s">
        <v>867</v>
      </c>
      <c r="C10938" s="3" t="s">
        <v>52134</v>
      </c>
      <c r="D10938" s="3" t="s">
        <v>12972</v>
      </c>
      <c r="E10938" s="3" t="s">
        <v>36529</v>
      </c>
      <c r="F10938" s="3" t="s">
        <v>12972</v>
      </c>
      <c r="G10938" s="2"/>
    </row>
    <row r="10939" spans="2:7" x14ac:dyDescent="0.25">
      <c r="B10939" s="13" t="s">
        <v>867</v>
      </c>
      <c r="C10939" s="3" t="s">
        <v>52134</v>
      </c>
      <c r="D10939" s="3" t="s">
        <v>12973</v>
      </c>
      <c r="E10939" s="3" t="s">
        <v>36530</v>
      </c>
      <c r="F10939" s="3" t="s">
        <v>12973</v>
      </c>
      <c r="G10939" s="2"/>
    </row>
    <row r="10940" spans="2:7" x14ac:dyDescent="0.25">
      <c r="B10940" s="13" t="s">
        <v>867</v>
      </c>
      <c r="C10940" s="3" t="s">
        <v>52134</v>
      </c>
      <c r="D10940" s="3" t="s">
        <v>12974</v>
      </c>
      <c r="E10940" s="3" t="s">
        <v>36531</v>
      </c>
      <c r="F10940" s="3" t="s">
        <v>12974</v>
      </c>
      <c r="G10940" s="2"/>
    </row>
    <row r="10941" spans="2:7" x14ac:dyDescent="0.25">
      <c r="B10941" s="13" t="s">
        <v>867</v>
      </c>
      <c r="C10941" s="3" t="s">
        <v>52134</v>
      </c>
      <c r="D10941" s="3" t="s">
        <v>12975</v>
      </c>
      <c r="E10941" s="3" t="s">
        <v>36532</v>
      </c>
      <c r="F10941" s="3" t="s">
        <v>12975</v>
      </c>
      <c r="G10941" s="2"/>
    </row>
    <row r="10942" spans="2:7" x14ac:dyDescent="0.25">
      <c r="B10942" s="13" t="s">
        <v>867</v>
      </c>
      <c r="C10942" s="3" t="s">
        <v>52134</v>
      </c>
      <c r="D10942" s="3" t="s">
        <v>12976</v>
      </c>
      <c r="E10942" s="3" t="s">
        <v>1412</v>
      </c>
      <c r="F10942" s="3" t="s">
        <v>12976</v>
      </c>
      <c r="G10942" s="2"/>
    </row>
    <row r="10943" spans="2:7" x14ac:dyDescent="0.25">
      <c r="B10943" s="13" t="s">
        <v>867</v>
      </c>
      <c r="C10943" s="3" t="s">
        <v>52134</v>
      </c>
      <c r="D10943" s="3" t="s">
        <v>12977</v>
      </c>
      <c r="E10943" s="3" t="s">
        <v>36533</v>
      </c>
      <c r="F10943" s="3" t="s">
        <v>12977</v>
      </c>
      <c r="G10943" s="2"/>
    </row>
    <row r="10944" spans="2:7" x14ac:dyDescent="0.25">
      <c r="B10944" s="13" t="s">
        <v>867</v>
      </c>
      <c r="C10944" s="3" t="s">
        <v>52134</v>
      </c>
      <c r="D10944" s="3" t="s">
        <v>12978</v>
      </c>
      <c r="E10944" s="3" t="s">
        <v>36534</v>
      </c>
      <c r="F10944" s="3" t="s">
        <v>12978</v>
      </c>
      <c r="G10944" s="2"/>
    </row>
    <row r="10945" spans="2:7" x14ac:dyDescent="0.25">
      <c r="B10945" s="13" t="s">
        <v>867</v>
      </c>
      <c r="C10945" s="3" t="s">
        <v>52134</v>
      </c>
      <c r="D10945" s="3" t="s">
        <v>12979</v>
      </c>
      <c r="E10945" s="3" t="s">
        <v>36535</v>
      </c>
      <c r="F10945" s="3" t="s">
        <v>12979</v>
      </c>
      <c r="G10945" s="2"/>
    </row>
    <row r="10946" spans="2:7" x14ac:dyDescent="0.25">
      <c r="B10946" s="13" t="s">
        <v>867</v>
      </c>
      <c r="C10946" s="3" t="s">
        <v>52134</v>
      </c>
      <c r="D10946" s="3" t="s">
        <v>12980</v>
      </c>
      <c r="E10946" s="3" t="s">
        <v>1848</v>
      </c>
      <c r="F10946" s="3" t="s">
        <v>12980</v>
      </c>
      <c r="G10946" s="2"/>
    </row>
    <row r="10947" spans="2:7" x14ac:dyDescent="0.25">
      <c r="B10947" s="13" t="s">
        <v>867</v>
      </c>
      <c r="C10947" s="3" t="s">
        <v>52134</v>
      </c>
      <c r="D10947" s="3" t="s">
        <v>12981</v>
      </c>
      <c r="E10947" s="3" t="s">
        <v>36536</v>
      </c>
      <c r="F10947" s="3" t="s">
        <v>12981</v>
      </c>
      <c r="G10947" s="2"/>
    </row>
    <row r="10948" spans="2:7" x14ac:dyDescent="0.25">
      <c r="B10948" s="13" t="s">
        <v>867</v>
      </c>
      <c r="C10948" s="3" t="s">
        <v>52134</v>
      </c>
      <c r="D10948" s="3" t="s">
        <v>12982</v>
      </c>
      <c r="E10948" s="3" t="s">
        <v>36537</v>
      </c>
      <c r="F10948" s="3" t="s">
        <v>12982</v>
      </c>
      <c r="G10948" s="2"/>
    </row>
    <row r="10949" spans="2:7" x14ac:dyDescent="0.25">
      <c r="B10949" s="13" t="s">
        <v>867</v>
      </c>
      <c r="C10949" s="3" t="s">
        <v>52134</v>
      </c>
      <c r="D10949" s="3" t="s">
        <v>27688</v>
      </c>
      <c r="E10949" s="3" t="s">
        <v>36538</v>
      </c>
      <c r="F10949" s="3" t="s">
        <v>27688</v>
      </c>
      <c r="G10949" s="2"/>
    </row>
    <row r="10950" spans="2:7" x14ac:dyDescent="0.25">
      <c r="B10950" s="13" t="s">
        <v>867</v>
      </c>
      <c r="C10950" s="3" t="s">
        <v>52134</v>
      </c>
      <c r="D10950" s="3" t="s">
        <v>27689</v>
      </c>
      <c r="E10950" s="3" t="s">
        <v>36539</v>
      </c>
      <c r="F10950" s="3" t="s">
        <v>27689</v>
      </c>
      <c r="G10950" s="2"/>
    </row>
    <row r="10951" spans="2:7" x14ac:dyDescent="0.25">
      <c r="B10951" s="13" t="s">
        <v>867</v>
      </c>
      <c r="C10951" s="3" t="s">
        <v>52134</v>
      </c>
      <c r="D10951" s="3" t="s">
        <v>27690</v>
      </c>
      <c r="E10951" s="3" t="s">
        <v>36540</v>
      </c>
      <c r="F10951" s="3" t="s">
        <v>27690</v>
      </c>
      <c r="G10951" s="2"/>
    </row>
    <row r="10952" spans="2:7" x14ac:dyDescent="0.25">
      <c r="B10952" s="13" t="s">
        <v>867</v>
      </c>
      <c r="C10952" s="3" t="s">
        <v>52134</v>
      </c>
      <c r="D10952" s="3" t="s">
        <v>27691</v>
      </c>
      <c r="E10952" s="3" t="s">
        <v>36541</v>
      </c>
      <c r="F10952" s="3" t="s">
        <v>27691</v>
      </c>
      <c r="G10952" s="2"/>
    </row>
    <row r="10953" spans="2:7" x14ac:dyDescent="0.25">
      <c r="B10953" s="13" t="s">
        <v>867</v>
      </c>
      <c r="C10953" s="3" t="s">
        <v>52134</v>
      </c>
      <c r="D10953" s="3" t="s">
        <v>27692</v>
      </c>
      <c r="E10953" s="3" t="s">
        <v>36542</v>
      </c>
      <c r="F10953" s="3" t="s">
        <v>27692</v>
      </c>
      <c r="G10953" s="2"/>
    </row>
    <row r="10954" spans="2:7" x14ac:dyDescent="0.25">
      <c r="B10954" s="13" t="s">
        <v>867</v>
      </c>
      <c r="C10954" s="3" t="s">
        <v>52134</v>
      </c>
      <c r="D10954" s="3" t="s">
        <v>27693</v>
      </c>
      <c r="E10954" s="3" t="s">
        <v>36543</v>
      </c>
      <c r="F10954" s="3" t="s">
        <v>27693</v>
      </c>
      <c r="G10954" s="2"/>
    </row>
    <row r="10955" spans="2:7" x14ac:dyDescent="0.25">
      <c r="B10955" s="13" t="s">
        <v>867</v>
      </c>
      <c r="C10955" s="3" t="s">
        <v>52134</v>
      </c>
      <c r="D10955" s="3" t="s">
        <v>27694</v>
      </c>
      <c r="E10955" s="3" t="s">
        <v>36544</v>
      </c>
      <c r="F10955" s="3" t="s">
        <v>27694</v>
      </c>
      <c r="G10955" s="2"/>
    </row>
    <row r="10956" spans="2:7" x14ac:dyDescent="0.25">
      <c r="B10956" s="13" t="s">
        <v>868</v>
      </c>
      <c r="C10956" s="3" t="s">
        <v>52135</v>
      </c>
      <c r="D10956" s="3" t="s">
        <v>12983</v>
      </c>
      <c r="E10956" s="3" t="s">
        <v>1849</v>
      </c>
      <c r="F10956" s="3" t="s">
        <v>12983</v>
      </c>
      <c r="G10956" s="2"/>
    </row>
    <row r="10957" spans="2:7" x14ac:dyDescent="0.25">
      <c r="B10957" s="13" t="s">
        <v>868</v>
      </c>
      <c r="C10957" s="3" t="s">
        <v>52135</v>
      </c>
      <c r="D10957" s="3" t="s">
        <v>12984</v>
      </c>
      <c r="E10957" s="3" t="s">
        <v>36545</v>
      </c>
      <c r="F10957" s="3" t="s">
        <v>12984</v>
      </c>
      <c r="G10957" s="2"/>
    </row>
    <row r="10958" spans="2:7" x14ac:dyDescent="0.25">
      <c r="B10958" s="13" t="s">
        <v>868</v>
      </c>
      <c r="C10958" s="3" t="s">
        <v>52135</v>
      </c>
      <c r="D10958" s="3" t="s">
        <v>12985</v>
      </c>
      <c r="E10958" s="3" t="s">
        <v>1850</v>
      </c>
      <c r="F10958" s="3" t="s">
        <v>12985</v>
      </c>
      <c r="G10958" s="2"/>
    </row>
    <row r="10959" spans="2:7" x14ac:dyDescent="0.25">
      <c r="B10959" s="13" t="s">
        <v>868</v>
      </c>
      <c r="C10959" s="3" t="s">
        <v>52135</v>
      </c>
      <c r="D10959" s="3" t="s">
        <v>12986</v>
      </c>
      <c r="E10959" s="3" t="s">
        <v>1851</v>
      </c>
      <c r="F10959" s="3" t="s">
        <v>12986</v>
      </c>
      <c r="G10959" s="2"/>
    </row>
    <row r="10960" spans="2:7" x14ac:dyDescent="0.25">
      <c r="B10960" s="13" t="s">
        <v>868</v>
      </c>
      <c r="C10960" s="3" t="s">
        <v>52135</v>
      </c>
      <c r="D10960" s="3" t="s">
        <v>12987</v>
      </c>
      <c r="E10960" s="3" t="s">
        <v>1852</v>
      </c>
      <c r="F10960" s="3" t="s">
        <v>12987</v>
      </c>
      <c r="G10960" s="2"/>
    </row>
    <row r="10961" spans="2:7" x14ac:dyDescent="0.25">
      <c r="B10961" s="13" t="s">
        <v>868</v>
      </c>
      <c r="C10961" s="3" t="s">
        <v>52135</v>
      </c>
      <c r="D10961" s="3" t="s">
        <v>12988</v>
      </c>
      <c r="E10961" s="3" t="s">
        <v>1853</v>
      </c>
      <c r="F10961" s="3" t="s">
        <v>12988</v>
      </c>
      <c r="G10961" s="2"/>
    </row>
    <row r="10962" spans="2:7" x14ac:dyDescent="0.25">
      <c r="B10962" s="13" t="s">
        <v>868</v>
      </c>
      <c r="C10962" s="3" t="s">
        <v>52135</v>
      </c>
      <c r="D10962" s="3" t="s">
        <v>12989</v>
      </c>
      <c r="E10962" s="3" t="s">
        <v>1854</v>
      </c>
      <c r="F10962" s="3" t="s">
        <v>12989</v>
      </c>
      <c r="G10962" s="2"/>
    </row>
    <row r="10963" spans="2:7" x14ac:dyDescent="0.25">
      <c r="B10963" s="13" t="s">
        <v>868</v>
      </c>
      <c r="C10963" s="3" t="s">
        <v>52135</v>
      </c>
      <c r="D10963" s="3" t="s">
        <v>12990</v>
      </c>
      <c r="E10963" s="3" t="s">
        <v>1855</v>
      </c>
      <c r="F10963" s="3" t="s">
        <v>12990</v>
      </c>
      <c r="G10963" s="2"/>
    </row>
    <row r="10964" spans="2:7" x14ac:dyDescent="0.25">
      <c r="B10964" s="13" t="s">
        <v>868</v>
      </c>
      <c r="C10964" s="3" t="s">
        <v>52135</v>
      </c>
      <c r="D10964" s="3" t="s">
        <v>12991</v>
      </c>
      <c r="E10964" s="3" t="s">
        <v>36546</v>
      </c>
      <c r="F10964" s="3" t="s">
        <v>12991</v>
      </c>
      <c r="G10964" s="2"/>
    </row>
    <row r="10965" spans="2:7" x14ac:dyDescent="0.25">
      <c r="B10965" s="13" t="s">
        <v>868</v>
      </c>
      <c r="C10965" s="3" t="s">
        <v>52135</v>
      </c>
      <c r="D10965" s="3" t="s">
        <v>12992</v>
      </c>
      <c r="E10965" s="3" t="s">
        <v>29153</v>
      </c>
      <c r="F10965" s="3" t="s">
        <v>12992</v>
      </c>
      <c r="G10965" s="2"/>
    </row>
    <row r="10966" spans="2:7" x14ac:dyDescent="0.25">
      <c r="B10966" s="13" t="s">
        <v>868</v>
      </c>
      <c r="C10966" s="3" t="s">
        <v>52135</v>
      </c>
      <c r="D10966" s="3" t="s">
        <v>12993</v>
      </c>
      <c r="E10966" s="3" t="s">
        <v>36547</v>
      </c>
      <c r="F10966" s="3" t="s">
        <v>12993</v>
      </c>
      <c r="G10966" s="2"/>
    </row>
    <row r="10967" spans="2:7" x14ac:dyDescent="0.25">
      <c r="B10967" s="13" t="s">
        <v>868</v>
      </c>
      <c r="C10967" s="3" t="s">
        <v>52135</v>
      </c>
      <c r="D10967" s="3" t="s">
        <v>12994</v>
      </c>
      <c r="E10967" s="3" t="s">
        <v>1856</v>
      </c>
      <c r="F10967" s="3" t="s">
        <v>12994</v>
      </c>
      <c r="G10967" s="2"/>
    </row>
    <row r="10968" spans="2:7" x14ac:dyDescent="0.25">
      <c r="B10968" s="13" t="s">
        <v>868</v>
      </c>
      <c r="C10968" s="3" t="s">
        <v>52135</v>
      </c>
      <c r="D10968" s="3" t="s">
        <v>12995</v>
      </c>
      <c r="E10968" s="3" t="s">
        <v>36548</v>
      </c>
      <c r="F10968" s="3" t="s">
        <v>12995</v>
      </c>
      <c r="G10968" s="2"/>
    </row>
    <row r="10969" spans="2:7" x14ac:dyDescent="0.25">
      <c r="B10969" s="13" t="s">
        <v>868</v>
      </c>
      <c r="C10969" s="3" t="s">
        <v>52135</v>
      </c>
      <c r="D10969" s="3" t="s">
        <v>12996</v>
      </c>
      <c r="E10969" s="3" t="s">
        <v>36549</v>
      </c>
      <c r="F10969" s="3" t="s">
        <v>12996</v>
      </c>
      <c r="G10969" s="2"/>
    </row>
    <row r="10970" spans="2:7" x14ac:dyDescent="0.25">
      <c r="B10970" s="13" t="s">
        <v>868</v>
      </c>
      <c r="C10970" s="3" t="s">
        <v>52135</v>
      </c>
      <c r="D10970" s="3" t="s">
        <v>12997</v>
      </c>
      <c r="E10970" s="3" t="s">
        <v>30940</v>
      </c>
      <c r="F10970" s="3" t="s">
        <v>12997</v>
      </c>
      <c r="G10970" s="2"/>
    </row>
    <row r="10971" spans="2:7" x14ac:dyDescent="0.25">
      <c r="B10971" s="13" t="s">
        <v>868</v>
      </c>
      <c r="C10971" s="3" t="s">
        <v>52135</v>
      </c>
      <c r="D10971" s="3" t="s">
        <v>12998</v>
      </c>
      <c r="E10971" s="3" t="s">
        <v>33641</v>
      </c>
      <c r="F10971" s="3" t="s">
        <v>12998</v>
      </c>
      <c r="G10971" s="2"/>
    </row>
    <row r="10972" spans="2:7" x14ac:dyDescent="0.25">
      <c r="B10972" s="13" t="s">
        <v>868</v>
      </c>
      <c r="C10972" s="3" t="s">
        <v>52135</v>
      </c>
      <c r="D10972" s="3" t="s">
        <v>12999</v>
      </c>
      <c r="E10972" s="3" t="s">
        <v>36550</v>
      </c>
      <c r="F10972" s="3" t="s">
        <v>12999</v>
      </c>
      <c r="G10972" s="2"/>
    </row>
    <row r="10973" spans="2:7" x14ac:dyDescent="0.25">
      <c r="B10973" s="13" t="s">
        <v>868</v>
      </c>
      <c r="C10973" s="3" t="s">
        <v>52135</v>
      </c>
      <c r="D10973" s="3" t="s">
        <v>13000</v>
      </c>
      <c r="E10973" s="3" t="s">
        <v>28942</v>
      </c>
      <c r="F10973" s="3" t="s">
        <v>13000</v>
      </c>
      <c r="G10973" s="2"/>
    </row>
    <row r="10974" spans="2:7" x14ac:dyDescent="0.25">
      <c r="B10974" s="13" t="s">
        <v>868</v>
      </c>
      <c r="C10974" s="3" t="s">
        <v>52135</v>
      </c>
      <c r="D10974" s="3" t="s">
        <v>13001</v>
      </c>
      <c r="E10974" s="3" t="s">
        <v>36551</v>
      </c>
      <c r="F10974" s="3" t="s">
        <v>13001</v>
      </c>
      <c r="G10974" s="2"/>
    </row>
    <row r="10975" spans="2:7" x14ac:dyDescent="0.25">
      <c r="B10975" s="13" t="s">
        <v>868</v>
      </c>
      <c r="C10975" s="3" t="s">
        <v>52135</v>
      </c>
      <c r="D10975" s="3" t="s">
        <v>13002</v>
      </c>
      <c r="E10975" s="3" t="s">
        <v>36552</v>
      </c>
      <c r="F10975" s="3" t="s">
        <v>13002</v>
      </c>
      <c r="G10975" s="2"/>
    </row>
    <row r="10976" spans="2:7" x14ac:dyDescent="0.25">
      <c r="B10976" s="13" t="s">
        <v>868</v>
      </c>
      <c r="C10976" s="3" t="s">
        <v>52135</v>
      </c>
      <c r="D10976" s="3" t="s">
        <v>13003</v>
      </c>
      <c r="E10976" s="3" t="s">
        <v>29651</v>
      </c>
      <c r="F10976" s="3" t="s">
        <v>13003</v>
      </c>
      <c r="G10976" s="2"/>
    </row>
    <row r="10977" spans="2:7" x14ac:dyDescent="0.25">
      <c r="B10977" s="13" t="s">
        <v>868</v>
      </c>
      <c r="C10977" s="3" t="s">
        <v>52135</v>
      </c>
      <c r="D10977" s="3" t="s">
        <v>13004</v>
      </c>
      <c r="E10977" s="3" t="s">
        <v>36553</v>
      </c>
      <c r="F10977" s="3" t="s">
        <v>13004</v>
      </c>
      <c r="G10977" s="2"/>
    </row>
    <row r="10978" spans="2:7" x14ac:dyDescent="0.25">
      <c r="B10978" s="13" t="s">
        <v>868</v>
      </c>
      <c r="C10978" s="3" t="s">
        <v>52135</v>
      </c>
      <c r="D10978" s="3" t="s">
        <v>13005</v>
      </c>
      <c r="E10978" s="3" t="s">
        <v>36554</v>
      </c>
      <c r="F10978" s="3" t="s">
        <v>13005</v>
      </c>
      <c r="G10978" s="2"/>
    </row>
    <row r="10979" spans="2:7" x14ac:dyDescent="0.25">
      <c r="B10979" s="13" t="s">
        <v>868</v>
      </c>
      <c r="C10979" s="3" t="s">
        <v>52135</v>
      </c>
      <c r="D10979" s="3" t="s">
        <v>13006</v>
      </c>
      <c r="E10979" s="3" t="s">
        <v>31582</v>
      </c>
      <c r="F10979" s="3" t="s">
        <v>13006</v>
      </c>
      <c r="G10979" s="2"/>
    </row>
    <row r="10980" spans="2:7" x14ac:dyDescent="0.25">
      <c r="B10980" s="13" t="s">
        <v>868</v>
      </c>
      <c r="C10980" s="3" t="s">
        <v>52135</v>
      </c>
      <c r="D10980" s="3" t="s">
        <v>13007</v>
      </c>
      <c r="E10980" s="3" t="s">
        <v>36555</v>
      </c>
      <c r="F10980" s="3" t="s">
        <v>13007</v>
      </c>
      <c r="G10980" s="2"/>
    </row>
    <row r="10981" spans="2:7" x14ac:dyDescent="0.25">
      <c r="B10981" s="13" t="s">
        <v>868</v>
      </c>
      <c r="C10981" s="3" t="s">
        <v>52135</v>
      </c>
      <c r="D10981" s="3" t="s">
        <v>13008</v>
      </c>
      <c r="E10981" s="3" t="s">
        <v>36556</v>
      </c>
      <c r="F10981" s="3" t="s">
        <v>13008</v>
      </c>
      <c r="G10981" s="2"/>
    </row>
    <row r="10982" spans="2:7" x14ac:dyDescent="0.25">
      <c r="B10982" s="13" t="s">
        <v>868</v>
      </c>
      <c r="C10982" s="3" t="s">
        <v>52135</v>
      </c>
      <c r="D10982" s="3" t="s">
        <v>13009</v>
      </c>
      <c r="E10982" s="3" t="s">
        <v>36557</v>
      </c>
      <c r="F10982" s="3" t="s">
        <v>13009</v>
      </c>
      <c r="G10982" s="2"/>
    </row>
    <row r="10983" spans="2:7" x14ac:dyDescent="0.25">
      <c r="B10983" s="13" t="s">
        <v>868</v>
      </c>
      <c r="C10983" s="3" t="s">
        <v>52135</v>
      </c>
      <c r="D10983" s="3" t="s">
        <v>13010</v>
      </c>
      <c r="E10983" s="3" t="s">
        <v>30898</v>
      </c>
      <c r="F10983" s="3" t="s">
        <v>13010</v>
      </c>
      <c r="G10983" s="2"/>
    </row>
    <row r="10984" spans="2:7" x14ac:dyDescent="0.25">
      <c r="B10984" s="13" t="s">
        <v>868</v>
      </c>
      <c r="C10984" s="3" t="s">
        <v>52135</v>
      </c>
      <c r="D10984" s="3" t="s">
        <v>13011</v>
      </c>
      <c r="E10984" s="3" t="s">
        <v>36558</v>
      </c>
      <c r="F10984" s="3" t="s">
        <v>13011</v>
      </c>
      <c r="G10984" s="2"/>
    </row>
    <row r="10985" spans="2:7" x14ac:dyDescent="0.25">
      <c r="B10985" s="13" t="s">
        <v>868</v>
      </c>
      <c r="C10985" s="3" t="s">
        <v>52135</v>
      </c>
      <c r="D10985" s="3" t="s">
        <v>13012</v>
      </c>
      <c r="E10985" s="3" t="s">
        <v>30165</v>
      </c>
      <c r="F10985" s="3" t="s">
        <v>13012</v>
      </c>
      <c r="G10985" s="2"/>
    </row>
    <row r="10986" spans="2:7" x14ac:dyDescent="0.25">
      <c r="B10986" s="13" t="s">
        <v>868</v>
      </c>
      <c r="C10986" s="3" t="s">
        <v>52135</v>
      </c>
      <c r="D10986" s="3" t="s">
        <v>13013</v>
      </c>
      <c r="E10986" s="3" t="s">
        <v>35928</v>
      </c>
      <c r="F10986" s="3" t="s">
        <v>13013</v>
      </c>
      <c r="G10986" s="2"/>
    </row>
    <row r="10987" spans="2:7" x14ac:dyDescent="0.25">
      <c r="B10987" s="13" t="s">
        <v>868</v>
      </c>
      <c r="C10987" s="3" t="s">
        <v>52135</v>
      </c>
      <c r="D10987" s="3" t="s">
        <v>13014</v>
      </c>
      <c r="E10987" s="3" t="s">
        <v>28945</v>
      </c>
      <c r="F10987" s="3" t="s">
        <v>13014</v>
      </c>
      <c r="G10987" s="2"/>
    </row>
    <row r="10988" spans="2:7" x14ac:dyDescent="0.25">
      <c r="B10988" s="13" t="s">
        <v>868</v>
      </c>
      <c r="C10988" s="3" t="s">
        <v>52135</v>
      </c>
      <c r="D10988" s="3" t="s">
        <v>13015</v>
      </c>
      <c r="E10988" s="3" t="s">
        <v>30615</v>
      </c>
      <c r="F10988" s="3" t="s">
        <v>13015</v>
      </c>
      <c r="G10988" s="2"/>
    </row>
    <row r="10989" spans="2:7" x14ac:dyDescent="0.25">
      <c r="B10989" s="13" t="s">
        <v>868</v>
      </c>
      <c r="C10989" s="3" t="s">
        <v>52135</v>
      </c>
      <c r="D10989" s="3" t="s">
        <v>13016</v>
      </c>
      <c r="E10989" s="3" t="s">
        <v>1857</v>
      </c>
      <c r="F10989" s="3" t="s">
        <v>13016</v>
      </c>
      <c r="G10989" s="2"/>
    </row>
    <row r="10990" spans="2:7" x14ac:dyDescent="0.25">
      <c r="B10990" s="13" t="s">
        <v>868</v>
      </c>
      <c r="C10990" s="3" t="s">
        <v>52135</v>
      </c>
      <c r="D10990" s="3" t="s">
        <v>13017</v>
      </c>
      <c r="E10990" s="3" t="s">
        <v>1858</v>
      </c>
      <c r="F10990" s="3" t="s">
        <v>13017</v>
      </c>
      <c r="G10990" s="2"/>
    </row>
    <row r="10991" spans="2:7" x14ac:dyDescent="0.25">
      <c r="B10991" s="13" t="s">
        <v>868</v>
      </c>
      <c r="C10991" s="3" t="s">
        <v>52135</v>
      </c>
      <c r="D10991" s="3" t="s">
        <v>13018</v>
      </c>
      <c r="E10991" s="3" t="s">
        <v>929</v>
      </c>
      <c r="F10991" s="3" t="s">
        <v>13018</v>
      </c>
      <c r="G10991" s="2"/>
    </row>
    <row r="10992" spans="2:7" x14ac:dyDescent="0.25">
      <c r="B10992" s="13" t="s">
        <v>868</v>
      </c>
      <c r="C10992" s="3" t="s">
        <v>52135</v>
      </c>
      <c r="D10992" s="3" t="s">
        <v>13019</v>
      </c>
      <c r="E10992" s="3" t="s">
        <v>36559</v>
      </c>
      <c r="F10992" s="3" t="s">
        <v>13019</v>
      </c>
      <c r="G10992" s="2"/>
    </row>
    <row r="10993" spans="2:7" x14ac:dyDescent="0.25">
      <c r="B10993" s="13" t="s">
        <v>868</v>
      </c>
      <c r="C10993" s="3" t="s">
        <v>52135</v>
      </c>
      <c r="D10993" s="3" t="s">
        <v>13020</v>
      </c>
      <c r="E10993" s="3" t="s">
        <v>36560</v>
      </c>
      <c r="F10993" s="3" t="s">
        <v>13020</v>
      </c>
      <c r="G10993" s="2"/>
    </row>
    <row r="10994" spans="2:7" x14ac:dyDescent="0.25">
      <c r="B10994" s="13" t="s">
        <v>868</v>
      </c>
      <c r="C10994" s="3" t="s">
        <v>52135</v>
      </c>
      <c r="D10994" s="3" t="s">
        <v>13021</v>
      </c>
      <c r="E10994" s="3" t="s">
        <v>36561</v>
      </c>
      <c r="F10994" s="3" t="s">
        <v>13021</v>
      </c>
      <c r="G10994" s="2"/>
    </row>
    <row r="10995" spans="2:7" x14ac:dyDescent="0.25">
      <c r="B10995" s="13" t="s">
        <v>868</v>
      </c>
      <c r="C10995" s="3" t="s">
        <v>52135</v>
      </c>
      <c r="D10995" s="3" t="s">
        <v>13022</v>
      </c>
      <c r="E10995" s="3" t="s">
        <v>36562</v>
      </c>
      <c r="F10995" s="3" t="s">
        <v>13022</v>
      </c>
      <c r="G10995" s="2"/>
    </row>
    <row r="10996" spans="2:7" x14ac:dyDescent="0.25">
      <c r="B10996" s="13" t="s">
        <v>868</v>
      </c>
      <c r="C10996" s="3" t="s">
        <v>52135</v>
      </c>
      <c r="D10996" s="3" t="s">
        <v>13023</v>
      </c>
      <c r="E10996" s="3" t="s">
        <v>36563</v>
      </c>
      <c r="F10996" s="3" t="s">
        <v>13023</v>
      </c>
      <c r="G10996" s="2"/>
    </row>
    <row r="10997" spans="2:7" x14ac:dyDescent="0.25">
      <c r="B10997" s="13" t="s">
        <v>868</v>
      </c>
      <c r="C10997" s="3" t="s">
        <v>52135</v>
      </c>
      <c r="D10997" s="3" t="s">
        <v>13024</v>
      </c>
      <c r="E10997" s="3" t="s">
        <v>36564</v>
      </c>
      <c r="F10997" s="3" t="s">
        <v>13024</v>
      </c>
      <c r="G10997" s="2"/>
    </row>
    <row r="10998" spans="2:7" x14ac:dyDescent="0.25">
      <c r="B10998" s="13" t="s">
        <v>868</v>
      </c>
      <c r="C10998" s="3" t="s">
        <v>52135</v>
      </c>
      <c r="D10998" s="3" t="s">
        <v>13025</v>
      </c>
      <c r="E10998" s="3" t="s">
        <v>36565</v>
      </c>
      <c r="F10998" s="3" t="s">
        <v>13025</v>
      </c>
      <c r="G10998" s="2"/>
    </row>
    <row r="10999" spans="2:7" x14ac:dyDescent="0.25">
      <c r="B10999" s="13" t="s">
        <v>868</v>
      </c>
      <c r="C10999" s="3" t="s">
        <v>52135</v>
      </c>
      <c r="D10999" s="3" t="s">
        <v>13026</v>
      </c>
      <c r="E10999" s="3" t="s">
        <v>36566</v>
      </c>
      <c r="F10999" s="3" t="s">
        <v>13026</v>
      </c>
      <c r="G10999" s="2"/>
    </row>
    <row r="11000" spans="2:7" x14ac:dyDescent="0.25">
      <c r="B11000" s="13" t="s">
        <v>868</v>
      </c>
      <c r="C11000" s="3" t="s">
        <v>52135</v>
      </c>
      <c r="D11000" s="3" t="s">
        <v>13027</v>
      </c>
      <c r="E11000" s="3" t="s">
        <v>29037</v>
      </c>
      <c r="F11000" s="3" t="s">
        <v>13027</v>
      </c>
      <c r="G11000" s="2"/>
    </row>
    <row r="11001" spans="2:7" x14ac:dyDescent="0.25">
      <c r="B11001" s="13" t="s">
        <v>868</v>
      </c>
      <c r="C11001" s="3" t="s">
        <v>52135</v>
      </c>
      <c r="D11001" s="3" t="s">
        <v>13028</v>
      </c>
      <c r="E11001" s="3" t="s">
        <v>36567</v>
      </c>
      <c r="F11001" s="3" t="s">
        <v>13028</v>
      </c>
      <c r="G11001" s="2"/>
    </row>
    <row r="11002" spans="2:7" x14ac:dyDescent="0.25">
      <c r="B11002" s="13" t="s">
        <v>868</v>
      </c>
      <c r="C11002" s="3" t="s">
        <v>52135</v>
      </c>
      <c r="D11002" s="3" t="s">
        <v>13029</v>
      </c>
      <c r="E11002" s="3" t="s">
        <v>36568</v>
      </c>
      <c r="F11002" s="3" t="s">
        <v>13029</v>
      </c>
      <c r="G11002" s="2"/>
    </row>
    <row r="11003" spans="2:7" x14ac:dyDescent="0.25">
      <c r="B11003" s="13" t="s">
        <v>868</v>
      </c>
      <c r="C11003" s="3" t="s">
        <v>52135</v>
      </c>
      <c r="D11003" s="3" t="s">
        <v>13030</v>
      </c>
      <c r="E11003" s="3" t="s">
        <v>36569</v>
      </c>
      <c r="F11003" s="3" t="s">
        <v>13030</v>
      </c>
      <c r="G11003" s="2"/>
    </row>
    <row r="11004" spans="2:7" x14ac:dyDescent="0.25">
      <c r="B11004" s="13" t="s">
        <v>868</v>
      </c>
      <c r="C11004" s="3" t="s">
        <v>52135</v>
      </c>
      <c r="D11004" s="3" t="s">
        <v>13031</v>
      </c>
      <c r="E11004" s="3" t="s">
        <v>36570</v>
      </c>
      <c r="F11004" s="3" t="s">
        <v>13031</v>
      </c>
      <c r="G11004" s="2"/>
    </row>
    <row r="11005" spans="2:7" x14ac:dyDescent="0.25">
      <c r="B11005" s="13" t="s">
        <v>868</v>
      </c>
      <c r="C11005" s="3" t="s">
        <v>52135</v>
      </c>
      <c r="D11005" s="3" t="s">
        <v>13032</v>
      </c>
      <c r="E11005" s="3" t="s">
        <v>36571</v>
      </c>
      <c r="F11005" s="3" t="s">
        <v>13032</v>
      </c>
      <c r="G11005" s="2"/>
    </row>
    <row r="11006" spans="2:7" x14ac:dyDescent="0.25">
      <c r="B11006" s="13" t="s">
        <v>868</v>
      </c>
      <c r="C11006" s="3" t="s">
        <v>52135</v>
      </c>
      <c r="D11006" s="3" t="s">
        <v>13033</v>
      </c>
      <c r="E11006" s="3" t="s">
        <v>36572</v>
      </c>
      <c r="F11006" s="3" t="s">
        <v>13033</v>
      </c>
      <c r="G11006" s="2"/>
    </row>
    <row r="11007" spans="2:7" x14ac:dyDescent="0.25">
      <c r="B11007" s="13" t="s">
        <v>868</v>
      </c>
      <c r="C11007" s="3" t="s">
        <v>52135</v>
      </c>
      <c r="D11007" s="3" t="s">
        <v>13034</v>
      </c>
      <c r="E11007" s="3" t="s">
        <v>36573</v>
      </c>
      <c r="F11007" s="3" t="s">
        <v>13034</v>
      </c>
      <c r="G11007" s="2"/>
    </row>
    <row r="11008" spans="2:7" x14ac:dyDescent="0.25">
      <c r="B11008" s="13" t="s">
        <v>868</v>
      </c>
      <c r="C11008" s="3" t="s">
        <v>52135</v>
      </c>
      <c r="D11008" s="3" t="s">
        <v>13035</v>
      </c>
      <c r="E11008" s="3" t="s">
        <v>36574</v>
      </c>
      <c r="F11008" s="3" t="s">
        <v>13035</v>
      </c>
      <c r="G11008" s="2"/>
    </row>
    <row r="11009" spans="2:7" x14ac:dyDescent="0.25">
      <c r="B11009" s="13" t="s">
        <v>868</v>
      </c>
      <c r="C11009" s="3" t="s">
        <v>52135</v>
      </c>
      <c r="D11009" s="3" t="s">
        <v>13036</v>
      </c>
      <c r="E11009" s="3" t="s">
        <v>36575</v>
      </c>
      <c r="F11009" s="3" t="s">
        <v>13036</v>
      </c>
      <c r="G11009" s="2"/>
    </row>
    <row r="11010" spans="2:7" x14ac:dyDescent="0.25">
      <c r="B11010" s="13" t="s">
        <v>868</v>
      </c>
      <c r="C11010" s="3" t="s">
        <v>52135</v>
      </c>
      <c r="D11010" s="3" t="s">
        <v>13037</v>
      </c>
      <c r="E11010" s="3" t="s">
        <v>36576</v>
      </c>
      <c r="F11010" s="3" t="s">
        <v>13037</v>
      </c>
      <c r="G11010" s="2"/>
    </row>
    <row r="11011" spans="2:7" x14ac:dyDescent="0.25">
      <c r="B11011" s="13" t="s">
        <v>868</v>
      </c>
      <c r="C11011" s="3" t="s">
        <v>52135</v>
      </c>
      <c r="D11011" s="3" t="s">
        <v>13038</v>
      </c>
      <c r="E11011" s="3" t="s">
        <v>36577</v>
      </c>
      <c r="F11011" s="3" t="s">
        <v>13038</v>
      </c>
      <c r="G11011" s="2"/>
    </row>
    <row r="11012" spans="2:7" x14ac:dyDescent="0.25">
      <c r="B11012" s="13" t="s">
        <v>868</v>
      </c>
      <c r="C11012" s="3" t="s">
        <v>52135</v>
      </c>
      <c r="D11012" s="3" t="s">
        <v>13039</v>
      </c>
      <c r="E11012" s="3" t="s">
        <v>36578</v>
      </c>
      <c r="F11012" s="3" t="s">
        <v>13039</v>
      </c>
      <c r="G11012" s="2"/>
    </row>
    <row r="11013" spans="2:7" x14ac:dyDescent="0.25">
      <c r="B11013" s="13" t="s">
        <v>868</v>
      </c>
      <c r="C11013" s="3" t="s">
        <v>52135</v>
      </c>
      <c r="D11013" s="3" t="s">
        <v>13040</v>
      </c>
      <c r="E11013" s="3" t="s">
        <v>36579</v>
      </c>
      <c r="F11013" s="3" t="s">
        <v>13040</v>
      </c>
      <c r="G11013" s="2"/>
    </row>
    <row r="11014" spans="2:7" x14ac:dyDescent="0.25">
      <c r="B11014" s="13" t="s">
        <v>868</v>
      </c>
      <c r="C11014" s="3" t="s">
        <v>52135</v>
      </c>
      <c r="D11014" s="3" t="s">
        <v>13041</v>
      </c>
      <c r="E11014" s="3" t="s">
        <v>35928</v>
      </c>
      <c r="F11014" s="3" t="s">
        <v>13041</v>
      </c>
      <c r="G11014" s="2"/>
    </row>
    <row r="11015" spans="2:7" x14ac:dyDescent="0.25">
      <c r="B11015" s="13" t="s">
        <v>868</v>
      </c>
      <c r="C11015" s="3" t="s">
        <v>52135</v>
      </c>
      <c r="D11015" s="3" t="s">
        <v>13042</v>
      </c>
      <c r="E11015" s="3" t="s">
        <v>36580</v>
      </c>
      <c r="F11015" s="3" t="s">
        <v>13042</v>
      </c>
      <c r="G11015" s="2"/>
    </row>
    <row r="11016" spans="2:7" x14ac:dyDescent="0.25">
      <c r="B11016" s="13" t="s">
        <v>868</v>
      </c>
      <c r="C11016" s="3" t="s">
        <v>52135</v>
      </c>
      <c r="D11016" s="3" t="s">
        <v>13043</v>
      </c>
      <c r="E11016" s="3" t="s">
        <v>36581</v>
      </c>
      <c r="F11016" s="3" t="s">
        <v>13043</v>
      </c>
      <c r="G11016" s="2"/>
    </row>
    <row r="11017" spans="2:7" x14ac:dyDescent="0.25">
      <c r="B11017" s="13" t="s">
        <v>868</v>
      </c>
      <c r="C11017" s="3" t="s">
        <v>52135</v>
      </c>
      <c r="D11017" s="3" t="s">
        <v>13044</v>
      </c>
      <c r="E11017" s="3" t="s">
        <v>36582</v>
      </c>
      <c r="F11017" s="3" t="s">
        <v>13044</v>
      </c>
      <c r="G11017" s="2"/>
    </row>
    <row r="11018" spans="2:7" x14ac:dyDescent="0.25">
      <c r="B11018" s="13" t="s">
        <v>868</v>
      </c>
      <c r="C11018" s="3" t="s">
        <v>52135</v>
      </c>
      <c r="D11018" s="3" t="s">
        <v>13045</v>
      </c>
      <c r="E11018" s="3" t="s">
        <v>36583</v>
      </c>
      <c r="F11018" s="3" t="s">
        <v>13045</v>
      </c>
      <c r="G11018" s="2"/>
    </row>
    <row r="11019" spans="2:7" x14ac:dyDescent="0.25">
      <c r="B11019" s="13" t="s">
        <v>868</v>
      </c>
      <c r="C11019" s="3" t="s">
        <v>52135</v>
      </c>
      <c r="D11019" s="3" t="s">
        <v>13046</v>
      </c>
      <c r="E11019" s="3" t="s">
        <v>36584</v>
      </c>
      <c r="F11019" s="3" t="s">
        <v>13046</v>
      </c>
      <c r="G11019" s="2"/>
    </row>
    <row r="11020" spans="2:7" x14ac:dyDescent="0.25">
      <c r="B11020" s="13" t="s">
        <v>868</v>
      </c>
      <c r="C11020" s="3" t="s">
        <v>52135</v>
      </c>
      <c r="D11020" s="3" t="s">
        <v>13047</v>
      </c>
      <c r="E11020" s="3" t="s">
        <v>36585</v>
      </c>
      <c r="F11020" s="3" t="s">
        <v>13047</v>
      </c>
      <c r="G11020" s="2"/>
    </row>
    <row r="11021" spans="2:7" x14ac:dyDescent="0.25">
      <c r="B11021" s="13" t="s">
        <v>868</v>
      </c>
      <c r="C11021" s="3" t="s">
        <v>52135</v>
      </c>
      <c r="D11021" s="3" t="s">
        <v>13048</v>
      </c>
      <c r="E11021" s="3" t="s">
        <v>36586</v>
      </c>
      <c r="F11021" s="3" t="s">
        <v>13048</v>
      </c>
      <c r="G11021" s="2"/>
    </row>
    <row r="11022" spans="2:7" x14ac:dyDescent="0.25">
      <c r="B11022" s="13" t="s">
        <v>868</v>
      </c>
      <c r="C11022" s="3" t="s">
        <v>52135</v>
      </c>
      <c r="D11022" s="3" t="s">
        <v>13049</v>
      </c>
      <c r="E11022" s="3" t="s">
        <v>36587</v>
      </c>
      <c r="F11022" s="3" t="s">
        <v>13049</v>
      </c>
      <c r="G11022" s="2"/>
    </row>
    <row r="11023" spans="2:7" x14ac:dyDescent="0.25">
      <c r="B11023" s="13" t="s">
        <v>868</v>
      </c>
      <c r="C11023" s="3" t="s">
        <v>52135</v>
      </c>
      <c r="D11023" s="3" t="s">
        <v>13050</v>
      </c>
      <c r="E11023" s="3" t="s">
        <v>36588</v>
      </c>
      <c r="F11023" s="3" t="s">
        <v>13050</v>
      </c>
      <c r="G11023" s="2"/>
    </row>
    <row r="11024" spans="2:7" x14ac:dyDescent="0.25">
      <c r="B11024" s="13" t="s">
        <v>868</v>
      </c>
      <c r="C11024" s="3" t="s">
        <v>52135</v>
      </c>
      <c r="D11024" s="3" t="s">
        <v>13051</v>
      </c>
      <c r="E11024" s="3" t="s">
        <v>36589</v>
      </c>
      <c r="F11024" s="3" t="s">
        <v>13051</v>
      </c>
      <c r="G11024" s="2"/>
    </row>
    <row r="11025" spans="2:7" x14ac:dyDescent="0.25">
      <c r="B11025" s="13" t="s">
        <v>868</v>
      </c>
      <c r="C11025" s="3" t="s">
        <v>52135</v>
      </c>
      <c r="D11025" s="3" t="s">
        <v>13052</v>
      </c>
      <c r="E11025" s="3" t="s">
        <v>36293</v>
      </c>
      <c r="F11025" s="3" t="s">
        <v>13052</v>
      </c>
      <c r="G11025" s="2"/>
    </row>
    <row r="11026" spans="2:7" x14ac:dyDescent="0.25">
      <c r="B11026" s="13" t="s">
        <v>868</v>
      </c>
      <c r="C11026" s="3" t="s">
        <v>52135</v>
      </c>
      <c r="D11026" s="3" t="s">
        <v>13053</v>
      </c>
      <c r="E11026" s="3" t="s">
        <v>36590</v>
      </c>
      <c r="F11026" s="3" t="s">
        <v>13053</v>
      </c>
      <c r="G11026" s="2"/>
    </row>
    <row r="11027" spans="2:7" x14ac:dyDescent="0.25">
      <c r="B11027" s="13" t="s">
        <v>868</v>
      </c>
      <c r="C11027" s="3" t="s">
        <v>52135</v>
      </c>
      <c r="D11027" s="3" t="s">
        <v>13054</v>
      </c>
      <c r="E11027" s="3" t="s">
        <v>36591</v>
      </c>
      <c r="F11027" s="3" t="s">
        <v>13054</v>
      </c>
      <c r="G11027" s="2"/>
    </row>
    <row r="11028" spans="2:7" x14ac:dyDescent="0.25">
      <c r="B11028" s="13" t="s">
        <v>868</v>
      </c>
      <c r="C11028" s="3" t="s">
        <v>52135</v>
      </c>
      <c r="D11028" s="3" t="s">
        <v>13055</v>
      </c>
      <c r="E11028" s="3" t="s">
        <v>36592</v>
      </c>
      <c r="F11028" s="3" t="s">
        <v>13055</v>
      </c>
      <c r="G11028" s="2"/>
    </row>
    <row r="11029" spans="2:7" x14ac:dyDescent="0.25">
      <c r="B11029" s="13" t="s">
        <v>868</v>
      </c>
      <c r="C11029" s="3" t="s">
        <v>52135</v>
      </c>
      <c r="D11029" s="3" t="s">
        <v>13056</v>
      </c>
      <c r="E11029" s="3" t="s">
        <v>36593</v>
      </c>
      <c r="F11029" s="3" t="s">
        <v>13056</v>
      </c>
      <c r="G11029" s="2"/>
    </row>
    <row r="11030" spans="2:7" x14ac:dyDescent="0.25">
      <c r="B11030" s="13" t="s">
        <v>868</v>
      </c>
      <c r="C11030" s="3" t="s">
        <v>52135</v>
      </c>
      <c r="D11030" s="3" t="s">
        <v>13057</v>
      </c>
      <c r="E11030" s="3" t="s">
        <v>36594</v>
      </c>
      <c r="F11030" s="3" t="s">
        <v>13057</v>
      </c>
      <c r="G11030" s="2"/>
    </row>
    <row r="11031" spans="2:7" x14ac:dyDescent="0.25">
      <c r="B11031" s="13" t="s">
        <v>868</v>
      </c>
      <c r="C11031" s="3" t="s">
        <v>52135</v>
      </c>
      <c r="D11031" s="3" t="s">
        <v>13058</v>
      </c>
      <c r="E11031" s="3" t="s">
        <v>36595</v>
      </c>
      <c r="F11031" s="3" t="s">
        <v>13058</v>
      </c>
      <c r="G11031" s="2"/>
    </row>
    <row r="11032" spans="2:7" x14ac:dyDescent="0.25">
      <c r="B11032" s="13" t="s">
        <v>868</v>
      </c>
      <c r="C11032" s="3" t="s">
        <v>52135</v>
      </c>
      <c r="D11032" s="3" t="s">
        <v>13059</v>
      </c>
      <c r="E11032" s="3" t="s">
        <v>36596</v>
      </c>
      <c r="F11032" s="3" t="s">
        <v>13059</v>
      </c>
      <c r="G11032" s="2"/>
    </row>
    <row r="11033" spans="2:7" x14ac:dyDescent="0.25">
      <c r="B11033" s="13" t="s">
        <v>868</v>
      </c>
      <c r="C11033" s="3" t="s">
        <v>52135</v>
      </c>
      <c r="D11033" s="3" t="s">
        <v>13060</v>
      </c>
      <c r="E11033" s="3" t="s">
        <v>36597</v>
      </c>
      <c r="F11033" s="3" t="s">
        <v>13060</v>
      </c>
      <c r="G11033" s="2"/>
    </row>
    <row r="11034" spans="2:7" x14ac:dyDescent="0.25">
      <c r="B11034" s="13" t="s">
        <v>868</v>
      </c>
      <c r="C11034" s="3" t="s">
        <v>52135</v>
      </c>
      <c r="D11034" s="3" t="s">
        <v>13061</v>
      </c>
      <c r="E11034" s="3" t="s">
        <v>36598</v>
      </c>
      <c r="F11034" s="3" t="s">
        <v>13061</v>
      </c>
      <c r="G11034" s="2"/>
    </row>
    <row r="11035" spans="2:7" x14ac:dyDescent="0.25">
      <c r="B11035" s="13" t="s">
        <v>868</v>
      </c>
      <c r="C11035" s="3" t="s">
        <v>52135</v>
      </c>
      <c r="D11035" s="3" t="s">
        <v>13062</v>
      </c>
      <c r="E11035" s="3" t="s">
        <v>36599</v>
      </c>
      <c r="F11035" s="3" t="s">
        <v>13062</v>
      </c>
      <c r="G11035" s="2"/>
    </row>
    <row r="11036" spans="2:7" x14ac:dyDescent="0.25">
      <c r="B11036" s="13" t="s">
        <v>868</v>
      </c>
      <c r="C11036" s="3" t="s">
        <v>52135</v>
      </c>
      <c r="D11036" s="3" t="s">
        <v>13063</v>
      </c>
      <c r="E11036" s="3" t="s">
        <v>36600</v>
      </c>
      <c r="F11036" s="3" t="s">
        <v>13063</v>
      </c>
      <c r="G11036" s="2"/>
    </row>
    <row r="11037" spans="2:7" x14ac:dyDescent="0.25">
      <c r="B11037" s="13" t="s">
        <v>868</v>
      </c>
      <c r="C11037" s="3" t="s">
        <v>52135</v>
      </c>
      <c r="D11037" s="3" t="s">
        <v>13064</v>
      </c>
      <c r="E11037" s="3" t="s">
        <v>36601</v>
      </c>
      <c r="F11037" s="3" t="s">
        <v>13064</v>
      </c>
      <c r="G11037" s="2"/>
    </row>
    <row r="11038" spans="2:7" x14ac:dyDescent="0.25">
      <c r="B11038" s="13" t="s">
        <v>868</v>
      </c>
      <c r="C11038" s="3" t="s">
        <v>52135</v>
      </c>
      <c r="D11038" s="3" t="s">
        <v>13065</v>
      </c>
      <c r="E11038" s="3" t="s">
        <v>36567</v>
      </c>
      <c r="F11038" s="3" t="s">
        <v>13065</v>
      </c>
      <c r="G11038" s="2"/>
    </row>
    <row r="11039" spans="2:7" x14ac:dyDescent="0.25">
      <c r="B11039" s="13" t="s">
        <v>868</v>
      </c>
      <c r="C11039" s="3" t="s">
        <v>52135</v>
      </c>
      <c r="D11039" s="3" t="s">
        <v>13066</v>
      </c>
      <c r="E11039" s="3" t="s">
        <v>36602</v>
      </c>
      <c r="F11039" s="3" t="s">
        <v>13066</v>
      </c>
      <c r="G11039" s="2"/>
    </row>
    <row r="11040" spans="2:7" x14ac:dyDescent="0.25">
      <c r="B11040" s="13" t="s">
        <v>868</v>
      </c>
      <c r="C11040" s="3" t="s">
        <v>52135</v>
      </c>
      <c r="D11040" s="3" t="s">
        <v>13067</v>
      </c>
      <c r="E11040" s="3" t="s">
        <v>36603</v>
      </c>
      <c r="F11040" s="3" t="s">
        <v>13067</v>
      </c>
      <c r="G11040" s="2"/>
    </row>
    <row r="11041" spans="2:7" x14ac:dyDescent="0.25">
      <c r="B11041" s="13" t="s">
        <v>868</v>
      </c>
      <c r="C11041" s="3" t="s">
        <v>52135</v>
      </c>
      <c r="D11041" s="3" t="s">
        <v>13068</v>
      </c>
      <c r="E11041" s="3" t="s">
        <v>36604</v>
      </c>
      <c r="F11041" s="3" t="s">
        <v>13068</v>
      </c>
      <c r="G11041" s="2"/>
    </row>
    <row r="11042" spans="2:7" x14ac:dyDescent="0.25">
      <c r="B11042" s="13" t="s">
        <v>868</v>
      </c>
      <c r="C11042" s="3" t="s">
        <v>52135</v>
      </c>
      <c r="D11042" s="3" t="s">
        <v>13069</v>
      </c>
      <c r="E11042" s="3" t="s">
        <v>36605</v>
      </c>
      <c r="F11042" s="3" t="s">
        <v>13069</v>
      </c>
      <c r="G11042" s="2"/>
    </row>
    <row r="11043" spans="2:7" x14ac:dyDescent="0.25">
      <c r="B11043" s="13" t="s">
        <v>868</v>
      </c>
      <c r="C11043" s="3" t="s">
        <v>52135</v>
      </c>
      <c r="D11043" s="3" t="s">
        <v>13070</v>
      </c>
      <c r="E11043" s="3" t="s">
        <v>36606</v>
      </c>
      <c r="F11043" s="3" t="s">
        <v>13070</v>
      </c>
      <c r="G11043" s="2"/>
    </row>
    <row r="11044" spans="2:7" x14ac:dyDescent="0.25">
      <c r="B11044" s="13" t="s">
        <v>868</v>
      </c>
      <c r="C11044" s="3" t="s">
        <v>52135</v>
      </c>
      <c r="D11044" s="3" t="s">
        <v>13071</v>
      </c>
      <c r="E11044" s="3" t="s">
        <v>36607</v>
      </c>
      <c r="F11044" s="3" t="s">
        <v>13071</v>
      </c>
      <c r="G11044" s="2"/>
    </row>
    <row r="11045" spans="2:7" x14ac:dyDescent="0.25">
      <c r="B11045" s="13" t="s">
        <v>868</v>
      </c>
      <c r="C11045" s="3" t="s">
        <v>52135</v>
      </c>
      <c r="D11045" s="3" t="s">
        <v>13072</v>
      </c>
      <c r="E11045" s="3" t="s">
        <v>36608</v>
      </c>
      <c r="F11045" s="3" t="s">
        <v>13072</v>
      </c>
      <c r="G11045" s="2"/>
    </row>
    <row r="11046" spans="2:7" x14ac:dyDescent="0.25">
      <c r="B11046" s="13" t="s">
        <v>868</v>
      </c>
      <c r="C11046" s="3" t="s">
        <v>52135</v>
      </c>
      <c r="D11046" s="3" t="s">
        <v>13073</v>
      </c>
      <c r="E11046" s="3" t="s">
        <v>29098</v>
      </c>
      <c r="F11046" s="3" t="s">
        <v>13073</v>
      </c>
      <c r="G11046" s="2"/>
    </row>
    <row r="11047" spans="2:7" x14ac:dyDescent="0.25">
      <c r="B11047" s="13" t="s">
        <v>868</v>
      </c>
      <c r="C11047" s="3" t="s">
        <v>52135</v>
      </c>
      <c r="D11047" s="3" t="s">
        <v>13074</v>
      </c>
      <c r="E11047" s="3" t="s">
        <v>36609</v>
      </c>
      <c r="F11047" s="3" t="s">
        <v>13074</v>
      </c>
      <c r="G11047" s="2"/>
    </row>
    <row r="11048" spans="2:7" x14ac:dyDescent="0.25">
      <c r="B11048" s="13" t="s">
        <v>868</v>
      </c>
      <c r="C11048" s="3" t="s">
        <v>52135</v>
      </c>
      <c r="D11048" s="3" t="s">
        <v>13075</v>
      </c>
      <c r="E11048" s="3" t="s">
        <v>36610</v>
      </c>
      <c r="F11048" s="3" t="s">
        <v>13075</v>
      </c>
      <c r="G11048" s="2"/>
    </row>
    <row r="11049" spans="2:7" x14ac:dyDescent="0.25">
      <c r="B11049" s="13" t="s">
        <v>868</v>
      </c>
      <c r="C11049" s="3" t="s">
        <v>52135</v>
      </c>
      <c r="D11049" s="3" t="s">
        <v>13076</v>
      </c>
      <c r="E11049" s="3" t="s">
        <v>36611</v>
      </c>
      <c r="F11049" s="3" t="s">
        <v>13076</v>
      </c>
      <c r="G11049" s="2"/>
    </row>
    <row r="11050" spans="2:7" x14ac:dyDescent="0.25">
      <c r="B11050" s="13" t="s">
        <v>868</v>
      </c>
      <c r="C11050" s="3" t="s">
        <v>52135</v>
      </c>
      <c r="D11050" s="3" t="s">
        <v>13077</v>
      </c>
      <c r="E11050" s="3" t="s">
        <v>36612</v>
      </c>
      <c r="F11050" s="3" t="s">
        <v>13077</v>
      </c>
      <c r="G11050" s="2"/>
    </row>
    <row r="11051" spans="2:7" x14ac:dyDescent="0.25">
      <c r="B11051" s="13" t="s">
        <v>868</v>
      </c>
      <c r="C11051" s="3" t="s">
        <v>52135</v>
      </c>
      <c r="D11051" s="3" t="s">
        <v>13078</v>
      </c>
      <c r="E11051" s="3" t="s">
        <v>36613</v>
      </c>
      <c r="F11051" s="3" t="s">
        <v>13078</v>
      </c>
      <c r="G11051" s="2"/>
    </row>
    <row r="11052" spans="2:7" x14ac:dyDescent="0.25">
      <c r="B11052" s="13" t="s">
        <v>868</v>
      </c>
      <c r="C11052" s="3" t="s">
        <v>52135</v>
      </c>
      <c r="D11052" s="3" t="s">
        <v>13079</v>
      </c>
      <c r="E11052" s="3" t="s">
        <v>36614</v>
      </c>
      <c r="F11052" s="3" t="s">
        <v>13079</v>
      </c>
      <c r="G11052" s="2"/>
    </row>
    <row r="11053" spans="2:7" x14ac:dyDescent="0.25">
      <c r="B11053" s="13" t="s">
        <v>868</v>
      </c>
      <c r="C11053" s="3" t="s">
        <v>52135</v>
      </c>
      <c r="D11053" s="3" t="s">
        <v>13080</v>
      </c>
      <c r="E11053" s="3" t="s">
        <v>36615</v>
      </c>
      <c r="F11053" s="3" t="s">
        <v>13080</v>
      </c>
      <c r="G11053" s="2"/>
    </row>
    <row r="11054" spans="2:7" x14ac:dyDescent="0.25">
      <c r="B11054" s="13" t="s">
        <v>868</v>
      </c>
      <c r="C11054" s="3" t="s">
        <v>52135</v>
      </c>
      <c r="D11054" s="3" t="s">
        <v>13081</v>
      </c>
      <c r="E11054" s="3" t="s">
        <v>36616</v>
      </c>
      <c r="F11054" s="3" t="s">
        <v>13081</v>
      </c>
      <c r="G11054" s="2"/>
    </row>
    <row r="11055" spans="2:7" x14ac:dyDescent="0.25">
      <c r="B11055" s="13" t="s">
        <v>868</v>
      </c>
      <c r="C11055" s="3" t="s">
        <v>52135</v>
      </c>
      <c r="D11055" s="3" t="s">
        <v>13082</v>
      </c>
      <c r="E11055" s="3" t="s">
        <v>36617</v>
      </c>
      <c r="F11055" s="3" t="s">
        <v>13082</v>
      </c>
      <c r="G11055" s="2"/>
    </row>
    <row r="11056" spans="2:7" x14ac:dyDescent="0.25">
      <c r="B11056" s="13" t="s">
        <v>868</v>
      </c>
      <c r="C11056" s="3" t="s">
        <v>52135</v>
      </c>
      <c r="D11056" s="3" t="s">
        <v>13083</v>
      </c>
      <c r="E11056" s="3" t="s">
        <v>36618</v>
      </c>
      <c r="F11056" s="3" t="s">
        <v>13083</v>
      </c>
      <c r="G11056" s="2"/>
    </row>
    <row r="11057" spans="2:7" x14ac:dyDescent="0.25">
      <c r="B11057" s="13" t="s">
        <v>868</v>
      </c>
      <c r="C11057" s="3" t="s">
        <v>52135</v>
      </c>
      <c r="D11057" s="3" t="s">
        <v>13084</v>
      </c>
      <c r="E11057" s="3" t="s">
        <v>36619</v>
      </c>
      <c r="F11057" s="3" t="s">
        <v>13084</v>
      </c>
      <c r="G11057" s="2"/>
    </row>
    <row r="11058" spans="2:7" x14ac:dyDescent="0.25">
      <c r="B11058" s="13" t="s">
        <v>868</v>
      </c>
      <c r="C11058" s="3" t="s">
        <v>52135</v>
      </c>
      <c r="D11058" s="3" t="s">
        <v>13085</v>
      </c>
      <c r="E11058" s="3" t="s">
        <v>36620</v>
      </c>
      <c r="F11058" s="3" t="s">
        <v>13085</v>
      </c>
      <c r="G11058" s="2"/>
    </row>
    <row r="11059" spans="2:7" x14ac:dyDescent="0.25">
      <c r="B11059" s="13" t="s">
        <v>868</v>
      </c>
      <c r="C11059" s="3" t="s">
        <v>52135</v>
      </c>
      <c r="D11059" s="3" t="s">
        <v>13086</v>
      </c>
      <c r="E11059" s="3" t="s">
        <v>36621</v>
      </c>
      <c r="F11059" s="3" t="s">
        <v>13086</v>
      </c>
      <c r="G11059" s="2"/>
    </row>
    <row r="11060" spans="2:7" x14ac:dyDescent="0.25">
      <c r="B11060" s="13" t="s">
        <v>868</v>
      </c>
      <c r="C11060" s="3" t="s">
        <v>52135</v>
      </c>
      <c r="D11060" s="3" t="s">
        <v>13087</v>
      </c>
      <c r="E11060" s="3" t="s">
        <v>36622</v>
      </c>
      <c r="F11060" s="3" t="s">
        <v>13087</v>
      </c>
      <c r="G11060" s="2"/>
    </row>
    <row r="11061" spans="2:7" x14ac:dyDescent="0.25">
      <c r="B11061" s="13" t="s">
        <v>868</v>
      </c>
      <c r="C11061" s="3" t="s">
        <v>52135</v>
      </c>
      <c r="D11061" s="3" t="s">
        <v>13088</v>
      </c>
      <c r="E11061" s="3" t="s">
        <v>36623</v>
      </c>
      <c r="F11061" s="3" t="s">
        <v>13088</v>
      </c>
      <c r="G11061" s="2"/>
    </row>
    <row r="11062" spans="2:7" x14ac:dyDescent="0.25">
      <c r="B11062" s="13" t="s">
        <v>868</v>
      </c>
      <c r="C11062" s="3" t="s">
        <v>52135</v>
      </c>
      <c r="D11062" s="3" t="s">
        <v>13089</v>
      </c>
      <c r="E11062" s="3" t="s">
        <v>36624</v>
      </c>
      <c r="F11062" s="3" t="s">
        <v>13089</v>
      </c>
      <c r="G11062" s="2"/>
    </row>
    <row r="11063" spans="2:7" x14ac:dyDescent="0.25">
      <c r="B11063" s="13" t="s">
        <v>868</v>
      </c>
      <c r="C11063" s="3" t="s">
        <v>52135</v>
      </c>
      <c r="D11063" s="3" t="s">
        <v>13090</v>
      </c>
      <c r="E11063" s="3" t="s">
        <v>36625</v>
      </c>
      <c r="F11063" s="3" t="s">
        <v>13090</v>
      </c>
      <c r="G11063" s="2"/>
    </row>
    <row r="11064" spans="2:7" x14ac:dyDescent="0.25">
      <c r="B11064" s="13" t="s">
        <v>868</v>
      </c>
      <c r="C11064" s="3" t="s">
        <v>52135</v>
      </c>
      <c r="D11064" s="3" t="s">
        <v>13091</v>
      </c>
      <c r="E11064" s="3" t="s">
        <v>36626</v>
      </c>
      <c r="F11064" s="3" t="s">
        <v>13091</v>
      </c>
      <c r="G11064" s="2"/>
    </row>
    <row r="11065" spans="2:7" x14ac:dyDescent="0.25">
      <c r="B11065" s="13" t="s">
        <v>868</v>
      </c>
      <c r="C11065" s="3" t="s">
        <v>52135</v>
      </c>
      <c r="D11065" s="3" t="s">
        <v>13092</v>
      </c>
      <c r="E11065" s="3" t="s">
        <v>36627</v>
      </c>
      <c r="F11065" s="3" t="s">
        <v>13092</v>
      </c>
      <c r="G11065" s="2"/>
    </row>
    <row r="11066" spans="2:7" x14ac:dyDescent="0.25">
      <c r="B11066" s="13" t="s">
        <v>868</v>
      </c>
      <c r="C11066" s="3" t="s">
        <v>52135</v>
      </c>
      <c r="D11066" s="3" t="s">
        <v>13093</v>
      </c>
      <c r="E11066" s="3" t="s">
        <v>36628</v>
      </c>
      <c r="F11066" s="3" t="s">
        <v>13093</v>
      </c>
      <c r="G11066" s="2"/>
    </row>
    <row r="11067" spans="2:7" x14ac:dyDescent="0.25">
      <c r="B11067" s="13" t="s">
        <v>868</v>
      </c>
      <c r="C11067" s="3" t="s">
        <v>52135</v>
      </c>
      <c r="D11067" s="3" t="s">
        <v>13094</v>
      </c>
      <c r="E11067" s="3" t="s">
        <v>36629</v>
      </c>
      <c r="F11067" s="3" t="s">
        <v>13094</v>
      </c>
      <c r="G11067" s="2"/>
    </row>
    <row r="11068" spans="2:7" x14ac:dyDescent="0.25">
      <c r="B11068" s="13" t="s">
        <v>868</v>
      </c>
      <c r="C11068" s="3" t="s">
        <v>52135</v>
      </c>
      <c r="D11068" s="3" t="s">
        <v>13095</v>
      </c>
      <c r="E11068" s="3" t="s">
        <v>36630</v>
      </c>
      <c r="F11068" s="3" t="s">
        <v>13095</v>
      </c>
      <c r="G11068" s="2"/>
    </row>
    <row r="11069" spans="2:7" x14ac:dyDescent="0.25">
      <c r="B11069" s="13" t="s">
        <v>868</v>
      </c>
      <c r="C11069" s="3" t="s">
        <v>52135</v>
      </c>
      <c r="D11069" s="3" t="s">
        <v>13096</v>
      </c>
      <c r="E11069" s="3" t="s">
        <v>36631</v>
      </c>
      <c r="F11069" s="3" t="s">
        <v>13096</v>
      </c>
      <c r="G11069" s="2"/>
    </row>
    <row r="11070" spans="2:7" x14ac:dyDescent="0.25">
      <c r="B11070" s="13" t="s">
        <v>868</v>
      </c>
      <c r="C11070" s="3" t="s">
        <v>52135</v>
      </c>
      <c r="D11070" s="3" t="s">
        <v>13097</v>
      </c>
      <c r="E11070" s="3" t="s">
        <v>36632</v>
      </c>
      <c r="F11070" s="3" t="s">
        <v>13097</v>
      </c>
      <c r="G11070" s="2"/>
    </row>
    <row r="11071" spans="2:7" x14ac:dyDescent="0.25">
      <c r="B11071" s="13" t="s">
        <v>868</v>
      </c>
      <c r="C11071" s="3" t="s">
        <v>52135</v>
      </c>
      <c r="D11071" s="3" t="s">
        <v>13098</v>
      </c>
      <c r="E11071" s="3" t="s">
        <v>36633</v>
      </c>
      <c r="F11071" s="3" t="s">
        <v>13098</v>
      </c>
      <c r="G11071" s="2"/>
    </row>
    <row r="11072" spans="2:7" x14ac:dyDescent="0.25">
      <c r="B11072" s="13" t="s">
        <v>868</v>
      </c>
      <c r="C11072" s="3" t="s">
        <v>52135</v>
      </c>
      <c r="D11072" s="3" t="s">
        <v>13099</v>
      </c>
      <c r="E11072" s="3" t="s">
        <v>36634</v>
      </c>
      <c r="F11072" s="3" t="s">
        <v>13099</v>
      </c>
      <c r="G11072" s="2"/>
    </row>
    <row r="11073" spans="2:7" x14ac:dyDescent="0.25">
      <c r="B11073" s="13" t="s">
        <v>868</v>
      </c>
      <c r="C11073" s="3" t="s">
        <v>52135</v>
      </c>
      <c r="D11073" s="3" t="s">
        <v>13100</v>
      </c>
      <c r="E11073" s="3" t="s">
        <v>36635</v>
      </c>
      <c r="F11073" s="3" t="s">
        <v>13100</v>
      </c>
      <c r="G11073" s="2"/>
    </row>
    <row r="11074" spans="2:7" x14ac:dyDescent="0.25">
      <c r="B11074" s="13" t="s">
        <v>868</v>
      </c>
      <c r="C11074" s="3" t="s">
        <v>52135</v>
      </c>
      <c r="D11074" s="3" t="s">
        <v>13101</v>
      </c>
      <c r="E11074" s="3" t="s">
        <v>36636</v>
      </c>
      <c r="F11074" s="3" t="s">
        <v>13101</v>
      </c>
      <c r="G11074" s="2"/>
    </row>
    <row r="11075" spans="2:7" x14ac:dyDescent="0.25">
      <c r="B11075" s="13" t="s">
        <v>868</v>
      </c>
      <c r="C11075" s="3" t="s">
        <v>52135</v>
      </c>
      <c r="D11075" s="3" t="s">
        <v>13102</v>
      </c>
      <c r="E11075" s="3" t="s">
        <v>36637</v>
      </c>
      <c r="F11075" s="3" t="s">
        <v>13102</v>
      </c>
      <c r="G11075" s="2"/>
    </row>
    <row r="11076" spans="2:7" x14ac:dyDescent="0.25">
      <c r="B11076" s="13" t="s">
        <v>868</v>
      </c>
      <c r="C11076" s="3" t="s">
        <v>52135</v>
      </c>
      <c r="D11076" s="3" t="s">
        <v>13103</v>
      </c>
      <c r="E11076" s="3" t="s">
        <v>36638</v>
      </c>
      <c r="F11076" s="3" t="s">
        <v>13103</v>
      </c>
      <c r="G11076" s="2"/>
    </row>
    <row r="11077" spans="2:7" x14ac:dyDescent="0.25">
      <c r="B11077" s="13" t="s">
        <v>868</v>
      </c>
      <c r="C11077" s="3" t="s">
        <v>52135</v>
      </c>
      <c r="D11077" s="3" t="s">
        <v>13104</v>
      </c>
      <c r="E11077" s="3" t="s">
        <v>36639</v>
      </c>
      <c r="F11077" s="3" t="s">
        <v>13104</v>
      </c>
      <c r="G11077" s="2"/>
    </row>
    <row r="11078" spans="2:7" x14ac:dyDescent="0.25">
      <c r="B11078" s="13" t="s">
        <v>868</v>
      </c>
      <c r="C11078" s="3" t="s">
        <v>52135</v>
      </c>
      <c r="D11078" s="3" t="s">
        <v>13105</v>
      </c>
      <c r="E11078" s="3" t="s">
        <v>1016</v>
      </c>
      <c r="F11078" s="3" t="s">
        <v>13105</v>
      </c>
      <c r="G11078" s="2"/>
    </row>
    <row r="11079" spans="2:7" x14ac:dyDescent="0.25">
      <c r="B11079" s="13" t="s">
        <v>868</v>
      </c>
      <c r="C11079" s="3" t="s">
        <v>52135</v>
      </c>
      <c r="D11079" s="3" t="s">
        <v>13106</v>
      </c>
      <c r="E11079" s="3" t="s">
        <v>36640</v>
      </c>
      <c r="F11079" s="3" t="s">
        <v>13106</v>
      </c>
      <c r="G11079" s="2"/>
    </row>
    <row r="11080" spans="2:7" x14ac:dyDescent="0.25">
      <c r="B11080" s="13" t="s">
        <v>868</v>
      </c>
      <c r="C11080" s="3" t="s">
        <v>52135</v>
      </c>
      <c r="D11080" s="3" t="s">
        <v>13107</v>
      </c>
      <c r="E11080" s="3" t="s">
        <v>1931</v>
      </c>
      <c r="F11080" s="3" t="s">
        <v>13107</v>
      </c>
      <c r="G11080" s="2"/>
    </row>
    <row r="11081" spans="2:7" x14ac:dyDescent="0.25">
      <c r="B11081" s="13" t="s">
        <v>868</v>
      </c>
      <c r="C11081" s="3" t="s">
        <v>52135</v>
      </c>
      <c r="D11081" s="3" t="s">
        <v>13108</v>
      </c>
      <c r="E11081" s="3" t="s">
        <v>36641</v>
      </c>
      <c r="F11081" s="3" t="s">
        <v>13108</v>
      </c>
      <c r="G11081" s="2"/>
    </row>
    <row r="11082" spans="2:7" x14ac:dyDescent="0.25">
      <c r="B11082" s="13" t="s">
        <v>868</v>
      </c>
      <c r="C11082" s="3" t="s">
        <v>52135</v>
      </c>
      <c r="D11082" s="3" t="s">
        <v>13109</v>
      </c>
      <c r="E11082" s="3" t="s">
        <v>36642</v>
      </c>
      <c r="F11082" s="3" t="s">
        <v>13109</v>
      </c>
      <c r="G11082" s="2"/>
    </row>
    <row r="11083" spans="2:7" x14ac:dyDescent="0.25">
      <c r="B11083" s="13" t="s">
        <v>868</v>
      </c>
      <c r="C11083" s="3" t="s">
        <v>52135</v>
      </c>
      <c r="D11083" s="3" t="s">
        <v>13110</v>
      </c>
      <c r="E11083" s="3" t="s">
        <v>36643</v>
      </c>
      <c r="F11083" s="3" t="s">
        <v>13110</v>
      </c>
      <c r="G11083" s="2"/>
    </row>
    <row r="11084" spans="2:7" x14ac:dyDescent="0.25">
      <c r="B11084" s="13" t="s">
        <v>868</v>
      </c>
      <c r="C11084" s="3" t="s">
        <v>52135</v>
      </c>
      <c r="D11084" s="3" t="s">
        <v>13111</v>
      </c>
      <c r="E11084" s="3" t="s">
        <v>1859</v>
      </c>
      <c r="F11084" s="3" t="s">
        <v>13111</v>
      </c>
      <c r="G11084" s="2"/>
    </row>
    <row r="11085" spans="2:7" x14ac:dyDescent="0.25">
      <c r="B11085" s="13" t="s">
        <v>868</v>
      </c>
      <c r="C11085" s="3" t="s">
        <v>52135</v>
      </c>
      <c r="D11085" s="3" t="s">
        <v>13112</v>
      </c>
      <c r="E11085" s="3" t="s">
        <v>930</v>
      </c>
      <c r="F11085" s="3" t="s">
        <v>13112</v>
      </c>
      <c r="G11085" s="2"/>
    </row>
    <row r="11086" spans="2:7" x14ac:dyDescent="0.25">
      <c r="B11086" s="13" t="s">
        <v>868</v>
      </c>
      <c r="C11086" s="3" t="s">
        <v>52135</v>
      </c>
      <c r="D11086" s="3" t="s">
        <v>13113</v>
      </c>
      <c r="E11086" s="3" t="s">
        <v>36644</v>
      </c>
      <c r="F11086" s="3" t="s">
        <v>13113</v>
      </c>
      <c r="G11086" s="2"/>
    </row>
    <row r="11087" spans="2:7" x14ac:dyDescent="0.25">
      <c r="B11087" s="13" t="s">
        <v>868</v>
      </c>
      <c r="C11087" s="3" t="s">
        <v>52135</v>
      </c>
      <c r="D11087" s="3" t="s">
        <v>13114</v>
      </c>
      <c r="E11087" s="3" t="s">
        <v>36645</v>
      </c>
      <c r="F11087" s="3" t="s">
        <v>13114</v>
      </c>
      <c r="G11087" s="2"/>
    </row>
    <row r="11088" spans="2:7" x14ac:dyDescent="0.25">
      <c r="B11088" s="13" t="s">
        <v>868</v>
      </c>
      <c r="C11088" s="3" t="s">
        <v>52135</v>
      </c>
      <c r="D11088" s="3" t="s">
        <v>13115</v>
      </c>
      <c r="E11088" s="3" t="s">
        <v>36646</v>
      </c>
      <c r="F11088" s="3" t="s">
        <v>13115</v>
      </c>
      <c r="G11088" s="2"/>
    </row>
    <row r="11089" spans="2:7" x14ac:dyDescent="0.25">
      <c r="B11089" s="13" t="s">
        <v>868</v>
      </c>
      <c r="C11089" s="3" t="s">
        <v>52135</v>
      </c>
      <c r="D11089" s="3" t="s">
        <v>13116</v>
      </c>
      <c r="E11089" s="3" t="s">
        <v>36647</v>
      </c>
      <c r="F11089" s="3" t="s">
        <v>13116</v>
      </c>
      <c r="G11089" s="2"/>
    </row>
    <row r="11090" spans="2:7" x14ac:dyDescent="0.25">
      <c r="B11090" s="13" t="s">
        <v>868</v>
      </c>
      <c r="C11090" s="3" t="s">
        <v>52135</v>
      </c>
      <c r="D11090" s="3" t="s">
        <v>13117</v>
      </c>
      <c r="E11090" s="3" t="s">
        <v>36648</v>
      </c>
      <c r="F11090" s="3" t="s">
        <v>13117</v>
      </c>
      <c r="G11090" s="2"/>
    </row>
    <row r="11091" spans="2:7" x14ac:dyDescent="0.25">
      <c r="B11091" s="13" t="s">
        <v>868</v>
      </c>
      <c r="C11091" s="3" t="s">
        <v>52135</v>
      </c>
      <c r="D11091" s="3" t="s">
        <v>13118</v>
      </c>
      <c r="E11091" s="3" t="s">
        <v>36649</v>
      </c>
      <c r="F11091" s="3" t="s">
        <v>13118</v>
      </c>
      <c r="G11091" s="2"/>
    </row>
    <row r="11092" spans="2:7" x14ac:dyDescent="0.25">
      <c r="B11092" s="13" t="s">
        <v>868</v>
      </c>
      <c r="C11092" s="3" t="s">
        <v>52135</v>
      </c>
      <c r="D11092" s="3" t="s">
        <v>13119</v>
      </c>
      <c r="E11092" s="3" t="s">
        <v>1860</v>
      </c>
      <c r="F11092" s="3" t="s">
        <v>13119</v>
      </c>
      <c r="G11092" s="2"/>
    </row>
    <row r="11093" spans="2:7" x14ac:dyDescent="0.25">
      <c r="B11093" s="13" t="s">
        <v>868</v>
      </c>
      <c r="C11093" s="3" t="s">
        <v>52135</v>
      </c>
      <c r="D11093" s="3" t="s">
        <v>13120</v>
      </c>
      <c r="E11093" s="3" t="s">
        <v>1861</v>
      </c>
      <c r="F11093" s="3" t="s">
        <v>13120</v>
      </c>
      <c r="G11093" s="2"/>
    </row>
    <row r="11094" spans="2:7" x14ac:dyDescent="0.25">
      <c r="B11094" s="13" t="s">
        <v>868</v>
      </c>
      <c r="C11094" s="3" t="s">
        <v>52135</v>
      </c>
      <c r="D11094" s="3" t="s">
        <v>27695</v>
      </c>
      <c r="E11094" s="3" t="s">
        <v>36650</v>
      </c>
      <c r="F11094" s="3" t="s">
        <v>27695</v>
      </c>
      <c r="G11094" s="2"/>
    </row>
    <row r="11095" spans="2:7" x14ac:dyDescent="0.25">
      <c r="B11095" s="13" t="s">
        <v>868</v>
      </c>
      <c r="C11095" s="3" t="s">
        <v>52135</v>
      </c>
      <c r="D11095" s="3" t="s">
        <v>27696</v>
      </c>
      <c r="E11095" s="3" t="s">
        <v>36651</v>
      </c>
      <c r="F11095" s="3" t="s">
        <v>27696</v>
      </c>
      <c r="G11095" s="2"/>
    </row>
    <row r="11096" spans="2:7" x14ac:dyDescent="0.25">
      <c r="B11096" s="13" t="s">
        <v>868</v>
      </c>
      <c r="C11096" s="3" t="s">
        <v>52135</v>
      </c>
      <c r="D11096" s="3" t="s">
        <v>27697</v>
      </c>
      <c r="E11096" s="3" t="s">
        <v>36652</v>
      </c>
      <c r="F11096" s="3" t="s">
        <v>27697</v>
      </c>
      <c r="G11096" s="2"/>
    </row>
    <row r="11097" spans="2:7" x14ac:dyDescent="0.25">
      <c r="B11097" s="13" t="s">
        <v>868</v>
      </c>
      <c r="C11097" s="3" t="s">
        <v>52135</v>
      </c>
      <c r="D11097" s="3" t="s">
        <v>27698</v>
      </c>
      <c r="E11097" s="3" t="s">
        <v>36653</v>
      </c>
      <c r="F11097" s="3" t="s">
        <v>27698</v>
      </c>
      <c r="G11097" s="2"/>
    </row>
    <row r="11098" spans="2:7" x14ac:dyDescent="0.25">
      <c r="B11098" s="13" t="s">
        <v>868</v>
      </c>
      <c r="C11098" s="3" t="s">
        <v>52135</v>
      </c>
      <c r="D11098" s="3" t="s">
        <v>27699</v>
      </c>
      <c r="E11098" s="3" t="s">
        <v>36654</v>
      </c>
      <c r="F11098" s="3" t="s">
        <v>27699</v>
      </c>
      <c r="G11098" s="2"/>
    </row>
    <row r="11099" spans="2:7" x14ac:dyDescent="0.25">
      <c r="B11099" s="13" t="s">
        <v>868</v>
      </c>
      <c r="C11099" s="3" t="s">
        <v>52135</v>
      </c>
      <c r="D11099" s="3" t="s">
        <v>27700</v>
      </c>
      <c r="E11099" s="3" t="s">
        <v>36655</v>
      </c>
      <c r="F11099" s="3" t="s">
        <v>27700</v>
      </c>
      <c r="G11099" s="2"/>
    </row>
    <row r="11100" spans="2:7" x14ac:dyDescent="0.25">
      <c r="B11100" s="13" t="s">
        <v>868</v>
      </c>
      <c r="C11100" s="3" t="s">
        <v>52135</v>
      </c>
      <c r="D11100" s="3" t="s">
        <v>27701</v>
      </c>
      <c r="E11100" s="3" t="s">
        <v>36656</v>
      </c>
      <c r="F11100" s="3" t="s">
        <v>27701</v>
      </c>
      <c r="G11100" s="2"/>
    </row>
    <row r="11101" spans="2:7" x14ac:dyDescent="0.25">
      <c r="B11101" s="13" t="s">
        <v>868</v>
      </c>
      <c r="C11101" s="3" t="s">
        <v>52135</v>
      </c>
      <c r="D11101" s="3" t="s">
        <v>27702</v>
      </c>
      <c r="E11101" s="3" t="s">
        <v>36657</v>
      </c>
      <c r="F11101" s="3" t="s">
        <v>27702</v>
      </c>
      <c r="G11101" s="2"/>
    </row>
    <row r="11102" spans="2:7" x14ac:dyDescent="0.25">
      <c r="B11102" s="13" t="s">
        <v>868</v>
      </c>
      <c r="C11102" s="3" t="s">
        <v>52135</v>
      </c>
      <c r="D11102" s="3" t="s">
        <v>27703</v>
      </c>
      <c r="E11102" s="3" t="s">
        <v>36658</v>
      </c>
      <c r="F11102" s="3" t="s">
        <v>27703</v>
      </c>
      <c r="G11102" s="2"/>
    </row>
    <row r="11103" spans="2:7" x14ac:dyDescent="0.25">
      <c r="B11103" s="13" t="s">
        <v>868</v>
      </c>
      <c r="C11103" s="3" t="s">
        <v>52135</v>
      </c>
      <c r="D11103" s="3" t="s">
        <v>27704</v>
      </c>
      <c r="E11103" s="3" t="s">
        <v>36659</v>
      </c>
      <c r="F11103" s="3" t="s">
        <v>27704</v>
      </c>
      <c r="G11103" s="2"/>
    </row>
    <row r="11104" spans="2:7" x14ac:dyDescent="0.25">
      <c r="B11104" s="13" t="s">
        <v>868</v>
      </c>
      <c r="C11104" s="3" t="s">
        <v>52135</v>
      </c>
      <c r="D11104" s="3" t="s">
        <v>27705</v>
      </c>
      <c r="E11104" s="3" t="s">
        <v>36660</v>
      </c>
      <c r="F11104" s="3" t="s">
        <v>27705</v>
      </c>
      <c r="G11104" s="2"/>
    </row>
    <row r="11105" spans="2:7" x14ac:dyDescent="0.25">
      <c r="B11105" s="13" t="s">
        <v>868</v>
      </c>
      <c r="C11105" s="3" t="s">
        <v>52135</v>
      </c>
      <c r="D11105" s="3" t="s">
        <v>27706</v>
      </c>
      <c r="E11105" s="3" t="s">
        <v>36661</v>
      </c>
      <c r="F11105" s="3" t="s">
        <v>27706</v>
      </c>
      <c r="G11105" s="2"/>
    </row>
    <row r="11106" spans="2:7" x14ac:dyDescent="0.25">
      <c r="B11106" s="13" t="s">
        <v>868</v>
      </c>
      <c r="C11106" s="3" t="s">
        <v>52135</v>
      </c>
      <c r="D11106" s="3" t="s">
        <v>27707</v>
      </c>
      <c r="E11106" s="3" t="s">
        <v>36662</v>
      </c>
      <c r="F11106" s="3" t="s">
        <v>27707</v>
      </c>
      <c r="G11106" s="2"/>
    </row>
    <row r="11107" spans="2:7" x14ac:dyDescent="0.25">
      <c r="B11107" s="13" t="s">
        <v>868</v>
      </c>
      <c r="C11107" s="3" t="s">
        <v>52135</v>
      </c>
      <c r="D11107" s="3" t="s">
        <v>27708</v>
      </c>
      <c r="E11107" s="3" t="s">
        <v>36663</v>
      </c>
      <c r="F11107" s="3" t="s">
        <v>27708</v>
      </c>
      <c r="G11107" s="2"/>
    </row>
    <row r="11108" spans="2:7" x14ac:dyDescent="0.25">
      <c r="B11108" s="13" t="s">
        <v>868</v>
      </c>
      <c r="C11108" s="3" t="s">
        <v>52135</v>
      </c>
      <c r="D11108" s="3" t="s">
        <v>27709</v>
      </c>
      <c r="E11108" s="3" t="s">
        <v>36664</v>
      </c>
      <c r="F11108" s="3" t="s">
        <v>27709</v>
      </c>
      <c r="G11108" s="2"/>
    </row>
    <row r="11109" spans="2:7" x14ac:dyDescent="0.25">
      <c r="B11109" s="13" t="s">
        <v>868</v>
      </c>
      <c r="C11109" s="3" t="s">
        <v>52135</v>
      </c>
      <c r="D11109" s="3" t="s">
        <v>27710</v>
      </c>
      <c r="E11109" s="3" t="s">
        <v>36665</v>
      </c>
      <c r="F11109" s="3" t="s">
        <v>27710</v>
      </c>
      <c r="G11109" s="2"/>
    </row>
    <row r="11110" spans="2:7" x14ac:dyDescent="0.25">
      <c r="B11110" s="13" t="s">
        <v>868</v>
      </c>
      <c r="C11110" s="3" t="s">
        <v>52135</v>
      </c>
      <c r="D11110" s="3" t="s">
        <v>27711</v>
      </c>
      <c r="E11110" s="3" t="s">
        <v>36666</v>
      </c>
      <c r="F11110" s="3" t="s">
        <v>27711</v>
      </c>
      <c r="G11110" s="2"/>
    </row>
    <row r="11111" spans="2:7" x14ac:dyDescent="0.25">
      <c r="B11111" s="13" t="s">
        <v>868</v>
      </c>
      <c r="C11111" s="3" t="s">
        <v>52135</v>
      </c>
      <c r="D11111" s="3" t="s">
        <v>27712</v>
      </c>
      <c r="E11111" s="3" t="s">
        <v>36667</v>
      </c>
      <c r="F11111" s="3" t="s">
        <v>27712</v>
      </c>
      <c r="G11111" s="2"/>
    </row>
    <row r="11112" spans="2:7" x14ac:dyDescent="0.25">
      <c r="B11112" s="13" t="s">
        <v>868</v>
      </c>
      <c r="C11112" s="3" t="s">
        <v>52135</v>
      </c>
      <c r="D11112" s="3" t="s">
        <v>27713</v>
      </c>
      <c r="E11112" s="3" t="s">
        <v>28302</v>
      </c>
      <c r="F11112" s="3" t="s">
        <v>27713</v>
      </c>
      <c r="G11112" s="2"/>
    </row>
    <row r="11113" spans="2:7" x14ac:dyDescent="0.25">
      <c r="B11113" s="13" t="s">
        <v>868</v>
      </c>
      <c r="C11113" s="3" t="s">
        <v>52135</v>
      </c>
      <c r="D11113" s="3" t="s">
        <v>27714</v>
      </c>
      <c r="E11113" s="3" t="s">
        <v>36668</v>
      </c>
      <c r="F11113" s="3" t="s">
        <v>27714</v>
      </c>
      <c r="G11113" s="2"/>
    </row>
    <row r="11114" spans="2:7" x14ac:dyDescent="0.25">
      <c r="B11114" s="13" t="s">
        <v>868</v>
      </c>
      <c r="C11114" s="3" t="s">
        <v>52135</v>
      </c>
      <c r="D11114" s="3" t="s">
        <v>27715</v>
      </c>
      <c r="E11114" s="3" t="s">
        <v>36669</v>
      </c>
      <c r="F11114" s="3" t="s">
        <v>27715</v>
      </c>
      <c r="G11114" s="2"/>
    </row>
    <row r="11115" spans="2:7" x14ac:dyDescent="0.25">
      <c r="B11115" s="13" t="s">
        <v>869</v>
      </c>
      <c r="C11115" s="3" t="s">
        <v>52136</v>
      </c>
      <c r="D11115" s="3" t="s">
        <v>13121</v>
      </c>
      <c r="E11115" s="3" t="s">
        <v>1862</v>
      </c>
      <c r="F11115" s="3" t="s">
        <v>13121</v>
      </c>
      <c r="G11115" s="2"/>
    </row>
    <row r="11116" spans="2:7" x14ac:dyDescent="0.25">
      <c r="B11116" s="13" t="s">
        <v>869</v>
      </c>
      <c r="C11116" s="3" t="s">
        <v>52136</v>
      </c>
      <c r="D11116" s="3" t="s">
        <v>13122</v>
      </c>
      <c r="E11116" s="3" t="s">
        <v>36670</v>
      </c>
      <c r="F11116" s="3" t="s">
        <v>13122</v>
      </c>
      <c r="G11116" s="2"/>
    </row>
    <row r="11117" spans="2:7" x14ac:dyDescent="0.25">
      <c r="B11117" s="13" t="s">
        <v>869</v>
      </c>
      <c r="C11117" s="3" t="s">
        <v>52136</v>
      </c>
      <c r="D11117" s="3" t="s">
        <v>13123</v>
      </c>
      <c r="E11117" s="3" t="s">
        <v>1863</v>
      </c>
      <c r="F11117" s="3" t="s">
        <v>13123</v>
      </c>
      <c r="G11117" s="2"/>
    </row>
    <row r="11118" spans="2:7" x14ac:dyDescent="0.25">
      <c r="B11118" s="13" t="s">
        <v>869</v>
      </c>
      <c r="C11118" s="3" t="s">
        <v>52136</v>
      </c>
      <c r="D11118" s="3" t="s">
        <v>13124</v>
      </c>
      <c r="E11118" s="3" t="s">
        <v>36671</v>
      </c>
      <c r="F11118" s="3" t="s">
        <v>13124</v>
      </c>
      <c r="G11118" s="2"/>
    </row>
    <row r="11119" spans="2:7" x14ac:dyDescent="0.25">
      <c r="B11119" s="13" t="s">
        <v>869</v>
      </c>
      <c r="C11119" s="3" t="s">
        <v>52136</v>
      </c>
      <c r="D11119" s="3" t="s">
        <v>13125</v>
      </c>
      <c r="E11119" s="3" t="s">
        <v>1864</v>
      </c>
      <c r="F11119" s="3" t="s">
        <v>13125</v>
      </c>
      <c r="G11119" s="2"/>
    </row>
    <row r="11120" spans="2:7" x14ac:dyDescent="0.25">
      <c r="B11120" s="13" t="s">
        <v>869</v>
      </c>
      <c r="C11120" s="3" t="s">
        <v>52136</v>
      </c>
      <c r="D11120" s="3" t="s">
        <v>13126</v>
      </c>
      <c r="E11120" s="3" t="s">
        <v>1865</v>
      </c>
      <c r="F11120" s="3" t="s">
        <v>13126</v>
      </c>
      <c r="G11120" s="2"/>
    </row>
    <row r="11121" spans="2:7" x14ac:dyDescent="0.25">
      <c r="B11121" s="13" t="s">
        <v>869</v>
      </c>
      <c r="C11121" s="3" t="s">
        <v>52136</v>
      </c>
      <c r="D11121" s="3" t="s">
        <v>13127</v>
      </c>
      <c r="E11121" s="3" t="s">
        <v>1866</v>
      </c>
      <c r="F11121" s="3" t="s">
        <v>13127</v>
      </c>
      <c r="G11121" s="2"/>
    </row>
    <row r="11122" spans="2:7" x14ac:dyDescent="0.25">
      <c r="B11122" s="13" t="s">
        <v>869</v>
      </c>
      <c r="C11122" s="3" t="s">
        <v>52136</v>
      </c>
      <c r="D11122" s="3" t="s">
        <v>13128</v>
      </c>
      <c r="E11122" s="3" t="s">
        <v>1867</v>
      </c>
      <c r="F11122" s="3" t="s">
        <v>13128</v>
      </c>
      <c r="G11122" s="2"/>
    </row>
    <row r="11123" spans="2:7" x14ac:dyDescent="0.25">
      <c r="B11123" s="13" t="s">
        <v>869</v>
      </c>
      <c r="C11123" s="3" t="s">
        <v>52136</v>
      </c>
      <c r="D11123" s="3" t="s">
        <v>13129</v>
      </c>
      <c r="E11123" s="3" t="s">
        <v>1868</v>
      </c>
      <c r="F11123" s="3" t="s">
        <v>13129</v>
      </c>
      <c r="G11123" s="2"/>
    </row>
    <row r="11124" spans="2:7" x14ac:dyDescent="0.25">
      <c r="B11124" s="13" t="s">
        <v>869</v>
      </c>
      <c r="C11124" s="3" t="s">
        <v>52136</v>
      </c>
      <c r="D11124" s="3" t="s">
        <v>13130</v>
      </c>
      <c r="E11124" s="3" t="s">
        <v>1869</v>
      </c>
      <c r="F11124" s="3" t="s">
        <v>13130</v>
      </c>
      <c r="G11124" s="2"/>
    </row>
    <row r="11125" spans="2:7" x14ac:dyDescent="0.25">
      <c r="B11125" s="13" t="s">
        <v>869</v>
      </c>
      <c r="C11125" s="3" t="s">
        <v>52136</v>
      </c>
      <c r="D11125" s="3" t="s">
        <v>13131</v>
      </c>
      <c r="E11125" s="3" t="s">
        <v>1870</v>
      </c>
      <c r="F11125" s="3" t="s">
        <v>13131</v>
      </c>
      <c r="G11125" s="2"/>
    </row>
    <row r="11126" spans="2:7" x14ac:dyDescent="0.25">
      <c r="B11126" s="13" t="s">
        <v>869</v>
      </c>
      <c r="C11126" s="3" t="s">
        <v>52136</v>
      </c>
      <c r="D11126" s="3" t="s">
        <v>13132</v>
      </c>
      <c r="E11126" s="3" t="s">
        <v>1871</v>
      </c>
      <c r="F11126" s="3" t="s">
        <v>13132</v>
      </c>
      <c r="G11126" s="2"/>
    </row>
    <row r="11127" spans="2:7" x14ac:dyDescent="0.25">
      <c r="B11127" s="13" t="s">
        <v>869</v>
      </c>
      <c r="C11127" s="3" t="s">
        <v>52136</v>
      </c>
      <c r="D11127" s="3" t="s">
        <v>13133</v>
      </c>
      <c r="E11127" s="3" t="s">
        <v>1872</v>
      </c>
      <c r="F11127" s="3" t="s">
        <v>13133</v>
      </c>
      <c r="G11127" s="2"/>
    </row>
    <row r="11128" spans="2:7" x14ac:dyDescent="0.25">
      <c r="B11128" s="13" t="s">
        <v>869</v>
      </c>
      <c r="C11128" s="3" t="s">
        <v>52136</v>
      </c>
      <c r="D11128" s="3" t="s">
        <v>13134</v>
      </c>
      <c r="E11128" s="3" t="s">
        <v>36672</v>
      </c>
      <c r="F11128" s="3" t="s">
        <v>13134</v>
      </c>
      <c r="G11128" s="2"/>
    </row>
    <row r="11129" spans="2:7" x14ac:dyDescent="0.25">
      <c r="B11129" s="13" t="s">
        <v>869</v>
      </c>
      <c r="C11129" s="3" t="s">
        <v>52136</v>
      </c>
      <c r="D11129" s="3" t="s">
        <v>13135</v>
      </c>
      <c r="E11129" s="3" t="s">
        <v>1873</v>
      </c>
      <c r="F11129" s="3" t="s">
        <v>13135</v>
      </c>
      <c r="G11129" s="2"/>
    </row>
    <row r="11130" spans="2:7" x14ac:dyDescent="0.25">
      <c r="B11130" s="13" t="s">
        <v>869</v>
      </c>
      <c r="C11130" s="3" t="s">
        <v>52136</v>
      </c>
      <c r="D11130" s="3" t="s">
        <v>13136</v>
      </c>
      <c r="E11130" s="3" t="s">
        <v>1874</v>
      </c>
      <c r="F11130" s="3" t="s">
        <v>13136</v>
      </c>
      <c r="G11130" s="2"/>
    </row>
    <row r="11131" spans="2:7" x14ac:dyDescent="0.25">
      <c r="B11131" s="13" t="s">
        <v>869</v>
      </c>
      <c r="C11131" s="3" t="s">
        <v>52136</v>
      </c>
      <c r="D11131" s="3" t="s">
        <v>13137</v>
      </c>
      <c r="E11131" s="3" t="s">
        <v>36673</v>
      </c>
      <c r="F11131" s="3" t="s">
        <v>13137</v>
      </c>
      <c r="G11131" s="2"/>
    </row>
    <row r="11132" spans="2:7" x14ac:dyDescent="0.25">
      <c r="B11132" s="13" t="s">
        <v>869</v>
      </c>
      <c r="C11132" s="3" t="s">
        <v>52136</v>
      </c>
      <c r="D11132" s="3" t="s">
        <v>13138</v>
      </c>
      <c r="E11132" s="3" t="s">
        <v>36674</v>
      </c>
      <c r="F11132" s="3" t="s">
        <v>13138</v>
      </c>
      <c r="G11132" s="2"/>
    </row>
    <row r="11133" spans="2:7" x14ac:dyDescent="0.25">
      <c r="B11133" s="13" t="s">
        <v>869</v>
      </c>
      <c r="C11133" s="3" t="s">
        <v>52136</v>
      </c>
      <c r="D11133" s="3" t="s">
        <v>13139</v>
      </c>
      <c r="E11133" s="3" t="s">
        <v>1875</v>
      </c>
      <c r="F11133" s="3" t="s">
        <v>13139</v>
      </c>
      <c r="G11133" s="2"/>
    </row>
    <row r="11134" spans="2:7" x14ac:dyDescent="0.25">
      <c r="B11134" s="13" t="s">
        <v>869</v>
      </c>
      <c r="C11134" s="3" t="s">
        <v>52136</v>
      </c>
      <c r="D11134" s="3" t="s">
        <v>13140</v>
      </c>
      <c r="E11134" s="3" t="s">
        <v>36675</v>
      </c>
      <c r="F11134" s="3" t="s">
        <v>13140</v>
      </c>
      <c r="G11134" s="2"/>
    </row>
    <row r="11135" spans="2:7" x14ac:dyDescent="0.25">
      <c r="B11135" s="13" t="s">
        <v>869</v>
      </c>
      <c r="C11135" s="3" t="s">
        <v>52136</v>
      </c>
      <c r="D11135" s="3" t="s">
        <v>13141</v>
      </c>
      <c r="E11135" s="3" t="s">
        <v>1876</v>
      </c>
      <c r="F11135" s="3" t="s">
        <v>13141</v>
      </c>
      <c r="G11135" s="2"/>
    </row>
    <row r="11136" spans="2:7" x14ac:dyDescent="0.25">
      <c r="B11136" s="13" t="s">
        <v>869</v>
      </c>
      <c r="C11136" s="3" t="s">
        <v>52136</v>
      </c>
      <c r="D11136" s="3" t="s">
        <v>13142</v>
      </c>
      <c r="E11136" s="3" t="s">
        <v>1877</v>
      </c>
      <c r="F11136" s="3" t="s">
        <v>13142</v>
      </c>
      <c r="G11136" s="2"/>
    </row>
    <row r="11137" spans="2:7" x14ac:dyDescent="0.25">
      <c r="B11137" s="13" t="s">
        <v>869</v>
      </c>
      <c r="C11137" s="3" t="s">
        <v>52136</v>
      </c>
      <c r="D11137" s="3" t="s">
        <v>13143</v>
      </c>
      <c r="E11137" s="3" t="s">
        <v>1878</v>
      </c>
      <c r="F11137" s="3" t="s">
        <v>13143</v>
      </c>
      <c r="G11137" s="2"/>
    </row>
    <row r="11138" spans="2:7" x14ac:dyDescent="0.25">
      <c r="B11138" s="13" t="s">
        <v>869</v>
      </c>
      <c r="C11138" s="3" t="s">
        <v>52136</v>
      </c>
      <c r="D11138" s="3" t="s">
        <v>13144</v>
      </c>
      <c r="E11138" s="3" t="s">
        <v>36676</v>
      </c>
      <c r="F11138" s="3" t="s">
        <v>13144</v>
      </c>
      <c r="G11138" s="2"/>
    </row>
    <row r="11139" spans="2:7" x14ac:dyDescent="0.25">
      <c r="B11139" s="13" t="s">
        <v>869</v>
      </c>
      <c r="C11139" s="3" t="s">
        <v>52136</v>
      </c>
      <c r="D11139" s="3" t="s">
        <v>13145</v>
      </c>
      <c r="E11139" s="3" t="s">
        <v>1879</v>
      </c>
      <c r="F11139" s="3" t="s">
        <v>13145</v>
      </c>
      <c r="G11139" s="2"/>
    </row>
    <row r="11140" spans="2:7" x14ac:dyDescent="0.25">
      <c r="B11140" s="13" t="s">
        <v>869</v>
      </c>
      <c r="C11140" s="3" t="s">
        <v>52136</v>
      </c>
      <c r="D11140" s="3" t="s">
        <v>13146</v>
      </c>
      <c r="E11140" s="3" t="s">
        <v>1880</v>
      </c>
      <c r="F11140" s="3" t="s">
        <v>13146</v>
      </c>
      <c r="G11140" s="2"/>
    </row>
    <row r="11141" spans="2:7" x14ac:dyDescent="0.25">
      <c r="B11141" s="13" t="s">
        <v>869</v>
      </c>
      <c r="C11141" s="3" t="s">
        <v>52136</v>
      </c>
      <c r="D11141" s="3" t="s">
        <v>13147</v>
      </c>
      <c r="E11141" s="3" t="s">
        <v>1881</v>
      </c>
      <c r="F11141" s="3" t="s">
        <v>13147</v>
      </c>
      <c r="G11141" s="2"/>
    </row>
    <row r="11142" spans="2:7" x14ac:dyDescent="0.25">
      <c r="B11142" s="13" t="s">
        <v>869</v>
      </c>
      <c r="C11142" s="3" t="s">
        <v>52136</v>
      </c>
      <c r="D11142" s="3" t="s">
        <v>13148</v>
      </c>
      <c r="E11142" s="3" t="s">
        <v>1882</v>
      </c>
      <c r="F11142" s="3" t="s">
        <v>13148</v>
      </c>
      <c r="G11142" s="2"/>
    </row>
    <row r="11143" spans="2:7" x14ac:dyDescent="0.25">
      <c r="B11143" s="13" t="s">
        <v>869</v>
      </c>
      <c r="C11143" s="3" t="s">
        <v>52136</v>
      </c>
      <c r="D11143" s="3" t="s">
        <v>13149</v>
      </c>
      <c r="E11143" s="3" t="s">
        <v>36677</v>
      </c>
      <c r="F11143" s="3" t="s">
        <v>13149</v>
      </c>
      <c r="G11143" s="2"/>
    </row>
    <row r="11144" spans="2:7" x14ac:dyDescent="0.25">
      <c r="B11144" s="13" t="s">
        <v>869</v>
      </c>
      <c r="C11144" s="3" t="s">
        <v>52136</v>
      </c>
      <c r="D11144" s="3" t="s">
        <v>13150</v>
      </c>
      <c r="E11144" s="3" t="s">
        <v>1883</v>
      </c>
      <c r="F11144" s="3" t="s">
        <v>13150</v>
      </c>
      <c r="G11144" s="2"/>
    </row>
    <row r="11145" spans="2:7" x14ac:dyDescent="0.25">
      <c r="B11145" s="13" t="s">
        <v>869</v>
      </c>
      <c r="C11145" s="3" t="s">
        <v>52136</v>
      </c>
      <c r="D11145" s="3" t="s">
        <v>13151</v>
      </c>
      <c r="E11145" s="3" t="s">
        <v>1884</v>
      </c>
      <c r="F11145" s="3" t="s">
        <v>13151</v>
      </c>
      <c r="G11145" s="2"/>
    </row>
    <row r="11146" spans="2:7" x14ac:dyDescent="0.25">
      <c r="B11146" s="13" t="s">
        <v>869</v>
      </c>
      <c r="C11146" s="3" t="s">
        <v>52136</v>
      </c>
      <c r="D11146" s="3" t="s">
        <v>13152</v>
      </c>
      <c r="E11146" s="3" t="s">
        <v>1885</v>
      </c>
      <c r="F11146" s="3" t="s">
        <v>13152</v>
      </c>
      <c r="G11146" s="2"/>
    </row>
    <row r="11147" spans="2:7" x14ac:dyDescent="0.25">
      <c r="B11147" s="13" t="s">
        <v>869</v>
      </c>
      <c r="C11147" s="3" t="s">
        <v>52136</v>
      </c>
      <c r="D11147" s="3" t="s">
        <v>13153</v>
      </c>
      <c r="E11147" s="3" t="s">
        <v>36678</v>
      </c>
      <c r="F11147" s="3" t="s">
        <v>13153</v>
      </c>
      <c r="G11147" s="2"/>
    </row>
    <row r="11148" spans="2:7" x14ac:dyDescent="0.25">
      <c r="B11148" s="13" t="s">
        <v>869</v>
      </c>
      <c r="C11148" s="3" t="s">
        <v>52136</v>
      </c>
      <c r="D11148" s="3" t="s">
        <v>13154</v>
      </c>
      <c r="E11148" s="3" t="s">
        <v>36679</v>
      </c>
      <c r="F11148" s="3" t="s">
        <v>13154</v>
      </c>
      <c r="G11148" s="2"/>
    </row>
    <row r="11149" spans="2:7" x14ac:dyDescent="0.25">
      <c r="B11149" s="13" t="s">
        <v>869</v>
      </c>
      <c r="C11149" s="3" t="s">
        <v>52136</v>
      </c>
      <c r="D11149" s="3" t="s">
        <v>13155</v>
      </c>
      <c r="E11149" s="3" t="s">
        <v>1886</v>
      </c>
      <c r="F11149" s="3" t="s">
        <v>13155</v>
      </c>
      <c r="G11149" s="2"/>
    </row>
    <row r="11150" spans="2:7" x14ac:dyDescent="0.25">
      <c r="B11150" s="13" t="s">
        <v>869</v>
      </c>
      <c r="C11150" s="3" t="s">
        <v>52136</v>
      </c>
      <c r="D11150" s="3" t="s">
        <v>13156</v>
      </c>
      <c r="E11150" s="3" t="s">
        <v>1887</v>
      </c>
      <c r="F11150" s="3" t="s">
        <v>13156</v>
      </c>
      <c r="G11150" s="2"/>
    </row>
    <row r="11151" spans="2:7" x14ac:dyDescent="0.25">
      <c r="B11151" s="13" t="s">
        <v>869</v>
      </c>
      <c r="C11151" s="3" t="s">
        <v>52136</v>
      </c>
      <c r="D11151" s="3" t="s">
        <v>13157</v>
      </c>
      <c r="E11151" s="3" t="s">
        <v>1888</v>
      </c>
      <c r="F11151" s="3" t="s">
        <v>13157</v>
      </c>
      <c r="G11151" s="2"/>
    </row>
    <row r="11152" spans="2:7" x14ac:dyDescent="0.25">
      <c r="B11152" s="13" t="s">
        <v>869</v>
      </c>
      <c r="C11152" s="3" t="s">
        <v>52136</v>
      </c>
      <c r="D11152" s="3" t="s">
        <v>13158</v>
      </c>
      <c r="E11152" s="3" t="s">
        <v>1889</v>
      </c>
      <c r="F11152" s="3" t="s">
        <v>13158</v>
      </c>
      <c r="G11152" s="2"/>
    </row>
    <row r="11153" spans="2:7" x14ac:dyDescent="0.25">
      <c r="B11153" s="13" t="s">
        <v>869</v>
      </c>
      <c r="C11153" s="3" t="s">
        <v>52136</v>
      </c>
      <c r="D11153" s="3" t="s">
        <v>13159</v>
      </c>
      <c r="E11153" s="3" t="s">
        <v>36680</v>
      </c>
      <c r="F11153" s="3" t="s">
        <v>13159</v>
      </c>
      <c r="G11153" s="2"/>
    </row>
    <row r="11154" spans="2:7" x14ac:dyDescent="0.25">
      <c r="B11154" s="13" t="s">
        <v>869</v>
      </c>
      <c r="C11154" s="3" t="s">
        <v>52136</v>
      </c>
      <c r="D11154" s="3" t="s">
        <v>13160</v>
      </c>
      <c r="E11154" s="3" t="s">
        <v>1890</v>
      </c>
      <c r="F11154" s="3" t="s">
        <v>13160</v>
      </c>
      <c r="G11154" s="2"/>
    </row>
    <row r="11155" spans="2:7" x14ac:dyDescent="0.25">
      <c r="B11155" s="13" t="s">
        <v>869</v>
      </c>
      <c r="C11155" s="3" t="s">
        <v>52136</v>
      </c>
      <c r="D11155" s="3" t="s">
        <v>13161</v>
      </c>
      <c r="E11155" s="3" t="s">
        <v>1891</v>
      </c>
      <c r="F11155" s="3" t="s">
        <v>13161</v>
      </c>
      <c r="G11155" s="2"/>
    </row>
    <row r="11156" spans="2:7" x14ac:dyDescent="0.25">
      <c r="B11156" s="13" t="s">
        <v>869</v>
      </c>
      <c r="C11156" s="3" t="s">
        <v>52136</v>
      </c>
      <c r="D11156" s="3" t="s">
        <v>13162</v>
      </c>
      <c r="E11156" s="3" t="s">
        <v>36681</v>
      </c>
      <c r="F11156" s="3" t="s">
        <v>13162</v>
      </c>
      <c r="G11156" s="2"/>
    </row>
    <row r="11157" spans="2:7" x14ac:dyDescent="0.25">
      <c r="B11157" s="13" t="s">
        <v>869</v>
      </c>
      <c r="C11157" s="3" t="s">
        <v>52136</v>
      </c>
      <c r="D11157" s="3" t="s">
        <v>13163</v>
      </c>
      <c r="E11157" s="3" t="s">
        <v>36682</v>
      </c>
      <c r="F11157" s="3" t="s">
        <v>13163</v>
      </c>
      <c r="G11157" s="2"/>
    </row>
    <row r="11158" spans="2:7" x14ac:dyDescent="0.25">
      <c r="B11158" s="13" t="s">
        <v>869</v>
      </c>
      <c r="C11158" s="3" t="s">
        <v>52136</v>
      </c>
      <c r="D11158" s="3" t="s">
        <v>13164</v>
      </c>
      <c r="E11158" s="3" t="s">
        <v>36683</v>
      </c>
      <c r="F11158" s="3" t="s">
        <v>13164</v>
      </c>
      <c r="G11158" s="2"/>
    </row>
    <row r="11159" spans="2:7" x14ac:dyDescent="0.25">
      <c r="B11159" s="13" t="s">
        <v>869</v>
      </c>
      <c r="C11159" s="3" t="s">
        <v>52136</v>
      </c>
      <c r="D11159" s="3" t="s">
        <v>13165</v>
      </c>
      <c r="E11159" s="3" t="s">
        <v>36684</v>
      </c>
      <c r="F11159" s="3" t="s">
        <v>13165</v>
      </c>
      <c r="G11159" s="2"/>
    </row>
    <row r="11160" spans="2:7" x14ac:dyDescent="0.25">
      <c r="B11160" s="13" t="s">
        <v>869</v>
      </c>
      <c r="C11160" s="3" t="s">
        <v>52136</v>
      </c>
      <c r="D11160" s="3" t="s">
        <v>13166</v>
      </c>
      <c r="E11160" s="3" t="s">
        <v>36685</v>
      </c>
      <c r="F11160" s="3" t="s">
        <v>13166</v>
      </c>
      <c r="G11160" s="2"/>
    </row>
    <row r="11161" spans="2:7" x14ac:dyDescent="0.25">
      <c r="B11161" s="13" t="s">
        <v>869</v>
      </c>
      <c r="C11161" s="3" t="s">
        <v>52136</v>
      </c>
      <c r="D11161" s="3" t="s">
        <v>13167</v>
      </c>
      <c r="E11161" s="3" t="s">
        <v>36686</v>
      </c>
      <c r="F11161" s="3" t="s">
        <v>13167</v>
      </c>
      <c r="G11161" s="2"/>
    </row>
    <row r="11162" spans="2:7" x14ac:dyDescent="0.25">
      <c r="B11162" s="13" t="s">
        <v>869</v>
      </c>
      <c r="C11162" s="3" t="s">
        <v>52136</v>
      </c>
      <c r="D11162" s="3" t="s">
        <v>13168</v>
      </c>
      <c r="E11162" s="3" t="s">
        <v>36687</v>
      </c>
      <c r="F11162" s="3" t="s">
        <v>13168</v>
      </c>
      <c r="G11162" s="2"/>
    </row>
    <row r="11163" spans="2:7" x14ac:dyDescent="0.25">
      <c r="B11163" s="13" t="s">
        <v>869</v>
      </c>
      <c r="C11163" s="3" t="s">
        <v>52136</v>
      </c>
      <c r="D11163" s="3" t="s">
        <v>13169</v>
      </c>
      <c r="E11163" s="3" t="s">
        <v>36688</v>
      </c>
      <c r="F11163" s="3" t="s">
        <v>13169</v>
      </c>
      <c r="G11163" s="2"/>
    </row>
    <row r="11164" spans="2:7" x14ac:dyDescent="0.25">
      <c r="B11164" s="13" t="s">
        <v>869</v>
      </c>
      <c r="C11164" s="3" t="s">
        <v>52136</v>
      </c>
      <c r="D11164" s="3" t="s">
        <v>13170</v>
      </c>
      <c r="E11164" s="3" t="s">
        <v>36689</v>
      </c>
      <c r="F11164" s="3" t="s">
        <v>13170</v>
      </c>
      <c r="G11164" s="2"/>
    </row>
    <row r="11165" spans="2:7" x14ac:dyDescent="0.25">
      <c r="B11165" s="13" t="s">
        <v>869</v>
      </c>
      <c r="C11165" s="3" t="s">
        <v>52136</v>
      </c>
      <c r="D11165" s="3" t="s">
        <v>13171</v>
      </c>
      <c r="E11165" s="3" t="s">
        <v>36690</v>
      </c>
      <c r="F11165" s="3" t="s">
        <v>13171</v>
      </c>
      <c r="G11165" s="2"/>
    </row>
    <row r="11166" spans="2:7" x14ac:dyDescent="0.25">
      <c r="B11166" s="13" t="s">
        <v>869</v>
      </c>
      <c r="C11166" s="3" t="s">
        <v>52136</v>
      </c>
      <c r="D11166" s="3" t="s">
        <v>13172</v>
      </c>
      <c r="E11166" s="3" t="s">
        <v>36691</v>
      </c>
      <c r="F11166" s="3" t="s">
        <v>13172</v>
      </c>
      <c r="G11166" s="2"/>
    </row>
    <row r="11167" spans="2:7" x14ac:dyDescent="0.25">
      <c r="B11167" s="13" t="s">
        <v>869</v>
      </c>
      <c r="C11167" s="3" t="s">
        <v>52136</v>
      </c>
      <c r="D11167" s="3" t="s">
        <v>13173</v>
      </c>
      <c r="E11167" s="3" t="s">
        <v>36692</v>
      </c>
      <c r="F11167" s="3" t="s">
        <v>13173</v>
      </c>
      <c r="G11167" s="2"/>
    </row>
    <row r="11168" spans="2:7" x14ac:dyDescent="0.25">
      <c r="B11168" s="13" t="s">
        <v>869</v>
      </c>
      <c r="C11168" s="3" t="s">
        <v>52136</v>
      </c>
      <c r="D11168" s="3" t="s">
        <v>13174</v>
      </c>
      <c r="E11168" s="3" t="s">
        <v>36693</v>
      </c>
      <c r="F11168" s="3" t="s">
        <v>13174</v>
      </c>
      <c r="G11168" s="2"/>
    </row>
    <row r="11169" spans="2:7" x14ac:dyDescent="0.25">
      <c r="B11169" s="13" t="s">
        <v>869</v>
      </c>
      <c r="C11169" s="3" t="s">
        <v>52136</v>
      </c>
      <c r="D11169" s="3" t="s">
        <v>13175</v>
      </c>
      <c r="E11169" s="3" t="s">
        <v>36694</v>
      </c>
      <c r="F11169" s="3" t="s">
        <v>13175</v>
      </c>
      <c r="G11169" s="2"/>
    </row>
    <row r="11170" spans="2:7" x14ac:dyDescent="0.25">
      <c r="B11170" s="13" t="s">
        <v>869</v>
      </c>
      <c r="C11170" s="3" t="s">
        <v>52136</v>
      </c>
      <c r="D11170" s="3" t="s">
        <v>13176</v>
      </c>
      <c r="E11170" s="3" t="s">
        <v>36695</v>
      </c>
      <c r="F11170" s="3" t="s">
        <v>13176</v>
      </c>
      <c r="G11170" s="2"/>
    </row>
    <row r="11171" spans="2:7" x14ac:dyDescent="0.25">
      <c r="B11171" s="13" t="s">
        <v>869</v>
      </c>
      <c r="C11171" s="3" t="s">
        <v>52136</v>
      </c>
      <c r="D11171" s="3" t="s">
        <v>13177</v>
      </c>
      <c r="E11171" s="3" t="s">
        <v>36696</v>
      </c>
      <c r="F11171" s="3" t="s">
        <v>13177</v>
      </c>
      <c r="G11171" s="2"/>
    </row>
    <row r="11172" spans="2:7" x14ac:dyDescent="0.25">
      <c r="B11172" s="13" t="s">
        <v>869</v>
      </c>
      <c r="C11172" s="3" t="s">
        <v>52136</v>
      </c>
      <c r="D11172" s="3" t="s">
        <v>13178</v>
      </c>
      <c r="E11172" s="3" t="s">
        <v>36697</v>
      </c>
      <c r="F11172" s="3" t="s">
        <v>13178</v>
      </c>
      <c r="G11172" s="2"/>
    </row>
    <row r="11173" spans="2:7" x14ac:dyDescent="0.25">
      <c r="B11173" s="13" t="s">
        <v>869</v>
      </c>
      <c r="C11173" s="3" t="s">
        <v>52136</v>
      </c>
      <c r="D11173" s="3" t="s">
        <v>13179</v>
      </c>
      <c r="E11173" s="3" t="s">
        <v>36698</v>
      </c>
      <c r="F11173" s="3" t="s">
        <v>13179</v>
      </c>
      <c r="G11173" s="2"/>
    </row>
    <row r="11174" spans="2:7" x14ac:dyDescent="0.25">
      <c r="B11174" s="13" t="s">
        <v>869</v>
      </c>
      <c r="C11174" s="3" t="s">
        <v>52136</v>
      </c>
      <c r="D11174" s="3" t="s">
        <v>13180</v>
      </c>
      <c r="E11174" s="3" t="s">
        <v>36699</v>
      </c>
      <c r="F11174" s="3" t="s">
        <v>13180</v>
      </c>
      <c r="G11174" s="2"/>
    </row>
    <row r="11175" spans="2:7" x14ac:dyDescent="0.25">
      <c r="B11175" s="13" t="s">
        <v>869</v>
      </c>
      <c r="C11175" s="3" t="s">
        <v>52136</v>
      </c>
      <c r="D11175" s="3" t="s">
        <v>13181</v>
      </c>
      <c r="E11175" s="3" t="s">
        <v>36700</v>
      </c>
      <c r="F11175" s="3" t="s">
        <v>13181</v>
      </c>
      <c r="G11175" s="2"/>
    </row>
    <row r="11176" spans="2:7" x14ac:dyDescent="0.25">
      <c r="B11176" s="13" t="s">
        <v>869</v>
      </c>
      <c r="C11176" s="3" t="s">
        <v>52136</v>
      </c>
      <c r="D11176" s="3" t="s">
        <v>13182</v>
      </c>
      <c r="E11176" s="3" t="s">
        <v>36701</v>
      </c>
      <c r="F11176" s="3" t="s">
        <v>13182</v>
      </c>
      <c r="G11176" s="2"/>
    </row>
    <row r="11177" spans="2:7" x14ac:dyDescent="0.25">
      <c r="B11177" s="13" t="s">
        <v>869</v>
      </c>
      <c r="C11177" s="3" t="s">
        <v>52136</v>
      </c>
      <c r="D11177" s="3" t="s">
        <v>13183</v>
      </c>
      <c r="E11177" s="3" t="s">
        <v>36702</v>
      </c>
      <c r="F11177" s="3" t="s">
        <v>13183</v>
      </c>
      <c r="G11177" s="2"/>
    </row>
    <row r="11178" spans="2:7" x14ac:dyDescent="0.25">
      <c r="B11178" s="13" t="s">
        <v>869</v>
      </c>
      <c r="C11178" s="3" t="s">
        <v>52136</v>
      </c>
      <c r="D11178" s="3" t="s">
        <v>13184</v>
      </c>
      <c r="E11178" s="3" t="s">
        <v>36703</v>
      </c>
      <c r="F11178" s="3" t="s">
        <v>13184</v>
      </c>
      <c r="G11178" s="2"/>
    </row>
    <row r="11179" spans="2:7" x14ac:dyDescent="0.25">
      <c r="B11179" s="13" t="s">
        <v>869</v>
      </c>
      <c r="C11179" s="3" t="s">
        <v>52136</v>
      </c>
      <c r="D11179" s="3" t="s">
        <v>13185</v>
      </c>
      <c r="E11179" s="3" t="s">
        <v>36704</v>
      </c>
      <c r="F11179" s="3" t="s">
        <v>13185</v>
      </c>
      <c r="G11179" s="2"/>
    </row>
    <row r="11180" spans="2:7" x14ac:dyDescent="0.25">
      <c r="B11180" s="13" t="s">
        <v>869</v>
      </c>
      <c r="C11180" s="3" t="s">
        <v>52136</v>
      </c>
      <c r="D11180" s="3" t="s">
        <v>13186</v>
      </c>
      <c r="E11180" s="3" t="s">
        <v>36705</v>
      </c>
      <c r="F11180" s="3" t="s">
        <v>13186</v>
      </c>
      <c r="G11180" s="2"/>
    </row>
    <row r="11181" spans="2:7" x14ac:dyDescent="0.25">
      <c r="B11181" s="13" t="s">
        <v>869</v>
      </c>
      <c r="C11181" s="3" t="s">
        <v>52136</v>
      </c>
      <c r="D11181" s="3" t="s">
        <v>13187</v>
      </c>
      <c r="E11181" s="3" t="s">
        <v>36706</v>
      </c>
      <c r="F11181" s="3" t="s">
        <v>13187</v>
      </c>
      <c r="G11181" s="2"/>
    </row>
    <row r="11182" spans="2:7" x14ac:dyDescent="0.25">
      <c r="B11182" s="13" t="s">
        <v>869</v>
      </c>
      <c r="C11182" s="3" t="s">
        <v>52136</v>
      </c>
      <c r="D11182" s="3" t="s">
        <v>13188</v>
      </c>
      <c r="E11182" s="3" t="s">
        <v>36707</v>
      </c>
      <c r="F11182" s="3" t="s">
        <v>13188</v>
      </c>
      <c r="G11182" s="2"/>
    </row>
    <row r="11183" spans="2:7" x14ac:dyDescent="0.25">
      <c r="B11183" s="13" t="s">
        <v>869</v>
      </c>
      <c r="C11183" s="3" t="s">
        <v>52136</v>
      </c>
      <c r="D11183" s="3" t="s">
        <v>13189</v>
      </c>
      <c r="E11183" s="3" t="s">
        <v>36708</v>
      </c>
      <c r="F11183" s="3" t="s">
        <v>13189</v>
      </c>
      <c r="G11183" s="2"/>
    </row>
    <row r="11184" spans="2:7" x14ac:dyDescent="0.25">
      <c r="B11184" s="13" t="s">
        <v>869</v>
      </c>
      <c r="C11184" s="3" t="s">
        <v>52136</v>
      </c>
      <c r="D11184" s="3" t="s">
        <v>13190</v>
      </c>
      <c r="E11184" s="3" t="s">
        <v>36709</v>
      </c>
      <c r="F11184" s="3" t="s">
        <v>13190</v>
      </c>
      <c r="G11184" s="2"/>
    </row>
    <row r="11185" spans="2:7" x14ac:dyDescent="0.25">
      <c r="B11185" s="13" t="s">
        <v>869</v>
      </c>
      <c r="C11185" s="3" t="s">
        <v>52136</v>
      </c>
      <c r="D11185" s="3" t="s">
        <v>13191</v>
      </c>
      <c r="E11185" s="3" t="s">
        <v>36710</v>
      </c>
      <c r="F11185" s="3" t="s">
        <v>13191</v>
      </c>
      <c r="G11185" s="2"/>
    </row>
    <row r="11186" spans="2:7" x14ac:dyDescent="0.25">
      <c r="B11186" s="13" t="s">
        <v>869</v>
      </c>
      <c r="C11186" s="3" t="s">
        <v>52136</v>
      </c>
      <c r="D11186" s="3" t="s">
        <v>13192</v>
      </c>
      <c r="E11186" s="3" t="s">
        <v>36711</v>
      </c>
      <c r="F11186" s="3" t="s">
        <v>13192</v>
      </c>
      <c r="G11186" s="2"/>
    </row>
    <row r="11187" spans="2:7" x14ac:dyDescent="0.25">
      <c r="B11187" s="13" t="s">
        <v>869</v>
      </c>
      <c r="C11187" s="3" t="s">
        <v>52136</v>
      </c>
      <c r="D11187" s="3" t="s">
        <v>13193</v>
      </c>
      <c r="E11187" s="3" t="s">
        <v>36712</v>
      </c>
      <c r="F11187" s="3" t="s">
        <v>13193</v>
      </c>
      <c r="G11187" s="2"/>
    </row>
    <row r="11188" spans="2:7" x14ac:dyDescent="0.25">
      <c r="B11188" s="13" t="s">
        <v>869</v>
      </c>
      <c r="C11188" s="3" t="s">
        <v>52136</v>
      </c>
      <c r="D11188" s="3" t="s">
        <v>13194</v>
      </c>
      <c r="E11188" s="3" t="s">
        <v>36713</v>
      </c>
      <c r="F11188" s="3" t="s">
        <v>13194</v>
      </c>
      <c r="G11188" s="2"/>
    </row>
    <row r="11189" spans="2:7" x14ac:dyDescent="0.25">
      <c r="B11189" s="13" t="s">
        <v>869</v>
      </c>
      <c r="C11189" s="3" t="s">
        <v>52136</v>
      </c>
      <c r="D11189" s="3" t="s">
        <v>13195</v>
      </c>
      <c r="E11189" s="3" t="s">
        <v>36714</v>
      </c>
      <c r="F11189" s="3" t="s">
        <v>13195</v>
      </c>
      <c r="G11189" s="2"/>
    </row>
    <row r="11190" spans="2:7" x14ac:dyDescent="0.25">
      <c r="B11190" s="13" t="s">
        <v>869</v>
      </c>
      <c r="C11190" s="3" t="s">
        <v>52136</v>
      </c>
      <c r="D11190" s="3" t="s">
        <v>13196</v>
      </c>
      <c r="E11190" s="3" t="s">
        <v>36715</v>
      </c>
      <c r="F11190" s="3" t="s">
        <v>13196</v>
      </c>
      <c r="G11190" s="2"/>
    </row>
    <row r="11191" spans="2:7" x14ac:dyDescent="0.25">
      <c r="B11191" s="13" t="s">
        <v>869</v>
      </c>
      <c r="C11191" s="3" t="s">
        <v>52136</v>
      </c>
      <c r="D11191" s="3" t="s">
        <v>13197</v>
      </c>
      <c r="E11191" s="3" t="s">
        <v>36716</v>
      </c>
      <c r="F11191" s="3" t="s">
        <v>13197</v>
      </c>
      <c r="G11191" s="2"/>
    </row>
    <row r="11192" spans="2:7" x14ac:dyDescent="0.25">
      <c r="B11192" s="13" t="s">
        <v>869</v>
      </c>
      <c r="C11192" s="3" t="s">
        <v>52136</v>
      </c>
      <c r="D11192" s="3" t="s">
        <v>13198</v>
      </c>
      <c r="E11192" s="3" t="s">
        <v>36717</v>
      </c>
      <c r="F11192" s="3" t="s">
        <v>13198</v>
      </c>
      <c r="G11192" s="2"/>
    </row>
    <row r="11193" spans="2:7" x14ac:dyDescent="0.25">
      <c r="B11193" s="13" t="s">
        <v>869</v>
      </c>
      <c r="C11193" s="3" t="s">
        <v>52136</v>
      </c>
      <c r="D11193" s="3" t="s">
        <v>13199</v>
      </c>
      <c r="E11193" s="3" t="s">
        <v>36718</v>
      </c>
      <c r="F11193" s="3" t="s">
        <v>13199</v>
      </c>
      <c r="G11193" s="2"/>
    </row>
    <row r="11194" spans="2:7" x14ac:dyDescent="0.25">
      <c r="B11194" s="13" t="s">
        <v>869</v>
      </c>
      <c r="C11194" s="3" t="s">
        <v>52136</v>
      </c>
      <c r="D11194" s="3" t="s">
        <v>13200</v>
      </c>
      <c r="E11194" s="3" t="s">
        <v>36719</v>
      </c>
      <c r="F11194" s="3" t="s">
        <v>13200</v>
      </c>
      <c r="G11194" s="2"/>
    </row>
    <row r="11195" spans="2:7" x14ac:dyDescent="0.25">
      <c r="B11195" s="13" t="s">
        <v>869</v>
      </c>
      <c r="C11195" s="3" t="s">
        <v>52136</v>
      </c>
      <c r="D11195" s="3" t="s">
        <v>13201</v>
      </c>
      <c r="E11195" s="3" t="s">
        <v>36720</v>
      </c>
      <c r="F11195" s="3" t="s">
        <v>13201</v>
      </c>
      <c r="G11195" s="2"/>
    </row>
    <row r="11196" spans="2:7" x14ac:dyDescent="0.25">
      <c r="B11196" s="13" t="s">
        <v>869</v>
      </c>
      <c r="C11196" s="3" t="s">
        <v>52136</v>
      </c>
      <c r="D11196" s="3" t="s">
        <v>13202</v>
      </c>
      <c r="E11196" s="3" t="s">
        <v>36721</v>
      </c>
      <c r="F11196" s="3" t="s">
        <v>13202</v>
      </c>
      <c r="G11196" s="2"/>
    </row>
    <row r="11197" spans="2:7" x14ac:dyDescent="0.25">
      <c r="B11197" s="13" t="s">
        <v>869</v>
      </c>
      <c r="C11197" s="3" t="s">
        <v>52136</v>
      </c>
      <c r="D11197" s="3" t="s">
        <v>13203</v>
      </c>
      <c r="E11197" s="3" t="s">
        <v>36722</v>
      </c>
      <c r="F11197" s="3" t="s">
        <v>13203</v>
      </c>
      <c r="G11197" s="2"/>
    </row>
    <row r="11198" spans="2:7" x14ac:dyDescent="0.25">
      <c r="B11198" s="13" t="s">
        <v>869</v>
      </c>
      <c r="C11198" s="3" t="s">
        <v>52136</v>
      </c>
      <c r="D11198" s="3" t="s">
        <v>13204</v>
      </c>
      <c r="E11198" s="3" t="s">
        <v>36723</v>
      </c>
      <c r="F11198" s="3" t="s">
        <v>13204</v>
      </c>
      <c r="G11198" s="2"/>
    </row>
    <row r="11199" spans="2:7" x14ac:dyDescent="0.25">
      <c r="B11199" s="13" t="s">
        <v>869</v>
      </c>
      <c r="C11199" s="3" t="s">
        <v>52136</v>
      </c>
      <c r="D11199" s="3" t="s">
        <v>13205</v>
      </c>
      <c r="E11199" s="3" t="s">
        <v>36724</v>
      </c>
      <c r="F11199" s="3" t="s">
        <v>13205</v>
      </c>
      <c r="G11199" s="2"/>
    </row>
    <row r="11200" spans="2:7" x14ac:dyDescent="0.25">
      <c r="B11200" s="13" t="s">
        <v>869</v>
      </c>
      <c r="C11200" s="3" t="s">
        <v>52136</v>
      </c>
      <c r="D11200" s="3" t="s">
        <v>13206</v>
      </c>
      <c r="E11200" s="3" t="s">
        <v>36725</v>
      </c>
      <c r="F11200" s="3" t="s">
        <v>13206</v>
      </c>
      <c r="G11200" s="2"/>
    </row>
    <row r="11201" spans="2:7" x14ac:dyDescent="0.25">
      <c r="B11201" s="13" t="s">
        <v>869</v>
      </c>
      <c r="C11201" s="3" t="s">
        <v>52136</v>
      </c>
      <c r="D11201" s="3" t="s">
        <v>13207</v>
      </c>
      <c r="E11201" s="3" t="s">
        <v>36726</v>
      </c>
      <c r="F11201" s="3" t="s">
        <v>13207</v>
      </c>
      <c r="G11201" s="2"/>
    </row>
    <row r="11202" spans="2:7" x14ac:dyDescent="0.25">
      <c r="B11202" s="13" t="s">
        <v>869</v>
      </c>
      <c r="C11202" s="3" t="s">
        <v>52136</v>
      </c>
      <c r="D11202" s="3" t="s">
        <v>13208</v>
      </c>
      <c r="E11202" s="3" t="s">
        <v>36727</v>
      </c>
      <c r="F11202" s="3" t="s">
        <v>13208</v>
      </c>
      <c r="G11202" s="2"/>
    </row>
    <row r="11203" spans="2:7" x14ac:dyDescent="0.25">
      <c r="B11203" s="13" t="s">
        <v>869</v>
      </c>
      <c r="C11203" s="3" t="s">
        <v>52136</v>
      </c>
      <c r="D11203" s="3" t="s">
        <v>13209</v>
      </c>
      <c r="E11203" s="3" t="s">
        <v>36728</v>
      </c>
      <c r="F11203" s="3" t="s">
        <v>13209</v>
      </c>
      <c r="G11203" s="2"/>
    </row>
    <row r="11204" spans="2:7" x14ac:dyDescent="0.25">
      <c r="B11204" s="13" t="s">
        <v>869</v>
      </c>
      <c r="C11204" s="3" t="s">
        <v>52136</v>
      </c>
      <c r="D11204" s="3" t="s">
        <v>13210</v>
      </c>
      <c r="E11204" s="3" t="s">
        <v>36729</v>
      </c>
      <c r="F11204" s="3" t="s">
        <v>13210</v>
      </c>
      <c r="G11204" s="2"/>
    </row>
    <row r="11205" spans="2:7" x14ac:dyDescent="0.25">
      <c r="B11205" s="13" t="s">
        <v>869</v>
      </c>
      <c r="C11205" s="3" t="s">
        <v>52136</v>
      </c>
      <c r="D11205" s="3" t="s">
        <v>13211</v>
      </c>
      <c r="E11205" s="3" t="s">
        <v>36730</v>
      </c>
      <c r="F11205" s="3" t="s">
        <v>13211</v>
      </c>
      <c r="G11205" s="2"/>
    </row>
    <row r="11206" spans="2:7" x14ac:dyDescent="0.25">
      <c r="B11206" s="13" t="s">
        <v>869</v>
      </c>
      <c r="C11206" s="3" t="s">
        <v>52136</v>
      </c>
      <c r="D11206" s="3" t="s">
        <v>13212</v>
      </c>
      <c r="E11206" s="3" t="s">
        <v>36731</v>
      </c>
      <c r="F11206" s="3" t="s">
        <v>13212</v>
      </c>
      <c r="G11206" s="2"/>
    </row>
    <row r="11207" spans="2:7" x14ac:dyDescent="0.25">
      <c r="B11207" s="13" t="s">
        <v>869</v>
      </c>
      <c r="C11207" s="3" t="s">
        <v>52136</v>
      </c>
      <c r="D11207" s="3" t="s">
        <v>13213</v>
      </c>
      <c r="E11207" s="3" t="s">
        <v>36732</v>
      </c>
      <c r="F11207" s="3" t="s">
        <v>13213</v>
      </c>
      <c r="G11207" s="2"/>
    </row>
    <row r="11208" spans="2:7" x14ac:dyDescent="0.25">
      <c r="B11208" s="13" t="s">
        <v>869</v>
      </c>
      <c r="C11208" s="3" t="s">
        <v>52136</v>
      </c>
      <c r="D11208" s="3" t="s">
        <v>13214</v>
      </c>
      <c r="E11208" s="3" t="s">
        <v>36733</v>
      </c>
      <c r="F11208" s="3" t="s">
        <v>13214</v>
      </c>
      <c r="G11208" s="2"/>
    </row>
    <row r="11209" spans="2:7" x14ac:dyDescent="0.25">
      <c r="B11209" s="13" t="s">
        <v>869</v>
      </c>
      <c r="C11209" s="3" t="s">
        <v>52136</v>
      </c>
      <c r="D11209" s="3" t="s">
        <v>13215</v>
      </c>
      <c r="E11209" s="3" t="s">
        <v>36734</v>
      </c>
      <c r="F11209" s="3" t="s">
        <v>13215</v>
      </c>
      <c r="G11209" s="2"/>
    </row>
    <row r="11210" spans="2:7" x14ac:dyDescent="0.25">
      <c r="B11210" s="13" t="s">
        <v>869</v>
      </c>
      <c r="C11210" s="3" t="s">
        <v>52136</v>
      </c>
      <c r="D11210" s="3" t="s">
        <v>13216</v>
      </c>
      <c r="E11210" s="3" t="s">
        <v>36735</v>
      </c>
      <c r="F11210" s="3" t="s">
        <v>13216</v>
      </c>
      <c r="G11210" s="2"/>
    </row>
    <row r="11211" spans="2:7" x14ac:dyDescent="0.25">
      <c r="B11211" s="13" t="s">
        <v>869</v>
      </c>
      <c r="C11211" s="3" t="s">
        <v>52136</v>
      </c>
      <c r="D11211" s="3" t="s">
        <v>13217</v>
      </c>
      <c r="E11211" s="3" t="s">
        <v>36736</v>
      </c>
      <c r="F11211" s="3" t="s">
        <v>13217</v>
      </c>
      <c r="G11211" s="2"/>
    </row>
    <row r="11212" spans="2:7" x14ac:dyDescent="0.25">
      <c r="B11212" s="13" t="s">
        <v>869</v>
      </c>
      <c r="C11212" s="3" t="s">
        <v>52136</v>
      </c>
      <c r="D11212" s="3" t="s">
        <v>13218</v>
      </c>
      <c r="E11212" s="3" t="s">
        <v>1892</v>
      </c>
      <c r="F11212" s="3" t="s">
        <v>13218</v>
      </c>
      <c r="G11212" s="2"/>
    </row>
    <row r="11213" spans="2:7" x14ac:dyDescent="0.25">
      <c r="B11213" s="13" t="s">
        <v>869</v>
      </c>
      <c r="C11213" s="3" t="s">
        <v>52136</v>
      </c>
      <c r="D11213" s="3" t="s">
        <v>13219</v>
      </c>
      <c r="E11213" s="3" t="s">
        <v>36737</v>
      </c>
      <c r="F11213" s="3" t="s">
        <v>13219</v>
      </c>
      <c r="G11213" s="2"/>
    </row>
    <row r="11214" spans="2:7" x14ac:dyDescent="0.25">
      <c r="B11214" s="13" t="s">
        <v>869</v>
      </c>
      <c r="C11214" s="3" t="s">
        <v>52136</v>
      </c>
      <c r="D11214" s="3" t="s">
        <v>13220</v>
      </c>
      <c r="E11214" s="3" t="s">
        <v>36738</v>
      </c>
      <c r="F11214" s="3" t="s">
        <v>13220</v>
      </c>
      <c r="G11214" s="2"/>
    </row>
    <row r="11215" spans="2:7" x14ac:dyDescent="0.25">
      <c r="B11215" s="13" t="s">
        <v>869</v>
      </c>
      <c r="C11215" s="3" t="s">
        <v>52136</v>
      </c>
      <c r="D11215" s="3" t="s">
        <v>13221</v>
      </c>
      <c r="E11215" s="3" t="s">
        <v>36739</v>
      </c>
      <c r="F11215" s="3" t="s">
        <v>13221</v>
      </c>
      <c r="G11215" s="2"/>
    </row>
    <row r="11216" spans="2:7" x14ac:dyDescent="0.25">
      <c r="B11216" s="13" t="s">
        <v>869</v>
      </c>
      <c r="C11216" s="3" t="s">
        <v>52136</v>
      </c>
      <c r="D11216" s="3" t="s">
        <v>13222</v>
      </c>
      <c r="E11216" s="3" t="s">
        <v>36740</v>
      </c>
      <c r="F11216" s="3" t="s">
        <v>13222</v>
      </c>
      <c r="G11216" s="2"/>
    </row>
    <row r="11217" spans="2:7" x14ac:dyDescent="0.25">
      <c r="B11217" s="13" t="s">
        <v>869</v>
      </c>
      <c r="C11217" s="3" t="s">
        <v>52136</v>
      </c>
      <c r="D11217" s="3" t="s">
        <v>13223</v>
      </c>
      <c r="E11217" s="3" t="s">
        <v>36741</v>
      </c>
      <c r="F11217" s="3" t="s">
        <v>13223</v>
      </c>
      <c r="G11217" s="2"/>
    </row>
    <row r="11218" spans="2:7" x14ac:dyDescent="0.25">
      <c r="B11218" s="13" t="s">
        <v>869</v>
      </c>
      <c r="C11218" s="3" t="s">
        <v>52136</v>
      </c>
      <c r="D11218" s="3" t="s">
        <v>13224</v>
      </c>
      <c r="E11218" s="3" t="s">
        <v>36742</v>
      </c>
      <c r="F11218" s="3" t="s">
        <v>13224</v>
      </c>
      <c r="G11218" s="2"/>
    </row>
    <row r="11219" spans="2:7" x14ac:dyDescent="0.25">
      <c r="B11219" s="13" t="s">
        <v>869</v>
      </c>
      <c r="C11219" s="3" t="s">
        <v>52136</v>
      </c>
      <c r="D11219" s="3" t="s">
        <v>13225</v>
      </c>
      <c r="E11219" s="3" t="s">
        <v>36743</v>
      </c>
      <c r="F11219" s="3" t="s">
        <v>13225</v>
      </c>
      <c r="G11219" s="2"/>
    </row>
    <row r="11220" spans="2:7" x14ac:dyDescent="0.25">
      <c r="B11220" s="13" t="s">
        <v>869</v>
      </c>
      <c r="C11220" s="3" t="s">
        <v>52136</v>
      </c>
      <c r="D11220" s="3" t="s">
        <v>13226</v>
      </c>
      <c r="E11220" s="3" t="s">
        <v>36744</v>
      </c>
      <c r="F11220" s="3" t="s">
        <v>13226</v>
      </c>
      <c r="G11220" s="2"/>
    </row>
    <row r="11221" spans="2:7" x14ac:dyDescent="0.25">
      <c r="B11221" s="13" t="s">
        <v>869</v>
      </c>
      <c r="C11221" s="3" t="s">
        <v>52136</v>
      </c>
      <c r="D11221" s="3" t="s">
        <v>13227</v>
      </c>
      <c r="E11221" s="3" t="s">
        <v>36745</v>
      </c>
      <c r="F11221" s="3" t="s">
        <v>13227</v>
      </c>
      <c r="G11221" s="2"/>
    </row>
    <row r="11222" spans="2:7" x14ac:dyDescent="0.25">
      <c r="B11222" s="13" t="s">
        <v>869</v>
      </c>
      <c r="C11222" s="3" t="s">
        <v>52136</v>
      </c>
      <c r="D11222" s="3" t="s">
        <v>13228</v>
      </c>
      <c r="E11222" s="3" t="s">
        <v>36746</v>
      </c>
      <c r="F11222" s="3" t="s">
        <v>13228</v>
      </c>
      <c r="G11222" s="2"/>
    </row>
    <row r="11223" spans="2:7" x14ac:dyDescent="0.25">
      <c r="B11223" s="13" t="s">
        <v>869</v>
      </c>
      <c r="C11223" s="3" t="s">
        <v>52136</v>
      </c>
      <c r="D11223" s="3" t="s">
        <v>13229</v>
      </c>
      <c r="E11223" s="3" t="s">
        <v>36747</v>
      </c>
      <c r="F11223" s="3" t="s">
        <v>13229</v>
      </c>
      <c r="G11223" s="2"/>
    </row>
    <row r="11224" spans="2:7" x14ac:dyDescent="0.25">
      <c r="B11224" s="13" t="s">
        <v>869</v>
      </c>
      <c r="C11224" s="3" t="s">
        <v>52136</v>
      </c>
      <c r="D11224" s="3" t="s">
        <v>13230</v>
      </c>
      <c r="E11224" s="3" t="s">
        <v>36748</v>
      </c>
      <c r="F11224" s="3" t="s">
        <v>13230</v>
      </c>
      <c r="G11224" s="2"/>
    </row>
    <row r="11225" spans="2:7" x14ac:dyDescent="0.25">
      <c r="B11225" s="13" t="s">
        <v>869</v>
      </c>
      <c r="C11225" s="3" t="s">
        <v>52136</v>
      </c>
      <c r="D11225" s="3" t="s">
        <v>13231</v>
      </c>
      <c r="E11225" s="3" t="s">
        <v>36749</v>
      </c>
      <c r="F11225" s="3" t="s">
        <v>13231</v>
      </c>
      <c r="G11225" s="2"/>
    </row>
    <row r="11226" spans="2:7" x14ac:dyDescent="0.25">
      <c r="B11226" s="13" t="s">
        <v>869</v>
      </c>
      <c r="C11226" s="3" t="s">
        <v>52136</v>
      </c>
      <c r="D11226" s="3" t="s">
        <v>13232</v>
      </c>
      <c r="E11226" s="3" t="s">
        <v>36750</v>
      </c>
      <c r="F11226" s="3" t="s">
        <v>13232</v>
      </c>
      <c r="G11226" s="2"/>
    </row>
    <row r="11227" spans="2:7" x14ac:dyDescent="0.25">
      <c r="B11227" s="13" t="s">
        <v>869</v>
      </c>
      <c r="C11227" s="3" t="s">
        <v>52136</v>
      </c>
      <c r="D11227" s="3" t="s">
        <v>13233</v>
      </c>
      <c r="E11227" s="3" t="s">
        <v>36751</v>
      </c>
      <c r="F11227" s="3" t="s">
        <v>13233</v>
      </c>
      <c r="G11227" s="2"/>
    </row>
    <row r="11228" spans="2:7" x14ac:dyDescent="0.25">
      <c r="B11228" s="13" t="s">
        <v>869</v>
      </c>
      <c r="C11228" s="3" t="s">
        <v>52136</v>
      </c>
      <c r="D11228" s="3" t="s">
        <v>13234</v>
      </c>
      <c r="E11228" s="3" t="s">
        <v>36752</v>
      </c>
      <c r="F11228" s="3" t="s">
        <v>13234</v>
      </c>
      <c r="G11228" s="2"/>
    </row>
    <row r="11229" spans="2:7" x14ac:dyDescent="0.25">
      <c r="B11229" s="13" t="s">
        <v>869</v>
      </c>
      <c r="C11229" s="3" t="s">
        <v>52136</v>
      </c>
      <c r="D11229" s="3" t="s">
        <v>13235</v>
      </c>
      <c r="E11229" s="3" t="s">
        <v>36753</v>
      </c>
      <c r="F11229" s="3" t="s">
        <v>13235</v>
      </c>
      <c r="G11229" s="2"/>
    </row>
    <row r="11230" spans="2:7" x14ac:dyDescent="0.25">
      <c r="B11230" s="13" t="s">
        <v>869</v>
      </c>
      <c r="C11230" s="3" t="s">
        <v>52136</v>
      </c>
      <c r="D11230" s="3" t="s">
        <v>13236</v>
      </c>
      <c r="E11230" s="3" t="s">
        <v>36754</v>
      </c>
      <c r="F11230" s="3" t="s">
        <v>13236</v>
      </c>
      <c r="G11230" s="2"/>
    </row>
    <row r="11231" spans="2:7" x14ac:dyDescent="0.25">
      <c r="B11231" s="13" t="s">
        <v>869</v>
      </c>
      <c r="C11231" s="3" t="s">
        <v>52136</v>
      </c>
      <c r="D11231" s="3" t="s">
        <v>13237</v>
      </c>
      <c r="E11231" s="3" t="s">
        <v>36755</v>
      </c>
      <c r="F11231" s="3" t="s">
        <v>13237</v>
      </c>
      <c r="G11231" s="2"/>
    </row>
    <row r="11232" spans="2:7" x14ac:dyDescent="0.25">
      <c r="B11232" s="13" t="s">
        <v>869</v>
      </c>
      <c r="C11232" s="3" t="s">
        <v>52136</v>
      </c>
      <c r="D11232" s="3" t="s">
        <v>13238</v>
      </c>
      <c r="E11232" s="3" t="s">
        <v>36756</v>
      </c>
      <c r="F11232" s="3" t="s">
        <v>13238</v>
      </c>
      <c r="G11232" s="2"/>
    </row>
    <row r="11233" spans="2:7" x14ac:dyDescent="0.25">
      <c r="B11233" s="13" t="s">
        <v>869</v>
      </c>
      <c r="C11233" s="3" t="s">
        <v>52136</v>
      </c>
      <c r="D11233" s="3" t="s">
        <v>13239</v>
      </c>
      <c r="E11233" s="3" t="s">
        <v>36757</v>
      </c>
      <c r="F11233" s="3" t="s">
        <v>13239</v>
      </c>
      <c r="G11233" s="2"/>
    </row>
    <row r="11234" spans="2:7" x14ac:dyDescent="0.25">
      <c r="B11234" s="13" t="s">
        <v>869</v>
      </c>
      <c r="C11234" s="3" t="s">
        <v>52136</v>
      </c>
      <c r="D11234" s="3" t="s">
        <v>13240</v>
      </c>
      <c r="E11234" s="3" t="s">
        <v>36758</v>
      </c>
      <c r="F11234" s="3" t="s">
        <v>13240</v>
      </c>
      <c r="G11234" s="2"/>
    </row>
    <row r="11235" spans="2:7" x14ac:dyDescent="0.25">
      <c r="B11235" s="13" t="s">
        <v>869</v>
      </c>
      <c r="C11235" s="3" t="s">
        <v>52136</v>
      </c>
      <c r="D11235" s="3" t="s">
        <v>13241</v>
      </c>
      <c r="E11235" s="3" t="s">
        <v>36759</v>
      </c>
      <c r="F11235" s="3" t="s">
        <v>13241</v>
      </c>
      <c r="G11235" s="2"/>
    </row>
    <row r="11236" spans="2:7" x14ac:dyDescent="0.25">
      <c r="B11236" s="13" t="s">
        <v>869</v>
      </c>
      <c r="C11236" s="3" t="s">
        <v>52136</v>
      </c>
      <c r="D11236" s="3" t="s">
        <v>13242</v>
      </c>
      <c r="E11236" s="3" t="s">
        <v>36760</v>
      </c>
      <c r="F11236" s="3" t="s">
        <v>13242</v>
      </c>
      <c r="G11236" s="2"/>
    </row>
    <row r="11237" spans="2:7" x14ac:dyDescent="0.25">
      <c r="B11237" s="13" t="s">
        <v>869</v>
      </c>
      <c r="C11237" s="3" t="s">
        <v>52136</v>
      </c>
      <c r="D11237" s="3" t="s">
        <v>13243</v>
      </c>
      <c r="E11237" s="3" t="s">
        <v>36761</v>
      </c>
      <c r="F11237" s="3" t="s">
        <v>13243</v>
      </c>
      <c r="G11237" s="2"/>
    </row>
    <row r="11238" spans="2:7" x14ac:dyDescent="0.25">
      <c r="B11238" s="13" t="s">
        <v>869</v>
      </c>
      <c r="C11238" s="3" t="s">
        <v>52136</v>
      </c>
      <c r="D11238" s="3" t="s">
        <v>13244</v>
      </c>
      <c r="E11238" s="3" t="s">
        <v>36762</v>
      </c>
      <c r="F11238" s="3" t="s">
        <v>13244</v>
      </c>
      <c r="G11238" s="2"/>
    </row>
    <row r="11239" spans="2:7" x14ac:dyDescent="0.25">
      <c r="B11239" s="13" t="s">
        <v>869</v>
      </c>
      <c r="C11239" s="3" t="s">
        <v>52136</v>
      </c>
      <c r="D11239" s="3" t="s">
        <v>13245</v>
      </c>
      <c r="E11239" s="3" t="s">
        <v>1893</v>
      </c>
      <c r="F11239" s="3" t="s">
        <v>13245</v>
      </c>
      <c r="G11239" s="2"/>
    </row>
    <row r="11240" spans="2:7" x14ac:dyDescent="0.25">
      <c r="B11240" s="13" t="s">
        <v>869</v>
      </c>
      <c r="C11240" s="3" t="s">
        <v>52136</v>
      </c>
      <c r="D11240" s="3" t="s">
        <v>13246</v>
      </c>
      <c r="E11240" s="3" t="s">
        <v>36763</v>
      </c>
      <c r="F11240" s="3" t="s">
        <v>13246</v>
      </c>
      <c r="G11240" s="2"/>
    </row>
    <row r="11241" spans="2:7" x14ac:dyDescent="0.25">
      <c r="B11241" s="13" t="s">
        <v>869</v>
      </c>
      <c r="C11241" s="3" t="s">
        <v>52136</v>
      </c>
      <c r="D11241" s="3" t="s">
        <v>13247</v>
      </c>
      <c r="E11241" s="3" t="s">
        <v>36764</v>
      </c>
      <c r="F11241" s="3" t="s">
        <v>13247</v>
      </c>
      <c r="G11241" s="2"/>
    </row>
    <row r="11242" spans="2:7" x14ac:dyDescent="0.25">
      <c r="B11242" s="13" t="s">
        <v>869</v>
      </c>
      <c r="C11242" s="3" t="s">
        <v>52136</v>
      </c>
      <c r="D11242" s="3" t="s">
        <v>13248</v>
      </c>
      <c r="E11242" s="3" t="s">
        <v>36765</v>
      </c>
      <c r="F11242" s="3" t="s">
        <v>13248</v>
      </c>
      <c r="G11242" s="2"/>
    </row>
    <row r="11243" spans="2:7" x14ac:dyDescent="0.25">
      <c r="B11243" s="13" t="s">
        <v>869</v>
      </c>
      <c r="C11243" s="3" t="s">
        <v>52136</v>
      </c>
      <c r="D11243" s="3" t="s">
        <v>13249</v>
      </c>
      <c r="E11243" s="3" t="s">
        <v>36766</v>
      </c>
      <c r="F11243" s="3" t="s">
        <v>13249</v>
      </c>
      <c r="G11243" s="2"/>
    </row>
    <row r="11244" spans="2:7" x14ac:dyDescent="0.25">
      <c r="B11244" s="13" t="s">
        <v>869</v>
      </c>
      <c r="C11244" s="3" t="s">
        <v>52136</v>
      </c>
      <c r="D11244" s="3" t="s">
        <v>13250</v>
      </c>
      <c r="E11244" s="3" t="s">
        <v>36767</v>
      </c>
      <c r="F11244" s="3" t="s">
        <v>13250</v>
      </c>
      <c r="G11244" s="2"/>
    </row>
    <row r="11245" spans="2:7" x14ac:dyDescent="0.25">
      <c r="B11245" s="13" t="s">
        <v>869</v>
      </c>
      <c r="C11245" s="3" t="s">
        <v>52136</v>
      </c>
      <c r="D11245" s="3" t="s">
        <v>13251</v>
      </c>
      <c r="E11245" s="3" t="s">
        <v>36768</v>
      </c>
      <c r="F11245" s="3" t="s">
        <v>13251</v>
      </c>
      <c r="G11245" s="2"/>
    </row>
    <row r="11246" spans="2:7" x14ac:dyDescent="0.25">
      <c r="B11246" s="13" t="s">
        <v>869</v>
      </c>
      <c r="C11246" s="3" t="s">
        <v>52136</v>
      </c>
      <c r="D11246" s="3" t="s">
        <v>13252</v>
      </c>
      <c r="E11246" s="3" t="s">
        <v>36769</v>
      </c>
      <c r="F11246" s="3" t="s">
        <v>13252</v>
      </c>
      <c r="G11246" s="2"/>
    </row>
    <row r="11247" spans="2:7" x14ac:dyDescent="0.25">
      <c r="B11247" s="13" t="s">
        <v>869</v>
      </c>
      <c r="C11247" s="3" t="s">
        <v>52136</v>
      </c>
      <c r="D11247" s="3" t="s">
        <v>13253</v>
      </c>
      <c r="E11247" s="3" t="s">
        <v>36770</v>
      </c>
      <c r="F11247" s="3" t="s">
        <v>13253</v>
      </c>
      <c r="G11247" s="2"/>
    </row>
    <row r="11248" spans="2:7" x14ac:dyDescent="0.25">
      <c r="B11248" s="13" t="s">
        <v>869</v>
      </c>
      <c r="C11248" s="3" t="s">
        <v>52136</v>
      </c>
      <c r="D11248" s="3" t="s">
        <v>13254</v>
      </c>
      <c r="E11248" s="3" t="s">
        <v>36771</v>
      </c>
      <c r="F11248" s="3" t="s">
        <v>13254</v>
      </c>
      <c r="G11248" s="2"/>
    </row>
    <row r="11249" spans="2:7" x14ac:dyDescent="0.25">
      <c r="B11249" s="13" t="s">
        <v>869</v>
      </c>
      <c r="C11249" s="3" t="s">
        <v>52136</v>
      </c>
      <c r="D11249" s="3" t="s">
        <v>13255</v>
      </c>
      <c r="E11249" s="3" t="s">
        <v>36772</v>
      </c>
      <c r="F11249" s="3" t="s">
        <v>13255</v>
      </c>
      <c r="G11249" s="2"/>
    </row>
    <row r="11250" spans="2:7" x14ac:dyDescent="0.25">
      <c r="B11250" s="13" t="s">
        <v>869</v>
      </c>
      <c r="C11250" s="3" t="s">
        <v>52136</v>
      </c>
      <c r="D11250" s="3" t="s">
        <v>13256</v>
      </c>
      <c r="E11250" s="3" t="s">
        <v>36773</v>
      </c>
      <c r="F11250" s="3" t="s">
        <v>13256</v>
      </c>
      <c r="G11250" s="2"/>
    </row>
    <row r="11251" spans="2:7" x14ac:dyDescent="0.25">
      <c r="B11251" s="13" t="s">
        <v>869</v>
      </c>
      <c r="C11251" s="3" t="s">
        <v>52136</v>
      </c>
      <c r="D11251" s="3" t="s">
        <v>13257</v>
      </c>
      <c r="E11251" s="3" t="s">
        <v>36774</v>
      </c>
      <c r="F11251" s="3" t="s">
        <v>13257</v>
      </c>
      <c r="G11251" s="2"/>
    </row>
    <row r="11252" spans="2:7" x14ac:dyDescent="0.25">
      <c r="B11252" s="13" t="s">
        <v>869</v>
      </c>
      <c r="C11252" s="3" t="s">
        <v>52136</v>
      </c>
      <c r="D11252" s="3" t="s">
        <v>13258</v>
      </c>
      <c r="E11252" s="3" t="s">
        <v>36775</v>
      </c>
      <c r="F11252" s="3" t="s">
        <v>13258</v>
      </c>
      <c r="G11252" s="2"/>
    </row>
    <row r="11253" spans="2:7" x14ac:dyDescent="0.25">
      <c r="B11253" s="13" t="s">
        <v>869</v>
      </c>
      <c r="C11253" s="3" t="s">
        <v>52136</v>
      </c>
      <c r="D11253" s="3" t="s">
        <v>13259</v>
      </c>
      <c r="E11253" s="3" t="s">
        <v>36776</v>
      </c>
      <c r="F11253" s="3" t="s">
        <v>13259</v>
      </c>
      <c r="G11253" s="2"/>
    </row>
    <row r="11254" spans="2:7" x14ac:dyDescent="0.25">
      <c r="B11254" s="13" t="s">
        <v>869</v>
      </c>
      <c r="C11254" s="3" t="s">
        <v>52136</v>
      </c>
      <c r="D11254" s="3" t="s">
        <v>13260</v>
      </c>
      <c r="E11254" s="3" t="s">
        <v>36777</v>
      </c>
      <c r="F11254" s="3" t="s">
        <v>13260</v>
      </c>
      <c r="G11254" s="2"/>
    </row>
    <row r="11255" spans="2:7" x14ac:dyDescent="0.25">
      <c r="B11255" s="13" t="s">
        <v>869</v>
      </c>
      <c r="C11255" s="3" t="s">
        <v>52136</v>
      </c>
      <c r="D11255" s="3" t="s">
        <v>13261</v>
      </c>
      <c r="E11255" s="3" t="s">
        <v>36778</v>
      </c>
      <c r="F11255" s="3" t="s">
        <v>13261</v>
      </c>
      <c r="G11255" s="2"/>
    </row>
    <row r="11256" spans="2:7" x14ac:dyDescent="0.25">
      <c r="B11256" s="13" t="s">
        <v>869</v>
      </c>
      <c r="C11256" s="3" t="s">
        <v>52136</v>
      </c>
      <c r="D11256" s="3" t="s">
        <v>13262</v>
      </c>
      <c r="E11256" s="3" t="s">
        <v>36779</v>
      </c>
      <c r="F11256" s="3" t="s">
        <v>13262</v>
      </c>
      <c r="G11256" s="2"/>
    </row>
    <row r="11257" spans="2:7" x14ac:dyDescent="0.25">
      <c r="B11257" s="13" t="s">
        <v>869</v>
      </c>
      <c r="C11257" s="3" t="s">
        <v>52136</v>
      </c>
      <c r="D11257" s="3" t="s">
        <v>13263</v>
      </c>
      <c r="E11257" s="3" t="s">
        <v>36780</v>
      </c>
      <c r="F11257" s="3" t="s">
        <v>13263</v>
      </c>
      <c r="G11257" s="2"/>
    </row>
    <row r="11258" spans="2:7" x14ac:dyDescent="0.25">
      <c r="B11258" s="13" t="s">
        <v>869</v>
      </c>
      <c r="C11258" s="3" t="s">
        <v>52136</v>
      </c>
      <c r="D11258" s="3" t="s">
        <v>13264</v>
      </c>
      <c r="E11258" s="3" t="s">
        <v>36781</v>
      </c>
      <c r="F11258" s="3" t="s">
        <v>13264</v>
      </c>
      <c r="G11258" s="2"/>
    </row>
    <row r="11259" spans="2:7" x14ac:dyDescent="0.25">
      <c r="B11259" s="13" t="s">
        <v>869</v>
      </c>
      <c r="C11259" s="3" t="s">
        <v>52136</v>
      </c>
      <c r="D11259" s="3" t="s">
        <v>13265</v>
      </c>
      <c r="E11259" s="3" t="s">
        <v>36782</v>
      </c>
      <c r="F11259" s="3" t="s">
        <v>13265</v>
      </c>
      <c r="G11259" s="2"/>
    </row>
    <row r="11260" spans="2:7" x14ac:dyDescent="0.25">
      <c r="B11260" s="13" t="s">
        <v>869</v>
      </c>
      <c r="C11260" s="3" t="s">
        <v>52136</v>
      </c>
      <c r="D11260" s="3" t="s">
        <v>13266</v>
      </c>
      <c r="E11260" s="3" t="s">
        <v>36783</v>
      </c>
      <c r="F11260" s="3" t="s">
        <v>13266</v>
      </c>
      <c r="G11260" s="2"/>
    </row>
    <row r="11261" spans="2:7" x14ac:dyDescent="0.25">
      <c r="B11261" s="13" t="s">
        <v>869</v>
      </c>
      <c r="C11261" s="3" t="s">
        <v>52136</v>
      </c>
      <c r="D11261" s="3" t="s">
        <v>13267</v>
      </c>
      <c r="E11261" s="3" t="s">
        <v>36784</v>
      </c>
      <c r="F11261" s="3" t="s">
        <v>13267</v>
      </c>
      <c r="G11261" s="2"/>
    </row>
    <row r="11262" spans="2:7" x14ac:dyDescent="0.25">
      <c r="B11262" s="13" t="s">
        <v>869</v>
      </c>
      <c r="C11262" s="3" t="s">
        <v>52136</v>
      </c>
      <c r="D11262" s="3" t="s">
        <v>13268</v>
      </c>
      <c r="E11262" s="3" t="s">
        <v>36785</v>
      </c>
      <c r="F11262" s="3" t="s">
        <v>13268</v>
      </c>
      <c r="G11262" s="2"/>
    </row>
    <row r="11263" spans="2:7" x14ac:dyDescent="0.25">
      <c r="B11263" s="13" t="s">
        <v>869</v>
      </c>
      <c r="C11263" s="3" t="s">
        <v>52136</v>
      </c>
      <c r="D11263" s="3" t="s">
        <v>13269</v>
      </c>
      <c r="E11263" s="3" t="s">
        <v>36786</v>
      </c>
      <c r="F11263" s="3" t="s">
        <v>13269</v>
      </c>
      <c r="G11263" s="2"/>
    </row>
    <row r="11264" spans="2:7" x14ac:dyDescent="0.25">
      <c r="B11264" s="13" t="s">
        <v>869</v>
      </c>
      <c r="C11264" s="3" t="s">
        <v>52136</v>
      </c>
      <c r="D11264" s="3" t="s">
        <v>13270</v>
      </c>
      <c r="E11264" s="3" t="s">
        <v>36787</v>
      </c>
      <c r="F11264" s="3" t="s">
        <v>13270</v>
      </c>
      <c r="G11264" s="2"/>
    </row>
    <row r="11265" spans="2:7" x14ac:dyDescent="0.25">
      <c r="B11265" s="13" t="s">
        <v>869</v>
      </c>
      <c r="C11265" s="3" t="s">
        <v>52136</v>
      </c>
      <c r="D11265" s="3" t="s">
        <v>13271</v>
      </c>
      <c r="E11265" s="3" t="s">
        <v>1894</v>
      </c>
      <c r="F11265" s="3" t="s">
        <v>13271</v>
      </c>
      <c r="G11265" s="2"/>
    </row>
    <row r="11266" spans="2:7" x14ac:dyDescent="0.25">
      <c r="B11266" s="13" t="s">
        <v>869</v>
      </c>
      <c r="C11266" s="3" t="s">
        <v>52136</v>
      </c>
      <c r="D11266" s="3" t="s">
        <v>13272</v>
      </c>
      <c r="E11266" s="3" t="s">
        <v>36788</v>
      </c>
      <c r="F11266" s="3" t="s">
        <v>13272</v>
      </c>
      <c r="G11266" s="2"/>
    </row>
    <row r="11267" spans="2:7" x14ac:dyDescent="0.25">
      <c r="B11267" s="13" t="s">
        <v>869</v>
      </c>
      <c r="C11267" s="3" t="s">
        <v>52136</v>
      </c>
      <c r="D11267" s="3" t="s">
        <v>13273</v>
      </c>
      <c r="E11267" s="3" t="s">
        <v>36789</v>
      </c>
      <c r="F11267" s="3" t="s">
        <v>13273</v>
      </c>
      <c r="G11267" s="2"/>
    </row>
    <row r="11268" spans="2:7" x14ac:dyDescent="0.25">
      <c r="B11268" s="13" t="s">
        <v>869</v>
      </c>
      <c r="C11268" s="3" t="s">
        <v>52136</v>
      </c>
      <c r="D11268" s="3" t="s">
        <v>13274</v>
      </c>
      <c r="E11268" s="3" t="s">
        <v>36790</v>
      </c>
      <c r="F11268" s="3" t="s">
        <v>13274</v>
      </c>
      <c r="G11268" s="2"/>
    </row>
    <row r="11269" spans="2:7" x14ac:dyDescent="0.25">
      <c r="B11269" s="13" t="s">
        <v>869</v>
      </c>
      <c r="C11269" s="3" t="s">
        <v>52136</v>
      </c>
      <c r="D11269" s="3" t="s">
        <v>13275</v>
      </c>
      <c r="E11269" s="3" t="s">
        <v>36791</v>
      </c>
      <c r="F11269" s="3" t="s">
        <v>13275</v>
      </c>
      <c r="G11269" s="2"/>
    </row>
    <row r="11270" spans="2:7" x14ac:dyDescent="0.25">
      <c r="B11270" s="13" t="s">
        <v>869</v>
      </c>
      <c r="C11270" s="3" t="s">
        <v>52136</v>
      </c>
      <c r="D11270" s="3" t="s">
        <v>13276</v>
      </c>
      <c r="E11270" s="3" t="s">
        <v>36792</v>
      </c>
      <c r="F11270" s="3" t="s">
        <v>13276</v>
      </c>
      <c r="G11270" s="2"/>
    </row>
    <row r="11271" spans="2:7" x14ac:dyDescent="0.25">
      <c r="B11271" s="13" t="s">
        <v>869</v>
      </c>
      <c r="C11271" s="3" t="s">
        <v>52136</v>
      </c>
      <c r="D11271" s="3" t="s">
        <v>13277</v>
      </c>
      <c r="E11271" s="3" t="s">
        <v>36793</v>
      </c>
      <c r="F11271" s="3" t="s">
        <v>13277</v>
      </c>
      <c r="G11271" s="2"/>
    </row>
    <row r="11272" spans="2:7" x14ac:dyDescent="0.25">
      <c r="B11272" s="13" t="s">
        <v>869</v>
      </c>
      <c r="C11272" s="3" t="s">
        <v>52136</v>
      </c>
      <c r="D11272" s="3" t="s">
        <v>13278</v>
      </c>
      <c r="E11272" s="3" t="s">
        <v>36794</v>
      </c>
      <c r="F11272" s="3" t="s">
        <v>13278</v>
      </c>
      <c r="G11272" s="2"/>
    </row>
    <row r="11273" spans="2:7" x14ac:dyDescent="0.25">
      <c r="B11273" s="13" t="s">
        <v>869</v>
      </c>
      <c r="C11273" s="3" t="s">
        <v>52136</v>
      </c>
      <c r="D11273" s="3" t="s">
        <v>13279</v>
      </c>
      <c r="E11273" s="3" t="s">
        <v>36795</v>
      </c>
      <c r="F11273" s="3" t="s">
        <v>13279</v>
      </c>
      <c r="G11273" s="2"/>
    </row>
    <row r="11274" spans="2:7" x14ac:dyDescent="0.25">
      <c r="B11274" s="13" t="s">
        <v>869</v>
      </c>
      <c r="C11274" s="3" t="s">
        <v>52136</v>
      </c>
      <c r="D11274" s="3" t="s">
        <v>13280</v>
      </c>
      <c r="E11274" s="3" t="s">
        <v>36796</v>
      </c>
      <c r="F11274" s="3" t="s">
        <v>13280</v>
      </c>
      <c r="G11274" s="2"/>
    </row>
    <row r="11275" spans="2:7" x14ac:dyDescent="0.25">
      <c r="B11275" s="13" t="s">
        <v>869</v>
      </c>
      <c r="C11275" s="3" t="s">
        <v>52136</v>
      </c>
      <c r="D11275" s="3" t="s">
        <v>13281</v>
      </c>
      <c r="E11275" s="3" t="s">
        <v>36797</v>
      </c>
      <c r="F11275" s="3" t="s">
        <v>13281</v>
      </c>
      <c r="G11275" s="2"/>
    </row>
    <row r="11276" spans="2:7" x14ac:dyDescent="0.25">
      <c r="B11276" s="13" t="s">
        <v>869</v>
      </c>
      <c r="C11276" s="3" t="s">
        <v>52136</v>
      </c>
      <c r="D11276" s="3" t="s">
        <v>13282</v>
      </c>
      <c r="E11276" s="3" t="s">
        <v>36798</v>
      </c>
      <c r="F11276" s="3" t="s">
        <v>13282</v>
      </c>
      <c r="G11276" s="2"/>
    </row>
    <row r="11277" spans="2:7" x14ac:dyDescent="0.25">
      <c r="B11277" s="13" t="s">
        <v>869</v>
      </c>
      <c r="C11277" s="3" t="s">
        <v>52136</v>
      </c>
      <c r="D11277" s="3" t="s">
        <v>13283</v>
      </c>
      <c r="E11277" s="3" t="s">
        <v>36799</v>
      </c>
      <c r="F11277" s="3" t="s">
        <v>13283</v>
      </c>
      <c r="G11277" s="2"/>
    </row>
    <row r="11278" spans="2:7" x14ac:dyDescent="0.25">
      <c r="B11278" s="13" t="s">
        <v>869</v>
      </c>
      <c r="C11278" s="3" t="s">
        <v>52136</v>
      </c>
      <c r="D11278" s="3" t="s">
        <v>13284</v>
      </c>
      <c r="E11278" s="3" t="s">
        <v>36800</v>
      </c>
      <c r="F11278" s="3" t="s">
        <v>13284</v>
      </c>
      <c r="G11278" s="2"/>
    </row>
    <row r="11279" spans="2:7" x14ac:dyDescent="0.25">
      <c r="B11279" s="13" t="s">
        <v>869</v>
      </c>
      <c r="C11279" s="3" t="s">
        <v>52136</v>
      </c>
      <c r="D11279" s="3" t="s">
        <v>13285</v>
      </c>
      <c r="E11279" s="3" t="s">
        <v>36801</v>
      </c>
      <c r="F11279" s="3" t="s">
        <v>13285</v>
      </c>
      <c r="G11279" s="2"/>
    </row>
    <row r="11280" spans="2:7" x14ac:dyDescent="0.25">
      <c r="B11280" s="13" t="s">
        <v>869</v>
      </c>
      <c r="C11280" s="3" t="s">
        <v>52136</v>
      </c>
      <c r="D11280" s="3" t="s">
        <v>13286</v>
      </c>
      <c r="E11280" s="3" t="s">
        <v>36802</v>
      </c>
      <c r="F11280" s="3" t="s">
        <v>13286</v>
      </c>
      <c r="G11280" s="2"/>
    </row>
    <row r="11281" spans="2:7" x14ac:dyDescent="0.25">
      <c r="B11281" s="13" t="s">
        <v>869</v>
      </c>
      <c r="C11281" s="3" t="s">
        <v>52136</v>
      </c>
      <c r="D11281" s="3" t="s">
        <v>13287</v>
      </c>
      <c r="E11281" s="3" t="s">
        <v>36803</v>
      </c>
      <c r="F11281" s="3" t="s">
        <v>13287</v>
      </c>
      <c r="G11281" s="2"/>
    </row>
    <row r="11282" spans="2:7" x14ac:dyDescent="0.25">
      <c r="B11282" s="13" t="s">
        <v>869</v>
      </c>
      <c r="C11282" s="3" t="s">
        <v>52136</v>
      </c>
      <c r="D11282" s="3" t="s">
        <v>13288</v>
      </c>
      <c r="E11282" s="3" t="s">
        <v>36804</v>
      </c>
      <c r="F11282" s="3" t="s">
        <v>13288</v>
      </c>
      <c r="G11282" s="2"/>
    </row>
    <row r="11283" spans="2:7" x14ac:dyDescent="0.25">
      <c r="B11283" s="13" t="s">
        <v>869</v>
      </c>
      <c r="C11283" s="3" t="s">
        <v>52136</v>
      </c>
      <c r="D11283" s="3" t="s">
        <v>13289</v>
      </c>
      <c r="E11283" s="3" t="s">
        <v>36805</v>
      </c>
      <c r="F11283" s="3" t="s">
        <v>13289</v>
      </c>
      <c r="G11283" s="2"/>
    </row>
    <row r="11284" spans="2:7" x14ac:dyDescent="0.25">
      <c r="B11284" s="13" t="s">
        <v>869</v>
      </c>
      <c r="C11284" s="3" t="s">
        <v>52136</v>
      </c>
      <c r="D11284" s="3" t="s">
        <v>13290</v>
      </c>
      <c r="E11284" s="3" t="s">
        <v>36806</v>
      </c>
      <c r="F11284" s="3" t="s">
        <v>13290</v>
      </c>
      <c r="G11284" s="2"/>
    </row>
    <row r="11285" spans="2:7" x14ac:dyDescent="0.25">
      <c r="B11285" s="13" t="s">
        <v>869</v>
      </c>
      <c r="C11285" s="3" t="s">
        <v>52136</v>
      </c>
      <c r="D11285" s="3" t="s">
        <v>13291</v>
      </c>
      <c r="E11285" s="3" t="s">
        <v>36807</v>
      </c>
      <c r="F11285" s="3" t="s">
        <v>13291</v>
      </c>
      <c r="G11285" s="2"/>
    </row>
    <row r="11286" spans="2:7" x14ac:dyDescent="0.25">
      <c r="B11286" s="13" t="s">
        <v>869</v>
      </c>
      <c r="C11286" s="3" t="s">
        <v>52136</v>
      </c>
      <c r="D11286" s="3" t="s">
        <v>13292</v>
      </c>
      <c r="E11286" s="3" t="s">
        <v>36808</v>
      </c>
      <c r="F11286" s="3" t="s">
        <v>13292</v>
      </c>
      <c r="G11286" s="2"/>
    </row>
    <row r="11287" spans="2:7" x14ac:dyDescent="0.25">
      <c r="B11287" s="13" t="s">
        <v>869</v>
      </c>
      <c r="C11287" s="3" t="s">
        <v>52136</v>
      </c>
      <c r="D11287" s="3" t="s">
        <v>13293</v>
      </c>
      <c r="E11287" s="3" t="s">
        <v>36809</v>
      </c>
      <c r="F11287" s="3" t="s">
        <v>13293</v>
      </c>
      <c r="G11287" s="2"/>
    </row>
    <row r="11288" spans="2:7" x14ac:dyDescent="0.25">
      <c r="B11288" s="13" t="s">
        <v>869</v>
      </c>
      <c r="C11288" s="3" t="s">
        <v>52136</v>
      </c>
      <c r="D11288" s="3" t="s">
        <v>13294</v>
      </c>
      <c r="E11288" s="3" t="s">
        <v>36810</v>
      </c>
      <c r="F11288" s="3" t="s">
        <v>13294</v>
      </c>
      <c r="G11288" s="2"/>
    </row>
    <row r="11289" spans="2:7" x14ac:dyDescent="0.25">
      <c r="B11289" s="13" t="s">
        <v>869</v>
      </c>
      <c r="C11289" s="3" t="s">
        <v>52136</v>
      </c>
      <c r="D11289" s="3" t="s">
        <v>13295</v>
      </c>
      <c r="E11289" s="3" t="s">
        <v>36811</v>
      </c>
      <c r="F11289" s="3" t="s">
        <v>13295</v>
      </c>
      <c r="G11289" s="2"/>
    </row>
    <row r="11290" spans="2:7" x14ac:dyDescent="0.25">
      <c r="B11290" s="13" t="s">
        <v>869</v>
      </c>
      <c r="C11290" s="3" t="s">
        <v>52136</v>
      </c>
      <c r="D11290" s="3" t="s">
        <v>13296</v>
      </c>
      <c r="E11290" s="3" t="s">
        <v>36812</v>
      </c>
      <c r="F11290" s="3" t="s">
        <v>13296</v>
      </c>
      <c r="G11290" s="2"/>
    </row>
    <row r="11291" spans="2:7" x14ac:dyDescent="0.25">
      <c r="B11291" s="13" t="s">
        <v>869</v>
      </c>
      <c r="C11291" s="3" t="s">
        <v>52136</v>
      </c>
      <c r="D11291" s="3" t="s">
        <v>13297</v>
      </c>
      <c r="E11291" s="3" t="s">
        <v>36813</v>
      </c>
      <c r="F11291" s="3" t="s">
        <v>13297</v>
      </c>
      <c r="G11291" s="2"/>
    </row>
    <row r="11292" spans="2:7" x14ac:dyDescent="0.25">
      <c r="B11292" s="13" t="s">
        <v>869</v>
      </c>
      <c r="C11292" s="3" t="s">
        <v>52136</v>
      </c>
      <c r="D11292" s="3" t="s">
        <v>13298</v>
      </c>
      <c r="E11292" s="3" t="s">
        <v>36814</v>
      </c>
      <c r="F11292" s="3" t="s">
        <v>13298</v>
      </c>
      <c r="G11292" s="2"/>
    </row>
    <row r="11293" spans="2:7" x14ac:dyDescent="0.25">
      <c r="B11293" s="13" t="s">
        <v>869</v>
      </c>
      <c r="C11293" s="3" t="s">
        <v>52136</v>
      </c>
      <c r="D11293" s="3" t="s">
        <v>13299</v>
      </c>
      <c r="E11293" s="3" t="s">
        <v>36815</v>
      </c>
      <c r="F11293" s="3" t="s">
        <v>13299</v>
      </c>
      <c r="G11293" s="2"/>
    </row>
    <row r="11294" spans="2:7" x14ac:dyDescent="0.25">
      <c r="B11294" s="13" t="s">
        <v>869</v>
      </c>
      <c r="C11294" s="3" t="s">
        <v>52136</v>
      </c>
      <c r="D11294" s="3" t="s">
        <v>13300</v>
      </c>
      <c r="E11294" s="3" t="s">
        <v>36816</v>
      </c>
      <c r="F11294" s="3" t="s">
        <v>13300</v>
      </c>
      <c r="G11294" s="2"/>
    </row>
    <row r="11295" spans="2:7" x14ac:dyDescent="0.25">
      <c r="B11295" s="13" t="s">
        <v>869</v>
      </c>
      <c r="C11295" s="3" t="s">
        <v>52136</v>
      </c>
      <c r="D11295" s="3" t="s">
        <v>13301</v>
      </c>
      <c r="E11295" s="3" t="s">
        <v>36817</v>
      </c>
      <c r="F11295" s="3" t="s">
        <v>13301</v>
      </c>
      <c r="G11295" s="2"/>
    </row>
    <row r="11296" spans="2:7" x14ac:dyDescent="0.25">
      <c r="B11296" s="13" t="s">
        <v>869</v>
      </c>
      <c r="C11296" s="3" t="s">
        <v>52136</v>
      </c>
      <c r="D11296" s="3" t="s">
        <v>13302</v>
      </c>
      <c r="E11296" s="3" t="s">
        <v>36818</v>
      </c>
      <c r="F11296" s="3" t="s">
        <v>13302</v>
      </c>
      <c r="G11296" s="2"/>
    </row>
    <row r="11297" spans="2:7" x14ac:dyDescent="0.25">
      <c r="B11297" s="13" t="s">
        <v>869</v>
      </c>
      <c r="C11297" s="3" t="s">
        <v>52136</v>
      </c>
      <c r="D11297" s="3" t="s">
        <v>13303</v>
      </c>
      <c r="E11297" s="3" t="s">
        <v>36819</v>
      </c>
      <c r="F11297" s="3" t="s">
        <v>13303</v>
      </c>
      <c r="G11297" s="2"/>
    </row>
    <row r="11298" spans="2:7" x14ac:dyDescent="0.25">
      <c r="B11298" s="13" t="s">
        <v>869</v>
      </c>
      <c r="C11298" s="3" t="s">
        <v>52136</v>
      </c>
      <c r="D11298" s="3" t="s">
        <v>13304</v>
      </c>
      <c r="E11298" s="3" t="s">
        <v>36820</v>
      </c>
      <c r="F11298" s="3" t="s">
        <v>13304</v>
      </c>
      <c r="G11298" s="2"/>
    </row>
    <row r="11299" spans="2:7" x14ac:dyDescent="0.25">
      <c r="B11299" s="13" t="s">
        <v>869</v>
      </c>
      <c r="C11299" s="3" t="s">
        <v>52136</v>
      </c>
      <c r="D11299" s="3" t="s">
        <v>13305</v>
      </c>
      <c r="E11299" s="3" t="s">
        <v>36821</v>
      </c>
      <c r="F11299" s="3" t="s">
        <v>13305</v>
      </c>
      <c r="G11299" s="2"/>
    </row>
    <row r="11300" spans="2:7" x14ac:dyDescent="0.25">
      <c r="B11300" s="13" t="s">
        <v>869</v>
      </c>
      <c r="C11300" s="3" t="s">
        <v>52136</v>
      </c>
      <c r="D11300" s="3" t="s">
        <v>13306</v>
      </c>
      <c r="E11300" s="3" t="s">
        <v>36822</v>
      </c>
      <c r="F11300" s="3" t="s">
        <v>13306</v>
      </c>
      <c r="G11300" s="2"/>
    </row>
    <row r="11301" spans="2:7" x14ac:dyDescent="0.25">
      <c r="B11301" s="13" t="s">
        <v>869</v>
      </c>
      <c r="C11301" s="3" t="s">
        <v>52136</v>
      </c>
      <c r="D11301" s="3" t="s">
        <v>13307</v>
      </c>
      <c r="E11301" s="3" t="s">
        <v>36823</v>
      </c>
      <c r="F11301" s="3" t="s">
        <v>13307</v>
      </c>
      <c r="G11301" s="2"/>
    </row>
    <row r="11302" spans="2:7" x14ac:dyDescent="0.25">
      <c r="B11302" s="13" t="s">
        <v>869</v>
      </c>
      <c r="C11302" s="3" t="s">
        <v>52136</v>
      </c>
      <c r="D11302" s="3" t="s">
        <v>13308</v>
      </c>
      <c r="E11302" s="3" t="s">
        <v>36824</v>
      </c>
      <c r="F11302" s="3" t="s">
        <v>13308</v>
      </c>
      <c r="G11302" s="2"/>
    </row>
    <row r="11303" spans="2:7" x14ac:dyDescent="0.25">
      <c r="B11303" s="13" t="s">
        <v>869</v>
      </c>
      <c r="C11303" s="3" t="s">
        <v>52136</v>
      </c>
      <c r="D11303" s="3" t="s">
        <v>13309</v>
      </c>
      <c r="E11303" s="3" t="s">
        <v>36825</v>
      </c>
      <c r="F11303" s="3" t="s">
        <v>13309</v>
      </c>
      <c r="G11303" s="2"/>
    </row>
    <row r="11304" spans="2:7" x14ac:dyDescent="0.25">
      <c r="B11304" s="13" t="s">
        <v>869</v>
      </c>
      <c r="C11304" s="3" t="s">
        <v>52136</v>
      </c>
      <c r="D11304" s="3" t="s">
        <v>13310</v>
      </c>
      <c r="E11304" s="3" t="s">
        <v>36826</v>
      </c>
      <c r="F11304" s="3" t="s">
        <v>13310</v>
      </c>
      <c r="G11304" s="2"/>
    </row>
    <row r="11305" spans="2:7" x14ac:dyDescent="0.25">
      <c r="B11305" s="13" t="s">
        <v>869</v>
      </c>
      <c r="C11305" s="3" t="s">
        <v>52136</v>
      </c>
      <c r="D11305" s="3" t="s">
        <v>13311</v>
      </c>
      <c r="E11305" s="3" t="s">
        <v>36827</v>
      </c>
      <c r="F11305" s="3" t="s">
        <v>13311</v>
      </c>
      <c r="G11305" s="2"/>
    </row>
    <row r="11306" spans="2:7" x14ac:dyDescent="0.25">
      <c r="B11306" s="13" t="s">
        <v>869</v>
      </c>
      <c r="C11306" s="3" t="s">
        <v>52136</v>
      </c>
      <c r="D11306" s="3" t="s">
        <v>13312</v>
      </c>
      <c r="E11306" s="3" t="s">
        <v>36828</v>
      </c>
      <c r="F11306" s="3" t="s">
        <v>13312</v>
      </c>
      <c r="G11306" s="2"/>
    </row>
    <row r="11307" spans="2:7" x14ac:dyDescent="0.25">
      <c r="B11307" s="13" t="s">
        <v>869</v>
      </c>
      <c r="C11307" s="3" t="s">
        <v>52136</v>
      </c>
      <c r="D11307" s="3" t="s">
        <v>13313</v>
      </c>
      <c r="E11307" s="3" t="s">
        <v>36829</v>
      </c>
      <c r="F11307" s="3" t="s">
        <v>13313</v>
      </c>
      <c r="G11307" s="2"/>
    </row>
    <row r="11308" spans="2:7" x14ac:dyDescent="0.25">
      <c r="B11308" s="13" t="s">
        <v>869</v>
      </c>
      <c r="C11308" s="3" t="s">
        <v>52136</v>
      </c>
      <c r="D11308" s="3" t="s">
        <v>13314</v>
      </c>
      <c r="E11308" s="3" t="s">
        <v>36830</v>
      </c>
      <c r="F11308" s="3" t="s">
        <v>13314</v>
      </c>
      <c r="G11308" s="2"/>
    </row>
    <row r="11309" spans="2:7" x14ac:dyDescent="0.25">
      <c r="B11309" s="13" t="s">
        <v>869</v>
      </c>
      <c r="C11309" s="3" t="s">
        <v>52136</v>
      </c>
      <c r="D11309" s="3" t="s">
        <v>13315</v>
      </c>
      <c r="E11309" s="3" t="s">
        <v>36831</v>
      </c>
      <c r="F11309" s="3" t="s">
        <v>13315</v>
      </c>
      <c r="G11309" s="2"/>
    </row>
    <row r="11310" spans="2:7" x14ac:dyDescent="0.25">
      <c r="B11310" s="13" t="s">
        <v>869</v>
      </c>
      <c r="C11310" s="3" t="s">
        <v>52136</v>
      </c>
      <c r="D11310" s="3" t="s">
        <v>13316</v>
      </c>
      <c r="E11310" s="3" t="s">
        <v>36832</v>
      </c>
      <c r="F11310" s="3" t="s">
        <v>13316</v>
      </c>
      <c r="G11310" s="2"/>
    </row>
    <row r="11311" spans="2:7" x14ac:dyDescent="0.25">
      <c r="B11311" s="13" t="s">
        <v>869</v>
      </c>
      <c r="C11311" s="3" t="s">
        <v>52136</v>
      </c>
      <c r="D11311" s="3" t="s">
        <v>13317</v>
      </c>
      <c r="E11311" s="3" t="s">
        <v>36833</v>
      </c>
      <c r="F11311" s="3" t="s">
        <v>13317</v>
      </c>
      <c r="G11311" s="2"/>
    </row>
    <row r="11312" spans="2:7" x14ac:dyDescent="0.25">
      <c r="B11312" s="13" t="s">
        <v>869</v>
      </c>
      <c r="C11312" s="3" t="s">
        <v>52136</v>
      </c>
      <c r="D11312" s="3" t="s">
        <v>13318</v>
      </c>
      <c r="E11312" s="3" t="s">
        <v>36834</v>
      </c>
      <c r="F11312" s="3" t="s">
        <v>13318</v>
      </c>
      <c r="G11312" s="2"/>
    </row>
    <row r="11313" spans="2:7" x14ac:dyDescent="0.25">
      <c r="B11313" s="13" t="s">
        <v>869</v>
      </c>
      <c r="C11313" s="3" t="s">
        <v>52136</v>
      </c>
      <c r="D11313" s="3" t="s">
        <v>13319</v>
      </c>
      <c r="E11313" s="3" t="s">
        <v>36835</v>
      </c>
      <c r="F11313" s="3" t="s">
        <v>13319</v>
      </c>
      <c r="G11313" s="2"/>
    </row>
    <row r="11314" spans="2:7" x14ac:dyDescent="0.25">
      <c r="B11314" s="13" t="s">
        <v>869</v>
      </c>
      <c r="C11314" s="3" t="s">
        <v>52136</v>
      </c>
      <c r="D11314" s="3" t="s">
        <v>13320</v>
      </c>
      <c r="E11314" s="3" t="s">
        <v>36836</v>
      </c>
      <c r="F11314" s="3" t="s">
        <v>13320</v>
      </c>
      <c r="G11314" s="2"/>
    </row>
    <row r="11315" spans="2:7" x14ac:dyDescent="0.25">
      <c r="B11315" s="13" t="s">
        <v>869</v>
      </c>
      <c r="C11315" s="3" t="s">
        <v>52136</v>
      </c>
      <c r="D11315" s="3" t="s">
        <v>13321</v>
      </c>
      <c r="E11315" s="3" t="s">
        <v>36837</v>
      </c>
      <c r="F11315" s="3" t="s">
        <v>13321</v>
      </c>
      <c r="G11315" s="2"/>
    </row>
    <row r="11316" spans="2:7" x14ac:dyDescent="0.25">
      <c r="B11316" s="13" t="s">
        <v>869</v>
      </c>
      <c r="C11316" s="3" t="s">
        <v>52136</v>
      </c>
      <c r="D11316" s="3" t="s">
        <v>13322</v>
      </c>
      <c r="E11316" s="3" t="s">
        <v>36838</v>
      </c>
      <c r="F11316" s="3" t="s">
        <v>13322</v>
      </c>
      <c r="G11316" s="2"/>
    </row>
    <row r="11317" spans="2:7" x14ac:dyDescent="0.25">
      <c r="B11317" s="13" t="s">
        <v>869</v>
      </c>
      <c r="C11317" s="3" t="s">
        <v>52136</v>
      </c>
      <c r="D11317" s="3" t="s">
        <v>13323</v>
      </c>
      <c r="E11317" s="3" t="s">
        <v>36839</v>
      </c>
      <c r="F11317" s="3" t="s">
        <v>13323</v>
      </c>
      <c r="G11317" s="2"/>
    </row>
    <row r="11318" spans="2:7" x14ac:dyDescent="0.25">
      <c r="B11318" s="13" t="s">
        <v>869</v>
      </c>
      <c r="C11318" s="3" t="s">
        <v>52136</v>
      </c>
      <c r="D11318" s="3" t="s">
        <v>13324</v>
      </c>
      <c r="E11318" s="3" t="s">
        <v>36840</v>
      </c>
      <c r="F11318" s="3" t="s">
        <v>13324</v>
      </c>
      <c r="G11318" s="2"/>
    </row>
    <row r="11319" spans="2:7" x14ac:dyDescent="0.25">
      <c r="B11319" s="13" t="s">
        <v>869</v>
      </c>
      <c r="C11319" s="3" t="s">
        <v>52136</v>
      </c>
      <c r="D11319" s="3" t="s">
        <v>13325</v>
      </c>
      <c r="E11319" s="3" t="s">
        <v>36841</v>
      </c>
      <c r="F11319" s="3" t="s">
        <v>13325</v>
      </c>
      <c r="G11319" s="2"/>
    </row>
    <row r="11320" spans="2:7" x14ac:dyDescent="0.25">
      <c r="B11320" s="13" t="s">
        <v>869</v>
      </c>
      <c r="C11320" s="3" t="s">
        <v>52136</v>
      </c>
      <c r="D11320" s="3" t="s">
        <v>13326</v>
      </c>
      <c r="E11320" s="3" t="s">
        <v>36842</v>
      </c>
      <c r="F11320" s="3" t="s">
        <v>13326</v>
      </c>
      <c r="G11320" s="2"/>
    </row>
    <row r="11321" spans="2:7" x14ac:dyDescent="0.25">
      <c r="B11321" s="13" t="s">
        <v>869</v>
      </c>
      <c r="C11321" s="3" t="s">
        <v>52136</v>
      </c>
      <c r="D11321" s="3" t="s">
        <v>13327</v>
      </c>
      <c r="E11321" s="3" t="s">
        <v>36843</v>
      </c>
      <c r="F11321" s="3" t="s">
        <v>13327</v>
      </c>
      <c r="G11321" s="2"/>
    </row>
    <row r="11322" spans="2:7" x14ac:dyDescent="0.25">
      <c r="B11322" s="13" t="s">
        <v>869</v>
      </c>
      <c r="C11322" s="3" t="s">
        <v>52136</v>
      </c>
      <c r="D11322" s="3" t="s">
        <v>13328</v>
      </c>
      <c r="E11322" s="3" t="s">
        <v>36844</v>
      </c>
      <c r="F11322" s="3" t="s">
        <v>13328</v>
      </c>
      <c r="G11322" s="2"/>
    </row>
    <row r="11323" spans="2:7" x14ac:dyDescent="0.25">
      <c r="B11323" s="13" t="s">
        <v>869</v>
      </c>
      <c r="C11323" s="3" t="s">
        <v>52136</v>
      </c>
      <c r="D11323" s="3" t="s">
        <v>13329</v>
      </c>
      <c r="E11323" s="3" t="s">
        <v>36845</v>
      </c>
      <c r="F11323" s="3" t="s">
        <v>13329</v>
      </c>
      <c r="G11323" s="2"/>
    </row>
    <row r="11324" spans="2:7" x14ac:dyDescent="0.25">
      <c r="B11324" s="13" t="s">
        <v>869</v>
      </c>
      <c r="C11324" s="3" t="s">
        <v>52136</v>
      </c>
      <c r="D11324" s="3" t="s">
        <v>13330</v>
      </c>
      <c r="E11324" s="3" t="s">
        <v>36846</v>
      </c>
      <c r="F11324" s="3" t="s">
        <v>13330</v>
      </c>
      <c r="G11324" s="2"/>
    </row>
    <row r="11325" spans="2:7" x14ac:dyDescent="0.25">
      <c r="B11325" s="13" t="s">
        <v>869</v>
      </c>
      <c r="C11325" s="3" t="s">
        <v>52136</v>
      </c>
      <c r="D11325" s="3" t="s">
        <v>13331</v>
      </c>
      <c r="E11325" s="3" t="s">
        <v>36847</v>
      </c>
      <c r="F11325" s="3" t="s">
        <v>13331</v>
      </c>
      <c r="G11325" s="2"/>
    </row>
    <row r="11326" spans="2:7" x14ac:dyDescent="0.25">
      <c r="B11326" s="13" t="s">
        <v>869</v>
      </c>
      <c r="C11326" s="3" t="s">
        <v>52136</v>
      </c>
      <c r="D11326" s="3" t="s">
        <v>13332</v>
      </c>
      <c r="E11326" s="3" t="s">
        <v>36848</v>
      </c>
      <c r="F11326" s="3" t="s">
        <v>13332</v>
      </c>
      <c r="G11326" s="2"/>
    </row>
    <row r="11327" spans="2:7" x14ac:dyDescent="0.25">
      <c r="B11327" s="13" t="s">
        <v>869</v>
      </c>
      <c r="C11327" s="3" t="s">
        <v>52136</v>
      </c>
      <c r="D11327" s="3" t="s">
        <v>13333</v>
      </c>
      <c r="E11327" s="3" t="s">
        <v>36849</v>
      </c>
      <c r="F11327" s="3" t="s">
        <v>13333</v>
      </c>
      <c r="G11327" s="2"/>
    </row>
    <row r="11328" spans="2:7" x14ac:dyDescent="0.25">
      <c r="B11328" s="13" t="s">
        <v>869</v>
      </c>
      <c r="C11328" s="3" t="s">
        <v>52136</v>
      </c>
      <c r="D11328" s="3" t="s">
        <v>13334</v>
      </c>
      <c r="E11328" s="3" t="s">
        <v>36850</v>
      </c>
      <c r="F11328" s="3" t="s">
        <v>13334</v>
      </c>
      <c r="G11328" s="2"/>
    </row>
    <row r="11329" spans="2:7" x14ac:dyDescent="0.25">
      <c r="B11329" s="13" t="s">
        <v>869</v>
      </c>
      <c r="C11329" s="3" t="s">
        <v>52136</v>
      </c>
      <c r="D11329" s="3" t="s">
        <v>13335</v>
      </c>
      <c r="E11329" s="3" t="s">
        <v>36851</v>
      </c>
      <c r="F11329" s="3" t="s">
        <v>13335</v>
      </c>
      <c r="G11329" s="2"/>
    </row>
    <row r="11330" spans="2:7" x14ac:dyDescent="0.25">
      <c r="B11330" s="13" t="s">
        <v>869</v>
      </c>
      <c r="C11330" s="3" t="s">
        <v>52136</v>
      </c>
      <c r="D11330" s="3" t="s">
        <v>13336</v>
      </c>
      <c r="E11330" s="3" t="s">
        <v>36852</v>
      </c>
      <c r="F11330" s="3" t="s">
        <v>13336</v>
      </c>
      <c r="G11330" s="2"/>
    </row>
    <row r="11331" spans="2:7" x14ac:dyDescent="0.25">
      <c r="B11331" s="13" t="s">
        <v>869</v>
      </c>
      <c r="C11331" s="3" t="s">
        <v>52136</v>
      </c>
      <c r="D11331" s="3" t="s">
        <v>13337</v>
      </c>
      <c r="E11331" s="3" t="s">
        <v>36853</v>
      </c>
      <c r="F11331" s="3" t="s">
        <v>13337</v>
      </c>
      <c r="G11331" s="2"/>
    </row>
    <row r="11332" spans="2:7" x14ac:dyDescent="0.25">
      <c r="B11332" s="13" t="s">
        <v>869</v>
      </c>
      <c r="C11332" s="3" t="s">
        <v>52136</v>
      </c>
      <c r="D11332" s="3" t="s">
        <v>13338</v>
      </c>
      <c r="E11332" s="3" t="s">
        <v>36854</v>
      </c>
      <c r="F11332" s="3" t="s">
        <v>13338</v>
      </c>
      <c r="G11332" s="2"/>
    </row>
    <row r="11333" spans="2:7" x14ac:dyDescent="0.25">
      <c r="B11333" s="13" t="s">
        <v>869</v>
      </c>
      <c r="C11333" s="3" t="s">
        <v>52136</v>
      </c>
      <c r="D11333" s="3" t="s">
        <v>13339</v>
      </c>
      <c r="E11333" s="3" t="s">
        <v>36855</v>
      </c>
      <c r="F11333" s="3" t="s">
        <v>13339</v>
      </c>
      <c r="G11333" s="2"/>
    </row>
    <row r="11334" spans="2:7" x14ac:dyDescent="0.25">
      <c r="B11334" s="13" t="s">
        <v>869</v>
      </c>
      <c r="C11334" s="3" t="s">
        <v>52136</v>
      </c>
      <c r="D11334" s="3" t="s">
        <v>13340</v>
      </c>
      <c r="E11334" s="3" t="s">
        <v>36856</v>
      </c>
      <c r="F11334" s="3" t="s">
        <v>13340</v>
      </c>
      <c r="G11334" s="2"/>
    </row>
    <row r="11335" spans="2:7" x14ac:dyDescent="0.25">
      <c r="B11335" s="13" t="s">
        <v>869</v>
      </c>
      <c r="C11335" s="3" t="s">
        <v>52136</v>
      </c>
      <c r="D11335" s="3" t="s">
        <v>13341</v>
      </c>
      <c r="E11335" s="3" t="s">
        <v>36857</v>
      </c>
      <c r="F11335" s="3" t="s">
        <v>13341</v>
      </c>
      <c r="G11335" s="2"/>
    </row>
    <row r="11336" spans="2:7" x14ac:dyDescent="0.25">
      <c r="B11336" s="13" t="s">
        <v>869</v>
      </c>
      <c r="C11336" s="3" t="s">
        <v>52136</v>
      </c>
      <c r="D11336" s="3" t="s">
        <v>13342</v>
      </c>
      <c r="E11336" s="3" t="s">
        <v>36858</v>
      </c>
      <c r="F11336" s="3" t="s">
        <v>13342</v>
      </c>
      <c r="G11336" s="2"/>
    </row>
    <row r="11337" spans="2:7" x14ac:dyDescent="0.25">
      <c r="B11337" s="13" t="s">
        <v>869</v>
      </c>
      <c r="C11337" s="3" t="s">
        <v>52136</v>
      </c>
      <c r="D11337" s="3" t="s">
        <v>13343</v>
      </c>
      <c r="E11337" s="3" t="s">
        <v>36859</v>
      </c>
      <c r="F11337" s="3" t="s">
        <v>13343</v>
      </c>
      <c r="G11337" s="2"/>
    </row>
    <row r="11338" spans="2:7" x14ac:dyDescent="0.25">
      <c r="B11338" s="13" t="s">
        <v>869</v>
      </c>
      <c r="C11338" s="3" t="s">
        <v>52136</v>
      </c>
      <c r="D11338" s="3" t="s">
        <v>13344</v>
      </c>
      <c r="E11338" s="3" t="s">
        <v>36860</v>
      </c>
      <c r="F11338" s="3" t="s">
        <v>13344</v>
      </c>
      <c r="G11338" s="2"/>
    </row>
    <row r="11339" spans="2:7" x14ac:dyDescent="0.25">
      <c r="B11339" s="13" t="s">
        <v>869</v>
      </c>
      <c r="C11339" s="3" t="s">
        <v>52136</v>
      </c>
      <c r="D11339" s="3" t="s">
        <v>13345</v>
      </c>
      <c r="E11339" s="3" t="s">
        <v>36861</v>
      </c>
      <c r="F11339" s="3" t="s">
        <v>13345</v>
      </c>
      <c r="G11339" s="2"/>
    </row>
    <row r="11340" spans="2:7" x14ac:dyDescent="0.25">
      <c r="B11340" s="13" t="s">
        <v>869</v>
      </c>
      <c r="C11340" s="3" t="s">
        <v>52136</v>
      </c>
      <c r="D11340" s="3" t="s">
        <v>13346</v>
      </c>
      <c r="E11340" s="3" t="s">
        <v>36862</v>
      </c>
      <c r="F11340" s="3" t="s">
        <v>13346</v>
      </c>
      <c r="G11340" s="2"/>
    </row>
    <row r="11341" spans="2:7" x14ac:dyDescent="0.25">
      <c r="B11341" s="13" t="s">
        <v>869</v>
      </c>
      <c r="C11341" s="3" t="s">
        <v>52136</v>
      </c>
      <c r="D11341" s="3" t="s">
        <v>13347</v>
      </c>
      <c r="E11341" s="3" t="s">
        <v>36863</v>
      </c>
      <c r="F11341" s="3" t="s">
        <v>13347</v>
      </c>
      <c r="G11341" s="2"/>
    </row>
    <row r="11342" spans="2:7" x14ac:dyDescent="0.25">
      <c r="B11342" s="13" t="s">
        <v>869</v>
      </c>
      <c r="C11342" s="3" t="s">
        <v>52136</v>
      </c>
      <c r="D11342" s="3" t="s">
        <v>13348</v>
      </c>
      <c r="E11342" s="3" t="s">
        <v>36864</v>
      </c>
      <c r="F11342" s="3" t="s">
        <v>13348</v>
      </c>
      <c r="G11342" s="2"/>
    </row>
    <row r="11343" spans="2:7" x14ac:dyDescent="0.25">
      <c r="B11343" s="13" t="s">
        <v>869</v>
      </c>
      <c r="C11343" s="3" t="s">
        <v>52136</v>
      </c>
      <c r="D11343" s="3" t="s">
        <v>13349</v>
      </c>
      <c r="E11343" s="3" t="s">
        <v>36865</v>
      </c>
      <c r="F11343" s="3" t="s">
        <v>13349</v>
      </c>
      <c r="G11343" s="2"/>
    </row>
    <row r="11344" spans="2:7" x14ac:dyDescent="0.25">
      <c r="B11344" s="13" t="s">
        <v>869</v>
      </c>
      <c r="C11344" s="3" t="s">
        <v>52136</v>
      </c>
      <c r="D11344" s="3" t="s">
        <v>13350</v>
      </c>
      <c r="E11344" s="3" t="s">
        <v>36866</v>
      </c>
      <c r="F11344" s="3" t="s">
        <v>13350</v>
      </c>
      <c r="G11344" s="2"/>
    </row>
    <row r="11345" spans="2:7" x14ac:dyDescent="0.25">
      <c r="B11345" s="13" t="s">
        <v>869</v>
      </c>
      <c r="C11345" s="3" t="s">
        <v>52136</v>
      </c>
      <c r="D11345" s="3" t="s">
        <v>13351</v>
      </c>
      <c r="E11345" s="3" t="s">
        <v>36867</v>
      </c>
      <c r="F11345" s="3" t="s">
        <v>13351</v>
      </c>
      <c r="G11345" s="2"/>
    </row>
    <row r="11346" spans="2:7" x14ac:dyDescent="0.25">
      <c r="B11346" s="13" t="s">
        <v>869</v>
      </c>
      <c r="C11346" s="3" t="s">
        <v>52136</v>
      </c>
      <c r="D11346" s="3" t="s">
        <v>13352</v>
      </c>
      <c r="E11346" s="3" t="s">
        <v>36868</v>
      </c>
      <c r="F11346" s="3" t="s">
        <v>13352</v>
      </c>
      <c r="G11346" s="2"/>
    </row>
    <row r="11347" spans="2:7" x14ac:dyDescent="0.25">
      <c r="B11347" s="13" t="s">
        <v>869</v>
      </c>
      <c r="C11347" s="3" t="s">
        <v>52136</v>
      </c>
      <c r="D11347" s="3" t="s">
        <v>13353</v>
      </c>
      <c r="E11347" s="3" t="s">
        <v>36869</v>
      </c>
      <c r="F11347" s="3" t="s">
        <v>13353</v>
      </c>
      <c r="G11347" s="2"/>
    </row>
    <row r="11348" spans="2:7" x14ac:dyDescent="0.25">
      <c r="B11348" s="13" t="s">
        <v>869</v>
      </c>
      <c r="C11348" s="3" t="s">
        <v>52136</v>
      </c>
      <c r="D11348" s="3" t="s">
        <v>13354</v>
      </c>
      <c r="E11348" s="3" t="s">
        <v>36870</v>
      </c>
      <c r="F11348" s="3" t="s">
        <v>13354</v>
      </c>
      <c r="G11348" s="2"/>
    </row>
    <row r="11349" spans="2:7" x14ac:dyDescent="0.25">
      <c r="B11349" s="13" t="s">
        <v>869</v>
      </c>
      <c r="C11349" s="3" t="s">
        <v>52136</v>
      </c>
      <c r="D11349" s="3" t="s">
        <v>13355</v>
      </c>
      <c r="E11349" s="3" t="s">
        <v>36871</v>
      </c>
      <c r="F11349" s="3" t="s">
        <v>13355</v>
      </c>
      <c r="G11349" s="2"/>
    </row>
    <row r="11350" spans="2:7" x14ac:dyDescent="0.25">
      <c r="B11350" s="13" t="s">
        <v>869</v>
      </c>
      <c r="C11350" s="3" t="s">
        <v>52136</v>
      </c>
      <c r="D11350" s="3" t="s">
        <v>13356</v>
      </c>
      <c r="E11350" s="3" t="s">
        <v>36872</v>
      </c>
      <c r="F11350" s="3" t="s">
        <v>13356</v>
      </c>
      <c r="G11350" s="2"/>
    </row>
    <row r="11351" spans="2:7" x14ac:dyDescent="0.25">
      <c r="B11351" s="13" t="s">
        <v>869</v>
      </c>
      <c r="C11351" s="3" t="s">
        <v>52136</v>
      </c>
      <c r="D11351" s="3" t="s">
        <v>13357</v>
      </c>
      <c r="E11351" s="3" t="s">
        <v>36873</v>
      </c>
      <c r="F11351" s="3" t="s">
        <v>13357</v>
      </c>
      <c r="G11351" s="2"/>
    </row>
    <row r="11352" spans="2:7" x14ac:dyDescent="0.25">
      <c r="B11352" s="13" t="s">
        <v>869</v>
      </c>
      <c r="C11352" s="3" t="s">
        <v>52136</v>
      </c>
      <c r="D11352" s="3" t="s">
        <v>13358</v>
      </c>
      <c r="E11352" s="3" t="s">
        <v>36874</v>
      </c>
      <c r="F11352" s="3" t="s">
        <v>13358</v>
      </c>
      <c r="G11352" s="2"/>
    </row>
    <row r="11353" spans="2:7" x14ac:dyDescent="0.25">
      <c r="B11353" s="13" t="s">
        <v>869</v>
      </c>
      <c r="C11353" s="3" t="s">
        <v>52136</v>
      </c>
      <c r="D11353" s="3" t="s">
        <v>13359</v>
      </c>
      <c r="E11353" s="3" t="s">
        <v>36875</v>
      </c>
      <c r="F11353" s="3" t="s">
        <v>13359</v>
      </c>
      <c r="G11353" s="2"/>
    </row>
    <row r="11354" spans="2:7" x14ac:dyDescent="0.25">
      <c r="B11354" s="13" t="s">
        <v>869</v>
      </c>
      <c r="C11354" s="3" t="s">
        <v>52136</v>
      </c>
      <c r="D11354" s="3" t="s">
        <v>13360</v>
      </c>
      <c r="E11354" s="3" t="s">
        <v>36876</v>
      </c>
      <c r="F11354" s="3" t="s">
        <v>13360</v>
      </c>
      <c r="G11354" s="2"/>
    </row>
    <row r="11355" spans="2:7" x14ac:dyDescent="0.25">
      <c r="B11355" s="13" t="s">
        <v>869</v>
      </c>
      <c r="C11355" s="3" t="s">
        <v>52136</v>
      </c>
      <c r="D11355" s="3" t="s">
        <v>13361</v>
      </c>
      <c r="E11355" s="3" t="s">
        <v>36877</v>
      </c>
      <c r="F11355" s="3" t="s">
        <v>13361</v>
      </c>
      <c r="G11355" s="2"/>
    </row>
    <row r="11356" spans="2:7" x14ac:dyDescent="0.25">
      <c r="B11356" s="13" t="s">
        <v>869</v>
      </c>
      <c r="C11356" s="3" t="s">
        <v>52136</v>
      </c>
      <c r="D11356" s="3" t="s">
        <v>13362</v>
      </c>
      <c r="E11356" s="3" t="s">
        <v>36878</v>
      </c>
      <c r="F11356" s="3" t="s">
        <v>13362</v>
      </c>
      <c r="G11356" s="2"/>
    </row>
    <row r="11357" spans="2:7" x14ac:dyDescent="0.25">
      <c r="B11357" s="13" t="s">
        <v>869</v>
      </c>
      <c r="C11357" s="3" t="s">
        <v>52136</v>
      </c>
      <c r="D11357" s="3" t="s">
        <v>13363</v>
      </c>
      <c r="E11357" s="3" t="s">
        <v>36879</v>
      </c>
      <c r="F11357" s="3" t="s">
        <v>13363</v>
      </c>
      <c r="G11357" s="2"/>
    </row>
    <row r="11358" spans="2:7" x14ac:dyDescent="0.25">
      <c r="B11358" s="13" t="s">
        <v>869</v>
      </c>
      <c r="C11358" s="3" t="s">
        <v>52136</v>
      </c>
      <c r="D11358" s="3" t="s">
        <v>13364</v>
      </c>
      <c r="E11358" s="3" t="s">
        <v>36880</v>
      </c>
      <c r="F11358" s="3" t="s">
        <v>13364</v>
      </c>
      <c r="G11358" s="2"/>
    </row>
    <row r="11359" spans="2:7" x14ac:dyDescent="0.25">
      <c r="B11359" s="13" t="s">
        <v>869</v>
      </c>
      <c r="C11359" s="3" t="s">
        <v>52136</v>
      </c>
      <c r="D11359" s="3" t="s">
        <v>13365</v>
      </c>
      <c r="E11359" s="3" t="s">
        <v>36881</v>
      </c>
      <c r="F11359" s="3" t="s">
        <v>13365</v>
      </c>
      <c r="G11359" s="2"/>
    </row>
    <row r="11360" spans="2:7" x14ac:dyDescent="0.25">
      <c r="B11360" s="13" t="s">
        <v>869</v>
      </c>
      <c r="C11360" s="3" t="s">
        <v>52136</v>
      </c>
      <c r="D11360" s="3" t="s">
        <v>13366</v>
      </c>
      <c r="E11360" s="3" t="s">
        <v>36882</v>
      </c>
      <c r="F11360" s="3" t="s">
        <v>13366</v>
      </c>
      <c r="G11360" s="2"/>
    </row>
    <row r="11361" spans="2:7" x14ac:dyDescent="0.25">
      <c r="B11361" s="13" t="s">
        <v>869</v>
      </c>
      <c r="C11361" s="3" t="s">
        <v>52136</v>
      </c>
      <c r="D11361" s="3" t="s">
        <v>13367</v>
      </c>
      <c r="E11361" s="3" t="s">
        <v>36883</v>
      </c>
      <c r="F11361" s="3" t="s">
        <v>13367</v>
      </c>
      <c r="G11361" s="2"/>
    </row>
    <row r="11362" spans="2:7" x14ac:dyDescent="0.25">
      <c r="B11362" s="13" t="s">
        <v>869</v>
      </c>
      <c r="C11362" s="3" t="s">
        <v>52136</v>
      </c>
      <c r="D11362" s="3" t="s">
        <v>13368</v>
      </c>
      <c r="E11362" s="3" t="s">
        <v>36884</v>
      </c>
      <c r="F11362" s="3" t="s">
        <v>13368</v>
      </c>
      <c r="G11362" s="2"/>
    </row>
    <row r="11363" spans="2:7" x14ac:dyDescent="0.25">
      <c r="B11363" s="13" t="s">
        <v>869</v>
      </c>
      <c r="C11363" s="3" t="s">
        <v>52136</v>
      </c>
      <c r="D11363" s="3" t="s">
        <v>13369</v>
      </c>
      <c r="E11363" s="3" t="s">
        <v>36885</v>
      </c>
      <c r="F11363" s="3" t="s">
        <v>13369</v>
      </c>
      <c r="G11363" s="2"/>
    </row>
    <row r="11364" spans="2:7" x14ac:dyDescent="0.25">
      <c r="B11364" s="13" t="s">
        <v>869</v>
      </c>
      <c r="C11364" s="3" t="s">
        <v>52136</v>
      </c>
      <c r="D11364" s="3" t="s">
        <v>13370</v>
      </c>
      <c r="E11364" s="3" t="s">
        <v>1895</v>
      </c>
      <c r="F11364" s="3" t="s">
        <v>13370</v>
      </c>
      <c r="G11364" s="2"/>
    </row>
    <row r="11365" spans="2:7" x14ac:dyDescent="0.25">
      <c r="B11365" s="13" t="s">
        <v>869</v>
      </c>
      <c r="C11365" s="3" t="s">
        <v>52136</v>
      </c>
      <c r="D11365" s="3" t="s">
        <v>13371</v>
      </c>
      <c r="E11365" s="3" t="s">
        <v>36886</v>
      </c>
      <c r="F11365" s="3" t="s">
        <v>13371</v>
      </c>
      <c r="G11365" s="2"/>
    </row>
    <row r="11366" spans="2:7" x14ac:dyDescent="0.25">
      <c r="B11366" s="13" t="s">
        <v>869</v>
      </c>
      <c r="C11366" s="3" t="s">
        <v>52136</v>
      </c>
      <c r="D11366" s="3" t="s">
        <v>13372</v>
      </c>
      <c r="E11366" s="3" t="s">
        <v>36887</v>
      </c>
      <c r="F11366" s="3" t="s">
        <v>13372</v>
      </c>
      <c r="G11366" s="2"/>
    </row>
    <row r="11367" spans="2:7" x14ac:dyDescent="0.25">
      <c r="B11367" s="13" t="s">
        <v>869</v>
      </c>
      <c r="C11367" s="3" t="s">
        <v>52136</v>
      </c>
      <c r="D11367" s="3" t="s">
        <v>13373</v>
      </c>
      <c r="E11367" s="3" t="s">
        <v>30164</v>
      </c>
      <c r="F11367" s="3" t="s">
        <v>13373</v>
      </c>
      <c r="G11367" s="2"/>
    </row>
    <row r="11368" spans="2:7" x14ac:dyDescent="0.25">
      <c r="B11368" s="13" t="s">
        <v>869</v>
      </c>
      <c r="C11368" s="3" t="s">
        <v>52136</v>
      </c>
      <c r="D11368" s="3" t="s">
        <v>13374</v>
      </c>
      <c r="E11368" s="3" t="s">
        <v>36888</v>
      </c>
      <c r="F11368" s="3" t="s">
        <v>13374</v>
      </c>
      <c r="G11368" s="2"/>
    </row>
    <row r="11369" spans="2:7" x14ac:dyDescent="0.25">
      <c r="B11369" s="13" t="s">
        <v>869</v>
      </c>
      <c r="C11369" s="3" t="s">
        <v>52136</v>
      </c>
      <c r="D11369" s="3" t="s">
        <v>13375</v>
      </c>
      <c r="E11369" s="3" t="s">
        <v>36889</v>
      </c>
      <c r="F11369" s="3" t="s">
        <v>13375</v>
      </c>
      <c r="G11369" s="2"/>
    </row>
    <row r="11370" spans="2:7" x14ac:dyDescent="0.25">
      <c r="B11370" s="13" t="s">
        <v>869</v>
      </c>
      <c r="C11370" s="3" t="s">
        <v>52136</v>
      </c>
      <c r="D11370" s="3" t="s">
        <v>13376</v>
      </c>
      <c r="E11370" s="3" t="s">
        <v>1896</v>
      </c>
      <c r="F11370" s="3" t="s">
        <v>13376</v>
      </c>
      <c r="G11370" s="2"/>
    </row>
    <row r="11371" spans="2:7" x14ac:dyDescent="0.25">
      <c r="B11371" s="13" t="s">
        <v>869</v>
      </c>
      <c r="C11371" s="3" t="s">
        <v>52136</v>
      </c>
      <c r="D11371" s="3" t="s">
        <v>13377</v>
      </c>
      <c r="E11371" s="3" t="s">
        <v>1897</v>
      </c>
      <c r="F11371" s="3" t="s">
        <v>13377</v>
      </c>
      <c r="G11371" s="2"/>
    </row>
    <row r="11372" spans="2:7" x14ac:dyDescent="0.25">
      <c r="B11372" s="13" t="s">
        <v>869</v>
      </c>
      <c r="C11372" s="3" t="s">
        <v>52136</v>
      </c>
      <c r="D11372" s="3" t="s">
        <v>13378</v>
      </c>
      <c r="E11372" s="3" t="s">
        <v>1898</v>
      </c>
      <c r="F11372" s="3" t="s">
        <v>13378</v>
      </c>
      <c r="G11372" s="2"/>
    </row>
    <row r="11373" spans="2:7" x14ac:dyDescent="0.25">
      <c r="B11373" s="13" t="s">
        <v>869</v>
      </c>
      <c r="C11373" s="3" t="s">
        <v>52136</v>
      </c>
      <c r="D11373" s="3" t="s">
        <v>13379</v>
      </c>
      <c r="E11373" s="3" t="s">
        <v>1899</v>
      </c>
      <c r="F11373" s="3" t="s">
        <v>13379</v>
      </c>
      <c r="G11373" s="2"/>
    </row>
    <row r="11374" spans="2:7" x14ac:dyDescent="0.25">
      <c r="B11374" s="13" t="s">
        <v>869</v>
      </c>
      <c r="C11374" s="3" t="s">
        <v>52136</v>
      </c>
      <c r="D11374" s="3" t="s">
        <v>13380</v>
      </c>
      <c r="E11374" s="3" t="s">
        <v>1900</v>
      </c>
      <c r="F11374" s="3" t="s">
        <v>13380</v>
      </c>
      <c r="G11374" s="2"/>
    </row>
    <row r="11375" spans="2:7" x14ac:dyDescent="0.25">
      <c r="B11375" s="13" t="s">
        <v>869</v>
      </c>
      <c r="C11375" s="3" t="s">
        <v>52136</v>
      </c>
      <c r="D11375" s="3" t="s">
        <v>13381</v>
      </c>
      <c r="E11375" s="3" t="s">
        <v>1901</v>
      </c>
      <c r="F11375" s="3" t="s">
        <v>13381</v>
      </c>
      <c r="G11375" s="2"/>
    </row>
    <row r="11376" spans="2:7" x14ac:dyDescent="0.25">
      <c r="B11376" s="13" t="s">
        <v>869</v>
      </c>
      <c r="C11376" s="3" t="s">
        <v>52136</v>
      </c>
      <c r="D11376" s="3" t="s">
        <v>13382</v>
      </c>
      <c r="E11376" s="3" t="s">
        <v>36890</v>
      </c>
      <c r="F11376" s="3" t="s">
        <v>13382</v>
      </c>
      <c r="G11376" s="2"/>
    </row>
    <row r="11377" spans="2:7" x14ac:dyDescent="0.25">
      <c r="B11377" s="13" t="s">
        <v>869</v>
      </c>
      <c r="C11377" s="3" t="s">
        <v>52136</v>
      </c>
      <c r="D11377" s="3" t="s">
        <v>13383</v>
      </c>
      <c r="E11377" s="3" t="s">
        <v>31972</v>
      </c>
      <c r="F11377" s="3" t="s">
        <v>13383</v>
      </c>
      <c r="G11377" s="2"/>
    </row>
    <row r="11378" spans="2:7" x14ac:dyDescent="0.25">
      <c r="B11378" s="13" t="s">
        <v>869</v>
      </c>
      <c r="C11378" s="3" t="s">
        <v>52136</v>
      </c>
      <c r="D11378" s="3" t="s">
        <v>13384</v>
      </c>
      <c r="E11378" s="3" t="s">
        <v>36891</v>
      </c>
      <c r="F11378" s="3" t="s">
        <v>13384</v>
      </c>
      <c r="G11378" s="2"/>
    </row>
    <row r="11379" spans="2:7" x14ac:dyDescent="0.25">
      <c r="B11379" s="13" t="s">
        <v>869</v>
      </c>
      <c r="C11379" s="3" t="s">
        <v>52136</v>
      </c>
      <c r="D11379" s="3" t="s">
        <v>13385</v>
      </c>
      <c r="E11379" s="3" t="s">
        <v>35928</v>
      </c>
      <c r="F11379" s="3" t="s">
        <v>13385</v>
      </c>
      <c r="G11379" s="2"/>
    </row>
    <row r="11380" spans="2:7" x14ac:dyDescent="0.25">
      <c r="B11380" s="13" t="s">
        <v>869</v>
      </c>
      <c r="C11380" s="3" t="s">
        <v>52136</v>
      </c>
      <c r="D11380" s="3" t="s">
        <v>13386</v>
      </c>
      <c r="E11380" s="3" t="s">
        <v>32126</v>
      </c>
      <c r="F11380" s="3" t="s">
        <v>13386</v>
      </c>
      <c r="G11380" s="2"/>
    </row>
    <row r="11381" spans="2:7" x14ac:dyDescent="0.25">
      <c r="B11381" s="13" t="s">
        <v>869</v>
      </c>
      <c r="C11381" s="3" t="s">
        <v>52136</v>
      </c>
      <c r="D11381" s="3" t="s">
        <v>13387</v>
      </c>
      <c r="E11381" s="3" t="s">
        <v>36892</v>
      </c>
      <c r="F11381" s="3" t="s">
        <v>13387</v>
      </c>
      <c r="G11381" s="2"/>
    </row>
    <row r="11382" spans="2:7" x14ac:dyDescent="0.25">
      <c r="B11382" s="13" t="s">
        <v>869</v>
      </c>
      <c r="C11382" s="3" t="s">
        <v>52136</v>
      </c>
      <c r="D11382" s="3" t="s">
        <v>13388</v>
      </c>
      <c r="E11382" s="3" t="s">
        <v>31048</v>
      </c>
      <c r="F11382" s="3" t="s">
        <v>13388</v>
      </c>
      <c r="G11382" s="2"/>
    </row>
    <row r="11383" spans="2:7" x14ac:dyDescent="0.25">
      <c r="B11383" s="13" t="s">
        <v>869</v>
      </c>
      <c r="C11383" s="3" t="s">
        <v>52136</v>
      </c>
      <c r="D11383" s="3" t="s">
        <v>13389</v>
      </c>
      <c r="E11383" s="3" t="s">
        <v>36893</v>
      </c>
      <c r="F11383" s="3" t="s">
        <v>13389</v>
      </c>
      <c r="G11383" s="2"/>
    </row>
    <row r="11384" spans="2:7" x14ac:dyDescent="0.25">
      <c r="B11384" s="13" t="s">
        <v>869</v>
      </c>
      <c r="C11384" s="3" t="s">
        <v>52136</v>
      </c>
      <c r="D11384" s="3" t="s">
        <v>13390</v>
      </c>
      <c r="E11384" s="3" t="s">
        <v>36894</v>
      </c>
      <c r="F11384" s="3" t="s">
        <v>13390</v>
      </c>
      <c r="G11384" s="2"/>
    </row>
    <row r="11385" spans="2:7" x14ac:dyDescent="0.25">
      <c r="B11385" s="13" t="s">
        <v>869</v>
      </c>
      <c r="C11385" s="3" t="s">
        <v>52136</v>
      </c>
      <c r="D11385" s="3" t="s">
        <v>13391</v>
      </c>
      <c r="E11385" s="3" t="s">
        <v>36895</v>
      </c>
      <c r="F11385" s="3" t="s">
        <v>13391</v>
      </c>
      <c r="G11385" s="2"/>
    </row>
    <row r="11386" spans="2:7" x14ac:dyDescent="0.25">
      <c r="B11386" s="13" t="s">
        <v>869</v>
      </c>
      <c r="C11386" s="3" t="s">
        <v>52136</v>
      </c>
      <c r="D11386" s="3" t="s">
        <v>13392</v>
      </c>
      <c r="E11386" s="3" t="s">
        <v>36896</v>
      </c>
      <c r="F11386" s="3" t="s">
        <v>13392</v>
      </c>
      <c r="G11386" s="2"/>
    </row>
    <row r="11387" spans="2:7" x14ac:dyDescent="0.25">
      <c r="B11387" s="13" t="s">
        <v>869</v>
      </c>
      <c r="C11387" s="3" t="s">
        <v>52136</v>
      </c>
      <c r="D11387" s="3" t="s">
        <v>13393</v>
      </c>
      <c r="E11387" s="3" t="s">
        <v>36897</v>
      </c>
      <c r="F11387" s="3" t="s">
        <v>13393</v>
      </c>
      <c r="G11387" s="2"/>
    </row>
    <row r="11388" spans="2:7" x14ac:dyDescent="0.25">
      <c r="B11388" s="13" t="s">
        <v>869</v>
      </c>
      <c r="C11388" s="3" t="s">
        <v>52136</v>
      </c>
      <c r="D11388" s="3" t="s">
        <v>13394</v>
      </c>
      <c r="E11388" s="3" t="s">
        <v>1902</v>
      </c>
      <c r="F11388" s="3" t="s">
        <v>13394</v>
      </c>
      <c r="G11388" s="2"/>
    </row>
    <row r="11389" spans="2:7" x14ac:dyDescent="0.25">
      <c r="B11389" s="13" t="s">
        <v>869</v>
      </c>
      <c r="C11389" s="3" t="s">
        <v>52136</v>
      </c>
      <c r="D11389" s="3" t="s">
        <v>13395</v>
      </c>
      <c r="E11389" s="3" t="s">
        <v>36898</v>
      </c>
      <c r="F11389" s="3" t="s">
        <v>13395</v>
      </c>
      <c r="G11389" s="2"/>
    </row>
    <row r="11390" spans="2:7" x14ac:dyDescent="0.25">
      <c r="B11390" s="13" t="s">
        <v>869</v>
      </c>
      <c r="C11390" s="3" t="s">
        <v>52136</v>
      </c>
      <c r="D11390" s="3" t="s">
        <v>27716</v>
      </c>
      <c r="E11390" s="3" t="s">
        <v>36899</v>
      </c>
      <c r="F11390" s="3" t="s">
        <v>27716</v>
      </c>
      <c r="G11390" s="2"/>
    </row>
    <row r="11391" spans="2:7" x14ac:dyDescent="0.25">
      <c r="B11391" s="13" t="s">
        <v>869</v>
      </c>
      <c r="C11391" s="3" t="s">
        <v>52136</v>
      </c>
      <c r="D11391" s="3" t="s">
        <v>27717</v>
      </c>
      <c r="E11391" s="3" t="s">
        <v>36900</v>
      </c>
      <c r="F11391" s="3" t="s">
        <v>27717</v>
      </c>
      <c r="G11391" s="2"/>
    </row>
    <row r="11392" spans="2:7" x14ac:dyDescent="0.25">
      <c r="B11392" s="13" t="s">
        <v>869</v>
      </c>
      <c r="C11392" s="3" t="s">
        <v>52136</v>
      </c>
      <c r="D11392" s="3" t="s">
        <v>27718</v>
      </c>
      <c r="E11392" s="3" t="s">
        <v>36901</v>
      </c>
      <c r="F11392" s="3" t="s">
        <v>27718</v>
      </c>
      <c r="G11392" s="2"/>
    </row>
    <row r="11393" spans="2:7" x14ac:dyDescent="0.25">
      <c r="B11393" s="13" t="s">
        <v>869</v>
      </c>
      <c r="C11393" s="3" t="s">
        <v>52136</v>
      </c>
      <c r="D11393" s="3" t="s">
        <v>27719</v>
      </c>
      <c r="E11393" s="3" t="s">
        <v>36902</v>
      </c>
      <c r="F11393" s="3" t="s">
        <v>27719</v>
      </c>
      <c r="G11393" s="2"/>
    </row>
    <row r="11394" spans="2:7" x14ac:dyDescent="0.25">
      <c r="B11394" s="13" t="s">
        <v>869</v>
      </c>
      <c r="C11394" s="3" t="s">
        <v>52136</v>
      </c>
      <c r="D11394" s="3" t="s">
        <v>27720</v>
      </c>
      <c r="E11394" s="3" t="s">
        <v>36903</v>
      </c>
      <c r="F11394" s="3" t="s">
        <v>27720</v>
      </c>
      <c r="G11394" s="2"/>
    </row>
    <row r="11395" spans="2:7" x14ac:dyDescent="0.25">
      <c r="B11395" s="13" t="s">
        <v>869</v>
      </c>
      <c r="C11395" s="3" t="s">
        <v>52136</v>
      </c>
      <c r="D11395" s="3" t="s">
        <v>27721</v>
      </c>
      <c r="E11395" s="3" t="s">
        <v>36904</v>
      </c>
      <c r="F11395" s="3" t="s">
        <v>27721</v>
      </c>
      <c r="G11395" s="2"/>
    </row>
    <row r="11396" spans="2:7" x14ac:dyDescent="0.25">
      <c r="B11396" s="13" t="s">
        <v>869</v>
      </c>
      <c r="C11396" s="3" t="s">
        <v>52136</v>
      </c>
      <c r="D11396" s="3" t="s">
        <v>27722</v>
      </c>
      <c r="E11396" s="3" t="s">
        <v>36905</v>
      </c>
      <c r="F11396" s="3" t="s">
        <v>27722</v>
      </c>
      <c r="G11396" s="2"/>
    </row>
    <row r="11397" spans="2:7" x14ac:dyDescent="0.25">
      <c r="B11397" s="13" t="s">
        <v>869</v>
      </c>
      <c r="C11397" s="3" t="s">
        <v>52136</v>
      </c>
      <c r="D11397" s="3" t="s">
        <v>27723</v>
      </c>
      <c r="E11397" s="3" t="s">
        <v>36906</v>
      </c>
      <c r="F11397" s="3" t="s">
        <v>27723</v>
      </c>
      <c r="G11397" s="2"/>
    </row>
    <row r="11398" spans="2:7" x14ac:dyDescent="0.25">
      <c r="B11398" s="13" t="s">
        <v>869</v>
      </c>
      <c r="C11398" s="3" t="s">
        <v>52136</v>
      </c>
      <c r="D11398" s="3" t="s">
        <v>27724</v>
      </c>
      <c r="E11398" s="3" t="s">
        <v>36907</v>
      </c>
      <c r="F11398" s="3" t="s">
        <v>27724</v>
      </c>
      <c r="G11398" s="2"/>
    </row>
    <row r="11399" spans="2:7" x14ac:dyDescent="0.25">
      <c r="B11399" s="13" t="s">
        <v>870</v>
      </c>
      <c r="C11399" s="3" t="s">
        <v>52161</v>
      </c>
      <c r="D11399" s="3" t="s">
        <v>13396</v>
      </c>
      <c r="E11399" s="3" t="s">
        <v>36908</v>
      </c>
      <c r="F11399" s="3" t="s">
        <v>13396</v>
      </c>
      <c r="G11399" s="2"/>
    </row>
    <row r="11400" spans="2:7" x14ac:dyDescent="0.25">
      <c r="B11400" s="13" t="s">
        <v>870</v>
      </c>
      <c r="C11400" s="3" t="s">
        <v>52161</v>
      </c>
      <c r="D11400" s="3" t="s">
        <v>13397</v>
      </c>
      <c r="E11400" s="3" t="s">
        <v>36909</v>
      </c>
      <c r="F11400" s="3" t="s">
        <v>13397</v>
      </c>
      <c r="G11400" s="2"/>
    </row>
    <row r="11401" spans="2:7" x14ac:dyDescent="0.25">
      <c r="B11401" s="13" t="s">
        <v>870</v>
      </c>
      <c r="C11401" s="3" t="s">
        <v>52161</v>
      </c>
      <c r="D11401" s="3" t="s">
        <v>13398</v>
      </c>
      <c r="E11401" s="3" t="s">
        <v>36910</v>
      </c>
      <c r="F11401" s="3" t="s">
        <v>13398</v>
      </c>
      <c r="G11401" s="2"/>
    </row>
    <row r="11402" spans="2:7" x14ac:dyDescent="0.25">
      <c r="B11402" s="13" t="s">
        <v>870</v>
      </c>
      <c r="C11402" s="3" t="s">
        <v>52161</v>
      </c>
      <c r="D11402" s="3" t="s">
        <v>13399</v>
      </c>
      <c r="E11402" s="3" t="s">
        <v>36911</v>
      </c>
      <c r="F11402" s="3" t="s">
        <v>13399</v>
      </c>
      <c r="G11402" s="2"/>
    </row>
    <row r="11403" spans="2:7" x14ac:dyDescent="0.25">
      <c r="B11403" s="13" t="s">
        <v>870</v>
      </c>
      <c r="C11403" s="3" t="s">
        <v>52161</v>
      </c>
      <c r="D11403" s="3" t="s">
        <v>13400</v>
      </c>
      <c r="E11403" s="3" t="s">
        <v>36912</v>
      </c>
      <c r="F11403" s="3" t="s">
        <v>13400</v>
      </c>
      <c r="G11403" s="2"/>
    </row>
    <row r="11404" spans="2:7" x14ac:dyDescent="0.25">
      <c r="B11404" s="13" t="s">
        <v>870</v>
      </c>
      <c r="C11404" s="3" t="s">
        <v>52161</v>
      </c>
      <c r="D11404" s="3" t="s">
        <v>13401</v>
      </c>
      <c r="E11404" s="3" t="s">
        <v>36913</v>
      </c>
      <c r="F11404" s="3" t="s">
        <v>13401</v>
      </c>
      <c r="G11404" s="2"/>
    </row>
    <row r="11405" spans="2:7" x14ac:dyDescent="0.25">
      <c r="B11405" s="13" t="s">
        <v>870</v>
      </c>
      <c r="C11405" s="3" t="s">
        <v>52161</v>
      </c>
      <c r="D11405" s="3" t="s">
        <v>13402</v>
      </c>
      <c r="E11405" s="3" t="s">
        <v>36914</v>
      </c>
      <c r="F11405" s="3" t="s">
        <v>13402</v>
      </c>
      <c r="G11405" s="2"/>
    </row>
    <row r="11406" spans="2:7" x14ac:dyDescent="0.25">
      <c r="B11406" s="13" t="s">
        <v>870</v>
      </c>
      <c r="C11406" s="3" t="s">
        <v>52161</v>
      </c>
      <c r="D11406" s="3" t="s">
        <v>13403</v>
      </c>
      <c r="E11406" s="3" t="s">
        <v>36915</v>
      </c>
      <c r="F11406" s="3" t="s">
        <v>13403</v>
      </c>
      <c r="G11406" s="2"/>
    </row>
    <row r="11407" spans="2:7" x14ac:dyDescent="0.25">
      <c r="B11407" s="13" t="s">
        <v>870</v>
      </c>
      <c r="C11407" s="3" t="s">
        <v>52161</v>
      </c>
      <c r="D11407" s="3" t="s">
        <v>13404</v>
      </c>
      <c r="E11407" s="3" t="s">
        <v>30862</v>
      </c>
      <c r="F11407" s="3" t="s">
        <v>13404</v>
      </c>
      <c r="G11407" s="2"/>
    </row>
    <row r="11408" spans="2:7" x14ac:dyDescent="0.25">
      <c r="B11408" s="13" t="s">
        <v>870</v>
      </c>
      <c r="C11408" s="3" t="s">
        <v>52161</v>
      </c>
      <c r="D11408" s="3" t="s">
        <v>13405</v>
      </c>
      <c r="E11408" s="3" t="s">
        <v>36916</v>
      </c>
      <c r="F11408" s="3" t="s">
        <v>13405</v>
      </c>
      <c r="G11408" s="2"/>
    </row>
    <row r="11409" spans="2:7" x14ac:dyDescent="0.25">
      <c r="B11409" s="13" t="s">
        <v>870</v>
      </c>
      <c r="C11409" s="3" t="s">
        <v>52161</v>
      </c>
      <c r="D11409" s="3" t="s">
        <v>13406</v>
      </c>
      <c r="E11409" s="3" t="s">
        <v>36917</v>
      </c>
      <c r="F11409" s="3" t="s">
        <v>13406</v>
      </c>
      <c r="G11409" s="2"/>
    </row>
    <row r="11410" spans="2:7" x14ac:dyDescent="0.25">
      <c r="B11410" s="13" t="s">
        <v>870</v>
      </c>
      <c r="C11410" s="3" t="s">
        <v>52161</v>
      </c>
      <c r="D11410" s="3" t="s">
        <v>13407</v>
      </c>
      <c r="E11410" s="3" t="s">
        <v>30409</v>
      </c>
      <c r="F11410" s="3" t="s">
        <v>13407</v>
      </c>
      <c r="G11410" s="2"/>
    </row>
    <row r="11411" spans="2:7" x14ac:dyDescent="0.25">
      <c r="B11411" s="13" t="s">
        <v>870</v>
      </c>
      <c r="C11411" s="3" t="s">
        <v>52161</v>
      </c>
      <c r="D11411" s="3" t="s">
        <v>13408</v>
      </c>
      <c r="E11411" s="3" t="s">
        <v>33641</v>
      </c>
      <c r="F11411" s="3" t="s">
        <v>13408</v>
      </c>
      <c r="G11411" s="2"/>
    </row>
    <row r="11412" spans="2:7" x14ac:dyDescent="0.25">
      <c r="B11412" s="13" t="s">
        <v>870</v>
      </c>
      <c r="C11412" s="3" t="s">
        <v>52161</v>
      </c>
      <c r="D11412" s="3" t="s">
        <v>13409</v>
      </c>
      <c r="E11412" s="3" t="s">
        <v>36918</v>
      </c>
      <c r="F11412" s="3" t="s">
        <v>13409</v>
      </c>
      <c r="G11412" s="2"/>
    </row>
    <row r="11413" spans="2:7" x14ac:dyDescent="0.25">
      <c r="B11413" s="13" t="s">
        <v>870</v>
      </c>
      <c r="C11413" s="3" t="s">
        <v>52161</v>
      </c>
      <c r="D11413" s="3" t="s">
        <v>13410</v>
      </c>
      <c r="E11413" s="3" t="s">
        <v>36919</v>
      </c>
      <c r="F11413" s="3" t="s">
        <v>13410</v>
      </c>
      <c r="G11413" s="2"/>
    </row>
    <row r="11414" spans="2:7" x14ac:dyDescent="0.25">
      <c r="B11414" s="13" t="s">
        <v>870</v>
      </c>
      <c r="C11414" s="3" t="s">
        <v>52161</v>
      </c>
      <c r="D11414" s="3" t="s">
        <v>13411</v>
      </c>
      <c r="E11414" s="3" t="s">
        <v>36920</v>
      </c>
      <c r="F11414" s="3" t="s">
        <v>13411</v>
      </c>
      <c r="G11414" s="2"/>
    </row>
    <row r="11415" spans="2:7" x14ac:dyDescent="0.25">
      <c r="B11415" s="13" t="s">
        <v>870</v>
      </c>
      <c r="C11415" s="3" t="s">
        <v>52161</v>
      </c>
      <c r="D11415" s="3" t="s">
        <v>13412</v>
      </c>
      <c r="E11415" s="3" t="s">
        <v>36921</v>
      </c>
      <c r="F11415" s="3" t="s">
        <v>13412</v>
      </c>
      <c r="G11415" s="2"/>
    </row>
    <row r="11416" spans="2:7" x14ac:dyDescent="0.25">
      <c r="B11416" s="13" t="s">
        <v>870</v>
      </c>
      <c r="C11416" s="3" t="s">
        <v>52161</v>
      </c>
      <c r="D11416" s="3" t="s">
        <v>13413</v>
      </c>
      <c r="E11416" s="3" t="s">
        <v>36922</v>
      </c>
      <c r="F11416" s="3" t="s">
        <v>13413</v>
      </c>
      <c r="G11416" s="2"/>
    </row>
    <row r="11417" spans="2:7" x14ac:dyDescent="0.25">
      <c r="B11417" s="13" t="s">
        <v>870</v>
      </c>
      <c r="C11417" s="3" t="s">
        <v>52161</v>
      </c>
      <c r="D11417" s="3" t="s">
        <v>13414</v>
      </c>
      <c r="E11417" s="3" t="s">
        <v>36923</v>
      </c>
      <c r="F11417" s="3" t="s">
        <v>13414</v>
      </c>
      <c r="G11417" s="2"/>
    </row>
    <row r="11418" spans="2:7" x14ac:dyDescent="0.25">
      <c r="B11418" s="13" t="s">
        <v>870</v>
      </c>
      <c r="C11418" s="3" t="s">
        <v>52161</v>
      </c>
      <c r="D11418" s="3" t="s">
        <v>13415</v>
      </c>
      <c r="E11418" s="3" t="s">
        <v>36924</v>
      </c>
      <c r="F11418" s="3" t="s">
        <v>13415</v>
      </c>
      <c r="G11418" s="2"/>
    </row>
    <row r="11419" spans="2:7" x14ac:dyDescent="0.25">
      <c r="B11419" s="13" t="s">
        <v>870</v>
      </c>
      <c r="C11419" s="3" t="s">
        <v>52161</v>
      </c>
      <c r="D11419" s="3" t="s">
        <v>13416</v>
      </c>
      <c r="E11419" s="3" t="s">
        <v>36925</v>
      </c>
      <c r="F11419" s="3" t="s">
        <v>13416</v>
      </c>
      <c r="G11419" s="2"/>
    </row>
    <row r="11420" spans="2:7" x14ac:dyDescent="0.25">
      <c r="B11420" s="13" t="s">
        <v>870</v>
      </c>
      <c r="C11420" s="3" t="s">
        <v>52161</v>
      </c>
      <c r="D11420" s="3" t="s">
        <v>13417</v>
      </c>
      <c r="E11420" s="3" t="s">
        <v>36926</v>
      </c>
      <c r="F11420" s="3" t="s">
        <v>13417</v>
      </c>
      <c r="G11420" s="2"/>
    </row>
    <row r="11421" spans="2:7" x14ac:dyDescent="0.25">
      <c r="B11421" s="13" t="s">
        <v>870</v>
      </c>
      <c r="C11421" s="3" t="s">
        <v>52161</v>
      </c>
      <c r="D11421" s="3" t="s">
        <v>13418</v>
      </c>
      <c r="E11421" s="3" t="s">
        <v>1903</v>
      </c>
      <c r="F11421" s="3" t="s">
        <v>13418</v>
      </c>
      <c r="G11421" s="2"/>
    </row>
    <row r="11422" spans="2:7" x14ac:dyDescent="0.25">
      <c r="B11422" s="13" t="s">
        <v>870</v>
      </c>
      <c r="C11422" s="3" t="s">
        <v>52161</v>
      </c>
      <c r="D11422" s="3" t="s">
        <v>13419</v>
      </c>
      <c r="E11422" s="3" t="s">
        <v>36927</v>
      </c>
      <c r="F11422" s="3" t="s">
        <v>13419</v>
      </c>
      <c r="G11422" s="2"/>
    </row>
    <row r="11423" spans="2:7" x14ac:dyDescent="0.25">
      <c r="B11423" s="13" t="s">
        <v>870</v>
      </c>
      <c r="C11423" s="3" t="s">
        <v>52161</v>
      </c>
      <c r="D11423" s="3" t="s">
        <v>13420</v>
      </c>
      <c r="E11423" s="3" t="s">
        <v>30898</v>
      </c>
      <c r="F11423" s="3" t="s">
        <v>13420</v>
      </c>
      <c r="G11423" s="2"/>
    </row>
    <row r="11424" spans="2:7" x14ac:dyDescent="0.25">
      <c r="B11424" s="13" t="s">
        <v>870</v>
      </c>
      <c r="C11424" s="3" t="s">
        <v>52161</v>
      </c>
      <c r="D11424" s="3" t="s">
        <v>13421</v>
      </c>
      <c r="E11424" s="3" t="s">
        <v>1904</v>
      </c>
      <c r="F11424" s="3" t="s">
        <v>13421</v>
      </c>
      <c r="G11424" s="2"/>
    </row>
    <row r="11425" spans="2:7" x14ac:dyDescent="0.25">
      <c r="B11425" s="13" t="s">
        <v>870</v>
      </c>
      <c r="C11425" s="3" t="s">
        <v>52161</v>
      </c>
      <c r="D11425" s="3" t="s">
        <v>13422</v>
      </c>
      <c r="E11425" s="3" t="s">
        <v>1905</v>
      </c>
      <c r="F11425" s="3" t="s">
        <v>13422</v>
      </c>
      <c r="G11425" s="2"/>
    </row>
    <row r="11426" spans="2:7" x14ac:dyDescent="0.25">
      <c r="B11426" s="13" t="s">
        <v>870</v>
      </c>
      <c r="C11426" s="3" t="s">
        <v>52161</v>
      </c>
      <c r="D11426" s="3" t="s">
        <v>13423</v>
      </c>
      <c r="E11426" s="3" t="s">
        <v>36928</v>
      </c>
      <c r="F11426" s="3" t="s">
        <v>13423</v>
      </c>
      <c r="G11426" s="2"/>
    </row>
    <row r="11427" spans="2:7" x14ac:dyDescent="0.25">
      <c r="B11427" s="13" t="s">
        <v>870</v>
      </c>
      <c r="C11427" s="3" t="s">
        <v>52161</v>
      </c>
      <c r="D11427" s="3" t="s">
        <v>13424</v>
      </c>
      <c r="E11427" s="3" t="s">
        <v>1906</v>
      </c>
      <c r="F11427" s="3" t="s">
        <v>13424</v>
      </c>
      <c r="G11427" s="2"/>
    </row>
    <row r="11428" spans="2:7" x14ac:dyDescent="0.25">
      <c r="B11428" s="13" t="s">
        <v>870</v>
      </c>
      <c r="C11428" s="3" t="s">
        <v>52161</v>
      </c>
      <c r="D11428" s="3" t="s">
        <v>13425</v>
      </c>
      <c r="E11428" s="3" t="s">
        <v>36929</v>
      </c>
      <c r="F11428" s="3" t="s">
        <v>13425</v>
      </c>
      <c r="G11428" s="2"/>
    </row>
    <row r="11429" spans="2:7" x14ac:dyDescent="0.25">
      <c r="B11429" s="13" t="s">
        <v>870</v>
      </c>
      <c r="C11429" s="3" t="s">
        <v>52161</v>
      </c>
      <c r="D11429" s="3" t="s">
        <v>13426</v>
      </c>
      <c r="E11429" s="3" t="s">
        <v>30867</v>
      </c>
      <c r="F11429" s="3" t="s">
        <v>13426</v>
      </c>
      <c r="G11429" s="2"/>
    </row>
    <row r="11430" spans="2:7" x14ac:dyDescent="0.25">
      <c r="B11430" s="13" t="s">
        <v>870</v>
      </c>
      <c r="C11430" s="3" t="s">
        <v>52161</v>
      </c>
      <c r="D11430" s="3" t="s">
        <v>13427</v>
      </c>
      <c r="E11430" s="3" t="s">
        <v>36930</v>
      </c>
      <c r="F11430" s="3" t="s">
        <v>13427</v>
      </c>
      <c r="G11430" s="2"/>
    </row>
    <row r="11431" spans="2:7" x14ac:dyDescent="0.25">
      <c r="B11431" s="13" t="s">
        <v>870</v>
      </c>
      <c r="C11431" s="3" t="s">
        <v>52161</v>
      </c>
      <c r="D11431" s="3" t="s">
        <v>13428</v>
      </c>
      <c r="E11431" s="3" t="s">
        <v>36931</v>
      </c>
      <c r="F11431" s="3" t="s">
        <v>13428</v>
      </c>
      <c r="G11431" s="2"/>
    </row>
    <row r="11432" spans="2:7" x14ac:dyDescent="0.25">
      <c r="B11432" s="13" t="s">
        <v>870</v>
      </c>
      <c r="C11432" s="3" t="s">
        <v>52161</v>
      </c>
      <c r="D11432" s="3" t="s">
        <v>13429</v>
      </c>
      <c r="E11432" s="3" t="s">
        <v>1907</v>
      </c>
      <c r="F11432" s="3" t="s">
        <v>13429</v>
      </c>
      <c r="G11432" s="2"/>
    </row>
    <row r="11433" spans="2:7" x14ac:dyDescent="0.25">
      <c r="B11433" s="13" t="s">
        <v>870</v>
      </c>
      <c r="C11433" s="3" t="s">
        <v>52161</v>
      </c>
      <c r="D11433" s="3" t="s">
        <v>13430</v>
      </c>
      <c r="E11433" s="3" t="s">
        <v>1908</v>
      </c>
      <c r="F11433" s="3" t="s">
        <v>13430</v>
      </c>
      <c r="G11433" s="2"/>
    </row>
    <row r="11434" spans="2:7" x14ac:dyDescent="0.25">
      <c r="B11434" s="13" t="s">
        <v>870</v>
      </c>
      <c r="C11434" s="3" t="s">
        <v>52161</v>
      </c>
      <c r="D11434" s="3" t="s">
        <v>13431</v>
      </c>
      <c r="E11434" s="3" t="s">
        <v>1909</v>
      </c>
      <c r="F11434" s="3" t="s">
        <v>13431</v>
      </c>
      <c r="G11434" s="2"/>
    </row>
    <row r="11435" spans="2:7" x14ac:dyDescent="0.25">
      <c r="B11435" s="13" t="s">
        <v>870</v>
      </c>
      <c r="C11435" s="3" t="s">
        <v>52161</v>
      </c>
      <c r="D11435" s="3" t="s">
        <v>13432</v>
      </c>
      <c r="E11435" s="3" t="s">
        <v>1910</v>
      </c>
      <c r="F11435" s="3" t="s">
        <v>13432</v>
      </c>
      <c r="G11435" s="2"/>
    </row>
    <row r="11436" spans="2:7" x14ac:dyDescent="0.25">
      <c r="B11436" s="13" t="s">
        <v>870</v>
      </c>
      <c r="C11436" s="3" t="s">
        <v>52161</v>
      </c>
      <c r="D11436" s="3" t="s">
        <v>13433</v>
      </c>
      <c r="E11436" s="3" t="s">
        <v>1911</v>
      </c>
      <c r="F11436" s="3" t="s">
        <v>13433</v>
      </c>
      <c r="G11436" s="2"/>
    </row>
    <row r="11437" spans="2:7" x14ac:dyDescent="0.25">
      <c r="B11437" s="13" t="s">
        <v>870</v>
      </c>
      <c r="C11437" s="3" t="s">
        <v>52161</v>
      </c>
      <c r="D11437" s="3" t="s">
        <v>13434</v>
      </c>
      <c r="E11437" s="3" t="s">
        <v>1912</v>
      </c>
      <c r="F11437" s="3" t="s">
        <v>13434</v>
      </c>
      <c r="G11437" s="2"/>
    </row>
    <row r="11438" spans="2:7" x14ac:dyDescent="0.25">
      <c r="B11438" s="13" t="s">
        <v>870</v>
      </c>
      <c r="C11438" s="3" t="s">
        <v>52161</v>
      </c>
      <c r="D11438" s="3" t="s">
        <v>13435</v>
      </c>
      <c r="E11438" s="3" t="s">
        <v>1913</v>
      </c>
      <c r="F11438" s="3" t="s">
        <v>13435</v>
      </c>
      <c r="G11438" s="2"/>
    </row>
    <row r="11439" spans="2:7" x14ac:dyDescent="0.25">
      <c r="B11439" s="13" t="s">
        <v>870</v>
      </c>
      <c r="C11439" s="3" t="s">
        <v>52161</v>
      </c>
      <c r="D11439" s="3" t="s">
        <v>13436</v>
      </c>
      <c r="E11439" s="3" t="s">
        <v>1914</v>
      </c>
      <c r="F11439" s="3" t="s">
        <v>13436</v>
      </c>
      <c r="G11439" s="2"/>
    </row>
    <row r="11440" spans="2:7" x14ac:dyDescent="0.25">
      <c r="B11440" s="13" t="s">
        <v>870</v>
      </c>
      <c r="C11440" s="3" t="s">
        <v>52161</v>
      </c>
      <c r="D11440" s="3" t="s">
        <v>13437</v>
      </c>
      <c r="E11440" s="3" t="s">
        <v>36932</v>
      </c>
      <c r="F11440" s="3" t="s">
        <v>13437</v>
      </c>
      <c r="G11440" s="2"/>
    </row>
    <row r="11441" spans="2:7" x14ac:dyDescent="0.25">
      <c r="B11441" s="13" t="s">
        <v>870</v>
      </c>
      <c r="C11441" s="3" t="s">
        <v>52161</v>
      </c>
      <c r="D11441" s="3" t="s">
        <v>13438</v>
      </c>
      <c r="E11441" s="3" t="s">
        <v>1915</v>
      </c>
      <c r="F11441" s="3" t="s">
        <v>13438</v>
      </c>
      <c r="G11441" s="2"/>
    </row>
    <row r="11442" spans="2:7" x14ac:dyDescent="0.25">
      <c r="B11442" s="13" t="s">
        <v>870</v>
      </c>
      <c r="C11442" s="3" t="s">
        <v>52161</v>
      </c>
      <c r="D11442" s="3" t="s">
        <v>13439</v>
      </c>
      <c r="E11442" s="3" t="s">
        <v>36933</v>
      </c>
      <c r="F11442" s="3" t="s">
        <v>13439</v>
      </c>
      <c r="G11442" s="2"/>
    </row>
    <row r="11443" spans="2:7" x14ac:dyDescent="0.25">
      <c r="B11443" s="13" t="s">
        <v>870</v>
      </c>
      <c r="C11443" s="3" t="s">
        <v>52161</v>
      </c>
      <c r="D11443" s="3" t="s">
        <v>13440</v>
      </c>
      <c r="E11443" s="3" t="s">
        <v>1916</v>
      </c>
      <c r="F11443" s="3" t="s">
        <v>13440</v>
      </c>
      <c r="G11443" s="2"/>
    </row>
    <row r="11444" spans="2:7" x14ac:dyDescent="0.25">
      <c r="B11444" s="13" t="s">
        <v>870</v>
      </c>
      <c r="C11444" s="3" t="s">
        <v>52161</v>
      </c>
      <c r="D11444" s="3" t="s">
        <v>13441</v>
      </c>
      <c r="E11444" s="3" t="s">
        <v>1917</v>
      </c>
      <c r="F11444" s="3" t="s">
        <v>13441</v>
      </c>
      <c r="G11444" s="2"/>
    </row>
    <row r="11445" spans="2:7" x14ac:dyDescent="0.25">
      <c r="B11445" s="13" t="s">
        <v>870</v>
      </c>
      <c r="C11445" s="3" t="s">
        <v>52161</v>
      </c>
      <c r="D11445" s="3" t="s">
        <v>13442</v>
      </c>
      <c r="E11445" s="3" t="s">
        <v>1918</v>
      </c>
      <c r="F11445" s="3" t="s">
        <v>13442</v>
      </c>
      <c r="G11445" s="2"/>
    </row>
    <row r="11446" spans="2:7" x14ac:dyDescent="0.25">
      <c r="B11446" s="13" t="s">
        <v>870</v>
      </c>
      <c r="C11446" s="3" t="s">
        <v>52161</v>
      </c>
      <c r="D11446" s="3" t="s">
        <v>13443</v>
      </c>
      <c r="E11446" s="3" t="s">
        <v>1919</v>
      </c>
      <c r="F11446" s="3" t="s">
        <v>13443</v>
      </c>
      <c r="G11446" s="2"/>
    </row>
    <row r="11447" spans="2:7" x14ac:dyDescent="0.25">
      <c r="B11447" s="13" t="s">
        <v>870</v>
      </c>
      <c r="C11447" s="3" t="s">
        <v>52161</v>
      </c>
      <c r="D11447" s="3" t="s">
        <v>13444</v>
      </c>
      <c r="E11447" s="3" t="s">
        <v>1920</v>
      </c>
      <c r="F11447" s="3" t="s">
        <v>13444</v>
      </c>
      <c r="G11447" s="2"/>
    </row>
    <row r="11448" spans="2:7" x14ac:dyDescent="0.25">
      <c r="B11448" s="13" t="s">
        <v>870</v>
      </c>
      <c r="C11448" s="3" t="s">
        <v>52161</v>
      </c>
      <c r="D11448" s="3" t="s">
        <v>13445</v>
      </c>
      <c r="E11448" s="3" t="s">
        <v>1921</v>
      </c>
      <c r="F11448" s="3" t="s">
        <v>13445</v>
      </c>
      <c r="G11448" s="2"/>
    </row>
    <row r="11449" spans="2:7" x14ac:dyDescent="0.25">
      <c r="B11449" s="13" t="s">
        <v>870</v>
      </c>
      <c r="C11449" s="3" t="s">
        <v>52161</v>
      </c>
      <c r="D11449" s="3" t="s">
        <v>13446</v>
      </c>
      <c r="E11449" s="3" t="s">
        <v>36934</v>
      </c>
      <c r="F11449" s="3" t="s">
        <v>13446</v>
      </c>
      <c r="G11449" s="2"/>
    </row>
    <row r="11450" spans="2:7" x14ac:dyDescent="0.25">
      <c r="B11450" s="13" t="s">
        <v>870</v>
      </c>
      <c r="C11450" s="3" t="s">
        <v>52161</v>
      </c>
      <c r="D11450" s="3" t="s">
        <v>13447</v>
      </c>
      <c r="E11450" s="3" t="s">
        <v>36935</v>
      </c>
      <c r="F11450" s="3" t="s">
        <v>13447</v>
      </c>
      <c r="G11450" s="2"/>
    </row>
    <row r="11451" spans="2:7" x14ac:dyDescent="0.25">
      <c r="B11451" s="13" t="s">
        <v>870</v>
      </c>
      <c r="C11451" s="3" t="s">
        <v>52161</v>
      </c>
      <c r="D11451" s="3" t="s">
        <v>13448</v>
      </c>
      <c r="E11451" s="3" t="s">
        <v>36936</v>
      </c>
      <c r="F11451" s="3" t="s">
        <v>13448</v>
      </c>
      <c r="G11451" s="2"/>
    </row>
    <row r="11452" spans="2:7" x14ac:dyDescent="0.25">
      <c r="B11452" s="13" t="s">
        <v>870</v>
      </c>
      <c r="C11452" s="3" t="s">
        <v>52161</v>
      </c>
      <c r="D11452" s="3" t="s">
        <v>13449</v>
      </c>
      <c r="E11452" s="3" t="s">
        <v>36937</v>
      </c>
      <c r="F11452" s="3" t="s">
        <v>13449</v>
      </c>
      <c r="G11452" s="2"/>
    </row>
    <row r="11453" spans="2:7" x14ac:dyDescent="0.25">
      <c r="B11453" s="13" t="s">
        <v>870</v>
      </c>
      <c r="C11453" s="3" t="s">
        <v>52161</v>
      </c>
      <c r="D11453" s="3" t="s">
        <v>13450</v>
      </c>
      <c r="E11453" s="3" t="s">
        <v>36938</v>
      </c>
      <c r="F11453" s="3" t="s">
        <v>13450</v>
      </c>
      <c r="G11453" s="2"/>
    </row>
    <row r="11454" spans="2:7" x14ac:dyDescent="0.25">
      <c r="B11454" s="13" t="s">
        <v>870</v>
      </c>
      <c r="C11454" s="3" t="s">
        <v>52161</v>
      </c>
      <c r="D11454" s="3" t="s">
        <v>13451</v>
      </c>
      <c r="E11454" s="3" t="s">
        <v>31201</v>
      </c>
      <c r="F11454" s="3" t="s">
        <v>13451</v>
      </c>
      <c r="G11454" s="2"/>
    </row>
    <row r="11455" spans="2:7" x14ac:dyDescent="0.25">
      <c r="B11455" s="13" t="s">
        <v>870</v>
      </c>
      <c r="C11455" s="3" t="s">
        <v>52161</v>
      </c>
      <c r="D11455" s="3" t="s">
        <v>13452</v>
      </c>
      <c r="E11455" s="3" t="s">
        <v>36939</v>
      </c>
      <c r="F11455" s="3" t="s">
        <v>13452</v>
      </c>
      <c r="G11455" s="2"/>
    </row>
    <row r="11456" spans="2:7" x14ac:dyDescent="0.25">
      <c r="B11456" s="13" t="s">
        <v>870</v>
      </c>
      <c r="C11456" s="3" t="s">
        <v>52161</v>
      </c>
      <c r="D11456" s="3" t="s">
        <v>13453</v>
      </c>
      <c r="E11456" s="3" t="s">
        <v>29665</v>
      </c>
      <c r="F11456" s="3" t="s">
        <v>13453</v>
      </c>
      <c r="G11456" s="2"/>
    </row>
    <row r="11457" spans="2:7" x14ac:dyDescent="0.25">
      <c r="B11457" s="13" t="s">
        <v>870</v>
      </c>
      <c r="C11457" s="3" t="s">
        <v>52161</v>
      </c>
      <c r="D11457" s="3" t="s">
        <v>13454</v>
      </c>
      <c r="E11457" s="3" t="s">
        <v>36940</v>
      </c>
      <c r="F11457" s="3" t="s">
        <v>13454</v>
      </c>
      <c r="G11457" s="2"/>
    </row>
    <row r="11458" spans="2:7" x14ac:dyDescent="0.25">
      <c r="B11458" s="13" t="s">
        <v>870</v>
      </c>
      <c r="C11458" s="3" t="s">
        <v>52161</v>
      </c>
      <c r="D11458" s="3" t="s">
        <v>13455</v>
      </c>
      <c r="E11458" s="3" t="s">
        <v>36941</v>
      </c>
      <c r="F11458" s="3" t="s">
        <v>13455</v>
      </c>
      <c r="G11458" s="2"/>
    </row>
    <row r="11459" spans="2:7" x14ac:dyDescent="0.25">
      <c r="B11459" s="13" t="s">
        <v>870</v>
      </c>
      <c r="C11459" s="3" t="s">
        <v>52161</v>
      </c>
      <c r="D11459" s="3" t="s">
        <v>13456</v>
      </c>
      <c r="E11459" s="3" t="s">
        <v>36942</v>
      </c>
      <c r="F11459" s="3" t="s">
        <v>13456</v>
      </c>
      <c r="G11459" s="2"/>
    </row>
    <row r="11460" spans="2:7" x14ac:dyDescent="0.25">
      <c r="B11460" s="13" t="s">
        <v>870</v>
      </c>
      <c r="C11460" s="3" t="s">
        <v>52161</v>
      </c>
      <c r="D11460" s="3" t="s">
        <v>13457</v>
      </c>
      <c r="E11460" s="3" t="s">
        <v>36943</v>
      </c>
      <c r="F11460" s="3" t="s">
        <v>13457</v>
      </c>
      <c r="G11460" s="2"/>
    </row>
    <row r="11461" spans="2:7" x14ac:dyDescent="0.25">
      <c r="B11461" s="13" t="s">
        <v>870</v>
      </c>
      <c r="C11461" s="3" t="s">
        <v>52161</v>
      </c>
      <c r="D11461" s="3" t="s">
        <v>13458</v>
      </c>
      <c r="E11461" s="3" t="s">
        <v>36944</v>
      </c>
      <c r="F11461" s="3" t="s">
        <v>13458</v>
      </c>
      <c r="G11461" s="2"/>
    </row>
    <row r="11462" spans="2:7" x14ac:dyDescent="0.25">
      <c r="B11462" s="13" t="s">
        <v>870</v>
      </c>
      <c r="C11462" s="3" t="s">
        <v>52161</v>
      </c>
      <c r="D11462" s="3" t="s">
        <v>13459</v>
      </c>
      <c r="E11462" s="3" t="s">
        <v>36945</v>
      </c>
      <c r="F11462" s="3" t="s">
        <v>13459</v>
      </c>
      <c r="G11462" s="2"/>
    </row>
    <row r="11463" spans="2:7" x14ac:dyDescent="0.25">
      <c r="B11463" s="13" t="s">
        <v>870</v>
      </c>
      <c r="C11463" s="3" t="s">
        <v>52161</v>
      </c>
      <c r="D11463" s="3" t="s">
        <v>13460</v>
      </c>
      <c r="E11463" s="3" t="s">
        <v>36946</v>
      </c>
      <c r="F11463" s="3" t="s">
        <v>13460</v>
      </c>
      <c r="G11463" s="2"/>
    </row>
    <row r="11464" spans="2:7" x14ac:dyDescent="0.25">
      <c r="B11464" s="13" t="s">
        <v>870</v>
      </c>
      <c r="C11464" s="3" t="s">
        <v>52161</v>
      </c>
      <c r="D11464" s="3" t="s">
        <v>13461</v>
      </c>
      <c r="E11464" s="3" t="s">
        <v>36947</v>
      </c>
      <c r="F11464" s="3" t="s">
        <v>13461</v>
      </c>
      <c r="G11464" s="2"/>
    </row>
    <row r="11465" spans="2:7" x14ac:dyDescent="0.25">
      <c r="B11465" s="13" t="s">
        <v>870</v>
      </c>
      <c r="C11465" s="3" t="s">
        <v>52161</v>
      </c>
      <c r="D11465" s="3" t="s">
        <v>13462</v>
      </c>
      <c r="E11465" s="3" t="s">
        <v>36948</v>
      </c>
      <c r="F11465" s="3" t="s">
        <v>13462</v>
      </c>
      <c r="G11465" s="2"/>
    </row>
    <row r="11466" spans="2:7" x14ac:dyDescent="0.25">
      <c r="B11466" s="13" t="s">
        <v>870</v>
      </c>
      <c r="C11466" s="3" t="s">
        <v>52161</v>
      </c>
      <c r="D11466" s="3" t="s">
        <v>13463</v>
      </c>
      <c r="E11466" s="3" t="s">
        <v>36949</v>
      </c>
      <c r="F11466" s="3" t="s">
        <v>13463</v>
      </c>
      <c r="G11466" s="2"/>
    </row>
    <row r="11467" spans="2:7" x14ac:dyDescent="0.25">
      <c r="B11467" s="13" t="s">
        <v>870</v>
      </c>
      <c r="C11467" s="3" t="s">
        <v>52161</v>
      </c>
      <c r="D11467" s="3" t="s">
        <v>13464</v>
      </c>
      <c r="E11467" s="3" t="s">
        <v>36950</v>
      </c>
      <c r="F11467" s="3" t="s">
        <v>13464</v>
      </c>
      <c r="G11467" s="2"/>
    </row>
    <row r="11468" spans="2:7" x14ac:dyDescent="0.25">
      <c r="B11468" s="13" t="s">
        <v>870</v>
      </c>
      <c r="C11468" s="3" t="s">
        <v>52161</v>
      </c>
      <c r="D11468" s="3" t="s">
        <v>13465</v>
      </c>
      <c r="E11468" s="3" t="s">
        <v>36951</v>
      </c>
      <c r="F11468" s="3" t="s">
        <v>13465</v>
      </c>
      <c r="G11468" s="2"/>
    </row>
    <row r="11469" spans="2:7" x14ac:dyDescent="0.25">
      <c r="B11469" s="13" t="s">
        <v>870</v>
      </c>
      <c r="C11469" s="3" t="s">
        <v>52161</v>
      </c>
      <c r="D11469" s="3" t="s">
        <v>13466</v>
      </c>
      <c r="E11469" s="3" t="s">
        <v>36952</v>
      </c>
      <c r="F11469" s="3" t="s">
        <v>13466</v>
      </c>
      <c r="G11469" s="2"/>
    </row>
    <row r="11470" spans="2:7" x14ac:dyDescent="0.25">
      <c r="B11470" s="13" t="s">
        <v>870</v>
      </c>
      <c r="C11470" s="3" t="s">
        <v>52161</v>
      </c>
      <c r="D11470" s="3" t="s">
        <v>13467</v>
      </c>
      <c r="E11470" s="3" t="s">
        <v>36953</v>
      </c>
      <c r="F11470" s="3" t="s">
        <v>13467</v>
      </c>
      <c r="G11470" s="2"/>
    </row>
    <row r="11471" spans="2:7" x14ac:dyDescent="0.25">
      <c r="B11471" s="13" t="s">
        <v>870</v>
      </c>
      <c r="C11471" s="3" t="s">
        <v>52161</v>
      </c>
      <c r="D11471" s="3" t="s">
        <v>13468</v>
      </c>
      <c r="E11471" s="3" t="s">
        <v>36954</v>
      </c>
      <c r="F11471" s="3" t="s">
        <v>13468</v>
      </c>
      <c r="G11471" s="2"/>
    </row>
    <row r="11472" spans="2:7" x14ac:dyDescent="0.25">
      <c r="B11472" s="13" t="s">
        <v>870</v>
      </c>
      <c r="C11472" s="3" t="s">
        <v>52161</v>
      </c>
      <c r="D11472" s="3" t="s">
        <v>13469</v>
      </c>
      <c r="E11472" s="3" t="s">
        <v>36955</v>
      </c>
      <c r="F11472" s="3" t="s">
        <v>13469</v>
      </c>
      <c r="G11472" s="2"/>
    </row>
    <row r="11473" spans="2:7" x14ac:dyDescent="0.25">
      <c r="B11473" s="13" t="s">
        <v>870</v>
      </c>
      <c r="C11473" s="3" t="s">
        <v>52161</v>
      </c>
      <c r="D11473" s="3" t="s">
        <v>13470</v>
      </c>
      <c r="E11473" s="3" t="s">
        <v>36956</v>
      </c>
      <c r="F11473" s="3" t="s">
        <v>13470</v>
      </c>
      <c r="G11473" s="2"/>
    </row>
    <row r="11474" spans="2:7" x14ac:dyDescent="0.25">
      <c r="B11474" s="13" t="s">
        <v>870</v>
      </c>
      <c r="C11474" s="3" t="s">
        <v>52161</v>
      </c>
      <c r="D11474" s="3" t="s">
        <v>13471</v>
      </c>
      <c r="E11474" s="3" t="s">
        <v>36957</v>
      </c>
      <c r="F11474" s="3" t="s">
        <v>13471</v>
      </c>
      <c r="G11474" s="2"/>
    </row>
    <row r="11475" spans="2:7" x14ac:dyDescent="0.25">
      <c r="B11475" s="13" t="s">
        <v>870</v>
      </c>
      <c r="C11475" s="3" t="s">
        <v>52161</v>
      </c>
      <c r="D11475" s="3" t="s">
        <v>13472</v>
      </c>
      <c r="E11475" s="3" t="s">
        <v>36958</v>
      </c>
      <c r="F11475" s="3" t="s">
        <v>13472</v>
      </c>
      <c r="G11475" s="2"/>
    </row>
    <row r="11476" spans="2:7" x14ac:dyDescent="0.25">
      <c r="B11476" s="13" t="s">
        <v>870</v>
      </c>
      <c r="C11476" s="3" t="s">
        <v>52161</v>
      </c>
      <c r="D11476" s="3" t="s">
        <v>13473</v>
      </c>
      <c r="E11476" s="3" t="s">
        <v>36959</v>
      </c>
      <c r="F11476" s="3" t="s">
        <v>13473</v>
      </c>
      <c r="G11476" s="2"/>
    </row>
    <row r="11477" spans="2:7" x14ac:dyDescent="0.25">
      <c r="B11477" s="13" t="s">
        <v>870</v>
      </c>
      <c r="C11477" s="3" t="s">
        <v>52161</v>
      </c>
      <c r="D11477" s="3" t="s">
        <v>13474</v>
      </c>
      <c r="E11477" s="3" t="s">
        <v>36960</v>
      </c>
      <c r="F11477" s="3" t="s">
        <v>13474</v>
      </c>
      <c r="G11477" s="2"/>
    </row>
    <row r="11478" spans="2:7" x14ac:dyDescent="0.25">
      <c r="B11478" s="13" t="s">
        <v>870</v>
      </c>
      <c r="C11478" s="3" t="s">
        <v>52161</v>
      </c>
      <c r="D11478" s="3" t="s">
        <v>13475</v>
      </c>
      <c r="E11478" s="3" t="s">
        <v>36961</v>
      </c>
      <c r="F11478" s="3" t="s">
        <v>13475</v>
      </c>
      <c r="G11478" s="2"/>
    </row>
    <row r="11479" spans="2:7" x14ac:dyDescent="0.25">
      <c r="B11479" s="13" t="s">
        <v>870</v>
      </c>
      <c r="C11479" s="3" t="s">
        <v>52161</v>
      </c>
      <c r="D11479" s="3" t="s">
        <v>13476</v>
      </c>
      <c r="E11479" s="3" t="s">
        <v>36962</v>
      </c>
      <c r="F11479" s="3" t="s">
        <v>13476</v>
      </c>
      <c r="G11479" s="2"/>
    </row>
    <row r="11480" spans="2:7" x14ac:dyDescent="0.25">
      <c r="B11480" s="13" t="s">
        <v>870</v>
      </c>
      <c r="C11480" s="3" t="s">
        <v>52161</v>
      </c>
      <c r="D11480" s="3" t="s">
        <v>13477</v>
      </c>
      <c r="E11480" s="3" t="s">
        <v>36963</v>
      </c>
      <c r="F11480" s="3" t="s">
        <v>13477</v>
      </c>
      <c r="G11480" s="2"/>
    </row>
    <row r="11481" spans="2:7" x14ac:dyDescent="0.25">
      <c r="B11481" s="13" t="s">
        <v>870</v>
      </c>
      <c r="C11481" s="3" t="s">
        <v>52161</v>
      </c>
      <c r="D11481" s="3" t="s">
        <v>13478</v>
      </c>
      <c r="E11481" s="3" t="s">
        <v>36964</v>
      </c>
      <c r="F11481" s="3" t="s">
        <v>13478</v>
      </c>
      <c r="G11481" s="2"/>
    </row>
    <row r="11482" spans="2:7" x14ac:dyDescent="0.25">
      <c r="B11482" s="13" t="s">
        <v>870</v>
      </c>
      <c r="C11482" s="3" t="s">
        <v>52161</v>
      </c>
      <c r="D11482" s="3" t="s">
        <v>13479</v>
      </c>
      <c r="E11482" s="3" t="s">
        <v>36965</v>
      </c>
      <c r="F11482" s="3" t="s">
        <v>13479</v>
      </c>
      <c r="G11482" s="2"/>
    </row>
    <row r="11483" spans="2:7" x14ac:dyDescent="0.25">
      <c r="B11483" s="13" t="s">
        <v>870</v>
      </c>
      <c r="C11483" s="3" t="s">
        <v>52161</v>
      </c>
      <c r="D11483" s="3" t="s">
        <v>13480</v>
      </c>
      <c r="E11483" s="3" t="s">
        <v>36966</v>
      </c>
      <c r="F11483" s="3" t="s">
        <v>13480</v>
      </c>
      <c r="G11483" s="2"/>
    </row>
    <row r="11484" spans="2:7" x14ac:dyDescent="0.25">
      <c r="B11484" s="13" t="s">
        <v>870</v>
      </c>
      <c r="C11484" s="3" t="s">
        <v>52161</v>
      </c>
      <c r="D11484" s="3" t="s">
        <v>13481</v>
      </c>
      <c r="E11484" s="3" t="s">
        <v>36967</v>
      </c>
      <c r="F11484" s="3" t="s">
        <v>13481</v>
      </c>
      <c r="G11484" s="2"/>
    </row>
    <row r="11485" spans="2:7" x14ac:dyDescent="0.25">
      <c r="B11485" s="13" t="s">
        <v>870</v>
      </c>
      <c r="C11485" s="3" t="s">
        <v>52161</v>
      </c>
      <c r="D11485" s="3" t="s">
        <v>13482</v>
      </c>
      <c r="E11485" s="3" t="s">
        <v>36968</v>
      </c>
      <c r="F11485" s="3" t="s">
        <v>13482</v>
      </c>
      <c r="G11485" s="2"/>
    </row>
    <row r="11486" spans="2:7" x14ac:dyDescent="0.25">
      <c r="B11486" s="13" t="s">
        <v>870</v>
      </c>
      <c r="C11486" s="3" t="s">
        <v>52161</v>
      </c>
      <c r="D11486" s="3" t="s">
        <v>13483</v>
      </c>
      <c r="E11486" s="3" t="s">
        <v>36969</v>
      </c>
      <c r="F11486" s="3" t="s">
        <v>13483</v>
      </c>
      <c r="G11486" s="2"/>
    </row>
    <row r="11487" spans="2:7" x14ac:dyDescent="0.25">
      <c r="B11487" s="13" t="s">
        <v>870</v>
      </c>
      <c r="C11487" s="3" t="s">
        <v>52161</v>
      </c>
      <c r="D11487" s="3" t="s">
        <v>13484</v>
      </c>
      <c r="E11487" s="3" t="s">
        <v>36970</v>
      </c>
      <c r="F11487" s="3" t="s">
        <v>13484</v>
      </c>
      <c r="G11487" s="2"/>
    </row>
    <row r="11488" spans="2:7" x14ac:dyDescent="0.25">
      <c r="B11488" s="13" t="s">
        <v>870</v>
      </c>
      <c r="C11488" s="3" t="s">
        <v>52161</v>
      </c>
      <c r="D11488" s="3" t="s">
        <v>13485</v>
      </c>
      <c r="E11488" s="3" t="s">
        <v>36971</v>
      </c>
      <c r="F11488" s="3" t="s">
        <v>13485</v>
      </c>
      <c r="G11488" s="2"/>
    </row>
    <row r="11489" spans="2:7" x14ac:dyDescent="0.25">
      <c r="B11489" s="13" t="s">
        <v>870</v>
      </c>
      <c r="C11489" s="3" t="s">
        <v>52161</v>
      </c>
      <c r="D11489" s="3" t="s">
        <v>13486</v>
      </c>
      <c r="E11489" s="3" t="s">
        <v>36972</v>
      </c>
      <c r="F11489" s="3" t="s">
        <v>13486</v>
      </c>
      <c r="G11489" s="2"/>
    </row>
    <row r="11490" spans="2:7" x14ac:dyDescent="0.25">
      <c r="B11490" s="13" t="s">
        <v>870</v>
      </c>
      <c r="C11490" s="3" t="s">
        <v>52161</v>
      </c>
      <c r="D11490" s="3" t="s">
        <v>13487</v>
      </c>
      <c r="E11490" s="3" t="s">
        <v>36973</v>
      </c>
      <c r="F11490" s="3" t="s">
        <v>13487</v>
      </c>
      <c r="G11490" s="2"/>
    </row>
    <row r="11491" spans="2:7" x14ac:dyDescent="0.25">
      <c r="B11491" s="13" t="s">
        <v>870</v>
      </c>
      <c r="C11491" s="3" t="s">
        <v>52161</v>
      </c>
      <c r="D11491" s="3" t="s">
        <v>13488</v>
      </c>
      <c r="E11491" s="3" t="s">
        <v>36974</v>
      </c>
      <c r="F11491" s="3" t="s">
        <v>13488</v>
      </c>
      <c r="G11491" s="2"/>
    </row>
    <row r="11492" spans="2:7" x14ac:dyDescent="0.25">
      <c r="B11492" s="13" t="s">
        <v>870</v>
      </c>
      <c r="C11492" s="3" t="s">
        <v>52161</v>
      </c>
      <c r="D11492" s="3" t="s">
        <v>13489</v>
      </c>
      <c r="E11492" s="3" t="s">
        <v>36975</v>
      </c>
      <c r="F11492" s="3" t="s">
        <v>13489</v>
      </c>
      <c r="G11492" s="2"/>
    </row>
    <row r="11493" spans="2:7" x14ac:dyDescent="0.25">
      <c r="B11493" s="13" t="s">
        <v>870</v>
      </c>
      <c r="C11493" s="3" t="s">
        <v>52161</v>
      </c>
      <c r="D11493" s="3" t="s">
        <v>13490</v>
      </c>
      <c r="E11493" s="3" t="s">
        <v>36976</v>
      </c>
      <c r="F11493" s="3" t="s">
        <v>13490</v>
      </c>
      <c r="G11493" s="2"/>
    </row>
    <row r="11494" spans="2:7" x14ac:dyDescent="0.25">
      <c r="B11494" s="13" t="s">
        <v>870</v>
      </c>
      <c r="C11494" s="3" t="s">
        <v>52161</v>
      </c>
      <c r="D11494" s="3" t="s">
        <v>13491</v>
      </c>
      <c r="E11494" s="3" t="s">
        <v>36977</v>
      </c>
      <c r="F11494" s="3" t="s">
        <v>13491</v>
      </c>
      <c r="G11494" s="2"/>
    </row>
    <row r="11495" spans="2:7" x14ac:dyDescent="0.25">
      <c r="B11495" s="13" t="s">
        <v>870</v>
      </c>
      <c r="C11495" s="3" t="s">
        <v>52161</v>
      </c>
      <c r="D11495" s="3" t="s">
        <v>13492</v>
      </c>
      <c r="E11495" s="3" t="s">
        <v>36978</v>
      </c>
      <c r="F11495" s="3" t="s">
        <v>13492</v>
      </c>
      <c r="G11495" s="2"/>
    </row>
    <row r="11496" spans="2:7" x14ac:dyDescent="0.25">
      <c r="B11496" s="13" t="s">
        <v>870</v>
      </c>
      <c r="C11496" s="3" t="s">
        <v>52161</v>
      </c>
      <c r="D11496" s="3" t="s">
        <v>13493</v>
      </c>
      <c r="E11496" s="3" t="s">
        <v>36979</v>
      </c>
      <c r="F11496" s="3" t="s">
        <v>13493</v>
      </c>
      <c r="G11496" s="2"/>
    </row>
    <row r="11497" spans="2:7" x14ac:dyDescent="0.25">
      <c r="B11497" s="13" t="s">
        <v>870</v>
      </c>
      <c r="C11497" s="3" t="s">
        <v>52161</v>
      </c>
      <c r="D11497" s="3" t="s">
        <v>13494</v>
      </c>
      <c r="E11497" s="3" t="s">
        <v>36980</v>
      </c>
      <c r="F11497" s="3" t="s">
        <v>13494</v>
      </c>
      <c r="G11497" s="2"/>
    </row>
    <row r="11498" spans="2:7" x14ac:dyDescent="0.25">
      <c r="B11498" s="13" t="s">
        <v>870</v>
      </c>
      <c r="C11498" s="3" t="s">
        <v>52161</v>
      </c>
      <c r="D11498" s="3" t="s">
        <v>13495</v>
      </c>
      <c r="E11498" s="3" t="s">
        <v>36981</v>
      </c>
      <c r="F11498" s="3" t="s">
        <v>13495</v>
      </c>
      <c r="G11498" s="2"/>
    </row>
    <row r="11499" spans="2:7" x14ac:dyDescent="0.25">
      <c r="B11499" s="13" t="s">
        <v>870</v>
      </c>
      <c r="C11499" s="3" t="s">
        <v>52161</v>
      </c>
      <c r="D11499" s="3" t="s">
        <v>13496</v>
      </c>
      <c r="E11499" s="3" t="s">
        <v>36982</v>
      </c>
      <c r="F11499" s="3" t="s">
        <v>13496</v>
      </c>
      <c r="G11499" s="2"/>
    </row>
    <row r="11500" spans="2:7" x14ac:dyDescent="0.25">
      <c r="B11500" s="13" t="s">
        <v>870</v>
      </c>
      <c r="C11500" s="3" t="s">
        <v>52161</v>
      </c>
      <c r="D11500" s="3" t="s">
        <v>13497</v>
      </c>
      <c r="E11500" s="3" t="s">
        <v>36983</v>
      </c>
      <c r="F11500" s="3" t="s">
        <v>13497</v>
      </c>
      <c r="G11500" s="2"/>
    </row>
    <row r="11501" spans="2:7" x14ac:dyDescent="0.25">
      <c r="B11501" s="13" t="s">
        <v>870</v>
      </c>
      <c r="C11501" s="3" t="s">
        <v>52161</v>
      </c>
      <c r="D11501" s="3" t="s">
        <v>13498</v>
      </c>
      <c r="E11501" s="3" t="s">
        <v>36984</v>
      </c>
      <c r="F11501" s="3" t="s">
        <v>13498</v>
      </c>
      <c r="G11501" s="2"/>
    </row>
    <row r="11502" spans="2:7" x14ac:dyDescent="0.25">
      <c r="B11502" s="13" t="s">
        <v>870</v>
      </c>
      <c r="C11502" s="3" t="s">
        <v>52161</v>
      </c>
      <c r="D11502" s="3" t="s">
        <v>13499</v>
      </c>
      <c r="E11502" s="3" t="s">
        <v>36985</v>
      </c>
      <c r="F11502" s="3" t="s">
        <v>13499</v>
      </c>
      <c r="G11502" s="2"/>
    </row>
    <row r="11503" spans="2:7" x14ac:dyDescent="0.25">
      <c r="B11503" s="13" t="s">
        <v>870</v>
      </c>
      <c r="C11503" s="3" t="s">
        <v>52161</v>
      </c>
      <c r="D11503" s="3" t="s">
        <v>13500</v>
      </c>
      <c r="E11503" s="3" t="s">
        <v>36986</v>
      </c>
      <c r="F11503" s="3" t="s">
        <v>13500</v>
      </c>
      <c r="G11503" s="2"/>
    </row>
    <row r="11504" spans="2:7" x14ac:dyDescent="0.25">
      <c r="B11504" s="13" t="s">
        <v>870</v>
      </c>
      <c r="C11504" s="3" t="s">
        <v>52161</v>
      </c>
      <c r="D11504" s="3" t="s">
        <v>13501</v>
      </c>
      <c r="E11504" s="3" t="s">
        <v>36987</v>
      </c>
      <c r="F11504" s="3" t="s">
        <v>13501</v>
      </c>
      <c r="G11504" s="2"/>
    </row>
    <row r="11505" spans="2:7" x14ac:dyDescent="0.25">
      <c r="B11505" s="13" t="s">
        <v>870</v>
      </c>
      <c r="C11505" s="3" t="s">
        <v>52161</v>
      </c>
      <c r="D11505" s="3" t="s">
        <v>13502</v>
      </c>
      <c r="E11505" s="3" t="s">
        <v>36988</v>
      </c>
      <c r="F11505" s="3" t="s">
        <v>13502</v>
      </c>
      <c r="G11505" s="2"/>
    </row>
    <row r="11506" spans="2:7" x14ac:dyDescent="0.25">
      <c r="B11506" s="13" t="s">
        <v>870</v>
      </c>
      <c r="C11506" s="3" t="s">
        <v>52161</v>
      </c>
      <c r="D11506" s="3" t="s">
        <v>13503</v>
      </c>
      <c r="E11506" s="3" t="s">
        <v>36989</v>
      </c>
      <c r="F11506" s="3" t="s">
        <v>13503</v>
      </c>
      <c r="G11506" s="2"/>
    </row>
    <row r="11507" spans="2:7" x14ac:dyDescent="0.25">
      <c r="B11507" s="13" t="s">
        <v>870</v>
      </c>
      <c r="C11507" s="3" t="s">
        <v>52161</v>
      </c>
      <c r="D11507" s="3" t="s">
        <v>13504</v>
      </c>
      <c r="E11507" s="3" t="s">
        <v>36990</v>
      </c>
      <c r="F11507" s="3" t="s">
        <v>13504</v>
      </c>
      <c r="G11507" s="2"/>
    </row>
    <row r="11508" spans="2:7" x14ac:dyDescent="0.25">
      <c r="B11508" s="13" t="s">
        <v>870</v>
      </c>
      <c r="C11508" s="3" t="s">
        <v>52161</v>
      </c>
      <c r="D11508" s="3" t="s">
        <v>13505</v>
      </c>
      <c r="E11508" s="3" t="s">
        <v>36991</v>
      </c>
      <c r="F11508" s="3" t="s">
        <v>13505</v>
      </c>
      <c r="G11508" s="2"/>
    </row>
    <row r="11509" spans="2:7" x14ac:dyDescent="0.25">
      <c r="B11509" s="13" t="s">
        <v>870</v>
      </c>
      <c r="C11509" s="3" t="s">
        <v>52161</v>
      </c>
      <c r="D11509" s="3" t="s">
        <v>13506</v>
      </c>
      <c r="E11509" s="3" t="s">
        <v>30164</v>
      </c>
      <c r="F11509" s="3" t="s">
        <v>13506</v>
      </c>
      <c r="G11509" s="2"/>
    </row>
    <row r="11510" spans="2:7" x14ac:dyDescent="0.25">
      <c r="B11510" s="13" t="s">
        <v>870</v>
      </c>
      <c r="C11510" s="3" t="s">
        <v>52161</v>
      </c>
      <c r="D11510" s="3" t="s">
        <v>13507</v>
      </c>
      <c r="E11510" s="3" t="s">
        <v>36992</v>
      </c>
      <c r="F11510" s="3" t="s">
        <v>13507</v>
      </c>
      <c r="G11510" s="2"/>
    </row>
    <row r="11511" spans="2:7" x14ac:dyDescent="0.25">
      <c r="B11511" s="13" t="s">
        <v>870</v>
      </c>
      <c r="C11511" s="3" t="s">
        <v>52161</v>
      </c>
      <c r="D11511" s="3" t="s">
        <v>13508</v>
      </c>
      <c r="E11511" s="3" t="s">
        <v>36993</v>
      </c>
      <c r="F11511" s="3" t="s">
        <v>13508</v>
      </c>
      <c r="G11511" s="2"/>
    </row>
    <row r="11512" spans="2:7" x14ac:dyDescent="0.25">
      <c r="B11512" s="13" t="s">
        <v>870</v>
      </c>
      <c r="C11512" s="3" t="s">
        <v>52161</v>
      </c>
      <c r="D11512" s="3" t="s">
        <v>13509</v>
      </c>
      <c r="E11512" s="3" t="s">
        <v>33641</v>
      </c>
      <c r="F11512" s="3" t="s">
        <v>13509</v>
      </c>
      <c r="G11512" s="2"/>
    </row>
    <row r="11513" spans="2:7" x14ac:dyDescent="0.25">
      <c r="B11513" s="13" t="s">
        <v>870</v>
      </c>
      <c r="C11513" s="3" t="s">
        <v>52161</v>
      </c>
      <c r="D11513" s="3" t="s">
        <v>13510</v>
      </c>
      <c r="E11513" s="3" t="s">
        <v>36994</v>
      </c>
      <c r="F11513" s="3" t="s">
        <v>13510</v>
      </c>
      <c r="G11513" s="2"/>
    </row>
    <row r="11514" spans="2:7" x14ac:dyDescent="0.25">
      <c r="B11514" s="13" t="s">
        <v>870</v>
      </c>
      <c r="C11514" s="3" t="s">
        <v>52161</v>
      </c>
      <c r="D11514" s="3" t="s">
        <v>13511</v>
      </c>
      <c r="E11514" s="3" t="s">
        <v>30522</v>
      </c>
      <c r="F11514" s="3" t="s">
        <v>13511</v>
      </c>
      <c r="G11514" s="2"/>
    </row>
    <row r="11515" spans="2:7" x14ac:dyDescent="0.25">
      <c r="B11515" s="13" t="s">
        <v>870</v>
      </c>
      <c r="C11515" s="3" t="s">
        <v>52161</v>
      </c>
      <c r="D11515" s="3" t="s">
        <v>13512</v>
      </c>
      <c r="E11515" s="3" t="s">
        <v>36995</v>
      </c>
      <c r="F11515" s="3" t="s">
        <v>13512</v>
      </c>
      <c r="G11515" s="2"/>
    </row>
    <row r="11516" spans="2:7" x14ac:dyDescent="0.25">
      <c r="B11516" s="13" t="s">
        <v>870</v>
      </c>
      <c r="C11516" s="3" t="s">
        <v>52161</v>
      </c>
      <c r="D11516" s="3" t="s">
        <v>13513</v>
      </c>
      <c r="E11516" s="3" t="s">
        <v>36996</v>
      </c>
      <c r="F11516" s="3" t="s">
        <v>13513</v>
      </c>
      <c r="G11516" s="2"/>
    </row>
    <row r="11517" spans="2:7" x14ac:dyDescent="0.25">
      <c r="B11517" s="13" t="s">
        <v>870</v>
      </c>
      <c r="C11517" s="3" t="s">
        <v>52161</v>
      </c>
      <c r="D11517" s="3" t="s">
        <v>13514</v>
      </c>
      <c r="E11517" s="3" t="s">
        <v>36997</v>
      </c>
      <c r="F11517" s="3" t="s">
        <v>13514</v>
      </c>
      <c r="G11517" s="2"/>
    </row>
    <row r="11518" spans="2:7" x14ac:dyDescent="0.25">
      <c r="B11518" s="13" t="s">
        <v>870</v>
      </c>
      <c r="C11518" s="3" t="s">
        <v>52161</v>
      </c>
      <c r="D11518" s="3" t="s">
        <v>13515</v>
      </c>
      <c r="E11518" s="3" t="s">
        <v>36998</v>
      </c>
      <c r="F11518" s="3" t="s">
        <v>13515</v>
      </c>
      <c r="G11518" s="2"/>
    </row>
    <row r="11519" spans="2:7" x14ac:dyDescent="0.25">
      <c r="B11519" s="13" t="s">
        <v>870</v>
      </c>
      <c r="C11519" s="3" t="s">
        <v>52161</v>
      </c>
      <c r="D11519" s="3" t="s">
        <v>13516</v>
      </c>
      <c r="E11519" s="3" t="s">
        <v>36999</v>
      </c>
      <c r="F11519" s="3" t="s">
        <v>13516</v>
      </c>
      <c r="G11519" s="2"/>
    </row>
    <row r="11520" spans="2:7" x14ac:dyDescent="0.25">
      <c r="B11520" s="13" t="s">
        <v>870</v>
      </c>
      <c r="C11520" s="3" t="s">
        <v>52161</v>
      </c>
      <c r="D11520" s="3" t="s">
        <v>13517</v>
      </c>
      <c r="E11520" s="3" t="s">
        <v>31957</v>
      </c>
      <c r="F11520" s="3" t="s">
        <v>13517</v>
      </c>
      <c r="G11520" s="2"/>
    </row>
    <row r="11521" spans="2:7" x14ac:dyDescent="0.25">
      <c r="B11521" s="13" t="s">
        <v>870</v>
      </c>
      <c r="C11521" s="3" t="s">
        <v>52161</v>
      </c>
      <c r="D11521" s="3" t="s">
        <v>13518</v>
      </c>
      <c r="E11521" s="3" t="s">
        <v>32275</v>
      </c>
      <c r="F11521" s="3" t="s">
        <v>13518</v>
      </c>
      <c r="G11521" s="2"/>
    </row>
    <row r="11522" spans="2:7" x14ac:dyDescent="0.25">
      <c r="B11522" s="13" t="s">
        <v>870</v>
      </c>
      <c r="C11522" s="3" t="s">
        <v>52161</v>
      </c>
      <c r="D11522" s="3" t="s">
        <v>13519</v>
      </c>
      <c r="E11522" s="3" t="s">
        <v>37000</v>
      </c>
      <c r="F11522" s="3" t="s">
        <v>13519</v>
      </c>
      <c r="G11522" s="2"/>
    </row>
    <row r="11523" spans="2:7" x14ac:dyDescent="0.25">
      <c r="B11523" s="13" t="s">
        <v>870</v>
      </c>
      <c r="C11523" s="3" t="s">
        <v>52161</v>
      </c>
      <c r="D11523" s="3" t="s">
        <v>13520</v>
      </c>
      <c r="E11523" s="3" t="s">
        <v>32230</v>
      </c>
      <c r="F11523" s="3" t="s">
        <v>13520</v>
      </c>
      <c r="G11523" s="2"/>
    </row>
    <row r="11524" spans="2:7" x14ac:dyDescent="0.25">
      <c r="B11524" s="13" t="s">
        <v>870</v>
      </c>
      <c r="C11524" s="3" t="s">
        <v>52161</v>
      </c>
      <c r="D11524" s="3" t="s">
        <v>13521</v>
      </c>
      <c r="E11524" s="3" t="s">
        <v>37001</v>
      </c>
      <c r="F11524" s="3" t="s">
        <v>13521</v>
      </c>
      <c r="G11524" s="2"/>
    </row>
    <row r="11525" spans="2:7" x14ac:dyDescent="0.25">
      <c r="B11525" s="13" t="s">
        <v>870</v>
      </c>
      <c r="C11525" s="3" t="s">
        <v>52161</v>
      </c>
      <c r="D11525" s="3" t="s">
        <v>13522</v>
      </c>
      <c r="E11525" s="3" t="s">
        <v>37002</v>
      </c>
      <c r="F11525" s="3" t="s">
        <v>13522</v>
      </c>
      <c r="G11525" s="2"/>
    </row>
    <row r="11526" spans="2:7" x14ac:dyDescent="0.25">
      <c r="B11526" s="13" t="s">
        <v>870</v>
      </c>
      <c r="C11526" s="3" t="s">
        <v>52161</v>
      </c>
      <c r="D11526" s="3" t="s">
        <v>13523</v>
      </c>
      <c r="E11526" s="3" t="s">
        <v>37003</v>
      </c>
      <c r="F11526" s="3" t="s">
        <v>13523</v>
      </c>
      <c r="G11526" s="2"/>
    </row>
    <row r="11527" spans="2:7" x14ac:dyDescent="0.25">
      <c r="B11527" s="13" t="s">
        <v>870</v>
      </c>
      <c r="C11527" s="3" t="s">
        <v>52161</v>
      </c>
      <c r="D11527" s="3" t="s">
        <v>13524</v>
      </c>
      <c r="E11527" s="3" t="s">
        <v>37004</v>
      </c>
      <c r="F11527" s="3" t="s">
        <v>13524</v>
      </c>
      <c r="G11527" s="2"/>
    </row>
    <row r="11528" spans="2:7" x14ac:dyDescent="0.25">
      <c r="B11528" s="13" t="s">
        <v>870</v>
      </c>
      <c r="C11528" s="3" t="s">
        <v>52161</v>
      </c>
      <c r="D11528" s="3" t="s">
        <v>13525</v>
      </c>
      <c r="E11528" s="3" t="s">
        <v>37005</v>
      </c>
      <c r="F11528" s="3" t="s">
        <v>13525</v>
      </c>
      <c r="G11528" s="2"/>
    </row>
    <row r="11529" spans="2:7" x14ac:dyDescent="0.25">
      <c r="B11529" s="13" t="s">
        <v>870</v>
      </c>
      <c r="C11529" s="3" t="s">
        <v>52161</v>
      </c>
      <c r="D11529" s="3" t="s">
        <v>13526</v>
      </c>
      <c r="E11529" s="3" t="s">
        <v>37006</v>
      </c>
      <c r="F11529" s="3" t="s">
        <v>13526</v>
      </c>
      <c r="G11529" s="2"/>
    </row>
    <row r="11530" spans="2:7" x14ac:dyDescent="0.25">
      <c r="B11530" s="13" t="s">
        <v>870</v>
      </c>
      <c r="C11530" s="3" t="s">
        <v>52161</v>
      </c>
      <c r="D11530" s="3" t="s">
        <v>13527</v>
      </c>
      <c r="E11530" s="3" t="s">
        <v>37007</v>
      </c>
      <c r="F11530" s="3" t="s">
        <v>13527</v>
      </c>
      <c r="G11530" s="2"/>
    </row>
    <row r="11531" spans="2:7" x14ac:dyDescent="0.25">
      <c r="B11531" s="13" t="s">
        <v>870</v>
      </c>
      <c r="C11531" s="3" t="s">
        <v>52161</v>
      </c>
      <c r="D11531" s="3" t="s">
        <v>13528</v>
      </c>
      <c r="E11531" s="3" t="s">
        <v>33556</v>
      </c>
      <c r="F11531" s="3" t="s">
        <v>13528</v>
      </c>
      <c r="G11531" s="2"/>
    </row>
    <row r="11532" spans="2:7" x14ac:dyDescent="0.25">
      <c r="B11532" s="13" t="s">
        <v>870</v>
      </c>
      <c r="C11532" s="3" t="s">
        <v>52161</v>
      </c>
      <c r="D11532" s="3" t="s">
        <v>13529</v>
      </c>
      <c r="E11532" s="3" t="s">
        <v>37008</v>
      </c>
      <c r="F11532" s="3" t="s">
        <v>13529</v>
      </c>
      <c r="G11532" s="2"/>
    </row>
    <row r="11533" spans="2:7" x14ac:dyDescent="0.25">
      <c r="B11533" s="13" t="s">
        <v>870</v>
      </c>
      <c r="C11533" s="3" t="s">
        <v>52161</v>
      </c>
      <c r="D11533" s="3" t="s">
        <v>13530</v>
      </c>
      <c r="E11533" s="3" t="s">
        <v>37009</v>
      </c>
      <c r="F11533" s="3" t="s">
        <v>13530</v>
      </c>
      <c r="G11533" s="2"/>
    </row>
    <row r="11534" spans="2:7" x14ac:dyDescent="0.25">
      <c r="B11534" s="13" t="s">
        <v>870</v>
      </c>
      <c r="C11534" s="3" t="s">
        <v>52161</v>
      </c>
      <c r="D11534" s="3" t="s">
        <v>13531</v>
      </c>
      <c r="E11534" s="3" t="s">
        <v>37010</v>
      </c>
      <c r="F11534" s="3" t="s">
        <v>13531</v>
      </c>
      <c r="G11534" s="2"/>
    </row>
    <row r="11535" spans="2:7" x14ac:dyDescent="0.25">
      <c r="B11535" s="13" t="s">
        <v>870</v>
      </c>
      <c r="C11535" s="3" t="s">
        <v>52161</v>
      </c>
      <c r="D11535" s="3" t="s">
        <v>13532</v>
      </c>
      <c r="E11535" s="3" t="s">
        <v>37011</v>
      </c>
      <c r="F11535" s="3" t="s">
        <v>13532</v>
      </c>
      <c r="G11535" s="2"/>
    </row>
    <row r="11536" spans="2:7" x14ac:dyDescent="0.25">
      <c r="B11536" s="13" t="s">
        <v>870</v>
      </c>
      <c r="C11536" s="3" t="s">
        <v>52161</v>
      </c>
      <c r="D11536" s="3" t="s">
        <v>13533</v>
      </c>
      <c r="E11536" s="3" t="s">
        <v>37012</v>
      </c>
      <c r="F11536" s="3" t="s">
        <v>13533</v>
      </c>
      <c r="G11536" s="2"/>
    </row>
    <row r="11537" spans="2:7" x14ac:dyDescent="0.25">
      <c r="B11537" s="13" t="s">
        <v>870</v>
      </c>
      <c r="C11537" s="3" t="s">
        <v>52161</v>
      </c>
      <c r="D11537" s="3" t="s">
        <v>13534</v>
      </c>
      <c r="E11537" s="3" t="s">
        <v>37013</v>
      </c>
      <c r="F11537" s="3" t="s">
        <v>13534</v>
      </c>
      <c r="G11537" s="2"/>
    </row>
    <row r="11538" spans="2:7" x14ac:dyDescent="0.25">
      <c r="B11538" s="13" t="s">
        <v>870</v>
      </c>
      <c r="C11538" s="3" t="s">
        <v>52161</v>
      </c>
      <c r="D11538" s="3" t="s">
        <v>13535</v>
      </c>
      <c r="E11538" s="3" t="s">
        <v>37014</v>
      </c>
      <c r="F11538" s="3" t="s">
        <v>13535</v>
      </c>
      <c r="G11538" s="2"/>
    </row>
    <row r="11539" spans="2:7" x14ac:dyDescent="0.25">
      <c r="B11539" s="13" t="s">
        <v>870</v>
      </c>
      <c r="C11539" s="3" t="s">
        <v>52161</v>
      </c>
      <c r="D11539" s="3" t="s">
        <v>13536</v>
      </c>
      <c r="E11539" s="3" t="s">
        <v>37015</v>
      </c>
      <c r="F11539" s="3" t="s">
        <v>13536</v>
      </c>
      <c r="G11539" s="2"/>
    </row>
    <row r="11540" spans="2:7" x14ac:dyDescent="0.25">
      <c r="B11540" s="13" t="s">
        <v>870</v>
      </c>
      <c r="C11540" s="3" t="s">
        <v>52161</v>
      </c>
      <c r="D11540" s="3" t="s">
        <v>13537</v>
      </c>
      <c r="E11540" s="3" t="s">
        <v>37016</v>
      </c>
      <c r="F11540" s="3" t="s">
        <v>13537</v>
      </c>
      <c r="G11540" s="2"/>
    </row>
    <row r="11541" spans="2:7" x14ac:dyDescent="0.25">
      <c r="B11541" s="13" t="s">
        <v>870</v>
      </c>
      <c r="C11541" s="3" t="s">
        <v>52161</v>
      </c>
      <c r="D11541" s="3" t="s">
        <v>13538</v>
      </c>
      <c r="E11541" s="3" t="s">
        <v>37017</v>
      </c>
      <c r="F11541" s="3" t="s">
        <v>13538</v>
      </c>
      <c r="G11541" s="2"/>
    </row>
    <row r="11542" spans="2:7" x14ac:dyDescent="0.25">
      <c r="B11542" s="13" t="s">
        <v>870</v>
      </c>
      <c r="C11542" s="3" t="s">
        <v>52161</v>
      </c>
      <c r="D11542" s="3" t="s">
        <v>13539</v>
      </c>
      <c r="E11542" s="3" t="s">
        <v>37018</v>
      </c>
      <c r="F11542" s="3" t="s">
        <v>13539</v>
      </c>
      <c r="G11542" s="2"/>
    </row>
    <row r="11543" spans="2:7" x14ac:dyDescent="0.25">
      <c r="B11543" s="13" t="s">
        <v>870</v>
      </c>
      <c r="C11543" s="3" t="s">
        <v>52161</v>
      </c>
      <c r="D11543" s="3" t="s">
        <v>13540</v>
      </c>
      <c r="E11543" s="3" t="s">
        <v>37019</v>
      </c>
      <c r="F11543" s="3" t="s">
        <v>13540</v>
      </c>
      <c r="G11543" s="2"/>
    </row>
    <row r="11544" spans="2:7" x14ac:dyDescent="0.25">
      <c r="B11544" s="13" t="s">
        <v>870</v>
      </c>
      <c r="C11544" s="3" t="s">
        <v>52161</v>
      </c>
      <c r="D11544" s="3" t="s">
        <v>13541</v>
      </c>
      <c r="E11544" s="3" t="s">
        <v>37020</v>
      </c>
      <c r="F11544" s="3" t="s">
        <v>13541</v>
      </c>
      <c r="G11544" s="2"/>
    </row>
    <row r="11545" spans="2:7" x14ac:dyDescent="0.25">
      <c r="B11545" s="13" t="s">
        <v>870</v>
      </c>
      <c r="C11545" s="3" t="s">
        <v>52161</v>
      </c>
      <c r="D11545" s="3" t="s">
        <v>13542</v>
      </c>
      <c r="E11545" s="3" t="s">
        <v>37021</v>
      </c>
      <c r="F11545" s="3" t="s">
        <v>13542</v>
      </c>
      <c r="G11545" s="2"/>
    </row>
    <row r="11546" spans="2:7" x14ac:dyDescent="0.25">
      <c r="B11546" s="13" t="s">
        <v>870</v>
      </c>
      <c r="C11546" s="3" t="s">
        <v>52161</v>
      </c>
      <c r="D11546" s="3" t="s">
        <v>13543</v>
      </c>
      <c r="E11546" s="3" t="s">
        <v>37022</v>
      </c>
      <c r="F11546" s="3" t="s">
        <v>13543</v>
      </c>
      <c r="G11546" s="2"/>
    </row>
    <row r="11547" spans="2:7" x14ac:dyDescent="0.25">
      <c r="B11547" s="13" t="s">
        <v>870</v>
      </c>
      <c r="C11547" s="3" t="s">
        <v>52161</v>
      </c>
      <c r="D11547" s="3" t="s">
        <v>13544</v>
      </c>
      <c r="E11547" s="3" t="s">
        <v>37023</v>
      </c>
      <c r="F11547" s="3" t="s">
        <v>13544</v>
      </c>
      <c r="G11547" s="2"/>
    </row>
    <row r="11548" spans="2:7" x14ac:dyDescent="0.25">
      <c r="B11548" s="13" t="s">
        <v>870</v>
      </c>
      <c r="C11548" s="3" t="s">
        <v>52161</v>
      </c>
      <c r="D11548" s="3" t="s">
        <v>13545</v>
      </c>
      <c r="E11548" s="3" t="s">
        <v>37024</v>
      </c>
      <c r="F11548" s="3" t="s">
        <v>13545</v>
      </c>
      <c r="G11548" s="2"/>
    </row>
    <row r="11549" spans="2:7" x14ac:dyDescent="0.25">
      <c r="B11549" s="13" t="s">
        <v>870</v>
      </c>
      <c r="C11549" s="3" t="s">
        <v>52161</v>
      </c>
      <c r="D11549" s="3" t="s">
        <v>13546</v>
      </c>
      <c r="E11549" s="3" t="s">
        <v>37025</v>
      </c>
      <c r="F11549" s="3" t="s">
        <v>13546</v>
      </c>
      <c r="G11549" s="2"/>
    </row>
    <row r="11550" spans="2:7" x14ac:dyDescent="0.25">
      <c r="B11550" s="13" t="s">
        <v>870</v>
      </c>
      <c r="C11550" s="3" t="s">
        <v>52161</v>
      </c>
      <c r="D11550" s="3" t="s">
        <v>13547</v>
      </c>
      <c r="E11550" s="3" t="s">
        <v>37026</v>
      </c>
      <c r="F11550" s="3" t="s">
        <v>13547</v>
      </c>
      <c r="G11550" s="2"/>
    </row>
    <row r="11551" spans="2:7" x14ac:dyDescent="0.25">
      <c r="B11551" s="13" t="s">
        <v>870</v>
      </c>
      <c r="C11551" s="3" t="s">
        <v>52161</v>
      </c>
      <c r="D11551" s="3" t="s">
        <v>13548</v>
      </c>
      <c r="E11551" s="3" t="s">
        <v>37027</v>
      </c>
      <c r="F11551" s="3" t="s">
        <v>13548</v>
      </c>
      <c r="G11551" s="2"/>
    </row>
    <row r="11552" spans="2:7" x14ac:dyDescent="0.25">
      <c r="B11552" s="13" t="s">
        <v>870</v>
      </c>
      <c r="C11552" s="3" t="s">
        <v>52161</v>
      </c>
      <c r="D11552" s="3" t="s">
        <v>13549</v>
      </c>
      <c r="E11552" s="3" t="s">
        <v>37028</v>
      </c>
      <c r="F11552" s="3" t="s">
        <v>13549</v>
      </c>
      <c r="G11552" s="2"/>
    </row>
    <row r="11553" spans="2:7" x14ac:dyDescent="0.25">
      <c r="B11553" s="13" t="s">
        <v>870</v>
      </c>
      <c r="C11553" s="3" t="s">
        <v>52161</v>
      </c>
      <c r="D11553" s="3" t="s">
        <v>13550</v>
      </c>
      <c r="E11553" s="3" t="s">
        <v>37029</v>
      </c>
      <c r="F11553" s="3" t="s">
        <v>13550</v>
      </c>
      <c r="G11553" s="2"/>
    </row>
    <row r="11554" spans="2:7" x14ac:dyDescent="0.25">
      <c r="B11554" s="13" t="s">
        <v>870</v>
      </c>
      <c r="C11554" s="3" t="s">
        <v>52161</v>
      </c>
      <c r="D11554" s="3" t="s">
        <v>13551</v>
      </c>
      <c r="E11554" s="3" t="s">
        <v>37030</v>
      </c>
      <c r="F11554" s="3" t="s">
        <v>13551</v>
      </c>
      <c r="G11554" s="2"/>
    </row>
    <row r="11555" spans="2:7" x14ac:dyDescent="0.25">
      <c r="B11555" s="13" t="s">
        <v>870</v>
      </c>
      <c r="C11555" s="3" t="s">
        <v>52161</v>
      </c>
      <c r="D11555" s="3" t="s">
        <v>13552</v>
      </c>
      <c r="E11555" s="3" t="s">
        <v>37031</v>
      </c>
      <c r="F11555" s="3" t="s">
        <v>13552</v>
      </c>
      <c r="G11555" s="2"/>
    </row>
    <row r="11556" spans="2:7" x14ac:dyDescent="0.25">
      <c r="B11556" s="13" t="s">
        <v>870</v>
      </c>
      <c r="C11556" s="3" t="s">
        <v>52161</v>
      </c>
      <c r="D11556" s="3" t="s">
        <v>13553</v>
      </c>
      <c r="E11556" s="3" t="s">
        <v>37032</v>
      </c>
      <c r="F11556" s="3" t="s">
        <v>13553</v>
      </c>
      <c r="G11556" s="2"/>
    </row>
    <row r="11557" spans="2:7" x14ac:dyDescent="0.25">
      <c r="B11557" s="13" t="s">
        <v>870</v>
      </c>
      <c r="C11557" s="3" t="s">
        <v>52161</v>
      </c>
      <c r="D11557" s="3" t="s">
        <v>13554</v>
      </c>
      <c r="E11557" s="3" t="s">
        <v>37033</v>
      </c>
      <c r="F11557" s="3" t="s">
        <v>13554</v>
      </c>
      <c r="G11557" s="2"/>
    </row>
    <row r="11558" spans="2:7" x14ac:dyDescent="0.25">
      <c r="B11558" s="13" t="s">
        <v>870</v>
      </c>
      <c r="C11558" s="3" t="s">
        <v>52161</v>
      </c>
      <c r="D11558" s="3" t="s">
        <v>13555</v>
      </c>
      <c r="E11558" s="3" t="s">
        <v>37034</v>
      </c>
      <c r="F11558" s="3" t="s">
        <v>13555</v>
      </c>
      <c r="G11558" s="2"/>
    </row>
    <row r="11559" spans="2:7" x14ac:dyDescent="0.25">
      <c r="B11559" s="13" t="s">
        <v>870</v>
      </c>
      <c r="C11559" s="3" t="s">
        <v>52161</v>
      </c>
      <c r="D11559" s="3" t="s">
        <v>13556</v>
      </c>
      <c r="E11559" s="3" t="s">
        <v>37035</v>
      </c>
      <c r="F11559" s="3" t="s">
        <v>13556</v>
      </c>
      <c r="G11559" s="2"/>
    </row>
    <row r="11560" spans="2:7" x14ac:dyDescent="0.25">
      <c r="B11560" s="13" t="s">
        <v>870</v>
      </c>
      <c r="C11560" s="3" t="s">
        <v>52161</v>
      </c>
      <c r="D11560" s="3" t="s">
        <v>13557</v>
      </c>
      <c r="E11560" s="3" t="s">
        <v>33059</v>
      </c>
      <c r="F11560" s="3" t="s">
        <v>13557</v>
      </c>
      <c r="G11560" s="2"/>
    </row>
    <row r="11561" spans="2:7" x14ac:dyDescent="0.25">
      <c r="B11561" s="13" t="s">
        <v>870</v>
      </c>
      <c r="C11561" s="3" t="s">
        <v>52161</v>
      </c>
      <c r="D11561" s="3" t="s">
        <v>13558</v>
      </c>
      <c r="E11561" s="3" t="s">
        <v>37036</v>
      </c>
      <c r="F11561" s="3" t="s">
        <v>13558</v>
      </c>
      <c r="G11561" s="2"/>
    </row>
    <row r="11562" spans="2:7" x14ac:dyDescent="0.25">
      <c r="B11562" s="13" t="s">
        <v>870</v>
      </c>
      <c r="C11562" s="3" t="s">
        <v>52161</v>
      </c>
      <c r="D11562" s="3" t="s">
        <v>13559</v>
      </c>
      <c r="E11562" s="3" t="s">
        <v>37037</v>
      </c>
      <c r="F11562" s="3" t="s">
        <v>13559</v>
      </c>
      <c r="G11562" s="2"/>
    </row>
    <row r="11563" spans="2:7" x14ac:dyDescent="0.25">
      <c r="B11563" s="13" t="s">
        <v>870</v>
      </c>
      <c r="C11563" s="3" t="s">
        <v>52161</v>
      </c>
      <c r="D11563" s="3" t="s">
        <v>13560</v>
      </c>
      <c r="E11563" s="3" t="s">
        <v>37038</v>
      </c>
      <c r="F11563" s="3" t="s">
        <v>13560</v>
      </c>
      <c r="G11563" s="2"/>
    </row>
    <row r="11564" spans="2:7" x14ac:dyDescent="0.25">
      <c r="B11564" s="13" t="s">
        <v>870</v>
      </c>
      <c r="C11564" s="3" t="s">
        <v>52161</v>
      </c>
      <c r="D11564" s="3" t="s">
        <v>13561</v>
      </c>
      <c r="E11564" s="3" t="s">
        <v>37039</v>
      </c>
      <c r="F11564" s="3" t="s">
        <v>13561</v>
      </c>
      <c r="G11564" s="2"/>
    </row>
    <row r="11565" spans="2:7" x14ac:dyDescent="0.25">
      <c r="B11565" s="13" t="s">
        <v>870</v>
      </c>
      <c r="C11565" s="3" t="s">
        <v>52161</v>
      </c>
      <c r="D11565" s="3" t="s">
        <v>13562</v>
      </c>
      <c r="E11565" s="3" t="s">
        <v>37040</v>
      </c>
      <c r="F11565" s="3" t="s">
        <v>13562</v>
      </c>
      <c r="G11565" s="2"/>
    </row>
    <row r="11566" spans="2:7" x14ac:dyDescent="0.25">
      <c r="B11566" s="13" t="s">
        <v>870</v>
      </c>
      <c r="C11566" s="3" t="s">
        <v>52161</v>
      </c>
      <c r="D11566" s="3" t="s">
        <v>13563</v>
      </c>
      <c r="E11566" s="3" t="s">
        <v>30636</v>
      </c>
      <c r="F11566" s="3" t="s">
        <v>13563</v>
      </c>
      <c r="G11566" s="2"/>
    </row>
    <row r="11567" spans="2:7" x14ac:dyDescent="0.25">
      <c r="B11567" s="13" t="s">
        <v>870</v>
      </c>
      <c r="C11567" s="3" t="s">
        <v>52161</v>
      </c>
      <c r="D11567" s="3" t="s">
        <v>13564</v>
      </c>
      <c r="E11567" s="3" t="s">
        <v>37041</v>
      </c>
      <c r="F11567" s="3" t="s">
        <v>13564</v>
      </c>
      <c r="G11567" s="2"/>
    </row>
    <row r="11568" spans="2:7" x14ac:dyDescent="0.25">
      <c r="B11568" s="13" t="s">
        <v>870</v>
      </c>
      <c r="C11568" s="3" t="s">
        <v>52161</v>
      </c>
      <c r="D11568" s="3" t="s">
        <v>13565</v>
      </c>
      <c r="E11568" s="3" t="s">
        <v>37042</v>
      </c>
      <c r="F11568" s="3" t="s">
        <v>13565</v>
      </c>
      <c r="G11568" s="2"/>
    </row>
    <row r="11569" spans="2:7" x14ac:dyDescent="0.25">
      <c r="B11569" s="13" t="s">
        <v>870</v>
      </c>
      <c r="C11569" s="3" t="s">
        <v>52161</v>
      </c>
      <c r="D11569" s="3" t="s">
        <v>13566</v>
      </c>
      <c r="E11569" s="3" t="s">
        <v>37043</v>
      </c>
      <c r="F11569" s="3" t="s">
        <v>13566</v>
      </c>
      <c r="G11569" s="2"/>
    </row>
    <row r="11570" spans="2:7" x14ac:dyDescent="0.25">
      <c r="B11570" s="13" t="s">
        <v>870</v>
      </c>
      <c r="C11570" s="3" t="s">
        <v>52161</v>
      </c>
      <c r="D11570" s="3" t="s">
        <v>13567</v>
      </c>
      <c r="E11570" s="3" t="s">
        <v>37044</v>
      </c>
      <c r="F11570" s="3" t="s">
        <v>13567</v>
      </c>
      <c r="G11570" s="2"/>
    </row>
    <row r="11571" spans="2:7" x14ac:dyDescent="0.25">
      <c r="B11571" s="13" t="s">
        <v>870</v>
      </c>
      <c r="C11571" s="3" t="s">
        <v>52161</v>
      </c>
      <c r="D11571" s="3" t="s">
        <v>13568</v>
      </c>
      <c r="E11571" s="3" t="s">
        <v>37045</v>
      </c>
      <c r="F11571" s="3" t="s">
        <v>13568</v>
      </c>
      <c r="G11571" s="2"/>
    </row>
    <row r="11572" spans="2:7" x14ac:dyDescent="0.25">
      <c r="B11572" s="13" t="s">
        <v>870</v>
      </c>
      <c r="C11572" s="3" t="s">
        <v>52161</v>
      </c>
      <c r="D11572" s="3" t="s">
        <v>13569</v>
      </c>
      <c r="E11572" s="3" t="s">
        <v>37046</v>
      </c>
      <c r="F11572" s="3" t="s">
        <v>13569</v>
      </c>
      <c r="G11572" s="2"/>
    </row>
    <row r="11573" spans="2:7" x14ac:dyDescent="0.25">
      <c r="B11573" s="13" t="s">
        <v>870</v>
      </c>
      <c r="C11573" s="3" t="s">
        <v>52161</v>
      </c>
      <c r="D11573" s="3" t="s">
        <v>13570</v>
      </c>
      <c r="E11573" s="3" t="s">
        <v>37047</v>
      </c>
      <c r="F11573" s="3" t="s">
        <v>13570</v>
      </c>
      <c r="G11573" s="2"/>
    </row>
    <row r="11574" spans="2:7" x14ac:dyDescent="0.25">
      <c r="B11574" s="13" t="s">
        <v>870</v>
      </c>
      <c r="C11574" s="3" t="s">
        <v>52161</v>
      </c>
      <c r="D11574" s="3" t="s">
        <v>13571</v>
      </c>
      <c r="E11574" s="3" t="s">
        <v>37048</v>
      </c>
      <c r="F11574" s="3" t="s">
        <v>13571</v>
      </c>
      <c r="G11574" s="2"/>
    </row>
    <row r="11575" spans="2:7" x14ac:dyDescent="0.25">
      <c r="B11575" s="13" t="s">
        <v>870</v>
      </c>
      <c r="C11575" s="3" t="s">
        <v>52161</v>
      </c>
      <c r="D11575" s="3" t="s">
        <v>13572</v>
      </c>
      <c r="E11575" s="3" t="s">
        <v>37049</v>
      </c>
      <c r="F11575" s="3" t="s">
        <v>13572</v>
      </c>
      <c r="G11575" s="2"/>
    </row>
    <row r="11576" spans="2:7" x14ac:dyDescent="0.25">
      <c r="B11576" s="13" t="s">
        <v>870</v>
      </c>
      <c r="C11576" s="3" t="s">
        <v>52161</v>
      </c>
      <c r="D11576" s="3" t="s">
        <v>13573</v>
      </c>
      <c r="E11576" s="3" t="s">
        <v>29662</v>
      </c>
      <c r="F11576" s="3" t="s">
        <v>13573</v>
      </c>
      <c r="G11576" s="2"/>
    </row>
    <row r="11577" spans="2:7" x14ac:dyDescent="0.25">
      <c r="B11577" s="13" t="s">
        <v>870</v>
      </c>
      <c r="C11577" s="3" t="s">
        <v>52161</v>
      </c>
      <c r="D11577" s="3" t="s">
        <v>13574</v>
      </c>
      <c r="E11577" s="3" t="s">
        <v>37050</v>
      </c>
      <c r="F11577" s="3" t="s">
        <v>13574</v>
      </c>
      <c r="G11577" s="2"/>
    </row>
    <row r="11578" spans="2:7" x14ac:dyDescent="0.25">
      <c r="B11578" s="13" t="s">
        <v>870</v>
      </c>
      <c r="C11578" s="3" t="s">
        <v>52161</v>
      </c>
      <c r="D11578" s="3" t="s">
        <v>13575</v>
      </c>
      <c r="E11578" s="3" t="s">
        <v>37051</v>
      </c>
      <c r="F11578" s="3" t="s">
        <v>13575</v>
      </c>
      <c r="G11578" s="2"/>
    </row>
    <row r="11579" spans="2:7" x14ac:dyDescent="0.25">
      <c r="B11579" s="13" t="s">
        <v>870</v>
      </c>
      <c r="C11579" s="3" t="s">
        <v>52161</v>
      </c>
      <c r="D11579" s="3" t="s">
        <v>13576</v>
      </c>
      <c r="E11579" s="3" t="s">
        <v>37052</v>
      </c>
      <c r="F11579" s="3" t="s">
        <v>13576</v>
      </c>
      <c r="G11579" s="2"/>
    </row>
    <row r="11580" spans="2:7" x14ac:dyDescent="0.25">
      <c r="B11580" s="13" t="s">
        <v>870</v>
      </c>
      <c r="C11580" s="3" t="s">
        <v>52161</v>
      </c>
      <c r="D11580" s="3" t="s">
        <v>13577</v>
      </c>
      <c r="E11580" s="3" t="s">
        <v>33134</v>
      </c>
      <c r="F11580" s="3" t="s">
        <v>13577</v>
      </c>
      <c r="G11580" s="2"/>
    </row>
    <row r="11581" spans="2:7" x14ac:dyDescent="0.25">
      <c r="B11581" s="13" t="s">
        <v>870</v>
      </c>
      <c r="C11581" s="3" t="s">
        <v>52161</v>
      </c>
      <c r="D11581" s="3" t="s">
        <v>13578</v>
      </c>
      <c r="E11581" s="3" t="s">
        <v>29063</v>
      </c>
      <c r="F11581" s="3" t="s">
        <v>13578</v>
      </c>
      <c r="G11581" s="2"/>
    </row>
    <row r="11582" spans="2:7" x14ac:dyDescent="0.25">
      <c r="B11582" s="13" t="s">
        <v>870</v>
      </c>
      <c r="C11582" s="3" t="s">
        <v>52161</v>
      </c>
      <c r="D11582" s="3" t="s">
        <v>13579</v>
      </c>
      <c r="E11582" s="3" t="s">
        <v>37053</v>
      </c>
      <c r="F11582" s="3" t="s">
        <v>13579</v>
      </c>
      <c r="G11582" s="2"/>
    </row>
    <row r="11583" spans="2:7" x14ac:dyDescent="0.25">
      <c r="B11583" s="13" t="s">
        <v>870</v>
      </c>
      <c r="C11583" s="3" t="s">
        <v>52161</v>
      </c>
      <c r="D11583" s="3" t="s">
        <v>13580</v>
      </c>
      <c r="E11583" s="3" t="s">
        <v>37054</v>
      </c>
      <c r="F11583" s="3" t="s">
        <v>13580</v>
      </c>
      <c r="G11583" s="2"/>
    </row>
    <row r="11584" spans="2:7" x14ac:dyDescent="0.25">
      <c r="B11584" s="13" t="s">
        <v>870</v>
      </c>
      <c r="C11584" s="3" t="s">
        <v>52161</v>
      </c>
      <c r="D11584" s="3" t="s">
        <v>13581</v>
      </c>
      <c r="E11584" s="3" t="s">
        <v>37055</v>
      </c>
      <c r="F11584" s="3" t="s">
        <v>13581</v>
      </c>
      <c r="G11584" s="2"/>
    </row>
    <row r="11585" spans="2:7" x14ac:dyDescent="0.25">
      <c r="B11585" s="13" t="s">
        <v>870</v>
      </c>
      <c r="C11585" s="3" t="s">
        <v>52161</v>
      </c>
      <c r="D11585" s="3" t="s">
        <v>13582</v>
      </c>
      <c r="E11585" s="3" t="s">
        <v>37056</v>
      </c>
      <c r="F11585" s="3" t="s">
        <v>13582</v>
      </c>
      <c r="G11585" s="2"/>
    </row>
    <row r="11586" spans="2:7" x14ac:dyDescent="0.25">
      <c r="B11586" s="13" t="s">
        <v>870</v>
      </c>
      <c r="C11586" s="3" t="s">
        <v>52161</v>
      </c>
      <c r="D11586" s="3" t="s">
        <v>13583</v>
      </c>
      <c r="E11586" s="3" t="s">
        <v>37057</v>
      </c>
      <c r="F11586" s="3" t="s">
        <v>13583</v>
      </c>
      <c r="G11586" s="2"/>
    </row>
    <row r="11587" spans="2:7" x14ac:dyDescent="0.25">
      <c r="B11587" s="13" t="s">
        <v>870</v>
      </c>
      <c r="C11587" s="3" t="s">
        <v>52161</v>
      </c>
      <c r="D11587" s="3" t="s">
        <v>13584</v>
      </c>
      <c r="E11587" s="3" t="s">
        <v>37058</v>
      </c>
      <c r="F11587" s="3" t="s">
        <v>13584</v>
      </c>
      <c r="G11587" s="2"/>
    </row>
    <row r="11588" spans="2:7" x14ac:dyDescent="0.25">
      <c r="B11588" s="13" t="s">
        <v>870</v>
      </c>
      <c r="C11588" s="3" t="s">
        <v>52161</v>
      </c>
      <c r="D11588" s="3" t="s">
        <v>13585</v>
      </c>
      <c r="E11588" s="3" t="s">
        <v>37059</v>
      </c>
      <c r="F11588" s="3" t="s">
        <v>13585</v>
      </c>
      <c r="G11588" s="2"/>
    </row>
    <row r="11589" spans="2:7" x14ac:dyDescent="0.25">
      <c r="B11589" s="13" t="s">
        <v>870</v>
      </c>
      <c r="C11589" s="3" t="s">
        <v>52161</v>
      </c>
      <c r="D11589" s="3" t="s">
        <v>13586</v>
      </c>
      <c r="E11589" s="3" t="s">
        <v>37060</v>
      </c>
      <c r="F11589" s="3" t="s">
        <v>13586</v>
      </c>
      <c r="G11589" s="2"/>
    </row>
    <row r="11590" spans="2:7" x14ac:dyDescent="0.25">
      <c r="B11590" s="13" t="s">
        <v>870</v>
      </c>
      <c r="C11590" s="3" t="s">
        <v>52161</v>
      </c>
      <c r="D11590" s="3" t="s">
        <v>13587</v>
      </c>
      <c r="E11590" s="3" t="s">
        <v>37061</v>
      </c>
      <c r="F11590" s="3" t="s">
        <v>13587</v>
      </c>
      <c r="G11590" s="2"/>
    </row>
    <row r="11591" spans="2:7" x14ac:dyDescent="0.25">
      <c r="B11591" s="13" t="s">
        <v>870</v>
      </c>
      <c r="C11591" s="3" t="s">
        <v>52161</v>
      </c>
      <c r="D11591" s="3" t="s">
        <v>13588</v>
      </c>
      <c r="E11591" s="3" t="s">
        <v>37062</v>
      </c>
      <c r="F11591" s="3" t="s">
        <v>13588</v>
      </c>
      <c r="G11591" s="2"/>
    </row>
    <row r="11592" spans="2:7" x14ac:dyDescent="0.25">
      <c r="B11592" s="13" t="s">
        <v>870</v>
      </c>
      <c r="C11592" s="3" t="s">
        <v>52161</v>
      </c>
      <c r="D11592" s="3" t="s">
        <v>13589</v>
      </c>
      <c r="E11592" s="3" t="s">
        <v>37063</v>
      </c>
      <c r="F11592" s="3" t="s">
        <v>13589</v>
      </c>
      <c r="G11592" s="2"/>
    </row>
    <row r="11593" spans="2:7" x14ac:dyDescent="0.25">
      <c r="B11593" s="13" t="s">
        <v>870</v>
      </c>
      <c r="C11593" s="3" t="s">
        <v>52161</v>
      </c>
      <c r="D11593" s="3" t="s">
        <v>13590</v>
      </c>
      <c r="E11593" s="3" t="s">
        <v>37064</v>
      </c>
      <c r="F11593" s="3" t="s">
        <v>13590</v>
      </c>
      <c r="G11593" s="2"/>
    </row>
    <row r="11594" spans="2:7" x14ac:dyDescent="0.25">
      <c r="B11594" s="13" t="s">
        <v>870</v>
      </c>
      <c r="C11594" s="3" t="s">
        <v>52161</v>
      </c>
      <c r="D11594" s="3" t="s">
        <v>13591</v>
      </c>
      <c r="E11594" s="3" t="s">
        <v>37065</v>
      </c>
      <c r="F11594" s="3" t="s">
        <v>13591</v>
      </c>
      <c r="G11594" s="2"/>
    </row>
    <row r="11595" spans="2:7" x14ac:dyDescent="0.25">
      <c r="B11595" s="13" t="s">
        <v>870</v>
      </c>
      <c r="C11595" s="3" t="s">
        <v>52161</v>
      </c>
      <c r="D11595" s="3" t="s">
        <v>13592</v>
      </c>
      <c r="E11595" s="3" t="s">
        <v>37066</v>
      </c>
      <c r="F11595" s="3" t="s">
        <v>13592</v>
      </c>
      <c r="G11595" s="2"/>
    </row>
    <row r="11596" spans="2:7" x14ac:dyDescent="0.25">
      <c r="B11596" s="13" t="s">
        <v>870</v>
      </c>
      <c r="C11596" s="3" t="s">
        <v>52161</v>
      </c>
      <c r="D11596" s="3" t="s">
        <v>13593</v>
      </c>
      <c r="E11596" s="3" t="s">
        <v>37067</v>
      </c>
      <c r="F11596" s="3" t="s">
        <v>13593</v>
      </c>
      <c r="G11596" s="2"/>
    </row>
    <row r="11597" spans="2:7" x14ac:dyDescent="0.25">
      <c r="B11597" s="13" t="s">
        <v>870</v>
      </c>
      <c r="C11597" s="3" t="s">
        <v>52161</v>
      </c>
      <c r="D11597" s="3" t="s">
        <v>13594</v>
      </c>
      <c r="E11597" s="3" t="s">
        <v>35771</v>
      </c>
      <c r="F11597" s="3" t="s">
        <v>13594</v>
      </c>
      <c r="G11597" s="2"/>
    </row>
    <row r="11598" spans="2:7" x14ac:dyDescent="0.25">
      <c r="B11598" s="13" t="s">
        <v>870</v>
      </c>
      <c r="C11598" s="3" t="s">
        <v>52161</v>
      </c>
      <c r="D11598" s="3" t="s">
        <v>13595</v>
      </c>
      <c r="E11598" s="3" t="s">
        <v>37068</v>
      </c>
      <c r="F11598" s="3" t="s">
        <v>13595</v>
      </c>
      <c r="G11598" s="2"/>
    </row>
    <row r="11599" spans="2:7" x14ac:dyDescent="0.25">
      <c r="B11599" s="13" t="s">
        <v>870</v>
      </c>
      <c r="C11599" s="3" t="s">
        <v>52161</v>
      </c>
      <c r="D11599" s="3" t="s">
        <v>13596</v>
      </c>
      <c r="E11599" s="3" t="s">
        <v>37069</v>
      </c>
      <c r="F11599" s="3" t="s">
        <v>13596</v>
      </c>
      <c r="G11599" s="2"/>
    </row>
    <row r="11600" spans="2:7" x14ac:dyDescent="0.25">
      <c r="B11600" s="13" t="s">
        <v>870</v>
      </c>
      <c r="C11600" s="3" t="s">
        <v>52161</v>
      </c>
      <c r="D11600" s="3" t="s">
        <v>13597</v>
      </c>
      <c r="E11600" s="3" t="s">
        <v>37070</v>
      </c>
      <c r="F11600" s="3" t="s">
        <v>13597</v>
      </c>
      <c r="G11600" s="2"/>
    </row>
    <row r="11601" spans="2:7" x14ac:dyDescent="0.25">
      <c r="B11601" s="13" t="s">
        <v>870</v>
      </c>
      <c r="C11601" s="3" t="s">
        <v>52161</v>
      </c>
      <c r="D11601" s="3" t="s">
        <v>13598</v>
      </c>
      <c r="E11601" s="3" t="s">
        <v>37071</v>
      </c>
      <c r="F11601" s="3" t="s">
        <v>13598</v>
      </c>
      <c r="G11601" s="2"/>
    </row>
    <row r="11602" spans="2:7" x14ac:dyDescent="0.25">
      <c r="B11602" s="13" t="s">
        <v>870</v>
      </c>
      <c r="C11602" s="3" t="s">
        <v>52161</v>
      </c>
      <c r="D11602" s="3" t="s">
        <v>13599</v>
      </c>
      <c r="E11602" s="3" t="s">
        <v>37072</v>
      </c>
      <c r="F11602" s="3" t="s">
        <v>13599</v>
      </c>
      <c r="G11602" s="2"/>
    </row>
    <row r="11603" spans="2:7" x14ac:dyDescent="0.25">
      <c r="B11603" s="13" t="s">
        <v>870</v>
      </c>
      <c r="C11603" s="3" t="s">
        <v>52161</v>
      </c>
      <c r="D11603" s="3" t="s">
        <v>13600</v>
      </c>
      <c r="E11603" s="3" t="s">
        <v>37073</v>
      </c>
      <c r="F11603" s="3" t="s">
        <v>13600</v>
      </c>
      <c r="G11603" s="2"/>
    </row>
    <row r="11604" spans="2:7" x14ac:dyDescent="0.25">
      <c r="B11604" s="13" t="s">
        <v>870</v>
      </c>
      <c r="C11604" s="3" t="s">
        <v>52161</v>
      </c>
      <c r="D11604" s="3" t="s">
        <v>13601</v>
      </c>
      <c r="E11604" s="3" t="s">
        <v>37074</v>
      </c>
      <c r="F11604" s="3" t="s">
        <v>13601</v>
      </c>
      <c r="G11604" s="2"/>
    </row>
    <row r="11605" spans="2:7" x14ac:dyDescent="0.25">
      <c r="B11605" s="13" t="s">
        <v>870</v>
      </c>
      <c r="C11605" s="3" t="s">
        <v>52161</v>
      </c>
      <c r="D11605" s="3" t="s">
        <v>13602</v>
      </c>
      <c r="E11605" s="3" t="s">
        <v>37075</v>
      </c>
      <c r="F11605" s="3" t="s">
        <v>13602</v>
      </c>
      <c r="G11605" s="2"/>
    </row>
    <row r="11606" spans="2:7" x14ac:dyDescent="0.25">
      <c r="B11606" s="13" t="s">
        <v>870</v>
      </c>
      <c r="C11606" s="3" t="s">
        <v>52161</v>
      </c>
      <c r="D11606" s="3" t="s">
        <v>13603</v>
      </c>
      <c r="E11606" s="3" t="s">
        <v>37076</v>
      </c>
      <c r="F11606" s="3" t="s">
        <v>13603</v>
      </c>
      <c r="G11606" s="2"/>
    </row>
    <row r="11607" spans="2:7" x14ac:dyDescent="0.25">
      <c r="B11607" s="13" t="s">
        <v>870</v>
      </c>
      <c r="C11607" s="3" t="s">
        <v>52161</v>
      </c>
      <c r="D11607" s="3" t="s">
        <v>13604</v>
      </c>
      <c r="E11607" s="3" t="s">
        <v>37077</v>
      </c>
      <c r="F11607" s="3" t="s">
        <v>13604</v>
      </c>
      <c r="G11607" s="2"/>
    </row>
    <row r="11608" spans="2:7" x14ac:dyDescent="0.25">
      <c r="B11608" s="13" t="s">
        <v>870</v>
      </c>
      <c r="C11608" s="3" t="s">
        <v>52161</v>
      </c>
      <c r="D11608" s="3" t="s">
        <v>13605</v>
      </c>
      <c r="E11608" s="3" t="s">
        <v>37078</v>
      </c>
      <c r="F11608" s="3" t="s">
        <v>13605</v>
      </c>
      <c r="G11608" s="2"/>
    </row>
    <row r="11609" spans="2:7" x14ac:dyDescent="0.25">
      <c r="B11609" s="13" t="s">
        <v>870</v>
      </c>
      <c r="C11609" s="3" t="s">
        <v>52161</v>
      </c>
      <c r="D11609" s="3" t="s">
        <v>13606</v>
      </c>
      <c r="E11609" s="3" t="s">
        <v>37079</v>
      </c>
      <c r="F11609" s="3" t="s">
        <v>13606</v>
      </c>
      <c r="G11609" s="2"/>
    </row>
    <row r="11610" spans="2:7" x14ac:dyDescent="0.25">
      <c r="B11610" s="13" t="s">
        <v>870</v>
      </c>
      <c r="C11610" s="3" t="s">
        <v>52161</v>
      </c>
      <c r="D11610" s="3" t="s">
        <v>13607</v>
      </c>
      <c r="E11610" s="3" t="s">
        <v>37080</v>
      </c>
      <c r="F11610" s="3" t="s">
        <v>13607</v>
      </c>
      <c r="G11610" s="2"/>
    </row>
    <row r="11611" spans="2:7" x14ac:dyDescent="0.25">
      <c r="B11611" s="13" t="s">
        <v>870</v>
      </c>
      <c r="C11611" s="3" t="s">
        <v>52161</v>
      </c>
      <c r="D11611" s="3" t="s">
        <v>13608</v>
      </c>
      <c r="E11611" s="3" t="s">
        <v>37081</v>
      </c>
      <c r="F11611" s="3" t="s">
        <v>13608</v>
      </c>
      <c r="G11611" s="2"/>
    </row>
    <row r="11612" spans="2:7" x14ac:dyDescent="0.25">
      <c r="B11612" s="13" t="s">
        <v>870</v>
      </c>
      <c r="C11612" s="3" t="s">
        <v>52161</v>
      </c>
      <c r="D11612" s="3" t="s">
        <v>13609</v>
      </c>
      <c r="E11612" s="3" t="s">
        <v>37082</v>
      </c>
      <c r="F11612" s="3" t="s">
        <v>13609</v>
      </c>
      <c r="G11612" s="2"/>
    </row>
    <row r="11613" spans="2:7" x14ac:dyDescent="0.25">
      <c r="B11613" s="13" t="s">
        <v>870</v>
      </c>
      <c r="C11613" s="3" t="s">
        <v>52161</v>
      </c>
      <c r="D11613" s="3" t="s">
        <v>13610</v>
      </c>
      <c r="E11613" s="3" t="s">
        <v>37083</v>
      </c>
      <c r="F11613" s="3" t="s">
        <v>13610</v>
      </c>
      <c r="G11613" s="2"/>
    </row>
    <row r="11614" spans="2:7" x14ac:dyDescent="0.25">
      <c r="B11614" s="13" t="s">
        <v>870</v>
      </c>
      <c r="C11614" s="3" t="s">
        <v>52161</v>
      </c>
      <c r="D11614" s="3" t="s">
        <v>13611</v>
      </c>
      <c r="E11614" s="3" t="s">
        <v>37084</v>
      </c>
      <c r="F11614" s="3" t="s">
        <v>13611</v>
      </c>
      <c r="G11614" s="2"/>
    </row>
    <row r="11615" spans="2:7" x14ac:dyDescent="0.25">
      <c r="B11615" s="13" t="s">
        <v>870</v>
      </c>
      <c r="C11615" s="3" t="s">
        <v>52161</v>
      </c>
      <c r="D11615" s="3" t="s">
        <v>13612</v>
      </c>
      <c r="E11615" s="3" t="s">
        <v>29098</v>
      </c>
      <c r="F11615" s="3" t="s">
        <v>13612</v>
      </c>
      <c r="G11615" s="2"/>
    </row>
    <row r="11616" spans="2:7" x14ac:dyDescent="0.25">
      <c r="B11616" s="13" t="s">
        <v>870</v>
      </c>
      <c r="C11616" s="3" t="s">
        <v>52161</v>
      </c>
      <c r="D11616" s="3" t="s">
        <v>13613</v>
      </c>
      <c r="E11616" s="3" t="s">
        <v>1924</v>
      </c>
      <c r="F11616" s="3" t="s">
        <v>13613</v>
      </c>
      <c r="G11616" s="2"/>
    </row>
    <row r="11617" spans="2:7" x14ac:dyDescent="0.25">
      <c r="B11617" s="13" t="s">
        <v>870</v>
      </c>
      <c r="C11617" s="3" t="s">
        <v>52161</v>
      </c>
      <c r="D11617" s="3" t="s">
        <v>13614</v>
      </c>
      <c r="E11617" s="3" t="s">
        <v>1925</v>
      </c>
      <c r="F11617" s="3" t="s">
        <v>13614</v>
      </c>
      <c r="G11617" s="2"/>
    </row>
    <row r="11618" spans="2:7" x14ac:dyDescent="0.25">
      <c r="B11618" s="13" t="s">
        <v>870</v>
      </c>
      <c r="C11618" s="3" t="s">
        <v>52161</v>
      </c>
      <c r="D11618" s="3" t="s">
        <v>13615</v>
      </c>
      <c r="E11618" s="3" t="s">
        <v>37085</v>
      </c>
      <c r="F11618" s="3" t="s">
        <v>13615</v>
      </c>
      <c r="G11618" s="2"/>
    </row>
    <row r="11619" spans="2:7" x14ac:dyDescent="0.25">
      <c r="B11619" s="13" t="s">
        <v>870</v>
      </c>
      <c r="C11619" s="3" t="s">
        <v>52161</v>
      </c>
      <c r="D11619" s="3" t="s">
        <v>13616</v>
      </c>
      <c r="E11619" s="3" t="s">
        <v>1926</v>
      </c>
      <c r="F11619" s="3" t="s">
        <v>13616</v>
      </c>
      <c r="G11619" s="2"/>
    </row>
    <row r="11620" spans="2:7" x14ac:dyDescent="0.25">
      <c r="B11620" s="13" t="s">
        <v>870</v>
      </c>
      <c r="C11620" s="3" t="s">
        <v>52161</v>
      </c>
      <c r="D11620" s="3" t="s">
        <v>13617</v>
      </c>
      <c r="E11620" s="3" t="s">
        <v>1927</v>
      </c>
      <c r="F11620" s="3" t="s">
        <v>13617</v>
      </c>
      <c r="G11620" s="2"/>
    </row>
    <row r="11621" spans="2:7" x14ac:dyDescent="0.25">
      <c r="B11621" s="13" t="s">
        <v>870</v>
      </c>
      <c r="C11621" s="3" t="s">
        <v>52161</v>
      </c>
      <c r="D11621" s="3" t="s">
        <v>13618</v>
      </c>
      <c r="E11621" s="3" t="s">
        <v>1928</v>
      </c>
      <c r="F11621" s="3" t="s">
        <v>13618</v>
      </c>
      <c r="G11621" s="2"/>
    </row>
    <row r="11622" spans="2:7" x14ac:dyDescent="0.25">
      <c r="B11622" s="13" t="s">
        <v>870</v>
      </c>
      <c r="C11622" s="3" t="s">
        <v>52161</v>
      </c>
      <c r="D11622" s="3" t="s">
        <v>13619</v>
      </c>
      <c r="E11622" s="3" t="s">
        <v>1929</v>
      </c>
      <c r="F11622" s="3" t="s">
        <v>13619</v>
      </c>
      <c r="G11622" s="2"/>
    </row>
    <row r="11623" spans="2:7" x14ac:dyDescent="0.25">
      <c r="B11623" s="13" t="s">
        <v>870</v>
      </c>
      <c r="C11623" s="3" t="s">
        <v>52161</v>
      </c>
      <c r="D11623" s="3" t="s">
        <v>13620</v>
      </c>
      <c r="E11623" s="3" t="s">
        <v>1930</v>
      </c>
      <c r="F11623" s="3" t="s">
        <v>13620</v>
      </c>
      <c r="G11623" s="2"/>
    </row>
    <row r="11624" spans="2:7" x14ac:dyDescent="0.25">
      <c r="B11624" s="13" t="s">
        <v>870</v>
      </c>
      <c r="C11624" s="3" t="s">
        <v>52161</v>
      </c>
      <c r="D11624" s="3" t="s">
        <v>13621</v>
      </c>
      <c r="E11624" s="3" t="s">
        <v>37086</v>
      </c>
      <c r="F11624" s="3" t="s">
        <v>13621</v>
      </c>
      <c r="G11624" s="2"/>
    </row>
    <row r="11625" spans="2:7" x14ac:dyDescent="0.25">
      <c r="B11625" s="13" t="s">
        <v>870</v>
      </c>
      <c r="C11625" s="3" t="s">
        <v>52161</v>
      </c>
      <c r="D11625" s="3" t="s">
        <v>13622</v>
      </c>
      <c r="E11625" s="3" t="s">
        <v>32432</v>
      </c>
      <c r="F11625" s="3" t="s">
        <v>13622</v>
      </c>
      <c r="G11625" s="2"/>
    </row>
    <row r="11626" spans="2:7" x14ac:dyDescent="0.25">
      <c r="B11626" s="13" t="s">
        <v>870</v>
      </c>
      <c r="C11626" s="3" t="s">
        <v>52161</v>
      </c>
      <c r="D11626" s="3" t="s">
        <v>13623</v>
      </c>
      <c r="E11626" s="3" t="s">
        <v>37087</v>
      </c>
      <c r="F11626" s="3" t="s">
        <v>13623</v>
      </c>
      <c r="G11626" s="2"/>
    </row>
    <row r="11627" spans="2:7" x14ac:dyDescent="0.25">
      <c r="B11627" s="13" t="s">
        <v>870</v>
      </c>
      <c r="C11627" s="3" t="s">
        <v>52161</v>
      </c>
      <c r="D11627" s="3" t="s">
        <v>13624</v>
      </c>
      <c r="E11627" s="3" t="s">
        <v>37088</v>
      </c>
      <c r="F11627" s="3" t="s">
        <v>13624</v>
      </c>
      <c r="G11627" s="2"/>
    </row>
    <row r="11628" spans="2:7" x14ac:dyDescent="0.25">
      <c r="B11628" s="13" t="s">
        <v>870</v>
      </c>
      <c r="C11628" s="3" t="s">
        <v>52161</v>
      </c>
      <c r="D11628" s="3" t="s">
        <v>13625</v>
      </c>
      <c r="E11628" s="3" t="s">
        <v>37089</v>
      </c>
      <c r="F11628" s="3" t="s">
        <v>13625</v>
      </c>
      <c r="G11628" s="2"/>
    </row>
    <row r="11629" spans="2:7" x14ac:dyDescent="0.25">
      <c r="B11629" s="13" t="s">
        <v>870</v>
      </c>
      <c r="C11629" s="3" t="s">
        <v>52161</v>
      </c>
      <c r="D11629" s="3" t="s">
        <v>13626</v>
      </c>
      <c r="E11629" s="3" t="s">
        <v>37090</v>
      </c>
      <c r="F11629" s="3" t="s">
        <v>13626</v>
      </c>
      <c r="G11629" s="2"/>
    </row>
    <row r="11630" spans="2:7" x14ac:dyDescent="0.25">
      <c r="B11630" s="13" t="s">
        <v>870</v>
      </c>
      <c r="C11630" s="3" t="s">
        <v>52161</v>
      </c>
      <c r="D11630" s="3" t="s">
        <v>13627</v>
      </c>
      <c r="E11630" s="3" t="s">
        <v>37091</v>
      </c>
      <c r="F11630" s="3" t="s">
        <v>13627</v>
      </c>
      <c r="G11630" s="2"/>
    </row>
    <row r="11631" spans="2:7" x14ac:dyDescent="0.25">
      <c r="B11631" s="13" t="s">
        <v>870</v>
      </c>
      <c r="C11631" s="3" t="s">
        <v>52161</v>
      </c>
      <c r="D11631" s="3" t="s">
        <v>13628</v>
      </c>
      <c r="E11631" s="3" t="s">
        <v>1406</v>
      </c>
      <c r="F11631" s="3" t="s">
        <v>13628</v>
      </c>
      <c r="G11631" s="2"/>
    </row>
    <row r="11632" spans="2:7" x14ac:dyDescent="0.25">
      <c r="B11632" s="13" t="s">
        <v>870</v>
      </c>
      <c r="C11632" s="3" t="s">
        <v>52161</v>
      </c>
      <c r="D11632" s="3" t="s">
        <v>13629</v>
      </c>
      <c r="E11632" s="3" t="s">
        <v>1314</v>
      </c>
      <c r="F11632" s="3" t="s">
        <v>13629</v>
      </c>
      <c r="G11632" s="2"/>
    </row>
    <row r="11633" spans="2:7" x14ac:dyDescent="0.25">
      <c r="B11633" s="13" t="s">
        <v>870</v>
      </c>
      <c r="C11633" s="3" t="s">
        <v>52161</v>
      </c>
      <c r="D11633" s="3" t="s">
        <v>13630</v>
      </c>
      <c r="E11633" s="3" t="s">
        <v>1447</v>
      </c>
      <c r="F11633" s="3" t="s">
        <v>13630</v>
      </c>
      <c r="G11633" s="2"/>
    </row>
    <row r="11634" spans="2:7" x14ac:dyDescent="0.25">
      <c r="B11634" s="13" t="s">
        <v>870</v>
      </c>
      <c r="C11634" s="3" t="s">
        <v>52161</v>
      </c>
      <c r="D11634" s="3" t="s">
        <v>13631</v>
      </c>
      <c r="E11634" s="3" t="s">
        <v>1932</v>
      </c>
      <c r="F11634" s="3" t="s">
        <v>13631</v>
      </c>
      <c r="G11634" s="2"/>
    </row>
    <row r="11635" spans="2:7" x14ac:dyDescent="0.25">
      <c r="B11635" s="13" t="s">
        <v>870</v>
      </c>
      <c r="C11635" s="3" t="s">
        <v>52161</v>
      </c>
      <c r="D11635" s="3" t="s">
        <v>13632</v>
      </c>
      <c r="E11635" s="3" t="s">
        <v>1933</v>
      </c>
      <c r="F11635" s="3" t="s">
        <v>13632</v>
      </c>
      <c r="G11635" s="2"/>
    </row>
    <row r="11636" spans="2:7" x14ac:dyDescent="0.25">
      <c r="B11636" s="13" t="s">
        <v>870</v>
      </c>
      <c r="C11636" s="3" t="s">
        <v>52161</v>
      </c>
      <c r="D11636" s="3" t="s">
        <v>13633</v>
      </c>
      <c r="E11636" s="3" t="s">
        <v>1934</v>
      </c>
      <c r="F11636" s="3" t="s">
        <v>13633</v>
      </c>
      <c r="G11636" s="2"/>
    </row>
    <row r="11637" spans="2:7" x14ac:dyDescent="0.25">
      <c r="B11637" s="13" t="s">
        <v>870</v>
      </c>
      <c r="C11637" s="3" t="s">
        <v>52161</v>
      </c>
      <c r="D11637" s="3" t="s">
        <v>27725</v>
      </c>
      <c r="E11637" s="3" t="s">
        <v>37092</v>
      </c>
      <c r="F11637" s="3" t="s">
        <v>27725</v>
      </c>
      <c r="G11637" s="2"/>
    </row>
    <row r="11638" spans="2:7" x14ac:dyDescent="0.25">
      <c r="B11638" s="13" t="s">
        <v>870</v>
      </c>
      <c r="C11638" s="3" t="s">
        <v>52161</v>
      </c>
      <c r="D11638" s="3" t="s">
        <v>27726</v>
      </c>
      <c r="E11638" s="3" t="s">
        <v>37093</v>
      </c>
      <c r="F11638" s="3" t="s">
        <v>27726</v>
      </c>
      <c r="G11638" s="2"/>
    </row>
    <row r="11639" spans="2:7" x14ac:dyDescent="0.25">
      <c r="B11639" s="13" t="s">
        <v>870</v>
      </c>
      <c r="C11639" s="3" t="s">
        <v>52161</v>
      </c>
      <c r="D11639" s="3" t="s">
        <v>13634</v>
      </c>
      <c r="E11639" s="3" t="s">
        <v>37094</v>
      </c>
      <c r="F11639" s="3" t="s">
        <v>13634</v>
      </c>
      <c r="G11639" s="2"/>
    </row>
    <row r="11640" spans="2:7" x14ac:dyDescent="0.25">
      <c r="B11640" s="13" t="s">
        <v>870</v>
      </c>
      <c r="C11640" s="3" t="s">
        <v>52161</v>
      </c>
      <c r="D11640" s="3" t="s">
        <v>27727</v>
      </c>
      <c r="E11640" s="3" t="s">
        <v>37095</v>
      </c>
      <c r="F11640" s="3" t="s">
        <v>27727</v>
      </c>
      <c r="G11640" s="2"/>
    </row>
    <row r="11641" spans="2:7" x14ac:dyDescent="0.25">
      <c r="B11641" s="13" t="s">
        <v>871</v>
      </c>
      <c r="C11641" s="3" t="s">
        <v>52162</v>
      </c>
      <c r="D11641" s="3" t="s">
        <v>13635</v>
      </c>
      <c r="E11641" s="3" t="s">
        <v>37096</v>
      </c>
      <c r="F11641" s="3" t="s">
        <v>13635</v>
      </c>
      <c r="G11641" s="2"/>
    </row>
    <row r="11642" spans="2:7" x14ac:dyDescent="0.25">
      <c r="B11642" s="13" t="s">
        <v>871</v>
      </c>
      <c r="C11642" s="3" t="s">
        <v>52162</v>
      </c>
      <c r="D11642" s="3" t="s">
        <v>13636</v>
      </c>
      <c r="E11642" s="3" t="s">
        <v>37097</v>
      </c>
      <c r="F11642" s="3" t="s">
        <v>13636</v>
      </c>
      <c r="G11642" s="2"/>
    </row>
    <row r="11643" spans="2:7" x14ac:dyDescent="0.25">
      <c r="B11643" s="13" t="s">
        <v>871</v>
      </c>
      <c r="C11643" s="3" t="s">
        <v>52162</v>
      </c>
      <c r="D11643" s="3" t="s">
        <v>13637</v>
      </c>
      <c r="E11643" s="3" t="s">
        <v>1935</v>
      </c>
      <c r="F11643" s="3" t="s">
        <v>13637</v>
      </c>
      <c r="G11643" s="2"/>
    </row>
    <row r="11644" spans="2:7" x14ac:dyDescent="0.25">
      <c r="B11644" s="13" t="s">
        <v>871</v>
      </c>
      <c r="C11644" s="3" t="s">
        <v>52162</v>
      </c>
      <c r="D11644" s="3" t="s">
        <v>13638</v>
      </c>
      <c r="E11644" s="3" t="s">
        <v>35086</v>
      </c>
      <c r="F11644" s="3" t="s">
        <v>13638</v>
      </c>
      <c r="G11644" s="2"/>
    </row>
    <row r="11645" spans="2:7" x14ac:dyDescent="0.25">
      <c r="B11645" s="13" t="s">
        <v>871</v>
      </c>
      <c r="C11645" s="3" t="s">
        <v>52162</v>
      </c>
      <c r="D11645" s="3" t="s">
        <v>13639</v>
      </c>
      <c r="E11645" s="3" t="s">
        <v>33839</v>
      </c>
      <c r="F11645" s="3" t="s">
        <v>13639</v>
      </c>
      <c r="G11645" s="2"/>
    </row>
    <row r="11646" spans="2:7" x14ac:dyDescent="0.25">
      <c r="B11646" s="13" t="s">
        <v>871</v>
      </c>
      <c r="C11646" s="3" t="s">
        <v>52162</v>
      </c>
      <c r="D11646" s="3" t="s">
        <v>13640</v>
      </c>
      <c r="E11646" s="3" t="s">
        <v>37098</v>
      </c>
      <c r="F11646" s="3" t="s">
        <v>13640</v>
      </c>
      <c r="G11646" s="2"/>
    </row>
    <row r="11647" spans="2:7" x14ac:dyDescent="0.25">
      <c r="B11647" s="13" t="s">
        <v>871</v>
      </c>
      <c r="C11647" s="3" t="s">
        <v>52162</v>
      </c>
      <c r="D11647" s="3" t="s">
        <v>13641</v>
      </c>
      <c r="E11647" s="3" t="s">
        <v>37099</v>
      </c>
      <c r="F11647" s="3" t="s">
        <v>13641</v>
      </c>
      <c r="G11647" s="2"/>
    </row>
    <row r="11648" spans="2:7" x14ac:dyDescent="0.25">
      <c r="B11648" s="13" t="s">
        <v>871</v>
      </c>
      <c r="C11648" s="3" t="s">
        <v>52162</v>
      </c>
      <c r="D11648" s="3" t="s">
        <v>13642</v>
      </c>
      <c r="E11648" s="3" t="s">
        <v>37100</v>
      </c>
      <c r="F11648" s="3" t="s">
        <v>13642</v>
      </c>
      <c r="G11648" s="2"/>
    </row>
    <row r="11649" spans="2:7" x14ac:dyDescent="0.25">
      <c r="B11649" s="13" t="s">
        <v>871</v>
      </c>
      <c r="C11649" s="3" t="s">
        <v>52162</v>
      </c>
      <c r="D11649" s="3" t="s">
        <v>13643</v>
      </c>
      <c r="E11649" s="3" t="s">
        <v>37101</v>
      </c>
      <c r="F11649" s="3" t="s">
        <v>13643</v>
      </c>
      <c r="G11649" s="2"/>
    </row>
    <row r="11650" spans="2:7" x14ac:dyDescent="0.25">
      <c r="B11650" s="13" t="s">
        <v>871</v>
      </c>
      <c r="C11650" s="3" t="s">
        <v>52162</v>
      </c>
      <c r="D11650" s="3" t="s">
        <v>13644</v>
      </c>
      <c r="E11650" s="3" t="s">
        <v>29408</v>
      </c>
      <c r="F11650" s="3" t="s">
        <v>13644</v>
      </c>
      <c r="G11650" s="2"/>
    </row>
    <row r="11651" spans="2:7" x14ac:dyDescent="0.25">
      <c r="B11651" s="13" t="s">
        <v>871</v>
      </c>
      <c r="C11651" s="3" t="s">
        <v>52162</v>
      </c>
      <c r="D11651" s="3" t="s">
        <v>13645</v>
      </c>
      <c r="E11651" s="3" t="s">
        <v>37102</v>
      </c>
      <c r="F11651" s="3" t="s">
        <v>13645</v>
      </c>
      <c r="G11651" s="2"/>
    </row>
    <row r="11652" spans="2:7" x14ac:dyDescent="0.25">
      <c r="B11652" s="13" t="s">
        <v>871</v>
      </c>
      <c r="C11652" s="3" t="s">
        <v>52162</v>
      </c>
      <c r="D11652" s="3" t="s">
        <v>13646</v>
      </c>
      <c r="E11652" s="3" t="s">
        <v>37103</v>
      </c>
      <c r="F11652" s="3" t="s">
        <v>13646</v>
      </c>
      <c r="G11652" s="2"/>
    </row>
    <row r="11653" spans="2:7" x14ac:dyDescent="0.25">
      <c r="B11653" s="13" t="s">
        <v>871</v>
      </c>
      <c r="C11653" s="3" t="s">
        <v>52162</v>
      </c>
      <c r="D11653" s="3" t="s">
        <v>13647</v>
      </c>
      <c r="E11653" s="3" t="s">
        <v>37104</v>
      </c>
      <c r="F11653" s="3" t="s">
        <v>13647</v>
      </c>
      <c r="G11653" s="2"/>
    </row>
    <row r="11654" spans="2:7" x14ac:dyDescent="0.25">
      <c r="B11654" s="13" t="s">
        <v>871</v>
      </c>
      <c r="C11654" s="3" t="s">
        <v>52162</v>
      </c>
      <c r="D11654" s="3" t="s">
        <v>13648</v>
      </c>
      <c r="E11654" s="3" t="s">
        <v>37105</v>
      </c>
      <c r="F11654" s="3" t="s">
        <v>13648</v>
      </c>
      <c r="G11654" s="2"/>
    </row>
    <row r="11655" spans="2:7" x14ac:dyDescent="0.25">
      <c r="B11655" s="13" t="s">
        <v>871</v>
      </c>
      <c r="C11655" s="3" t="s">
        <v>52162</v>
      </c>
      <c r="D11655" s="3" t="s">
        <v>13649</v>
      </c>
      <c r="E11655" s="3" t="s">
        <v>37106</v>
      </c>
      <c r="F11655" s="3" t="s">
        <v>13649</v>
      </c>
      <c r="G11655" s="2"/>
    </row>
    <row r="11656" spans="2:7" x14ac:dyDescent="0.25">
      <c r="B11656" s="13" t="s">
        <v>871</v>
      </c>
      <c r="C11656" s="3" t="s">
        <v>52162</v>
      </c>
      <c r="D11656" s="3" t="s">
        <v>13650</v>
      </c>
      <c r="E11656" s="3" t="s">
        <v>37107</v>
      </c>
      <c r="F11656" s="3" t="s">
        <v>13650</v>
      </c>
      <c r="G11656" s="2"/>
    </row>
    <row r="11657" spans="2:7" x14ac:dyDescent="0.25">
      <c r="B11657" s="13" t="s">
        <v>871</v>
      </c>
      <c r="C11657" s="3" t="s">
        <v>52162</v>
      </c>
      <c r="D11657" s="3" t="s">
        <v>13651</v>
      </c>
      <c r="E11657" s="3" t="s">
        <v>37108</v>
      </c>
      <c r="F11657" s="3" t="s">
        <v>13651</v>
      </c>
      <c r="G11657" s="2"/>
    </row>
    <row r="11658" spans="2:7" x14ac:dyDescent="0.25">
      <c r="B11658" s="13" t="s">
        <v>871</v>
      </c>
      <c r="C11658" s="3" t="s">
        <v>52162</v>
      </c>
      <c r="D11658" s="3" t="s">
        <v>13652</v>
      </c>
      <c r="E11658" s="3" t="s">
        <v>37109</v>
      </c>
      <c r="F11658" s="3" t="s">
        <v>13652</v>
      </c>
      <c r="G11658" s="2"/>
    </row>
    <row r="11659" spans="2:7" x14ac:dyDescent="0.25">
      <c r="B11659" s="13" t="s">
        <v>871</v>
      </c>
      <c r="C11659" s="3" t="s">
        <v>52162</v>
      </c>
      <c r="D11659" s="3" t="s">
        <v>13653</v>
      </c>
      <c r="E11659" s="3" t="s">
        <v>37110</v>
      </c>
      <c r="F11659" s="3" t="s">
        <v>13653</v>
      </c>
      <c r="G11659" s="2"/>
    </row>
    <row r="11660" spans="2:7" x14ac:dyDescent="0.25">
      <c r="B11660" s="13" t="s">
        <v>871</v>
      </c>
      <c r="C11660" s="3" t="s">
        <v>52162</v>
      </c>
      <c r="D11660" s="3" t="s">
        <v>13654</v>
      </c>
      <c r="E11660" s="3" t="s">
        <v>37111</v>
      </c>
      <c r="F11660" s="3" t="s">
        <v>13654</v>
      </c>
      <c r="G11660" s="2"/>
    </row>
    <row r="11661" spans="2:7" x14ac:dyDescent="0.25">
      <c r="B11661" s="13" t="s">
        <v>871</v>
      </c>
      <c r="C11661" s="3" t="s">
        <v>52162</v>
      </c>
      <c r="D11661" s="3" t="s">
        <v>13655</v>
      </c>
      <c r="E11661" s="3" t="s">
        <v>37112</v>
      </c>
      <c r="F11661" s="3" t="s">
        <v>13655</v>
      </c>
      <c r="G11661" s="2"/>
    </row>
    <row r="11662" spans="2:7" x14ac:dyDescent="0.25">
      <c r="B11662" s="13" t="s">
        <v>871</v>
      </c>
      <c r="C11662" s="3" t="s">
        <v>52162</v>
      </c>
      <c r="D11662" s="3" t="s">
        <v>13656</v>
      </c>
      <c r="E11662" s="3" t="s">
        <v>37113</v>
      </c>
      <c r="F11662" s="3" t="s">
        <v>13656</v>
      </c>
      <c r="G11662" s="2"/>
    </row>
    <row r="11663" spans="2:7" x14ac:dyDescent="0.25">
      <c r="B11663" s="13" t="s">
        <v>871</v>
      </c>
      <c r="C11663" s="3" t="s">
        <v>52162</v>
      </c>
      <c r="D11663" s="3" t="s">
        <v>13657</v>
      </c>
      <c r="E11663" s="3" t="s">
        <v>37114</v>
      </c>
      <c r="F11663" s="3" t="s">
        <v>13657</v>
      </c>
      <c r="G11663" s="2"/>
    </row>
    <row r="11664" spans="2:7" x14ac:dyDescent="0.25">
      <c r="B11664" s="13" t="s">
        <v>871</v>
      </c>
      <c r="C11664" s="3" t="s">
        <v>52162</v>
      </c>
      <c r="D11664" s="3" t="s">
        <v>13658</v>
      </c>
      <c r="E11664" s="3" t="s">
        <v>37115</v>
      </c>
      <c r="F11664" s="3" t="s">
        <v>13658</v>
      </c>
      <c r="G11664" s="2"/>
    </row>
    <row r="11665" spans="2:7" x14ac:dyDescent="0.25">
      <c r="B11665" s="13" t="s">
        <v>871</v>
      </c>
      <c r="C11665" s="3" t="s">
        <v>52162</v>
      </c>
      <c r="D11665" s="3" t="s">
        <v>13659</v>
      </c>
      <c r="E11665" s="3" t="s">
        <v>37116</v>
      </c>
      <c r="F11665" s="3" t="s">
        <v>13659</v>
      </c>
      <c r="G11665" s="2"/>
    </row>
    <row r="11666" spans="2:7" x14ac:dyDescent="0.25">
      <c r="B11666" s="13" t="s">
        <v>871</v>
      </c>
      <c r="C11666" s="3" t="s">
        <v>52162</v>
      </c>
      <c r="D11666" s="3" t="s">
        <v>13660</v>
      </c>
      <c r="E11666" s="3" t="s">
        <v>37117</v>
      </c>
      <c r="F11666" s="3" t="s">
        <v>13660</v>
      </c>
      <c r="G11666" s="2"/>
    </row>
    <row r="11667" spans="2:7" x14ac:dyDescent="0.25">
      <c r="B11667" s="13" t="s">
        <v>871</v>
      </c>
      <c r="C11667" s="3" t="s">
        <v>52162</v>
      </c>
      <c r="D11667" s="3" t="s">
        <v>13661</v>
      </c>
      <c r="E11667" s="3" t="s">
        <v>37118</v>
      </c>
      <c r="F11667" s="3" t="s">
        <v>13661</v>
      </c>
      <c r="G11667" s="2"/>
    </row>
    <row r="11668" spans="2:7" x14ac:dyDescent="0.25">
      <c r="B11668" s="13" t="s">
        <v>871</v>
      </c>
      <c r="C11668" s="3" t="s">
        <v>52162</v>
      </c>
      <c r="D11668" s="3" t="s">
        <v>13662</v>
      </c>
      <c r="E11668" s="3" t="s">
        <v>37119</v>
      </c>
      <c r="F11668" s="3" t="s">
        <v>13662</v>
      </c>
      <c r="G11668" s="2"/>
    </row>
    <row r="11669" spans="2:7" x14ac:dyDescent="0.25">
      <c r="B11669" s="13" t="s">
        <v>871</v>
      </c>
      <c r="C11669" s="3" t="s">
        <v>52162</v>
      </c>
      <c r="D11669" s="3" t="s">
        <v>13663</v>
      </c>
      <c r="E11669" s="3" t="s">
        <v>37120</v>
      </c>
      <c r="F11669" s="3" t="s">
        <v>13663</v>
      </c>
      <c r="G11669" s="2"/>
    </row>
    <row r="11670" spans="2:7" x14ac:dyDescent="0.25">
      <c r="B11670" s="13" t="s">
        <v>871</v>
      </c>
      <c r="C11670" s="3" t="s">
        <v>52162</v>
      </c>
      <c r="D11670" s="3" t="s">
        <v>13664</v>
      </c>
      <c r="E11670" s="3" t="s">
        <v>37121</v>
      </c>
      <c r="F11670" s="3" t="s">
        <v>13664</v>
      </c>
      <c r="G11670" s="2"/>
    </row>
    <row r="11671" spans="2:7" x14ac:dyDescent="0.25">
      <c r="B11671" s="13" t="s">
        <v>871</v>
      </c>
      <c r="C11671" s="3" t="s">
        <v>52162</v>
      </c>
      <c r="D11671" s="3" t="s">
        <v>13665</v>
      </c>
      <c r="E11671" s="3" t="s">
        <v>35777</v>
      </c>
      <c r="F11671" s="3" t="s">
        <v>13665</v>
      </c>
      <c r="G11671" s="2"/>
    </row>
    <row r="11672" spans="2:7" x14ac:dyDescent="0.25">
      <c r="B11672" s="13" t="s">
        <v>871</v>
      </c>
      <c r="C11672" s="3" t="s">
        <v>52162</v>
      </c>
      <c r="D11672" s="3" t="s">
        <v>13666</v>
      </c>
      <c r="E11672" s="3" t="s">
        <v>37122</v>
      </c>
      <c r="F11672" s="3" t="s">
        <v>13666</v>
      </c>
      <c r="G11672" s="2"/>
    </row>
    <row r="11673" spans="2:7" x14ac:dyDescent="0.25">
      <c r="B11673" s="13" t="s">
        <v>871</v>
      </c>
      <c r="C11673" s="3" t="s">
        <v>52162</v>
      </c>
      <c r="D11673" s="3" t="s">
        <v>13667</v>
      </c>
      <c r="E11673" s="3" t="s">
        <v>37123</v>
      </c>
      <c r="F11673" s="3" t="s">
        <v>13667</v>
      </c>
      <c r="G11673" s="2"/>
    </row>
    <row r="11674" spans="2:7" x14ac:dyDescent="0.25">
      <c r="B11674" s="13" t="s">
        <v>871</v>
      </c>
      <c r="C11674" s="3" t="s">
        <v>52162</v>
      </c>
      <c r="D11674" s="3" t="s">
        <v>13668</v>
      </c>
      <c r="E11674" s="3" t="s">
        <v>37124</v>
      </c>
      <c r="F11674" s="3" t="s">
        <v>13668</v>
      </c>
      <c r="G11674" s="2"/>
    </row>
    <row r="11675" spans="2:7" x14ac:dyDescent="0.25">
      <c r="B11675" s="13" t="s">
        <v>871</v>
      </c>
      <c r="C11675" s="3" t="s">
        <v>52162</v>
      </c>
      <c r="D11675" s="3" t="s">
        <v>13669</v>
      </c>
      <c r="E11675" s="3" t="s">
        <v>37125</v>
      </c>
      <c r="F11675" s="3" t="s">
        <v>13669</v>
      </c>
      <c r="G11675" s="2"/>
    </row>
    <row r="11676" spans="2:7" x14ac:dyDescent="0.25">
      <c r="B11676" s="13" t="s">
        <v>871</v>
      </c>
      <c r="C11676" s="3" t="s">
        <v>52162</v>
      </c>
      <c r="D11676" s="3" t="s">
        <v>13670</v>
      </c>
      <c r="E11676" s="3" t="s">
        <v>37126</v>
      </c>
      <c r="F11676" s="3" t="s">
        <v>13670</v>
      </c>
      <c r="G11676" s="2"/>
    </row>
    <row r="11677" spans="2:7" x14ac:dyDescent="0.25">
      <c r="B11677" s="13" t="s">
        <v>871</v>
      </c>
      <c r="C11677" s="3" t="s">
        <v>52162</v>
      </c>
      <c r="D11677" s="3" t="s">
        <v>13671</v>
      </c>
      <c r="E11677" s="3" t="s">
        <v>37127</v>
      </c>
      <c r="F11677" s="3" t="s">
        <v>13671</v>
      </c>
      <c r="G11677" s="2"/>
    </row>
    <row r="11678" spans="2:7" x14ac:dyDescent="0.25">
      <c r="B11678" s="13" t="s">
        <v>871</v>
      </c>
      <c r="C11678" s="3" t="s">
        <v>52162</v>
      </c>
      <c r="D11678" s="3" t="s">
        <v>13672</v>
      </c>
      <c r="E11678" s="3" t="s">
        <v>37128</v>
      </c>
      <c r="F11678" s="3" t="s">
        <v>13672</v>
      </c>
      <c r="G11678" s="2"/>
    </row>
    <row r="11679" spans="2:7" x14ac:dyDescent="0.25">
      <c r="B11679" s="13" t="s">
        <v>871</v>
      </c>
      <c r="C11679" s="3" t="s">
        <v>52162</v>
      </c>
      <c r="D11679" s="3" t="s">
        <v>13673</v>
      </c>
      <c r="E11679" s="3" t="s">
        <v>37129</v>
      </c>
      <c r="F11679" s="3" t="s">
        <v>13673</v>
      </c>
      <c r="G11679" s="2"/>
    </row>
    <row r="11680" spans="2:7" x14ac:dyDescent="0.25">
      <c r="B11680" s="13" t="s">
        <v>871</v>
      </c>
      <c r="C11680" s="3" t="s">
        <v>52162</v>
      </c>
      <c r="D11680" s="3" t="s">
        <v>13674</v>
      </c>
      <c r="E11680" s="3" t="s">
        <v>37130</v>
      </c>
      <c r="F11680" s="3" t="s">
        <v>13674</v>
      </c>
      <c r="G11680" s="2"/>
    </row>
    <row r="11681" spans="2:7" x14ac:dyDescent="0.25">
      <c r="B11681" s="13" t="s">
        <v>871</v>
      </c>
      <c r="C11681" s="3" t="s">
        <v>52162</v>
      </c>
      <c r="D11681" s="3" t="s">
        <v>13675</v>
      </c>
      <c r="E11681" s="3" t="s">
        <v>32359</v>
      </c>
      <c r="F11681" s="3" t="s">
        <v>13675</v>
      </c>
      <c r="G11681" s="2"/>
    </row>
    <row r="11682" spans="2:7" x14ac:dyDescent="0.25">
      <c r="B11682" s="13" t="s">
        <v>871</v>
      </c>
      <c r="C11682" s="3" t="s">
        <v>52162</v>
      </c>
      <c r="D11682" s="3" t="s">
        <v>13676</v>
      </c>
      <c r="E11682" s="3" t="s">
        <v>37131</v>
      </c>
      <c r="F11682" s="3" t="s">
        <v>13676</v>
      </c>
      <c r="G11682" s="2"/>
    </row>
    <row r="11683" spans="2:7" x14ac:dyDescent="0.25">
      <c r="B11683" s="13" t="s">
        <v>871</v>
      </c>
      <c r="C11683" s="3" t="s">
        <v>52162</v>
      </c>
      <c r="D11683" s="3" t="s">
        <v>13677</v>
      </c>
      <c r="E11683" s="3" t="s">
        <v>2223</v>
      </c>
      <c r="F11683" s="3" t="s">
        <v>13677</v>
      </c>
      <c r="G11683" s="2"/>
    </row>
    <row r="11684" spans="2:7" x14ac:dyDescent="0.25">
      <c r="B11684" s="13" t="s">
        <v>871</v>
      </c>
      <c r="C11684" s="3" t="s">
        <v>52162</v>
      </c>
      <c r="D11684" s="3" t="s">
        <v>13678</v>
      </c>
      <c r="E11684" s="3" t="s">
        <v>37132</v>
      </c>
      <c r="F11684" s="3" t="s">
        <v>13678</v>
      </c>
      <c r="G11684" s="2"/>
    </row>
    <row r="11685" spans="2:7" x14ac:dyDescent="0.25">
      <c r="B11685" s="13" t="s">
        <v>871</v>
      </c>
      <c r="C11685" s="3" t="s">
        <v>52162</v>
      </c>
      <c r="D11685" s="3" t="s">
        <v>13679</v>
      </c>
      <c r="E11685" s="3" t="s">
        <v>37133</v>
      </c>
      <c r="F11685" s="3" t="s">
        <v>13679</v>
      </c>
      <c r="G11685" s="2"/>
    </row>
    <row r="11686" spans="2:7" x14ac:dyDescent="0.25">
      <c r="B11686" s="13" t="s">
        <v>871</v>
      </c>
      <c r="C11686" s="3" t="s">
        <v>52162</v>
      </c>
      <c r="D11686" s="3" t="s">
        <v>13680</v>
      </c>
      <c r="E11686" s="3" t="s">
        <v>37134</v>
      </c>
      <c r="F11686" s="3" t="s">
        <v>13680</v>
      </c>
      <c r="G11686" s="2"/>
    </row>
    <row r="11687" spans="2:7" x14ac:dyDescent="0.25">
      <c r="B11687" s="13" t="s">
        <v>871</v>
      </c>
      <c r="C11687" s="3" t="s">
        <v>52162</v>
      </c>
      <c r="D11687" s="3" t="s">
        <v>13681</v>
      </c>
      <c r="E11687" s="3" t="s">
        <v>37135</v>
      </c>
      <c r="F11687" s="3" t="s">
        <v>13681</v>
      </c>
      <c r="G11687" s="2"/>
    </row>
    <row r="11688" spans="2:7" x14ac:dyDescent="0.25">
      <c r="B11688" s="13" t="s">
        <v>871</v>
      </c>
      <c r="C11688" s="3" t="s">
        <v>52162</v>
      </c>
      <c r="D11688" s="3" t="s">
        <v>13682</v>
      </c>
      <c r="E11688" s="3" t="s">
        <v>35123</v>
      </c>
      <c r="F11688" s="3" t="s">
        <v>13682</v>
      </c>
      <c r="G11688" s="2"/>
    </row>
    <row r="11689" spans="2:7" x14ac:dyDescent="0.25">
      <c r="B11689" s="13" t="s">
        <v>871</v>
      </c>
      <c r="C11689" s="3" t="s">
        <v>52162</v>
      </c>
      <c r="D11689" s="3" t="s">
        <v>13683</v>
      </c>
      <c r="E11689" s="3" t="s">
        <v>37136</v>
      </c>
      <c r="F11689" s="3" t="s">
        <v>13683</v>
      </c>
      <c r="G11689" s="2"/>
    </row>
    <row r="11690" spans="2:7" x14ac:dyDescent="0.25">
      <c r="B11690" s="13" t="s">
        <v>871</v>
      </c>
      <c r="C11690" s="3" t="s">
        <v>52162</v>
      </c>
      <c r="D11690" s="3" t="s">
        <v>13684</v>
      </c>
      <c r="E11690" s="3" t="s">
        <v>37137</v>
      </c>
      <c r="F11690" s="3" t="s">
        <v>13684</v>
      </c>
      <c r="G11690" s="2"/>
    </row>
    <row r="11691" spans="2:7" x14ac:dyDescent="0.25">
      <c r="B11691" s="13" t="s">
        <v>871</v>
      </c>
      <c r="C11691" s="3" t="s">
        <v>52162</v>
      </c>
      <c r="D11691" s="3" t="s">
        <v>13685</v>
      </c>
      <c r="E11691" s="3" t="s">
        <v>37138</v>
      </c>
      <c r="F11691" s="3" t="s">
        <v>13685</v>
      </c>
      <c r="G11691" s="2"/>
    </row>
    <row r="11692" spans="2:7" x14ac:dyDescent="0.25">
      <c r="B11692" s="13" t="s">
        <v>871</v>
      </c>
      <c r="C11692" s="3" t="s">
        <v>52162</v>
      </c>
      <c r="D11692" s="3" t="s">
        <v>13686</v>
      </c>
      <c r="E11692" s="3" t="s">
        <v>37139</v>
      </c>
      <c r="F11692" s="3" t="s">
        <v>13686</v>
      </c>
      <c r="G11692" s="2"/>
    </row>
    <row r="11693" spans="2:7" x14ac:dyDescent="0.25">
      <c r="B11693" s="13" t="s">
        <v>871</v>
      </c>
      <c r="C11693" s="3" t="s">
        <v>52162</v>
      </c>
      <c r="D11693" s="3" t="s">
        <v>13687</v>
      </c>
      <c r="E11693" s="3" t="s">
        <v>37140</v>
      </c>
      <c r="F11693" s="3" t="s">
        <v>13687</v>
      </c>
      <c r="G11693" s="2"/>
    </row>
    <row r="11694" spans="2:7" x14ac:dyDescent="0.25">
      <c r="B11694" s="13" t="s">
        <v>871</v>
      </c>
      <c r="C11694" s="3" t="s">
        <v>52162</v>
      </c>
      <c r="D11694" s="3" t="s">
        <v>13688</v>
      </c>
      <c r="E11694" s="3" t="s">
        <v>37141</v>
      </c>
      <c r="F11694" s="3" t="s">
        <v>13688</v>
      </c>
      <c r="G11694" s="2"/>
    </row>
    <row r="11695" spans="2:7" x14ac:dyDescent="0.25">
      <c r="B11695" s="13" t="s">
        <v>871</v>
      </c>
      <c r="C11695" s="3" t="s">
        <v>52162</v>
      </c>
      <c r="D11695" s="3" t="s">
        <v>13689</v>
      </c>
      <c r="E11695" s="3" t="s">
        <v>37142</v>
      </c>
      <c r="F11695" s="3" t="s">
        <v>13689</v>
      </c>
      <c r="G11695" s="2"/>
    </row>
    <row r="11696" spans="2:7" x14ac:dyDescent="0.25">
      <c r="B11696" s="13" t="s">
        <v>871</v>
      </c>
      <c r="C11696" s="3" t="s">
        <v>52162</v>
      </c>
      <c r="D11696" s="3" t="s">
        <v>13690</v>
      </c>
      <c r="E11696" s="3" t="s">
        <v>34283</v>
      </c>
      <c r="F11696" s="3" t="s">
        <v>13690</v>
      </c>
      <c r="G11696" s="2"/>
    </row>
    <row r="11697" spans="2:7" x14ac:dyDescent="0.25">
      <c r="B11697" s="13" t="s">
        <v>871</v>
      </c>
      <c r="C11697" s="3" t="s">
        <v>52162</v>
      </c>
      <c r="D11697" s="3" t="s">
        <v>13691</v>
      </c>
      <c r="E11697" s="3" t="s">
        <v>37143</v>
      </c>
      <c r="F11697" s="3" t="s">
        <v>13691</v>
      </c>
      <c r="G11697" s="2"/>
    </row>
    <row r="11698" spans="2:7" x14ac:dyDescent="0.25">
      <c r="B11698" s="13" t="s">
        <v>871</v>
      </c>
      <c r="C11698" s="3" t="s">
        <v>52162</v>
      </c>
      <c r="D11698" s="3" t="s">
        <v>13692</v>
      </c>
      <c r="E11698" s="3" t="s">
        <v>37144</v>
      </c>
      <c r="F11698" s="3" t="s">
        <v>13692</v>
      </c>
      <c r="G11698" s="2"/>
    </row>
    <row r="11699" spans="2:7" x14ac:dyDescent="0.25">
      <c r="B11699" s="13" t="s">
        <v>871</v>
      </c>
      <c r="C11699" s="3" t="s">
        <v>52162</v>
      </c>
      <c r="D11699" s="3" t="s">
        <v>13693</v>
      </c>
      <c r="E11699" s="3" t="s">
        <v>37145</v>
      </c>
      <c r="F11699" s="3" t="s">
        <v>13693</v>
      </c>
      <c r="G11699" s="2"/>
    </row>
    <row r="11700" spans="2:7" x14ac:dyDescent="0.25">
      <c r="B11700" s="13" t="s">
        <v>871</v>
      </c>
      <c r="C11700" s="3" t="s">
        <v>52162</v>
      </c>
      <c r="D11700" s="3" t="s">
        <v>13694</v>
      </c>
      <c r="E11700" s="3" t="s">
        <v>37146</v>
      </c>
      <c r="F11700" s="3" t="s">
        <v>13694</v>
      </c>
      <c r="G11700" s="2"/>
    </row>
    <row r="11701" spans="2:7" x14ac:dyDescent="0.25">
      <c r="B11701" s="13" t="s">
        <v>871</v>
      </c>
      <c r="C11701" s="3" t="s">
        <v>52162</v>
      </c>
      <c r="D11701" s="3" t="s">
        <v>13695</v>
      </c>
      <c r="E11701" s="3" t="s">
        <v>37147</v>
      </c>
      <c r="F11701" s="3" t="s">
        <v>13695</v>
      </c>
      <c r="G11701" s="2"/>
    </row>
    <row r="11702" spans="2:7" x14ac:dyDescent="0.25">
      <c r="B11702" s="13" t="s">
        <v>871</v>
      </c>
      <c r="C11702" s="3" t="s">
        <v>52162</v>
      </c>
      <c r="D11702" s="3" t="s">
        <v>13696</v>
      </c>
      <c r="E11702" s="3" t="s">
        <v>32159</v>
      </c>
      <c r="F11702" s="3" t="s">
        <v>13696</v>
      </c>
      <c r="G11702" s="2"/>
    </row>
    <row r="11703" spans="2:7" x14ac:dyDescent="0.25">
      <c r="B11703" s="13" t="s">
        <v>871</v>
      </c>
      <c r="C11703" s="3" t="s">
        <v>52162</v>
      </c>
      <c r="D11703" s="3" t="s">
        <v>13697</v>
      </c>
      <c r="E11703" s="3" t="s">
        <v>37148</v>
      </c>
      <c r="F11703" s="3" t="s">
        <v>13697</v>
      </c>
      <c r="G11703" s="2"/>
    </row>
    <row r="11704" spans="2:7" x14ac:dyDescent="0.25">
      <c r="B11704" s="13" t="s">
        <v>871</v>
      </c>
      <c r="C11704" s="3" t="s">
        <v>52162</v>
      </c>
      <c r="D11704" s="3" t="s">
        <v>13698</v>
      </c>
      <c r="E11704" s="3" t="s">
        <v>37149</v>
      </c>
      <c r="F11704" s="3" t="s">
        <v>13698</v>
      </c>
      <c r="G11704" s="2"/>
    </row>
    <row r="11705" spans="2:7" x14ac:dyDescent="0.25">
      <c r="B11705" s="13" t="s">
        <v>871</v>
      </c>
      <c r="C11705" s="3" t="s">
        <v>52162</v>
      </c>
      <c r="D11705" s="3" t="s">
        <v>13699</v>
      </c>
      <c r="E11705" s="3" t="s">
        <v>37150</v>
      </c>
      <c r="F11705" s="3" t="s">
        <v>13699</v>
      </c>
      <c r="G11705" s="2"/>
    </row>
    <row r="11706" spans="2:7" x14ac:dyDescent="0.25">
      <c r="B11706" s="13" t="s">
        <v>871</v>
      </c>
      <c r="C11706" s="3" t="s">
        <v>52162</v>
      </c>
      <c r="D11706" s="3" t="s">
        <v>13700</v>
      </c>
      <c r="E11706" s="3" t="s">
        <v>37151</v>
      </c>
      <c r="F11706" s="3" t="s">
        <v>13700</v>
      </c>
      <c r="G11706" s="2"/>
    </row>
    <row r="11707" spans="2:7" x14ac:dyDescent="0.25">
      <c r="B11707" s="13" t="s">
        <v>871</v>
      </c>
      <c r="C11707" s="3" t="s">
        <v>52162</v>
      </c>
      <c r="D11707" s="3" t="s">
        <v>13701</v>
      </c>
      <c r="E11707" s="3" t="s">
        <v>37152</v>
      </c>
      <c r="F11707" s="3" t="s">
        <v>13701</v>
      </c>
      <c r="G11707" s="2"/>
    </row>
    <row r="11708" spans="2:7" x14ac:dyDescent="0.25">
      <c r="B11708" s="13" t="s">
        <v>871</v>
      </c>
      <c r="C11708" s="3" t="s">
        <v>52162</v>
      </c>
      <c r="D11708" s="3" t="s">
        <v>13702</v>
      </c>
      <c r="E11708" s="3" t="s">
        <v>37153</v>
      </c>
      <c r="F11708" s="3" t="s">
        <v>13702</v>
      </c>
      <c r="G11708" s="2"/>
    </row>
    <row r="11709" spans="2:7" x14ac:dyDescent="0.25">
      <c r="B11709" s="13" t="s">
        <v>871</v>
      </c>
      <c r="C11709" s="3" t="s">
        <v>52162</v>
      </c>
      <c r="D11709" s="3" t="s">
        <v>13703</v>
      </c>
      <c r="E11709" s="3" t="s">
        <v>37154</v>
      </c>
      <c r="F11709" s="3" t="s">
        <v>13703</v>
      </c>
      <c r="G11709" s="2"/>
    </row>
    <row r="11710" spans="2:7" x14ac:dyDescent="0.25">
      <c r="B11710" s="13" t="s">
        <v>871</v>
      </c>
      <c r="C11710" s="3" t="s">
        <v>52162</v>
      </c>
      <c r="D11710" s="3" t="s">
        <v>13704</v>
      </c>
      <c r="E11710" s="3" t="s">
        <v>1483</v>
      </c>
      <c r="F11710" s="3" t="s">
        <v>13704</v>
      </c>
      <c r="G11710" s="2"/>
    </row>
    <row r="11711" spans="2:7" x14ac:dyDescent="0.25">
      <c r="B11711" s="13" t="s">
        <v>871</v>
      </c>
      <c r="C11711" s="3" t="s">
        <v>52162</v>
      </c>
      <c r="D11711" s="3" t="s">
        <v>13705</v>
      </c>
      <c r="E11711" s="3" t="s">
        <v>1936</v>
      </c>
      <c r="F11711" s="3" t="s">
        <v>13705</v>
      </c>
      <c r="G11711" s="2"/>
    </row>
    <row r="11712" spans="2:7" x14ac:dyDescent="0.25">
      <c r="B11712" s="13" t="s">
        <v>871</v>
      </c>
      <c r="C11712" s="3" t="s">
        <v>52162</v>
      </c>
      <c r="D11712" s="3" t="s">
        <v>13706</v>
      </c>
      <c r="E11712" s="3" t="s">
        <v>37155</v>
      </c>
      <c r="F11712" s="3" t="s">
        <v>13706</v>
      </c>
      <c r="G11712" s="2"/>
    </row>
    <row r="11713" spans="2:7" x14ac:dyDescent="0.25">
      <c r="B11713" s="13" t="s">
        <v>871</v>
      </c>
      <c r="C11713" s="3" t="s">
        <v>52162</v>
      </c>
      <c r="D11713" s="3" t="s">
        <v>13707</v>
      </c>
      <c r="E11713" s="3" t="s">
        <v>1937</v>
      </c>
      <c r="F11713" s="3" t="s">
        <v>13707</v>
      </c>
      <c r="G11713" s="2"/>
    </row>
    <row r="11714" spans="2:7" x14ac:dyDescent="0.25">
      <c r="B11714" s="13" t="s">
        <v>871</v>
      </c>
      <c r="C11714" s="3" t="s">
        <v>52162</v>
      </c>
      <c r="D11714" s="3" t="s">
        <v>13708</v>
      </c>
      <c r="E11714" s="3" t="s">
        <v>37156</v>
      </c>
      <c r="F11714" s="3" t="s">
        <v>13708</v>
      </c>
      <c r="G11714" s="2"/>
    </row>
    <row r="11715" spans="2:7" x14ac:dyDescent="0.25">
      <c r="B11715" s="13" t="s">
        <v>871</v>
      </c>
      <c r="C11715" s="3" t="s">
        <v>52162</v>
      </c>
      <c r="D11715" s="3" t="s">
        <v>13709</v>
      </c>
      <c r="E11715" s="3" t="s">
        <v>1938</v>
      </c>
      <c r="F11715" s="3" t="s">
        <v>13709</v>
      </c>
      <c r="G11715" s="2"/>
    </row>
    <row r="11716" spans="2:7" x14ac:dyDescent="0.25">
      <c r="B11716" s="13" t="s">
        <v>871</v>
      </c>
      <c r="C11716" s="3" t="s">
        <v>52162</v>
      </c>
      <c r="D11716" s="3" t="s">
        <v>13710</v>
      </c>
      <c r="E11716" s="3" t="s">
        <v>1939</v>
      </c>
      <c r="F11716" s="3" t="s">
        <v>13710</v>
      </c>
      <c r="G11716" s="2"/>
    </row>
    <row r="11717" spans="2:7" x14ac:dyDescent="0.25">
      <c r="B11717" s="13" t="s">
        <v>871</v>
      </c>
      <c r="C11717" s="3" t="s">
        <v>52162</v>
      </c>
      <c r="D11717" s="3" t="s">
        <v>13711</v>
      </c>
      <c r="E11717" s="3" t="s">
        <v>37157</v>
      </c>
      <c r="F11717" s="3" t="s">
        <v>13711</v>
      </c>
      <c r="G11717" s="2"/>
    </row>
    <row r="11718" spans="2:7" x14ac:dyDescent="0.25">
      <c r="B11718" s="13" t="s">
        <v>871</v>
      </c>
      <c r="C11718" s="3" t="s">
        <v>52162</v>
      </c>
      <c r="D11718" s="3" t="s">
        <v>13712</v>
      </c>
      <c r="E11718" s="3" t="s">
        <v>1941</v>
      </c>
      <c r="F11718" s="3" t="s">
        <v>13712</v>
      </c>
      <c r="G11718" s="2"/>
    </row>
    <row r="11719" spans="2:7" x14ac:dyDescent="0.25">
      <c r="B11719" s="13" t="s">
        <v>871</v>
      </c>
      <c r="C11719" s="3" t="s">
        <v>52162</v>
      </c>
      <c r="D11719" s="3" t="s">
        <v>13713</v>
      </c>
      <c r="E11719" s="3" t="s">
        <v>1942</v>
      </c>
      <c r="F11719" s="3" t="s">
        <v>13713</v>
      </c>
      <c r="G11719" s="2"/>
    </row>
    <row r="11720" spans="2:7" x14ac:dyDescent="0.25">
      <c r="B11720" s="13" t="s">
        <v>871</v>
      </c>
      <c r="C11720" s="3" t="s">
        <v>52162</v>
      </c>
      <c r="D11720" s="3" t="s">
        <v>13714</v>
      </c>
      <c r="E11720" s="3" t="s">
        <v>1938</v>
      </c>
      <c r="F11720" s="3" t="s">
        <v>13714</v>
      </c>
      <c r="G11720" s="2"/>
    </row>
    <row r="11721" spans="2:7" x14ac:dyDescent="0.25">
      <c r="B11721" s="13" t="s">
        <v>871</v>
      </c>
      <c r="C11721" s="3" t="s">
        <v>52162</v>
      </c>
      <c r="D11721" s="3" t="s">
        <v>13715</v>
      </c>
      <c r="E11721" s="3" t="s">
        <v>1939</v>
      </c>
      <c r="F11721" s="3" t="s">
        <v>13715</v>
      </c>
      <c r="G11721" s="2"/>
    </row>
    <row r="11722" spans="2:7" x14ac:dyDescent="0.25">
      <c r="B11722" s="13" t="s">
        <v>871</v>
      </c>
      <c r="C11722" s="3" t="s">
        <v>52162</v>
      </c>
      <c r="D11722" s="3" t="s">
        <v>13716</v>
      </c>
      <c r="E11722" s="3" t="s">
        <v>1940</v>
      </c>
      <c r="F11722" s="3" t="s">
        <v>13716</v>
      </c>
      <c r="G11722" s="2"/>
    </row>
    <row r="11723" spans="2:7" x14ac:dyDescent="0.25">
      <c r="B11723" s="13" t="s">
        <v>871</v>
      </c>
      <c r="C11723" s="3" t="s">
        <v>52162</v>
      </c>
      <c r="D11723" s="3" t="s">
        <v>13717</v>
      </c>
      <c r="E11723" s="3" t="s">
        <v>1941</v>
      </c>
      <c r="F11723" s="3" t="s">
        <v>13717</v>
      </c>
      <c r="G11723" s="2"/>
    </row>
    <row r="11724" spans="2:7" x14ac:dyDescent="0.25">
      <c r="B11724" s="13" t="s">
        <v>871</v>
      </c>
      <c r="C11724" s="3" t="s">
        <v>52162</v>
      </c>
      <c r="D11724" s="3" t="s">
        <v>27728</v>
      </c>
      <c r="E11724" s="3" t="s">
        <v>37158</v>
      </c>
      <c r="F11724" s="3" t="s">
        <v>27728</v>
      </c>
      <c r="G11724" s="2"/>
    </row>
    <row r="11725" spans="2:7" x14ac:dyDescent="0.25">
      <c r="B11725" s="13" t="s">
        <v>871</v>
      </c>
      <c r="C11725" s="3" t="s">
        <v>52162</v>
      </c>
      <c r="D11725" s="3" t="s">
        <v>13718</v>
      </c>
      <c r="E11725" s="3" t="s">
        <v>33864</v>
      </c>
      <c r="F11725" s="3" t="s">
        <v>13718</v>
      </c>
      <c r="G11725" s="2"/>
    </row>
    <row r="11726" spans="2:7" x14ac:dyDescent="0.25">
      <c r="B11726" s="13" t="s">
        <v>871</v>
      </c>
      <c r="C11726" s="3" t="s">
        <v>52162</v>
      </c>
      <c r="D11726" s="3" t="s">
        <v>13719</v>
      </c>
      <c r="E11726" s="3" t="s">
        <v>34296</v>
      </c>
      <c r="F11726" s="3" t="s">
        <v>13719</v>
      </c>
      <c r="G11726" s="2"/>
    </row>
    <row r="11727" spans="2:7" x14ac:dyDescent="0.25">
      <c r="B11727" s="13" t="s">
        <v>871</v>
      </c>
      <c r="C11727" s="3" t="s">
        <v>52162</v>
      </c>
      <c r="D11727" s="3" t="s">
        <v>13720</v>
      </c>
      <c r="E11727" s="3" t="s">
        <v>37159</v>
      </c>
      <c r="F11727" s="3" t="s">
        <v>13720</v>
      </c>
      <c r="G11727" s="2"/>
    </row>
    <row r="11728" spans="2:7" x14ac:dyDescent="0.25">
      <c r="B11728" s="13" t="s">
        <v>871</v>
      </c>
      <c r="C11728" s="3" t="s">
        <v>52162</v>
      </c>
      <c r="D11728" s="3" t="s">
        <v>13721</v>
      </c>
      <c r="E11728" s="3" t="s">
        <v>37160</v>
      </c>
      <c r="F11728" s="3" t="s">
        <v>13721</v>
      </c>
      <c r="G11728" s="2"/>
    </row>
    <row r="11729" spans="2:7" x14ac:dyDescent="0.25">
      <c r="B11729" s="13" t="s">
        <v>871</v>
      </c>
      <c r="C11729" s="3" t="s">
        <v>52162</v>
      </c>
      <c r="D11729" s="3" t="s">
        <v>13722</v>
      </c>
      <c r="E11729" s="3" t="s">
        <v>37161</v>
      </c>
      <c r="F11729" s="3" t="s">
        <v>13722</v>
      </c>
      <c r="G11729" s="2"/>
    </row>
    <row r="11730" spans="2:7" x14ac:dyDescent="0.25">
      <c r="B11730" s="13" t="s">
        <v>871</v>
      </c>
      <c r="C11730" s="3" t="s">
        <v>52162</v>
      </c>
      <c r="D11730" s="3" t="s">
        <v>13723</v>
      </c>
      <c r="E11730" s="3" t="s">
        <v>33580</v>
      </c>
      <c r="F11730" s="3" t="s">
        <v>13723</v>
      </c>
      <c r="G11730" s="2"/>
    </row>
    <row r="11731" spans="2:7" x14ac:dyDescent="0.25">
      <c r="B11731" s="13" t="s">
        <v>871</v>
      </c>
      <c r="C11731" s="3" t="s">
        <v>52162</v>
      </c>
      <c r="D11731" s="3" t="s">
        <v>13724</v>
      </c>
      <c r="E11731" s="3" t="s">
        <v>37162</v>
      </c>
      <c r="F11731" s="3" t="s">
        <v>13724</v>
      </c>
      <c r="G11731" s="2"/>
    </row>
    <row r="11732" spans="2:7" x14ac:dyDescent="0.25">
      <c r="B11732" s="13" t="s">
        <v>871</v>
      </c>
      <c r="C11732" s="3" t="s">
        <v>52162</v>
      </c>
      <c r="D11732" s="3" t="s">
        <v>13725</v>
      </c>
      <c r="E11732" s="3" t="s">
        <v>33260</v>
      </c>
      <c r="F11732" s="3" t="s">
        <v>13725</v>
      </c>
      <c r="G11732" s="2"/>
    </row>
    <row r="11733" spans="2:7" x14ac:dyDescent="0.25">
      <c r="B11733" s="13" t="s">
        <v>871</v>
      </c>
      <c r="C11733" s="3" t="s">
        <v>52162</v>
      </c>
      <c r="D11733" s="3" t="s">
        <v>27729</v>
      </c>
      <c r="E11733" s="3" t="s">
        <v>37163</v>
      </c>
      <c r="F11733" s="3" t="s">
        <v>27729</v>
      </c>
      <c r="G11733" s="2"/>
    </row>
    <row r="11734" spans="2:7" x14ac:dyDescent="0.25">
      <c r="B11734" s="13" t="s">
        <v>871</v>
      </c>
      <c r="C11734" s="3" t="s">
        <v>52162</v>
      </c>
      <c r="D11734" s="3" t="s">
        <v>27730</v>
      </c>
      <c r="E11734" s="3" t="s">
        <v>37164</v>
      </c>
      <c r="F11734" s="3" t="s">
        <v>27730</v>
      </c>
      <c r="G11734" s="2"/>
    </row>
    <row r="11735" spans="2:7" x14ac:dyDescent="0.25">
      <c r="B11735" s="13" t="s">
        <v>871</v>
      </c>
      <c r="C11735" s="3" t="s">
        <v>52162</v>
      </c>
      <c r="D11735" s="3" t="s">
        <v>27731</v>
      </c>
      <c r="E11735" s="3" t="s">
        <v>37165</v>
      </c>
      <c r="F11735" s="3" t="s">
        <v>27731</v>
      </c>
      <c r="G11735" s="2"/>
    </row>
    <row r="11736" spans="2:7" x14ac:dyDescent="0.25">
      <c r="B11736" s="13" t="s">
        <v>872</v>
      </c>
      <c r="C11736" s="3" t="s">
        <v>52139</v>
      </c>
      <c r="D11736" s="3" t="s">
        <v>13726</v>
      </c>
      <c r="E11736" s="3" t="s">
        <v>1943</v>
      </c>
      <c r="F11736" s="3" t="s">
        <v>13726</v>
      </c>
      <c r="G11736" s="2"/>
    </row>
    <row r="11737" spans="2:7" x14ac:dyDescent="0.25">
      <c r="B11737" s="13" t="s">
        <v>872</v>
      </c>
      <c r="C11737" s="3" t="s">
        <v>52139</v>
      </c>
      <c r="D11737" s="3" t="s">
        <v>13727</v>
      </c>
      <c r="E11737" s="3" t="s">
        <v>37166</v>
      </c>
      <c r="F11737" s="3" t="s">
        <v>13727</v>
      </c>
      <c r="G11737" s="2"/>
    </row>
    <row r="11738" spans="2:7" x14ac:dyDescent="0.25">
      <c r="B11738" s="13" t="s">
        <v>872</v>
      </c>
      <c r="C11738" s="3" t="s">
        <v>52139</v>
      </c>
      <c r="D11738" s="3" t="s">
        <v>13728</v>
      </c>
      <c r="E11738" s="3" t="s">
        <v>37167</v>
      </c>
      <c r="F11738" s="3" t="s">
        <v>13728</v>
      </c>
      <c r="G11738" s="2"/>
    </row>
    <row r="11739" spans="2:7" x14ac:dyDescent="0.25">
      <c r="B11739" s="13" t="s">
        <v>872</v>
      </c>
      <c r="C11739" s="3" t="s">
        <v>52139</v>
      </c>
      <c r="D11739" s="3" t="s">
        <v>13729</v>
      </c>
      <c r="E11739" s="3" t="s">
        <v>37168</v>
      </c>
      <c r="F11739" s="3" t="s">
        <v>13729</v>
      </c>
      <c r="G11739" s="2"/>
    </row>
    <row r="11740" spans="2:7" x14ac:dyDescent="0.25">
      <c r="B11740" s="13" t="s">
        <v>872</v>
      </c>
      <c r="C11740" s="3" t="s">
        <v>52139</v>
      </c>
      <c r="D11740" s="3" t="s">
        <v>13730</v>
      </c>
      <c r="E11740" s="3" t="s">
        <v>29369</v>
      </c>
      <c r="F11740" s="3" t="s">
        <v>13730</v>
      </c>
      <c r="G11740" s="2"/>
    </row>
    <row r="11741" spans="2:7" x14ac:dyDescent="0.25">
      <c r="B11741" s="13" t="s">
        <v>872</v>
      </c>
      <c r="C11741" s="3" t="s">
        <v>52139</v>
      </c>
      <c r="D11741" s="3" t="s">
        <v>13731</v>
      </c>
      <c r="E11741" s="3" t="s">
        <v>37169</v>
      </c>
      <c r="F11741" s="3" t="s">
        <v>13731</v>
      </c>
      <c r="G11741" s="2"/>
    </row>
    <row r="11742" spans="2:7" x14ac:dyDescent="0.25">
      <c r="B11742" s="13" t="s">
        <v>872</v>
      </c>
      <c r="C11742" s="3" t="s">
        <v>52139</v>
      </c>
      <c r="D11742" s="3" t="s">
        <v>13732</v>
      </c>
      <c r="E11742" s="3" t="s">
        <v>37170</v>
      </c>
      <c r="F11742" s="3" t="s">
        <v>13732</v>
      </c>
      <c r="G11742" s="2"/>
    </row>
    <row r="11743" spans="2:7" x14ac:dyDescent="0.25">
      <c r="B11743" s="13" t="s">
        <v>872</v>
      </c>
      <c r="C11743" s="3" t="s">
        <v>52139</v>
      </c>
      <c r="D11743" s="3" t="s">
        <v>13733</v>
      </c>
      <c r="E11743" s="3" t="s">
        <v>28341</v>
      </c>
      <c r="F11743" s="3" t="s">
        <v>13733</v>
      </c>
      <c r="G11743" s="2"/>
    </row>
    <row r="11744" spans="2:7" x14ac:dyDescent="0.25">
      <c r="B11744" s="13" t="s">
        <v>872</v>
      </c>
      <c r="C11744" s="3" t="s">
        <v>52139</v>
      </c>
      <c r="D11744" s="3" t="s">
        <v>13734</v>
      </c>
      <c r="E11744" s="3" t="s">
        <v>34087</v>
      </c>
      <c r="F11744" s="3" t="s">
        <v>13734</v>
      </c>
      <c r="G11744" s="2"/>
    </row>
    <row r="11745" spans="2:7" x14ac:dyDescent="0.25">
      <c r="B11745" s="13" t="s">
        <v>872</v>
      </c>
      <c r="C11745" s="3" t="s">
        <v>52139</v>
      </c>
      <c r="D11745" s="3" t="s">
        <v>13735</v>
      </c>
      <c r="E11745" s="3" t="s">
        <v>37171</v>
      </c>
      <c r="F11745" s="3" t="s">
        <v>13735</v>
      </c>
      <c r="G11745" s="2"/>
    </row>
    <row r="11746" spans="2:7" x14ac:dyDescent="0.25">
      <c r="B11746" s="13" t="s">
        <v>872</v>
      </c>
      <c r="C11746" s="3" t="s">
        <v>52139</v>
      </c>
      <c r="D11746" s="3" t="s">
        <v>13736</v>
      </c>
      <c r="E11746" s="3" t="s">
        <v>37172</v>
      </c>
      <c r="F11746" s="3" t="s">
        <v>13736</v>
      </c>
      <c r="G11746" s="2"/>
    </row>
    <row r="11747" spans="2:7" x14ac:dyDescent="0.25">
      <c r="B11747" s="13" t="s">
        <v>872</v>
      </c>
      <c r="C11747" s="3" t="s">
        <v>52139</v>
      </c>
      <c r="D11747" s="3" t="s">
        <v>13737</v>
      </c>
      <c r="E11747" s="3" t="s">
        <v>37173</v>
      </c>
      <c r="F11747" s="3" t="s">
        <v>13737</v>
      </c>
      <c r="G11747" s="2"/>
    </row>
    <row r="11748" spans="2:7" x14ac:dyDescent="0.25">
      <c r="B11748" s="13" t="s">
        <v>872</v>
      </c>
      <c r="C11748" s="3" t="s">
        <v>52139</v>
      </c>
      <c r="D11748" s="3" t="s">
        <v>13738</v>
      </c>
      <c r="E11748" s="3" t="s">
        <v>36082</v>
      </c>
      <c r="F11748" s="3" t="s">
        <v>13738</v>
      </c>
      <c r="G11748" s="2"/>
    </row>
    <row r="11749" spans="2:7" x14ac:dyDescent="0.25">
      <c r="B11749" s="13" t="s">
        <v>872</v>
      </c>
      <c r="C11749" s="3" t="s">
        <v>52139</v>
      </c>
      <c r="D11749" s="3" t="s">
        <v>13739</v>
      </c>
      <c r="E11749" s="3" t="s">
        <v>36083</v>
      </c>
      <c r="F11749" s="3" t="s">
        <v>13739</v>
      </c>
      <c r="G11749" s="2"/>
    </row>
    <row r="11750" spans="2:7" x14ac:dyDescent="0.25">
      <c r="B11750" s="13" t="s">
        <v>872</v>
      </c>
      <c r="C11750" s="3" t="s">
        <v>52139</v>
      </c>
      <c r="D11750" s="3" t="s">
        <v>13740</v>
      </c>
      <c r="E11750" s="3" t="s">
        <v>36077</v>
      </c>
      <c r="F11750" s="3" t="s">
        <v>13740</v>
      </c>
      <c r="G11750" s="2"/>
    </row>
    <row r="11751" spans="2:7" x14ac:dyDescent="0.25">
      <c r="B11751" s="13" t="s">
        <v>872</v>
      </c>
      <c r="C11751" s="3" t="s">
        <v>52139</v>
      </c>
      <c r="D11751" s="3" t="s">
        <v>13741</v>
      </c>
      <c r="E11751" s="3" t="s">
        <v>36079</v>
      </c>
      <c r="F11751" s="3" t="s">
        <v>13741</v>
      </c>
      <c r="G11751" s="2"/>
    </row>
    <row r="11752" spans="2:7" x14ac:dyDescent="0.25">
      <c r="B11752" s="13" t="s">
        <v>872</v>
      </c>
      <c r="C11752" s="3" t="s">
        <v>52139</v>
      </c>
      <c r="D11752" s="3" t="s">
        <v>13742</v>
      </c>
      <c r="E11752" s="3" t="s">
        <v>36080</v>
      </c>
      <c r="F11752" s="3" t="s">
        <v>13742</v>
      </c>
      <c r="G11752" s="2"/>
    </row>
    <row r="11753" spans="2:7" x14ac:dyDescent="0.25">
      <c r="B11753" s="13" t="s">
        <v>872</v>
      </c>
      <c r="C11753" s="3" t="s">
        <v>52139</v>
      </c>
      <c r="D11753" s="3" t="s">
        <v>13743</v>
      </c>
      <c r="E11753" s="3" t="s">
        <v>36081</v>
      </c>
      <c r="F11753" s="3" t="s">
        <v>13743</v>
      </c>
      <c r="G11753" s="2"/>
    </row>
    <row r="11754" spans="2:7" x14ac:dyDescent="0.25">
      <c r="B11754" s="13" t="s">
        <v>872</v>
      </c>
      <c r="C11754" s="3" t="s">
        <v>52139</v>
      </c>
      <c r="D11754" s="3" t="s">
        <v>13744</v>
      </c>
      <c r="E11754" s="3" t="s">
        <v>36085</v>
      </c>
      <c r="F11754" s="3" t="s">
        <v>13744</v>
      </c>
      <c r="G11754" s="2"/>
    </row>
    <row r="11755" spans="2:7" x14ac:dyDescent="0.25">
      <c r="B11755" s="13" t="s">
        <v>872</v>
      </c>
      <c r="C11755" s="3" t="s">
        <v>52139</v>
      </c>
      <c r="D11755" s="3" t="s">
        <v>13745</v>
      </c>
      <c r="E11755" s="3" t="s">
        <v>36084</v>
      </c>
      <c r="F11755" s="3" t="s">
        <v>13745</v>
      </c>
      <c r="G11755" s="2"/>
    </row>
    <row r="11756" spans="2:7" x14ac:dyDescent="0.25">
      <c r="B11756" s="13" t="s">
        <v>872</v>
      </c>
      <c r="C11756" s="3" t="s">
        <v>52139</v>
      </c>
      <c r="D11756" s="3" t="s">
        <v>13746</v>
      </c>
      <c r="E11756" s="3" t="s">
        <v>36078</v>
      </c>
      <c r="F11756" s="3" t="s">
        <v>13746</v>
      </c>
      <c r="G11756" s="2"/>
    </row>
    <row r="11757" spans="2:7" x14ac:dyDescent="0.25">
      <c r="B11757" s="13" t="s">
        <v>872</v>
      </c>
      <c r="C11757" s="3" t="s">
        <v>52139</v>
      </c>
      <c r="D11757" s="3" t="s">
        <v>13747</v>
      </c>
      <c r="E11757" s="3" t="s">
        <v>1944</v>
      </c>
      <c r="F11757" s="3" t="s">
        <v>13747</v>
      </c>
      <c r="G11757" s="2"/>
    </row>
    <row r="11758" spans="2:7" x14ac:dyDescent="0.25">
      <c r="B11758" s="13" t="s">
        <v>872</v>
      </c>
      <c r="C11758" s="3" t="s">
        <v>52139</v>
      </c>
      <c r="D11758" s="3" t="s">
        <v>13748</v>
      </c>
      <c r="E11758" s="3" t="s">
        <v>37174</v>
      </c>
      <c r="F11758" s="3" t="s">
        <v>13748</v>
      </c>
      <c r="G11758" s="2"/>
    </row>
    <row r="11759" spans="2:7" x14ac:dyDescent="0.25">
      <c r="B11759" s="13" t="s">
        <v>872</v>
      </c>
      <c r="C11759" s="3" t="s">
        <v>52139</v>
      </c>
      <c r="D11759" s="3" t="s">
        <v>13749</v>
      </c>
      <c r="E11759" s="3" t="s">
        <v>37175</v>
      </c>
      <c r="F11759" s="3" t="s">
        <v>13749</v>
      </c>
      <c r="G11759" s="2"/>
    </row>
    <row r="11760" spans="2:7" x14ac:dyDescent="0.25">
      <c r="B11760" s="13" t="s">
        <v>872</v>
      </c>
      <c r="C11760" s="3" t="s">
        <v>52139</v>
      </c>
      <c r="D11760" s="3" t="s">
        <v>13750</v>
      </c>
      <c r="E11760" s="3" t="s">
        <v>37176</v>
      </c>
      <c r="F11760" s="3" t="s">
        <v>13750</v>
      </c>
      <c r="G11760" s="2"/>
    </row>
    <row r="11761" spans="2:7" x14ac:dyDescent="0.25">
      <c r="B11761" s="13" t="s">
        <v>872</v>
      </c>
      <c r="C11761" s="3" t="s">
        <v>52139</v>
      </c>
      <c r="D11761" s="3" t="s">
        <v>13751</v>
      </c>
      <c r="E11761" s="3" t="s">
        <v>37177</v>
      </c>
      <c r="F11761" s="3" t="s">
        <v>13751</v>
      </c>
      <c r="G11761" s="2"/>
    </row>
    <row r="11762" spans="2:7" x14ac:dyDescent="0.25">
      <c r="B11762" s="13" t="s">
        <v>872</v>
      </c>
      <c r="C11762" s="3" t="s">
        <v>52139</v>
      </c>
      <c r="D11762" s="3" t="s">
        <v>13752</v>
      </c>
      <c r="E11762" s="3" t="s">
        <v>37178</v>
      </c>
      <c r="F11762" s="3" t="s">
        <v>13752</v>
      </c>
      <c r="G11762" s="2"/>
    </row>
    <row r="11763" spans="2:7" x14ac:dyDescent="0.25">
      <c r="B11763" s="13" t="s">
        <v>872</v>
      </c>
      <c r="C11763" s="3" t="s">
        <v>52139</v>
      </c>
      <c r="D11763" s="3" t="s">
        <v>13753</v>
      </c>
      <c r="E11763" s="3" t="s">
        <v>37179</v>
      </c>
      <c r="F11763" s="3" t="s">
        <v>13753</v>
      </c>
      <c r="G11763" s="2"/>
    </row>
    <row r="11764" spans="2:7" x14ac:dyDescent="0.25">
      <c r="B11764" s="13" t="s">
        <v>872</v>
      </c>
      <c r="C11764" s="3" t="s">
        <v>52139</v>
      </c>
      <c r="D11764" s="3" t="s">
        <v>13754</v>
      </c>
      <c r="E11764" s="3" t="s">
        <v>37180</v>
      </c>
      <c r="F11764" s="3" t="s">
        <v>13754</v>
      </c>
      <c r="G11764" s="2"/>
    </row>
    <row r="11765" spans="2:7" x14ac:dyDescent="0.25">
      <c r="B11765" s="13" t="s">
        <v>872</v>
      </c>
      <c r="C11765" s="3" t="s">
        <v>52139</v>
      </c>
      <c r="D11765" s="3" t="s">
        <v>13755</v>
      </c>
      <c r="E11765" s="3" t="s">
        <v>37181</v>
      </c>
      <c r="F11765" s="3" t="s">
        <v>13755</v>
      </c>
      <c r="G11765" s="2"/>
    </row>
    <row r="11766" spans="2:7" x14ac:dyDescent="0.25">
      <c r="B11766" s="13" t="s">
        <v>872</v>
      </c>
      <c r="C11766" s="3" t="s">
        <v>52139</v>
      </c>
      <c r="D11766" s="3" t="s">
        <v>13756</v>
      </c>
      <c r="E11766" s="3" t="s">
        <v>37182</v>
      </c>
      <c r="F11766" s="3" t="s">
        <v>13756</v>
      </c>
      <c r="G11766" s="2"/>
    </row>
    <row r="11767" spans="2:7" x14ac:dyDescent="0.25">
      <c r="B11767" s="13" t="s">
        <v>872</v>
      </c>
      <c r="C11767" s="3" t="s">
        <v>52139</v>
      </c>
      <c r="D11767" s="3" t="s">
        <v>13757</v>
      </c>
      <c r="E11767" s="3" t="s">
        <v>37183</v>
      </c>
      <c r="F11767" s="3" t="s">
        <v>13757</v>
      </c>
      <c r="G11767" s="2"/>
    </row>
    <row r="11768" spans="2:7" x14ac:dyDescent="0.25">
      <c r="B11768" s="13" t="s">
        <v>872</v>
      </c>
      <c r="C11768" s="3" t="s">
        <v>52139</v>
      </c>
      <c r="D11768" s="3" t="s">
        <v>13758</v>
      </c>
      <c r="E11768" s="3" t="s">
        <v>37184</v>
      </c>
      <c r="F11768" s="3" t="s">
        <v>13758</v>
      </c>
      <c r="G11768" s="2"/>
    </row>
    <row r="11769" spans="2:7" x14ac:dyDescent="0.25">
      <c r="B11769" s="13" t="s">
        <v>872</v>
      </c>
      <c r="C11769" s="3" t="s">
        <v>52139</v>
      </c>
      <c r="D11769" s="3" t="s">
        <v>13759</v>
      </c>
      <c r="E11769" s="3" t="s">
        <v>37185</v>
      </c>
      <c r="F11769" s="3" t="s">
        <v>13759</v>
      </c>
      <c r="G11769" s="2"/>
    </row>
    <row r="11770" spans="2:7" x14ac:dyDescent="0.25">
      <c r="B11770" s="13" t="s">
        <v>872</v>
      </c>
      <c r="C11770" s="3" t="s">
        <v>52139</v>
      </c>
      <c r="D11770" s="3" t="s">
        <v>13760</v>
      </c>
      <c r="E11770" s="3" t="s">
        <v>37186</v>
      </c>
      <c r="F11770" s="3" t="s">
        <v>13760</v>
      </c>
      <c r="G11770" s="2"/>
    </row>
    <row r="11771" spans="2:7" x14ac:dyDescent="0.25">
      <c r="B11771" s="13" t="s">
        <v>872</v>
      </c>
      <c r="C11771" s="3" t="s">
        <v>52139</v>
      </c>
      <c r="D11771" s="3" t="s">
        <v>13761</v>
      </c>
      <c r="E11771" s="3" t="s">
        <v>37187</v>
      </c>
      <c r="F11771" s="3" t="s">
        <v>13761</v>
      </c>
      <c r="G11771" s="2"/>
    </row>
    <row r="11772" spans="2:7" x14ac:dyDescent="0.25">
      <c r="B11772" s="13" t="s">
        <v>872</v>
      </c>
      <c r="C11772" s="3" t="s">
        <v>52139</v>
      </c>
      <c r="D11772" s="3" t="s">
        <v>13762</v>
      </c>
      <c r="E11772" s="3" t="s">
        <v>929</v>
      </c>
      <c r="F11772" s="3" t="s">
        <v>13762</v>
      </c>
      <c r="G11772" s="2"/>
    </row>
    <row r="11773" spans="2:7" x14ac:dyDescent="0.25">
      <c r="B11773" s="13" t="s">
        <v>872</v>
      </c>
      <c r="C11773" s="3" t="s">
        <v>52139</v>
      </c>
      <c r="D11773" s="3" t="s">
        <v>13763</v>
      </c>
      <c r="E11773" s="3" t="s">
        <v>37188</v>
      </c>
      <c r="F11773" s="3" t="s">
        <v>13763</v>
      </c>
      <c r="G11773" s="2"/>
    </row>
    <row r="11774" spans="2:7" x14ac:dyDescent="0.25">
      <c r="B11774" s="13" t="s">
        <v>872</v>
      </c>
      <c r="C11774" s="3" t="s">
        <v>52139</v>
      </c>
      <c r="D11774" s="3" t="s">
        <v>13764</v>
      </c>
      <c r="E11774" s="3" t="s">
        <v>1945</v>
      </c>
      <c r="F11774" s="3" t="s">
        <v>13764</v>
      </c>
      <c r="G11774" s="2"/>
    </row>
    <row r="11775" spans="2:7" x14ac:dyDescent="0.25">
      <c r="B11775" s="13" t="s">
        <v>872</v>
      </c>
      <c r="C11775" s="3" t="s">
        <v>52139</v>
      </c>
      <c r="D11775" s="3" t="s">
        <v>27732</v>
      </c>
      <c r="E11775" s="3" t="s">
        <v>37189</v>
      </c>
      <c r="F11775" s="3" t="s">
        <v>27732</v>
      </c>
      <c r="G11775" s="2"/>
    </row>
    <row r="11776" spans="2:7" x14ac:dyDescent="0.25">
      <c r="B11776" s="13" t="s">
        <v>872</v>
      </c>
      <c r="C11776" s="3" t="s">
        <v>52139</v>
      </c>
      <c r="D11776" s="3" t="s">
        <v>27733</v>
      </c>
      <c r="E11776" s="3" t="s">
        <v>37190</v>
      </c>
      <c r="F11776" s="3" t="s">
        <v>27733</v>
      </c>
      <c r="G11776" s="2"/>
    </row>
    <row r="11777" spans="2:7" x14ac:dyDescent="0.25">
      <c r="B11777" s="13" t="s">
        <v>872</v>
      </c>
      <c r="C11777" s="3" t="s">
        <v>52139</v>
      </c>
      <c r="D11777" s="3" t="s">
        <v>27734</v>
      </c>
      <c r="E11777" s="3" t="s">
        <v>35400</v>
      </c>
      <c r="F11777" s="3" t="s">
        <v>27734</v>
      </c>
      <c r="G11777" s="2"/>
    </row>
    <row r="11778" spans="2:7" x14ac:dyDescent="0.25">
      <c r="B11778" s="13" t="s">
        <v>872</v>
      </c>
      <c r="C11778" s="3" t="s">
        <v>52139</v>
      </c>
      <c r="D11778" s="3" t="s">
        <v>27735</v>
      </c>
      <c r="E11778" s="3" t="s">
        <v>37191</v>
      </c>
      <c r="F11778" s="3" t="s">
        <v>27735</v>
      </c>
      <c r="G11778" s="2"/>
    </row>
    <row r="11779" spans="2:7" x14ac:dyDescent="0.25">
      <c r="B11779" s="13" t="s">
        <v>872</v>
      </c>
      <c r="C11779" s="3" t="s">
        <v>52139</v>
      </c>
      <c r="D11779" s="3" t="s">
        <v>27736</v>
      </c>
      <c r="E11779" s="3" t="s">
        <v>37192</v>
      </c>
      <c r="F11779" s="3" t="s">
        <v>27736</v>
      </c>
      <c r="G11779" s="2"/>
    </row>
    <row r="11780" spans="2:7" x14ac:dyDescent="0.25">
      <c r="B11780" s="13" t="s">
        <v>872</v>
      </c>
      <c r="C11780" s="3" t="s">
        <v>52139</v>
      </c>
      <c r="D11780" s="3" t="s">
        <v>13765</v>
      </c>
      <c r="E11780" s="3" t="s">
        <v>37193</v>
      </c>
      <c r="F11780" s="3" t="s">
        <v>13765</v>
      </c>
      <c r="G11780" s="2"/>
    </row>
    <row r="11781" spans="2:7" x14ac:dyDescent="0.25">
      <c r="B11781" s="13" t="s">
        <v>872</v>
      </c>
      <c r="C11781" s="3" t="s">
        <v>52139</v>
      </c>
      <c r="D11781" s="3" t="s">
        <v>13766</v>
      </c>
      <c r="E11781" s="3" t="s">
        <v>37194</v>
      </c>
      <c r="F11781" s="3" t="s">
        <v>13766</v>
      </c>
      <c r="G11781" s="2"/>
    </row>
    <row r="11782" spans="2:7" x14ac:dyDescent="0.25">
      <c r="B11782" s="13" t="s">
        <v>872</v>
      </c>
      <c r="C11782" s="3" t="s">
        <v>52139</v>
      </c>
      <c r="D11782" s="3" t="s">
        <v>13767</v>
      </c>
      <c r="E11782" s="3" t="s">
        <v>37195</v>
      </c>
      <c r="F11782" s="3" t="s">
        <v>13767</v>
      </c>
      <c r="G11782" s="2"/>
    </row>
    <row r="11783" spans="2:7" x14ac:dyDescent="0.25">
      <c r="B11783" s="13" t="s">
        <v>872</v>
      </c>
      <c r="C11783" s="3" t="s">
        <v>52139</v>
      </c>
      <c r="D11783" s="3" t="s">
        <v>13768</v>
      </c>
      <c r="E11783" s="3" t="s">
        <v>37196</v>
      </c>
      <c r="F11783" s="3" t="s">
        <v>13768</v>
      </c>
      <c r="G11783" s="2"/>
    </row>
    <row r="11784" spans="2:7" x14ac:dyDescent="0.25">
      <c r="B11784" s="13" t="s">
        <v>872</v>
      </c>
      <c r="C11784" s="3" t="s">
        <v>52139</v>
      </c>
      <c r="D11784" s="3" t="s">
        <v>13769</v>
      </c>
      <c r="E11784" s="3" t="s">
        <v>37197</v>
      </c>
      <c r="F11784" s="3" t="s">
        <v>13769</v>
      </c>
      <c r="G11784" s="2"/>
    </row>
    <row r="11785" spans="2:7" x14ac:dyDescent="0.25">
      <c r="B11785" s="13" t="s">
        <v>872</v>
      </c>
      <c r="C11785" s="3" t="s">
        <v>52139</v>
      </c>
      <c r="D11785" s="3" t="s">
        <v>13770</v>
      </c>
      <c r="E11785" s="3" t="s">
        <v>37198</v>
      </c>
      <c r="F11785" s="3" t="s">
        <v>13770</v>
      </c>
      <c r="G11785" s="2"/>
    </row>
    <row r="11786" spans="2:7" x14ac:dyDescent="0.25">
      <c r="B11786" s="13" t="s">
        <v>872</v>
      </c>
      <c r="C11786" s="3" t="s">
        <v>52139</v>
      </c>
      <c r="D11786" s="3" t="s">
        <v>13771</v>
      </c>
      <c r="E11786" s="3" t="s">
        <v>37199</v>
      </c>
      <c r="F11786" s="3" t="s">
        <v>13771</v>
      </c>
      <c r="G11786" s="2"/>
    </row>
    <row r="11787" spans="2:7" x14ac:dyDescent="0.25">
      <c r="B11787" s="13" t="s">
        <v>872</v>
      </c>
      <c r="C11787" s="3" t="s">
        <v>52139</v>
      </c>
      <c r="D11787" s="3" t="s">
        <v>13772</v>
      </c>
      <c r="E11787" s="3" t="s">
        <v>1946</v>
      </c>
      <c r="F11787" s="3" t="s">
        <v>13772</v>
      </c>
      <c r="G11787" s="2"/>
    </row>
    <row r="11788" spans="2:7" x14ac:dyDescent="0.25">
      <c r="B11788" s="13" t="s">
        <v>872</v>
      </c>
      <c r="C11788" s="3" t="s">
        <v>52139</v>
      </c>
      <c r="D11788" s="3" t="s">
        <v>13773</v>
      </c>
      <c r="E11788" s="3" t="s">
        <v>37200</v>
      </c>
      <c r="F11788" s="3" t="s">
        <v>13773</v>
      </c>
      <c r="G11788" s="2"/>
    </row>
    <row r="11789" spans="2:7" x14ac:dyDescent="0.25">
      <c r="B11789" s="13" t="s">
        <v>872</v>
      </c>
      <c r="C11789" s="3" t="s">
        <v>52139</v>
      </c>
      <c r="D11789" s="3" t="s">
        <v>13774</v>
      </c>
      <c r="E11789" s="3" t="s">
        <v>37201</v>
      </c>
      <c r="F11789" s="3" t="s">
        <v>13774</v>
      </c>
      <c r="G11789" s="2"/>
    </row>
    <row r="11790" spans="2:7" x14ac:dyDescent="0.25">
      <c r="B11790" s="13" t="s">
        <v>872</v>
      </c>
      <c r="C11790" s="3" t="s">
        <v>52139</v>
      </c>
      <c r="D11790" s="3" t="s">
        <v>13775</v>
      </c>
      <c r="E11790" s="3" t="s">
        <v>37202</v>
      </c>
      <c r="F11790" s="3" t="s">
        <v>13775</v>
      </c>
      <c r="G11790" s="2"/>
    </row>
    <row r="11791" spans="2:7" x14ac:dyDescent="0.25">
      <c r="B11791" s="13" t="s">
        <v>872</v>
      </c>
      <c r="C11791" s="3" t="s">
        <v>52139</v>
      </c>
      <c r="D11791" s="3" t="s">
        <v>13776</v>
      </c>
      <c r="E11791" s="3" t="s">
        <v>37203</v>
      </c>
      <c r="F11791" s="3" t="s">
        <v>13776</v>
      </c>
      <c r="G11791" s="2"/>
    </row>
    <row r="11792" spans="2:7" x14ac:dyDescent="0.25">
      <c r="B11792" s="13" t="s">
        <v>872</v>
      </c>
      <c r="C11792" s="3" t="s">
        <v>52139</v>
      </c>
      <c r="D11792" s="3" t="s">
        <v>13777</v>
      </c>
      <c r="E11792" s="3" t="s">
        <v>35549</v>
      </c>
      <c r="F11792" s="3" t="s">
        <v>13777</v>
      </c>
      <c r="G11792" s="2"/>
    </row>
    <row r="11793" spans="2:7" x14ac:dyDescent="0.25">
      <c r="B11793" s="13" t="s">
        <v>872</v>
      </c>
      <c r="C11793" s="3" t="s">
        <v>52139</v>
      </c>
      <c r="D11793" s="3" t="s">
        <v>13778</v>
      </c>
      <c r="E11793" s="3" t="s">
        <v>37204</v>
      </c>
      <c r="F11793" s="3" t="s">
        <v>13778</v>
      </c>
      <c r="G11793" s="2"/>
    </row>
    <row r="11794" spans="2:7" x14ac:dyDescent="0.25">
      <c r="B11794" s="13" t="s">
        <v>872</v>
      </c>
      <c r="C11794" s="3" t="s">
        <v>52139</v>
      </c>
      <c r="D11794" s="3" t="s">
        <v>13779</v>
      </c>
      <c r="E11794" s="3" t="s">
        <v>37205</v>
      </c>
      <c r="F11794" s="3" t="s">
        <v>13779</v>
      </c>
      <c r="G11794" s="2"/>
    </row>
    <row r="11795" spans="2:7" x14ac:dyDescent="0.25">
      <c r="B11795" s="13" t="s">
        <v>872</v>
      </c>
      <c r="C11795" s="3" t="s">
        <v>52139</v>
      </c>
      <c r="D11795" s="3" t="s">
        <v>13780</v>
      </c>
      <c r="E11795" s="3" t="s">
        <v>37206</v>
      </c>
      <c r="F11795" s="3" t="s">
        <v>13780</v>
      </c>
      <c r="G11795" s="2"/>
    </row>
    <row r="11796" spans="2:7" x14ac:dyDescent="0.25">
      <c r="B11796" s="13" t="s">
        <v>872</v>
      </c>
      <c r="C11796" s="3" t="s">
        <v>52139</v>
      </c>
      <c r="D11796" s="3" t="s">
        <v>13781</v>
      </c>
      <c r="E11796" s="3" t="s">
        <v>37207</v>
      </c>
      <c r="F11796" s="3" t="s">
        <v>13781</v>
      </c>
      <c r="G11796" s="2"/>
    </row>
    <row r="11797" spans="2:7" x14ac:dyDescent="0.25">
      <c r="B11797" s="13" t="s">
        <v>872</v>
      </c>
      <c r="C11797" s="3" t="s">
        <v>52139</v>
      </c>
      <c r="D11797" s="3" t="s">
        <v>13782</v>
      </c>
      <c r="E11797" s="3" t="s">
        <v>37208</v>
      </c>
      <c r="F11797" s="3" t="s">
        <v>13782</v>
      </c>
      <c r="G11797" s="2"/>
    </row>
    <row r="11798" spans="2:7" x14ac:dyDescent="0.25">
      <c r="B11798" s="13" t="s">
        <v>872</v>
      </c>
      <c r="C11798" s="3" t="s">
        <v>52139</v>
      </c>
      <c r="D11798" s="3" t="s">
        <v>13783</v>
      </c>
      <c r="E11798" s="3" t="s">
        <v>37209</v>
      </c>
      <c r="F11798" s="3" t="s">
        <v>13783</v>
      </c>
      <c r="G11798" s="2"/>
    </row>
    <row r="11799" spans="2:7" x14ac:dyDescent="0.25">
      <c r="B11799" s="13" t="s">
        <v>872</v>
      </c>
      <c r="C11799" s="3" t="s">
        <v>52139</v>
      </c>
      <c r="D11799" s="3" t="s">
        <v>13784</v>
      </c>
      <c r="E11799" s="3" t="s">
        <v>37210</v>
      </c>
      <c r="F11799" s="3" t="s">
        <v>13784</v>
      </c>
      <c r="G11799" s="2"/>
    </row>
    <row r="11800" spans="2:7" x14ac:dyDescent="0.25">
      <c r="B11800" s="13" t="s">
        <v>872</v>
      </c>
      <c r="C11800" s="3" t="s">
        <v>52139</v>
      </c>
      <c r="D11800" s="3" t="s">
        <v>13785</v>
      </c>
      <c r="E11800" s="3" t="s">
        <v>37211</v>
      </c>
      <c r="F11800" s="3" t="s">
        <v>13785</v>
      </c>
      <c r="G11800" s="2"/>
    </row>
    <row r="11801" spans="2:7" x14ac:dyDescent="0.25">
      <c r="B11801" s="13" t="s">
        <v>872</v>
      </c>
      <c r="C11801" s="3" t="s">
        <v>52139</v>
      </c>
      <c r="D11801" s="3" t="s">
        <v>13786</v>
      </c>
      <c r="E11801" s="3" t="s">
        <v>37212</v>
      </c>
      <c r="F11801" s="3" t="s">
        <v>13786</v>
      </c>
      <c r="G11801" s="2"/>
    </row>
    <row r="11802" spans="2:7" x14ac:dyDescent="0.25">
      <c r="B11802" s="13" t="s">
        <v>872</v>
      </c>
      <c r="C11802" s="3" t="s">
        <v>52139</v>
      </c>
      <c r="D11802" s="3" t="s">
        <v>13787</v>
      </c>
      <c r="E11802" s="3" t="s">
        <v>37213</v>
      </c>
      <c r="F11802" s="3" t="s">
        <v>13787</v>
      </c>
      <c r="G11802" s="2"/>
    </row>
    <row r="11803" spans="2:7" x14ac:dyDescent="0.25">
      <c r="B11803" s="13" t="s">
        <v>872</v>
      </c>
      <c r="C11803" s="3" t="s">
        <v>52139</v>
      </c>
      <c r="D11803" s="3" t="s">
        <v>13788</v>
      </c>
      <c r="E11803" s="3" t="s">
        <v>35772</v>
      </c>
      <c r="F11803" s="3" t="s">
        <v>13788</v>
      </c>
      <c r="G11803" s="2"/>
    </row>
    <row r="11804" spans="2:7" x14ac:dyDescent="0.25">
      <c r="B11804" s="13" t="s">
        <v>872</v>
      </c>
      <c r="C11804" s="3" t="s">
        <v>52139</v>
      </c>
      <c r="D11804" s="3" t="s">
        <v>13789</v>
      </c>
      <c r="E11804" s="3" t="s">
        <v>37214</v>
      </c>
      <c r="F11804" s="3" t="s">
        <v>13789</v>
      </c>
      <c r="G11804" s="2"/>
    </row>
    <row r="11805" spans="2:7" x14ac:dyDescent="0.25">
      <c r="B11805" s="13" t="s">
        <v>872</v>
      </c>
      <c r="C11805" s="3" t="s">
        <v>52139</v>
      </c>
      <c r="D11805" s="3" t="s">
        <v>13790</v>
      </c>
      <c r="E11805" s="3" t="s">
        <v>37215</v>
      </c>
      <c r="F11805" s="3" t="s">
        <v>13790</v>
      </c>
      <c r="G11805" s="2"/>
    </row>
    <row r="11806" spans="2:7" x14ac:dyDescent="0.25">
      <c r="B11806" s="13" t="s">
        <v>872</v>
      </c>
      <c r="C11806" s="3" t="s">
        <v>52139</v>
      </c>
      <c r="D11806" s="3" t="s">
        <v>13791</v>
      </c>
      <c r="E11806" s="3" t="s">
        <v>37216</v>
      </c>
      <c r="F11806" s="3" t="s">
        <v>13791</v>
      </c>
      <c r="G11806" s="2"/>
    </row>
    <row r="11807" spans="2:7" x14ac:dyDescent="0.25">
      <c r="B11807" s="13" t="s">
        <v>872</v>
      </c>
      <c r="C11807" s="3" t="s">
        <v>52139</v>
      </c>
      <c r="D11807" s="3" t="s">
        <v>13792</v>
      </c>
      <c r="E11807" s="3" t="s">
        <v>29108</v>
      </c>
      <c r="F11807" s="3" t="s">
        <v>13792</v>
      </c>
      <c r="G11807" s="2"/>
    </row>
    <row r="11808" spans="2:7" x14ac:dyDescent="0.25">
      <c r="B11808" s="13" t="s">
        <v>872</v>
      </c>
      <c r="C11808" s="3" t="s">
        <v>52139</v>
      </c>
      <c r="D11808" s="3" t="s">
        <v>13793</v>
      </c>
      <c r="E11808" s="3" t="s">
        <v>37217</v>
      </c>
      <c r="F11808" s="3" t="s">
        <v>13793</v>
      </c>
      <c r="G11808" s="2"/>
    </row>
    <row r="11809" spans="2:7" x14ac:dyDescent="0.25">
      <c r="B11809" s="13" t="s">
        <v>872</v>
      </c>
      <c r="C11809" s="3" t="s">
        <v>52139</v>
      </c>
      <c r="D11809" s="3" t="s">
        <v>13794</v>
      </c>
      <c r="E11809" s="3" t="s">
        <v>37218</v>
      </c>
      <c r="F11809" s="3" t="s">
        <v>13794</v>
      </c>
      <c r="G11809" s="2"/>
    </row>
    <row r="11810" spans="2:7" x14ac:dyDescent="0.25">
      <c r="B11810" s="13" t="s">
        <v>872</v>
      </c>
      <c r="C11810" s="3" t="s">
        <v>52139</v>
      </c>
      <c r="D11810" s="3" t="s">
        <v>13795</v>
      </c>
      <c r="E11810" s="3" t="s">
        <v>2223</v>
      </c>
      <c r="F11810" s="3" t="s">
        <v>13795</v>
      </c>
      <c r="G11810" s="2"/>
    </row>
    <row r="11811" spans="2:7" x14ac:dyDescent="0.25">
      <c r="B11811" s="13" t="s">
        <v>872</v>
      </c>
      <c r="C11811" s="3" t="s">
        <v>52139</v>
      </c>
      <c r="D11811" s="3" t="s">
        <v>13796</v>
      </c>
      <c r="E11811" s="3" t="s">
        <v>32469</v>
      </c>
      <c r="F11811" s="3" t="s">
        <v>13796</v>
      </c>
      <c r="G11811" s="2"/>
    </row>
    <row r="11812" spans="2:7" x14ac:dyDescent="0.25">
      <c r="B11812" s="13" t="s">
        <v>872</v>
      </c>
      <c r="C11812" s="3" t="s">
        <v>52139</v>
      </c>
      <c r="D11812" s="3" t="s">
        <v>13797</v>
      </c>
      <c r="E11812" s="3" t="s">
        <v>37219</v>
      </c>
      <c r="F11812" s="3" t="s">
        <v>13797</v>
      </c>
      <c r="G11812" s="2"/>
    </row>
    <row r="11813" spans="2:7" x14ac:dyDescent="0.25">
      <c r="B11813" s="13" t="s">
        <v>872</v>
      </c>
      <c r="C11813" s="3" t="s">
        <v>52139</v>
      </c>
      <c r="D11813" s="3" t="s">
        <v>13798</v>
      </c>
      <c r="E11813" s="3" t="s">
        <v>37220</v>
      </c>
      <c r="F11813" s="3" t="s">
        <v>13798</v>
      </c>
      <c r="G11813" s="2"/>
    </row>
    <row r="11814" spans="2:7" x14ac:dyDescent="0.25">
      <c r="B11814" s="13" t="s">
        <v>872</v>
      </c>
      <c r="C11814" s="3" t="s">
        <v>52139</v>
      </c>
      <c r="D11814" s="3" t="s">
        <v>13799</v>
      </c>
      <c r="E11814" s="3" t="s">
        <v>35959</v>
      </c>
      <c r="F11814" s="3" t="s">
        <v>13799</v>
      </c>
      <c r="G11814" s="2"/>
    </row>
    <row r="11815" spans="2:7" x14ac:dyDescent="0.25">
      <c r="B11815" s="13" t="s">
        <v>872</v>
      </c>
      <c r="C11815" s="3" t="s">
        <v>52139</v>
      </c>
      <c r="D11815" s="3" t="s">
        <v>13800</v>
      </c>
      <c r="E11815" s="3" t="s">
        <v>37221</v>
      </c>
      <c r="F11815" s="3" t="s">
        <v>13800</v>
      </c>
      <c r="G11815" s="2"/>
    </row>
    <row r="11816" spans="2:7" x14ac:dyDescent="0.25">
      <c r="B11816" s="13" t="s">
        <v>872</v>
      </c>
      <c r="C11816" s="3" t="s">
        <v>52139</v>
      </c>
      <c r="D11816" s="3" t="s">
        <v>13801</v>
      </c>
      <c r="E11816" s="3" t="s">
        <v>37222</v>
      </c>
      <c r="F11816" s="3" t="s">
        <v>13801</v>
      </c>
      <c r="G11816" s="2"/>
    </row>
    <row r="11817" spans="2:7" x14ac:dyDescent="0.25">
      <c r="B11817" s="13" t="s">
        <v>872</v>
      </c>
      <c r="C11817" s="3" t="s">
        <v>52139</v>
      </c>
      <c r="D11817" s="3" t="s">
        <v>13802</v>
      </c>
      <c r="E11817" s="3" t="s">
        <v>37223</v>
      </c>
      <c r="F11817" s="3" t="s">
        <v>13802</v>
      </c>
      <c r="G11817" s="2"/>
    </row>
    <row r="11818" spans="2:7" x14ac:dyDescent="0.25">
      <c r="B11818" s="13" t="s">
        <v>872</v>
      </c>
      <c r="C11818" s="3" t="s">
        <v>52139</v>
      </c>
      <c r="D11818" s="3" t="s">
        <v>13803</v>
      </c>
      <c r="E11818" s="3" t="s">
        <v>37224</v>
      </c>
      <c r="F11818" s="3" t="s">
        <v>13803</v>
      </c>
      <c r="G11818" s="2"/>
    </row>
    <row r="11819" spans="2:7" x14ac:dyDescent="0.25">
      <c r="B11819" s="13" t="s">
        <v>872</v>
      </c>
      <c r="C11819" s="3" t="s">
        <v>52139</v>
      </c>
      <c r="D11819" s="3" t="s">
        <v>13804</v>
      </c>
      <c r="E11819" s="3" t="s">
        <v>37225</v>
      </c>
      <c r="F11819" s="3" t="s">
        <v>13804</v>
      </c>
      <c r="G11819" s="2"/>
    </row>
    <row r="11820" spans="2:7" x14ac:dyDescent="0.25">
      <c r="B11820" s="13" t="s">
        <v>872</v>
      </c>
      <c r="C11820" s="3" t="s">
        <v>52139</v>
      </c>
      <c r="D11820" s="3" t="s">
        <v>13805</v>
      </c>
      <c r="E11820" s="3" t="s">
        <v>37226</v>
      </c>
      <c r="F11820" s="3" t="s">
        <v>13805</v>
      </c>
      <c r="G11820" s="2"/>
    </row>
    <row r="11821" spans="2:7" x14ac:dyDescent="0.25">
      <c r="B11821" s="13" t="s">
        <v>872</v>
      </c>
      <c r="C11821" s="3" t="s">
        <v>52139</v>
      </c>
      <c r="D11821" s="3" t="s">
        <v>13806</v>
      </c>
      <c r="E11821" s="3" t="s">
        <v>751</v>
      </c>
      <c r="F11821" s="3" t="s">
        <v>13806</v>
      </c>
      <c r="G11821" s="2"/>
    </row>
    <row r="11822" spans="2:7" x14ac:dyDescent="0.25">
      <c r="B11822" s="13" t="s">
        <v>872</v>
      </c>
      <c r="C11822" s="3" t="s">
        <v>52139</v>
      </c>
      <c r="D11822" s="3" t="s">
        <v>13807</v>
      </c>
      <c r="E11822" s="3" t="s">
        <v>37227</v>
      </c>
      <c r="F11822" s="3" t="s">
        <v>13807</v>
      </c>
      <c r="G11822" s="2"/>
    </row>
    <row r="11823" spans="2:7" x14ac:dyDescent="0.25">
      <c r="B11823" s="13" t="s">
        <v>872</v>
      </c>
      <c r="C11823" s="3" t="s">
        <v>52139</v>
      </c>
      <c r="D11823" s="3" t="s">
        <v>13808</v>
      </c>
      <c r="E11823" s="3" t="s">
        <v>31073</v>
      </c>
      <c r="F11823" s="3" t="s">
        <v>13808</v>
      </c>
      <c r="G11823" s="2"/>
    </row>
    <row r="11824" spans="2:7" x14ac:dyDescent="0.25">
      <c r="B11824" s="13" t="s">
        <v>872</v>
      </c>
      <c r="C11824" s="3" t="s">
        <v>52139</v>
      </c>
      <c r="D11824" s="3" t="s">
        <v>13809</v>
      </c>
      <c r="E11824" s="3" t="s">
        <v>33749</v>
      </c>
      <c r="F11824" s="3" t="s">
        <v>13809</v>
      </c>
      <c r="G11824" s="2"/>
    </row>
    <row r="11825" spans="2:7" x14ac:dyDescent="0.25">
      <c r="B11825" s="13" t="s">
        <v>872</v>
      </c>
      <c r="C11825" s="3" t="s">
        <v>52139</v>
      </c>
      <c r="D11825" s="3" t="s">
        <v>13810</v>
      </c>
      <c r="E11825" s="3" t="s">
        <v>33236</v>
      </c>
      <c r="F11825" s="3" t="s">
        <v>13810</v>
      </c>
      <c r="G11825" s="2"/>
    </row>
    <row r="11826" spans="2:7" x14ac:dyDescent="0.25">
      <c r="B11826" s="13" t="s">
        <v>872</v>
      </c>
      <c r="C11826" s="3" t="s">
        <v>52139</v>
      </c>
      <c r="D11826" s="3" t="s">
        <v>13811</v>
      </c>
      <c r="E11826" s="3" t="s">
        <v>34275</v>
      </c>
      <c r="F11826" s="3" t="s">
        <v>13811</v>
      </c>
      <c r="G11826" s="2"/>
    </row>
    <row r="11827" spans="2:7" x14ac:dyDescent="0.25">
      <c r="B11827" s="13" t="s">
        <v>872</v>
      </c>
      <c r="C11827" s="3" t="s">
        <v>52139</v>
      </c>
      <c r="D11827" s="3" t="s">
        <v>13812</v>
      </c>
      <c r="E11827" s="3" t="s">
        <v>31077</v>
      </c>
      <c r="F11827" s="3" t="s">
        <v>13812</v>
      </c>
      <c r="G11827" s="2"/>
    </row>
    <row r="11828" spans="2:7" x14ac:dyDescent="0.25">
      <c r="B11828" s="13" t="s">
        <v>872</v>
      </c>
      <c r="C11828" s="3" t="s">
        <v>52139</v>
      </c>
      <c r="D11828" s="3" t="s">
        <v>13813</v>
      </c>
      <c r="E11828" s="3" t="s">
        <v>37228</v>
      </c>
      <c r="F11828" s="3" t="s">
        <v>13813</v>
      </c>
      <c r="G11828" s="2"/>
    </row>
    <row r="11829" spans="2:7" x14ac:dyDescent="0.25">
      <c r="B11829" s="13" t="s">
        <v>872</v>
      </c>
      <c r="C11829" s="3" t="s">
        <v>52139</v>
      </c>
      <c r="D11829" s="3" t="s">
        <v>13814</v>
      </c>
      <c r="E11829" s="3" t="s">
        <v>33662</v>
      </c>
      <c r="F11829" s="3" t="s">
        <v>13814</v>
      </c>
      <c r="G11829" s="2"/>
    </row>
    <row r="11830" spans="2:7" x14ac:dyDescent="0.25">
      <c r="B11830" s="13" t="s">
        <v>872</v>
      </c>
      <c r="C11830" s="3" t="s">
        <v>52139</v>
      </c>
      <c r="D11830" s="3" t="s">
        <v>13815</v>
      </c>
      <c r="E11830" s="3" t="s">
        <v>33152</v>
      </c>
      <c r="F11830" s="3" t="s">
        <v>13815</v>
      </c>
      <c r="G11830" s="2"/>
    </row>
    <row r="11831" spans="2:7" x14ac:dyDescent="0.25">
      <c r="B11831" s="13" t="s">
        <v>872</v>
      </c>
      <c r="C11831" s="3" t="s">
        <v>52139</v>
      </c>
      <c r="D11831" s="3" t="s">
        <v>13816</v>
      </c>
      <c r="E11831" s="3" t="s">
        <v>34715</v>
      </c>
      <c r="F11831" s="3" t="s">
        <v>13816</v>
      </c>
      <c r="G11831" s="2"/>
    </row>
    <row r="11832" spans="2:7" x14ac:dyDescent="0.25">
      <c r="B11832" s="13" t="s">
        <v>872</v>
      </c>
      <c r="C11832" s="3" t="s">
        <v>52139</v>
      </c>
      <c r="D11832" s="3" t="s">
        <v>13817</v>
      </c>
      <c r="E11832" s="3" t="s">
        <v>37229</v>
      </c>
      <c r="F11832" s="3" t="s">
        <v>13817</v>
      </c>
      <c r="G11832" s="2"/>
    </row>
    <row r="11833" spans="2:7" x14ac:dyDescent="0.25">
      <c r="B11833" s="13" t="s">
        <v>872</v>
      </c>
      <c r="C11833" s="3" t="s">
        <v>52139</v>
      </c>
      <c r="D11833" s="3" t="s">
        <v>13818</v>
      </c>
      <c r="E11833" s="3" t="s">
        <v>37230</v>
      </c>
      <c r="F11833" s="3" t="s">
        <v>13818</v>
      </c>
      <c r="G11833" s="2"/>
    </row>
    <row r="11834" spans="2:7" x14ac:dyDescent="0.25">
      <c r="B11834" s="13" t="s">
        <v>872</v>
      </c>
      <c r="C11834" s="3" t="s">
        <v>52139</v>
      </c>
      <c r="D11834" s="3" t="s">
        <v>13819</v>
      </c>
      <c r="E11834" s="3" t="s">
        <v>37231</v>
      </c>
      <c r="F11834" s="3" t="s">
        <v>13819</v>
      </c>
      <c r="G11834" s="2"/>
    </row>
    <row r="11835" spans="2:7" x14ac:dyDescent="0.25">
      <c r="B11835" s="13" t="s">
        <v>872</v>
      </c>
      <c r="C11835" s="3" t="s">
        <v>52139</v>
      </c>
      <c r="D11835" s="3" t="s">
        <v>13820</v>
      </c>
      <c r="E11835" s="3" t="s">
        <v>35401</v>
      </c>
      <c r="F11835" s="3" t="s">
        <v>13820</v>
      </c>
      <c r="G11835" s="2"/>
    </row>
    <row r="11836" spans="2:7" x14ac:dyDescent="0.25">
      <c r="B11836" s="13" t="s">
        <v>872</v>
      </c>
      <c r="C11836" s="3" t="s">
        <v>52139</v>
      </c>
      <c r="D11836" s="3" t="s">
        <v>13821</v>
      </c>
      <c r="E11836" s="3" t="s">
        <v>37232</v>
      </c>
      <c r="F11836" s="3" t="s">
        <v>13821</v>
      </c>
      <c r="G11836" s="2"/>
    </row>
    <row r="11837" spans="2:7" x14ac:dyDescent="0.25">
      <c r="B11837" s="13" t="s">
        <v>872</v>
      </c>
      <c r="C11837" s="3" t="s">
        <v>52139</v>
      </c>
      <c r="D11837" s="3" t="s">
        <v>13822</v>
      </c>
      <c r="E11837" s="3" t="s">
        <v>37233</v>
      </c>
      <c r="F11837" s="3" t="s">
        <v>13822</v>
      </c>
      <c r="G11837" s="2"/>
    </row>
    <row r="11838" spans="2:7" x14ac:dyDescent="0.25">
      <c r="B11838" s="13" t="s">
        <v>872</v>
      </c>
      <c r="C11838" s="3" t="s">
        <v>52139</v>
      </c>
      <c r="D11838" s="3" t="s">
        <v>13823</v>
      </c>
      <c r="E11838" s="3" t="s">
        <v>37234</v>
      </c>
      <c r="F11838" s="3" t="s">
        <v>13823</v>
      </c>
      <c r="G11838" s="2"/>
    </row>
    <row r="11839" spans="2:7" x14ac:dyDescent="0.25">
      <c r="B11839" s="13" t="s">
        <v>872</v>
      </c>
      <c r="C11839" s="3" t="s">
        <v>52139</v>
      </c>
      <c r="D11839" s="3" t="s">
        <v>13824</v>
      </c>
      <c r="E11839" s="3" t="s">
        <v>37235</v>
      </c>
      <c r="F11839" s="3" t="s">
        <v>13824</v>
      </c>
      <c r="G11839" s="2"/>
    </row>
    <row r="11840" spans="2:7" x14ac:dyDescent="0.25">
      <c r="B11840" s="13" t="s">
        <v>872</v>
      </c>
      <c r="C11840" s="3" t="s">
        <v>52139</v>
      </c>
      <c r="D11840" s="3" t="s">
        <v>13825</v>
      </c>
      <c r="E11840" s="3" t="s">
        <v>37236</v>
      </c>
      <c r="F11840" s="3" t="s">
        <v>13825</v>
      </c>
      <c r="G11840" s="2"/>
    </row>
    <row r="11841" spans="2:7" x14ac:dyDescent="0.25">
      <c r="B11841" s="13" t="s">
        <v>872</v>
      </c>
      <c r="C11841" s="3" t="s">
        <v>52139</v>
      </c>
      <c r="D11841" s="3" t="s">
        <v>13826</v>
      </c>
      <c r="E11841" s="3" t="s">
        <v>37237</v>
      </c>
      <c r="F11841" s="3" t="s">
        <v>13826</v>
      </c>
      <c r="G11841" s="2"/>
    </row>
    <row r="11842" spans="2:7" x14ac:dyDescent="0.25">
      <c r="B11842" s="13" t="s">
        <v>872</v>
      </c>
      <c r="C11842" s="3" t="s">
        <v>52139</v>
      </c>
      <c r="D11842" s="3" t="s">
        <v>13827</v>
      </c>
      <c r="E11842" s="3" t="s">
        <v>37238</v>
      </c>
      <c r="F11842" s="3" t="s">
        <v>13827</v>
      </c>
      <c r="G11842" s="2"/>
    </row>
    <row r="11843" spans="2:7" x14ac:dyDescent="0.25">
      <c r="B11843" s="13" t="s">
        <v>872</v>
      </c>
      <c r="C11843" s="3" t="s">
        <v>52139</v>
      </c>
      <c r="D11843" s="3" t="s">
        <v>13828</v>
      </c>
      <c r="E11843" s="3" t="s">
        <v>37239</v>
      </c>
      <c r="F11843" s="3" t="s">
        <v>13828</v>
      </c>
      <c r="G11843" s="2"/>
    </row>
    <row r="11844" spans="2:7" x14ac:dyDescent="0.25">
      <c r="B11844" s="13" t="s">
        <v>872</v>
      </c>
      <c r="C11844" s="3" t="s">
        <v>52139</v>
      </c>
      <c r="D11844" s="3" t="s">
        <v>13829</v>
      </c>
      <c r="E11844" s="3" t="s">
        <v>37240</v>
      </c>
      <c r="F11844" s="3" t="s">
        <v>13829</v>
      </c>
      <c r="G11844" s="2"/>
    </row>
    <row r="11845" spans="2:7" x14ac:dyDescent="0.25">
      <c r="B11845" s="13" t="s">
        <v>872</v>
      </c>
      <c r="C11845" s="3" t="s">
        <v>52139</v>
      </c>
      <c r="D11845" s="3" t="s">
        <v>13830</v>
      </c>
      <c r="E11845" s="3" t="s">
        <v>37241</v>
      </c>
      <c r="F11845" s="3" t="s">
        <v>13830</v>
      </c>
      <c r="G11845" s="2"/>
    </row>
    <row r="11846" spans="2:7" x14ac:dyDescent="0.25">
      <c r="B11846" s="13" t="s">
        <v>872</v>
      </c>
      <c r="C11846" s="3" t="s">
        <v>52139</v>
      </c>
      <c r="D11846" s="3" t="s">
        <v>13831</v>
      </c>
      <c r="E11846" s="3" t="s">
        <v>37242</v>
      </c>
      <c r="F11846" s="3" t="s">
        <v>13831</v>
      </c>
      <c r="G11846" s="2"/>
    </row>
    <row r="11847" spans="2:7" x14ac:dyDescent="0.25">
      <c r="B11847" s="13" t="s">
        <v>872</v>
      </c>
      <c r="C11847" s="3" t="s">
        <v>52139</v>
      </c>
      <c r="D11847" s="3" t="s">
        <v>13832</v>
      </c>
      <c r="E11847" s="3" t="s">
        <v>37243</v>
      </c>
      <c r="F11847" s="3" t="s">
        <v>13832</v>
      </c>
      <c r="G11847" s="2"/>
    </row>
    <row r="11848" spans="2:7" x14ac:dyDescent="0.25">
      <c r="B11848" s="13" t="s">
        <v>872</v>
      </c>
      <c r="C11848" s="3" t="s">
        <v>52139</v>
      </c>
      <c r="D11848" s="3" t="s">
        <v>13833</v>
      </c>
      <c r="E11848" s="3" t="s">
        <v>37244</v>
      </c>
      <c r="F11848" s="3" t="s">
        <v>13833</v>
      </c>
      <c r="G11848" s="2"/>
    </row>
    <row r="11849" spans="2:7" x14ac:dyDescent="0.25">
      <c r="B11849" s="13" t="s">
        <v>872</v>
      </c>
      <c r="C11849" s="3" t="s">
        <v>52139</v>
      </c>
      <c r="D11849" s="3" t="s">
        <v>13834</v>
      </c>
      <c r="E11849" s="3" t="s">
        <v>37245</v>
      </c>
      <c r="F11849" s="3" t="s">
        <v>13834</v>
      </c>
      <c r="G11849" s="2"/>
    </row>
    <row r="11850" spans="2:7" x14ac:dyDescent="0.25">
      <c r="B11850" s="13" t="s">
        <v>872</v>
      </c>
      <c r="C11850" s="3" t="s">
        <v>52139</v>
      </c>
      <c r="D11850" s="3" t="s">
        <v>13835</v>
      </c>
      <c r="E11850" s="3" t="s">
        <v>37246</v>
      </c>
      <c r="F11850" s="3" t="s">
        <v>13835</v>
      </c>
      <c r="G11850" s="2"/>
    </row>
    <row r="11851" spans="2:7" x14ac:dyDescent="0.25">
      <c r="B11851" s="13" t="s">
        <v>872</v>
      </c>
      <c r="C11851" s="3" t="s">
        <v>52139</v>
      </c>
      <c r="D11851" s="3" t="s">
        <v>13836</v>
      </c>
      <c r="E11851" s="3" t="s">
        <v>37247</v>
      </c>
      <c r="F11851" s="3" t="s">
        <v>13836</v>
      </c>
      <c r="G11851" s="2"/>
    </row>
    <row r="11852" spans="2:7" x14ac:dyDescent="0.25">
      <c r="B11852" s="13" t="s">
        <v>872</v>
      </c>
      <c r="C11852" s="3" t="s">
        <v>52139</v>
      </c>
      <c r="D11852" s="3" t="s">
        <v>13837</v>
      </c>
      <c r="E11852" s="3" t="s">
        <v>37248</v>
      </c>
      <c r="F11852" s="3" t="s">
        <v>13837</v>
      </c>
      <c r="G11852" s="2"/>
    </row>
    <row r="11853" spans="2:7" x14ac:dyDescent="0.25">
      <c r="B11853" s="13" t="s">
        <v>872</v>
      </c>
      <c r="C11853" s="3" t="s">
        <v>52139</v>
      </c>
      <c r="D11853" s="3" t="s">
        <v>13838</v>
      </c>
      <c r="E11853" s="3" t="s">
        <v>37249</v>
      </c>
      <c r="F11853" s="3" t="s">
        <v>13838</v>
      </c>
      <c r="G11853" s="2"/>
    </row>
    <row r="11854" spans="2:7" x14ac:dyDescent="0.25">
      <c r="B11854" s="13" t="s">
        <v>872</v>
      </c>
      <c r="C11854" s="3" t="s">
        <v>52139</v>
      </c>
      <c r="D11854" s="3" t="s">
        <v>13839</v>
      </c>
      <c r="E11854" s="3" t="s">
        <v>37250</v>
      </c>
      <c r="F11854" s="3" t="s">
        <v>13839</v>
      </c>
      <c r="G11854" s="2"/>
    </row>
    <row r="11855" spans="2:7" x14ac:dyDescent="0.25">
      <c r="B11855" s="13" t="s">
        <v>872</v>
      </c>
      <c r="C11855" s="3" t="s">
        <v>52139</v>
      </c>
      <c r="D11855" s="3" t="s">
        <v>13840</v>
      </c>
      <c r="E11855" s="3" t="s">
        <v>37251</v>
      </c>
      <c r="F11855" s="3" t="s">
        <v>13840</v>
      </c>
      <c r="G11855" s="2"/>
    </row>
    <row r="11856" spans="2:7" x14ac:dyDescent="0.25">
      <c r="B11856" s="13" t="s">
        <v>872</v>
      </c>
      <c r="C11856" s="3" t="s">
        <v>52139</v>
      </c>
      <c r="D11856" s="3" t="s">
        <v>13841</v>
      </c>
      <c r="E11856" s="3" t="s">
        <v>37252</v>
      </c>
      <c r="F11856" s="3" t="s">
        <v>13841</v>
      </c>
      <c r="G11856" s="2"/>
    </row>
    <row r="11857" spans="2:7" x14ac:dyDescent="0.25">
      <c r="B11857" s="13" t="s">
        <v>872</v>
      </c>
      <c r="C11857" s="3" t="s">
        <v>52139</v>
      </c>
      <c r="D11857" s="3" t="s">
        <v>13842</v>
      </c>
      <c r="E11857" s="3" t="s">
        <v>37253</v>
      </c>
      <c r="F11857" s="3" t="s">
        <v>13842</v>
      </c>
      <c r="G11857" s="2"/>
    </row>
    <row r="11858" spans="2:7" x14ac:dyDescent="0.25">
      <c r="B11858" s="13" t="s">
        <v>872</v>
      </c>
      <c r="C11858" s="3" t="s">
        <v>52139</v>
      </c>
      <c r="D11858" s="3" t="s">
        <v>13843</v>
      </c>
      <c r="E11858" s="3" t="s">
        <v>37254</v>
      </c>
      <c r="F11858" s="3" t="s">
        <v>13843</v>
      </c>
      <c r="G11858" s="2"/>
    </row>
    <row r="11859" spans="2:7" x14ac:dyDescent="0.25">
      <c r="B11859" s="13" t="s">
        <v>872</v>
      </c>
      <c r="C11859" s="3" t="s">
        <v>52139</v>
      </c>
      <c r="D11859" s="3" t="s">
        <v>13844</v>
      </c>
      <c r="E11859" s="3" t="s">
        <v>37255</v>
      </c>
      <c r="F11859" s="3" t="s">
        <v>13844</v>
      </c>
      <c r="G11859" s="2"/>
    </row>
    <row r="11860" spans="2:7" x14ac:dyDescent="0.25">
      <c r="B11860" s="13" t="s">
        <v>872</v>
      </c>
      <c r="C11860" s="3" t="s">
        <v>52139</v>
      </c>
      <c r="D11860" s="3" t="s">
        <v>13845</v>
      </c>
      <c r="E11860" s="3" t="s">
        <v>37256</v>
      </c>
      <c r="F11860" s="3" t="s">
        <v>13845</v>
      </c>
      <c r="G11860" s="2"/>
    </row>
    <row r="11861" spans="2:7" x14ac:dyDescent="0.25">
      <c r="B11861" s="13" t="s">
        <v>872</v>
      </c>
      <c r="C11861" s="3" t="s">
        <v>52139</v>
      </c>
      <c r="D11861" s="3" t="s">
        <v>13846</v>
      </c>
      <c r="E11861" s="3" t="s">
        <v>37257</v>
      </c>
      <c r="F11861" s="3" t="s">
        <v>13846</v>
      </c>
      <c r="G11861" s="2"/>
    </row>
    <row r="11862" spans="2:7" x14ac:dyDescent="0.25">
      <c r="B11862" s="13" t="s">
        <v>872</v>
      </c>
      <c r="C11862" s="3" t="s">
        <v>52139</v>
      </c>
      <c r="D11862" s="3" t="s">
        <v>13847</v>
      </c>
      <c r="E11862" s="3" t="s">
        <v>37258</v>
      </c>
      <c r="F11862" s="3" t="s">
        <v>13847</v>
      </c>
      <c r="G11862" s="2"/>
    </row>
    <row r="11863" spans="2:7" x14ac:dyDescent="0.25">
      <c r="B11863" s="13" t="s">
        <v>872</v>
      </c>
      <c r="C11863" s="3" t="s">
        <v>52139</v>
      </c>
      <c r="D11863" s="3" t="s">
        <v>13848</v>
      </c>
      <c r="E11863" s="3" t="s">
        <v>37259</v>
      </c>
      <c r="F11863" s="3" t="s">
        <v>13848</v>
      </c>
      <c r="G11863" s="2"/>
    </row>
    <row r="11864" spans="2:7" x14ac:dyDescent="0.25">
      <c r="B11864" s="13" t="s">
        <v>872</v>
      </c>
      <c r="C11864" s="3" t="s">
        <v>52139</v>
      </c>
      <c r="D11864" s="3" t="s">
        <v>13849</v>
      </c>
      <c r="E11864" s="3" t="s">
        <v>37260</v>
      </c>
      <c r="F11864" s="3" t="s">
        <v>13849</v>
      </c>
      <c r="G11864" s="2"/>
    </row>
    <row r="11865" spans="2:7" x14ac:dyDescent="0.25">
      <c r="B11865" s="13" t="s">
        <v>872</v>
      </c>
      <c r="C11865" s="3" t="s">
        <v>52139</v>
      </c>
      <c r="D11865" s="3" t="s">
        <v>13850</v>
      </c>
      <c r="E11865" s="3" t="s">
        <v>37261</v>
      </c>
      <c r="F11865" s="3" t="s">
        <v>13850</v>
      </c>
      <c r="G11865" s="2"/>
    </row>
    <row r="11866" spans="2:7" x14ac:dyDescent="0.25">
      <c r="B11866" s="13" t="s">
        <v>872</v>
      </c>
      <c r="C11866" s="3" t="s">
        <v>52139</v>
      </c>
      <c r="D11866" s="3" t="s">
        <v>13851</v>
      </c>
      <c r="E11866" s="3" t="s">
        <v>29170</v>
      </c>
      <c r="F11866" s="3" t="s">
        <v>13851</v>
      </c>
      <c r="G11866" s="2"/>
    </row>
    <row r="11867" spans="2:7" x14ac:dyDescent="0.25">
      <c r="B11867" s="13" t="s">
        <v>872</v>
      </c>
      <c r="C11867" s="3" t="s">
        <v>52139</v>
      </c>
      <c r="D11867" s="3" t="s">
        <v>13852</v>
      </c>
      <c r="E11867" s="3" t="s">
        <v>33486</v>
      </c>
      <c r="F11867" s="3" t="s">
        <v>13852</v>
      </c>
      <c r="G11867" s="2"/>
    </row>
    <row r="11868" spans="2:7" x14ac:dyDescent="0.25">
      <c r="B11868" s="13" t="s">
        <v>872</v>
      </c>
      <c r="C11868" s="3" t="s">
        <v>52139</v>
      </c>
      <c r="D11868" s="3" t="s">
        <v>13853</v>
      </c>
      <c r="E11868" s="3" t="s">
        <v>37262</v>
      </c>
      <c r="F11868" s="3" t="s">
        <v>13853</v>
      </c>
      <c r="G11868" s="2"/>
    </row>
    <row r="11869" spans="2:7" x14ac:dyDescent="0.25">
      <c r="B11869" s="13" t="s">
        <v>872</v>
      </c>
      <c r="C11869" s="3" t="s">
        <v>52139</v>
      </c>
      <c r="D11869" s="3" t="s">
        <v>13854</v>
      </c>
      <c r="E11869" s="3" t="s">
        <v>37263</v>
      </c>
      <c r="F11869" s="3" t="s">
        <v>13854</v>
      </c>
      <c r="G11869" s="2"/>
    </row>
    <row r="11870" spans="2:7" x14ac:dyDescent="0.25">
      <c r="B11870" s="13" t="s">
        <v>872</v>
      </c>
      <c r="C11870" s="3" t="s">
        <v>52139</v>
      </c>
      <c r="D11870" s="3" t="s">
        <v>13855</v>
      </c>
      <c r="E11870" s="3" t="s">
        <v>37264</v>
      </c>
      <c r="F11870" s="3" t="s">
        <v>13855</v>
      </c>
      <c r="G11870" s="2"/>
    </row>
    <row r="11871" spans="2:7" x14ac:dyDescent="0.25">
      <c r="B11871" s="13" t="s">
        <v>872</v>
      </c>
      <c r="C11871" s="3" t="s">
        <v>52139</v>
      </c>
      <c r="D11871" s="3" t="s">
        <v>13856</v>
      </c>
      <c r="E11871" s="3" t="s">
        <v>37265</v>
      </c>
      <c r="F11871" s="3" t="s">
        <v>13856</v>
      </c>
      <c r="G11871" s="2"/>
    </row>
    <row r="11872" spans="2:7" x14ac:dyDescent="0.25">
      <c r="B11872" s="13" t="s">
        <v>872</v>
      </c>
      <c r="C11872" s="3" t="s">
        <v>52139</v>
      </c>
      <c r="D11872" s="3" t="s">
        <v>13857</v>
      </c>
      <c r="E11872" s="3" t="s">
        <v>37266</v>
      </c>
      <c r="F11872" s="3" t="s">
        <v>13857</v>
      </c>
      <c r="G11872" s="2"/>
    </row>
    <row r="11873" spans="2:7" x14ac:dyDescent="0.25">
      <c r="B11873" s="13" t="s">
        <v>872</v>
      </c>
      <c r="C11873" s="3" t="s">
        <v>52139</v>
      </c>
      <c r="D11873" s="3" t="s">
        <v>13858</v>
      </c>
      <c r="E11873" s="3" t="s">
        <v>37267</v>
      </c>
      <c r="F11873" s="3" t="s">
        <v>13858</v>
      </c>
      <c r="G11873" s="2"/>
    </row>
    <row r="11874" spans="2:7" x14ac:dyDescent="0.25">
      <c r="B11874" s="13" t="s">
        <v>872</v>
      </c>
      <c r="C11874" s="3" t="s">
        <v>52139</v>
      </c>
      <c r="D11874" s="3" t="s">
        <v>13859</v>
      </c>
      <c r="E11874" s="3" t="s">
        <v>37268</v>
      </c>
      <c r="F11874" s="3" t="s">
        <v>13859</v>
      </c>
      <c r="G11874" s="2"/>
    </row>
    <row r="11875" spans="2:7" x14ac:dyDescent="0.25">
      <c r="B11875" s="13" t="s">
        <v>872</v>
      </c>
      <c r="C11875" s="3" t="s">
        <v>52139</v>
      </c>
      <c r="D11875" s="3" t="s">
        <v>13860</v>
      </c>
      <c r="E11875" s="3" t="s">
        <v>37269</v>
      </c>
      <c r="F11875" s="3" t="s">
        <v>13860</v>
      </c>
      <c r="G11875" s="2"/>
    </row>
    <row r="11876" spans="2:7" x14ac:dyDescent="0.25">
      <c r="B11876" s="13" t="s">
        <v>872</v>
      </c>
      <c r="C11876" s="3" t="s">
        <v>52139</v>
      </c>
      <c r="D11876" s="3" t="s">
        <v>13861</v>
      </c>
      <c r="E11876" s="3" t="s">
        <v>37270</v>
      </c>
      <c r="F11876" s="3" t="s">
        <v>13861</v>
      </c>
      <c r="G11876" s="2"/>
    </row>
    <row r="11877" spans="2:7" x14ac:dyDescent="0.25">
      <c r="B11877" s="13" t="s">
        <v>872</v>
      </c>
      <c r="C11877" s="3" t="s">
        <v>52139</v>
      </c>
      <c r="D11877" s="3" t="s">
        <v>13862</v>
      </c>
      <c r="E11877" s="3" t="s">
        <v>34187</v>
      </c>
      <c r="F11877" s="3" t="s">
        <v>13862</v>
      </c>
      <c r="G11877" s="2"/>
    </row>
    <row r="11878" spans="2:7" x14ac:dyDescent="0.25">
      <c r="B11878" s="13" t="s">
        <v>872</v>
      </c>
      <c r="C11878" s="3" t="s">
        <v>52139</v>
      </c>
      <c r="D11878" s="3" t="s">
        <v>13863</v>
      </c>
      <c r="E11878" s="3" t="s">
        <v>37271</v>
      </c>
      <c r="F11878" s="3" t="s">
        <v>13863</v>
      </c>
      <c r="G11878" s="2"/>
    </row>
    <row r="11879" spans="2:7" x14ac:dyDescent="0.25">
      <c r="B11879" s="13" t="s">
        <v>872</v>
      </c>
      <c r="C11879" s="3" t="s">
        <v>52139</v>
      </c>
      <c r="D11879" s="3" t="s">
        <v>13864</v>
      </c>
      <c r="E11879" s="3" t="s">
        <v>37272</v>
      </c>
      <c r="F11879" s="3" t="s">
        <v>13864</v>
      </c>
      <c r="G11879" s="2"/>
    </row>
    <row r="11880" spans="2:7" x14ac:dyDescent="0.25">
      <c r="B11880" s="13" t="s">
        <v>872</v>
      </c>
      <c r="C11880" s="3" t="s">
        <v>52139</v>
      </c>
      <c r="D11880" s="3" t="s">
        <v>13865</v>
      </c>
      <c r="E11880" s="3" t="s">
        <v>37273</v>
      </c>
      <c r="F11880" s="3" t="s">
        <v>13865</v>
      </c>
      <c r="G11880" s="2"/>
    </row>
    <row r="11881" spans="2:7" x14ac:dyDescent="0.25">
      <c r="B11881" s="13" t="s">
        <v>872</v>
      </c>
      <c r="C11881" s="3" t="s">
        <v>52139</v>
      </c>
      <c r="D11881" s="3" t="s">
        <v>13866</v>
      </c>
      <c r="E11881" s="3" t="s">
        <v>37274</v>
      </c>
      <c r="F11881" s="3" t="s">
        <v>13866</v>
      </c>
      <c r="G11881" s="2"/>
    </row>
    <row r="11882" spans="2:7" x14ac:dyDescent="0.25">
      <c r="B11882" s="13" t="s">
        <v>872</v>
      </c>
      <c r="C11882" s="3" t="s">
        <v>52139</v>
      </c>
      <c r="D11882" s="3" t="s">
        <v>13867</v>
      </c>
      <c r="E11882" s="3" t="s">
        <v>37275</v>
      </c>
      <c r="F11882" s="3" t="s">
        <v>13867</v>
      </c>
      <c r="G11882" s="2"/>
    </row>
    <row r="11883" spans="2:7" x14ac:dyDescent="0.25">
      <c r="B11883" s="13" t="s">
        <v>872</v>
      </c>
      <c r="C11883" s="3" t="s">
        <v>52139</v>
      </c>
      <c r="D11883" s="3" t="s">
        <v>13868</v>
      </c>
      <c r="E11883" s="3" t="s">
        <v>37276</v>
      </c>
      <c r="F11883" s="3" t="s">
        <v>13868</v>
      </c>
      <c r="G11883" s="2"/>
    </row>
    <row r="11884" spans="2:7" x14ac:dyDescent="0.25">
      <c r="B11884" s="13" t="s">
        <v>872</v>
      </c>
      <c r="C11884" s="3" t="s">
        <v>52139</v>
      </c>
      <c r="D11884" s="3" t="s">
        <v>13869</v>
      </c>
      <c r="E11884" s="3" t="s">
        <v>37277</v>
      </c>
      <c r="F11884" s="3" t="s">
        <v>13869</v>
      </c>
      <c r="G11884" s="2"/>
    </row>
    <row r="11885" spans="2:7" x14ac:dyDescent="0.25">
      <c r="B11885" s="13" t="s">
        <v>872</v>
      </c>
      <c r="C11885" s="3" t="s">
        <v>52139</v>
      </c>
      <c r="D11885" s="3" t="s">
        <v>13870</v>
      </c>
      <c r="E11885" s="3" t="s">
        <v>37278</v>
      </c>
      <c r="F11885" s="3" t="s">
        <v>13870</v>
      </c>
      <c r="G11885" s="2"/>
    </row>
    <row r="11886" spans="2:7" x14ac:dyDescent="0.25">
      <c r="B11886" s="13" t="s">
        <v>872</v>
      </c>
      <c r="C11886" s="3" t="s">
        <v>52139</v>
      </c>
      <c r="D11886" s="3" t="s">
        <v>13871</v>
      </c>
      <c r="E11886" s="3" t="s">
        <v>37279</v>
      </c>
      <c r="F11886" s="3" t="s">
        <v>13871</v>
      </c>
      <c r="G11886" s="2"/>
    </row>
    <row r="11887" spans="2:7" x14ac:dyDescent="0.25">
      <c r="B11887" s="13" t="s">
        <v>872</v>
      </c>
      <c r="C11887" s="3" t="s">
        <v>52139</v>
      </c>
      <c r="D11887" s="3" t="s">
        <v>13872</v>
      </c>
      <c r="E11887" s="3" t="s">
        <v>30615</v>
      </c>
      <c r="F11887" s="3" t="s">
        <v>13872</v>
      </c>
      <c r="G11887" s="2"/>
    </row>
    <row r="11888" spans="2:7" x14ac:dyDescent="0.25">
      <c r="B11888" s="13" t="s">
        <v>872</v>
      </c>
      <c r="C11888" s="3" t="s">
        <v>52139</v>
      </c>
      <c r="D11888" s="3" t="s">
        <v>13873</v>
      </c>
      <c r="E11888" s="3" t="s">
        <v>35565</v>
      </c>
      <c r="F11888" s="3" t="s">
        <v>13873</v>
      </c>
      <c r="G11888" s="2"/>
    </row>
    <row r="11889" spans="2:7" x14ac:dyDescent="0.25">
      <c r="B11889" s="13" t="s">
        <v>872</v>
      </c>
      <c r="C11889" s="3" t="s">
        <v>52139</v>
      </c>
      <c r="D11889" s="3" t="s">
        <v>13874</v>
      </c>
      <c r="E11889" s="3" t="s">
        <v>33983</v>
      </c>
      <c r="F11889" s="3" t="s">
        <v>13874</v>
      </c>
      <c r="G11889" s="2"/>
    </row>
    <row r="11890" spans="2:7" x14ac:dyDescent="0.25">
      <c r="B11890" s="13" t="s">
        <v>872</v>
      </c>
      <c r="C11890" s="3" t="s">
        <v>52139</v>
      </c>
      <c r="D11890" s="3" t="s">
        <v>13875</v>
      </c>
      <c r="E11890" s="3" t="s">
        <v>37280</v>
      </c>
      <c r="F11890" s="3" t="s">
        <v>13875</v>
      </c>
      <c r="G11890" s="2"/>
    </row>
    <row r="11891" spans="2:7" x14ac:dyDescent="0.25">
      <c r="B11891" s="13" t="s">
        <v>872</v>
      </c>
      <c r="C11891" s="3" t="s">
        <v>52139</v>
      </c>
      <c r="D11891" s="3" t="s">
        <v>13876</v>
      </c>
      <c r="E11891" s="3" t="s">
        <v>37281</v>
      </c>
      <c r="F11891" s="3" t="s">
        <v>13876</v>
      </c>
      <c r="G11891" s="2"/>
    </row>
    <row r="11892" spans="2:7" x14ac:dyDescent="0.25">
      <c r="B11892" s="13" t="s">
        <v>872</v>
      </c>
      <c r="C11892" s="3" t="s">
        <v>52139</v>
      </c>
      <c r="D11892" s="3" t="s">
        <v>13877</v>
      </c>
      <c r="E11892" s="3" t="s">
        <v>37282</v>
      </c>
      <c r="F11892" s="3" t="s">
        <v>13877</v>
      </c>
      <c r="G11892" s="2"/>
    </row>
    <row r="11893" spans="2:7" x14ac:dyDescent="0.25">
      <c r="B11893" s="13" t="s">
        <v>872</v>
      </c>
      <c r="C11893" s="3" t="s">
        <v>52139</v>
      </c>
      <c r="D11893" s="3" t="s">
        <v>13878</v>
      </c>
      <c r="E11893" s="3" t="s">
        <v>37283</v>
      </c>
      <c r="F11893" s="3" t="s">
        <v>13878</v>
      </c>
      <c r="G11893" s="2"/>
    </row>
    <row r="11894" spans="2:7" x14ac:dyDescent="0.25">
      <c r="B11894" s="13" t="s">
        <v>872</v>
      </c>
      <c r="C11894" s="3" t="s">
        <v>52139</v>
      </c>
      <c r="D11894" s="3" t="s">
        <v>13879</v>
      </c>
      <c r="E11894" s="3" t="s">
        <v>37284</v>
      </c>
      <c r="F11894" s="3" t="s">
        <v>13879</v>
      </c>
      <c r="G11894" s="2"/>
    </row>
    <row r="11895" spans="2:7" x14ac:dyDescent="0.25">
      <c r="B11895" s="13" t="s">
        <v>872</v>
      </c>
      <c r="C11895" s="3" t="s">
        <v>52139</v>
      </c>
      <c r="D11895" s="3" t="s">
        <v>13880</v>
      </c>
      <c r="E11895" s="3" t="s">
        <v>32824</v>
      </c>
      <c r="F11895" s="3" t="s">
        <v>13880</v>
      </c>
      <c r="G11895" s="2"/>
    </row>
    <row r="11896" spans="2:7" x14ac:dyDescent="0.25">
      <c r="B11896" s="13" t="s">
        <v>872</v>
      </c>
      <c r="C11896" s="3" t="s">
        <v>52139</v>
      </c>
      <c r="D11896" s="3" t="s">
        <v>13881</v>
      </c>
      <c r="E11896" s="3" t="s">
        <v>31781</v>
      </c>
      <c r="F11896" s="3" t="s">
        <v>13881</v>
      </c>
      <c r="G11896" s="2"/>
    </row>
    <row r="11897" spans="2:7" x14ac:dyDescent="0.25">
      <c r="B11897" s="13" t="s">
        <v>872</v>
      </c>
      <c r="C11897" s="3" t="s">
        <v>52139</v>
      </c>
      <c r="D11897" s="3" t="s">
        <v>13882</v>
      </c>
      <c r="E11897" s="3" t="s">
        <v>37285</v>
      </c>
      <c r="F11897" s="3" t="s">
        <v>13882</v>
      </c>
      <c r="G11897" s="2"/>
    </row>
    <row r="11898" spans="2:7" x14ac:dyDescent="0.25">
      <c r="B11898" s="13" t="s">
        <v>872</v>
      </c>
      <c r="C11898" s="3" t="s">
        <v>52139</v>
      </c>
      <c r="D11898" s="3" t="s">
        <v>13883</v>
      </c>
      <c r="E11898" s="3" t="s">
        <v>37286</v>
      </c>
      <c r="F11898" s="3" t="s">
        <v>13883</v>
      </c>
      <c r="G11898" s="2"/>
    </row>
    <row r="11899" spans="2:7" x14ac:dyDescent="0.25">
      <c r="B11899" s="13" t="s">
        <v>872</v>
      </c>
      <c r="C11899" s="3" t="s">
        <v>52139</v>
      </c>
      <c r="D11899" s="3" t="s">
        <v>13884</v>
      </c>
      <c r="E11899" s="3" t="s">
        <v>37287</v>
      </c>
      <c r="F11899" s="3" t="s">
        <v>13884</v>
      </c>
      <c r="G11899" s="2"/>
    </row>
    <row r="11900" spans="2:7" x14ac:dyDescent="0.25">
      <c r="B11900" s="13" t="s">
        <v>872</v>
      </c>
      <c r="C11900" s="3" t="s">
        <v>52139</v>
      </c>
      <c r="D11900" s="3" t="s">
        <v>13885</v>
      </c>
      <c r="E11900" s="3" t="s">
        <v>37288</v>
      </c>
      <c r="F11900" s="3" t="s">
        <v>13885</v>
      </c>
      <c r="G11900" s="2"/>
    </row>
    <row r="11901" spans="2:7" x14ac:dyDescent="0.25">
      <c r="B11901" s="13" t="s">
        <v>872</v>
      </c>
      <c r="C11901" s="3" t="s">
        <v>52139</v>
      </c>
      <c r="D11901" s="3" t="s">
        <v>13886</v>
      </c>
      <c r="E11901" s="3" t="s">
        <v>37289</v>
      </c>
      <c r="F11901" s="3" t="s">
        <v>13886</v>
      </c>
      <c r="G11901" s="2"/>
    </row>
    <row r="11902" spans="2:7" x14ac:dyDescent="0.25">
      <c r="B11902" s="13" t="s">
        <v>872</v>
      </c>
      <c r="C11902" s="3" t="s">
        <v>52139</v>
      </c>
      <c r="D11902" s="3" t="s">
        <v>13887</v>
      </c>
      <c r="E11902" s="3" t="s">
        <v>37290</v>
      </c>
      <c r="F11902" s="3" t="s">
        <v>13887</v>
      </c>
      <c r="G11902" s="2"/>
    </row>
    <row r="11903" spans="2:7" x14ac:dyDescent="0.25">
      <c r="B11903" s="13" t="s">
        <v>872</v>
      </c>
      <c r="C11903" s="3" t="s">
        <v>52139</v>
      </c>
      <c r="D11903" s="3" t="s">
        <v>13888</v>
      </c>
      <c r="E11903" s="3" t="s">
        <v>37291</v>
      </c>
      <c r="F11903" s="3" t="s">
        <v>13888</v>
      </c>
      <c r="G11903" s="2"/>
    </row>
    <row r="11904" spans="2:7" x14ac:dyDescent="0.25">
      <c r="B11904" s="13" t="s">
        <v>872</v>
      </c>
      <c r="C11904" s="3" t="s">
        <v>52139</v>
      </c>
      <c r="D11904" s="3" t="s">
        <v>13889</v>
      </c>
      <c r="E11904" s="3" t="s">
        <v>37292</v>
      </c>
      <c r="F11904" s="3" t="s">
        <v>13889</v>
      </c>
      <c r="G11904" s="2"/>
    </row>
    <row r="11905" spans="2:7" x14ac:dyDescent="0.25">
      <c r="B11905" s="13" t="s">
        <v>872</v>
      </c>
      <c r="C11905" s="3" t="s">
        <v>52139</v>
      </c>
      <c r="D11905" s="3" t="s">
        <v>13890</v>
      </c>
      <c r="E11905" s="3" t="s">
        <v>37293</v>
      </c>
      <c r="F11905" s="3" t="s">
        <v>13890</v>
      </c>
      <c r="G11905" s="2"/>
    </row>
    <row r="11906" spans="2:7" x14ac:dyDescent="0.25">
      <c r="B11906" s="13" t="s">
        <v>872</v>
      </c>
      <c r="C11906" s="3" t="s">
        <v>52139</v>
      </c>
      <c r="D11906" s="3" t="s">
        <v>13891</v>
      </c>
      <c r="E11906" s="3" t="s">
        <v>37294</v>
      </c>
      <c r="F11906" s="3" t="s">
        <v>13891</v>
      </c>
      <c r="G11906" s="2"/>
    </row>
    <row r="11907" spans="2:7" x14ac:dyDescent="0.25">
      <c r="B11907" s="13" t="s">
        <v>872</v>
      </c>
      <c r="C11907" s="3" t="s">
        <v>52139</v>
      </c>
      <c r="D11907" s="3" t="s">
        <v>13892</v>
      </c>
      <c r="E11907" s="3" t="s">
        <v>37295</v>
      </c>
      <c r="F11907" s="3" t="s">
        <v>13892</v>
      </c>
      <c r="G11907" s="2"/>
    </row>
    <row r="11908" spans="2:7" x14ac:dyDescent="0.25">
      <c r="B11908" s="13" t="s">
        <v>872</v>
      </c>
      <c r="C11908" s="3" t="s">
        <v>52139</v>
      </c>
      <c r="D11908" s="3" t="s">
        <v>13893</v>
      </c>
      <c r="E11908" s="3" t="s">
        <v>37296</v>
      </c>
      <c r="F11908" s="3" t="s">
        <v>13893</v>
      </c>
      <c r="G11908" s="2"/>
    </row>
    <row r="11909" spans="2:7" x14ac:dyDescent="0.25">
      <c r="B11909" s="13" t="s">
        <v>872</v>
      </c>
      <c r="C11909" s="3" t="s">
        <v>52139</v>
      </c>
      <c r="D11909" s="3" t="s">
        <v>13894</v>
      </c>
      <c r="E11909" s="3" t="s">
        <v>37297</v>
      </c>
      <c r="F11909" s="3" t="s">
        <v>13894</v>
      </c>
      <c r="G11909" s="2"/>
    </row>
    <row r="11910" spans="2:7" x14ac:dyDescent="0.25">
      <c r="B11910" s="13" t="s">
        <v>872</v>
      </c>
      <c r="C11910" s="3" t="s">
        <v>52139</v>
      </c>
      <c r="D11910" s="3" t="s">
        <v>13895</v>
      </c>
      <c r="E11910" s="3" t="s">
        <v>37298</v>
      </c>
      <c r="F11910" s="3" t="s">
        <v>13895</v>
      </c>
      <c r="G11910" s="2"/>
    </row>
    <row r="11911" spans="2:7" x14ac:dyDescent="0.25">
      <c r="B11911" s="13" t="s">
        <v>872</v>
      </c>
      <c r="C11911" s="3" t="s">
        <v>52139</v>
      </c>
      <c r="D11911" s="3" t="s">
        <v>13896</v>
      </c>
      <c r="E11911" s="3" t="s">
        <v>37299</v>
      </c>
      <c r="F11911" s="3" t="s">
        <v>13896</v>
      </c>
      <c r="G11911" s="2"/>
    </row>
    <row r="11912" spans="2:7" x14ac:dyDescent="0.25">
      <c r="B11912" s="13" t="s">
        <v>872</v>
      </c>
      <c r="C11912" s="3" t="s">
        <v>52139</v>
      </c>
      <c r="D11912" s="3" t="s">
        <v>13897</v>
      </c>
      <c r="E11912" s="3" t="s">
        <v>37300</v>
      </c>
      <c r="F11912" s="3" t="s">
        <v>13897</v>
      </c>
      <c r="G11912" s="2"/>
    </row>
    <row r="11913" spans="2:7" x14ac:dyDescent="0.25">
      <c r="B11913" s="13" t="s">
        <v>872</v>
      </c>
      <c r="C11913" s="3" t="s">
        <v>52139</v>
      </c>
      <c r="D11913" s="3" t="s">
        <v>13898</v>
      </c>
      <c r="E11913" s="3" t="s">
        <v>37301</v>
      </c>
      <c r="F11913" s="3" t="s">
        <v>13898</v>
      </c>
      <c r="G11913" s="2"/>
    </row>
    <row r="11914" spans="2:7" x14ac:dyDescent="0.25">
      <c r="B11914" s="13" t="s">
        <v>872</v>
      </c>
      <c r="C11914" s="3" t="s">
        <v>52139</v>
      </c>
      <c r="D11914" s="3" t="s">
        <v>13899</v>
      </c>
      <c r="E11914" s="3" t="s">
        <v>37302</v>
      </c>
      <c r="F11914" s="3" t="s">
        <v>13899</v>
      </c>
      <c r="G11914" s="2"/>
    </row>
    <row r="11915" spans="2:7" x14ac:dyDescent="0.25">
      <c r="B11915" s="13" t="s">
        <v>872</v>
      </c>
      <c r="C11915" s="3" t="s">
        <v>52139</v>
      </c>
      <c r="D11915" s="3" t="s">
        <v>13900</v>
      </c>
      <c r="E11915" s="3" t="s">
        <v>37303</v>
      </c>
      <c r="F11915" s="3" t="s">
        <v>13900</v>
      </c>
      <c r="G11915" s="2"/>
    </row>
    <row r="11916" spans="2:7" x14ac:dyDescent="0.25">
      <c r="B11916" s="13" t="s">
        <v>872</v>
      </c>
      <c r="C11916" s="3" t="s">
        <v>52139</v>
      </c>
      <c r="D11916" s="3" t="s">
        <v>13901</v>
      </c>
      <c r="E11916" s="3" t="s">
        <v>37304</v>
      </c>
      <c r="F11916" s="3" t="s">
        <v>13901</v>
      </c>
      <c r="G11916" s="2"/>
    </row>
    <row r="11917" spans="2:7" x14ac:dyDescent="0.25">
      <c r="B11917" s="13" t="s">
        <v>872</v>
      </c>
      <c r="C11917" s="3" t="s">
        <v>52139</v>
      </c>
      <c r="D11917" s="3" t="s">
        <v>13902</v>
      </c>
      <c r="E11917" s="3" t="s">
        <v>37305</v>
      </c>
      <c r="F11917" s="3" t="s">
        <v>13902</v>
      </c>
      <c r="G11917" s="2"/>
    </row>
    <row r="11918" spans="2:7" x14ac:dyDescent="0.25">
      <c r="B11918" s="13" t="s">
        <v>872</v>
      </c>
      <c r="C11918" s="3" t="s">
        <v>52139</v>
      </c>
      <c r="D11918" s="3" t="s">
        <v>13903</v>
      </c>
      <c r="E11918" s="3" t="s">
        <v>37306</v>
      </c>
      <c r="F11918" s="3" t="s">
        <v>13903</v>
      </c>
      <c r="G11918" s="2"/>
    </row>
    <row r="11919" spans="2:7" x14ac:dyDescent="0.25">
      <c r="B11919" s="13" t="s">
        <v>872</v>
      </c>
      <c r="C11919" s="3" t="s">
        <v>52139</v>
      </c>
      <c r="D11919" s="3" t="s">
        <v>13904</v>
      </c>
      <c r="E11919" s="3" t="s">
        <v>37307</v>
      </c>
      <c r="F11919" s="3" t="s">
        <v>13904</v>
      </c>
      <c r="G11919" s="2"/>
    </row>
    <row r="11920" spans="2:7" x14ac:dyDescent="0.25">
      <c r="B11920" s="13" t="s">
        <v>872</v>
      </c>
      <c r="C11920" s="3" t="s">
        <v>52139</v>
      </c>
      <c r="D11920" s="3" t="s">
        <v>13905</v>
      </c>
      <c r="E11920" s="3" t="s">
        <v>37308</v>
      </c>
      <c r="F11920" s="3" t="s">
        <v>13905</v>
      </c>
      <c r="G11920" s="2"/>
    </row>
    <row r="11921" spans="2:7" x14ac:dyDescent="0.25">
      <c r="B11921" s="13" t="s">
        <v>872</v>
      </c>
      <c r="C11921" s="3" t="s">
        <v>52139</v>
      </c>
      <c r="D11921" s="3" t="s">
        <v>13906</v>
      </c>
      <c r="E11921" s="3" t="s">
        <v>37309</v>
      </c>
      <c r="F11921" s="3" t="s">
        <v>13906</v>
      </c>
      <c r="G11921" s="2"/>
    </row>
    <row r="11922" spans="2:7" x14ac:dyDescent="0.25">
      <c r="B11922" s="13" t="s">
        <v>872</v>
      </c>
      <c r="C11922" s="3" t="s">
        <v>52139</v>
      </c>
      <c r="D11922" s="3" t="s">
        <v>13907</v>
      </c>
      <c r="E11922" s="3" t="s">
        <v>37310</v>
      </c>
      <c r="F11922" s="3" t="s">
        <v>13907</v>
      </c>
      <c r="G11922" s="2"/>
    </row>
    <row r="11923" spans="2:7" x14ac:dyDescent="0.25">
      <c r="B11923" s="13" t="s">
        <v>872</v>
      </c>
      <c r="C11923" s="3" t="s">
        <v>52139</v>
      </c>
      <c r="D11923" s="3" t="s">
        <v>13908</v>
      </c>
      <c r="E11923" s="3" t="s">
        <v>1947</v>
      </c>
      <c r="F11923" s="3" t="s">
        <v>13908</v>
      </c>
      <c r="G11923" s="2"/>
    </row>
    <row r="11924" spans="2:7" x14ac:dyDescent="0.25">
      <c r="B11924" s="13" t="s">
        <v>872</v>
      </c>
      <c r="C11924" s="3" t="s">
        <v>52139</v>
      </c>
      <c r="D11924" s="3" t="s">
        <v>13909</v>
      </c>
      <c r="E11924" s="3" t="s">
        <v>37311</v>
      </c>
      <c r="F11924" s="3" t="s">
        <v>13909</v>
      </c>
      <c r="G11924" s="2"/>
    </row>
    <row r="11925" spans="2:7" x14ac:dyDescent="0.25">
      <c r="B11925" s="13" t="s">
        <v>872</v>
      </c>
      <c r="C11925" s="3" t="s">
        <v>52139</v>
      </c>
      <c r="D11925" s="3" t="s">
        <v>13910</v>
      </c>
      <c r="E11925" s="3" t="s">
        <v>37312</v>
      </c>
      <c r="F11925" s="3" t="s">
        <v>13910</v>
      </c>
      <c r="G11925" s="2"/>
    </row>
    <row r="11926" spans="2:7" x14ac:dyDescent="0.25">
      <c r="B11926" s="13" t="s">
        <v>872</v>
      </c>
      <c r="C11926" s="3" t="s">
        <v>52139</v>
      </c>
      <c r="D11926" s="3" t="s">
        <v>27737</v>
      </c>
      <c r="E11926" s="3" t="s">
        <v>37313</v>
      </c>
      <c r="F11926" s="3" t="s">
        <v>27737</v>
      </c>
      <c r="G11926" s="2"/>
    </row>
    <row r="11927" spans="2:7" x14ac:dyDescent="0.25">
      <c r="B11927" s="13" t="s">
        <v>873</v>
      </c>
      <c r="C11927" s="3" t="s">
        <v>52140</v>
      </c>
      <c r="D11927" s="3" t="s">
        <v>13911</v>
      </c>
      <c r="E11927" s="3" t="s">
        <v>1948</v>
      </c>
      <c r="F11927" s="3" t="s">
        <v>13911</v>
      </c>
      <c r="G11927" s="2"/>
    </row>
    <row r="11928" spans="2:7" x14ac:dyDescent="0.25">
      <c r="B11928" s="13" t="s">
        <v>873</v>
      </c>
      <c r="C11928" s="3" t="s">
        <v>52140</v>
      </c>
      <c r="D11928" s="3" t="s">
        <v>13912</v>
      </c>
      <c r="E11928" s="3" t="s">
        <v>37314</v>
      </c>
      <c r="F11928" s="3" t="s">
        <v>13912</v>
      </c>
      <c r="G11928" s="2"/>
    </row>
    <row r="11929" spans="2:7" x14ac:dyDescent="0.25">
      <c r="B11929" s="13" t="s">
        <v>873</v>
      </c>
      <c r="C11929" s="3" t="s">
        <v>52140</v>
      </c>
      <c r="D11929" s="3" t="s">
        <v>13913</v>
      </c>
      <c r="E11929" s="3" t="s">
        <v>37315</v>
      </c>
      <c r="F11929" s="3" t="s">
        <v>13913</v>
      </c>
      <c r="G11929" s="2"/>
    </row>
    <row r="11930" spans="2:7" x14ac:dyDescent="0.25">
      <c r="B11930" s="13" t="s">
        <v>873</v>
      </c>
      <c r="C11930" s="3" t="s">
        <v>52140</v>
      </c>
      <c r="D11930" s="3" t="s">
        <v>13914</v>
      </c>
      <c r="E11930" s="3" t="s">
        <v>37316</v>
      </c>
      <c r="F11930" s="3" t="s">
        <v>13914</v>
      </c>
      <c r="G11930" s="2"/>
    </row>
    <row r="11931" spans="2:7" x14ac:dyDescent="0.25">
      <c r="B11931" s="13" t="s">
        <v>873</v>
      </c>
      <c r="C11931" s="3" t="s">
        <v>52140</v>
      </c>
      <c r="D11931" s="3" t="s">
        <v>13915</v>
      </c>
      <c r="E11931" s="3" t="s">
        <v>37317</v>
      </c>
      <c r="F11931" s="3" t="s">
        <v>13915</v>
      </c>
      <c r="G11931" s="2"/>
    </row>
    <row r="11932" spans="2:7" x14ac:dyDescent="0.25">
      <c r="B11932" s="13" t="s">
        <v>873</v>
      </c>
      <c r="C11932" s="3" t="s">
        <v>52140</v>
      </c>
      <c r="D11932" s="3" t="s">
        <v>13916</v>
      </c>
      <c r="E11932" s="3" t="s">
        <v>37318</v>
      </c>
      <c r="F11932" s="3" t="s">
        <v>13916</v>
      </c>
      <c r="G11932" s="2"/>
    </row>
    <row r="11933" spans="2:7" x14ac:dyDescent="0.25">
      <c r="B11933" s="13" t="s">
        <v>873</v>
      </c>
      <c r="C11933" s="3" t="s">
        <v>52140</v>
      </c>
      <c r="D11933" s="3" t="s">
        <v>13917</v>
      </c>
      <c r="E11933" s="3" t="s">
        <v>37319</v>
      </c>
      <c r="F11933" s="3" t="s">
        <v>13917</v>
      </c>
      <c r="G11933" s="2"/>
    </row>
    <row r="11934" spans="2:7" x14ac:dyDescent="0.25">
      <c r="B11934" s="13" t="s">
        <v>873</v>
      </c>
      <c r="C11934" s="3" t="s">
        <v>52140</v>
      </c>
      <c r="D11934" s="3" t="s">
        <v>13918</v>
      </c>
      <c r="E11934" s="3" t="s">
        <v>37320</v>
      </c>
      <c r="F11934" s="3" t="s">
        <v>13918</v>
      </c>
      <c r="G11934" s="2"/>
    </row>
    <row r="11935" spans="2:7" x14ac:dyDescent="0.25">
      <c r="B11935" s="13" t="s">
        <v>873</v>
      </c>
      <c r="C11935" s="3" t="s">
        <v>52140</v>
      </c>
      <c r="D11935" s="3" t="s">
        <v>13919</v>
      </c>
      <c r="E11935" s="3" t="s">
        <v>37321</v>
      </c>
      <c r="F11935" s="3" t="s">
        <v>13919</v>
      </c>
      <c r="G11935" s="2"/>
    </row>
    <row r="11936" spans="2:7" x14ac:dyDescent="0.25">
      <c r="B11936" s="13" t="s">
        <v>873</v>
      </c>
      <c r="C11936" s="3" t="s">
        <v>52140</v>
      </c>
      <c r="D11936" s="3" t="s">
        <v>13920</v>
      </c>
      <c r="E11936" s="3" t="s">
        <v>37322</v>
      </c>
      <c r="F11936" s="3" t="s">
        <v>13920</v>
      </c>
      <c r="G11936" s="2"/>
    </row>
    <row r="11937" spans="2:7" x14ac:dyDescent="0.25">
      <c r="B11937" s="13" t="s">
        <v>873</v>
      </c>
      <c r="C11937" s="3" t="s">
        <v>52140</v>
      </c>
      <c r="D11937" s="3" t="s">
        <v>13921</v>
      </c>
      <c r="E11937" s="3" t="s">
        <v>37323</v>
      </c>
      <c r="F11937" s="3" t="s">
        <v>13921</v>
      </c>
      <c r="G11937" s="2"/>
    </row>
    <row r="11938" spans="2:7" x14ac:dyDescent="0.25">
      <c r="B11938" s="13" t="s">
        <v>873</v>
      </c>
      <c r="C11938" s="3" t="s">
        <v>52140</v>
      </c>
      <c r="D11938" s="3" t="s">
        <v>13922</v>
      </c>
      <c r="E11938" s="3" t="s">
        <v>37324</v>
      </c>
      <c r="F11938" s="3" t="s">
        <v>13922</v>
      </c>
      <c r="G11938" s="2"/>
    </row>
    <row r="11939" spans="2:7" x14ac:dyDescent="0.25">
      <c r="B11939" s="13" t="s">
        <v>873</v>
      </c>
      <c r="C11939" s="3" t="s">
        <v>52140</v>
      </c>
      <c r="D11939" s="3" t="s">
        <v>13923</v>
      </c>
      <c r="E11939" s="3" t="s">
        <v>37325</v>
      </c>
      <c r="F11939" s="3" t="s">
        <v>13923</v>
      </c>
      <c r="G11939" s="2"/>
    </row>
    <row r="11940" spans="2:7" x14ac:dyDescent="0.25">
      <c r="B11940" s="13" t="s">
        <v>873</v>
      </c>
      <c r="C11940" s="3" t="s">
        <v>52140</v>
      </c>
      <c r="D11940" s="3" t="s">
        <v>13924</v>
      </c>
      <c r="E11940" s="3" t="s">
        <v>37326</v>
      </c>
      <c r="F11940" s="3" t="s">
        <v>13924</v>
      </c>
      <c r="G11940" s="2"/>
    </row>
    <row r="11941" spans="2:7" x14ac:dyDescent="0.25">
      <c r="B11941" s="13" t="s">
        <v>873</v>
      </c>
      <c r="C11941" s="3" t="s">
        <v>52140</v>
      </c>
      <c r="D11941" s="3" t="s">
        <v>13925</v>
      </c>
      <c r="E11941" s="3" t="s">
        <v>37327</v>
      </c>
      <c r="F11941" s="3" t="s">
        <v>13925</v>
      </c>
      <c r="G11941" s="2"/>
    </row>
    <row r="11942" spans="2:7" x14ac:dyDescent="0.25">
      <c r="B11942" s="13" t="s">
        <v>873</v>
      </c>
      <c r="C11942" s="3" t="s">
        <v>52140</v>
      </c>
      <c r="D11942" s="3" t="s">
        <v>13926</v>
      </c>
      <c r="E11942" s="3" t="s">
        <v>37328</v>
      </c>
      <c r="F11942" s="3" t="s">
        <v>13926</v>
      </c>
      <c r="G11942" s="2"/>
    </row>
    <row r="11943" spans="2:7" x14ac:dyDescent="0.25">
      <c r="B11943" s="13" t="s">
        <v>873</v>
      </c>
      <c r="C11943" s="3" t="s">
        <v>52140</v>
      </c>
      <c r="D11943" s="3" t="s">
        <v>13927</v>
      </c>
      <c r="E11943" s="3" t="s">
        <v>37329</v>
      </c>
      <c r="F11943" s="3" t="s">
        <v>13927</v>
      </c>
      <c r="G11943" s="2"/>
    </row>
    <row r="11944" spans="2:7" x14ac:dyDescent="0.25">
      <c r="B11944" s="13" t="s">
        <v>873</v>
      </c>
      <c r="C11944" s="3" t="s">
        <v>52140</v>
      </c>
      <c r="D11944" s="3" t="s">
        <v>13928</v>
      </c>
      <c r="E11944" s="3" t="s">
        <v>29333</v>
      </c>
      <c r="F11944" s="3" t="s">
        <v>13928</v>
      </c>
      <c r="G11944" s="2"/>
    </row>
    <row r="11945" spans="2:7" x14ac:dyDescent="0.25">
      <c r="B11945" s="13" t="s">
        <v>873</v>
      </c>
      <c r="C11945" s="3" t="s">
        <v>52140</v>
      </c>
      <c r="D11945" s="3" t="s">
        <v>13929</v>
      </c>
      <c r="E11945" s="3" t="s">
        <v>37330</v>
      </c>
      <c r="F11945" s="3" t="s">
        <v>13929</v>
      </c>
      <c r="G11945" s="2"/>
    </row>
    <row r="11946" spans="2:7" x14ac:dyDescent="0.25">
      <c r="B11946" s="13" t="s">
        <v>873</v>
      </c>
      <c r="C11946" s="3" t="s">
        <v>52140</v>
      </c>
      <c r="D11946" s="3" t="s">
        <v>13930</v>
      </c>
      <c r="E11946" s="3" t="s">
        <v>37331</v>
      </c>
      <c r="F11946" s="3" t="s">
        <v>13930</v>
      </c>
      <c r="G11946" s="2"/>
    </row>
    <row r="11947" spans="2:7" x14ac:dyDescent="0.25">
      <c r="B11947" s="13" t="s">
        <v>873</v>
      </c>
      <c r="C11947" s="3" t="s">
        <v>52140</v>
      </c>
      <c r="D11947" s="3" t="s">
        <v>13931</v>
      </c>
      <c r="E11947" s="3" t="s">
        <v>37332</v>
      </c>
      <c r="F11947" s="3" t="s">
        <v>13931</v>
      </c>
      <c r="G11947" s="2"/>
    </row>
    <row r="11948" spans="2:7" x14ac:dyDescent="0.25">
      <c r="B11948" s="13" t="s">
        <v>873</v>
      </c>
      <c r="C11948" s="3" t="s">
        <v>52140</v>
      </c>
      <c r="D11948" s="3" t="s">
        <v>13932</v>
      </c>
      <c r="E11948" s="3" t="s">
        <v>37333</v>
      </c>
      <c r="F11948" s="3" t="s">
        <v>13932</v>
      </c>
      <c r="G11948" s="2"/>
    </row>
    <row r="11949" spans="2:7" x14ac:dyDescent="0.25">
      <c r="B11949" s="13" t="s">
        <v>873</v>
      </c>
      <c r="C11949" s="3" t="s">
        <v>52140</v>
      </c>
      <c r="D11949" s="3" t="s">
        <v>13933</v>
      </c>
      <c r="E11949" s="3" t="s">
        <v>37334</v>
      </c>
      <c r="F11949" s="3" t="s">
        <v>13933</v>
      </c>
      <c r="G11949" s="2"/>
    </row>
    <row r="11950" spans="2:7" x14ac:dyDescent="0.25">
      <c r="B11950" s="13" t="s">
        <v>873</v>
      </c>
      <c r="C11950" s="3" t="s">
        <v>52140</v>
      </c>
      <c r="D11950" s="3" t="s">
        <v>13934</v>
      </c>
      <c r="E11950" s="3" t="s">
        <v>37335</v>
      </c>
      <c r="F11950" s="3" t="s">
        <v>13934</v>
      </c>
      <c r="G11950" s="2"/>
    </row>
    <row r="11951" spans="2:7" x14ac:dyDescent="0.25">
      <c r="B11951" s="13" t="s">
        <v>873</v>
      </c>
      <c r="C11951" s="3" t="s">
        <v>52140</v>
      </c>
      <c r="D11951" s="3" t="s">
        <v>13935</v>
      </c>
      <c r="E11951" s="3" t="s">
        <v>37336</v>
      </c>
      <c r="F11951" s="3" t="s">
        <v>13935</v>
      </c>
      <c r="G11951" s="2"/>
    </row>
    <row r="11952" spans="2:7" x14ac:dyDescent="0.25">
      <c r="B11952" s="13" t="s">
        <v>873</v>
      </c>
      <c r="C11952" s="3" t="s">
        <v>52140</v>
      </c>
      <c r="D11952" s="3" t="s">
        <v>13936</v>
      </c>
      <c r="E11952" s="3" t="s">
        <v>37337</v>
      </c>
      <c r="F11952" s="3" t="s">
        <v>13936</v>
      </c>
      <c r="G11952" s="2"/>
    </row>
    <row r="11953" spans="2:7" x14ac:dyDescent="0.25">
      <c r="B11953" s="13" t="s">
        <v>873</v>
      </c>
      <c r="C11953" s="3" t="s">
        <v>52140</v>
      </c>
      <c r="D11953" s="3" t="s">
        <v>13937</v>
      </c>
      <c r="E11953" s="3" t="s">
        <v>37338</v>
      </c>
      <c r="F11953" s="3" t="s">
        <v>13937</v>
      </c>
      <c r="G11953" s="2"/>
    </row>
    <row r="11954" spans="2:7" x14ac:dyDescent="0.25">
      <c r="B11954" s="13" t="s">
        <v>873</v>
      </c>
      <c r="C11954" s="3" t="s">
        <v>52140</v>
      </c>
      <c r="D11954" s="3" t="s">
        <v>13938</v>
      </c>
      <c r="E11954" s="3" t="s">
        <v>37339</v>
      </c>
      <c r="F11954" s="3" t="s">
        <v>13938</v>
      </c>
      <c r="G11954" s="2"/>
    </row>
    <row r="11955" spans="2:7" x14ac:dyDescent="0.25">
      <c r="B11955" s="13" t="s">
        <v>873</v>
      </c>
      <c r="C11955" s="3" t="s">
        <v>52140</v>
      </c>
      <c r="D11955" s="3" t="s">
        <v>13939</v>
      </c>
      <c r="E11955" s="3" t="s">
        <v>37340</v>
      </c>
      <c r="F11955" s="3" t="s">
        <v>13939</v>
      </c>
      <c r="G11955" s="2"/>
    </row>
    <row r="11956" spans="2:7" x14ac:dyDescent="0.25">
      <c r="B11956" s="13" t="s">
        <v>873</v>
      </c>
      <c r="C11956" s="3" t="s">
        <v>52140</v>
      </c>
      <c r="D11956" s="3" t="s">
        <v>13940</v>
      </c>
      <c r="E11956" s="3" t="s">
        <v>1950</v>
      </c>
      <c r="F11956" s="3" t="s">
        <v>13940</v>
      </c>
      <c r="G11956" s="2"/>
    </row>
    <row r="11957" spans="2:7" x14ac:dyDescent="0.25">
      <c r="B11957" s="13" t="s">
        <v>873</v>
      </c>
      <c r="C11957" s="3" t="s">
        <v>52140</v>
      </c>
      <c r="D11957" s="3" t="s">
        <v>13941</v>
      </c>
      <c r="E11957" s="3" t="s">
        <v>37341</v>
      </c>
      <c r="F11957" s="3" t="s">
        <v>13941</v>
      </c>
      <c r="G11957" s="2"/>
    </row>
    <row r="11958" spans="2:7" x14ac:dyDescent="0.25">
      <c r="B11958" s="13" t="s">
        <v>873</v>
      </c>
      <c r="C11958" s="3" t="s">
        <v>52140</v>
      </c>
      <c r="D11958" s="3" t="s">
        <v>13942</v>
      </c>
      <c r="E11958" s="3" t="s">
        <v>37342</v>
      </c>
      <c r="F11958" s="3" t="s">
        <v>13942</v>
      </c>
      <c r="G11958" s="2"/>
    </row>
    <row r="11959" spans="2:7" x14ac:dyDescent="0.25">
      <c r="B11959" s="13" t="s">
        <v>873</v>
      </c>
      <c r="C11959" s="3" t="s">
        <v>52140</v>
      </c>
      <c r="D11959" s="3" t="s">
        <v>13943</v>
      </c>
      <c r="E11959" s="3" t="s">
        <v>37343</v>
      </c>
      <c r="F11959" s="3" t="s">
        <v>13943</v>
      </c>
      <c r="G11959" s="2"/>
    </row>
    <row r="11960" spans="2:7" x14ac:dyDescent="0.25">
      <c r="B11960" s="13" t="s">
        <v>873</v>
      </c>
      <c r="C11960" s="3" t="s">
        <v>52140</v>
      </c>
      <c r="D11960" s="3" t="s">
        <v>13944</v>
      </c>
      <c r="E11960" s="3" t="s">
        <v>37344</v>
      </c>
      <c r="F11960" s="3" t="s">
        <v>13944</v>
      </c>
      <c r="G11960" s="2"/>
    </row>
    <row r="11961" spans="2:7" x14ac:dyDescent="0.25">
      <c r="B11961" s="13" t="s">
        <v>873</v>
      </c>
      <c r="C11961" s="3" t="s">
        <v>52140</v>
      </c>
      <c r="D11961" s="3" t="s">
        <v>13945</v>
      </c>
      <c r="E11961" s="3" t="s">
        <v>37345</v>
      </c>
      <c r="F11961" s="3" t="s">
        <v>13945</v>
      </c>
      <c r="G11961" s="2"/>
    </row>
    <row r="11962" spans="2:7" x14ac:dyDescent="0.25">
      <c r="B11962" s="13" t="s">
        <v>873</v>
      </c>
      <c r="C11962" s="3" t="s">
        <v>52140</v>
      </c>
      <c r="D11962" s="3" t="s">
        <v>13946</v>
      </c>
      <c r="E11962" s="3" t="s">
        <v>37346</v>
      </c>
      <c r="F11962" s="3" t="s">
        <v>13946</v>
      </c>
      <c r="G11962" s="2"/>
    </row>
    <row r="11963" spans="2:7" x14ac:dyDescent="0.25">
      <c r="B11963" s="13" t="s">
        <v>873</v>
      </c>
      <c r="C11963" s="3" t="s">
        <v>52140</v>
      </c>
      <c r="D11963" s="3" t="s">
        <v>13947</v>
      </c>
      <c r="E11963" s="3" t="s">
        <v>37347</v>
      </c>
      <c r="F11963" s="3" t="s">
        <v>13947</v>
      </c>
      <c r="G11963" s="2"/>
    </row>
    <row r="11964" spans="2:7" x14ac:dyDescent="0.25">
      <c r="B11964" s="13" t="s">
        <v>873</v>
      </c>
      <c r="C11964" s="3" t="s">
        <v>52140</v>
      </c>
      <c r="D11964" s="3" t="s">
        <v>13948</v>
      </c>
      <c r="E11964" s="3" t="s">
        <v>37348</v>
      </c>
      <c r="F11964" s="3" t="s">
        <v>13948</v>
      </c>
      <c r="G11964" s="2"/>
    </row>
    <row r="11965" spans="2:7" x14ac:dyDescent="0.25">
      <c r="B11965" s="13" t="s">
        <v>873</v>
      </c>
      <c r="C11965" s="3" t="s">
        <v>52140</v>
      </c>
      <c r="D11965" s="3" t="s">
        <v>13949</v>
      </c>
      <c r="E11965" s="3" t="s">
        <v>37349</v>
      </c>
      <c r="F11965" s="3" t="s">
        <v>13949</v>
      </c>
      <c r="G11965" s="2"/>
    </row>
    <row r="11966" spans="2:7" x14ac:dyDescent="0.25">
      <c r="B11966" s="13" t="s">
        <v>873</v>
      </c>
      <c r="C11966" s="3" t="s">
        <v>52140</v>
      </c>
      <c r="D11966" s="3" t="s">
        <v>13950</v>
      </c>
      <c r="E11966" s="3" t="s">
        <v>37350</v>
      </c>
      <c r="F11966" s="3" t="s">
        <v>13950</v>
      </c>
      <c r="G11966" s="2"/>
    </row>
    <row r="11967" spans="2:7" x14ac:dyDescent="0.25">
      <c r="B11967" s="13" t="s">
        <v>873</v>
      </c>
      <c r="C11967" s="3" t="s">
        <v>52140</v>
      </c>
      <c r="D11967" s="3" t="s">
        <v>13951</v>
      </c>
      <c r="E11967" s="3" t="s">
        <v>37351</v>
      </c>
      <c r="F11967" s="3" t="s">
        <v>13951</v>
      </c>
      <c r="G11967" s="2"/>
    </row>
    <row r="11968" spans="2:7" x14ac:dyDescent="0.25">
      <c r="B11968" s="13" t="s">
        <v>873</v>
      </c>
      <c r="C11968" s="3" t="s">
        <v>52140</v>
      </c>
      <c r="D11968" s="3" t="s">
        <v>13952</v>
      </c>
      <c r="E11968" s="3" t="s">
        <v>1949</v>
      </c>
      <c r="F11968" s="3" t="s">
        <v>13952</v>
      </c>
      <c r="G11968" s="2"/>
    </row>
    <row r="11969" spans="2:7" x14ac:dyDescent="0.25">
      <c r="B11969" s="13" t="s">
        <v>873</v>
      </c>
      <c r="C11969" s="3" t="s">
        <v>52140</v>
      </c>
      <c r="D11969" s="3" t="s">
        <v>13953</v>
      </c>
      <c r="E11969" s="3" t="s">
        <v>37352</v>
      </c>
      <c r="F11969" s="3" t="s">
        <v>13953</v>
      </c>
      <c r="G11969" s="2"/>
    </row>
    <row r="11970" spans="2:7" x14ac:dyDescent="0.25">
      <c r="B11970" s="13" t="s">
        <v>873</v>
      </c>
      <c r="C11970" s="3" t="s">
        <v>52140</v>
      </c>
      <c r="D11970" s="3" t="s">
        <v>13954</v>
      </c>
      <c r="E11970" s="3" t="s">
        <v>37353</v>
      </c>
      <c r="F11970" s="3" t="s">
        <v>13954</v>
      </c>
      <c r="G11970" s="2"/>
    </row>
    <row r="11971" spans="2:7" x14ac:dyDescent="0.25">
      <c r="B11971" s="13" t="s">
        <v>873</v>
      </c>
      <c r="C11971" s="3" t="s">
        <v>52140</v>
      </c>
      <c r="D11971" s="3" t="s">
        <v>13955</v>
      </c>
      <c r="E11971" s="3" t="s">
        <v>37354</v>
      </c>
      <c r="F11971" s="3" t="s">
        <v>13955</v>
      </c>
      <c r="G11971" s="2"/>
    </row>
    <row r="11972" spans="2:7" x14ac:dyDescent="0.25">
      <c r="B11972" s="13" t="s">
        <v>873</v>
      </c>
      <c r="C11972" s="3" t="s">
        <v>52140</v>
      </c>
      <c r="D11972" s="3" t="s">
        <v>13956</v>
      </c>
      <c r="E11972" s="3" t="s">
        <v>37355</v>
      </c>
      <c r="F11972" s="3" t="s">
        <v>13956</v>
      </c>
      <c r="G11972" s="2"/>
    </row>
    <row r="11973" spans="2:7" x14ac:dyDescent="0.25">
      <c r="B11973" s="13" t="s">
        <v>873</v>
      </c>
      <c r="C11973" s="3" t="s">
        <v>52140</v>
      </c>
      <c r="D11973" s="3" t="s">
        <v>13957</v>
      </c>
      <c r="E11973" s="3" t="s">
        <v>37356</v>
      </c>
      <c r="F11973" s="3" t="s">
        <v>13957</v>
      </c>
      <c r="G11973" s="2"/>
    </row>
    <row r="11974" spans="2:7" x14ac:dyDescent="0.25">
      <c r="B11974" s="13" t="s">
        <v>873</v>
      </c>
      <c r="C11974" s="3" t="s">
        <v>52140</v>
      </c>
      <c r="D11974" s="3" t="s">
        <v>13958</v>
      </c>
      <c r="E11974" s="3" t="s">
        <v>37357</v>
      </c>
      <c r="F11974" s="3" t="s">
        <v>13958</v>
      </c>
      <c r="G11974" s="2"/>
    </row>
    <row r="11975" spans="2:7" x14ac:dyDescent="0.25">
      <c r="B11975" s="13" t="s">
        <v>873</v>
      </c>
      <c r="C11975" s="3" t="s">
        <v>52140</v>
      </c>
      <c r="D11975" s="3" t="s">
        <v>13959</v>
      </c>
      <c r="E11975" s="3" t="s">
        <v>37358</v>
      </c>
      <c r="F11975" s="3" t="s">
        <v>13959</v>
      </c>
      <c r="G11975" s="2"/>
    </row>
    <row r="11976" spans="2:7" x14ac:dyDescent="0.25">
      <c r="B11976" s="13" t="s">
        <v>873</v>
      </c>
      <c r="C11976" s="3" t="s">
        <v>52140</v>
      </c>
      <c r="D11976" s="3" t="s">
        <v>13960</v>
      </c>
      <c r="E11976" s="3" t="s">
        <v>37359</v>
      </c>
      <c r="F11976" s="3" t="s">
        <v>13960</v>
      </c>
      <c r="G11976" s="2"/>
    </row>
    <row r="11977" spans="2:7" x14ac:dyDescent="0.25">
      <c r="B11977" s="13" t="s">
        <v>873</v>
      </c>
      <c r="C11977" s="3" t="s">
        <v>52140</v>
      </c>
      <c r="D11977" s="3" t="s">
        <v>13961</v>
      </c>
      <c r="E11977" s="3" t="s">
        <v>37360</v>
      </c>
      <c r="F11977" s="3" t="s">
        <v>13961</v>
      </c>
      <c r="G11977" s="2"/>
    </row>
    <row r="11978" spans="2:7" x14ac:dyDescent="0.25">
      <c r="B11978" s="13" t="s">
        <v>873</v>
      </c>
      <c r="C11978" s="3" t="s">
        <v>52140</v>
      </c>
      <c r="D11978" s="3" t="s">
        <v>13962</v>
      </c>
      <c r="E11978" s="3" t="s">
        <v>37361</v>
      </c>
      <c r="F11978" s="3" t="s">
        <v>13962</v>
      </c>
      <c r="G11978" s="2"/>
    </row>
    <row r="11979" spans="2:7" x14ac:dyDescent="0.25">
      <c r="B11979" s="13" t="s">
        <v>873</v>
      </c>
      <c r="C11979" s="3" t="s">
        <v>52140</v>
      </c>
      <c r="D11979" s="3" t="s">
        <v>13963</v>
      </c>
      <c r="E11979" s="3" t="s">
        <v>1951</v>
      </c>
      <c r="F11979" s="3" t="s">
        <v>13963</v>
      </c>
      <c r="G11979" s="2"/>
    </row>
    <row r="11980" spans="2:7" x14ac:dyDescent="0.25">
      <c r="B11980" s="13" t="s">
        <v>873</v>
      </c>
      <c r="C11980" s="3" t="s">
        <v>52140</v>
      </c>
      <c r="D11980" s="3" t="s">
        <v>13964</v>
      </c>
      <c r="E11980" s="3" t="s">
        <v>1952</v>
      </c>
      <c r="F11980" s="3" t="s">
        <v>13964</v>
      </c>
      <c r="G11980" s="2"/>
    </row>
    <row r="11981" spans="2:7" x14ac:dyDescent="0.25">
      <c r="B11981" s="13" t="s">
        <v>873</v>
      </c>
      <c r="C11981" s="3" t="s">
        <v>52140</v>
      </c>
      <c r="D11981" s="3" t="s">
        <v>13965</v>
      </c>
      <c r="E11981" s="3" t="s">
        <v>37362</v>
      </c>
      <c r="F11981" s="3" t="s">
        <v>13965</v>
      </c>
      <c r="G11981" s="2"/>
    </row>
    <row r="11982" spans="2:7" x14ac:dyDescent="0.25">
      <c r="B11982" s="13" t="s">
        <v>873</v>
      </c>
      <c r="C11982" s="3" t="s">
        <v>52140</v>
      </c>
      <c r="D11982" s="3" t="s">
        <v>13966</v>
      </c>
      <c r="E11982" s="3" t="s">
        <v>37363</v>
      </c>
      <c r="F11982" s="3" t="s">
        <v>13966</v>
      </c>
      <c r="G11982" s="2"/>
    </row>
    <row r="11983" spans="2:7" x14ac:dyDescent="0.25">
      <c r="B11983" s="13" t="s">
        <v>873</v>
      </c>
      <c r="C11983" s="3" t="s">
        <v>52140</v>
      </c>
      <c r="D11983" s="3" t="s">
        <v>13967</v>
      </c>
      <c r="E11983" s="3" t="s">
        <v>37364</v>
      </c>
      <c r="F11983" s="3" t="s">
        <v>13967</v>
      </c>
      <c r="G11983" s="2"/>
    </row>
    <row r="11984" spans="2:7" x14ac:dyDescent="0.25">
      <c r="B11984" s="13" t="s">
        <v>873</v>
      </c>
      <c r="C11984" s="3" t="s">
        <v>52140</v>
      </c>
      <c r="D11984" s="3" t="s">
        <v>13968</v>
      </c>
      <c r="E11984" s="3" t="s">
        <v>37365</v>
      </c>
      <c r="F11984" s="3" t="s">
        <v>13968</v>
      </c>
      <c r="G11984" s="2"/>
    </row>
    <row r="11985" spans="2:7" x14ac:dyDescent="0.25">
      <c r="B11985" s="13" t="s">
        <v>873</v>
      </c>
      <c r="C11985" s="3" t="s">
        <v>52140</v>
      </c>
      <c r="D11985" s="3" t="s">
        <v>13969</v>
      </c>
      <c r="E11985" s="3" t="s">
        <v>37366</v>
      </c>
      <c r="F11985" s="3" t="s">
        <v>13969</v>
      </c>
      <c r="G11985" s="2"/>
    </row>
    <row r="11986" spans="2:7" x14ac:dyDescent="0.25">
      <c r="B11986" s="13" t="s">
        <v>873</v>
      </c>
      <c r="C11986" s="3" t="s">
        <v>52140</v>
      </c>
      <c r="D11986" s="3" t="s">
        <v>13970</v>
      </c>
      <c r="E11986" s="3" t="s">
        <v>1953</v>
      </c>
      <c r="F11986" s="3" t="s">
        <v>13970</v>
      </c>
      <c r="G11986" s="2"/>
    </row>
    <row r="11987" spans="2:7" x14ac:dyDescent="0.25">
      <c r="B11987" s="13" t="s">
        <v>873</v>
      </c>
      <c r="C11987" s="3" t="s">
        <v>52140</v>
      </c>
      <c r="D11987" s="3" t="s">
        <v>13971</v>
      </c>
      <c r="E11987" s="3" t="s">
        <v>37367</v>
      </c>
      <c r="F11987" s="3" t="s">
        <v>13971</v>
      </c>
      <c r="G11987" s="2"/>
    </row>
    <row r="11988" spans="2:7" x14ac:dyDescent="0.25">
      <c r="B11988" s="13" t="s">
        <v>873</v>
      </c>
      <c r="C11988" s="3" t="s">
        <v>52140</v>
      </c>
      <c r="D11988" s="3" t="s">
        <v>13972</v>
      </c>
      <c r="E11988" s="3" t="s">
        <v>37368</v>
      </c>
      <c r="F11988" s="3" t="s">
        <v>13972</v>
      </c>
      <c r="G11988" s="2"/>
    </row>
    <row r="11989" spans="2:7" x14ac:dyDescent="0.25">
      <c r="B11989" s="13" t="s">
        <v>873</v>
      </c>
      <c r="C11989" s="3" t="s">
        <v>52140</v>
      </c>
      <c r="D11989" s="3" t="s">
        <v>13973</v>
      </c>
      <c r="E11989" s="3" t="s">
        <v>36380</v>
      </c>
      <c r="F11989" s="3" t="s">
        <v>13973</v>
      </c>
      <c r="G11989" s="2"/>
    </row>
    <row r="11990" spans="2:7" x14ac:dyDescent="0.25">
      <c r="B11990" s="13" t="s">
        <v>873</v>
      </c>
      <c r="C11990" s="3" t="s">
        <v>52140</v>
      </c>
      <c r="D11990" s="3" t="s">
        <v>13974</v>
      </c>
      <c r="E11990" s="3" t="s">
        <v>37369</v>
      </c>
      <c r="F11990" s="3" t="s">
        <v>13974</v>
      </c>
      <c r="G11990" s="2"/>
    </row>
    <row r="11991" spans="2:7" x14ac:dyDescent="0.25">
      <c r="B11991" s="13" t="s">
        <v>873</v>
      </c>
      <c r="C11991" s="3" t="s">
        <v>52140</v>
      </c>
      <c r="D11991" s="3" t="s">
        <v>13975</v>
      </c>
      <c r="E11991" s="3" t="s">
        <v>37370</v>
      </c>
      <c r="F11991" s="3" t="s">
        <v>13975</v>
      </c>
      <c r="G11991" s="2"/>
    </row>
    <row r="11992" spans="2:7" x14ac:dyDescent="0.25">
      <c r="B11992" s="13" t="s">
        <v>873</v>
      </c>
      <c r="C11992" s="3" t="s">
        <v>52140</v>
      </c>
      <c r="D11992" s="3" t="s">
        <v>13976</v>
      </c>
      <c r="E11992" s="3" t="s">
        <v>37371</v>
      </c>
      <c r="F11992" s="3" t="s">
        <v>13976</v>
      </c>
      <c r="G11992" s="2"/>
    </row>
    <row r="11993" spans="2:7" x14ac:dyDescent="0.25">
      <c r="B11993" s="13" t="s">
        <v>873</v>
      </c>
      <c r="C11993" s="3" t="s">
        <v>52140</v>
      </c>
      <c r="D11993" s="3" t="s">
        <v>13977</v>
      </c>
      <c r="E11993" s="3" t="s">
        <v>37372</v>
      </c>
      <c r="F11993" s="3" t="s">
        <v>13977</v>
      </c>
      <c r="G11993" s="2"/>
    </row>
    <row r="11994" spans="2:7" x14ac:dyDescent="0.25">
      <c r="B11994" s="13" t="s">
        <v>873</v>
      </c>
      <c r="C11994" s="3" t="s">
        <v>52140</v>
      </c>
      <c r="D11994" s="3" t="s">
        <v>13978</v>
      </c>
      <c r="E11994" s="3" t="s">
        <v>37373</v>
      </c>
      <c r="F11994" s="3" t="s">
        <v>13978</v>
      </c>
      <c r="G11994" s="2"/>
    </row>
    <row r="11995" spans="2:7" x14ac:dyDescent="0.25">
      <c r="B11995" s="13" t="s">
        <v>873</v>
      </c>
      <c r="C11995" s="3" t="s">
        <v>52140</v>
      </c>
      <c r="D11995" s="3" t="s">
        <v>13979</v>
      </c>
      <c r="E11995" s="3" t="s">
        <v>37374</v>
      </c>
      <c r="F11995" s="3" t="s">
        <v>13979</v>
      </c>
      <c r="G11995" s="2"/>
    </row>
    <row r="11996" spans="2:7" x14ac:dyDescent="0.25">
      <c r="B11996" s="13" t="s">
        <v>873</v>
      </c>
      <c r="C11996" s="3" t="s">
        <v>52140</v>
      </c>
      <c r="D11996" s="3" t="s">
        <v>13980</v>
      </c>
      <c r="E11996" s="3" t="s">
        <v>37375</v>
      </c>
      <c r="F11996" s="3" t="s">
        <v>13980</v>
      </c>
      <c r="G11996" s="2"/>
    </row>
    <row r="11997" spans="2:7" x14ac:dyDescent="0.25">
      <c r="B11997" s="13" t="s">
        <v>873</v>
      </c>
      <c r="C11997" s="3" t="s">
        <v>52140</v>
      </c>
      <c r="D11997" s="3" t="s">
        <v>13981</v>
      </c>
      <c r="E11997" s="3" t="s">
        <v>37376</v>
      </c>
      <c r="F11997" s="3" t="s">
        <v>13981</v>
      </c>
      <c r="G11997" s="2"/>
    </row>
    <row r="11998" spans="2:7" x14ac:dyDescent="0.25">
      <c r="B11998" s="13" t="s">
        <v>873</v>
      </c>
      <c r="C11998" s="3" t="s">
        <v>52140</v>
      </c>
      <c r="D11998" s="3" t="s">
        <v>13982</v>
      </c>
      <c r="E11998" s="3" t="s">
        <v>37377</v>
      </c>
      <c r="F11998" s="3" t="s">
        <v>13982</v>
      </c>
      <c r="G11998" s="2"/>
    </row>
    <row r="11999" spans="2:7" x14ac:dyDescent="0.25">
      <c r="B11999" s="13" t="s">
        <v>873</v>
      </c>
      <c r="C11999" s="3" t="s">
        <v>52140</v>
      </c>
      <c r="D11999" s="3" t="s">
        <v>27738</v>
      </c>
      <c r="E11999" s="3" t="s">
        <v>37378</v>
      </c>
      <c r="F11999" s="3" t="s">
        <v>27738</v>
      </c>
      <c r="G11999" s="2"/>
    </row>
    <row r="12000" spans="2:7" x14ac:dyDescent="0.25">
      <c r="B12000" s="13" t="s">
        <v>873</v>
      </c>
      <c r="C12000" s="3" t="s">
        <v>52140</v>
      </c>
      <c r="D12000" s="3" t="s">
        <v>13983</v>
      </c>
      <c r="E12000" s="3" t="s">
        <v>37379</v>
      </c>
      <c r="F12000" s="3" t="s">
        <v>13983</v>
      </c>
      <c r="G12000" s="2"/>
    </row>
    <row r="12001" spans="2:7" x14ac:dyDescent="0.25">
      <c r="B12001" s="13" t="s">
        <v>873</v>
      </c>
      <c r="C12001" s="3" t="s">
        <v>52140</v>
      </c>
      <c r="D12001" s="3" t="s">
        <v>13984</v>
      </c>
      <c r="E12001" s="3" t="s">
        <v>37380</v>
      </c>
      <c r="F12001" s="3" t="s">
        <v>13984</v>
      </c>
      <c r="G12001" s="2"/>
    </row>
    <row r="12002" spans="2:7" x14ac:dyDescent="0.25">
      <c r="B12002" s="13" t="s">
        <v>873</v>
      </c>
      <c r="C12002" s="3" t="s">
        <v>52140</v>
      </c>
      <c r="D12002" s="3" t="s">
        <v>13985</v>
      </c>
      <c r="E12002" s="3" t="s">
        <v>37381</v>
      </c>
      <c r="F12002" s="3" t="s">
        <v>13985</v>
      </c>
      <c r="G12002" s="2"/>
    </row>
    <row r="12003" spans="2:7" x14ac:dyDescent="0.25">
      <c r="B12003" s="13" t="s">
        <v>873</v>
      </c>
      <c r="C12003" s="3" t="s">
        <v>52140</v>
      </c>
      <c r="D12003" s="3" t="s">
        <v>13986</v>
      </c>
      <c r="E12003" s="3" t="s">
        <v>37382</v>
      </c>
      <c r="F12003" s="3" t="s">
        <v>13986</v>
      </c>
      <c r="G12003" s="2"/>
    </row>
    <row r="12004" spans="2:7" x14ac:dyDescent="0.25">
      <c r="B12004" s="13" t="s">
        <v>873</v>
      </c>
      <c r="C12004" s="3" t="s">
        <v>52140</v>
      </c>
      <c r="D12004" s="3" t="s">
        <v>13987</v>
      </c>
      <c r="E12004" s="3" t="s">
        <v>37383</v>
      </c>
      <c r="F12004" s="3" t="s">
        <v>13987</v>
      </c>
      <c r="G12004" s="2"/>
    </row>
    <row r="12005" spans="2:7" x14ac:dyDescent="0.25">
      <c r="B12005" s="13" t="s">
        <v>873</v>
      </c>
      <c r="C12005" s="3" t="s">
        <v>52140</v>
      </c>
      <c r="D12005" s="3" t="s">
        <v>13988</v>
      </c>
      <c r="E12005" s="3" t="s">
        <v>37384</v>
      </c>
      <c r="F12005" s="3" t="s">
        <v>13988</v>
      </c>
      <c r="G12005" s="2"/>
    </row>
    <row r="12006" spans="2:7" x14ac:dyDescent="0.25">
      <c r="B12006" s="13" t="s">
        <v>873</v>
      </c>
      <c r="C12006" s="3" t="s">
        <v>52140</v>
      </c>
      <c r="D12006" s="3" t="s">
        <v>27739</v>
      </c>
      <c r="E12006" s="3" t="s">
        <v>37385</v>
      </c>
      <c r="F12006" s="3" t="s">
        <v>27739</v>
      </c>
      <c r="G12006" s="2"/>
    </row>
    <row r="12007" spans="2:7" x14ac:dyDescent="0.25">
      <c r="B12007" s="13" t="s">
        <v>873</v>
      </c>
      <c r="C12007" s="3" t="s">
        <v>52140</v>
      </c>
      <c r="D12007" s="3" t="s">
        <v>27740</v>
      </c>
      <c r="E12007" s="3" t="s">
        <v>1429</v>
      </c>
      <c r="F12007" s="3" t="s">
        <v>27740</v>
      </c>
      <c r="G12007" s="2"/>
    </row>
    <row r="12008" spans="2:7" x14ac:dyDescent="0.25">
      <c r="B12008" s="13" t="s">
        <v>873</v>
      </c>
      <c r="C12008" s="3" t="s">
        <v>52140</v>
      </c>
      <c r="D12008" s="3" t="s">
        <v>27741</v>
      </c>
      <c r="E12008" s="3" t="s">
        <v>37386</v>
      </c>
      <c r="F12008" s="3" t="s">
        <v>27741</v>
      </c>
      <c r="G12008" s="2"/>
    </row>
    <row r="12009" spans="2:7" x14ac:dyDescent="0.25">
      <c r="B12009" s="13" t="s">
        <v>873</v>
      </c>
      <c r="C12009" s="3" t="s">
        <v>52140</v>
      </c>
      <c r="D12009" s="3" t="s">
        <v>27742</v>
      </c>
      <c r="E12009" s="3" t="s">
        <v>37387</v>
      </c>
      <c r="F12009" s="3" t="s">
        <v>27742</v>
      </c>
      <c r="G12009" s="2"/>
    </row>
    <row r="12010" spans="2:7" x14ac:dyDescent="0.25">
      <c r="B12010" s="13" t="s">
        <v>873</v>
      </c>
      <c r="C12010" s="3" t="s">
        <v>52140</v>
      </c>
      <c r="D12010" s="3" t="s">
        <v>27743</v>
      </c>
      <c r="E12010" s="3" t="s">
        <v>37388</v>
      </c>
      <c r="F12010" s="3" t="s">
        <v>27743</v>
      </c>
      <c r="G12010" s="2"/>
    </row>
    <row r="12011" spans="2:7" x14ac:dyDescent="0.25">
      <c r="B12011" s="13" t="s">
        <v>873</v>
      </c>
      <c r="C12011" s="3" t="s">
        <v>52140</v>
      </c>
      <c r="D12011" s="3" t="s">
        <v>27744</v>
      </c>
      <c r="E12011" s="3" t="s">
        <v>37389</v>
      </c>
      <c r="F12011" s="3" t="s">
        <v>27744</v>
      </c>
      <c r="G12011" s="2"/>
    </row>
    <row r="12012" spans="2:7" x14ac:dyDescent="0.25">
      <c r="B12012" s="13" t="s">
        <v>873</v>
      </c>
      <c r="C12012" s="3" t="s">
        <v>52140</v>
      </c>
      <c r="D12012" s="3" t="s">
        <v>27745</v>
      </c>
      <c r="E12012" s="3" t="s">
        <v>2060</v>
      </c>
      <c r="F12012" s="3" t="s">
        <v>27745</v>
      </c>
      <c r="G12012" s="2"/>
    </row>
    <row r="12013" spans="2:7" x14ac:dyDescent="0.25">
      <c r="B12013" s="13" t="s">
        <v>873</v>
      </c>
      <c r="C12013" s="3" t="s">
        <v>52140</v>
      </c>
      <c r="D12013" s="3" t="s">
        <v>27746</v>
      </c>
      <c r="E12013" s="3" t="s">
        <v>37390</v>
      </c>
      <c r="F12013" s="3" t="s">
        <v>27746</v>
      </c>
      <c r="G12013" s="2"/>
    </row>
    <row r="12014" spans="2:7" x14ac:dyDescent="0.25">
      <c r="B12014" s="13" t="s">
        <v>873</v>
      </c>
      <c r="C12014" s="3" t="s">
        <v>52140</v>
      </c>
      <c r="D12014" s="3" t="s">
        <v>27747</v>
      </c>
      <c r="E12014" s="3" t="s">
        <v>32961</v>
      </c>
      <c r="F12014" s="3" t="s">
        <v>27747</v>
      </c>
      <c r="G12014" s="2"/>
    </row>
    <row r="12015" spans="2:7" x14ac:dyDescent="0.25">
      <c r="B12015" s="13" t="s">
        <v>873</v>
      </c>
      <c r="C12015" s="3" t="s">
        <v>52140</v>
      </c>
      <c r="D12015" s="3" t="s">
        <v>27748</v>
      </c>
      <c r="E12015" s="3" t="s">
        <v>37391</v>
      </c>
      <c r="F12015" s="3" t="s">
        <v>27748</v>
      </c>
      <c r="G12015" s="2"/>
    </row>
    <row r="12016" spans="2:7" x14ac:dyDescent="0.25">
      <c r="B12016" s="13" t="s">
        <v>873</v>
      </c>
      <c r="C12016" s="3" t="s">
        <v>52140</v>
      </c>
      <c r="D12016" s="3" t="s">
        <v>27749</v>
      </c>
      <c r="E12016" s="3" t="s">
        <v>37392</v>
      </c>
      <c r="F12016" s="3" t="s">
        <v>27749</v>
      </c>
      <c r="G12016" s="2"/>
    </row>
    <row r="12017" spans="2:7" x14ac:dyDescent="0.25">
      <c r="B12017" s="13" t="s">
        <v>873</v>
      </c>
      <c r="C12017" s="3" t="s">
        <v>52140</v>
      </c>
      <c r="D12017" s="3" t="s">
        <v>27750</v>
      </c>
      <c r="E12017" s="3" t="s">
        <v>37393</v>
      </c>
      <c r="F12017" s="3" t="s">
        <v>27750</v>
      </c>
      <c r="G12017" s="2"/>
    </row>
    <row r="12018" spans="2:7" x14ac:dyDescent="0.25">
      <c r="B12018" s="13" t="s">
        <v>873</v>
      </c>
      <c r="C12018" s="3" t="s">
        <v>52140</v>
      </c>
      <c r="D12018" s="3" t="s">
        <v>27751</v>
      </c>
      <c r="E12018" s="3" t="s">
        <v>37394</v>
      </c>
      <c r="F12018" s="3" t="s">
        <v>27751</v>
      </c>
      <c r="G12018" s="2"/>
    </row>
    <row r="12019" spans="2:7" x14ac:dyDescent="0.25">
      <c r="B12019" s="13" t="s">
        <v>873</v>
      </c>
      <c r="C12019" s="3" t="s">
        <v>52140</v>
      </c>
      <c r="D12019" s="3" t="s">
        <v>27752</v>
      </c>
      <c r="E12019" s="3" t="s">
        <v>33479</v>
      </c>
      <c r="F12019" s="3" t="s">
        <v>27752</v>
      </c>
      <c r="G12019" s="2"/>
    </row>
    <row r="12020" spans="2:7" x14ac:dyDescent="0.25">
      <c r="B12020" s="13" t="s">
        <v>873</v>
      </c>
      <c r="C12020" s="3" t="s">
        <v>52140</v>
      </c>
      <c r="D12020" s="3" t="s">
        <v>27753</v>
      </c>
      <c r="E12020" s="3" t="s">
        <v>37395</v>
      </c>
      <c r="F12020" s="3" t="s">
        <v>27753</v>
      </c>
      <c r="G12020" s="2"/>
    </row>
    <row r="12021" spans="2:7" x14ac:dyDescent="0.25">
      <c r="B12021" s="13" t="s">
        <v>873</v>
      </c>
      <c r="C12021" s="3" t="s">
        <v>52140</v>
      </c>
      <c r="D12021" s="3" t="s">
        <v>27754</v>
      </c>
      <c r="E12021" s="3" t="s">
        <v>37395</v>
      </c>
      <c r="F12021" s="3" t="s">
        <v>27754</v>
      </c>
      <c r="G12021" s="2"/>
    </row>
    <row r="12022" spans="2:7" x14ac:dyDescent="0.25">
      <c r="B12022" s="13" t="s">
        <v>873</v>
      </c>
      <c r="C12022" s="3" t="s">
        <v>52140</v>
      </c>
      <c r="D12022" s="3" t="s">
        <v>13989</v>
      </c>
      <c r="E12022" s="3" t="s">
        <v>30950</v>
      </c>
      <c r="F12022" s="3" t="s">
        <v>13989</v>
      </c>
      <c r="G12022" s="2"/>
    </row>
    <row r="12023" spans="2:7" x14ac:dyDescent="0.25">
      <c r="B12023" s="13" t="s">
        <v>873</v>
      </c>
      <c r="C12023" s="3" t="s">
        <v>52140</v>
      </c>
      <c r="D12023" s="3" t="s">
        <v>13990</v>
      </c>
      <c r="E12023" s="3" t="s">
        <v>37396</v>
      </c>
      <c r="F12023" s="3" t="s">
        <v>13990</v>
      </c>
      <c r="G12023" s="2"/>
    </row>
    <row r="12024" spans="2:7" x14ac:dyDescent="0.25">
      <c r="B12024" s="13" t="s">
        <v>873</v>
      </c>
      <c r="C12024" s="3" t="s">
        <v>52140</v>
      </c>
      <c r="D12024" s="3" t="s">
        <v>13991</v>
      </c>
      <c r="E12024" s="3" t="s">
        <v>37397</v>
      </c>
      <c r="F12024" s="3" t="s">
        <v>13991</v>
      </c>
      <c r="G12024" s="2"/>
    </row>
    <row r="12025" spans="2:7" x14ac:dyDescent="0.25">
      <c r="B12025" s="13" t="s">
        <v>873</v>
      </c>
      <c r="C12025" s="3" t="s">
        <v>52140</v>
      </c>
      <c r="D12025" s="3" t="s">
        <v>13992</v>
      </c>
      <c r="E12025" s="3" t="s">
        <v>37398</v>
      </c>
      <c r="F12025" s="3" t="s">
        <v>13992</v>
      </c>
      <c r="G12025" s="2"/>
    </row>
    <row r="12026" spans="2:7" x14ac:dyDescent="0.25">
      <c r="B12026" s="13" t="s">
        <v>873</v>
      </c>
      <c r="C12026" s="3" t="s">
        <v>52140</v>
      </c>
      <c r="D12026" s="3" t="s">
        <v>13993</v>
      </c>
      <c r="E12026" s="3" t="s">
        <v>741</v>
      </c>
      <c r="F12026" s="3" t="s">
        <v>13993</v>
      </c>
      <c r="G12026" s="2"/>
    </row>
    <row r="12027" spans="2:7" x14ac:dyDescent="0.25">
      <c r="B12027" s="13" t="s">
        <v>873</v>
      </c>
      <c r="C12027" s="3" t="s">
        <v>52140</v>
      </c>
      <c r="D12027" s="3" t="s">
        <v>13994</v>
      </c>
      <c r="E12027" s="3" t="s">
        <v>30460</v>
      </c>
      <c r="F12027" s="3" t="s">
        <v>13994</v>
      </c>
      <c r="G12027" s="2"/>
    </row>
    <row r="12028" spans="2:7" x14ac:dyDescent="0.25">
      <c r="B12028" s="13" t="s">
        <v>873</v>
      </c>
      <c r="C12028" s="3" t="s">
        <v>52140</v>
      </c>
      <c r="D12028" s="3" t="s">
        <v>13995</v>
      </c>
      <c r="E12028" s="3" t="s">
        <v>36040</v>
      </c>
      <c r="F12028" s="3" t="s">
        <v>13995</v>
      </c>
      <c r="G12028" s="2"/>
    </row>
    <row r="12029" spans="2:7" x14ac:dyDescent="0.25">
      <c r="B12029" s="13" t="s">
        <v>873</v>
      </c>
      <c r="C12029" s="3" t="s">
        <v>52140</v>
      </c>
      <c r="D12029" s="3" t="s">
        <v>13996</v>
      </c>
      <c r="E12029" s="3" t="s">
        <v>29461</v>
      </c>
      <c r="F12029" s="3" t="s">
        <v>13996</v>
      </c>
      <c r="G12029" s="2"/>
    </row>
    <row r="12030" spans="2:7" x14ac:dyDescent="0.25">
      <c r="B12030" s="13" t="s">
        <v>873</v>
      </c>
      <c r="C12030" s="3" t="s">
        <v>52140</v>
      </c>
      <c r="D12030" s="3" t="s">
        <v>13997</v>
      </c>
      <c r="E12030" s="3" t="s">
        <v>29942</v>
      </c>
      <c r="F12030" s="3" t="s">
        <v>13997</v>
      </c>
      <c r="G12030" s="2"/>
    </row>
    <row r="12031" spans="2:7" x14ac:dyDescent="0.25">
      <c r="B12031" s="13" t="s">
        <v>873</v>
      </c>
      <c r="C12031" s="3" t="s">
        <v>52140</v>
      </c>
      <c r="D12031" s="3" t="s">
        <v>13998</v>
      </c>
      <c r="E12031" s="3" t="s">
        <v>31003</v>
      </c>
      <c r="F12031" s="3" t="s">
        <v>13998</v>
      </c>
      <c r="G12031" s="2"/>
    </row>
    <row r="12032" spans="2:7" x14ac:dyDescent="0.25">
      <c r="B12032" s="13" t="s">
        <v>873</v>
      </c>
      <c r="C12032" s="3" t="s">
        <v>52140</v>
      </c>
      <c r="D12032" s="3" t="s">
        <v>13999</v>
      </c>
      <c r="E12032" s="3" t="s">
        <v>37399</v>
      </c>
      <c r="F12032" s="3" t="s">
        <v>13999</v>
      </c>
      <c r="G12032" s="2"/>
    </row>
    <row r="12033" spans="2:7" x14ac:dyDescent="0.25">
      <c r="B12033" s="13" t="s">
        <v>873</v>
      </c>
      <c r="C12033" s="3" t="s">
        <v>52140</v>
      </c>
      <c r="D12033" s="3" t="s">
        <v>14000</v>
      </c>
      <c r="E12033" s="3" t="s">
        <v>37400</v>
      </c>
      <c r="F12033" s="3" t="s">
        <v>14000</v>
      </c>
      <c r="G12033" s="2"/>
    </row>
    <row r="12034" spans="2:7" x14ac:dyDescent="0.25">
      <c r="B12034" s="13" t="s">
        <v>873</v>
      </c>
      <c r="C12034" s="3" t="s">
        <v>52140</v>
      </c>
      <c r="D12034" s="3" t="s">
        <v>14001</v>
      </c>
      <c r="E12034" s="3" t="s">
        <v>37401</v>
      </c>
      <c r="F12034" s="3" t="s">
        <v>14001</v>
      </c>
      <c r="G12034" s="2"/>
    </row>
    <row r="12035" spans="2:7" x14ac:dyDescent="0.25">
      <c r="B12035" s="13" t="s">
        <v>873</v>
      </c>
      <c r="C12035" s="3" t="s">
        <v>52140</v>
      </c>
      <c r="D12035" s="3" t="s">
        <v>14002</v>
      </c>
      <c r="E12035" s="3" t="s">
        <v>31598</v>
      </c>
      <c r="F12035" s="3" t="s">
        <v>14002</v>
      </c>
      <c r="G12035" s="2"/>
    </row>
    <row r="12036" spans="2:7" x14ac:dyDescent="0.25">
      <c r="B12036" s="13" t="s">
        <v>873</v>
      </c>
      <c r="C12036" s="3" t="s">
        <v>52140</v>
      </c>
      <c r="D12036" s="3" t="s">
        <v>14003</v>
      </c>
      <c r="E12036" s="3" t="s">
        <v>37402</v>
      </c>
      <c r="F12036" s="3" t="s">
        <v>14003</v>
      </c>
      <c r="G12036" s="2"/>
    </row>
    <row r="12037" spans="2:7" x14ac:dyDescent="0.25">
      <c r="B12037" s="13" t="s">
        <v>873</v>
      </c>
      <c r="C12037" s="3" t="s">
        <v>52140</v>
      </c>
      <c r="D12037" s="3" t="s">
        <v>14004</v>
      </c>
      <c r="E12037" s="3" t="s">
        <v>37403</v>
      </c>
      <c r="F12037" s="3" t="s">
        <v>14004</v>
      </c>
      <c r="G12037" s="2"/>
    </row>
    <row r="12038" spans="2:7" x14ac:dyDescent="0.25">
      <c r="B12038" s="13" t="s">
        <v>873</v>
      </c>
      <c r="C12038" s="3" t="s">
        <v>52140</v>
      </c>
      <c r="D12038" s="3" t="s">
        <v>14005</v>
      </c>
      <c r="E12038" s="3" t="s">
        <v>37404</v>
      </c>
      <c r="F12038" s="3" t="s">
        <v>14005</v>
      </c>
      <c r="G12038" s="2"/>
    </row>
    <row r="12039" spans="2:7" x14ac:dyDescent="0.25">
      <c r="B12039" s="13" t="s">
        <v>873</v>
      </c>
      <c r="C12039" s="3" t="s">
        <v>52140</v>
      </c>
      <c r="D12039" s="3" t="s">
        <v>14006</v>
      </c>
      <c r="E12039" s="3" t="s">
        <v>37405</v>
      </c>
      <c r="F12039" s="3" t="s">
        <v>14006</v>
      </c>
      <c r="G12039" s="2"/>
    </row>
    <row r="12040" spans="2:7" x14ac:dyDescent="0.25">
      <c r="B12040" s="13" t="s">
        <v>873</v>
      </c>
      <c r="C12040" s="3" t="s">
        <v>52140</v>
      </c>
      <c r="D12040" s="3" t="s">
        <v>14007</v>
      </c>
      <c r="E12040" s="3" t="s">
        <v>37406</v>
      </c>
      <c r="F12040" s="3" t="s">
        <v>14007</v>
      </c>
      <c r="G12040" s="2"/>
    </row>
    <row r="12041" spans="2:7" x14ac:dyDescent="0.25">
      <c r="B12041" s="13" t="s">
        <v>873</v>
      </c>
      <c r="C12041" s="3" t="s">
        <v>52140</v>
      </c>
      <c r="D12041" s="3" t="s">
        <v>14008</v>
      </c>
      <c r="E12041" s="3" t="s">
        <v>37407</v>
      </c>
      <c r="F12041" s="3" t="s">
        <v>14008</v>
      </c>
      <c r="G12041" s="2"/>
    </row>
    <row r="12042" spans="2:7" x14ac:dyDescent="0.25">
      <c r="B12042" s="13" t="s">
        <v>873</v>
      </c>
      <c r="C12042" s="3" t="s">
        <v>52140</v>
      </c>
      <c r="D12042" s="3" t="s">
        <v>14009</v>
      </c>
      <c r="E12042" s="3" t="s">
        <v>37408</v>
      </c>
      <c r="F12042" s="3" t="s">
        <v>14009</v>
      </c>
      <c r="G12042" s="2"/>
    </row>
    <row r="12043" spans="2:7" x14ac:dyDescent="0.25">
      <c r="B12043" s="13" t="s">
        <v>873</v>
      </c>
      <c r="C12043" s="3" t="s">
        <v>52140</v>
      </c>
      <c r="D12043" s="3" t="s">
        <v>14010</v>
      </c>
      <c r="E12043" s="3" t="s">
        <v>37409</v>
      </c>
      <c r="F12043" s="3" t="s">
        <v>14010</v>
      </c>
      <c r="G12043" s="2"/>
    </row>
    <row r="12044" spans="2:7" x14ac:dyDescent="0.25">
      <c r="B12044" s="13" t="s">
        <v>873</v>
      </c>
      <c r="C12044" s="3" t="s">
        <v>52140</v>
      </c>
      <c r="D12044" s="3" t="s">
        <v>14011</v>
      </c>
      <c r="E12044" s="3" t="s">
        <v>37410</v>
      </c>
      <c r="F12044" s="3" t="s">
        <v>14011</v>
      </c>
      <c r="G12044" s="2"/>
    </row>
    <row r="12045" spans="2:7" x14ac:dyDescent="0.25">
      <c r="B12045" s="13" t="s">
        <v>873</v>
      </c>
      <c r="C12045" s="3" t="s">
        <v>52140</v>
      </c>
      <c r="D12045" s="3" t="s">
        <v>14012</v>
      </c>
      <c r="E12045" s="3" t="s">
        <v>37411</v>
      </c>
      <c r="F12045" s="3" t="s">
        <v>14012</v>
      </c>
      <c r="G12045" s="2"/>
    </row>
    <row r="12046" spans="2:7" x14ac:dyDescent="0.25">
      <c r="B12046" s="13" t="s">
        <v>873</v>
      </c>
      <c r="C12046" s="3" t="s">
        <v>52140</v>
      </c>
      <c r="D12046" s="3" t="s">
        <v>14013</v>
      </c>
      <c r="E12046" s="3" t="s">
        <v>37412</v>
      </c>
      <c r="F12046" s="3" t="s">
        <v>14013</v>
      </c>
      <c r="G12046" s="2"/>
    </row>
    <row r="12047" spans="2:7" x14ac:dyDescent="0.25">
      <c r="B12047" s="13" t="s">
        <v>873</v>
      </c>
      <c r="C12047" s="3" t="s">
        <v>52140</v>
      </c>
      <c r="D12047" s="3" t="s">
        <v>14014</v>
      </c>
      <c r="E12047" s="3" t="s">
        <v>37413</v>
      </c>
      <c r="F12047" s="3" t="s">
        <v>14014</v>
      </c>
      <c r="G12047" s="2"/>
    </row>
    <row r="12048" spans="2:7" x14ac:dyDescent="0.25">
      <c r="B12048" s="13" t="s">
        <v>873</v>
      </c>
      <c r="C12048" s="3" t="s">
        <v>52140</v>
      </c>
      <c r="D12048" s="3" t="s">
        <v>14015</v>
      </c>
      <c r="E12048" s="3" t="s">
        <v>37414</v>
      </c>
      <c r="F12048" s="3" t="s">
        <v>14015</v>
      </c>
      <c r="G12048" s="2"/>
    </row>
    <row r="12049" spans="2:7" x14ac:dyDescent="0.25">
      <c r="B12049" s="13" t="s">
        <v>873</v>
      </c>
      <c r="C12049" s="3" t="s">
        <v>52140</v>
      </c>
      <c r="D12049" s="3" t="s">
        <v>14016</v>
      </c>
      <c r="E12049" s="3" t="s">
        <v>37415</v>
      </c>
      <c r="F12049" s="3" t="s">
        <v>14016</v>
      </c>
      <c r="G12049" s="2"/>
    </row>
    <row r="12050" spans="2:7" x14ac:dyDescent="0.25">
      <c r="B12050" s="13" t="s">
        <v>873</v>
      </c>
      <c r="C12050" s="3" t="s">
        <v>52140</v>
      </c>
      <c r="D12050" s="3" t="s">
        <v>14017</v>
      </c>
      <c r="E12050" s="3" t="s">
        <v>37416</v>
      </c>
      <c r="F12050" s="3" t="s">
        <v>14017</v>
      </c>
      <c r="G12050" s="2"/>
    </row>
    <row r="12051" spans="2:7" x14ac:dyDescent="0.25">
      <c r="B12051" s="13" t="s">
        <v>873</v>
      </c>
      <c r="C12051" s="3" t="s">
        <v>52140</v>
      </c>
      <c r="D12051" s="3" t="s">
        <v>14018</v>
      </c>
      <c r="E12051" s="3" t="s">
        <v>37417</v>
      </c>
      <c r="F12051" s="3" t="s">
        <v>14018</v>
      </c>
      <c r="G12051" s="2"/>
    </row>
    <row r="12052" spans="2:7" x14ac:dyDescent="0.25">
      <c r="B12052" s="13" t="s">
        <v>873</v>
      </c>
      <c r="C12052" s="3" t="s">
        <v>52140</v>
      </c>
      <c r="D12052" s="3" t="s">
        <v>14019</v>
      </c>
      <c r="E12052" s="3" t="s">
        <v>37418</v>
      </c>
      <c r="F12052" s="3" t="s">
        <v>14019</v>
      </c>
      <c r="G12052" s="2"/>
    </row>
    <row r="12053" spans="2:7" x14ac:dyDescent="0.25">
      <c r="B12053" s="13" t="s">
        <v>873</v>
      </c>
      <c r="C12053" s="3" t="s">
        <v>52140</v>
      </c>
      <c r="D12053" s="3" t="s">
        <v>14020</v>
      </c>
      <c r="E12053" s="3" t="s">
        <v>37419</v>
      </c>
      <c r="F12053" s="3" t="s">
        <v>14020</v>
      </c>
      <c r="G12053" s="2"/>
    </row>
    <row r="12054" spans="2:7" x14ac:dyDescent="0.25">
      <c r="B12054" s="13" t="s">
        <v>873</v>
      </c>
      <c r="C12054" s="3" t="s">
        <v>52140</v>
      </c>
      <c r="D12054" s="3" t="s">
        <v>14021</v>
      </c>
      <c r="E12054" s="3" t="s">
        <v>37420</v>
      </c>
      <c r="F12054" s="3" t="s">
        <v>14021</v>
      </c>
      <c r="G12054" s="2"/>
    </row>
    <row r="12055" spans="2:7" x14ac:dyDescent="0.25">
      <c r="B12055" s="13" t="s">
        <v>873</v>
      </c>
      <c r="C12055" s="3" t="s">
        <v>52140</v>
      </c>
      <c r="D12055" s="3" t="s">
        <v>14022</v>
      </c>
      <c r="E12055" s="3" t="s">
        <v>33430</v>
      </c>
      <c r="F12055" s="3" t="s">
        <v>14022</v>
      </c>
      <c r="G12055" s="2"/>
    </row>
    <row r="12056" spans="2:7" x14ac:dyDescent="0.25">
      <c r="B12056" s="13" t="s">
        <v>873</v>
      </c>
      <c r="C12056" s="3" t="s">
        <v>52140</v>
      </c>
      <c r="D12056" s="3" t="s">
        <v>14023</v>
      </c>
      <c r="E12056" s="3" t="s">
        <v>33486</v>
      </c>
      <c r="F12056" s="3" t="s">
        <v>14023</v>
      </c>
      <c r="G12056" s="2"/>
    </row>
    <row r="12057" spans="2:7" x14ac:dyDescent="0.25">
      <c r="B12057" s="13" t="s">
        <v>873</v>
      </c>
      <c r="C12057" s="3" t="s">
        <v>52140</v>
      </c>
      <c r="D12057" s="3" t="s">
        <v>14024</v>
      </c>
      <c r="E12057" s="3" t="s">
        <v>35326</v>
      </c>
      <c r="F12057" s="3" t="s">
        <v>14024</v>
      </c>
      <c r="G12057" s="2"/>
    </row>
    <row r="12058" spans="2:7" x14ac:dyDescent="0.25">
      <c r="B12058" s="13" t="s">
        <v>873</v>
      </c>
      <c r="C12058" s="3" t="s">
        <v>52140</v>
      </c>
      <c r="D12058" s="3" t="s">
        <v>14025</v>
      </c>
      <c r="E12058" s="3" t="s">
        <v>37421</v>
      </c>
      <c r="F12058" s="3" t="s">
        <v>14025</v>
      </c>
      <c r="G12058" s="2"/>
    </row>
    <row r="12059" spans="2:7" x14ac:dyDescent="0.25">
      <c r="B12059" s="13" t="s">
        <v>873</v>
      </c>
      <c r="C12059" s="3" t="s">
        <v>52140</v>
      </c>
      <c r="D12059" s="3" t="s">
        <v>14026</v>
      </c>
      <c r="E12059" s="3" t="s">
        <v>33914</v>
      </c>
      <c r="F12059" s="3" t="s">
        <v>14026</v>
      </c>
      <c r="G12059" s="2"/>
    </row>
    <row r="12060" spans="2:7" x14ac:dyDescent="0.25">
      <c r="B12060" s="13" t="s">
        <v>873</v>
      </c>
      <c r="C12060" s="3" t="s">
        <v>52140</v>
      </c>
      <c r="D12060" s="3" t="s">
        <v>14027</v>
      </c>
      <c r="E12060" s="3" t="s">
        <v>37422</v>
      </c>
      <c r="F12060" s="3" t="s">
        <v>14027</v>
      </c>
      <c r="G12060" s="2"/>
    </row>
    <row r="12061" spans="2:7" x14ac:dyDescent="0.25">
      <c r="B12061" s="13" t="s">
        <v>873</v>
      </c>
      <c r="C12061" s="3" t="s">
        <v>52140</v>
      </c>
      <c r="D12061" s="3" t="s">
        <v>14028</v>
      </c>
      <c r="E12061" s="3" t="s">
        <v>37423</v>
      </c>
      <c r="F12061" s="3" t="s">
        <v>14028</v>
      </c>
      <c r="G12061" s="2"/>
    </row>
    <row r="12062" spans="2:7" x14ac:dyDescent="0.25">
      <c r="B12062" s="13" t="s">
        <v>873</v>
      </c>
      <c r="C12062" s="3" t="s">
        <v>52140</v>
      </c>
      <c r="D12062" s="3" t="s">
        <v>14029</v>
      </c>
      <c r="E12062" s="3" t="s">
        <v>37424</v>
      </c>
      <c r="F12062" s="3" t="s">
        <v>14029</v>
      </c>
      <c r="G12062" s="2"/>
    </row>
    <row r="12063" spans="2:7" x14ac:dyDescent="0.25">
      <c r="B12063" s="13" t="s">
        <v>873</v>
      </c>
      <c r="C12063" s="3" t="s">
        <v>52140</v>
      </c>
      <c r="D12063" s="3" t="s">
        <v>14030</v>
      </c>
      <c r="E12063" s="3" t="s">
        <v>37425</v>
      </c>
      <c r="F12063" s="3" t="s">
        <v>14030</v>
      </c>
      <c r="G12063" s="2"/>
    </row>
    <row r="12064" spans="2:7" x14ac:dyDescent="0.25">
      <c r="B12064" s="13" t="s">
        <v>873</v>
      </c>
      <c r="C12064" s="3" t="s">
        <v>52140</v>
      </c>
      <c r="D12064" s="3" t="s">
        <v>14031</v>
      </c>
      <c r="E12064" s="3" t="s">
        <v>37426</v>
      </c>
      <c r="F12064" s="3" t="s">
        <v>14031</v>
      </c>
      <c r="G12064" s="2"/>
    </row>
    <row r="12065" spans="2:7" x14ac:dyDescent="0.25">
      <c r="B12065" s="13" t="s">
        <v>873</v>
      </c>
      <c r="C12065" s="3" t="s">
        <v>52140</v>
      </c>
      <c r="D12065" s="3" t="s">
        <v>14032</v>
      </c>
      <c r="E12065" s="3" t="s">
        <v>37427</v>
      </c>
      <c r="F12065" s="3" t="s">
        <v>14032</v>
      </c>
      <c r="G12065" s="2"/>
    </row>
    <row r="12066" spans="2:7" x14ac:dyDescent="0.25">
      <c r="B12066" s="13" t="s">
        <v>873</v>
      </c>
      <c r="C12066" s="3" t="s">
        <v>52140</v>
      </c>
      <c r="D12066" s="3" t="s">
        <v>14033</v>
      </c>
      <c r="E12066" s="3" t="s">
        <v>37428</v>
      </c>
      <c r="F12066" s="3" t="s">
        <v>14033</v>
      </c>
      <c r="G12066" s="2"/>
    </row>
    <row r="12067" spans="2:7" x14ac:dyDescent="0.25">
      <c r="B12067" s="13" t="s">
        <v>873</v>
      </c>
      <c r="C12067" s="3" t="s">
        <v>52140</v>
      </c>
      <c r="D12067" s="3" t="s">
        <v>14034</v>
      </c>
      <c r="E12067" s="3" t="s">
        <v>37429</v>
      </c>
      <c r="F12067" s="3" t="s">
        <v>14034</v>
      </c>
      <c r="G12067" s="2"/>
    </row>
    <row r="12068" spans="2:7" x14ac:dyDescent="0.25">
      <c r="B12068" s="13" t="s">
        <v>873</v>
      </c>
      <c r="C12068" s="3" t="s">
        <v>52140</v>
      </c>
      <c r="D12068" s="3" t="s">
        <v>14035</v>
      </c>
      <c r="E12068" s="3" t="s">
        <v>37430</v>
      </c>
      <c r="F12068" s="3" t="s">
        <v>14035</v>
      </c>
      <c r="G12068" s="2"/>
    </row>
    <row r="12069" spans="2:7" x14ac:dyDescent="0.25">
      <c r="B12069" s="13" t="s">
        <v>873</v>
      </c>
      <c r="C12069" s="3" t="s">
        <v>52140</v>
      </c>
      <c r="D12069" s="3" t="s">
        <v>14036</v>
      </c>
      <c r="E12069" s="3" t="s">
        <v>37431</v>
      </c>
      <c r="F12069" s="3" t="s">
        <v>14036</v>
      </c>
      <c r="G12069" s="2"/>
    </row>
    <row r="12070" spans="2:7" x14ac:dyDescent="0.25">
      <c r="B12070" s="13" t="s">
        <v>873</v>
      </c>
      <c r="C12070" s="3" t="s">
        <v>52140</v>
      </c>
      <c r="D12070" s="3" t="s">
        <v>14037</v>
      </c>
      <c r="E12070" s="3" t="s">
        <v>37432</v>
      </c>
      <c r="F12070" s="3" t="s">
        <v>14037</v>
      </c>
      <c r="G12070" s="2"/>
    </row>
    <row r="12071" spans="2:7" x14ac:dyDescent="0.25">
      <c r="B12071" s="13" t="s">
        <v>873</v>
      </c>
      <c r="C12071" s="3" t="s">
        <v>52140</v>
      </c>
      <c r="D12071" s="3" t="s">
        <v>14038</v>
      </c>
      <c r="E12071" s="3" t="s">
        <v>29187</v>
      </c>
      <c r="F12071" s="3" t="s">
        <v>14038</v>
      </c>
      <c r="G12071" s="2"/>
    </row>
    <row r="12072" spans="2:7" x14ac:dyDescent="0.25">
      <c r="B12072" s="13" t="s">
        <v>873</v>
      </c>
      <c r="C12072" s="3" t="s">
        <v>52140</v>
      </c>
      <c r="D12072" s="3" t="s">
        <v>14039</v>
      </c>
      <c r="E12072" s="3" t="s">
        <v>37433</v>
      </c>
      <c r="F12072" s="3" t="s">
        <v>14039</v>
      </c>
      <c r="G12072" s="2"/>
    </row>
    <row r="12073" spans="2:7" x14ac:dyDescent="0.25">
      <c r="B12073" s="13" t="s">
        <v>873</v>
      </c>
      <c r="C12073" s="3" t="s">
        <v>52140</v>
      </c>
      <c r="D12073" s="3" t="s">
        <v>14040</v>
      </c>
      <c r="E12073" s="3" t="s">
        <v>37434</v>
      </c>
      <c r="F12073" s="3" t="s">
        <v>14040</v>
      </c>
      <c r="G12073" s="2"/>
    </row>
    <row r="12074" spans="2:7" x14ac:dyDescent="0.25">
      <c r="B12074" s="13" t="s">
        <v>873</v>
      </c>
      <c r="C12074" s="3" t="s">
        <v>52140</v>
      </c>
      <c r="D12074" s="3" t="s">
        <v>14041</v>
      </c>
      <c r="E12074" s="3" t="s">
        <v>37435</v>
      </c>
      <c r="F12074" s="3" t="s">
        <v>14041</v>
      </c>
      <c r="G12074" s="2"/>
    </row>
    <row r="12075" spans="2:7" x14ac:dyDescent="0.25">
      <c r="B12075" s="13" t="s">
        <v>873</v>
      </c>
      <c r="C12075" s="3" t="s">
        <v>52140</v>
      </c>
      <c r="D12075" s="3" t="s">
        <v>14042</v>
      </c>
      <c r="E12075" s="3" t="s">
        <v>37436</v>
      </c>
      <c r="F12075" s="3" t="s">
        <v>14042</v>
      </c>
      <c r="G12075" s="2"/>
    </row>
    <row r="12076" spans="2:7" x14ac:dyDescent="0.25">
      <c r="B12076" s="13" t="s">
        <v>873</v>
      </c>
      <c r="C12076" s="3" t="s">
        <v>52140</v>
      </c>
      <c r="D12076" s="3" t="s">
        <v>14043</v>
      </c>
      <c r="E12076" s="3" t="s">
        <v>37437</v>
      </c>
      <c r="F12076" s="3" t="s">
        <v>14043</v>
      </c>
      <c r="G12076" s="2"/>
    </row>
    <row r="12077" spans="2:7" x14ac:dyDescent="0.25">
      <c r="B12077" s="13" t="s">
        <v>873</v>
      </c>
      <c r="C12077" s="3" t="s">
        <v>52140</v>
      </c>
      <c r="D12077" s="3" t="s">
        <v>14044</v>
      </c>
      <c r="E12077" s="3" t="s">
        <v>37438</v>
      </c>
      <c r="F12077" s="3" t="s">
        <v>14044</v>
      </c>
      <c r="G12077" s="2"/>
    </row>
    <row r="12078" spans="2:7" x14ac:dyDescent="0.25">
      <c r="B12078" s="13" t="s">
        <v>873</v>
      </c>
      <c r="C12078" s="3" t="s">
        <v>52140</v>
      </c>
      <c r="D12078" s="3" t="s">
        <v>14045</v>
      </c>
      <c r="E12078" s="3" t="s">
        <v>37439</v>
      </c>
      <c r="F12078" s="3" t="s">
        <v>14045</v>
      </c>
      <c r="G12078" s="2"/>
    </row>
    <row r="12079" spans="2:7" x14ac:dyDescent="0.25">
      <c r="B12079" s="13" t="s">
        <v>873</v>
      </c>
      <c r="C12079" s="3" t="s">
        <v>52140</v>
      </c>
      <c r="D12079" s="3" t="s">
        <v>14046</v>
      </c>
      <c r="E12079" s="3" t="s">
        <v>37440</v>
      </c>
      <c r="F12079" s="3" t="s">
        <v>14046</v>
      </c>
      <c r="G12079" s="2"/>
    </row>
    <row r="12080" spans="2:7" x14ac:dyDescent="0.25">
      <c r="B12080" s="13" t="s">
        <v>873</v>
      </c>
      <c r="C12080" s="3" t="s">
        <v>52140</v>
      </c>
      <c r="D12080" s="3" t="s">
        <v>14047</v>
      </c>
      <c r="E12080" s="3" t="s">
        <v>37441</v>
      </c>
      <c r="F12080" s="3" t="s">
        <v>14047</v>
      </c>
      <c r="G12080" s="2"/>
    </row>
    <row r="12081" spans="2:7" x14ac:dyDescent="0.25">
      <c r="B12081" s="13" t="s">
        <v>873</v>
      </c>
      <c r="C12081" s="3" t="s">
        <v>52140</v>
      </c>
      <c r="D12081" s="3" t="s">
        <v>14048</v>
      </c>
      <c r="E12081" s="3" t="s">
        <v>37442</v>
      </c>
      <c r="F12081" s="3" t="s">
        <v>14048</v>
      </c>
      <c r="G12081" s="2"/>
    </row>
    <row r="12082" spans="2:7" x14ac:dyDescent="0.25">
      <c r="B12082" s="13" t="s">
        <v>873</v>
      </c>
      <c r="C12082" s="3" t="s">
        <v>52140</v>
      </c>
      <c r="D12082" s="3" t="s">
        <v>14049</v>
      </c>
      <c r="E12082" s="3" t="s">
        <v>37443</v>
      </c>
      <c r="F12082" s="3" t="s">
        <v>14049</v>
      </c>
      <c r="G12082" s="2"/>
    </row>
    <row r="12083" spans="2:7" x14ac:dyDescent="0.25">
      <c r="B12083" s="13" t="s">
        <v>873</v>
      </c>
      <c r="C12083" s="3" t="s">
        <v>52140</v>
      </c>
      <c r="D12083" s="3" t="s">
        <v>14050</v>
      </c>
      <c r="E12083" s="3" t="s">
        <v>37444</v>
      </c>
      <c r="F12083" s="3" t="s">
        <v>14050</v>
      </c>
      <c r="G12083" s="2"/>
    </row>
    <row r="12084" spans="2:7" x14ac:dyDescent="0.25">
      <c r="B12084" s="13" t="s">
        <v>873</v>
      </c>
      <c r="C12084" s="3" t="s">
        <v>52140</v>
      </c>
      <c r="D12084" s="3" t="s">
        <v>14051</v>
      </c>
      <c r="E12084" s="3" t="s">
        <v>37445</v>
      </c>
      <c r="F12084" s="3" t="s">
        <v>14051</v>
      </c>
      <c r="G12084" s="2"/>
    </row>
    <row r="12085" spans="2:7" x14ac:dyDescent="0.25">
      <c r="B12085" s="13" t="s">
        <v>873</v>
      </c>
      <c r="C12085" s="3" t="s">
        <v>52140</v>
      </c>
      <c r="D12085" s="3" t="s">
        <v>14052</v>
      </c>
      <c r="E12085" s="3" t="s">
        <v>37446</v>
      </c>
      <c r="F12085" s="3" t="s">
        <v>14052</v>
      </c>
      <c r="G12085" s="2"/>
    </row>
    <row r="12086" spans="2:7" x14ac:dyDescent="0.25">
      <c r="B12086" s="13" t="s">
        <v>873</v>
      </c>
      <c r="C12086" s="3" t="s">
        <v>52140</v>
      </c>
      <c r="D12086" s="3" t="s">
        <v>14053</v>
      </c>
      <c r="E12086" s="3" t="s">
        <v>37447</v>
      </c>
      <c r="F12086" s="3" t="s">
        <v>14053</v>
      </c>
      <c r="G12086" s="2"/>
    </row>
    <row r="12087" spans="2:7" x14ac:dyDescent="0.25">
      <c r="B12087" s="13" t="s">
        <v>873</v>
      </c>
      <c r="C12087" s="3" t="s">
        <v>52140</v>
      </c>
      <c r="D12087" s="3" t="s">
        <v>14054</v>
      </c>
      <c r="E12087" s="3" t="s">
        <v>37448</v>
      </c>
      <c r="F12087" s="3" t="s">
        <v>14054</v>
      </c>
      <c r="G12087" s="2"/>
    </row>
    <row r="12088" spans="2:7" x14ac:dyDescent="0.25">
      <c r="B12088" s="13" t="s">
        <v>873</v>
      </c>
      <c r="C12088" s="3" t="s">
        <v>52140</v>
      </c>
      <c r="D12088" s="3" t="s">
        <v>14055</v>
      </c>
      <c r="E12088" s="3" t="s">
        <v>37449</v>
      </c>
      <c r="F12088" s="3" t="s">
        <v>14055</v>
      </c>
      <c r="G12088" s="2"/>
    </row>
    <row r="12089" spans="2:7" x14ac:dyDescent="0.25">
      <c r="B12089" s="13" t="s">
        <v>873</v>
      </c>
      <c r="C12089" s="3" t="s">
        <v>52140</v>
      </c>
      <c r="D12089" s="3" t="s">
        <v>14056</v>
      </c>
      <c r="E12089" s="3" t="s">
        <v>37450</v>
      </c>
      <c r="F12089" s="3" t="s">
        <v>14056</v>
      </c>
      <c r="G12089" s="2"/>
    </row>
    <row r="12090" spans="2:7" x14ac:dyDescent="0.25">
      <c r="B12090" s="13" t="s">
        <v>873</v>
      </c>
      <c r="C12090" s="3" t="s">
        <v>52140</v>
      </c>
      <c r="D12090" s="3" t="s">
        <v>14057</v>
      </c>
      <c r="E12090" s="3" t="s">
        <v>37451</v>
      </c>
      <c r="F12090" s="3" t="s">
        <v>14057</v>
      </c>
      <c r="G12090" s="2"/>
    </row>
    <row r="12091" spans="2:7" x14ac:dyDescent="0.25">
      <c r="B12091" s="13" t="s">
        <v>873</v>
      </c>
      <c r="C12091" s="3" t="s">
        <v>52140</v>
      </c>
      <c r="D12091" s="3" t="s">
        <v>14058</v>
      </c>
      <c r="E12091" s="3" t="s">
        <v>37452</v>
      </c>
      <c r="F12091" s="3" t="s">
        <v>14058</v>
      </c>
      <c r="G12091" s="2"/>
    </row>
    <row r="12092" spans="2:7" x14ac:dyDescent="0.25">
      <c r="B12092" s="13" t="s">
        <v>873</v>
      </c>
      <c r="C12092" s="3" t="s">
        <v>52140</v>
      </c>
      <c r="D12092" s="3" t="s">
        <v>14059</v>
      </c>
      <c r="E12092" s="3" t="s">
        <v>37453</v>
      </c>
      <c r="F12092" s="3" t="s">
        <v>14059</v>
      </c>
      <c r="G12092" s="2"/>
    </row>
    <row r="12093" spans="2:7" x14ac:dyDescent="0.25">
      <c r="B12093" s="13" t="s">
        <v>873</v>
      </c>
      <c r="C12093" s="3" t="s">
        <v>52140</v>
      </c>
      <c r="D12093" s="3" t="s">
        <v>14060</v>
      </c>
      <c r="E12093" s="3" t="s">
        <v>37454</v>
      </c>
      <c r="F12093" s="3" t="s">
        <v>14060</v>
      </c>
      <c r="G12093" s="2"/>
    </row>
    <row r="12094" spans="2:7" x14ac:dyDescent="0.25">
      <c r="B12094" s="13" t="s">
        <v>873</v>
      </c>
      <c r="C12094" s="3" t="s">
        <v>52140</v>
      </c>
      <c r="D12094" s="3" t="s">
        <v>14061</v>
      </c>
      <c r="E12094" s="3" t="s">
        <v>37455</v>
      </c>
      <c r="F12094" s="3" t="s">
        <v>14061</v>
      </c>
      <c r="G12094" s="2"/>
    </row>
    <row r="12095" spans="2:7" x14ac:dyDescent="0.25">
      <c r="B12095" s="13" t="s">
        <v>873</v>
      </c>
      <c r="C12095" s="3" t="s">
        <v>52140</v>
      </c>
      <c r="D12095" s="3" t="s">
        <v>14062</v>
      </c>
      <c r="E12095" s="3" t="s">
        <v>37456</v>
      </c>
      <c r="F12095" s="3" t="s">
        <v>14062</v>
      </c>
      <c r="G12095" s="2"/>
    </row>
    <row r="12096" spans="2:7" x14ac:dyDescent="0.25">
      <c r="B12096" s="13" t="s">
        <v>873</v>
      </c>
      <c r="C12096" s="3" t="s">
        <v>52140</v>
      </c>
      <c r="D12096" s="3" t="s">
        <v>14063</v>
      </c>
      <c r="E12096" s="3" t="s">
        <v>37457</v>
      </c>
      <c r="F12096" s="3" t="s">
        <v>14063</v>
      </c>
      <c r="G12096" s="2"/>
    </row>
    <row r="12097" spans="2:7" x14ac:dyDescent="0.25">
      <c r="B12097" s="13" t="s">
        <v>873</v>
      </c>
      <c r="C12097" s="3" t="s">
        <v>52140</v>
      </c>
      <c r="D12097" s="3" t="s">
        <v>14064</v>
      </c>
      <c r="E12097" s="3" t="s">
        <v>37458</v>
      </c>
      <c r="F12097" s="3" t="s">
        <v>14064</v>
      </c>
      <c r="G12097" s="2"/>
    </row>
    <row r="12098" spans="2:7" x14ac:dyDescent="0.25">
      <c r="B12098" s="13" t="s">
        <v>873</v>
      </c>
      <c r="C12098" s="3" t="s">
        <v>52140</v>
      </c>
      <c r="D12098" s="3" t="s">
        <v>14065</v>
      </c>
      <c r="E12098" s="3" t="s">
        <v>37459</v>
      </c>
      <c r="F12098" s="3" t="s">
        <v>14065</v>
      </c>
      <c r="G12098" s="2"/>
    </row>
    <row r="12099" spans="2:7" x14ac:dyDescent="0.25">
      <c r="B12099" s="13" t="s">
        <v>873</v>
      </c>
      <c r="C12099" s="3" t="s">
        <v>52140</v>
      </c>
      <c r="D12099" s="3" t="s">
        <v>14066</v>
      </c>
      <c r="E12099" s="3" t="s">
        <v>37460</v>
      </c>
      <c r="F12099" s="3" t="s">
        <v>14066</v>
      </c>
      <c r="G12099" s="2"/>
    </row>
    <row r="12100" spans="2:7" x14ac:dyDescent="0.25">
      <c r="B12100" s="13" t="s">
        <v>873</v>
      </c>
      <c r="C12100" s="3" t="s">
        <v>52140</v>
      </c>
      <c r="D12100" s="3" t="s">
        <v>14067</v>
      </c>
      <c r="E12100" s="3" t="s">
        <v>37461</v>
      </c>
      <c r="F12100" s="3" t="s">
        <v>14067</v>
      </c>
      <c r="G12100" s="2"/>
    </row>
    <row r="12101" spans="2:7" x14ac:dyDescent="0.25">
      <c r="B12101" s="13" t="s">
        <v>873</v>
      </c>
      <c r="C12101" s="3" t="s">
        <v>52140</v>
      </c>
      <c r="D12101" s="3" t="s">
        <v>14068</v>
      </c>
      <c r="E12101" s="3" t="s">
        <v>37462</v>
      </c>
      <c r="F12101" s="3" t="s">
        <v>14068</v>
      </c>
      <c r="G12101" s="2"/>
    </row>
    <row r="12102" spans="2:7" x14ac:dyDescent="0.25">
      <c r="B12102" s="13" t="s">
        <v>873</v>
      </c>
      <c r="C12102" s="3" t="s">
        <v>52140</v>
      </c>
      <c r="D12102" s="3" t="s">
        <v>14069</v>
      </c>
      <c r="E12102" s="3" t="s">
        <v>37463</v>
      </c>
      <c r="F12102" s="3" t="s">
        <v>14069</v>
      </c>
      <c r="G12102" s="2"/>
    </row>
    <row r="12103" spans="2:7" x14ac:dyDescent="0.25">
      <c r="B12103" s="13" t="s">
        <v>873</v>
      </c>
      <c r="C12103" s="3" t="s">
        <v>52140</v>
      </c>
      <c r="D12103" s="3" t="s">
        <v>14070</v>
      </c>
      <c r="E12103" s="3" t="s">
        <v>29099</v>
      </c>
      <c r="F12103" s="3" t="s">
        <v>14070</v>
      </c>
      <c r="G12103" s="2"/>
    </row>
    <row r="12104" spans="2:7" x14ac:dyDescent="0.25">
      <c r="B12104" s="13" t="s">
        <v>873</v>
      </c>
      <c r="C12104" s="3" t="s">
        <v>52140</v>
      </c>
      <c r="D12104" s="3" t="s">
        <v>14071</v>
      </c>
      <c r="E12104" s="3" t="s">
        <v>29100</v>
      </c>
      <c r="F12104" s="3" t="s">
        <v>14071</v>
      </c>
      <c r="G12104" s="2"/>
    </row>
    <row r="12105" spans="2:7" x14ac:dyDescent="0.25">
      <c r="B12105" s="13" t="s">
        <v>873</v>
      </c>
      <c r="C12105" s="3" t="s">
        <v>52140</v>
      </c>
      <c r="D12105" s="3" t="s">
        <v>14072</v>
      </c>
      <c r="E12105" s="3" t="s">
        <v>29098</v>
      </c>
      <c r="F12105" s="3" t="s">
        <v>14072</v>
      </c>
      <c r="G12105" s="2"/>
    </row>
    <row r="12106" spans="2:7" x14ac:dyDescent="0.25">
      <c r="B12106" s="13" t="s">
        <v>873</v>
      </c>
      <c r="C12106" s="3" t="s">
        <v>52140</v>
      </c>
      <c r="D12106" s="3" t="s">
        <v>14073</v>
      </c>
      <c r="E12106" s="3" t="s">
        <v>30950</v>
      </c>
      <c r="F12106" s="3" t="s">
        <v>14073</v>
      </c>
      <c r="G12106" s="2"/>
    </row>
    <row r="12107" spans="2:7" x14ac:dyDescent="0.25">
      <c r="B12107" s="13" t="s">
        <v>873</v>
      </c>
      <c r="C12107" s="3" t="s">
        <v>52140</v>
      </c>
      <c r="D12107" s="3" t="s">
        <v>14074</v>
      </c>
      <c r="E12107" s="3" t="s">
        <v>29063</v>
      </c>
      <c r="F12107" s="3" t="s">
        <v>14074</v>
      </c>
      <c r="G12107" s="2"/>
    </row>
    <row r="12108" spans="2:7" x14ac:dyDescent="0.25">
      <c r="B12108" s="13" t="s">
        <v>873</v>
      </c>
      <c r="C12108" s="3" t="s">
        <v>52140</v>
      </c>
      <c r="D12108" s="3" t="s">
        <v>14075</v>
      </c>
      <c r="E12108" s="3" t="s">
        <v>31009</v>
      </c>
      <c r="F12108" s="3" t="s">
        <v>14075</v>
      </c>
      <c r="G12108" s="2"/>
    </row>
    <row r="12109" spans="2:7" x14ac:dyDescent="0.25">
      <c r="B12109" s="13" t="s">
        <v>873</v>
      </c>
      <c r="C12109" s="3" t="s">
        <v>52140</v>
      </c>
      <c r="D12109" s="3" t="s">
        <v>14076</v>
      </c>
      <c r="E12109" s="3" t="s">
        <v>37464</v>
      </c>
      <c r="F12109" s="3" t="s">
        <v>14076</v>
      </c>
      <c r="G12109" s="2"/>
    </row>
    <row r="12110" spans="2:7" x14ac:dyDescent="0.25">
      <c r="B12110" s="13" t="s">
        <v>873</v>
      </c>
      <c r="C12110" s="3" t="s">
        <v>52140</v>
      </c>
      <c r="D12110" s="3" t="s">
        <v>14077</v>
      </c>
      <c r="E12110" s="3" t="s">
        <v>741</v>
      </c>
      <c r="F12110" s="3" t="s">
        <v>14077</v>
      </c>
      <c r="G12110" s="2"/>
    </row>
    <row r="12111" spans="2:7" x14ac:dyDescent="0.25">
      <c r="B12111" s="13" t="s">
        <v>873</v>
      </c>
      <c r="C12111" s="3" t="s">
        <v>52140</v>
      </c>
      <c r="D12111" s="3" t="s">
        <v>14078</v>
      </c>
      <c r="E12111" s="3" t="s">
        <v>37465</v>
      </c>
      <c r="F12111" s="3" t="s">
        <v>14078</v>
      </c>
      <c r="G12111" s="2"/>
    </row>
    <row r="12112" spans="2:7" x14ac:dyDescent="0.25">
      <c r="B12112" s="13" t="s">
        <v>873</v>
      </c>
      <c r="C12112" s="3" t="s">
        <v>52140</v>
      </c>
      <c r="D12112" s="3" t="s">
        <v>14079</v>
      </c>
      <c r="E12112" s="3" t="s">
        <v>37466</v>
      </c>
      <c r="F12112" s="3" t="s">
        <v>14079</v>
      </c>
      <c r="G12112" s="2"/>
    </row>
    <row r="12113" spans="2:7" x14ac:dyDescent="0.25">
      <c r="B12113" s="13" t="s">
        <v>873</v>
      </c>
      <c r="C12113" s="3" t="s">
        <v>52140</v>
      </c>
      <c r="D12113" s="3" t="s">
        <v>14080</v>
      </c>
      <c r="E12113" s="3" t="s">
        <v>37467</v>
      </c>
      <c r="F12113" s="3" t="s">
        <v>14080</v>
      </c>
      <c r="G12113" s="2"/>
    </row>
    <row r="12114" spans="2:7" x14ac:dyDescent="0.25">
      <c r="B12114" s="13" t="s">
        <v>873</v>
      </c>
      <c r="C12114" s="3" t="s">
        <v>52140</v>
      </c>
      <c r="D12114" s="3" t="s">
        <v>14081</v>
      </c>
      <c r="E12114" s="3" t="s">
        <v>37468</v>
      </c>
      <c r="F12114" s="3" t="s">
        <v>14081</v>
      </c>
      <c r="G12114" s="2"/>
    </row>
    <row r="12115" spans="2:7" x14ac:dyDescent="0.25">
      <c r="B12115" s="13" t="s">
        <v>873</v>
      </c>
      <c r="C12115" s="3" t="s">
        <v>52140</v>
      </c>
      <c r="D12115" s="3" t="s">
        <v>14082</v>
      </c>
      <c r="E12115" s="3" t="s">
        <v>37469</v>
      </c>
      <c r="F12115" s="3" t="s">
        <v>14082</v>
      </c>
      <c r="G12115" s="2"/>
    </row>
    <row r="12116" spans="2:7" x14ac:dyDescent="0.25">
      <c r="B12116" s="13" t="s">
        <v>873</v>
      </c>
      <c r="C12116" s="3" t="s">
        <v>52140</v>
      </c>
      <c r="D12116" s="3" t="s">
        <v>14083</v>
      </c>
      <c r="E12116" s="3" t="s">
        <v>37470</v>
      </c>
      <c r="F12116" s="3" t="s">
        <v>14083</v>
      </c>
      <c r="G12116" s="2"/>
    </row>
    <row r="12117" spans="2:7" x14ac:dyDescent="0.25">
      <c r="B12117" s="13" t="s">
        <v>873</v>
      </c>
      <c r="C12117" s="3" t="s">
        <v>52140</v>
      </c>
      <c r="D12117" s="3" t="s">
        <v>14084</v>
      </c>
      <c r="E12117" s="3" t="s">
        <v>37471</v>
      </c>
      <c r="F12117" s="3" t="s">
        <v>14084</v>
      </c>
      <c r="G12117" s="2"/>
    </row>
    <row r="12118" spans="2:7" x14ac:dyDescent="0.25">
      <c r="B12118" s="13" t="s">
        <v>874</v>
      </c>
      <c r="C12118" s="3" t="s">
        <v>52141</v>
      </c>
      <c r="D12118" s="3" t="s">
        <v>14085</v>
      </c>
      <c r="E12118" s="3" t="s">
        <v>37472</v>
      </c>
      <c r="F12118" s="3" t="s">
        <v>14085</v>
      </c>
      <c r="G12118" s="2"/>
    </row>
    <row r="12119" spans="2:7" x14ac:dyDescent="0.25">
      <c r="B12119" s="13" t="s">
        <v>874</v>
      </c>
      <c r="C12119" s="3" t="s">
        <v>52141</v>
      </c>
      <c r="D12119" s="3" t="s">
        <v>14086</v>
      </c>
      <c r="E12119" s="3" t="s">
        <v>1954</v>
      </c>
      <c r="F12119" s="3" t="s">
        <v>14086</v>
      </c>
      <c r="G12119" s="2"/>
    </row>
    <row r="12120" spans="2:7" x14ac:dyDescent="0.25">
      <c r="B12120" s="13" t="s">
        <v>874</v>
      </c>
      <c r="C12120" s="3" t="s">
        <v>52141</v>
      </c>
      <c r="D12120" s="3" t="s">
        <v>14087</v>
      </c>
      <c r="E12120" s="3" t="s">
        <v>1955</v>
      </c>
      <c r="F12120" s="3" t="s">
        <v>14087</v>
      </c>
      <c r="G12120" s="2"/>
    </row>
    <row r="12121" spans="2:7" x14ac:dyDescent="0.25">
      <c r="B12121" s="13" t="s">
        <v>874</v>
      </c>
      <c r="C12121" s="3" t="s">
        <v>52141</v>
      </c>
      <c r="D12121" s="3" t="s">
        <v>14088</v>
      </c>
      <c r="E12121" s="3" t="s">
        <v>1956</v>
      </c>
      <c r="F12121" s="3" t="s">
        <v>14088</v>
      </c>
      <c r="G12121" s="2"/>
    </row>
    <row r="12122" spans="2:7" x14ac:dyDescent="0.25">
      <c r="B12122" s="13" t="s">
        <v>874</v>
      </c>
      <c r="C12122" s="3" t="s">
        <v>52141</v>
      </c>
      <c r="D12122" s="3" t="s">
        <v>14089</v>
      </c>
      <c r="E12122" s="3" t="s">
        <v>1957</v>
      </c>
      <c r="F12122" s="3" t="s">
        <v>14089</v>
      </c>
      <c r="G12122" s="2"/>
    </row>
    <row r="12123" spans="2:7" x14ac:dyDescent="0.25">
      <c r="B12123" s="13" t="s">
        <v>874</v>
      </c>
      <c r="C12123" s="3" t="s">
        <v>52141</v>
      </c>
      <c r="D12123" s="3" t="s">
        <v>14090</v>
      </c>
      <c r="E12123" s="3" t="s">
        <v>1958</v>
      </c>
      <c r="F12123" s="3" t="s">
        <v>14090</v>
      </c>
      <c r="G12123" s="2"/>
    </row>
    <row r="12124" spans="2:7" x14ac:dyDescent="0.25">
      <c r="B12124" s="13" t="s">
        <v>874</v>
      </c>
      <c r="C12124" s="3" t="s">
        <v>52141</v>
      </c>
      <c r="D12124" s="3" t="s">
        <v>14091</v>
      </c>
      <c r="E12124" s="3" t="s">
        <v>1959</v>
      </c>
      <c r="F12124" s="3" t="s">
        <v>14091</v>
      </c>
      <c r="G12124" s="2"/>
    </row>
    <row r="12125" spans="2:7" x14ac:dyDescent="0.25">
      <c r="B12125" s="13" t="s">
        <v>874</v>
      </c>
      <c r="C12125" s="3" t="s">
        <v>52141</v>
      </c>
      <c r="D12125" s="3" t="s">
        <v>14092</v>
      </c>
      <c r="E12125" s="3" t="s">
        <v>1960</v>
      </c>
      <c r="F12125" s="3" t="s">
        <v>14092</v>
      </c>
      <c r="G12125" s="2"/>
    </row>
    <row r="12126" spans="2:7" x14ac:dyDescent="0.25">
      <c r="B12126" s="13" t="s">
        <v>874</v>
      </c>
      <c r="C12126" s="3" t="s">
        <v>52141</v>
      </c>
      <c r="D12126" s="3" t="s">
        <v>14093</v>
      </c>
      <c r="E12126" s="3" t="s">
        <v>1961</v>
      </c>
      <c r="F12126" s="3" t="s">
        <v>14093</v>
      </c>
      <c r="G12126" s="2"/>
    </row>
    <row r="12127" spans="2:7" x14ac:dyDescent="0.25">
      <c r="B12127" s="13" t="s">
        <v>874</v>
      </c>
      <c r="C12127" s="3" t="s">
        <v>52141</v>
      </c>
      <c r="D12127" s="3" t="s">
        <v>14094</v>
      </c>
      <c r="E12127" s="3" t="s">
        <v>1962</v>
      </c>
      <c r="F12127" s="3" t="s">
        <v>14094</v>
      </c>
      <c r="G12127" s="2"/>
    </row>
    <row r="12128" spans="2:7" x14ac:dyDescent="0.25">
      <c r="B12128" s="13" t="s">
        <v>874</v>
      </c>
      <c r="C12128" s="3" t="s">
        <v>52141</v>
      </c>
      <c r="D12128" s="3" t="s">
        <v>14095</v>
      </c>
      <c r="E12128" s="3" t="s">
        <v>37473</v>
      </c>
      <c r="F12128" s="3" t="s">
        <v>14095</v>
      </c>
      <c r="G12128" s="2"/>
    </row>
    <row r="12129" spans="2:7" x14ac:dyDescent="0.25">
      <c r="B12129" s="13" t="s">
        <v>874</v>
      </c>
      <c r="C12129" s="3" t="s">
        <v>52141</v>
      </c>
      <c r="D12129" s="3" t="s">
        <v>14096</v>
      </c>
      <c r="E12129" s="3" t="s">
        <v>37474</v>
      </c>
      <c r="F12129" s="3" t="s">
        <v>14096</v>
      </c>
      <c r="G12129" s="2"/>
    </row>
    <row r="12130" spans="2:7" x14ac:dyDescent="0.25">
      <c r="B12130" s="13" t="s">
        <v>874</v>
      </c>
      <c r="C12130" s="3" t="s">
        <v>52141</v>
      </c>
      <c r="D12130" s="3" t="s">
        <v>14097</v>
      </c>
      <c r="E12130" s="3" t="s">
        <v>37475</v>
      </c>
      <c r="F12130" s="3" t="s">
        <v>14097</v>
      </c>
      <c r="G12130" s="2"/>
    </row>
    <row r="12131" spans="2:7" x14ac:dyDescent="0.25">
      <c r="B12131" s="13" t="s">
        <v>874</v>
      </c>
      <c r="C12131" s="3" t="s">
        <v>52141</v>
      </c>
      <c r="D12131" s="3" t="s">
        <v>14098</v>
      </c>
      <c r="E12131" s="3" t="s">
        <v>37476</v>
      </c>
      <c r="F12131" s="3" t="s">
        <v>14098</v>
      </c>
      <c r="G12131" s="2"/>
    </row>
    <row r="12132" spans="2:7" x14ac:dyDescent="0.25">
      <c r="B12132" s="13" t="s">
        <v>874</v>
      </c>
      <c r="C12132" s="3" t="s">
        <v>52141</v>
      </c>
      <c r="D12132" s="3" t="s">
        <v>14099</v>
      </c>
      <c r="E12132" s="3" t="s">
        <v>37477</v>
      </c>
      <c r="F12132" s="3" t="s">
        <v>14099</v>
      </c>
      <c r="G12132" s="2"/>
    </row>
    <row r="12133" spans="2:7" x14ac:dyDescent="0.25">
      <c r="B12133" s="13" t="s">
        <v>874</v>
      </c>
      <c r="C12133" s="3" t="s">
        <v>52141</v>
      </c>
      <c r="D12133" s="3" t="s">
        <v>14100</v>
      </c>
      <c r="E12133" s="3" t="s">
        <v>37478</v>
      </c>
      <c r="F12133" s="3" t="s">
        <v>14100</v>
      </c>
      <c r="G12133" s="2"/>
    </row>
    <row r="12134" spans="2:7" x14ac:dyDescent="0.25">
      <c r="B12134" s="13" t="s">
        <v>874</v>
      </c>
      <c r="C12134" s="3" t="s">
        <v>52141</v>
      </c>
      <c r="D12134" s="3" t="s">
        <v>14101</v>
      </c>
      <c r="E12134" s="3" t="s">
        <v>37479</v>
      </c>
      <c r="F12134" s="3" t="s">
        <v>14101</v>
      </c>
      <c r="G12134" s="2"/>
    </row>
    <row r="12135" spans="2:7" x14ac:dyDescent="0.25">
      <c r="B12135" s="13" t="s">
        <v>874</v>
      </c>
      <c r="C12135" s="3" t="s">
        <v>52141</v>
      </c>
      <c r="D12135" s="3" t="s">
        <v>14102</v>
      </c>
      <c r="E12135" s="3" t="s">
        <v>1025</v>
      </c>
      <c r="F12135" s="3" t="s">
        <v>14102</v>
      </c>
      <c r="G12135" s="2"/>
    </row>
    <row r="12136" spans="2:7" x14ac:dyDescent="0.25">
      <c r="B12136" s="13" t="s">
        <v>874</v>
      </c>
      <c r="C12136" s="3" t="s">
        <v>52141</v>
      </c>
      <c r="D12136" s="3" t="s">
        <v>14103</v>
      </c>
      <c r="E12136" s="3" t="s">
        <v>37480</v>
      </c>
      <c r="F12136" s="3" t="s">
        <v>14103</v>
      </c>
      <c r="G12136" s="2"/>
    </row>
    <row r="12137" spans="2:7" x14ac:dyDescent="0.25">
      <c r="B12137" s="13" t="s">
        <v>874</v>
      </c>
      <c r="C12137" s="3" t="s">
        <v>52141</v>
      </c>
      <c r="D12137" s="3" t="s">
        <v>14104</v>
      </c>
      <c r="E12137" s="3" t="s">
        <v>37481</v>
      </c>
      <c r="F12137" s="3" t="s">
        <v>14104</v>
      </c>
      <c r="G12137" s="2"/>
    </row>
    <row r="12138" spans="2:7" x14ac:dyDescent="0.25">
      <c r="B12138" s="13" t="s">
        <v>874</v>
      </c>
      <c r="C12138" s="3" t="s">
        <v>52141</v>
      </c>
      <c r="D12138" s="3" t="s">
        <v>14105</v>
      </c>
      <c r="E12138" s="3" t="s">
        <v>37482</v>
      </c>
      <c r="F12138" s="3" t="s">
        <v>14105</v>
      </c>
      <c r="G12138" s="2"/>
    </row>
    <row r="12139" spans="2:7" x14ac:dyDescent="0.25">
      <c r="B12139" s="13" t="s">
        <v>874</v>
      </c>
      <c r="C12139" s="3" t="s">
        <v>52141</v>
      </c>
      <c r="D12139" s="3" t="s">
        <v>14106</v>
      </c>
      <c r="E12139" s="3" t="s">
        <v>37483</v>
      </c>
      <c r="F12139" s="3" t="s">
        <v>14106</v>
      </c>
      <c r="G12139" s="2"/>
    </row>
    <row r="12140" spans="2:7" x14ac:dyDescent="0.25">
      <c r="B12140" s="13" t="s">
        <v>874</v>
      </c>
      <c r="C12140" s="3" t="s">
        <v>52141</v>
      </c>
      <c r="D12140" s="3" t="s">
        <v>14107</v>
      </c>
      <c r="E12140" s="3" t="s">
        <v>37484</v>
      </c>
      <c r="F12140" s="3" t="s">
        <v>14107</v>
      </c>
      <c r="G12140" s="2"/>
    </row>
    <row r="12141" spans="2:7" x14ac:dyDescent="0.25">
      <c r="B12141" s="13" t="s">
        <v>874</v>
      </c>
      <c r="C12141" s="3" t="s">
        <v>52141</v>
      </c>
      <c r="D12141" s="3" t="s">
        <v>14108</v>
      </c>
      <c r="E12141" s="3" t="s">
        <v>37485</v>
      </c>
      <c r="F12141" s="3" t="s">
        <v>14108</v>
      </c>
      <c r="G12141" s="2"/>
    </row>
    <row r="12142" spans="2:7" x14ac:dyDescent="0.25">
      <c r="B12142" s="13" t="s">
        <v>874</v>
      </c>
      <c r="C12142" s="3" t="s">
        <v>52141</v>
      </c>
      <c r="D12142" s="3" t="s">
        <v>14109</v>
      </c>
      <c r="E12142" s="3" t="s">
        <v>37486</v>
      </c>
      <c r="F12142" s="3" t="s">
        <v>14109</v>
      </c>
      <c r="G12142" s="2"/>
    </row>
    <row r="12143" spans="2:7" x14ac:dyDescent="0.25">
      <c r="B12143" s="13" t="s">
        <v>874</v>
      </c>
      <c r="C12143" s="3" t="s">
        <v>52141</v>
      </c>
      <c r="D12143" s="3" t="s">
        <v>14110</v>
      </c>
      <c r="E12143" s="3" t="s">
        <v>37487</v>
      </c>
      <c r="F12143" s="3" t="s">
        <v>14110</v>
      </c>
      <c r="G12143" s="2"/>
    </row>
    <row r="12144" spans="2:7" x14ac:dyDescent="0.25">
      <c r="B12144" s="13" t="s">
        <v>874</v>
      </c>
      <c r="C12144" s="3" t="s">
        <v>52141</v>
      </c>
      <c r="D12144" s="3" t="s">
        <v>14111</v>
      </c>
      <c r="E12144" s="3" t="s">
        <v>37488</v>
      </c>
      <c r="F12144" s="3" t="s">
        <v>14111</v>
      </c>
      <c r="G12144" s="2"/>
    </row>
    <row r="12145" spans="2:7" x14ac:dyDescent="0.25">
      <c r="B12145" s="13" t="s">
        <v>874</v>
      </c>
      <c r="C12145" s="3" t="s">
        <v>52141</v>
      </c>
      <c r="D12145" s="3" t="s">
        <v>14112</v>
      </c>
      <c r="E12145" s="3" t="s">
        <v>33930</v>
      </c>
      <c r="F12145" s="3" t="s">
        <v>14112</v>
      </c>
      <c r="G12145" s="2"/>
    </row>
    <row r="12146" spans="2:7" x14ac:dyDescent="0.25">
      <c r="B12146" s="13" t="s">
        <v>874</v>
      </c>
      <c r="C12146" s="3" t="s">
        <v>52141</v>
      </c>
      <c r="D12146" s="3" t="s">
        <v>14113</v>
      </c>
      <c r="E12146" s="3" t="s">
        <v>37489</v>
      </c>
      <c r="F12146" s="3" t="s">
        <v>14113</v>
      </c>
      <c r="G12146" s="2"/>
    </row>
    <row r="12147" spans="2:7" x14ac:dyDescent="0.25">
      <c r="B12147" s="13" t="s">
        <v>874</v>
      </c>
      <c r="C12147" s="3" t="s">
        <v>52141</v>
      </c>
      <c r="D12147" s="3" t="s">
        <v>14114</v>
      </c>
      <c r="E12147" s="3" t="s">
        <v>37490</v>
      </c>
      <c r="F12147" s="3" t="s">
        <v>14114</v>
      </c>
      <c r="G12147" s="2"/>
    </row>
    <row r="12148" spans="2:7" x14ac:dyDescent="0.25">
      <c r="B12148" s="13" t="s">
        <v>874</v>
      </c>
      <c r="C12148" s="3" t="s">
        <v>52141</v>
      </c>
      <c r="D12148" s="3" t="s">
        <v>14115</v>
      </c>
      <c r="E12148" s="3" t="s">
        <v>37491</v>
      </c>
      <c r="F12148" s="3" t="s">
        <v>14115</v>
      </c>
      <c r="G12148" s="2"/>
    </row>
    <row r="12149" spans="2:7" x14ac:dyDescent="0.25">
      <c r="B12149" s="13" t="s">
        <v>874</v>
      </c>
      <c r="C12149" s="3" t="s">
        <v>52141</v>
      </c>
      <c r="D12149" s="3" t="s">
        <v>14116</v>
      </c>
      <c r="E12149" s="3" t="s">
        <v>37492</v>
      </c>
      <c r="F12149" s="3" t="s">
        <v>14116</v>
      </c>
      <c r="G12149" s="2"/>
    </row>
    <row r="12150" spans="2:7" x14ac:dyDescent="0.25">
      <c r="B12150" s="13" t="s">
        <v>874</v>
      </c>
      <c r="C12150" s="3" t="s">
        <v>52141</v>
      </c>
      <c r="D12150" s="3" t="s">
        <v>14117</v>
      </c>
      <c r="E12150" s="3" t="s">
        <v>37493</v>
      </c>
      <c r="F12150" s="3" t="s">
        <v>14117</v>
      </c>
      <c r="G12150" s="2"/>
    </row>
    <row r="12151" spans="2:7" x14ac:dyDescent="0.25">
      <c r="B12151" s="13" t="s">
        <v>874</v>
      </c>
      <c r="C12151" s="3" t="s">
        <v>52141</v>
      </c>
      <c r="D12151" s="3" t="s">
        <v>14118</v>
      </c>
      <c r="E12151" s="3" t="s">
        <v>37494</v>
      </c>
      <c r="F12151" s="3" t="s">
        <v>14118</v>
      </c>
      <c r="G12151" s="2"/>
    </row>
    <row r="12152" spans="2:7" x14ac:dyDescent="0.25">
      <c r="B12152" s="13" t="s">
        <v>874</v>
      </c>
      <c r="C12152" s="3" t="s">
        <v>52141</v>
      </c>
      <c r="D12152" s="3" t="s">
        <v>14119</v>
      </c>
      <c r="E12152" s="3" t="s">
        <v>37495</v>
      </c>
      <c r="F12152" s="3" t="s">
        <v>14119</v>
      </c>
      <c r="G12152" s="2"/>
    </row>
    <row r="12153" spans="2:7" x14ac:dyDescent="0.25">
      <c r="B12153" s="13" t="s">
        <v>874</v>
      </c>
      <c r="C12153" s="3" t="s">
        <v>52141</v>
      </c>
      <c r="D12153" s="3" t="s">
        <v>14120</v>
      </c>
      <c r="E12153" s="3" t="s">
        <v>37418</v>
      </c>
      <c r="F12153" s="3" t="s">
        <v>14120</v>
      </c>
      <c r="G12153" s="2"/>
    </row>
    <row r="12154" spans="2:7" x14ac:dyDescent="0.25">
      <c r="B12154" s="13" t="s">
        <v>874</v>
      </c>
      <c r="C12154" s="3" t="s">
        <v>52141</v>
      </c>
      <c r="D12154" s="3" t="s">
        <v>14121</v>
      </c>
      <c r="E12154" s="3" t="s">
        <v>37496</v>
      </c>
      <c r="F12154" s="3" t="s">
        <v>14121</v>
      </c>
      <c r="G12154" s="2"/>
    </row>
    <row r="12155" spans="2:7" x14ac:dyDescent="0.25">
      <c r="B12155" s="13" t="s">
        <v>874</v>
      </c>
      <c r="C12155" s="3" t="s">
        <v>52141</v>
      </c>
      <c r="D12155" s="3" t="s">
        <v>14122</v>
      </c>
      <c r="E12155" s="3" t="s">
        <v>37497</v>
      </c>
      <c r="F12155" s="3" t="s">
        <v>14122</v>
      </c>
      <c r="G12155" s="2"/>
    </row>
    <row r="12156" spans="2:7" x14ac:dyDescent="0.25">
      <c r="B12156" s="13" t="s">
        <v>874</v>
      </c>
      <c r="C12156" s="3" t="s">
        <v>52141</v>
      </c>
      <c r="D12156" s="3" t="s">
        <v>14123</v>
      </c>
      <c r="E12156" s="3" t="s">
        <v>35772</v>
      </c>
      <c r="F12156" s="3" t="s">
        <v>14123</v>
      </c>
      <c r="G12156" s="2"/>
    </row>
    <row r="12157" spans="2:7" x14ac:dyDescent="0.25">
      <c r="B12157" s="13" t="s">
        <v>874</v>
      </c>
      <c r="C12157" s="3" t="s">
        <v>52141</v>
      </c>
      <c r="D12157" s="3" t="s">
        <v>14124</v>
      </c>
      <c r="E12157" s="3" t="s">
        <v>31181</v>
      </c>
      <c r="F12157" s="3" t="s">
        <v>14124</v>
      </c>
      <c r="G12157" s="2"/>
    </row>
    <row r="12158" spans="2:7" x14ac:dyDescent="0.25">
      <c r="B12158" s="13" t="s">
        <v>874</v>
      </c>
      <c r="C12158" s="3" t="s">
        <v>52141</v>
      </c>
      <c r="D12158" s="3" t="s">
        <v>14125</v>
      </c>
      <c r="E12158" s="3" t="s">
        <v>37498</v>
      </c>
      <c r="F12158" s="3" t="s">
        <v>14125</v>
      </c>
      <c r="G12158" s="2"/>
    </row>
    <row r="12159" spans="2:7" x14ac:dyDescent="0.25">
      <c r="B12159" s="13" t="s">
        <v>874</v>
      </c>
      <c r="C12159" s="3" t="s">
        <v>52141</v>
      </c>
      <c r="D12159" s="3" t="s">
        <v>14126</v>
      </c>
      <c r="E12159" s="3" t="s">
        <v>37499</v>
      </c>
      <c r="F12159" s="3" t="s">
        <v>14126</v>
      </c>
      <c r="G12159" s="2"/>
    </row>
    <row r="12160" spans="2:7" x14ac:dyDescent="0.25">
      <c r="B12160" s="13" t="s">
        <v>874</v>
      </c>
      <c r="C12160" s="3" t="s">
        <v>52141</v>
      </c>
      <c r="D12160" s="3" t="s">
        <v>14127</v>
      </c>
      <c r="E12160" s="3" t="s">
        <v>32185</v>
      </c>
      <c r="F12160" s="3" t="s">
        <v>14127</v>
      </c>
      <c r="G12160" s="2"/>
    </row>
    <row r="12161" spans="2:7" x14ac:dyDescent="0.25">
      <c r="B12161" s="13" t="s">
        <v>874</v>
      </c>
      <c r="C12161" s="3" t="s">
        <v>52141</v>
      </c>
      <c r="D12161" s="3" t="s">
        <v>14128</v>
      </c>
      <c r="E12161" s="3" t="s">
        <v>37500</v>
      </c>
      <c r="F12161" s="3" t="s">
        <v>14128</v>
      </c>
      <c r="G12161" s="2"/>
    </row>
    <row r="12162" spans="2:7" x14ac:dyDescent="0.25">
      <c r="B12162" s="13" t="s">
        <v>874</v>
      </c>
      <c r="C12162" s="3" t="s">
        <v>52141</v>
      </c>
      <c r="D12162" s="3" t="s">
        <v>14129</v>
      </c>
      <c r="E12162" s="3" t="s">
        <v>37501</v>
      </c>
      <c r="F12162" s="3" t="s">
        <v>14129</v>
      </c>
      <c r="G12162" s="2"/>
    </row>
    <row r="12163" spans="2:7" x14ac:dyDescent="0.25">
      <c r="B12163" s="13" t="s">
        <v>874</v>
      </c>
      <c r="C12163" s="3" t="s">
        <v>52141</v>
      </c>
      <c r="D12163" s="3" t="s">
        <v>14130</v>
      </c>
      <c r="E12163" s="3" t="s">
        <v>37502</v>
      </c>
      <c r="F12163" s="3" t="s">
        <v>14130</v>
      </c>
      <c r="G12163" s="2"/>
    </row>
    <row r="12164" spans="2:7" x14ac:dyDescent="0.25">
      <c r="B12164" s="13" t="s">
        <v>874</v>
      </c>
      <c r="C12164" s="3" t="s">
        <v>52141</v>
      </c>
      <c r="D12164" s="3" t="s">
        <v>14131</v>
      </c>
      <c r="E12164" s="3" t="s">
        <v>37503</v>
      </c>
      <c r="F12164" s="3" t="s">
        <v>14131</v>
      </c>
      <c r="G12164" s="2"/>
    </row>
    <row r="12165" spans="2:7" x14ac:dyDescent="0.25">
      <c r="B12165" s="13" t="s">
        <v>874</v>
      </c>
      <c r="C12165" s="3" t="s">
        <v>52141</v>
      </c>
      <c r="D12165" s="3" t="s">
        <v>14132</v>
      </c>
      <c r="E12165" s="3" t="s">
        <v>37504</v>
      </c>
      <c r="F12165" s="3" t="s">
        <v>14132</v>
      </c>
      <c r="G12165" s="2"/>
    </row>
    <row r="12166" spans="2:7" x14ac:dyDescent="0.25">
      <c r="B12166" s="13" t="s">
        <v>874</v>
      </c>
      <c r="C12166" s="3" t="s">
        <v>52141</v>
      </c>
      <c r="D12166" s="3" t="s">
        <v>14133</v>
      </c>
      <c r="E12166" s="3" t="s">
        <v>37505</v>
      </c>
      <c r="F12166" s="3" t="s">
        <v>14133</v>
      </c>
      <c r="G12166" s="2"/>
    </row>
    <row r="12167" spans="2:7" x14ac:dyDescent="0.25">
      <c r="B12167" s="13" t="s">
        <v>874</v>
      </c>
      <c r="C12167" s="3" t="s">
        <v>52141</v>
      </c>
      <c r="D12167" s="3" t="s">
        <v>14134</v>
      </c>
      <c r="E12167" s="3" t="s">
        <v>37506</v>
      </c>
      <c r="F12167" s="3" t="s">
        <v>14134</v>
      </c>
      <c r="G12167" s="2"/>
    </row>
    <row r="12168" spans="2:7" x14ac:dyDescent="0.25">
      <c r="B12168" s="13" t="s">
        <v>874</v>
      </c>
      <c r="C12168" s="3" t="s">
        <v>52141</v>
      </c>
      <c r="D12168" s="3" t="s">
        <v>14135</v>
      </c>
      <c r="E12168" s="3" t="s">
        <v>37507</v>
      </c>
      <c r="F12168" s="3" t="s">
        <v>14135</v>
      </c>
      <c r="G12168" s="2"/>
    </row>
    <row r="12169" spans="2:7" x14ac:dyDescent="0.25">
      <c r="B12169" s="13" t="s">
        <v>874</v>
      </c>
      <c r="C12169" s="3" t="s">
        <v>52141</v>
      </c>
      <c r="D12169" s="3" t="s">
        <v>14136</v>
      </c>
      <c r="E12169" s="3" t="s">
        <v>37508</v>
      </c>
      <c r="F12169" s="3" t="s">
        <v>14136</v>
      </c>
      <c r="G12169" s="2"/>
    </row>
    <row r="12170" spans="2:7" x14ac:dyDescent="0.25">
      <c r="B12170" s="13" t="s">
        <v>874</v>
      </c>
      <c r="C12170" s="3" t="s">
        <v>52141</v>
      </c>
      <c r="D12170" s="3" t="s">
        <v>14137</v>
      </c>
      <c r="E12170" s="3" t="s">
        <v>37509</v>
      </c>
      <c r="F12170" s="3" t="s">
        <v>14137</v>
      </c>
      <c r="G12170" s="2"/>
    </row>
    <row r="12171" spans="2:7" x14ac:dyDescent="0.25">
      <c r="B12171" s="13" t="s">
        <v>874</v>
      </c>
      <c r="C12171" s="3" t="s">
        <v>52141</v>
      </c>
      <c r="D12171" s="3" t="s">
        <v>14138</v>
      </c>
      <c r="E12171" s="3" t="s">
        <v>37510</v>
      </c>
      <c r="F12171" s="3" t="s">
        <v>14138</v>
      </c>
      <c r="G12171" s="2"/>
    </row>
    <row r="12172" spans="2:7" x14ac:dyDescent="0.25">
      <c r="B12172" s="13" t="s">
        <v>874</v>
      </c>
      <c r="C12172" s="3" t="s">
        <v>52141</v>
      </c>
      <c r="D12172" s="3" t="s">
        <v>14139</v>
      </c>
      <c r="E12172" s="3" t="s">
        <v>37511</v>
      </c>
      <c r="F12172" s="3" t="s">
        <v>14139</v>
      </c>
      <c r="G12172" s="2"/>
    </row>
    <row r="12173" spans="2:7" x14ac:dyDescent="0.25">
      <c r="B12173" s="13" t="s">
        <v>874</v>
      </c>
      <c r="C12173" s="3" t="s">
        <v>52141</v>
      </c>
      <c r="D12173" s="3" t="s">
        <v>14140</v>
      </c>
      <c r="E12173" s="3" t="s">
        <v>35166</v>
      </c>
      <c r="F12173" s="3" t="s">
        <v>14140</v>
      </c>
      <c r="G12173" s="2"/>
    </row>
    <row r="12174" spans="2:7" x14ac:dyDescent="0.25">
      <c r="B12174" s="13" t="s">
        <v>874</v>
      </c>
      <c r="C12174" s="3" t="s">
        <v>52141</v>
      </c>
      <c r="D12174" s="3" t="s">
        <v>14141</v>
      </c>
      <c r="E12174" s="3" t="s">
        <v>36380</v>
      </c>
      <c r="F12174" s="3" t="s">
        <v>14141</v>
      </c>
      <c r="G12174" s="2"/>
    </row>
    <row r="12175" spans="2:7" x14ac:dyDescent="0.25">
      <c r="B12175" s="13" t="s">
        <v>874</v>
      </c>
      <c r="C12175" s="3" t="s">
        <v>52141</v>
      </c>
      <c r="D12175" s="3" t="s">
        <v>14142</v>
      </c>
      <c r="E12175" s="3" t="s">
        <v>36406</v>
      </c>
      <c r="F12175" s="3" t="s">
        <v>14142</v>
      </c>
      <c r="G12175" s="2"/>
    </row>
    <row r="12176" spans="2:7" x14ac:dyDescent="0.25">
      <c r="B12176" s="13" t="s">
        <v>874</v>
      </c>
      <c r="C12176" s="3" t="s">
        <v>52141</v>
      </c>
      <c r="D12176" s="3" t="s">
        <v>14143</v>
      </c>
      <c r="E12176" s="3" t="s">
        <v>37512</v>
      </c>
      <c r="F12176" s="3" t="s">
        <v>14143</v>
      </c>
      <c r="G12176" s="2"/>
    </row>
    <row r="12177" spans="2:7" x14ac:dyDescent="0.25">
      <c r="B12177" s="13" t="s">
        <v>874</v>
      </c>
      <c r="C12177" s="3" t="s">
        <v>52141</v>
      </c>
      <c r="D12177" s="3" t="s">
        <v>14144</v>
      </c>
      <c r="E12177" s="3" t="s">
        <v>37513</v>
      </c>
      <c r="F12177" s="3" t="s">
        <v>14144</v>
      </c>
      <c r="G12177" s="2"/>
    </row>
    <row r="12178" spans="2:7" x14ac:dyDescent="0.25">
      <c r="B12178" s="13" t="s">
        <v>874</v>
      </c>
      <c r="C12178" s="3" t="s">
        <v>52141</v>
      </c>
      <c r="D12178" s="3" t="s">
        <v>14145</v>
      </c>
      <c r="E12178" s="3" t="s">
        <v>37514</v>
      </c>
      <c r="F12178" s="3" t="s">
        <v>14145</v>
      </c>
      <c r="G12178" s="2"/>
    </row>
    <row r="12179" spans="2:7" x14ac:dyDescent="0.25">
      <c r="B12179" s="13" t="s">
        <v>874</v>
      </c>
      <c r="C12179" s="3" t="s">
        <v>52141</v>
      </c>
      <c r="D12179" s="3" t="s">
        <v>14146</v>
      </c>
      <c r="E12179" s="3" t="s">
        <v>29557</v>
      </c>
      <c r="F12179" s="3" t="s">
        <v>14146</v>
      </c>
      <c r="G12179" s="2"/>
    </row>
    <row r="12180" spans="2:7" x14ac:dyDescent="0.25">
      <c r="B12180" s="13" t="s">
        <v>874</v>
      </c>
      <c r="C12180" s="3" t="s">
        <v>52141</v>
      </c>
      <c r="D12180" s="3" t="s">
        <v>14147</v>
      </c>
      <c r="E12180" s="3" t="s">
        <v>37515</v>
      </c>
      <c r="F12180" s="3" t="s">
        <v>14147</v>
      </c>
      <c r="G12180" s="2"/>
    </row>
    <row r="12181" spans="2:7" x14ac:dyDescent="0.25">
      <c r="B12181" s="13" t="s">
        <v>874</v>
      </c>
      <c r="C12181" s="3" t="s">
        <v>52141</v>
      </c>
      <c r="D12181" s="3" t="s">
        <v>14148</v>
      </c>
      <c r="E12181" s="3" t="s">
        <v>29631</v>
      </c>
      <c r="F12181" s="3" t="s">
        <v>14148</v>
      </c>
      <c r="G12181" s="2"/>
    </row>
    <row r="12182" spans="2:7" x14ac:dyDescent="0.25">
      <c r="B12182" s="13" t="s">
        <v>874</v>
      </c>
      <c r="C12182" s="3" t="s">
        <v>52141</v>
      </c>
      <c r="D12182" s="3" t="s">
        <v>14149</v>
      </c>
      <c r="E12182" s="3" t="s">
        <v>36143</v>
      </c>
      <c r="F12182" s="3" t="s">
        <v>14149</v>
      </c>
      <c r="G12182" s="2"/>
    </row>
    <row r="12183" spans="2:7" x14ac:dyDescent="0.25">
      <c r="B12183" s="13" t="s">
        <v>874</v>
      </c>
      <c r="C12183" s="3" t="s">
        <v>52141</v>
      </c>
      <c r="D12183" s="3" t="s">
        <v>14150</v>
      </c>
      <c r="E12183" s="3" t="s">
        <v>37516</v>
      </c>
      <c r="F12183" s="3" t="s">
        <v>14150</v>
      </c>
      <c r="G12183" s="2"/>
    </row>
    <row r="12184" spans="2:7" x14ac:dyDescent="0.25">
      <c r="B12184" s="13" t="s">
        <v>874</v>
      </c>
      <c r="C12184" s="3" t="s">
        <v>52141</v>
      </c>
      <c r="D12184" s="3" t="s">
        <v>14151</v>
      </c>
      <c r="E12184" s="3" t="s">
        <v>37517</v>
      </c>
      <c r="F12184" s="3" t="s">
        <v>14151</v>
      </c>
      <c r="G12184" s="2"/>
    </row>
    <row r="12185" spans="2:7" x14ac:dyDescent="0.25">
      <c r="B12185" s="13" t="s">
        <v>874</v>
      </c>
      <c r="C12185" s="3" t="s">
        <v>52141</v>
      </c>
      <c r="D12185" s="3" t="s">
        <v>14152</v>
      </c>
      <c r="E12185" s="3" t="s">
        <v>36374</v>
      </c>
      <c r="F12185" s="3" t="s">
        <v>14152</v>
      </c>
      <c r="G12185" s="2"/>
    </row>
    <row r="12186" spans="2:7" x14ac:dyDescent="0.25">
      <c r="B12186" s="13" t="s">
        <v>874</v>
      </c>
      <c r="C12186" s="3" t="s">
        <v>52141</v>
      </c>
      <c r="D12186" s="3" t="s">
        <v>14153</v>
      </c>
      <c r="E12186" s="3" t="s">
        <v>37518</v>
      </c>
      <c r="F12186" s="3" t="s">
        <v>14153</v>
      </c>
      <c r="G12186" s="2"/>
    </row>
    <row r="12187" spans="2:7" x14ac:dyDescent="0.25">
      <c r="B12187" s="13" t="s">
        <v>874</v>
      </c>
      <c r="C12187" s="3" t="s">
        <v>52141</v>
      </c>
      <c r="D12187" s="3" t="s">
        <v>14154</v>
      </c>
      <c r="E12187" s="3" t="s">
        <v>37519</v>
      </c>
      <c r="F12187" s="3" t="s">
        <v>14154</v>
      </c>
      <c r="G12187" s="2"/>
    </row>
    <row r="12188" spans="2:7" x14ac:dyDescent="0.25">
      <c r="B12188" s="13" t="s">
        <v>874</v>
      </c>
      <c r="C12188" s="3" t="s">
        <v>52141</v>
      </c>
      <c r="D12188" s="3" t="s">
        <v>14155</v>
      </c>
      <c r="E12188" s="3" t="s">
        <v>37520</v>
      </c>
      <c r="F12188" s="3" t="s">
        <v>14155</v>
      </c>
      <c r="G12188" s="2"/>
    </row>
    <row r="12189" spans="2:7" x14ac:dyDescent="0.25">
      <c r="B12189" s="13" t="s">
        <v>874</v>
      </c>
      <c r="C12189" s="3" t="s">
        <v>52141</v>
      </c>
      <c r="D12189" s="3" t="s">
        <v>14156</v>
      </c>
      <c r="E12189" s="3" t="s">
        <v>37521</v>
      </c>
      <c r="F12189" s="3" t="s">
        <v>14156</v>
      </c>
      <c r="G12189" s="2"/>
    </row>
    <row r="12190" spans="2:7" x14ac:dyDescent="0.25">
      <c r="B12190" s="13" t="s">
        <v>874</v>
      </c>
      <c r="C12190" s="3" t="s">
        <v>52141</v>
      </c>
      <c r="D12190" s="3" t="s">
        <v>14157</v>
      </c>
      <c r="E12190" s="3" t="s">
        <v>29098</v>
      </c>
      <c r="F12190" s="3" t="s">
        <v>14157</v>
      </c>
      <c r="G12190" s="2"/>
    </row>
    <row r="12191" spans="2:7" x14ac:dyDescent="0.25">
      <c r="B12191" s="13" t="s">
        <v>874</v>
      </c>
      <c r="C12191" s="3" t="s">
        <v>52141</v>
      </c>
      <c r="D12191" s="3" t="s">
        <v>14158</v>
      </c>
      <c r="E12191" s="3" t="s">
        <v>1025</v>
      </c>
      <c r="F12191" s="3" t="s">
        <v>14158</v>
      </c>
      <c r="G12191" s="2"/>
    </row>
    <row r="12192" spans="2:7" x14ac:dyDescent="0.25">
      <c r="B12192" s="13" t="s">
        <v>874</v>
      </c>
      <c r="C12192" s="3" t="s">
        <v>52141</v>
      </c>
      <c r="D12192" s="3" t="s">
        <v>14159</v>
      </c>
      <c r="E12192" s="3" t="s">
        <v>30293</v>
      </c>
      <c r="F12192" s="3" t="s">
        <v>14159</v>
      </c>
      <c r="G12192" s="2"/>
    </row>
    <row r="12193" spans="2:7" x14ac:dyDescent="0.25">
      <c r="B12193" s="13" t="s">
        <v>874</v>
      </c>
      <c r="C12193" s="3" t="s">
        <v>52141</v>
      </c>
      <c r="D12193" s="3" t="s">
        <v>14160</v>
      </c>
      <c r="E12193" s="3" t="s">
        <v>37064</v>
      </c>
      <c r="F12193" s="3" t="s">
        <v>14160</v>
      </c>
      <c r="G12193" s="2"/>
    </row>
    <row r="12194" spans="2:7" x14ac:dyDescent="0.25">
      <c r="B12194" s="13" t="s">
        <v>874</v>
      </c>
      <c r="C12194" s="3" t="s">
        <v>52141</v>
      </c>
      <c r="D12194" s="3" t="s">
        <v>14161</v>
      </c>
      <c r="E12194" s="3" t="s">
        <v>37522</v>
      </c>
      <c r="F12194" s="3" t="s">
        <v>14161</v>
      </c>
      <c r="G12194" s="2"/>
    </row>
    <row r="12195" spans="2:7" x14ac:dyDescent="0.25">
      <c r="B12195" s="13" t="s">
        <v>874</v>
      </c>
      <c r="C12195" s="3" t="s">
        <v>52141</v>
      </c>
      <c r="D12195" s="3" t="s">
        <v>14162</v>
      </c>
      <c r="E12195" s="3" t="s">
        <v>37523</v>
      </c>
      <c r="F12195" s="3" t="s">
        <v>14162</v>
      </c>
      <c r="G12195" s="2"/>
    </row>
    <row r="12196" spans="2:7" x14ac:dyDescent="0.25">
      <c r="B12196" s="13" t="s">
        <v>874</v>
      </c>
      <c r="C12196" s="3" t="s">
        <v>52141</v>
      </c>
      <c r="D12196" s="3" t="s">
        <v>14163</v>
      </c>
      <c r="E12196" s="3" t="s">
        <v>37524</v>
      </c>
      <c r="F12196" s="3" t="s">
        <v>14163</v>
      </c>
      <c r="G12196" s="2"/>
    </row>
    <row r="12197" spans="2:7" x14ac:dyDescent="0.25">
      <c r="B12197" s="13" t="s">
        <v>874</v>
      </c>
      <c r="C12197" s="3" t="s">
        <v>52141</v>
      </c>
      <c r="D12197" s="3" t="s">
        <v>14164</v>
      </c>
      <c r="E12197" s="3" t="s">
        <v>37525</v>
      </c>
      <c r="F12197" s="3" t="s">
        <v>14164</v>
      </c>
      <c r="G12197" s="2"/>
    </row>
    <row r="12198" spans="2:7" x14ac:dyDescent="0.25">
      <c r="B12198" s="13" t="s">
        <v>874</v>
      </c>
      <c r="C12198" s="3" t="s">
        <v>52141</v>
      </c>
      <c r="D12198" s="3" t="s">
        <v>14165</v>
      </c>
      <c r="E12198" s="3" t="s">
        <v>37526</v>
      </c>
      <c r="F12198" s="3" t="s">
        <v>14165</v>
      </c>
      <c r="G12198" s="2"/>
    </row>
    <row r="12199" spans="2:7" x14ac:dyDescent="0.25">
      <c r="B12199" s="13" t="s">
        <v>874</v>
      </c>
      <c r="C12199" s="3" t="s">
        <v>52141</v>
      </c>
      <c r="D12199" s="3" t="s">
        <v>14166</v>
      </c>
      <c r="E12199" s="3" t="s">
        <v>2223</v>
      </c>
      <c r="F12199" s="3" t="s">
        <v>14166</v>
      </c>
      <c r="G12199" s="2"/>
    </row>
    <row r="12200" spans="2:7" x14ac:dyDescent="0.25">
      <c r="B12200" s="13" t="s">
        <v>874</v>
      </c>
      <c r="C12200" s="3" t="s">
        <v>52141</v>
      </c>
      <c r="D12200" s="3" t="s">
        <v>14167</v>
      </c>
      <c r="E12200" s="3" t="s">
        <v>31009</v>
      </c>
      <c r="F12200" s="3" t="s">
        <v>14167</v>
      </c>
      <c r="G12200" s="2"/>
    </row>
    <row r="12201" spans="2:7" x14ac:dyDescent="0.25">
      <c r="B12201" s="13" t="s">
        <v>874</v>
      </c>
      <c r="C12201" s="3" t="s">
        <v>52141</v>
      </c>
      <c r="D12201" s="3" t="s">
        <v>14168</v>
      </c>
      <c r="E12201" s="3" t="s">
        <v>741</v>
      </c>
      <c r="F12201" s="3" t="s">
        <v>14168</v>
      </c>
      <c r="G12201" s="2"/>
    </row>
    <row r="12202" spans="2:7" x14ac:dyDescent="0.25">
      <c r="B12202" s="13" t="s">
        <v>874</v>
      </c>
      <c r="C12202" s="3" t="s">
        <v>52141</v>
      </c>
      <c r="D12202" s="3" t="s">
        <v>14169</v>
      </c>
      <c r="E12202" s="3" t="s">
        <v>37216</v>
      </c>
      <c r="F12202" s="3" t="s">
        <v>14169</v>
      </c>
      <c r="G12202" s="2"/>
    </row>
    <row r="12203" spans="2:7" x14ac:dyDescent="0.25">
      <c r="B12203" s="13" t="s">
        <v>874</v>
      </c>
      <c r="C12203" s="3" t="s">
        <v>52141</v>
      </c>
      <c r="D12203" s="3" t="s">
        <v>14170</v>
      </c>
      <c r="E12203" s="3" t="s">
        <v>31598</v>
      </c>
      <c r="F12203" s="3" t="s">
        <v>14170</v>
      </c>
      <c r="G12203" s="2"/>
    </row>
    <row r="12204" spans="2:7" x14ac:dyDescent="0.25">
      <c r="B12204" s="13" t="s">
        <v>874</v>
      </c>
      <c r="C12204" s="3" t="s">
        <v>52141</v>
      </c>
      <c r="D12204" s="3" t="s">
        <v>14171</v>
      </c>
      <c r="E12204" s="3" t="s">
        <v>36512</v>
      </c>
      <c r="F12204" s="3" t="s">
        <v>14171</v>
      </c>
      <c r="G12204" s="2"/>
    </row>
    <row r="12205" spans="2:7" x14ac:dyDescent="0.25">
      <c r="B12205" s="13" t="s">
        <v>874</v>
      </c>
      <c r="C12205" s="3" t="s">
        <v>52141</v>
      </c>
      <c r="D12205" s="3" t="s">
        <v>14172</v>
      </c>
      <c r="E12205" s="3" t="s">
        <v>31019</v>
      </c>
      <c r="F12205" s="3" t="s">
        <v>14172</v>
      </c>
      <c r="G12205" s="2"/>
    </row>
    <row r="12206" spans="2:7" x14ac:dyDescent="0.25">
      <c r="B12206" s="13" t="s">
        <v>874</v>
      </c>
      <c r="C12206" s="3" t="s">
        <v>52141</v>
      </c>
      <c r="D12206" s="3" t="s">
        <v>14173</v>
      </c>
      <c r="E12206" s="3" t="s">
        <v>37527</v>
      </c>
      <c r="F12206" s="3" t="s">
        <v>14173</v>
      </c>
      <c r="G12206" s="2"/>
    </row>
    <row r="12207" spans="2:7" x14ac:dyDescent="0.25">
      <c r="B12207" s="13" t="s">
        <v>874</v>
      </c>
      <c r="C12207" s="3" t="s">
        <v>52141</v>
      </c>
      <c r="D12207" s="3" t="s">
        <v>14174</v>
      </c>
      <c r="E12207" s="3" t="s">
        <v>37528</v>
      </c>
      <c r="F12207" s="3" t="s">
        <v>14174</v>
      </c>
      <c r="G12207" s="2"/>
    </row>
    <row r="12208" spans="2:7" x14ac:dyDescent="0.25">
      <c r="B12208" s="13" t="s">
        <v>874</v>
      </c>
      <c r="C12208" s="3" t="s">
        <v>52141</v>
      </c>
      <c r="D12208" s="3" t="s">
        <v>14175</v>
      </c>
      <c r="E12208" s="3" t="s">
        <v>37529</v>
      </c>
      <c r="F12208" s="3" t="s">
        <v>14175</v>
      </c>
      <c r="G12208" s="2"/>
    </row>
    <row r="12209" spans="2:7" x14ac:dyDescent="0.25">
      <c r="B12209" s="13" t="s">
        <v>874</v>
      </c>
      <c r="C12209" s="3" t="s">
        <v>52141</v>
      </c>
      <c r="D12209" s="3" t="s">
        <v>14176</v>
      </c>
      <c r="E12209" s="3" t="s">
        <v>37530</v>
      </c>
      <c r="F12209" s="3" t="s">
        <v>14176</v>
      </c>
      <c r="G12209" s="2"/>
    </row>
    <row r="12210" spans="2:7" x14ac:dyDescent="0.25">
      <c r="B12210" s="13" t="s">
        <v>874</v>
      </c>
      <c r="C12210" s="3" t="s">
        <v>52141</v>
      </c>
      <c r="D12210" s="3" t="s">
        <v>14177</v>
      </c>
      <c r="E12210" s="3" t="s">
        <v>1965</v>
      </c>
      <c r="F12210" s="3" t="s">
        <v>14177</v>
      </c>
      <c r="G12210" s="2"/>
    </row>
    <row r="12211" spans="2:7" x14ac:dyDescent="0.25">
      <c r="B12211" s="13" t="s">
        <v>874</v>
      </c>
      <c r="C12211" s="3" t="s">
        <v>52141</v>
      </c>
      <c r="D12211" s="3" t="s">
        <v>14178</v>
      </c>
      <c r="E12211" s="3" t="s">
        <v>1964</v>
      </c>
      <c r="F12211" s="3" t="s">
        <v>14178</v>
      </c>
      <c r="G12211" s="2"/>
    </row>
    <row r="12212" spans="2:7" x14ac:dyDescent="0.25">
      <c r="B12212" s="13" t="s">
        <v>874</v>
      </c>
      <c r="C12212" s="3" t="s">
        <v>52141</v>
      </c>
      <c r="D12212" s="3" t="s">
        <v>14179</v>
      </c>
      <c r="E12212" s="3" t="s">
        <v>35029</v>
      </c>
      <c r="F12212" s="3" t="s">
        <v>14179</v>
      </c>
      <c r="G12212" s="2"/>
    </row>
    <row r="12213" spans="2:7" x14ac:dyDescent="0.25">
      <c r="B12213" s="13" t="s">
        <v>874</v>
      </c>
      <c r="C12213" s="3" t="s">
        <v>52141</v>
      </c>
      <c r="D12213" s="3" t="s">
        <v>14180</v>
      </c>
      <c r="E12213" s="3" t="s">
        <v>37258</v>
      </c>
      <c r="F12213" s="3" t="s">
        <v>14180</v>
      </c>
      <c r="G12213" s="2"/>
    </row>
    <row r="12214" spans="2:7" x14ac:dyDescent="0.25">
      <c r="B12214" s="13" t="s">
        <v>874</v>
      </c>
      <c r="C12214" s="3" t="s">
        <v>52141</v>
      </c>
      <c r="D12214" s="3" t="s">
        <v>14181</v>
      </c>
      <c r="E12214" s="3" t="s">
        <v>37531</v>
      </c>
      <c r="F12214" s="3" t="s">
        <v>14181</v>
      </c>
      <c r="G12214" s="2"/>
    </row>
    <row r="12215" spans="2:7" x14ac:dyDescent="0.25">
      <c r="B12215" s="13" t="s">
        <v>874</v>
      </c>
      <c r="C12215" s="3" t="s">
        <v>52141</v>
      </c>
      <c r="D12215" s="3" t="s">
        <v>14182</v>
      </c>
      <c r="E12215" s="3" t="s">
        <v>37532</v>
      </c>
      <c r="F12215" s="3" t="s">
        <v>14182</v>
      </c>
      <c r="G12215" s="2"/>
    </row>
    <row r="12216" spans="2:7" x14ac:dyDescent="0.25">
      <c r="B12216" s="13" t="s">
        <v>874</v>
      </c>
      <c r="C12216" s="3" t="s">
        <v>52141</v>
      </c>
      <c r="D12216" s="3" t="s">
        <v>14183</v>
      </c>
      <c r="E12216" s="3" t="s">
        <v>37257</v>
      </c>
      <c r="F12216" s="3" t="s">
        <v>14183</v>
      </c>
      <c r="G12216" s="2"/>
    </row>
    <row r="12217" spans="2:7" x14ac:dyDescent="0.25">
      <c r="B12217" s="13" t="s">
        <v>874</v>
      </c>
      <c r="C12217" s="3" t="s">
        <v>52141</v>
      </c>
      <c r="D12217" s="3" t="s">
        <v>14184</v>
      </c>
      <c r="E12217" s="3" t="s">
        <v>32413</v>
      </c>
      <c r="F12217" s="3" t="s">
        <v>14184</v>
      </c>
      <c r="G12217" s="2"/>
    </row>
    <row r="12218" spans="2:7" x14ac:dyDescent="0.25">
      <c r="B12218" s="13" t="s">
        <v>874</v>
      </c>
      <c r="C12218" s="3" t="s">
        <v>52141</v>
      </c>
      <c r="D12218" s="3" t="s">
        <v>14185</v>
      </c>
      <c r="E12218" s="3" t="s">
        <v>37533</v>
      </c>
      <c r="F12218" s="3" t="s">
        <v>14185</v>
      </c>
      <c r="G12218" s="2"/>
    </row>
    <row r="12219" spans="2:7" x14ac:dyDescent="0.25">
      <c r="B12219" s="13" t="s">
        <v>874</v>
      </c>
      <c r="C12219" s="3" t="s">
        <v>52141</v>
      </c>
      <c r="D12219" s="3" t="s">
        <v>14186</v>
      </c>
      <c r="E12219" s="3" t="s">
        <v>37534</v>
      </c>
      <c r="F12219" s="3" t="s">
        <v>14186</v>
      </c>
      <c r="G12219" s="2"/>
    </row>
    <row r="12220" spans="2:7" x14ac:dyDescent="0.25">
      <c r="B12220" s="13" t="s">
        <v>874</v>
      </c>
      <c r="C12220" s="3" t="s">
        <v>52141</v>
      </c>
      <c r="D12220" s="3" t="s">
        <v>14187</v>
      </c>
      <c r="E12220" s="3" t="s">
        <v>37535</v>
      </c>
      <c r="F12220" s="3" t="s">
        <v>14187</v>
      </c>
      <c r="G12220" s="2"/>
    </row>
    <row r="12221" spans="2:7" x14ac:dyDescent="0.25">
      <c r="B12221" s="13" t="s">
        <v>874</v>
      </c>
      <c r="C12221" s="3" t="s">
        <v>52141</v>
      </c>
      <c r="D12221" s="3" t="s">
        <v>14188</v>
      </c>
      <c r="E12221" s="3" t="s">
        <v>37536</v>
      </c>
      <c r="F12221" s="3" t="s">
        <v>14188</v>
      </c>
      <c r="G12221" s="2"/>
    </row>
    <row r="12222" spans="2:7" x14ac:dyDescent="0.25">
      <c r="B12222" s="13" t="s">
        <v>874</v>
      </c>
      <c r="C12222" s="3" t="s">
        <v>52141</v>
      </c>
      <c r="D12222" s="3" t="s">
        <v>14189</v>
      </c>
      <c r="E12222" s="3" t="s">
        <v>37537</v>
      </c>
      <c r="F12222" s="3" t="s">
        <v>14189</v>
      </c>
      <c r="G12222" s="2"/>
    </row>
    <row r="12223" spans="2:7" x14ac:dyDescent="0.25">
      <c r="B12223" s="13" t="s">
        <v>874</v>
      </c>
      <c r="C12223" s="3" t="s">
        <v>52141</v>
      </c>
      <c r="D12223" s="3" t="s">
        <v>14190</v>
      </c>
      <c r="E12223" s="3" t="s">
        <v>37538</v>
      </c>
      <c r="F12223" s="3" t="s">
        <v>14190</v>
      </c>
      <c r="G12223" s="2"/>
    </row>
    <row r="12224" spans="2:7" x14ac:dyDescent="0.25">
      <c r="B12224" s="13" t="s">
        <v>874</v>
      </c>
      <c r="C12224" s="3" t="s">
        <v>52141</v>
      </c>
      <c r="D12224" s="3" t="s">
        <v>14191</v>
      </c>
      <c r="E12224" s="3" t="s">
        <v>30483</v>
      </c>
      <c r="F12224" s="3" t="s">
        <v>14191</v>
      </c>
      <c r="G12224" s="2"/>
    </row>
    <row r="12225" spans="2:7" x14ac:dyDescent="0.25">
      <c r="B12225" s="13" t="s">
        <v>874</v>
      </c>
      <c r="C12225" s="3" t="s">
        <v>52141</v>
      </c>
      <c r="D12225" s="3" t="s">
        <v>14192</v>
      </c>
      <c r="E12225" s="3" t="s">
        <v>37539</v>
      </c>
      <c r="F12225" s="3" t="s">
        <v>14192</v>
      </c>
      <c r="G12225" s="2"/>
    </row>
    <row r="12226" spans="2:7" x14ac:dyDescent="0.25">
      <c r="B12226" s="13" t="s">
        <v>874</v>
      </c>
      <c r="C12226" s="3" t="s">
        <v>52141</v>
      </c>
      <c r="D12226" s="3" t="s">
        <v>14193</v>
      </c>
      <c r="E12226" s="3" t="s">
        <v>37540</v>
      </c>
      <c r="F12226" s="3" t="s">
        <v>14193</v>
      </c>
      <c r="G12226" s="2"/>
    </row>
    <row r="12227" spans="2:7" x14ac:dyDescent="0.25">
      <c r="B12227" s="13" t="s">
        <v>874</v>
      </c>
      <c r="C12227" s="3" t="s">
        <v>52141</v>
      </c>
      <c r="D12227" s="3" t="s">
        <v>14194</v>
      </c>
      <c r="E12227" s="3" t="s">
        <v>37501</v>
      </c>
      <c r="F12227" s="3" t="s">
        <v>14194</v>
      </c>
      <c r="G12227" s="2"/>
    </row>
    <row r="12228" spans="2:7" x14ac:dyDescent="0.25">
      <c r="B12228" s="13" t="s">
        <v>874</v>
      </c>
      <c r="C12228" s="3" t="s">
        <v>52141</v>
      </c>
      <c r="D12228" s="3" t="s">
        <v>14195</v>
      </c>
      <c r="E12228" s="3" t="s">
        <v>37541</v>
      </c>
      <c r="F12228" s="3" t="s">
        <v>14195</v>
      </c>
      <c r="G12228" s="2"/>
    </row>
    <row r="12229" spans="2:7" x14ac:dyDescent="0.25">
      <c r="B12229" s="13" t="s">
        <v>874</v>
      </c>
      <c r="C12229" s="3" t="s">
        <v>52141</v>
      </c>
      <c r="D12229" s="3" t="s">
        <v>14196</v>
      </c>
      <c r="E12229" s="3" t="s">
        <v>37542</v>
      </c>
      <c r="F12229" s="3" t="s">
        <v>14196</v>
      </c>
      <c r="G12229" s="2"/>
    </row>
    <row r="12230" spans="2:7" x14ac:dyDescent="0.25">
      <c r="B12230" s="13" t="s">
        <v>874</v>
      </c>
      <c r="C12230" s="3" t="s">
        <v>52141</v>
      </c>
      <c r="D12230" s="3" t="s">
        <v>14197</v>
      </c>
      <c r="E12230" s="3" t="s">
        <v>37543</v>
      </c>
      <c r="F12230" s="3" t="s">
        <v>14197</v>
      </c>
      <c r="G12230" s="2"/>
    </row>
    <row r="12231" spans="2:7" x14ac:dyDescent="0.25">
      <c r="B12231" s="13" t="s">
        <v>874</v>
      </c>
      <c r="C12231" s="3" t="s">
        <v>52141</v>
      </c>
      <c r="D12231" s="3" t="s">
        <v>14198</v>
      </c>
      <c r="E12231" s="3" t="s">
        <v>37544</v>
      </c>
      <c r="F12231" s="3" t="s">
        <v>14198</v>
      </c>
      <c r="G12231" s="2"/>
    </row>
    <row r="12232" spans="2:7" x14ac:dyDescent="0.25">
      <c r="B12232" s="13" t="s">
        <v>874</v>
      </c>
      <c r="C12232" s="3" t="s">
        <v>52141</v>
      </c>
      <c r="D12232" s="3" t="s">
        <v>14199</v>
      </c>
      <c r="E12232" s="3" t="s">
        <v>37545</v>
      </c>
      <c r="F12232" s="3" t="s">
        <v>14199</v>
      </c>
      <c r="G12232" s="2"/>
    </row>
    <row r="12233" spans="2:7" x14ac:dyDescent="0.25">
      <c r="B12233" s="13" t="s">
        <v>874</v>
      </c>
      <c r="C12233" s="3" t="s">
        <v>52141</v>
      </c>
      <c r="D12233" s="3" t="s">
        <v>14200</v>
      </c>
      <c r="E12233" s="3" t="s">
        <v>37546</v>
      </c>
      <c r="F12233" s="3" t="s">
        <v>14200</v>
      </c>
      <c r="G12233" s="2"/>
    </row>
    <row r="12234" spans="2:7" x14ac:dyDescent="0.25">
      <c r="B12234" s="13" t="s">
        <v>874</v>
      </c>
      <c r="C12234" s="3" t="s">
        <v>52141</v>
      </c>
      <c r="D12234" s="3" t="s">
        <v>14201</v>
      </c>
      <c r="E12234" s="3" t="s">
        <v>1274</v>
      </c>
      <c r="F12234" s="3" t="s">
        <v>14201</v>
      </c>
      <c r="G12234" s="2"/>
    </row>
    <row r="12235" spans="2:7" x14ac:dyDescent="0.25">
      <c r="B12235" s="13" t="s">
        <v>874</v>
      </c>
      <c r="C12235" s="3" t="s">
        <v>52141</v>
      </c>
      <c r="D12235" s="3" t="s">
        <v>14202</v>
      </c>
      <c r="E12235" s="3" t="s">
        <v>37547</v>
      </c>
      <c r="F12235" s="3" t="s">
        <v>14202</v>
      </c>
      <c r="G12235" s="2"/>
    </row>
    <row r="12236" spans="2:7" x14ac:dyDescent="0.25">
      <c r="B12236" s="13" t="s">
        <v>874</v>
      </c>
      <c r="C12236" s="3" t="s">
        <v>52141</v>
      </c>
      <c r="D12236" s="3" t="s">
        <v>14203</v>
      </c>
      <c r="E12236" s="3" t="s">
        <v>1966</v>
      </c>
      <c r="F12236" s="3" t="s">
        <v>14203</v>
      </c>
      <c r="G12236" s="2"/>
    </row>
    <row r="12237" spans="2:7" x14ac:dyDescent="0.25">
      <c r="B12237" s="13" t="s">
        <v>874</v>
      </c>
      <c r="C12237" s="3" t="s">
        <v>52141</v>
      </c>
      <c r="D12237" s="3" t="s">
        <v>14204</v>
      </c>
      <c r="E12237" s="3" t="s">
        <v>37548</v>
      </c>
      <c r="F12237" s="3" t="s">
        <v>14204</v>
      </c>
      <c r="G12237" s="2"/>
    </row>
    <row r="12238" spans="2:7" x14ac:dyDescent="0.25">
      <c r="B12238" s="13" t="s">
        <v>874</v>
      </c>
      <c r="C12238" s="3" t="s">
        <v>52141</v>
      </c>
      <c r="D12238" s="3" t="s">
        <v>14205</v>
      </c>
      <c r="E12238" s="3" t="s">
        <v>1967</v>
      </c>
      <c r="F12238" s="3" t="s">
        <v>14205</v>
      </c>
      <c r="G12238" s="2"/>
    </row>
    <row r="12239" spans="2:7" x14ac:dyDescent="0.25">
      <c r="B12239" s="13" t="s">
        <v>874</v>
      </c>
      <c r="C12239" s="3" t="s">
        <v>52141</v>
      </c>
      <c r="D12239" s="3" t="s">
        <v>27755</v>
      </c>
      <c r="E12239" s="3" t="s">
        <v>37549</v>
      </c>
      <c r="F12239" s="3" t="s">
        <v>27755</v>
      </c>
      <c r="G12239" s="2"/>
    </row>
    <row r="12240" spans="2:7" x14ac:dyDescent="0.25">
      <c r="B12240" s="13" t="s">
        <v>874</v>
      </c>
      <c r="C12240" s="3" t="s">
        <v>52141</v>
      </c>
      <c r="D12240" s="3" t="s">
        <v>27756</v>
      </c>
      <c r="E12240" s="3" t="s">
        <v>37550</v>
      </c>
      <c r="F12240" s="3" t="s">
        <v>27756</v>
      </c>
      <c r="G12240" s="2"/>
    </row>
    <row r="12241" spans="2:7" x14ac:dyDescent="0.25">
      <c r="B12241" s="13" t="s">
        <v>875</v>
      </c>
      <c r="C12241" s="3" t="s">
        <v>52142</v>
      </c>
      <c r="D12241" s="3" t="s">
        <v>14206</v>
      </c>
      <c r="E12241" s="3" t="s">
        <v>1818</v>
      </c>
      <c r="F12241" s="3" t="s">
        <v>14206</v>
      </c>
      <c r="G12241" s="2"/>
    </row>
    <row r="12242" spans="2:7" x14ac:dyDescent="0.25">
      <c r="B12242" s="13" t="s">
        <v>875</v>
      </c>
      <c r="C12242" s="3" t="s">
        <v>52142</v>
      </c>
      <c r="D12242" s="3" t="s">
        <v>14207</v>
      </c>
      <c r="E12242" s="3" t="s">
        <v>1968</v>
      </c>
      <c r="F12242" s="3" t="s">
        <v>14207</v>
      </c>
      <c r="G12242" s="2"/>
    </row>
    <row r="12243" spans="2:7" x14ac:dyDescent="0.25">
      <c r="B12243" s="13" t="s">
        <v>875</v>
      </c>
      <c r="C12243" s="3" t="s">
        <v>52142</v>
      </c>
      <c r="D12243" s="3" t="s">
        <v>14208</v>
      </c>
      <c r="E12243" s="3" t="s">
        <v>37551</v>
      </c>
      <c r="F12243" s="3" t="s">
        <v>14208</v>
      </c>
      <c r="G12243" s="2"/>
    </row>
    <row r="12244" spans="2:7" x14ac:dyDescent="0.25">
      <c r="B12244" s="13" t="s">
        <v>875</v>
      </c>
      <c r="C12244" s="3" t="s">
        <v>52142</v>
      </c>
      <c r="D12244" s="3" t="s">
        <v>14209</v>
      </c>
      <c r="E12244" s="3" t="s">
        <v>37552</v>
      </c>
      <c r="F12244" s="3" t="s">
        <v>14209</v>
      </c>
      <c r="G12244" s="2"/>
    </row>
    <row r="12245" spans="2:7" x14ac:dyDescent="0.25">
      <c r="B12245" s="13" t="s">
        <v>875</v>
      </c>
      <c r="C12245" s="3" t="s">
        <v>52142</v>
      </c>
      <c r="D12245" s="3" t="s">
        <v>14210</v>
      </c>
      <c r="E12245" s="3" t="s">
        <v>37553</v>
      </c>
      <c r="F12245" s="3" t="s">
        <v>14210</v>
      </c>
      <c r="G12245" s="2"/>
    </row>
    <row r="12246" spans="2:7" x14ac:dyDescent="0.25">
      <c r="B12246" s="13" t="s">
        <v>875</v>
      </c>
      <c r="C12246" s="3" t="s">
        <v>52142</v>
      </c>
      <c r="D12246" s="3" t="s">
        <v>14211</v>
      </c>
      <c r="E12246" s="3" t="s">
        <v>37554</v>
      </c>
      <c r="F12246" s="3" t="s">
        <v>14211</v>
      </c>
      <c r="G12246" s="2"/>
    </row>
    <row r="12247" spans="2:7" x14ac:dyDescent="0.25">
      <c r="B12247" s="13" t="s">
        <v>875</v>
      </c>
      <c r="C12247" s="3" t="s">
        <v>52142</v>
      </c>
      <c r="D12247" s="3" t="s">
        <v>14212</v>
      </c>
      <c r="E12247" s="3" t="s">
        <v>1969</v>
      </c>
      <c r="F12247" s="3" t="s">
        <v>14212</v>
      </c>
      <c r="G12247" s="2"/>
    </row>
    <row r="12248" spans="2:7" x14ac:dyDescent="0.25">
      <c r="B12248" s="13" t="s">
        <v>875</v>
      </c>
      <c r="C12248" s="3" t="s">
        <v>52142</v>
      </c>
      <c r="D12248" s="3" t="s">
        <v>14213</v>
      </c>
      <c r="E12248" s="3" t="s">
        <v>930</v>
      </c>
      <c r="F12248" s="3" t="s">
        <v>14213</v>
      </c>
      <c r="G12248" s="2"/>
    </row>
    <row r="12249" spans="2:7" x14ac:dyDescent="0.25">
      <c r="B12249" s="13" t="s">
        <v>875</v>
      </c>
      <c r="C12249" s="3" t="s">
        <v>52142</v>
      </c>
      <c r="D12249" s="3" t="s">
        <v>14214</v>
      </c>
      <c r="E12249" s="3" t="s">
        <v>37555</v>
      </c>
      <c r="F12249" s="3" t="s">
        <v>14214</v>
      </c>
      <c r="G12249" s="2"/>
    </row>
    <row r="12250" spans="2:7" x14ac:dyDescent="0.25">
      <c r="B12250" s="13" t="s">
        <v>875</v>
      </c>
      <c r="C12250" s="3" t="s">
        <v>52142</v>
      </c>
      <c r="D12250" s="3" t="s">
        <v>14215</v>
      </c>
      <c r="E12250" s="3" t="s">
        <v>37556</v>
      </c>
      <c r="F12250" s="3" t="s">
        <v>14215</v>
      </c>
      <c r="G12250" s="2"/>
    </row>
    <row r="12251" spans="2:7" x14ac:dyDescent="0.25">
      <c r="B12251" s="13" t="s">
        <v>875</v>
      </c>
      <c r="C12251" s="3" t="s">
        <v>52142</v>
      </c>
      <c r="D12251" s="3" t="s">
        <v>14216</v>
      </c>
      <c r="E12251" s="3" t="s">
        <v>37557</v>
      </c>
      <c r="F12251" s="3" t="s">
        <v>14216</v>
      </c>
      <c r="G12251" s="2"/>
    </row>
    <row r="12252" spans="2:7" x14ac:dyDescent="0.25">
      <c r="B12252" s="13" t="s">
        <v>875</v>
      </c>
      <c r="C12252" s="3" t="s">
        <v>52142</v>
      </c>
      <c r="D12252" s="3" t="s">
        <v>14217</v>
      </c>
      <c r="E12252" s="3" t="s">
        <v>37558</v>
      </c>
      <c r="F12252" s="3" t="s">
        <v>14217</v>
      </c>
      <c r="G12252" s="2"/>
    </row>
    <row r="12253" spans="2:7" x14ac:dyDescent="0.25">
      <c r="B12253" s="13" t="s">
        <v>875</v>
      </c>
      <c r="C12253" s="3" t="s">
        <v>52142</v>
      </c>
      <c r="D12253" s="3" t="s">
        <v>14218</v>
      </c>
      <c r="E12253" s="3" t="s">
        <v>37559</v>
      </c>
      <c r="F12253" s="3" t="s">
        <v>14218</v>
      </c>
      <c r="G12253" s="2"/>
    </row>
    <row r="12254" spans="2:7" x14ac:dyDescent="0.25">
      <c r="B12254" s="13" t="s">
        <v>875</v>
      </c>
      <c r="C12254" s="3" t="s">
        <v>52142</v>
      </c>
      <c r="D12254" s="3" t="s">
        <v>14219</v>
      </c>
      <c r="E12254" s="3" t="s">
        <v>37560</v>
      </c>
      <c r="F12254" s="3" t="s">
        <v>14219</v>
      </c>
      <c r="G12254" s="2"/>
    </row>
    <row r="12255" spans="2:7" x14ac:dyDescent="0.25">
      <c r="B12255" s="13" t="s">
        <v>875</v>
      </c>
      <c r="C12255" s="3" t="s">
        <v>52142</v>
      </c>
      <c r="D12255" s="3" t="s">
        <v>14220</v>
      </c>
      <c r="E12255" s="3" t="s">
        <v>37561</v>
      </c>
      <c r="F12255" s="3" t="s">
        <v>14220</v>
      </c>
      <c r="G12255" s="2"/>
    </row>
    <row r="12256" spans="2:7" x14ac:dyDescent="0.25">
      <c r="B12256" s="13" t="s">
        <v>875</v>
      </c>
      <c r="C12256" s="3" t="s">
        <v>52142</v>
      </c>
      <c r="D12256" s="3" t="s">
        <v>14221</v>
      </c>
      <c r="E12256" s="3" t="s">
        <v>37562</v>
      </c>
      <c r="F12256" s="3" t="s">
        <v>14221</v>
      </c>
      <c r="G12256" s="2"/>
    </row>
    <row r="12257" spans="2:7" x14ac:dyDescent="0.25">
      <c r="B12257" s="13" t="s">
        <v>875</v>
      </c>
      <c r="C12257" s="3" t="s">
        <v>52142</v>
      </c>
      <c r="D12257" s="3" t="s">
        <v>14222</v>
      </c>
      <c r="E12257" s="3" t="s">
        <v>37563</v>
      </c>
      <c r="F12257" s="3" t="s">
        <v>14222</v>
      </c>
      <c r="G12257" s="2"/>
    </row>
    <row r="12258" spans="2:7" x14ac:dyDescent="0.25">
      <c r="B12258" s="13" t="s">
        <v>875</v>
      </c>
      <c r="C12258" s="3" t="s">
        <v>52142</v>
      </c>
      <c r="D12258" s="3" t="s">
        <v>14223</v>
      </c>
      <c r="E12258" s="3" t="s">
        <v>37564</v>
      </c>
      <c r="F12258" s="3" t="s">
        <v>14223</v>
      </c>
      <c r="G12258" s="2"/>
    </row>
    <row r="12259" spans="2:7" x14ac:dyDescent="0.25">
      <c r="B12259" s="13" t="s">
        <v>875</v>
      </c>
      <c r="C12259" s="3" t="s">
        <v>52142</v>
      </c>
      <c r="D12259" s="3" t="s">
        <v>14224</v>
      </c>
      <c r="E12259" s="3" t="s">
        <v>29653</v>
      </c>
      <c r="F12259" s="3" t="s">
        <v>14224</v>
      </c>
      <c r="G12259" s="2"/>
    </row>
    <row r="12260" spans="2:7" x14ac:dyDescent="0.25">
      <c r="B12260" s="13" t="s">
        <v>875</v>
      </c>
      <c r="C12260" s="3" t="s">
        <v>52142</v>
      </c>
      <c r="D12260" s="3" t="s">
        <v>14225</v>
      </c>
      <c r="E12260" s="3" t="s">
        <v>37565</v>
      </c>
      <c r="F12260" s="3" t="s">
        <v>14225</v>
      </c>
      <c r="G12260" s="2"/>
    </row>
    <row r="12261" spans="2:7" x14ac:dyDescent="0.25">
      <c r="B12261" s="13" t="s">
        <v>875</v>
      </c>
      <c r="C12261" s="3" t="s">
        <v>52142</v>
      </c>
      <c r="D12261" s="3" t="s">
        <v>14226</v>
      </c>
      <c r="E12261" s="3" t="s">
        <v>37566</v>
      </c>
      <c r="F12261" s="3" t="s">
        <v>14226</v>
      </c>
      <c r="G12261" s="2"/>
    </row>
    <row r="12262" spans="2:7" x14ac:dyDescent="0.25">
      <c r="B12262" s="13" t="s">
        <v>875</v>
      </c>
      <c r="C12262" s="3" t="s">
        <v>52142</v>
      </c>
      <c r="D12262" s="3" t="s">
        <v>14227</v>
      </c>
      <c r="E12262" s="3" t="s">
        <v>37567</v>
      </c>
      <c r="F12262" s="3" t="s">
        <v>14227</v>
      </c>
      <c r="G12262" s="2"/>
    </row>
    <row r="12263" spans="2:7" x14ac:dyDescent="0.25">
      <c r="B12263" s="13" t="s">
        <v>875</v>
      </c>
      <c r="C12263" s="3" t="s">
        <v>52142</v>
      </c>
      <c r="D12263" s="3" t="s">
        <v>14228</v>
      </c>
      <c r="E12263" s="3" t="s">
        <v>37568</v>
      </c>
      <c r="F12263" s="3" t="s">
        <v>14228</v>
      </c>
      <c r="G12263" s="2"/>
    </row>
    <row r="12264" spans="2:7" x14ac:dyDescent="0.25">
      <c r="B12264" s="13" t="s">
        <v>875</v>
      </c>
      <c r="C12264" s="3" t="s">
        <v>52142</v>
      </c>
      <c r="D12264" s="3" t="s">
        <v>14229</v>
      </c>
      <c r="E12264" s="3" t="s">
        <v>37569</v>
      </c>
      <c r="F12264" s="3" t="s">
        <v>14229</v>
      </c>
      <c r="G12264" s="2"/>
    </row>
    <row r="12265" spans="2:7" x14ac:dyDescent="0.25">
      <c r="B12265" s="13" t="s">
        <v>875</v>
      </c>
      <c r="C12265" s="3" t="s">
        <v>52142</v>
      </c>
      <c r="D12265" s="3" t="s">
        <v>14230</v>
      </c>
      <c r="E12265" s="3" t="s">
        <v>37570</v>
      </c>
      <c r="F12265" s="3" t="s">
        <v>14230</v>
      </c>
      <c r="G12265" s="2"/>
    </row>
    <row r="12266" spans="2:7" x14ac:dyDescent="0.25">
      <c r="B12266" s="13" t="s">
        <v>875</v>
      </c>
      <c r="C12266" s="3" t="s">
        <v>52142</v>
      </c>
      <c r="D12266" s="3" t="s">
        <v>14231</v>
      </c>
      <c r="E12266" s="3" t="s">
        <v>37571</v>
      </c>
      <c r="F12266" s="3" t="s">
        <v>14231</v>
      </c>
      <c r="G12266" s="2"/>
    </row>
    <row r="12267" spans="2:7" x14ac:dyDescent="0.25">
      <c r="B12267" s="13" t="s">
        <v>875</v>
      </c>
      <c r="C12267" s="3" t="s">
        <v>52142</v>
      </c>
      <c r="D12267" s="3" t="s">
        <v>14232</v>
      </c>
      <c r="E12267" s="3" t="s">
        <v>37572</v>
      </c>
      <c r="F12267" s="3" t="s">
        <v>14232</v>
      </c>
      <c r="G12267" s="2"/>
    </row>
    <row r="12268" spans="2:7" x14ac:dyDescent="0.25">
      <c r="B12268" s="13" t="s">
        <v>875</v>
      </c>
      <c r="C12268" s="3" t="s">
        <v>52142</v>
      </c>
      <c r="D12268" s="3" t="s">
        <v>14233</v>
      </c>
      <c r="E12268" s="3" t="s">
        <v>1970</v>
      </c>
      <c r="F12268" s="3" t="s">
        <v>14233</v>
      </c>
      <c r="G12268" s="2"/>
    </row>
    <row r="12269" spans="2:7" x14ac:dyDescent="0.25">
      <c r="B12269" s="13" t="s">
        <v>875</v>
      </c>
      <c r="C12269" s="3" t="s">
        <v>52142</v>
      </c>
      <c r="D12269" s="3" t="s">
        <v>14234</v>
      </c>
      <c r="E12269" s="3" t="s">
        <v>1971</v>
      </c>
      <c r="F12269" s="3" t="s">
        <v>14234</v>
      </c>
      <c r="G12269" s="2"/>
    </row>
    <row r="12270" spans="2:7" x14ac:dyDescent="0.25">
      <c r="B12270" s="13" t="s">
        <v>875</v>
      </c>
      <c r="C12270" s="3" t="s">
        <v>52142</v>
      </c>
      <c r="D12270" s="3" t="s">
        <v>14235</v>
      </c>
      <c r="E12270" s="3" t="s">
        <v>37573</v>
      </c>
      <c r="F12270" s="3" t="s">
        <v>14235</v>
      </c>
      <c r="G12270" s="2"/>
    </row>
    <row r="12271" spans="2:7" x14ac:dyDescent="0.25">
      <c r="B12271" s="13" t="s">
        <v>875</v>
      </c>
      <c r="C12271" s="3" t="s">
        <v>52142</v>
      </c>
      <c r="D12271" s="3" t="s">
        <v>14236</v>
      </c>
      <c r="E12271" s="3" t="s">
        <v>37574</v>
      </c>
      <c r="F12271" s="3" t="s">
        <v>14236</v>
      </c>
      <c r="G12271" s="2"/>
    </row>
    <row r="12272" spans="2:7" x14ac:dyDescent="0.25">
      <c r="B12272" s="13" t="s">
        <v>875</v>
      </c>
      <c r="C12272" s="3" t="s">
        <v>52142</v>
      </c>
      <c r="D12272" s="3" t="s">
        <v>14237</v>
      </c>
      <c r="E12272" s="3" t="s">
        <v>37575</v>
      </c>
      <c r="F12272" s="3" t="s">
        <v>14237</v>
      </c>
      <c r="G12272" s="2"/>
    </row>
    <row r="12273" spans="2:7" x14ac:dyDescent="0.25">
      <c r="B12273" s="13" t="s">
        <v>875</v>
      </c>
      <c r="C12273" s="3" t="s">
        <v>52142</v>
      </c>
      <c r="D12273" s="3" t="s">
        <v>14238</v>
      </c>
      <c r="E12273" s="3" t="s">
        <v>37576</v>
      </c>
      <c r="F12273" s="3" t="s">
        <v>14238</v>
      </c>
      <c r="G12273" s="2"/>
    </row>
    <row r="12274" spans="2:7" x14ac:dyDescent="0.25">
      <c r="B12274" s="13" t="s">
        <v>875</v>
      </c>
      <c r="C12274" s="3" t="s">
        <v>52142</v>
      </c>
      <c r="D12274" s="3" t="s">
        <v>14239</v>
      </c>
      <c r="E12274" s="3" t="s">
        <v>37577</v>
      </c>
      <c r="F12274" s="3" t="s">
        <v>14239</v>
      </c>
      <c r="G12274" s="2"/>
    </row>
    <row r="12275" spans="2:7" x14ac:dyDescent="0.25">
      <c r="B12275" s="13" t="s">
        <v>875</v>
      </c>
      <c r="C12275" s="3" t="s">
        <v>52142</v>
      </c>
      <c r="D12275" s="3" t="s">
        <v>14240</v>
      </c>
      <c r="E12275" s="3" t="s">
        <v>37578</v>
      </c>
      <c r="F12275" s="3" t="s">
        <v>14240</v>
      </c>
      <c r="G12275" s="2"/>
    </row>
    <row r="12276" spans="2:7" x14ac:dyDescent="0.25">
      <c r="B12276" s="13" t="s">
        <v>875</v>
      </c>
      <c r="C12276" s="3" t="s">
        <v>52142</v>
      </c>
      <c r="D12276" s="3" t="s">
        <v>14241</v>
      </c>
      <c r="E12276" s="3" t="s">
        <v>37579</v>
      </c>
      <c r="F12276" s="3" t="s">
        <v>14241</v>
      </c>
      <c r="G12276" s="2"/>
    </row>
    <row r="12277" spans="2:7" x14ac:dyDescent="0.25">
      <c r="B12277" s="13" t="s">
        <v>875</v>
      </c>
      <c r="C12277" s="3" t="s">
        <v>52142</v>
      </c>
      <c r="D12277" s="3" t="s">
        <v>14242</v>
      </c>
      <c r="E12277" s="3" t="s">
        <v>37580</v>
      </c>
      <c r="F12277" s="3" t="s">
        <v>14242</v>
      </c>
      <c r="G12277" s="2"/>
    </row>
    <row r="12278" spans="2:7" x14ac:dyDescent="0.25">
      <c r="B12278" s="13" t="s">
        <v>875</v>
      </c>
      <c r="C12278" s="3" t="s">
        <v>52142</v>
      </c>
      <c r="D12278" s="3" t="s">
        <v>14243</v>
      </c>
      <c r="E12278" s="3" t="s">
        <v>37581</v>
      </c>
      <c r="F12278" s="3" t="s">
        <v>14243</v>
      </c>
      <c r="G12278" s="2"/>
    </row>
    <row r="12279" spans="2:7" x14ac:dyDescent="0.25">
      <c r="B12279" s="13" t="s">
        <v>875</v>
      </c>
      <c r="C12279" s="3" t="s">
        <v>52142</v>
      </c>
      <c r="D12279" s="3" t="s">
        <v>14244</v>
      </c>
      <c r="E12279" s="3" t="s">
        <v>1760</v>
      </c>
      <c r="F12279" s="3" t="s">
        <v>14244</v>
      </c>
      <c r="G12279" s="2"/>
    </row>
    <row r="12280" spans="2:7" x14ac:dyDescent="0.25">
      <c r="B12280" s="13" t="s">
        <v>875</v>
      </c>
      <c r="C12280" s="3" t="s">
        <v>52142</v>
      </c>
      <c r="D12280" s="3" t="s">
        <v>14245</v>
      </c>
      <c r="E12280" s="3" t="s">
        <v>37582</v>
      </c>
      <c r="F12280" s="3" t="s">
        <v>14245</v>
      </c>
      <c r="G12280" s="2"/>
    </row>
    <row r="12281" spans="2:7" x14ac:dyDescent="0.25">
      <c r="B12281" s="13" t="s">
        <v>875</v>
      </c>
      <c r="C12281" s="3" t="s">
        <v>52142</v>
      </c>
      <c r="D12281" s="3" t="s">
        <v>14246</v>
      </c>
      <c r="E12281" s="3" t="s">
        <v>37583</v>
      </c>
      <c r="F12281" s="3" t="s">
        <v>14246</v>
      </c>
      <c r="G12281" s="2"/>
    </row>
    <row r="12282" spans="2:7" x14ac:dyDescent="0.25">
      <c r="B12282" s="13" t="s">
        <v>875</v>
      </c>
      <c r="C12282" s="3" t="s">
        <v>52142</v>
      </c>
      <c r="D12282" s="3" t="s">
        <v>14247</v>
      </c>
      <c r="E12282" s="3" t="s">
        <v>37584</v>
      </c>
      <c r="F12282" s="3" t="s">
        <v>14247</v>
      </c>
      <c r="G12282" s="2"/>
    </row>
    <row r="12283" spans="2:7" x14ac:dyDescent="0.25">
      <c r="B12283" s="13" t="s">
        <v>875</v>
      </c>
      <c r="C12283" s="3" t="s">
        <v>52142</v>
      </c>
      <c r="D12283" s="3" t="s">
        <v>14248</v>
      </c>
      <c r="E12283" s="3" t="s">
        <v>37585</v>
      </c>
      <c r="F12283" s="3" t="s">
        <v>14248</v>
      </c>
      <c r="G12283" s="2"/>
    </row>
    <row r="12284" spans="2:7" x14ac:dyDescent="0.25">
      <c r="B12284" s="13" t="s">
        <v>875</v>
      </c>
      <c r="C12284" s="3" t="s">
        <v>52142</v>
      </c>
      <c r="D12284" s="3" t="s">
        <v>14249</v>
      </c>
      <c r="E12284" s="3" t="s">
        <v>37586</v>
      </c>
      <c r="F12284" s="3" t="s">
        <v>14249</v>
      </c>
      <c r="G12284" s="2"/>
    </row>
    <row r="12285" spans="2:7" x14ac:dyDescent="0.25">
      <c r="B12285" s="13" t="s">
        <v>875</v>
      </c>
      <c r="C12285" s="3" t="s">
        <v>52142</v>
      </c>
      <c r="D12285" s="3" t="s">
        <v>14250</v>
      </c>
      <c r="E12285" s="3" t="s">
        <v>37587</v>
      </c>
      <c r="F12285" s="3" t="s">
        <v>14250</v>
      </c>
      <c r="G12285" s="2"/>
    </row>
    <row r="12286" spans="2:7" x14ac:dyDescent="0.25">
      <c r="B12286" s="13" t="s">
        <v>875</v>
      </c>
      <c r="C12286" s="3" t="s">
        <v>52142</v>
      </c>
      <c r="D12286" s="3" t="s">
        <v>14251</v>
      </c>
      <c r="E12286" s="3" t="s">
        <v>37588</v>
      </c>
      <c r="F12286" s="3" t="s">
        <v>14251</v>
      </c>
      <c r="G12286" s="2"/>
    </row>
    <row r="12287" spans="2:7" x14ac:dyDescent="0.25">
      <c r="B12287" s="13" t="s">
        <v>875</v>
      </c>
      <c r="C12287" s="3" t="s">
        <v>52142</v>
      </c>
      <c r="D12287" s="3" t="s">
        <v>14252</v>
      </c>
      <c r="E12287" s="3" t="s">
        <v>37589</v>
      </c>
      <c r="F12287" s="3" t="s">
        <v>14252</v>
      </c>
      <c r="G12287" s="2"/>
    </row>
    <row r="12288" spans="2:7" x14ac:dyDescent="0.25">
      <c r="B12288" s="13" t="s">
        <v>875</v>
      </c>
      <c r="C12288" s="3" t="s">
        <v>52142</v>
      </c>
      <c r="D12288" s="3" t="s">
        <v>14253</v>
      </c>
      <c r="E12288" s="3" t="s">
        <v>37590</v>
      </c>
      <c r="F12288" s="3" t="s">
        <v>14253</v>
      </c>
      <c r="G12288" s="2"/>
    </row>
    <row r="12289" spans="2:7" x14ac:dyDescent="0.25">
      <c r="B12289" s="13" t="s">
        <v>875</v>
      </c>
      <c r="C12289" s="3" t="s">
        <v>52142</v>
      </c>
      <c r="D12289" s="3" t="s">
        <v>14254</v>
      </c>
      <c r="E12289" s="3" t="s">
        <v>37591</v>
      </c>
      <c r="F12289" s="3" t="s">
        <v>14254</v>
      </c>
      <c r="G12289" s="2"/>
    </row>
    <row r="12290" spans="2:7" x14ac:dyDescent="0.25">
      <c r="B12290" s="13" t="s">
        <v>875</v>
      </c>
      <c r="C12290" s="3" t="s">
        <v>52142</v>
      </c>
      <c r="D12290" s="3" t="s">
        <v>14255</v>
      </c>
      <c r="E12290" s="3" t="s">
        <v>37592</v>
      </c>
      <c r="F12290" s="3" t="s">
        <v>14255</v>
      </c>
      <c r="G12290" s="2"/>
    </row>
    <row r="12291" spans="2:7" x14ac:dyDescent="0.25">
      <c r="B12291" s="13" t="s">
        <v>875</v>
      </c>
      <c r="C12291" s="3" t="s">
        <v>52142</v>
      </c>
      <c r="D12291" s="3" t="s">
        <v>14256</v>
      </c>
      <c r="E12291" s="3" t="s">
        <v>37593</v>
      </c>
      <c r="F12291" s="3" t="s">
        <v>14256</v>
      </c>
      <c r="G12291" s="2"/>
    </row>
    <row r="12292" spans="2:7" x14ac:dyDescent="0.25">
      <c r="B12292" s="13" t="s">
        <v>875</v>
      </c>
      <c r="C12292" s="3" t="s">
        <v>52142</v>
      </c>
      <c r="D12292" s="3" t="s">
        <v>14257</v>
      </c>
      <c r="E12292" s="3" t="s">
        <v>37594</v>
      </c>
      <c r="F12292" s="3" t="s">
        <v>14257</v>
      </c>
      <c r="G12292" s="2"/>
    </row>
    <row r="12293" spans="2:7" x14ac:dyDescent="0.25">
      <c r="B12293" s="13" t="s">
        <v>875</v>
      </c>
      <c r="C12293" s="3" t="s">
        <v>52142</v>
      </c>
      <c r="D12293" s="3" t="s">
        <v>14258</v>
      </c>
      <c r="E12293" s="3" t="s">
        <v>37595</v>
      </c>
      <c r="F12293" s="3" t="s">
        <v>14258</v>
      </c>
      <c r="G12293" s="2"/>
    </row>
    <row r="12294" spans="2:7" x14ac:dyDescent="0.25">
      <c r="B12294" s="13" t="s">
        <v>875</v>
      </c>
      <c r="C12294" s="3" t="s">
        <v>52142</v>
      </c>
      <c r="D12294" s="3" t="s">
        <v>14259</v>
      </c>
      <c r="E12294" s="3" t="s">
        <v>37596</v>
      </c>
      <c r="F12294" s="3" t="s">
        <v>14259</v>
      </c>
      <c r="G12294" s="2"/>
    </row>
    <row r="12295" spans="2:7" x14ac:dyDescent="0.25">
      <c r="B12295" s="13" t="s">
        <v>875</v>
      </c>
      <c r="C12295" s="3" t="s">
        <v>52142</v>
      </c>
      <c r="D12295" s="3" t="s">
        <v>14260</v>
      </c>
      <c r="E12295" s="3" t="s">
        <v>37597</v>
      </c>
      <c r="F12295" s="3" t="s">
        <v>14260</v>
      </c>
      <c r="G12295" s="2"/>
    </row>
    <row r="12296" spans="2:7" x14ac:dyDescent="0.25">
      <c r="B12296" s="13" t="s">
        <v>875</v>
      </c>
      <c r="C12296" s="3" t="s">
        <v>52142</v>
      </c>
      <c r="D12296" s="3" t="s">
        <v>14261</v>
      </c>
      <c r="E12296" s="3" t="s">
        <v>37598</v>
      </c>
      <c r="F12296" s="3" t="s">
        <v>14261</v>
      </c>
      <c r="G12296" s="2"/>
    </row>
    <row r="12297" spans="2:7" x14ac:dyDescent="0.25">
      <c r="B12297" s="13" t="s">
        <v>875</v>
      </c>
      <c r="C12297" s="3" t="s">
        <v>52142</v>
      </c>
      <c r="D12297" s="3" t="s">
        <v>14262</v>
      </c>
      <c r="E12297" s="3" t="s">
        <v>37599</v>
      </c>
      <c r="F12297" s="3" t="s">
        <v>14262</v>
      </c>
      <c r="G12297" s="2"/>
    </row>
    <row r="12298" spans="2:7" x14ac:dyDescent="0.25">
      <c r="B12298" s="13" t="s">
        <v>875</v>
      </c>
      <c r="C12298" s="3" t="s">
        <v>52142</v>
      </c>
      <c r="D12298" s="3" t="s">
        <v>14263</v>
      </c>
      <c r="E12298" s="3" t="s">
        <v>37600</v>
      </c>
      <c r="F12298" s="3" t="s">
        <v>14263</v>
      </c>
      <c r="G12298" s="2"/>
    </row>
    <row r="12299" spans="2:7" x14ac:dyDescent="0.25">
      <c r="B12299" s="13" t="s">
        <v>875</v>
      </c>
      <c r="C12299" s="3" t="s">
        <v>52142</v>
      </c>
      <c r="D12299" s="3" t="s">
        <v>14264</v>
      </c>
      <c r="E12299" s="3" t="s">
        <v>37601</v>
      </c>
      <c r="F12299" s="3" t="s">
        <v>14264</v>
      </c>
      <c r="G12299" s="2"/>
    </row>
    <row r="12300" spans="2:7" x14ac:dyDescent="0.25">
      <c r="B12300" s="13" t="s">
        <v>875</v>
      </c>
      <c r="C12300" s="3" t="s">
        <v>52142</v>
      </c>
      <c r="D12300" s="3" t="s">
        <v>14265</v>
      </c>
      <c r="E12300" s="3" t="s">
        <v>37602</v>
      </c>
      <c r="F12300" s="3" t="s">
        <v>14265</v>
      </c>
      <c r="G12300" s="2"/>
    </row>
    <row r="12301" spans="2:7" x14ac:dyDescent="0.25">
      <c r="B12301" s="13" t="s">
        <v>875</v>
      </c>
      <c r="C12301" s="3" t="s">
        <v>52142</v>
      </c>
      <c r="D12301" s="3" t="s">
        <v>14266</v>
      </c>
      <c r="E12301" s="3" t="s">
        <v>37603</v>
      </c>
      <c r="F12301" s="3" t="s">
        <v>14266</v>
      </c>
      <c r="G12301" s="2"/>
    </row>
    <row r="12302" spans="2:7" x14ac:dyDescent="0.25">
      <c r="B12302" s="13" t="s">
        <v>875</v>
      </c>
      <c r="C12302" s="3" t="s">
        <v>52142</v>
      </c>
      <c r="D12302" s="3" t="s">
        <v>14267</v>
      </c>
      <c r="E12302" s="3" t="s">
        <v>37604</v>
      </c>
      <c r="F12302" s="3" t="s">
        <v>14267</v>
      </c>
      <c r="G12302" s="2"/>
    </row>
    <row r="12303" spans="2:7" x14ac:dyDescent="0.25">
      <c r="B12303" s="13" t="s">
        <v>875</v>
      </c>
      <c r="C12303" s="3" t="s">
        <v>52142</v>
      </c>
      <c r="D12303" s="3" t="s">
        <v>14268</v>
      </c>
      <c r="E12303" s="3" t="s">
        <v>37605</v>
      </c>
      <c r="F12303" s="3" t="s">
        <v>14268</v>
      </c>
      <c r="G12303" s="2"/>
    </row>
    <row r="12304" spans="2:7" x14ac:dyDescent="0.25">
      <c r="B12304" s="13" t="s">
        <v>875</v>
      </c>
      <c r="C12304" s="3" t="s">
        <v>52142</v>
      </c>
      <c r="D12304" s="3" t="s">
        <v>14269</v>
      </c>
      <c r="E12304" s="3" t="s">
        <v>37606</v>
      </c>
      <c r="F12304" s="3" t="s">
        <v>14269</v>
      </c>
      <c r="G12304" s="2"/>
    </row>
    <row r="12305" spans="2:7" x14ac:dyDescent="0.25">
      <c r="B12305" s="13" t="s">
        <v>875</v>
      </c>
      <c r="C12305" s="3" t="s">
        <v>52142</v>
      </c>
      <c r="D12305" s="3" t="s">
        <v>14270</v>
      </c>
      <c r="E12305" s="3" t="s">
        <v>37607</v>
      </c>
      <c r="F12305" s="3" t="s">
        <v>14270</v>
      </c>
      <c r="G12305" s="2"/>
    </row>
    <row r="12306" spans="2:7" x14ac:dyDescent="0.25">
      <c r="B12306" s="13" t="s">
        <v>875</v>
      </c>
      <c r="C12306" s="3" t="s">
        <v>52142</v>
      </c>
      <c r="D12306" s="3" t="s">
        <v>14271</v>
      </c>
      <c r="E12306" s="3" t="s">
        <v>37608</v>
      </c>
      <c r="F12306" s="3" t="s">
        <v>14271</v>
      </c>
      <c r="G12306" s="2"/>
    </row>
    <row r="12307" spans="2:7" x14ac:dyDescent="0.25">
      <c r="B12307" s="13" t="s">
        <v>875</v>
      </c>
      <c r="C12307" s="3" t="s">
        <v>52142</v>
      </c>
      <c r="D12307" s="3" t="s">
        <v>14272</v>
      </c>
      <c r="E12307" s="3" t="s">
        <v>37609</v>
      </c>
      <c r="F12307" s="3" t="s">
        <v>14272</v>
      </c>
      <c r="G12307" s="2"/>
    </row>
    <row r="12308" spans="2:7" x14ac:dyDescent="0.25">
      <c r="B12308" s="13" t="s">
        <v>875</v>
      </c>
      <c r="C12308" s="3" t="s">
        <v>52142</v>
      </c>
      <c r="D12308" s="3" t="s">
        <v>14273</v>
      </c>
      <c r="E12308" s="3" t="s">
        <v>37610</v>
      </c>
      <c r="F12308" s="3" t="s">
        <v>14273</v>
      </c>
      <c r="G12308" s="2"/>
    </row>
    <row r="12309" spans="2:7" x14ac:dyDescent="0.25">
      <c r="B12309" s="13" t="s">
        <v>875</v>
      </c>
      <c r="C12309" s="3" t="s">
        <v>52142</v>
      </c>
      <c r="D12309" s="3" t="s">
        <v>14274</v>
      </c>
      <c r="E12309" s="3" t="s">
        <v>37611</v>
      </c>
      <c r="F12309" s="3" t="s">
        <v>14274</v>
      </c>
      <c r="G12309" s="2"/>
    </row>
    <row r="12310" spans="2:7" x14ac:dyDescent="0.25">
      <c r="B12310" s="13" t="s">
        <v>875</v>
      </c>
      <c r="C12310" s="3" t="s">
        <v>52142</v>
      </c>
      <c r="D12310" s="3" t="s">
        <v>14275</v>
      </c>
      <c r="E12310" s="3" t="s">
        <v>37612</v>
      </c>
      <c r="F12310" s="3" t="s">
        <v>14275</v>
      </c>
      <c r="G12310" s="2"/>
    </row>
    <row r="12311" spans="2:7" x14ac:dyDescent="0.25">
      <c r="B12311" s="13" t="s">
        <v>875</v>
      </c>
      <c r="C12311" s="3" t="s">
        <v>52142</v>
      </c>
      <c r="D12311" s="3" t="s">
        <v>14276</v>
      </c>
      <c r="E12311" s="3" t="s">
        <v>37613</v>
      </c>
      <c r="F12311" s="3" t="s">
        <v>14276</v>
      </c>
      <c r="G12311" s="2"/>
    </row>
    <row r="12312" spans="2:7" x14ac:dyDescent="0.25">
      <c r="B12312" s="13" t="s">
        <v>875</v>
      </c>
      <c r="C12312" s="3" t="s">
        <v>52142</v>
      </c>
      <c r="D12312" s="3" t="s">
        <v>14277</v>
      </c>
      <c r="E12312" s="3" t="s">
        <v>37614</v>
      </c>
      <c r="F12312" s="3" t="s">
        <v>14277</v>
      </c>
      <c r="G12312" s="2"/>
    </row>
    <row r="12313" spans="2:7" x14ac:dyDescent="0.25">
      <c r="B12313" s="13" t="s">
        <v>875</v>
      </c>
      <c r="C12313" s="3" t="s">
        <v>52142</v>
      </c>
      <c r="D12313" s="3" t="s">
        <v>14278</v>
      </c>
      <c r="E12313" s="3" t="s">
        <v>37615</v>
      </c>
      <c r="F12313" s="3" t="s">
        <v>14278</v>
      </c>
      <c r="G12313" s="2"/>
    </row>
    <row r="12314" spans="2:7" x14ac:dyDescent="0.25">
      <c r="B12314" s="13" t="s">
        <v>875</v>
      </c>
      <c r="C12314" s="3" t="s">
        <v>52142</v>
      </c>
      <c r="D12314" s="3" t="s">
        <v>14279</v>
      </c>
      <c r="E12314" s="3" t="s">
        <v>37616</v>
      </c>
      <c r="F12314" s="3" t="s">
        <v>14279</v>
      </c>
      <c r="G12314" s="2"/>
    </row>
    <row r="12315" spans="2:7" x14ac:dyDescent="0.25">
      <c r="B12315" s="13" t="s">
        <v>875</v>
      </c>
      <c r="C12315" s="3" t="s">
        <v>52142</v>
      </c>
      <c r="D12315" s="3" t="s">
        <v>14280</v>
      </c>
      <c r="E12315" s="3" t="s">
        <v>1974</v>
      </c>
      <c r="F12315" s="3" t="s">
        <v>14280</v>
      </c>
      <c r="G12315" s="2"/>
    </row>
    <row r="12316" spans="2:7" x14ac:dyDescent="0.25">
      <c r="B12316" s="13" t="s">
        <v>875</v>
      </c>
      <c r="C12316" s="3" t="s">
        <v>52142</v>
      </c>
      <c r="D12316" s="3" t="s">
        <v>14281</v>
      </c>
      <c r="E12316" s="3" t="s">
        <v>37617</v>
      </c>
      <c r="F12316" s="3" t="s">
        <v>14281</v>
      </c>
      <c r="G12316" s="2"/>
    </row>
    <row r="12317" spans="2:7" x14ac:dyDescent="0.25">
      <c r="B12317" s="13" t="s">
        <v>875</v>
      </c>
      <c r="C12317" s="3" t="s">
        <v>52142</v>
      </c>
      <c r="D12317" s="3" t="s">
        <v>14282</v>
      </c>
      <c r="E12317" s="3" t="s">
        <v>37618</v>
      </c>
      <c r="F12317" s="3" t="s">
        <v>14282</v>
      </c>
      <c r="G12317" s="2"/>
    </row>
    <row r="12318" spans="2:7" x14ac:dyDescent="0.25">
      <c r="B12318" s="13" t="s">
        <v>875</v>
      </c>
      <c r="C12318" s="3" t="s">
        <v>52142</v>
      </c>
      <c r="D12318" s="3" t="s">
        <v>14283</v>
      </c>
      <c r="E12318" s="3" t="s">
        <v>37619</v>
      </c>
      <c r="F12318" s="3" t="s">
        <v>14283</v>
      </c>
      <c r="G12318" s="2"/>
    </row>
    <row r="12319" spans="2:7" x14ac:dyDescent="0.25">
      <c r="B12319" s="13" t="s">
        <v>875</v>
      </c>
      <c r="C12319" s="3" t="s">
        <v>52142</v>
      </c>
      <c r="D12319" s="3" t="s">
        <v>14284</v>
      </c>
      <c r="E12319" s="3" t="s">
        <v>37620</v>
      </c>
      <c r="F12319" s="3" t="s">
        <v>14284</v>
      </c>
      <c r="G12319" s="2"/>
    </row>
    <row r="12320" spans="2:7" x14ac:dyDescent="0.25">
      <c r="B12320" s="13" t="s">
        <v>875</v>
      </c>
      <c r="C12320" s="3" t="s">
        <v>52142</v>
      </c>
      <c r="D12320" s="3" t="s">
        <v>14285</v>
      </c>
      <c r="E12320" s="3" t="s">
        <v>37621</v>
      </c>
      <c r="F12320" s="3" t="s">
        <v>14285</v>
      </c>
      <c r="G12320" s="2"/>
    </row>
    <row r="12321" spans="2:7" x14ac:dyDescent="0.25">
      <c r="B12321" s="13" t="s">
        <v>875</v>
      </c>
      <c r="C12321" s="3" t="s">
        <v>52142</v>
      </c>
      <c r="D12321" s="3" t="s">
        <v>14286</v>
      </c>
      <c r="E12321" s="3" t="s">
        <v>37622</v>
      </c>
      <c r="F12321" s="3" t="s">
        <v>14286</v>
      </c>
      <c r="G12321" s="2"/>
    </row>
    <row r="12322" spans="2:7" x14ac:dyDescent="0.25">
      <c r="B12322" s="13" t="s">
        <v>875</v>
      </c>
      <c r="C12322" s="3" t="s">
        <v>52142</v>
      </c>
      <c r="D12322" s="3" t="s">
        <v>14287</v>
      </c>
      <c r="E12322" s="3" t="s">
        <v>37623</v>
      </c>
      <c r="F12322" s="3" t="s">
        <v>14287</v>
      </c>
      <c r="G12322" s="2"/>
    </row>
    <row r="12323" spans="2:7" x14ac:dyDescent="0.25">
      <c r="B12323" s="13" t="s">
        <v>875</v>
      </c>
      <c r="C12323" s="3" t="s">
        <v>52142</v>
      </c>
      <c r="D12323" s="3" t="s">
        <v>14288</v>
      </c>
      <c r="E12323" s="3" t="s">
        <v>37624</v>
      </c>
      <c r="F12323" s="3" t="s">
        <v>14288</v>
      </c>
      <c r="G12323" s="2"/>
    </row>
    <row r="12324" spans="2:7" x14ac:dyDescent="0.25">
      <c r="B12324" s="13" t="s">
        <v>875</v>
      </c>
      <c r="C12324" s="3" t="s">
        <v>52142</v>
      </c>
      <c r="D12324" s="3" t="s">
        <v>14289</v>
      </c>
      <c r="E12324" s="3" t="s">
        <v>37625</v>
      </c>
      <c r="F12324" s="3" t="s">
        <v>14289</v>
      </c>
      <c r="G12324" s="2"/>
    </row>
    <row r="12325" spans="2:7" x14ac:dyDescent="0.25">
      <c r="B12325" s="13" t="s">
        <v>875</v>
      </c>
      <c r="C12325" s="3" t="s">
        <v>52142</v>
      </c>
      <c r="D12325" s="3" t="s">
        <v>14290</v>
      </c>
      <c r="E12325" s="3" t="s">
        <v>37626</v>
      </c>
      <c r="F12325" s="3" t="s">
        <v>14290</v>
      </c>
      <c r="G12325" s="2"/>
    </row>
    <row r="12326" spans="2:7" x14ac:dyDescent="0.25">
      <c r="B12326" s="13" t="s">
        <v>875</v>
      </c>
      <c r="C12326" s="3" t="s">
        <v>52142</v>
      </c>
      <c r="D12326" s="3" t="s">
        <v>14291</v>
      </c>
      <c r="E12326" s="3" t="s">
        <v>37627</v>
      </c>
      <c r="F12326" s="3" t="s">
        <v>14291</v>
      </c>
      <c r="G12326" s="2"/>
    </row>
    <row r="12327" spans="2:7" x14ac:dyDescent="0.25">
      <c r="B12327" s="13" t="s">
        <v>875</v>
      </c>
      <c r="C12327" s="3" t="s">
        <v>52142</v>
      </c>
      <c r="D12327" s="3" t="s">
        <v>14292</v>
      </c>
      <c r="E12327" s="3" t="s">
        <v>37628</v>
      </c>
      <c r="F12327" s="3" t="s">
        <v>14292</v>
      </c>
      <c r="G12327" s="2"/>
    </row>
    <row r="12328" spans="2:7" x14ac:dyDescent="0.25">
      <c r="B12328" s="13" t="s">
        <v>875</v>
      </c>
      <c r="C12328" s="3" t="s">
        <v>52142</v>
      </c>
      <c r="D12328" s="3" t="s">
        <v>14293</v>
      </c>
      <c r="E12328" s="3" t="s">
        <v>37629</v>
      </c>
      <c r="F12328" s="3" t="s">
        <v>14293</v>
      </c>
      <c r="G12328" s="2"/>
    </row>
    <row r="12329" spans="2:7" x14ac:dyDescent="0.25">
      <c r="B12329" s="13" t="s">
        <v>875</v>
      </c>
      <c r="C12329" s="3" t="s">
        <v>52142</v>
      </c>
      <c r="D12329" s="3" t="s">
        <v>14294</v>
      </c>
      <c r="E12329" s="3" t="s">
        <v>37630</v>
      </c>
      <c r="F12329" s="3" t="s">
        <v>14294</v>
      </c>
      <c r="G12329" s="2"/>
    </row>
    <row r="12330" spans="2:7" x14ac:dyDescent="0.25">
      <c r="B12330" s="13" t="s">
        <v>875</v>
      </c>
      <c r="C12330" s="3" t="s">
        <v>52142</v>
      </c>
      <c r="D12330" s="3" t="s">
        <v>14295</v>
      </c>
      <c r="E12330" s="3" t="s">
        <v>37631</v>
      </c>
      <c r="F12330" s="3" t="s">
        <v>14295</v>
      </c>
      <c r="G12330" s="2"/>
    </row>
    <row r="12331" spans="2:7" x14ac:dyDescent="0.25">
      <c r="B12331" s="13" t="s">
        <v>875</v>
      </c>
      <c r="C12331" s="3" t="s">
        <v>52142</v>
      </c>
      <c r="D12331" s="3" t="s">
        <v>14296</v>
      </c>
      <c r="E12331" s="3" t="s">
        <v>37632</v>
      </c>
      <c r="F12331" s="3" t="s">
        <v>14296</v>
      </c>
      <c r="G12331" s="2"/>
    </row>
    <row r="12332" spans="2:7" x14ac:dyDescent="0.25">
      <c r="B12332" s="13" t="s">
        <v>875</v>
      </c>
      <c r="C12332" s="3" t="s">
        <v>52142</v>
      </c>
      <c r="D12332" s="3" t="s">
        <v>14297</v>
      </c>
      <c r="E12332" s="3" t="s">
        <v>37633</v>
      </c>
      <c r="F12332" s="3" t="s">
        <v>14297</v>
      </c>
      <c r="G12332" s="2"/>
    </row>
    <row r="12333" spans="2:7" x14ac:dyDescent="0.25">
      <c r="B12333" s="13" t="s">
        <v>875</v>
      </c>
      <c r="C12333" s="3" t="s">
        <v>52142</v>
      </c>
      <c r="D12333" s="3" t="s">
        <v>14298</v>
      </c>
      <c r="E12333" s="3" t="s">
        <v>37634</v>
      </c>
      <c r="F12333" s="3" t="s">
        <v>14298</v>
      </c>
      <c r="G12333" s="2"/>
    </row>
    <row r="12334" spans="2:7" x14ac:dyDescent="0.25">
      <c r="B12334" s="13" t="s">
        <v>875</v>
      </c>
      <c r="C12334" s="3" t="s">
        <v>52142</v>
      </c>
      <c r="D12334" s="3" t="s">
        <v>14299</v>
      </c>
      <c r="E12334" s="3" t="s">
        <v>37635</v>
      </c>
      <c r="F12334" s="3" t="s">
        <v>14299</v>
      </c>
      <c r="G12334" s="2"/>
    </row>
    <row r="12335" spans="2:7" x14ac:dyDescent="0.25">
      <c r="B12335" s="13" t="s">
        <v>875</v>
      </c>
      <c r="C12335" s="3" t="s">
        <v>52142</v>
      </c>
      <c r="D12335" s="3" t="s">
        <v>14300</v>
      </c>
      <c r="E12335" s="3" t="s">
        <v>37636</v>
      </c>
      <c r="F12335" s="3" t="s">
        <v>14300</v>
      </c>
      <c r="G12335" s="2"/>
    </row>
    <row r="12336" spans="2:7" x14ac:dyDescent="0.25">
      <c r="B12336" s="13" t="s">
        <v>875</v>
      </c>
      <c r="C12336" s="3" t="s">
        <v>52142</v>
      </c>
      <c r="D12336" s="3" t="s">
        <v>14301</v>
      </c>
      <c r="E12336" s="3" t="s">
        <v>37637</v>
      </c>
      <c r="F12336" s="3" t="s">
        <v>14301</v>
      </c>
      <c r="G12336" s="2"/>
    </row>
    <row r="12337" spans="2:7" x14ac:dyDescent="0.25">
      <c r="B12337" s="13" t="s">
        <v>875</v>
      </c>
      <c r="C12337" s="3" t="s">
        <v>52142</v>
      </c>
      <c r="D12337" s="3" t="s">
        <v>14302</v>
      </c>
      <c r="E12337" s="3" t="s">
        <v>37638</v>
      </c>
      <c r="F12337" s="3" t="s">
        <v>14302</v>
      </c>
      <c r="G12337" s="2"/>
    </row>
    <row r="12338" spans="2:7" x14ac:dyDescent="0.25">
      <c r="B12338" s="13" t="s">
        <v>875</v>
      </c>
      <c r="C12338" s="3" t="s">
        <v>52142</v>
      </c>
      <c r="D12338" s="3" t="s">
        <v>14303</v>
      </c>
      <c r="E12338" s="3" t="s">
        <v>37639</v>
      </c>
      <c r="F12338" s="3" t="s">
        <v>14303</v>
      </c>
      <c r="G12338" s="2"/>
    </row>
    <row r="12339" spans="2:7" x14ac:dyDescent="0.25">
      <c r="B12339" s="13" t="s">
        <v>875</v>
      </c>
      <c r="C12339" s="3" t="s">
        <v>52142</v>
      </c>
      <c r="D12339" s="3" t="s">
        <v>14304</v>
      </c>
      <c r="E12339" s="3" t="s">
        <v>37640</v>
      </c>
      <c r="F12339" s="3" t="s">
        <v>14304</v>
      </c>
      <c r="G12339" s="2"/>
    </row>
    <row r="12340" spans="2:7" x14ac:dyDescent="0.25">
      <c r="B12340" s="13" t="s">
        <v>875</v>
      </c>
      <c r="C12340" s="3" t="s">
        <v>52142</v>
      </c>
      <c r="D12340" s="3" t="s">
        <v>14305</v>
      </c>
      <c r="E12340" s="3" t="s">
        <v>37641</v>
      </c>
      <c r="F12340" s="3" t="s">
        <v>14305</v>
      </c>
      <c r="G12340" s="2"/>
    </row>
    <row r="12341" spans="2:7" x14ac:dyDescent="0.25">
      <c r="B12341" s="13" t="s">
        <v>875</v>
      </c>
      <c r="C12341" s="3" t="s">
        <v>52142</v>
      </c>
      <c r="D12341" s="3" t="s">
        <v>14306</v>
      </c>
      <c r="E12341" s="3" t="s">
        <v>37642</v>
      </c>
      <c r="F12341" s="3" t="s">
        <v>14306</v>
      </c>
      <c r="G12341" s="2"/>
    </row>
    <row r="12342" spans="2:7" x14ac:dyDescent="0.25">
      <c r="B12342" s="13" t="s">
        <v>875</v>
      </c>
      <c r="C12342" s="3" t="s">
        <v>52142</v>
      </c>
      <c r="D12342" s="3" t="s">
        <v>14307</v>
      </c>
      <c r="E12342" s="3" t="s">
        <v>37643</v>
      </c>
      <c r="F12342" s="3" t="s">
        <v>14307</v>
      </c>
      <c r="G12342" s="2"/>
    </row>
    <row r="12343" spans="2:7" x14ac:dyDescent="0.25">
      <c r="B12343" s="13" t="s">
        <v>875</v>
      </c>
      <c r="C12343" s="3" t="s">
        <v>52142</v>
      </c>
      <c r="D12343" s="3" t="s">
        <v>14308</v>
      </c>
      <c r="E12343" s="3" t="s">
        <v>37644</v>
      </c>
      <c r="F12343" s="3" t="s">
        <v>14308</v>
      </c>
      <c r="G12343" s="2"/>
    </row>
    <row r="12344" spans="2:7" x14ac:dyDescent="0.25">
      <c r="B12344" s="13" t="s">
        <v>875</v>
      </c>
      <c r="C12344" s="3" t="s">
        <v>52142</v>
      </c>
      <c r="D12344" s="3" t="s">
        <v>14309</v>
      </c>
      <c r="E12344" s="3" t="s">
        <v>37645</v>
      </c>
      <c r="F12344" s="3" t="s">
        <v>14309</v>
      </c>
      <c r="G12344" s="2"/>
    </row>
    <row r="12345" spans="2:7" x14ac:dyDescent="0.25">
      <c r="B12345" s="13" t="s">
        <v>875</v>
      </c>
      <c r="C12345" s="3" t="s">
        <v>52142</v>
      </c>
      <c r="D12345" s="3" t="s">
        <v>14310</v>
      </c>
      <c r="E12345" s="3" t="s">
        <v>37646</v>
      </c>
      <c r="F12345" s="3" t="s">
        <v>14310</v>
      </c>
      <c r="G12345" s="2"/>
    </row>
    <row r="12346" spans="2:7" x14ac:dyDescent="0.25">
      <c r="B12346" s="13" t="s">
        <v>875</v>
      </c>
      <c r="C12346" s="3" t="s">
        <v>52142</v>
      </c>
      <c r="D12346" s="3" t="s">
        <v>14311</v>
      </c>
      <c r="E12346" s="3" t="s">
        <v>37647</v>
      </c>
      <c r="F12346" s="3" t="s">
        <v>14311</v>
      </c>
      <c r="G12346" s="2"/>
    </row>
    <row r="12347" spans="2:7" x14ac:dyDescent="0.25">
      <c r="B12347" s="13" t="s">
        <v>875</v>
      </c>
      <c r="C12347" s="3" t="s">
        <v>52142</v>
      </c>
      <c r="D12347" s="3" t="s">
        <v>14312</v>
      </c>
      <c r="E12347" s="3" t="s">
        <v>37648</v>
      </c>
      <c r="F12347" s="3" t="s">
        <v>14312</v>
      </c>
      <c r="G12347" s="2"/>
    </row>
    <row r="12348" spans="2:7" x14ac:dyDescent="0.25">
      <c r="B12348" s="13" t="s">
        <v>875</v>
      </c>
      <c r="C12348" s="3" t="s">
        <v>52142</v>
      </c>
      <c r="D12348" s="3" t="s">
        <v>14313</v>
      </c>
      <c r="E12348" s="3" t="s">
        <v>37649</v>
      </c>
      <c r="F12348" s="3" t="s">
        <v>14313</v>
      </c>
      <c r="G12348" s="2"/>
    </row>
    <row r="12349" spans="2:7" x14ac:dyDescent="0.25">
      <c r="B12349" s="13" t="s">
        <v>875</v>
      </c>
      <c r="C12349" s="3" t="s">
        <v>52142</v>
      </c>
      <c r="D12349" s="3" t="s">
        <v>14314</v>
      </c>
      <c r="E12349" s="3" t="s">
        <v>37650</v>
      </c>
      <c r="F12349" s="3" t="s">
        <v>14314</v>
      </c>
      <c r="G12349" s="2"/>
    </row>
    <row r="12350" spans="2:7" x14ac:dyDescent="0.25">
      <c r="B12350" s="13" t="s">
        <v>875</v>
      </c>
      <c r="C12350" s="3" t="s">
        <v>52142</v>
      </c>
      <c r="D12350" s="3" t="s">
        <v>14315</v>
      </c>
      <c r="E12350" s="3" t="s">
        <v>37651</v>
      </c>
      <c r="F12350" s="3" t="s">
        <v>14315</v>
      </c>
      <c r="G12350" s="2"/>
    </row>
    <row r="12351" spans="2:7" x14ac:dyDescent="0.25">
      <c r="B12351" s="13" t="s">
        <v>875</v>
      </c>
      <c r="C12351" s="3" t="s">
        <v>52142</v>
      </c>
      <c r="D12351" s="3" t="s">
        <v>14316</v>
      </c>
      <c r="E12351" s="3" t="s">
        <v>37652</v>
      </c>
      <c r="F12351" s="3" t="s">
        <v>14316</v>
      </c>
      <c r="G12351" s="2"/>
    </row>
    <row r="12352" spans="2:7" x14ac:dyDescent="0.25">
      <c r="B12352" s="13" t="s">
        <v>875</v>
      </c>
      <c r="C12352" s="3" t="s">
        <v>52142</v>
      </c>
      <c r="D12352" s="3" t="s">
        <v>14317</v>
      </c>
      <c r="E12352" s="3" t="s">
        <v>37653</v>
      </c>
      <c r="F12352" s="3" t="s">
        <v>14317</v>
      </c>
      <c r="G12352" s="2"/>
    </row>
    <row r="12353" spans="2:7" x14ac:dyDescent="0.25">
      <c r="B12353" s="13" t="s">
        <v>875</v>
      </c>
      <c r="C12353" s="3" t="s">
        <v>52142</v>
      </c>
      <c r="D12353" s="3" t="s">
        <v>14318</v>
      </c>
      <c r="E12353" s="3" t="s">
        <v>37654</v>
      </c>
      <c r="F12353" s="3" t="s">
        <v>14318</v>
      </c>
      <c r="G12353" s="2"/>
    </row>
    <row r="12354" spans="2:7" x14ac:dyDescent="0.25">
      <c r="B12354" s="13" t="s">
        <v>875</v>
      </c>
      <c r="C12354" s="3" t="s">
        <v>52142</v>
      </c>
      <c r="D12354" s="3" t="s">
        <v>14319</v>
      </c>
      <c r="E12354" s="3" t="s">
        <v>37655</v>
      </c>
      <c r="F12354" s="3" t="s">
        <v>14319</v>
      </c>
      <c r="G12354" s="2"/>
    </row>
    <row r="12355" spans="2:7" x14ac:dyDescent="0.25">
      <c r="B12355" s="13" t="s">
        <v>875</v>
      </c>
      <c r="C12355" s="3" t="s">
        <v>52142</v>
      </c>
      <c r="D12355" s="3" t="s">
        <v>14320</v>
      </c>
      <c r="E12355" s="3" t="s">
        <v>37656</v>
      </c>
      <c r="F12355" s="3" t="s">
        <v>14320</v>
      </c>
      <c r="G12355" s="2"/>
    </row>
    <row r="12356" spans="2:7" x14ac:dyDescent="0.25">
      <c r="B12356" s="13" t="s">
        <v>875</v>
      </c>
      <c r="C12356" s="3" t="s">
        <v>52142</v>
      </c>
      <c r="D12356" s="3" t="s">
        <v>14321</v>
      </c>
      <c r="E12356" s="3" t="s">
        <v>37657</v>
      </c>
      <c r="F12356" s="3" t="s">
        <v>14321</v>
      </c>
      <c r="G12356" s="2"/>
    </row>
    <row r="12357" spans="2:7" x14ac:dyDescent="0.25">
      <c r="B12357" s="13" t="s">
        <v>875</v>
      </c>
      <c r="C12357" s="3" t="s">
        <v>52142</v>
      </c>
      <c r="D12357" s="3" t="s">
        <v>14322</v>
      </c>
      <c r="E12357" s="3" t="s">
        <v>37658</v>
      </c>
      <c r="F12357" s="3" t="s">
        <v>14322</v>
      </c>
      <c r="G12357" s="2"/>
    </row>
    <row r="12358" spans="2:7" x14ac:dyDescent="0.25">
      <c r="B12358" s="13" t="s">
        <v>875</v>
      </c>
      <c r="C12358" s="3" t="s">
        <v>52142</v>
      </c>
      <c r="D12358" s="3" t="s">
        <v>14323</v>
      </c>
      <c r="E12358" s="3" t="s">
        <v>37659</v>
      </c>
      <c r="F12358" s="3" t="s">
        <v>14323</v>
      </c>
      <c r="G12358" s="2"/>
    </row>
    <row r="12359" spans="2:7" x14ac:dyDescent="0.25">
      <c r="B12359" s="13" t="s">
        <v>875</v>
      </c>
      <c r="C12359" s="3" t="s">
        <v>52142</v>
      </c>
      <c r="D12359" s="3" t="s">
        <v>14324</v>
      </c>
      <c r="E12359" s="3" t="s">
        <v>37660</v>
      </c>
      <c r="F12359" s="3" t="s">
        <v>14324</v>
      </c>
      <c r="G12359" s="2"/>
    </row>
    <row r="12360" spans="2:7" x14ac:dyDescent="0.25">
      <c r="B12360" s="13" t="s">
        <v>875</v>
      </c>
      <c r="C12360" s="3" t="s">
        <v>52142</v>
      </c>
      <c r="D12360" s="3" t="s">
        <v>14325</v>
      </c>
      <c r="E12360" s="3" t="s">
        <v>37661</v>
      </c>
      <c r="F12360" s="3" t="s">
        <v>14325</v>
      </c>
      <c r="G12360" s="2"/>
    </row>
    <row r="12361" spans="2:7" x14ac:dyDescent="0.25">
      <c r="B12361" s="13" t="s">
        <v>875</v>
      </c>
      <c r="C12361" s="3" t="s">
        <v>52142</v>
      </c>
      <c r="D12361" s="3" t="s">
        <v>14326</v>
      </c>
      <c r="E12361" s="3" t="s">
        <v>37662</v>
      </c>
      <c r="F12361" s="3" t="s">
        <v>14326</v>
      </c>
      <c r="G12361" s="2"/>
    </row>
    <row r="12362" spans="2:7" x14ac:dyDescent="0.25">
      <c r="B12362" s="13" t="s">
        <v>875</v>
      </c>
      <c r="C12362" s="3" t="s">
        <v>52142</v>
      </c>
      <c r="D12362" s="3" t="s">
        <v>14327</v>
      </c>
      <c r="E12362" s="3" t="s">
        <v>37663</v>
      </c>
      <c r="F12362" s="3" t="s">
        <v>14327</v>
      </c>
      <c r="G12362" s="2"/>
    </row>
    <row r="12363" spans="2:7" x14ac:dyDescent="0.25">
      <c r="B12363" s="13" t="s">
        <v>875</v>
      </c>
      <c r="C12363" s="3" t="s">
        <v>52142</v>
      </c>
      <c r="D12363" s="3" t="s">
        <v>14328</v>
      </c>
      <c r="E12363" s="3" t="s">
        <v>37664</v>
      </c>
      <c r="F12363" s="3" t="s">
        <v>14328</v>
      </c>
      <c r="G12363" s="2"/>
    </row>
    <row r="12364" spans="2:7" x14ac:dyDescent="0.25">
      <c r="B12364" s="13" t="s">
        <v>875</v>
      </c>
      <c r="C12364" s="3" t="s">
        <v>52142</v>
      </c>
      <c r="D12364" s="3" t="s">
        <v>14329</v>
      </c>
      <c r="E12364" s="3" t="s">
        <v>37665</v>
      </c>
      <c r="F12364" s="3" t="s">
        <v>14329</v>
      </c>
      <c r="G12364" s="2"/>
    </row>
    <row r="12365" spans="2:7" x14ac:dyDescent="0.25">
      <c r="B12365" s="13" t="s">
        <v>875</v>
      </c>
      <c r="C12365" s="3" t="s">
        <v>52142</v>
      </c>
      <c r="D12365" s="3" t="s">
        <v>14330</v>
      </c>
      <c r="E12365" s="3" t="s">
        <v>37666</v>
      </c>
      <c r="F12365" s="3" t="s">
        <v>14330</v>
      </c>
      <c r="G12365" s="2"/>
    </row>
    <row r="12366" spans="2:7" x14ac:dyDescent="0.25">
      <c r="B12366" s="13" t="s">
        <v>875</v>
      </c>
      <c r="C12366" s="3" t="s">
        <v>52142</v>
      </c>
      <c r="D12366" s="3" t="s">
        <v>14331</v>
      </c>
      <c r="E12366" s="3" t="s">
        <v>37667</v>
      </c>
      <c r="F12366" s="3" t="s">
        <v>14331</v>
      </c>
      <c r="G12366" s="2"/>
    </row>
    <row r="12367" spans="2:7" x14ac:dyDescent="0.25">
      <c r="B12367" s="13" t="s">
        <v>875</v>
      </c>
      <c r="C12367" s="3" t="s">
        <v>52142</v>
      </c>
      <c r="D12367" s="3" t="s">
        <v>14332</v>
      </c>
      <c r="E12367" s="3" t="s">
        <v>37668</v>
      </c>
      <c r="F12367" s="3" t="s">
        <v>14332</v>
      </c>
      <c r="G12367" s="2"/>
    </row>
    <row r="12368" spans="2:7" x14ac:dyDescent="0.25">
      <c r="B12368" s="13" t="s">
        <v>875</v>
      </c>
      <c r="C12368" s="3" t="s">
        <v>52142</v>
      </c>
      <c r="D12368" s="3" t="s">
        <v>14333</v>
      </c>
      <c r="E12368" s="3" t="s">
        <v>37669</v>
      </c>
      <c r="F12368" s="3" t="s">
        <v>14333</v>
      </c>
      <c r="G12368" s="2"/>
    </row>
    <row r="12369" spans="2:7" x14ac:dyDescent="0.25">
      <c r="B12369" s="13" t="s">
        <v>875</v>
      </c>
      <c r="C12369" s="3" t="s">
        <v>52142</v>
      </c>
      <c r="D12369" s="3" t="s">
        <v>14334</v>
      </c>
      <c r="E12369" s="3" t="s">
        <v>37670</v>
      </c>
      <c r="F12369" s="3" t="s">
        <v>14334</v>
      </c>
      <c r="G12369" s="2"/>
    </row>
    <row r="12370" spans="2:7" x14ac:dyDescent="0.25">
      <c r="B12370" s="13" t="s">
        <v>875</v>
      </c>
      <c r="C12370" s="3" t="s">
        <v>52142</v>
      </c>
      <c r="D12370" s="3" t="s">
        <v>14335</v>
      </c>
      <c r="E12370" s="3" t="s">
        <v>37671</v>
      </c>
      <c r="F12370" s="3" t="s">
        <v>14335</v>
      </c>
      <c r="G12370" s="2"/>
    </row>
    <row r="12371" spans="2:7" x14ac:dyDescent="0.25">
      <c r="B12371" s="13" t="s">
        <v>875</v>
      </c>
      <c r="C12371" s="3" t="s">
        <v>52142</v>
      </c>
      <c r="D12371" s="3" t="s">
        <v>14336</v>
      </c>
      <c r="E12371" s="3" t="s">
        <v>37672</v>
      </c>
      <c r="F12371" s="3" t="s">
        <v>14336</v>
      </c>
      <c r="G12371" s="2"/>
    </row>
    <row r="12372" spans="2:7" x14ac:dyDescent="0.25">
      <c r="B12372" s="13" t="s">
        <v>875</v>
      </c>
      <c r="C12372" s="3" t="s">
        <v>52142</v>
      </c>
      <c r="D12372" s="3" t="s">
        <v>14337</v>
      </c>
      <c r="E12372" s="3" t="s">
        <v>37673</v>
      </c>
      <c r="F12372" s="3" t="s">
        <v>14337</v>
      </c>
      <c r="G12372" s="2"/>
    </row>
    <row r="12373" spans="2:7" x14ac:dyDescent="0.25">
      <c r="B12373" s="13" t="s">
        <v>875</v>
      </c>
      <c r="C12373" s="3" t="s">
        <v>52142</v>
      </c>
      <c r="D12373" s="3" t="s">
        <v>14338</v>
      </c>
      <c r="E12373" s="3" t="s">
        <v>37674</v>
      </c>
      <c r="F12373" s="3" t="s">
        <v>14338</v>
      </c>
      <c r="G12373" s="2"/>
    </row>
    <row r="12374" spans="2:7" x14ac:dyDescent="0.25">
      <c r="B12374" s="13" t="s">
        <v>875</v>
      </c>
      <c r="C12374" s="3" t="s">
        <v>52142</v>
      </c>
      <c r="D12374" s="3" t="s">
        <v>14339</v>
      </c>
      <c r="E12374" s="3" t="s">
        <v>37675</v>
      </c>
      <c r="F12374" s="3" t="s">
        <v>14339</v>
      </c>
      <c r="G12374" s="2"/>
    </row>
    <row r="12375" spans="2:7" x14ac:dyDescent="0.25">
      <c r="B12375" s="13" t="s">
        <v>875</v>
      </c>
      <c r="C12375" s="3" t="s">
        <v>52142</v>
      </c>
      <c r="D12375" s="3" t="s">
        <v>14340</v>
      </c>
      <c r="E12375" s="3" t="s">
        <v>37676</v>
      </c>
      <c r="F12375" s="3" t="s">
        <v>14340</v>
      </c>
      <c r="G12375" s="2"/>
    </row>
    <row r="12376" spans="2:7" x14ac:dyDescent="0.25">
      <c r="B12376" s="13" t="s">
        <v>875</v>
      </c>
      <c r="C12376" s="3" t="s">
        <v>52142</v>
      </c>
      <c r="D12376" s="3" t="s">
        <v>14341</v>
      </c>
      <c r="E12376" s="3" t="s">
        <v>37677</v>
      </c>
      <c r="F12376" s="3" t="s">
        <v>14341</v>
      </c>
      <c r="G12376" s="2"/>
    </row>
    <row r="12377" spans="2:7" x14ac:dyDescent="0.25">
      <c r="B12377" s="13" t="s">
        <v>875</v>
      </c>
      <c r="C12377" s="3" t="s">
        <v>52142</v>
      </c>
      <c r="D12377" s="3" t="s">
        <v>14342</v>
      </c>
      <c r="E12377" s="3" t="s">
        <v>37678</v>
      </c>
      <c r="F12377" s="3" t="s">
        <v>14342</v>
      </c>
      <c r="G12377" s="2"/>
    </row>
    <row r="12378" spans="2:7" x14ac:dyDescent="0.25">
      <c r="B12378" s="13" t="s">
        <v>875</v>
      </c>
      <c r="C12378" s="3" t="s">
        <v>52142</v>
      </c>
      <c r="D12378" s="3" t="s">
        <v>14343</v>
      </c>
      <c r="E12378" s="3" t="s">
        <v>1977</v>
      </c>
      <c r="F12378" s="3" t="s">
        <v>14343</v>
      </c>
      <c r="G12378" s="2"/>
    </row>
    <row r="12379" spans="2:7" x14ac:dyDescent="0.25">
      <c r="B12379" s="13" t="s">
        <v>875</v>
      </c>
      <c r="C12379" s="3" t="s">
        <v>52142</v>
      </c>
      <c r="D12379" s="3" t="s">
        <v>14344</v>
      </c>
      <c r="E12379" s="3" t="s">
        <v>37679</v>
      </c>
      <c r="F12379" s="3" t="s">
        <v>14344</v>
      </c>
      <c r="G12379" s="2"/>
    </row>
    <row r="12380" spans="2:7" x14ac:dyDescent="0.25">
      <c r="B12380" s="13" t="s">
        <v>875</v>
      </c>
      <c r="C12380" s="3" t="s">
        <v>52142</v>
      </c>
      <c r="D12380" s="3" t="s">
        <v>14345</v>
      </c>
      <c r="E12380" s="3" t="s">
        <v>37680</v>
      </c>
      <c r="F12380" s="3" t="s">
        <v>14345</v>
      </c>
      <c r="G12380" s="2"/>
    </row>
    <row r="12381" spans="2:7" x14ac:dyDescent="0.25">
      <c r="B12381" s="13" t="s">
        <v>875</v>
      </c>
      <c r="C12381" s="3" t="s">
        <v>52142</v>
      </c>
      <c r="D12381" s="3" t="s">
        <v>14346</v>
      </c>
      <c r="E12381" s="3" t="s">
        <v>37681</v>
      </c>
      <c r="F12381" s="3" t="s">
        <v>14346</v>
      </c>
      <c r="G12381" s="2"/>
    </row>
    <row r="12382" spans="2:7" x14ac:dyDescent="0.25">
      <c r="B12382" s="13" t="s">
        <v>875</v>
      </c>
      <c r="C12382" s="3" t="s">
        <v>52142</v>
      </c>
      <c r="D12382" s="3" t="s">
        <v>14347</v>
      </c>
      <c r="E12382" s="3" t="s">
        <v>1978</v>
      </c>
      <c r="F12382" s="3" t="s">
        <v>14347</v>
      </c>
      <c r="G12382" s="2"/>
    </row>
    <row r="12383" spans="2:7" x14ac:dyDescent="0.25">
      <c r="B12383" s="13" t="s">
        <v>875</v>
      </c>
      <c r="C12383" s="3" t="s">
        <v>52142</v>
      </c>
      <c r="D12383" s="3" t="s">
        <v>14348</v>
      </c>
      <c r="E12383" s="3" t="s">
        <v>37682</v>
      </c>
      <c r="F12383" s="3" t="s">
        <v>14348</v>
      </c>
      <c r="G12383" s="2"/>
    </row>
    <row r="12384" spans="2:7" x14ac:dyDescent="0.25">
      <c r="B12384" s="13" t="s">
        <v>875</v>
      </c>
      <c r="C12384" s="3" t="s">
        <v>52142</v>
      </c>
      <c r="D12384" s="3" t="s">
        <v>14349</v>
      </c>
      <c r="E12384" s="3" t="s">
        <v>1979</v>
      </c>
      <c r="F12384" s="3" t="s">
        <v>14349</v>
      </c>
      <c r="G12384" s="2"/>
    </row>
    <row r="12385" spans="2:7" x14ac:dyDescent="0.25">
      <c r="B12385" s="13" t="s">
        <v>875</v>
      </c>
      <c r="C12385" s="3" t="s">
        <v>52142</v>
      </c>
      <c r="D12385" s="3" t="s">
        <v>14350</v>
      </c>
      <c r="E12385" s="3" t="s">
        <v>1980</v>
      </c>
      <c r="F12385" s="3" t="s">
        <v>14350</v>
      </c>
      <c r="G12385" s="2"/>
    </row>
    <row r="12386" spans="2:7" x14ac:dyDescent="0.25">
      <c r="B12386" s="13" t="s">
        <v>875</v>
      </c>
      <c r="C12386" s="3" t="s">
        <v>52142</v>
      </c>
      <c r="D12386" s="3" t="s">
        <v>14351</v>
      </c>
      <c r="E12386" s="3" t="s">
        <v>37683</v>
      </c>
      <c r="F12386" s="3" t="s">
        <v>14351</v>
      </c>
      <c r="G12386" s="2"/>
    </row>
    <row r="12387" spans="2:7" x14ac:dyDescent="0.25">
      <c r="B12387" s="13" t="s">
        <v>875</v>
      </c>
      <c r="C12387" s="3" t="s">
        <v>52142</v>
      </c>
      <c r="D12387" s="3" t="s">
        <v>14352</v>
      </c>
      <c r="E12387" s="3" t="s">
        <v>37684</v>
      </c>
      <c r="F12387" s="3" t="s">
        <v>14352</v>
      </c>
      <c r="G12387" s="2"/>
    </row>
    <row r="12388" spans="2:7" x14ac:dyDescent="0.25">
      <c r="B12388" s="13" t="s">
        <v>875</v>
      </c>
      <c r="C12388" s="3" t="s">
        <v>52142</v>
      </c>
      <c r="D12388" s="3" t="s">
        <v>14353</v>
      </c>
      <c r="E12388" s="3" t="s">
        <v>37685</v>
      </c>
      <c r="F12388" s="3" t="s">
        <v>14353</v>
      </c>
      <c r="G12388" s="2"/>
    </row>
    <row r="12389" spans="2:7" x14ac:dyDescent="0.25">
      <c r="B12389" s="13" t="s">
        <v>875</v>
      </c>
      <c r="C12389" s="3" t="s">
        <v>52142</v>
      </c>
      <c r="D12389" s="3" t="s">
        <v>14354</v>
      </c>
      <c r="E12389" s="3" t="s">
        <v>37686</v>
      </c>
      <c r="F12389" s="3" t="s">
        <v>14354</v>
      </c>
      <c r="G12389" s="2"/>
    </row>
    <row r="12390" spans="2:7" x14ac:dyDescent="0.25">
      <c r="B12390" s="13" t="s">
        <v>875</v>
      </c>
      <c r="C12390" s="3" t="s">
        <v>52142</v>
      </c>
      <c r="D12390" s="3" t="s">
        <v>14355</v>
      </c>
      <c r="E12390" s="3" t="s">
        <v>37687</v>
      </c>
      <c r="F12390" s="3" t="s">
        <v>14355</v>
      </c>
      <c r="G12390" s="2"/>
    </row>
    <row r="12391" spans="2:7" x14ac:dyDescent="0.25">
      <c r="B12391" s="13" t="s">
        <v>875</v>
      </c>
      <c r="C12391" s="3" t="s">
        <v>52142</v>
      </c>
      <c r="D12391" s="3" t="s">
        <v>14356</v>
      </c>
      <c r="E12391" s="3" t="s">
        <v>37688</v>
      </c>
      <c r="F12391" s="3" t="s">
        <v>14356</v>
      </c>
      <c r="G12391" s="2"/>
    </row>
    <row r="12392" spans="2:7" x14ac:dyDescent="0.25">
      <c r="B12392" s="13" t="s">
        <v>875</v>
      </c>
      <c r="C12392" s="3" t="s">
        <v>52142</v>
      </c>
      <c r="D12392" s="3" t="s">
        <v>14357</v>
      </c>
      <c r="E12392" s="3" t="s">
        <v>1981</v>
      </c>
      <c r="F12392" s="3" t="s">
        <v>14357</v>
      </c>
      <c r="G12392" s="2"/>
    </row>
    <row r="12393" spans="2:7" x14ac:dyDescent="0.25">
      <c r="B12393" s="13" t="s">
        <v>875</v>
      </c>
      <c r="C12393" s="3" t="s">
        <v>52142</v>
      </c>
      <c r="D12393" s="3" t="s">
        <v>14358</v>
      </c>
      <c r="E12393" s="3" t="s">
        <v>37689</v>
      </c>
      <c r="F12393" s="3" t="s">
        <v>14358</v>
      </c>
      <c r="G12393" s="2"/>
    </row>
    <row r="12394" spans="2:7" x14ac:dyDescent="0.25">
      <c r="B12394" s="13" t="s">
        <v>875</v>
      </c>
      <c r="C12394" s="3" t="s">
        <v>52142</v>
      </c>
      <c r="D12394" s="3" t="s">
        <v>14359</v>
      </c>
      <c r="E12394" s="3" t="s">
        <v>1982</v>
      </c>
      <c r="F12394" s="3" t="s">
        <v>14359</v>
      </c>
      <c r="G12394" s="2"/>
    </row>
    <row r="12395" spans="2:7" x14ac:dyDescent="0.25">
      <c r="B12395" s="13" t="s">
        <v>875</v>
      </c>
      <c r="C12395" s="3" t="s">
        <v>52142</v>
      </c>
      <c r="D12395" s="3" t="s">
        <v>14360</v>
      </c>
      <c r="E12395" s="3" t="s">
        <v>37690</v>
      </c>
      <c r="F12395" s="3" t="s">
        <v>14360</v>
      </c>
      <c r="G12395" s="2"/>
    </row>
    <row r="12396" spans="2:7" x14ac:dyDescent="0.25">
      <c r="B12396" s="13" t="s">
        <v>875</v>
      </c>
      <c r="C12396" s="3" t="s">
        <v>52142</v>
      </c>
      <c r="D12396" s="3" t="s">
        <v>14361</v>
      </c>
      <c r="E12396" s="3" t="s">
        <v>37691</v>
      </c>
      <c r="F12396" s="3" t="s">
        <v>14361</v>
      </c>
      <c r="G12396" s="2"/>
    </row>
    <row r="12397" spans="2:7" x14ac:dyDescent="0.25">
      <c r="B12397" s="13" t="s">
        <v>875</v>
      </c>
      <c r="C12397" s="3" t="s">
        <v>52142</v>
      </c>
      <c r="D12397" s="3" t="s">
        <v>14362</v>
      </c>
      <c r="E12397" s="3" t="s">
        <v>1083</v>
      </c>
      <c r="F12397" s="3" t="s">
        <v>14362</v>
      </c>
      <c r="G12397" s="2"/>
    </row>
    <row r="12398" spans="2:7" x14ac:dyDescent="0.25">
      <c r="B12398" s="13" t="s">
        <v>875</v>
      </c>
      <c r="C12398" s="3" t="s">
        <v>52142</v>
      </c>
      <c r="D12398" s="3" t="s">
        <v>14363</v>
      </c>
      <c r="E12398" s="3" t="s">
        <v>1976</v>
      </c>
      <c r="F12398" s="3" t="s">
        <v>14363</v>
      </c>
      <c r="G12398" s="2"/>
    </row>
    <row r="12399" spans="2:7" x14ac:dyDescent="0.25">
      <c r="B12399" s="13" t="s">
        <v>875</v>
      </c>
      <c r="C12399" s="3" t="s">
        <v>52142</v>
      </c>
      <c r="D12399" s="3" t="s">
        <v>14364</v>
      </c>
      <c r="E12399" s="3" t="s">
        <v>37692</v>
      </c>
      <c r="F12399" s="3" t="s">
        <v>14364</v>
      </c>
      <c r="G12399" s="2"/>
    </row>
    <row r="12400" spans="2:7" x14ac:dyDescent="0.25">
      <c r="B12400" s="13" t="s">
        <v>875</v>
      </c>
      <c r="C12400" s="3" t="s">
        <v>52142</v>
      </c>
      <c r="D12400" s="3" t="s">
        <v>14365</v>
      </c>
      <c r="E12400" s="3" t="s">
        <v>1983</v>
      </c>
      <c r="F12400" s="3" t="s">
        <v>14365</v>
      </c>
      <c r="G12400" s="2"/>
    </row>
    <row r="12401" spans="2:7" x14ac:dyDescent="0.25">
      <c r="B12401" s="13" t="s">
        <v>875</v>
      </c>
      <c r="C12401" s="3" t="s">
        <v>52142</v>
      </c>
      <c r="D12401" s="3" t="s">
        <v>14366</v>
      </c>
      <c r="E12401" s="3" t="s">
        <v>37693</v>
      </c>
      <c r="F12401" s="3" t="s">
        <v>14366</v>
      </c>
      <c r="G12401" s="2"/>
    </row>
    <row r="12402" spans="2:7" x14ac:dyDescent="0.25">
      <c r="B12402" s="13" t="s">
        <v>875</v>
      </c>
      <c r="C12402" s="3" t="s">
        <v>52142</v>
      </c>
      <c r="D12402" s="3" t="s">
        <v>14367</v>
      </c>
      <c r="E12402" s="3" t="s">
        <v>37694</v>
      </c>
      <c r="F12402" s="3" t="s">
        <v>14367</v>
      </c>
      <c r="G12402" s="2"/>
    </row>
    <row r="12403" spans="2:7" x14ac:dyDescent="0.25">
      <c r="B12403" s="13" t="s">
        <v>875</v>
      </c>
      <c r="C12403" s="3" t="s">
        <v>52142</v>
      </c>
      <c r="D12403" s="3" t="s">
        <v>14368</v>
      </c>
      <c r="E12403" s="3" t="s">
        <v>37695</v>
      </c>
      <c r="F12403" s="3" t="s">
        <v>14368</v>
      </c>
      <c r="G12403" s="2"/>
    </row>
    <row r="12404" spans="2:7" x14ac:dyDescent="0.25">
      <c r="B12404" s="13" t="s">
        <v>875</v>
      </c>
      <c r="C12404" s="3" t="s">
        <v>52142</v>
      </c>
      <c r="D12404" s="3" t="s">
        <v>14369</v>
      </c>
      <c r="E12404" s="3" t="s">
        <v>37696</v>
      </c>
      <c r="F12404" s="3" t="s">
        <v>14369</v>
      </c>
      <c r="G12404" s="2"/>
    </row>
    <row r="12405" spans="2:7" x14ac:dyDescent="0.25">
      <c r="B12405" s="13" t="s">
        <v>875</v>
      </c>
      <c r="C12405" s="3" t="s">
        <v>52142</v>
      </c>
      <c r="D12405" s="3" t="s">
        <v>14370</v>
      </c>
      <c r="E12405" s="3" t="s">
        <v>37697</v>
      </c>
      <c r="F12405" s="3" t="s">
        <v>14370</v>
      </c>
      <c r="G12405" s="2"/>
    </row>
    <row r="12406" spans="2:7" x14ac:dyDescent="0.25">
      <c r="B12406" s="13" t="s">
        <v>875</v>
      </c>
      <c r="C12406" s="3" t="s">
        <v>52142</v>
      </c>
      <c r="D12406" s="3" t="s">
        <v>14371</v>
      </c>
      <c r="E12406" s="3" t="s">
        <v>37698</v>
      </c>
      <c r="F12406" s="3" t="s">
        <v>14371</v>
      </c>
      <c r="G12406" s="2"/>
    </row>
    <row r="12407" spans="2:7" x14ac:dyDescent="0.25">
      <c r="B12407" s="13" t="s">
        <v>875</v>
      </c>
      <c r="C12407" s="3" t="s">
        <v>52142</v>
      </c>
      <c r="D12407" s="3" t="s">
        <v>14372</v>
      </c>
      <c r="E12407" s="3" t="s">
        <v>1984</v>
      </c>
      <c r="F12407" s="3" t="s">
        <v>14372</v>
      </c>
      <c r="G12407" s="2"/>
    </row>
    <row r="12408" spans="2:7" x14ac:dyDescent="0.25">
      <c r="B12408" s="13" t="s">
        <v>875</v>
      </c>
      <c r="C12408" s="3" t="s">
        <v>52142</v>
      </c>
      <c r="D12408" s="3" t="s">
        <v>14373</v>
      </c>
      <c r="E12408" s="3" t="s">
        <v>37699</v>
      </c>
      <c r="F12408" s="3" t="s">
        <v>14373</v>
      </c>
      <c r="G12408" s="2"/>
    </row>
    <row r="12409" spans="2:7" x14ac:dyDescent="0.25">
      <c r="B12409" s="13" t="s">
        <v>875</v>
      </c>
      <c r="C12409" s="3" t="s">
        <v>52142</v>
      </c>
      <c r="D12409" s="3" t="s">
        <v>14374</v>
      </c>
      <c r="E12409" s="3" t="s">
        <v>37700</v>
      </c>
      <c r="F12409" s="3" t="s">
        <v>14374</v>
      </c>
      <c r="G12409" s="2"/>
    </row>
    <row r="12410" spans="2:7" x14ac:dyDescent="0.25">
      <c r="B12410" s="13" t="s">
        <v>875</v>
      </c>
      <c r="C12410" s="3" t="s">
        <v>52142</v>
      </c>
      <c r="D12410" s="3" t="s">
        <v>14375</v>
      </c>
      <c r="E12410" s="3" t="s">
        <v>37701</v>
      </c>
      <c r="F12410" s="3" t="s">
        <v>14375</v>
      </c>
      <c r="G12410" s="2"/>
    </row>
    <row r="12411" spans="2:7" x14ac:dyDescent="0.25">
      <c r="B12411" s="13" t="s">
        <v>875</v>
      </c>
      <c r="C12411" s="3" t="s">
        <v>52142</v>
      </c>
      <c r="D12411" s="3" t="s">
        <v>14376</v>
      </c>
      <c r="E12411" s="3" t="s">
        <v>37702</v>
      </c>
      <c r="F12411" s="3" t="s">
        <v>14376</v>
      </c>
      <c r="G12411" s="2"/>
    </row>
    <row r="12412" spans="2:7" x14ac:dyDescent="0.25">
      <c r="B12412" s="13" t="s">
        <v>875</v>
      </c>
      <c r="C12412" s="3" t="s">
        <v>52142</v>
      </c>
      <c r="D12412" s="3" t="s">
        <v>14377</v>
      </c>
      <c r="E12412" s="3" t="s">
        <v>37703</v>
      </c>
      <c r="F12412" s="3" t="s">
        <v>14377</v>
      </c>
      <c r="G12412" s="2"/>
    </row>
    <row r="12413" spans="2:7" x14ac:dyDescent="0.25">
      <c r="B12413" s="13" t="s">
        <v>875</v>
      </c>
      <c r="C12413" s="3" t="s">
        <v>52142</v>
      </c>
      <c r="D12413" s="3" t="s">
        <v>14378</v>
      </c>
      <c r="E12413" s="3" t="s">
        <v>37704</v>
      </c>
      <c r="F12413" s="3" t="s">
        <v>14378</v>
      </c>
      <c r="G12413" s="2"/>
    </row>
    <row r="12414" spans="2:7" x14ac:dyDescent="0.25">
      <c r="B12414" s="13" t="s">
        <v>875</v>
      </c>
      <c r="C12414" s="3" t="s">
        <v>52142</v>
      </c>
      <c r="D12414" s="3" t="s">
        <v>14379</v>
      </c>
      <c r="E12414" s="3" t="s">
        <v>37705</v>
      </c>
      <c r="F12414" s="3" t="s">
        <v>14379</v>
      </c>
      <c r="G12414" s="2"/>
    </row>
    <row r="12415" spans="2:7" x14ac:dyDescent="0.25">
      <c r="B12415" s="13" t="s">
        <v>875</v>
      </c>
      <c r="C12415" s="3" t="s">
        <v>52142</v>
      </c>
      <c r="D12415" s="3" t="s">
        <v>14380</v>
      </c>
      <c r="E12415" s="3" t="s">
        <v>37706</v>
      </c>
      <c r="F12415" s="3" t="s">
        <v>14380</v>
      </c>
      <c r="G12415" s="2"/>
    </row>
    <row r="12416" spans="2:7" x14ac:dyDescent="0.25">
      <c r="B12416" s="13" t="s">
        <v>875</v>
      </c>
      <c r="C12416" s="3" t="s">
        <v>52142</v>
      </c>
      <c r="D12416" s="3" t="s">
        <v>14381</v>
      </c>
      <c r="E12416" s="3" t="s">
        <v>37707</v>
      </c>
      <c r="F12416" s="3" t="s">
        <v>14381</v>
      </c>
      <c r="G12416" s="2"/>
    </row>
    <row r="12417" spans="2:7" x14ac:dyDescent="0.25">
      <c r="B12417" s="13" t="s">
        <v>875</v>
      </c>
      <c r="C12417" s="3" t="s">
        <v>52142</v>
      </c>
      <c r="D12417" s="3" t="s">
        <v>14382</v>
      </c>
      <c r="E12417" s="3" t="s">
        <v>37708</v>
      </c>
      <c r="F12417" s="3" t="s">
        <v>14382</v>
      </c>
      <c r="G12417" s="2"/>
    </row>
    <row r="12418" spans="2:7" x14ac:dyDescent="0.25">
      <c r="B12418" s="13" t="s">
        <v>875</v>
      </c>
      <c r="C12418" s="3" t="s">
        <v>52142</v>
      </c>
      <c r="D12418" s="3" t="s">
        <v>14383</v>
      </c>
      <c r="E12418" s="3" t="s">
        <v>37709</v>
      </c>
      <c r="F12418" s="3" t="s">
        <v>14383</v>
      </c>
      <c r="G12418" s="2"/>
    </row>
    <row r="12419" spans="2:7" x14ac:dyDescent="0.25">
      <c r="B12419" s="13" t="s">
        <v>875</v>
      </c>
      <c r="C12419" s="3" t="s">
        <v>52142</v>
      </c>
      <c r="D12419" s="3" t="s">
        <v>14384</v>
      </c>
      <c r="E12419" s="3" t="s">
        <v>37710</v>
      </c>
      <c r="F12419" s="3" t="s">
        <v>14384</v>
      </c>
      <c r="G12419" s="2"/>
    </row>
    <row r="12420" spans="2:7" x14ac:dyDescent="0.25">
      <c r="B12420" s="13" t="s">
        <v>875</v>
      </c>
      <c r="C12420" s="3" t="s">
        <v>52142</v>
      </c>
      <c r="D12420" s="3" t="s">
        <v>14385</v>
      </c>
      <c r="E12420" s="3" t="s">
        <v>37711</v>
      </c>
      <c r="F12420" s="3" t="s">
        <v>14385</v>
      </c>
      <c r="G12420" s="2"/>
    </row>
    <row r="12421" spans="2:7" x14ac:dyDescent="0.25">
      <c r="B12421" s="13" t="s">
        <v>875</v>
      </c>
      <c r="C12421" s="3" t="s">
        <v>52142</v>
      </c>
      <c r="D12421" s="3" t="s">
        <v>14386</v>
      </c>
      <c r="E12421" s="3" t="s">
        <v>1985</v>
      </c>
      <c r="F12421" s="3" t="s">
        <v>14386</v>
      </c>
      <c r="G12421" s="2"/>
    </row>
    <row r="12422" spans="2:7" x14ac:dyDescent="0.25">
      <c r="B12422" s="13" t="s">
        <v>875</v>
      </c>
      <c r="C12422" s="3" t="s">
        <v>52142</v>
      </c>
      <c r="D12422" s="3" t="s">
        <v>14387</v>
      </c>
      <c r="E12422" s="3" t="s">
        <v>37712</v>
      </c>
      <c r="F12422" s="3" t="s">
        <v>14387</v>
      </c>
      <c r="G12422" s="2"/>
    </row>
    <row r="12423" spans="2:7" x14ac:dyDescent="0.25">
      <c r="B12423" s="13" t="s">
        <v>875</v>
      </c>
      <c r="C12423" s="3" t="s">
        <v>52142</v>
      </c>
      <c r="D12423" s="3" t="s">
        <v>14388</v>
      </c>
      <c r="E12423" s="3" t="s">
        <v>1987</v>
      </c>
      <c r="F12423" s="3" t="s">
        <v>14388</v>
      </c>
      <c r="G12423" s="2"/>
    </row>
    <row r="12424" spans="2:7" x14ac:dyDescent="0.25">
      <c r="B12424" s="13" t="s">
        <v>875</v>
      </c>
      <c r="C12424" s="3" t="s">
        <v>52142</v>
      </c>
      <c r="D12424" s="3" t="s">
        <v>14389</v>
      </c>
      <c r="E12424" s="3" t="s">
        <v>1988</v>
      </c>
      <c r="F12424" s="3" t="s">
        <v>14389</v>
      </c>
      <c r="G12424" s="2"/>
    </row>
    <row r="12425" spans="2:7" x14ac:dyDescent="0.25">
      <c r="B12425" s="13" t="s">
        <v>875</v>
      </c>
      <c r="C12425" s="3" t="s">
        <v>52142</v>
      </c>
      <c r="D12425" s="3" t="s">
        <v>27757</v>
      </c>
      <c r="E12425" s="3" t="s">
        <v>37713</v>
      </c>
      <c r="F12425" s="3" t="s">
        <v>27757</v>
      </c>
      <c r="G12425" s="2"/>
    </row>
    <row r="12426" spans="2:7" x14ac:dyDescent="0.25">
      <c r="B12426" s="13" t="s">
        <v>875</v>
      </c>
      <c r="C12426" s="3" t="s">
        <v>52142</v>
      </c>
      <c r="D12426" s="3" t="s">
        <v>27758</v>
      </c>
      <c r="E12426" s="3" t="s">
        <v>1429</v>
      </c>
      <c r="F12426" s="3" t="s">
        <v>27758</v>
      </c>
      <c r="G12426" s="2"/>
    </row>
    <row r="12427" spans="2:7" x14ac:dyDescent="0.25">
      <c r="B12427" s="13" t="s">
        <v>875</v>
      </c>
      <c r="C12427" s="3" t="s">
        <v>52142</v>
      </c>
      <c r="D12427" s="3" t="s">
        <v>14390</v>
      </c>
      <c r="E12427" s="3" t="s">
        <v>37714</v>
      </c>
      <c r="F12427" s="3" t="s">
        <v>14390</v>
      </c>
      <c r="G12427" s="2"/>
    </row>
    <row r="12428" spans="2:7" x14ac:dyDescent="0.25">
      <c r="B12428" s="13" t="s">
        <v>875</v>
      </c>
      <c r="C12428" s="3" t="s">
        <v>52142</v>
      </c>
      <c r="D12428" s="3" t="s">
        <v>14391</v>
      </c>
      <c r="E12428" s="3" t="s">
        <v>1989</v>
      </c>
      <c r="F12428" s="3" t="s">
        <v>14391</v>
      </c>
      <c r="G12428" s="2"/>
    </row>
    <row r="12429" spans="2:7" x14ac:dyDescent="0.25">
      <c r="B12429" s="13" t="s">
        <v>875</v>
      </c>
      <c r="C12429" s="3" t="s">
        <v>52142</v>
      </c>
      <c r="D12429" s="3" t="s">
        <v>27759</v>
      </c>
      <c r="E12429" s="3" t="s">
        <v>37715</v>
      </c>
      <c r="F12429" s="3" t="s">
        <v>27759</v>
      </c>
      <c r="G12429" s="2"/>
    </row>
    <row r="12430" spans="2:7" x14ac:dyDescent="0.25">
      <c r="B12430" s="13" t="s">
        <v>875</v>
      </c>
      <c r="C12430" s="3" t="s">
        <v>52142</v>
      </c>
      <c r="D12430" s="3" t="s">
        <v>27760</v>
      </c>
      <c r="E12430" s="3" t="s">
        <v>37716</v>
      </c>
      <c r="F12430" s="3" t="s">
        <v>27760</v>
      </c>
      <c r="G12430" s="2"/>
    </row>
    <row r="12431" spans="2:7" x14ac:dyDescent="0.25">
      <c r="B12431" s="13" t="s">
        <v>875</v>
      </c>
      <c r="C12431" s="3" t="s">
        <v>52142</v>
      </c>
      <c r="D12431" s="3" t="s">
        <v>27761</v>
      </c>
      <c r="E12431" s="3" t="s">
        <v>2225</v>
      </c>
      <c r="F12431" s="3" t="s">
        <v>27761</v>
      </c>
      <c r="G12431" s="2"/>
    </row>
    <row r="12432" spans="2:7" x14ac:dyDescent="0.25">
      <c r="B12432" s="13" t="s">
        <v>875</v>
      </c>
      <c r="C12432" s="3" t="s">
        <v>52142</v>
      </c>
      <c r="D12432" s="3" t="s">
        <v>27762</v>
      </c>
      <c r="E12432" s="3" t="s">
        <v>37717</v>
      </c>
      <c r="F12432" s="3" t="s">
        <v>27762</v>
      </c>
      <c r="G12432" s="2"/>
    </row>
    <row r="12433" spans="2:7" x14ac:dyDescent="0.25">
      <c r="B12433" s="13" t="s">
        <v>875</v>
      </c>
      <c r="C12433" s="3" t="s">
        <v>52142</v>
      </c>
      <c r="D12433" s="3" t="s">
        <v>27763</v>
      </c>
      <c r="E12433" s="3" t="s">
        <v>37718</v>
      </c>
      <c r="F12433" s="3" t="s">
        <v>27763</v>
      </c>
      <c r="G12433" s="2"/>
    </row>
    <row r="12434" spans="2:7" x14ac:dyDescent="0.25">
      <c r="B12434" s="13" t="s">
        <v>875</v>
      </c>
      <c r="C12434" s="3" t="s">
        <v>52142</v>
      </c>
      <c r="D12434" s="3" t="s">
        <v>27764</v>
      </c>
      <c r="E12434" s="3" t="s">
        <v>37719</v>
      </c>
      <c r="F12434" s="3" t="s">
        <v>27764</v>
      </c>
      <c r="G12434" s="2"/>
    </row>
    <row r="12435" spans="2:7" x14ac:dyDescent="0.25">
      <c r="B12435" s="13" t="s">
        <v>875</v>
      </c>
      <c r="C12435" s="3" t="s">
        <v>52142</v>
      </c>
      <c r="D12435" s="3" t="s">
        <v>27765</v>
      </c>
      <c r="E12435" s="3" t="s">
        <v>37720</v>
      </c>
      <c r="F12435" s="3" t="s">
        <v>27765</v>
      </c>
      <c r="G12435" s="2"/>
    </row>
    <row r="12436" spans="2:7" x14ac:dyDescent="0.25">
      <c r="B12436" s="13" t="s">
        <v>875</v>
      </c>
      <c r="C12436" s="3" t="s">
        <v>52142</v>
      </c>
      <c r="D12436" s="3" t="s">
        <v>27766</v>
      </c>
      <c r="E12436" s="3" t="s">
        <v>37721</v>
      </c>
      <c r="F12436" s="3" t="s">
        <v>27766</v>
      </c>
      <c r="G12436" s="2"/>
    </row>
    <row r="12437" spans="2:7" x14ac:dyDescent="0.25">
      <c r="B12437" s="13" t="s">
        <v>875</v>
      </c>
      <c r="C12437" s="3" t="s">
        <v>52142</v>
      </c>
      <c r="D12437" s="3" t="s">
        <v>27767</v>
      </c>
      <c r="E12437" s="3" t="s">
        <v>37722</v>
      </c>
      <c r="F12437" s="3" t="s">
        <v>27767</v>
      </c>
      <c r="G12437" s="2"/>
    </row>
    <row r="12438" spans="2:7" x14ac:dyDescent="0.25">
      <c r="B12438" s="13" t="s">
        <v>875</v>
      </c>
      <c r="C12438" s="3" t="s">
        <v>52142</v>
      </c>
      <c r="D12438" s="3" t="s">
        <v>27768</v>
      </c>
      <c r="E12438" s="3" t="s">
        <v>37723</v>
      </c>
      <c r="F12438" s="3" t="s">
        <v>27768</v>
      </c>
      <c r="G12438" s="2"/>
    </row>
    <row r="12439" spans="2:7" x14ac:dyDescent="0.25">
      <c r="B12439" s="13" t="s">
        <v>875</v>
      </c>
      <c r="C12439" s="3" t="s">
        <v>52142</v>
      </c>
      <c r="D12439" s="3" t="s">
        <v>27769</v>
      </c>
      <c r="E12439" s="3" t="s">
        <v>37724</v>
      </c>
      <c r="F12439" s="3" t="s">
        <v>27769</v>
      </c>
      <c r="G12439" s="2"/>
    </row>
    <row r="12440" spans="2:7" x14ac:dyDescent="0.25">
      <c r="B12440" s="13" t="s">
        <v>875</v>
      </c>
      <c r="C12440" s="3" t="s">
        <v>52142</v>
      </c>
      <c r="D12440" s="3" t="s">
        <v>27770</v>
      </c>
      <c r="E12440" s="3" t="s">
        <v>37725</v>
      </c>
      <c r="F12440" s="3" t="s">
        <v>27770</v>
      </c>
      <c r="G12440" s="2"/>
    </row>
    <row r="12441" spans="2:7" x14ac:dyDescent="0.25">
      <c r="B12441" s="13" t="s">
        <v>875</v>
      </c>
      <c r="C12441" s="3" t="s">
        <v>52142</v>
      </c>
      <c r="D12441" s="3" t="s">
        <v>27771</v>
      </c>
      <c r="E12441" s="3" t="s">
        <v>37726</v>
      </c>
      <c r="F12441" s="3" t="s">
        <v>27771</v>
      </c>
      <c r="G12441" s="2"/>
    </row>
    <row r="12442" spans="2:7" x14ac:dyDescent="0.25">
      <c r="B12442" s="13" t="s">
        <v>875</v>
      </c>
      <c r="C12442" s="3" t="s">
        <v>52142</v>
      </c>
      <c r="D12442" s="3" t="s">
        <v>27772</v>
      </c>
      <c r="E12442" s="3" t="s">
        <v>37727</v>
      </c>
      <c r="F12442" s="3" t="s">
        <v>27772</v>
      </c>
      <c r="G12442" s="2"/>
    </row>
    <row r="12443" spans="2:7" x14ac:dyDescent="0.25">
      <c r="B12443" s="13" t="s">
        <v>875</v>
      </c>
      <c r="C12443" s="3" t="s">
        <v>52142</v>
      </c>
      <c r="D12443" s="3" t="s">
        <v>27773</v>
      </c>
      <c r="E12443" s="3" t="s">
        <v>37728</v>
      </c>
      <c r="F12443" s="3" t="s">
        <v>27773</v>
      </c>
      <c r="G12443" s="2"/>
    </row>
    <row r="12444" spans="2:7" x14ac:dyDescent="0.25">
      <c r="B12444" s="13" t="s">
        <v>875</v>
      </c>
      <c r="C12444" s="3" t="s">
        <v>52142</v>
      </c>
      <c r="D12444" s="3" t="s">
        <v>27774</v>
      </c>
      <c r="E12444" s="3" t="s">
        <v>37729</v>
      </c>
      <c r="F12444" s="3" t="s">
        <v>27774</v>
      </c>
      <c r="G12444" s="2"/>
    </row>
    <row r="12445" spans="2:7" x14ac:dyDescent="0.25">
      <c r="B12445" s="13" t="s">
        <v>875</v>
      </c>
      <c r="C12445" s="3" t="s">
        <v>52142</v>
      </c>
      <c r="D12445" s="3" t="s">
        <v>27775</v>
      </c>
      <c r="E12445" s="3" t="s">
        <v>37730</v>
      </c>
      <c r="F12445" s="3" t="s">
        <v>27775</v>
      </c>
      <c r="G12445" s="2"/>
    </row>
    <row r="12446" spans="2:7" x14ac:dyDescent="0.25">
      <c r="B12446" s="13" t="s">
        <v>875</v>
      </c>
      <c r="C12446" s="3" t="s">
        <v>52142</v>
      </c>
      <c r="D12446" s="3" t="s">
        <v>27776</v>
      </c>
      <c r="E12446" s="3" t="s">
        <v>37731</v>
      </c>
      <c r="F12446" s="3" t="s">
        <v>27776</v>
      </c>
      <c r="G12446" s="2"/>
    </row>
    <row r="12447" spans="2:7" x14ac:dyDescent="0.25">
      <c r="B12447" s="13" t="s">
        <v>875</v>
      </c>
      <c r="C12447" s="3" t="s">
        <v>52142</v>
      </c>
      <c r="D12447" s="3" t="s">
        <v>27777</v>
      </c>
      <c r="E12447" s="3" t="s">
        <v>37732</v>
      </c>
      <c r="F12447" s="3" t="s">
        <v>27777</v>
      </c>
      <c r="G12447" s="2"/>
    </row>
    <row r="12448" spans="2:7" x14ac:dyDescent="0.25">
      <c r="B12448" s="13" t="s">
        <v>875</v>
      </c>
      <c r="C12448" s="3" t="s">
        <v>52142</v>
      </c>
      <c r="D12448" s="3" t="s">
        <v>27778</v>
      </c>
      <c r="E12448" s="3" t="s">
        <v>37733</v>
      </c>
      <c r="F12448" s="3" t="s">
        <v>27778</v>
      </c>
      <c r="G12448" s="2"/>
    </row>
    <row r="12449" spans="2:7" x14ac:dyDescent="0.25">
      <c r="B12449" s="13" t="s">
        <v>875</v>
      </c>
      <c r="C12449" s="3" t="s">
        <v>52142</v>
      </c>
      <c r="D12449" s="3" t="s">
        <v>27779</v>
      </c>
      <c r="E12449" s="3" t="s">
        <v>37734</v>
      </c>
      <c r="F12449" s="3" t="s">
        <v>27779</v>
      </c>
      <c r="G12449" s="2"/>
    </row>
    <row r="12450" spans="2:7" x14ac:dyDescent="0.25">
      <c r="B12450" s="13" t="s">
        <v>875</v>
      </c>
      <c r="C12450" s="3" t="s">
        <v>52142</v>
      </c>
      <c r="D12450" s="3" t="s">
        <v>27780</v>
      </c>
      <c r="E12450" s="3" t="s">
        <v>37735</v>
      </c>
      <c r="F12450" s="3" t="s">
        <v>27780</v>
      </c>
      <c r="G12450" s="2"/>
    </row>
    <row r="12451" spans="2:7" x14ac:dyDescent="0.25">
      <c r="B12451" s="13" t="s">
        <v>875</v>
      </c>
      <c r="C12451" s="3" t="s">
        <v>52142</v>
      </c>
      <c r="D12451" s="3" t="s">
        <v>27781</v>
      </c>
      <c r="E12451" s="3" t="s">
        <v>37736</v>
      </c>
      <c r="F12451" s="3" t="s">
        <v>27781</v>
      </c>
      <c r="G12451" s="2"/>
    </row>
    <row r="12452" spans="2:7" x14ac:dyDescent="0.25">
      <c r="B12452" s="13" t="s">
        <v>875</v>
      </c>
      <c r="C12452" s="3" t="s">
        <v>52142</v>
      </c>
      <c r="D12452" s="3" t="s">
        <v>27782</v>
      </c>
      <c r="E12452" s="3" t="s">
        <v>37731</v>
      </c>
      <c r="F12452" s="3" t="s">
        <v>27782</v>
      </c>
      <c r="G12452" s="2"/>
    </row>
    <row r="12453" spans="2:7" x14ac:dyDescent="0.25">
      <c r="B12453" s="13" t="s">
        <v>875</v>
      </c>
      <c r="C12453" s="3" t="s">
        <v>52142</v>
      </c>
      <c r="D12453" s="3" t="s">
        <v>27783</v>
      </c>
      <c r="E12453" s="3" t="s">
        <v>37737</v>
      </c>
      <c r="F12453" s="3" t="s">
        <v>27783</v>
      </c>
      <c r="G12453" s="2"/>
    </row>
    <row r="12454" spans="2:7" x14ac:dyDescent="0.25">
      <c r="B12454" s="13" t="s">
        <v>875</v>
      </c>
      <c r="C12454" s="3" t="s">
        <v>52142</v>
      </c>
      <c r="D12454" s="3" t="s">
        <v>27784</v>
      </c>
      <c r="E12454" s="3" t="s">
        <v>37736</v>
      </c>
      <c r="F12454" s="3" t="s">
        <v>27784</v>
      </c>
      <c r="G12454" s="2"/>
    </row>
    <row r="12455" spans="2:7" x14ac:dyDescent="0.25">
      <c r="B12455" s="13" t="s">
        <v>875</v>
      </c>
      <c r="C12455" s="3" t="s">
        <v>52142</v>
      </c>
      <c r="D12455" s="3" t="s">
        <v>27785</v>
      </c>
      <c r="E12455" s="3" t="s">
        <v>37738</v>
      </c>
      <c r="F12455" s="3" t="s">
        <v>27785</v>
      </c>
      <c r="G12455" s="2"/>
    </row>
    <row r="12456" spans="2:7" x14ac:dyDescent="0.25">
      <c r="B12456" s="13" t="s">
        <v>875</v>
      </c>
      <c r="C12456" s="3" t="s">
        <v>52142</v>
      </c>
      <c r="D12456" s="3" t="s">
        <v>27786</v>
      </c>
      <c r="E12456" s="3" t="s">
        <v>37739</v>
      </c>
      <c r="F12456" s="3" t="s">
        <v>27786</v>
      </c>
      <c r="G12456" s="2"/>
    </row>
    <row r="12457" spans="2:7" x14ac:dyDescent="0.25">
      <c r="B12457" s="13" t="s">
        <v>876</v>
      </c>
      <c r="C12457" s="3" t="s">
        <v>52143</v>
      </c>
      <c r="D12457" s="3" t="s">
        <v>14392</v>
      </c>
      <c r="E12457" s="3" t="s">
        <v>37740</v>
      </c>
      <c r="F12457" s="3" t="s">
        <v>14392</v>
      </c>
      <c r="G12457" s="2"/>
    </row>
    <row r="12458" spans="2:7" x14ac:dyDescent="0.25">
      <c r="B12458" s="13" t="s">
        <v>876</v>
      </c>
      <c r="C12458" s="3" t="s">
        <v>52143</v>
      </c>
      <c r="D12458" s="3" t="s">
        <v>14393</v>
      </c>
      <c r="E12458" s="3" t="s">
        <v>37741</v>
      </c>
      <c r="F12458" s="3" t="s">
        <v>14393</v>
      </c>
      <c r="G12458" s="2"/>
    </row>
    <row r="12459" spans="2:7" x14ac:dyDescent="0.25">
      <c r="B12459" s="13" t="s">
        <v>876</v>
      </c>
      <c r="C12459" s="3" t="s">
        <v>52143</v>
      </c>
      <c r="D12459" s="3" t="s">
        <v>14394</v>
      </c>
      <c r="E12459" s="3" t="s">
        <v>37742</v>
      </c>
      <c r="F12459" s="3" t="s">
        <v>14394</v>
      </c>
      <c r="G12459" s="2"/>
    </row>
    <row r="12460" spans="2:7" x14ac:dyDescent="0.25">
      <c r="B12460" s="13" t="s">
        <v>876</v>
      </c>
      <c r="C12460" s="3" t="s">
        <v>52143</v>
      </c>
      <c r="D12460" s="3" t="s">
        <v>14395</v>
      </c>
      <c r="E12460" s="3" t="s">
        <v>37743</v>
      </c>
      <c r="F12460" s="3" t="s">
        <v>14395</v>
      </c>
      <c r="G12460" s="2"/>
    </row>
    <row r="12461" spans="2:7" x14ac:dyDescent="0.25">
      <c r="B12461" s="13" t="s">
        <v>876</v>
      </c>
      <c r="C12461" s="3" t="s">
        <v>52143</v>
      </c>
      <c r="D12461" s="3" t="s">
        <v>14396</v>
      </c>
      <c r="E12461" s="3" t="s">
        <v>37744</v>
      </c>
      <c r="F12461" s="3" t="s">
        <v>14396</v>
      </c>
      <c r="G12461" s="2"/>
    </row>
    <row r="12462" spans="2:7" x14ac:dyDescent="0.25">
      <c r="B12462" s="13" t="s">
        <v>876</v>
      </c>
      <c r="C12462" s="3" t="s">
        <v>52143</v>
      </c>
      <c r="D12462" s="3" t="s">
        <v>14397</v>
      </c>
      <c r="E12462" s="3" t="s">
        <v>32113</v>
      </c>
      <c r="F12462" s="3" t="s">
        <v>14397</v>
      </c>
      <c r="G12462" s="2"/>
    </row>
    <row r="12463" spans="2:7" x14ac:dyDescent="0.25">
      <c r="B12463" s="13" t="s">
        <v>876</v>
      </c>
      <c r="C12463" s="3" t="s">
        <v>52143</v>
      </c>
      <c r="D12463" s="3" t="s">
        <v>14398</v>
      </c>
      <c r="E12463" s="3" t="s">
        <v>32470</v>
      </c>
      <c r="F12463" s="3" t="s">
        <v>14398</v>
      </c>
      <c r="G12463" s="2"/>
    </row>
    <row r="12464" spans="2:7" x14ac:dyDescent="0.25">
      <c r="B12464" s="13" t="s">
        <v>876</v>
      </c>
      <c r="C12464" s="3" t="s">
        <v>52143</v>
      </c>
      <c r="D12464" s="3" t="s">
        <v>14399</v>
      </c>
      <c r="E12464" s="3" t="s">
        <v>1990</v>
      </c>
      <c r="F12464" s="3" t="s">
        <v>14399</v>
      </c>
      <c r="G12464" s="2"/>
    </row>
    <row r="12465" spans="2:7" x14ac:dyDescent="0.25">
      <c r="B12465" s="13" t="s">
        <v>876</v>
      </c>
      <c r="C12465" s="3" t="s">
        <v>52143</v>
      </c>
      <c r="D12465" s="3" t="s">
        <v>14400</v>
      </c>
      <c r="E12465" s="3" t="s">
        <v>1991</v>
      </c>
      <c r="F12465" s="3" t="s">
        <v>14400</v>
      </c>
      <c r="G12465" s="2"/>
    </row>
    <row r="12466" spans="2:7" x14ac:dyDescent="0.25">
      <c r="B12466" s="13" t="s">
        <v>876</v>
      </c>
      <c r="C12466" s="3" t="s">
        <v>52143</v>
      </c>
      <c r="D12466" s="3" t="s">
        <v>14401</v>
      </c>
      <c r="E12466" s="3" t="s">
        <v>37745</v>
      </c>
      <c r="F12466" s="3" t="s">
        <v>14401</v>
      </c>
      <c r="G12466" s="2"/>
    </row>
    <row r="12467" spans="2:7" x14ac:dyDescent="0.25">
      <c r="B12467" s="13" t="s">
        <v>876</v>
      </c>
      <c r="C12467" s="3" t="s">
        <v>52143</v>
      </c>
      <c r="D12467" s="3" t="s">
        <v>14402</v>
      </c>
      <c r="E12467" s="3" t="s">
        <v>1992</v>
      </c>
      <c r="F12467" s="3" t="s">
        <v>14402</v>
      </c>
      <c r="G12467" s="2"/>
    </row>
    <row r="12468" spans="2:7" x14ac:dyDescent="0.25">
      <c r="B12468" s="13" t="s">
        <v>876</v>
      </c>
      <c r="C12468" s="3" t="s">
        <v>52143</v>
      </c>
      <c r="D12468" s="3" t="s">
        <v>14403</v>
      </c>
      <c r="E12468" s="3" t="s">
        <v>37746</v>
      </c>
      <c r="F12468" s="3" t="s">
        <v>14403</v>
      </c>
      <c r="G12468" s="2"/>
    </row>
    <row r="12469" spans="2:7" x14ac:dyDescent="0.25">
      <c r="B12469" s="13" t="s">
        <v>876</v>
      </c>
      <c r="C12469" s="3" t="s">
        <v>52143</v>
      </c>
      <c r="D12469" s="3" t="s">
        <v>14404</v>
      </c>
      <c r="E12469" s="3" t="s">
        <v>37747</v>
      </c>
      <c r="F12469" s="3" t="s">
        <v>14404</v>
      </c>
      <c r="G12469" s="2"/>
    </row>
    <row r="12470" spans="2:7" x14ac:dyDescent="0.25">
      <c r="B12470" s="13" t="s">
        <v>876</v>
      </c>
      <c r="C12470" s="3" t="s">
        <v>52143</v>
      </c>
      <c r="D12470" s="3" t="s">
        <v>14405</v>
      </c>
      <c r="E12470" s="3" t="s">
        <v>37748</v>
      </c>
      <c r="F12470" s="3" t="s">
        <v>14405</v>
      </c>
      <c r="G12470" s="2"/>
    </row>
    <row r="12471" spans="2:7" x14ac:dyDescent="0.25">
      <c r="B12471" s="13" t="s">
        <v>876</v>
      </c>
      <c r="C12471" s="3" t="s">
        <v>52143</v>
      </c>
      <c r="D12471" s="3" t="s">
        <v>14406</v>
      </c>
      <c r="E12471" s="3" t="s">
        <v>37749</v>
      </c>
      <c r="F12471" s="3" t="s">
        <v>14406</v>
      </c>
      <c r="G12471" s="2"/>
    </row>
    <row r="12472" spans="2:7" x14ac:dyDescent="0.25">
      <c r="B12472" s="13" t="s">
        <v>876</v>
      </c>
      <c r="C12472" s="3" t="s">
        <v>52143</v>
      </c>
      <c r="D12472" s="3" t="s">
        <v>14407</v>
      </c>
      <c r="E12472" s="3" t="s">
        <v>37750</v>
      </c>
      <c r="F12472" s="3" t="s">
        <v>14407</v>
      </c>
      <c r="G12472" s="2"/>
    </row>
    <row r="12473" spans="2:7" x14ac:dyDescent="0.25">
      <c r="B12473" s="13" t="s">
        <v>876</v>
      </c>
      <c r="C12473" s="3" t="s">
        <v>52143</v>
      </c>
      <c r="D12473" s="3" t="s">
        <v>14408</v>
      </c>
      <c r="E12473" s="3" t="s">
        <v>37751</v>
      </c>
      <c r="F12473" s="3" t="s">
        <v>14408</v>
      </c>
      <c r="G12473" s="2"/>
    </row>
    <row r="12474" spans="2:7" x14ac:dyDescent="0.25">
      <c r="B12474" s="13" t="s">
        <v>876</v>
      </c>
      <c r="C12474" s="3" t="s">
        <v>52143</v>
      </c>
      <c r="D12474" s="3" t="s">
        <v>14409</v>
      </c>
      <c r="E12474" s="3" t="s">
        <v>37752</v>
      </c>
      <c r="F12474" s="3" t="s">
        <v>14409</v>
      </c>
      <c r="G12474" s="2"/>
    </row>
    <row r="12475" spans="2:7" x14ac:dyDescent="0.25">
      <c r="B12475" s="13" t="s">
        <v>876</v>
      </c>
      <c r="C12475" s="3" t="s">
        <v>52143</v>
      </c>
      <c r="D12475" s="3" t="s">
        <v>14410</v>
      </c>
      <c r="E12475" s="3" t="s">
        <v>37753</v>
      </c>
      <c r="F12475" s="3" t="s">
        <v>14410</v>
      </c>
      <c r="G12475" s="2"/>
    </row>
    <row r="12476" spans="2:7" x14ac:dyDescent="0.25">
      <c r="B12476" s="13" t="s">
        <v>876</v>
      </c>
      <c r="C12476" s="3" t="s">
        <v>52143</v>
      </c>
      <c r="D12476" s="3" t="s">
        <v>14411</v>
      </c>
      <c r="E12476" s="3" t="s">
        <v>1993</v>
      </c>
      <c r="F12476" s="3" t="s">
        <v>14411</v>
      </c>
      <c r="G12476" s="2"/>
    </row>
    <row r="12477" spans="2:7" x14ac:dyDescent="0.25">
      <c r="B12477" s="13" t="s">
        <v>876</v>
      </c>
      <c r="C12477" s="3" t="s">
        <v>52143</v>
      </c>
      <c r="D12477" s="3" t="s">
        <v>14412</v>
      </c>
      <c r="E12477" s="3" t="s">
        <v>37754</v>
      </c>
      <c r="F12477" s="3" t="s">
        <v>14412</v>
      </c>
      <c r="G12477" s="2"/>
    </row>
    <row r="12478" spans="2:7" x14ac:dyDescent="0.25">
      <c r="B12478" s="13" t="s">
        <v>876</v>
      </c>
      <c r="C12478" s="3" t="s">
        <v>52143</v>
      </c>
      <c r="D12478" s="3" t="s">
        <v>14413</v>
      </c>
      <c r="E12478" s="3" t="s">
        <v>37755</v>
      </c>
      <c r="F12478" s="3" t="s">
        <v>14413</v>
      </c>
      <c r="G12478" s="2"/>
    </row>
    <row r="12479" spans="2:7" x14ac:dyDescent="0.25">
      <c r="B12479" s="13" t="s">
        <v>876</v>
      </c>
      <c r="C12479" s="3" t="s">
        <v>52143</v>
      </c>
      <c r="D12479" s="3" t="s">
        <v>14414</v>
      </c>
      <c r="E12479" s="3" t="s">
        <v>37756</v>
      </c>
      <c r="F12479" s="3" t="s">
        <v>14414</v>
      </c>
      <c r="G12479" s="2"/>
    </row>
    <row r="12480" spans="2:7" x14ac:dyDescent="0.25">
      <c r="B12480" s="13" t="s">
        <v>876</v>
      </c>
      <c r="C12480" s="3" t="s">
        <v>52143</v>
      </c>
      <c r="D12480" s="3" t="s">
        <v>14415</v>
      </c>
      <c r="E12480" s="3" t="s">
        <v>1994</v>
      </c>
      <c r="F12480" s="3" t="s">
        <v>14415</v>
      </c>
      <c r="G12480" s="2"/>
    </row>
    <row r="12481" spans="2:7" x14ac:dyDescent="0.25">
      <c r="B12481" s="13" t="s">
        <v>876</v>
      </c>
      <c r="C12481" s="3" t="s">
        <v>52143</v>
      </c>
      <c r="D12481" s="3" t="s">
        <v>14416</v>
      </c>
      <c r="E12481" s="3" t="s">
        <v>1995</v>
      </c>
      <c r="F12481" s="3" t="s">
        <v>14416</v>
      </c>
      <c r="G12481" s="2"/>
    </row>
    <row r="12482" spans="2:7" x14ac:dyDescent="0.25">
      <c r="B12482" s="13" t="s">
        <v>876</v>
      </c>
      <c r="C12482" s="3" t="s">
        <v>52143</v>
      </c>
      <c r="D12482" s="3" t="s">
        <v>14417</v>
      </c>
      <c r="E12482" s="3" t="s">
        <v>37757</v>
      </c>
      <c r="F12482" s="3" t="s">
        <v>14417</v>
      </c>
      <c r="G12482" s="2"/>
    </row>
    <row r="12483" spans="2:7" x14ac:dyDescent="0.25">
      <c r="B12483" s="13" t="s">
        <v>876</v>
      </c>
      <c r="C12483" s="3" t="s">
        <v>52143</v>
      </c>
      <c r="D12483" s="3" t="s">
        <v>14418</v>
      </c>
      <c r="E12483" s="3" t="s">
        <v>37758</v>
      </c>
      <c r="F12483" s="3" t="s">
        <v>14418</v>
      </c>
      <c r="G12483" s="2"/>
    </row>
    <row r="12484" spans="2:7" x14ac:dyDescent="0.25">
      <c r="B12484" s="13" t="s">
        <v>876</v>
      </c>
      <c r="C12484" s="3" t="s">
        <v>52143</v>
      </c>
      <c r="D12484" s="3" t="s">
        <v>14419</v>
      </c>
      <c r="E12484" s="3" t="s">
        <v>1996</v>
      </c>
      <c r="F12484" s="3" t="s">
        <v>14419</v>
      </c>
      <c r="G12484" s="2"/>
    </row>
    <row r="12485" spans="2:7" x14ac:dyDescent="0.25">
      <c r="B12485" s="13" t="s">
        <v>876</v>
      </c>
      <c r="C12485" s="3" t="s">
        <v>52143</v>
      </c>
      <c r="D12485" s="3" t="s">
        <v>14420</v>
      </c>
      <c r="E12485" s="3" t="s">
        <v>37759</v>
      </c>
      <c r="F12485" s="3" t="s">
        <v>14420</v>
      </c>
      <c r="G12485" s="2"/>
    </row>
    <row r="12486" spans="2:7" x14ac:dyDescent="0.25">
      <c r="B12486" s="13" t="s">
        <v>876</v>
      </c>
      <c r="C12486" s="3" t="s">
        <v>52143</v>
      </c>
      <c r="D12486" s="3" t="s">
        <v>14421</v>
      </c>
      <c r="E12486" s="3" t="s">
        <v>37760</v>
      </c>
      <c r="F12486" s="3" t="s">
        <v>14421</v>
      </c>
      <c r="G12486" s="2"/>
    </row>
    <row r="12487" spans="2:7" x14ac:dyDescent="0.25">
      <c r="B12487" s="13" t="s">
        <v>876</v>
      </c>
      <c r="C12487" s="3" t="s">
        <v>52143</v>
      </c>
      <c r="D12487" s="3" t="s">
        <v>14422</v>
      </c>
      <c r="E12487" s="3" t="s">
        <v>37761</v>
      </c>
      <c r="F12487" s="3" t="s">
        <v>14422</v>
      </c>
      <c r="G12487" s="2"/>
    </row>
    <row r="12488" spans="2:7" x14ac:dyDescent="0.25">
      <c r="B12488" s="13" t="s">
        <v>876</v>
      </c>
      <c r="C12488" s="3" t="s">
        <v>52143</v>
      </c>
      <c r="D12488" s="3" t="s">
        <v>14423</v>
      </c>
      <c r="E12488" s="3" t="s">
        <v>37762</v>
      </c>
      <c r="F12488" s="3" t="s">
        <v>14423</v>
      </c>
      <c r="G12488" s="2"/>
    </row>
    <row r="12489" spans="2:7" x14ac:dyDescent="0.25">
      <c r="B12489" s="13" t="s">
        <v>876</v>
      </c>
      <c r="C12489" s="3" t="s">
        <v>52143</v>
      </c>
      <c r="D12489" s="3" t="s">
        <v>14424</v>
      </c>
      <c r="E12489" s="3" t="s">
        <v>37763</v>
      </c>
      <c r="F12489" s="3" t="s">
        <v>14424</v>
      </c>
      <c r="G12489" s="2"/>
    </row>
    <row r="12490" spans="2:7" x14ac:dyDescent="0.25">
      <c r="B12490" s="13" t="s">
        <v>876</v>
      </c>
      <c r="C12490" s="3" t="s">
        <v>52143</v>
      </c>
      <c r="D12490" s="3" t="s">
        <v>14425</v>
      </c>
      <c r="E12490" s="3" t="s">
        <v>31197</v>
      </c>
      <c r="F12490" s="3" t="s">
        <v>14425</v>
      </c>
      <c r="G12490" s="2"/>
    </row>
    <row r="12491" spans="2:7" x14ac:dyDescent="0.25">
      <c r="B12491" s="13" t="s">
        <v>876</v>
      </c>
      <c r="C12491" s="3" t="s">
        <v>52143</v>
      </c>
      <c r="D12491" s="3" t="s">
        <v>14426</v>
      </c>
      <c r="E12491" s="3" t="s">
        <v>37764</v>
      </c>
      <c r="F12491" s="3" t="s">
        <v>14426</v>
      </c>
      <c r="G12491" s="2"/>
    </row>
    <row r="12492" spans="2:7" x14ac:dyDescent="0.25">
      <c r="B12492" s="13" t="s">
        <v>876</v>
      </c>
      <c r="C12492" s="3" t="s">
        <v>52143</v>
      </c>
      <c r="D12492" s="3" t="s">
        <v>14427</v>
      </c>
      <c r="E12492" s="3" t="s">
        <v>35771</v>
      </c>
      <c r="F12492" s="3" t="s">
        <v>14427</v>
      </c>
      <c r="G12492" s="2"/>
    </row>
    <row r="12493" spans="2:7" x14ac:dyDescent="0.25">
      <c r="B12493" s="13" t="s">
        <v>876</v>
      </c>
      <c r="C12493" s="3" t="s">
        <v>52143</v>
      </c>
      <c r="D12493" s="3" t="s">
        <v>14428</v>
      </c>
      <c r="E12493" s="3" t="s">
        <v>1025</v>
      </c>
      <c r="F12493" s="3" t="s">
        <v>14428</v>
      </c>
      <c r="G12493" s="2"/>
    </row>
    <row r="12494" spans="2:7" x14ac:dyDescent="0.25">
      <c r="B12494" s="13" t="s">
        <v>876</v>
      </c>
      <c r="C12494" s="3" t="s">
        <v>52143</v>
      </c>
      <c r="D12494" s="3" t="s">
        <v>14429</v>
      </c>
      <c r="E12494" s="3" t="s">
        <v>37765</v>
      </c>
      <c r="F12494" s="3" t="s">
        <v>14429</v>
      </c>
      <c r="G12494" s="2"/>
    </row>
    <row r="12495" spans="2:7" x14ac:dyDescent="0.25">
      <c r="B12495" s="13" t="s">
        <v>876</v>
      </c>
      <c r="C12495" s="3" t="s">
        <v>52143</v>
      </c>
      <c r="D12495" s="3" t="s">
        <v>14430</v>
      </c>
      <c r="E12495" s="3" t="s">
        <v>37766</v>
      </c>
      <c r="F12495" s="3" t="s">
        <v>14430</v>
      </c>
      <c r="G12495" s="2"/>
    </row>
    <row r="12496" spans="2:7" x14ac:dyDescent="0.25">
      <c r="B12496" s="13" t="s">
        <v>876</v>
      </c>
      <c r="C12496" s="3" t="s">
        <v>52143</v>
      </c>
      <c r="D12496" s="3" t="s">
        <v>14431</v>
      </c>
      <c r="E12496" s="3" t="s">
        <v>37767</v>
      </c>
      <c r="F12496" s="3" t="s">
        <v>14431</v>
      </c>
      <c r="G12496" s="2"/>
    </row>
    <row r="12497" spans="2:7" x14ac:dyDescent="0.25">
      <c r="B12497" s="13" t="s">
        <v>876</v>
      </c>
      <c r="C12497" s="3" t="s">
        <v>52143</v>
      </c>
      <c r="D12497" s="3" t="s">
        <v>14432</v>
      </c>
      <c r="E12497" s="3" t="s">
        <v>29653</v>
      </c>
      <c r="F12497" s="3" t="s">
        <v>14432</v>
      </c>
      <c r="G12497" s="2"/>
    </row>
    <row r="12498" spans="2:7" x14ac:dyDescent="0.25">
      <c r="B12498" s="13" t="s">
        <v>876</v>
      </c>
      <c r="C12498" s="3" t="s">
        <v>52143</v>
      </c>
      <c r="D12498" s="3" t="s">
        <v>14433</v>
      </c>
      <c r="E12498" s="3" t="s">
        <v>37768</v>
      </c>
      <c r="F12498" s="3" t="s">
        <v>14433</v>
      </c>
      <c r="G12498" s="2"/>
    </row>
    <row r="12499" spans="2:7" x14ac:dyDescent="0.25">
      <c r="B12499" s="13" t="s">
        <v>876</v>
      </c>
      <c r="C12499" s="3" t="s">
        <v>52143</v>
      </c>
      <c r="D12499" s="3" t="s">
        <v>14434</v>
      </c>
      <c r="E12499" s="3" t="s">
        <v>37769</v>
      </c>
      <c r="F12499" s="3" t="s">
        <v>14434</v>
      </c>
      <c r="G12499" s="2"/>
    </row>
    <row r="12500" spans="2:7" x14ac:dyDescent="0.25">
      <c r="B12500" s="13" t="s">
        <v>876</v>
      </c>
      <c r="C12500" s="3" t="s">
        <v>52143</v>
      </c>
      <c r="D12500" s="3" t="s">
        <v>14435</v>
      </c>
      <c r="E12500" s="3" t="s">
        <v>37770</v>
      </c>
      <c r="F12500" s="3" t="s">
        <v>14435</v>
      </c>
      <c r="G12500" s="2"/>
    </row>
    <row r="12501" spans="2:7" x14ac:dyDescent="0.25">
      <c r="B12501" s="13" t="s">
        <v>876</v>
      </c>
      <c r="C12501" s="3" t="s">
        <v>52143</v>
      </c>
      <c r="D12501" s="3" t="s">
        <v>14436</v>
      </c>
      <c r="E12501" s="3" t="s">
        <v>37771</v>
      </c>
      <c r="F12501" s="3" t="s">
        <v>14436</v>
      </c>
      <c r="G12501" s="2"/>
    </row>
    <row r="12502" spans="2:7" x14ac:dyDescent="0.25">
      <c r="B12502" s="13" t="s">
        <v>876</v>
      </c>
      <c r="C12502" s="3" t="s">
        <v>52143</v>
      </c>
      <c r="D12502" s="3" t="s">
        <v>14437</v>
      </c>
      <c r="E12502" s="3" t="s">
        <v>37772</v>
      </c>
      <c r="F12502" s="3" t="s">
        <v>14437</v>
      </c>
      <c r="G12502" s="2"/>
    </row>
    <row r="12503" spans="2:7" x14ac:dyDescent="0.25">
      <c r="B12503" s="13" t="s">
        <v>876</v>
      </c>
      <c r="C12503" s="3" t="s">
        <v>52143</v>
      </c>
      <c r="D12503" s="3" t="s">
        <v>14438</v>
      </c>
      <c r="E12503" s="3" t="s">
        <v>34002</v>
      </c>
      <c r="F12503" s="3" t="s">
        <v>14438</v>
      </c>
      <c r="G12503" s="2"/>
    </row>
    <row r="12504" spans="2:7" x14ac:dyDescent="0.25">
      <c r="B12504" s="13" t="s">
        <v>876</v>
      </c>
      <c r="C12504" s="3" t="s">
        <v>52143</v>
      </c>
      <c r="D12504" s="3" t="s">
        <v>14439</v>
      </c>
      <c r="E12504" s="3" t="s">
        <v>37773</v>
      </c>
      <c r="F12504" s="3" t="s">
        <v>14439</v>
      </c>
      <c r="G12504" s="2"/>
    </row>
    <row r="12505" spans="2:7" x14ac:dyDescent="0.25">
      <c r="B12505" s="13" t="s">
        <v>876</v>
      </c>
      <c r="C12505" s="3" t="s">
        <v>52143</v>
      </c>
      <c r="D12505" s="3" t="s">
        <v>14440</v>
      </c>
      <c r="E12505" s="3" t="s">
        <v>33641</v>
      </c>
      <c r="F12505" s="3" t="s">
        <v>14440</v>
      </c>
      <c r="G12505" s="2"/>
    </row>
    <row r="12506" spans="2:7" x14ac:dyDescent="0.25">
      <c r="B12506" s="13" t="s">
        <v>876</v>
      </c>
      <c r="C12506" s="3" t="s">
        <v>52143</v>
      </c>
      <c r="D12506" s="3" t="s">
        <v>14441</v>
      </c>
      <c r="E12506" s="3" t="s">
        <v>30165</v>
      </c>
      <c r="F12506" s="3" t="s">
        <v>14441</v>
      </c>
      <c r="G12506" s="2"/>
    </row>
    <row r="12507" spans="2:7" x14ac:dyDescent="0.25">
      <c r="B12507" s="13" t="s">
        <v>876</v>
      </c>
      <c r="C12507" s="3" t="s">
        <v>52143</v>
      </c>
      <c r="D12507" s="3" t="s">
        <v>14442</v>
      </c>
      <c r="E12507" s="3" t="s">
        <v>37774</v>
      </c>
      <c r="F12507" s="3" t="s">
        <v>14442</v>
      </c>
      <c r="G12507" s="2"/>
    </row>
    <row r="12508" spans="2:7" x14ac:dyDescent="0.25">
      <c r="B12508" s="13" t="s">
        <v>876</v>
      </c>
      <c r="C12508" s="3" t="s">
        <v>52143</v>
      </c>
      <c r="D12508" s="3" t="s">
        <v>14443</v>
      </c>
      <c r="E12508" s="3" t="s">
        <v>37775</v>
      </c>
      <c r="F12508" s="3" t="s">
        <v>14443</v>
      </c>
      <c r="G12508" s="2"/>
    </row>
    <row r="12509" spans="2:7" x14ac:dyDescent="0.25">
      <c r="B12509" s="13" t="s">
        <v>876</v>
      </c>
      <c r="C12509" s="3" t="s">
        <v>52143</v>
      </c>
      <c r="D12509" s="3" t="s">
        <v>14444</v>
      </c>
      <c r="E12509" s="3" t="s">
        <v>37776</v>
      </c>
      <c r="F12509" s="3" t="s">
        <v>14444</v>
      </c>
      <c r="G12509" s="2"/>
    </row>
    <row r="12510" spans="2:7" x14ac:dyDescent="0.25">
      <c r="B12510" s="13" t="s">
        <v>876</v>
      </c>
      <c r="C12510" s="3" t="s">
        <v>52143</v>
      </c>
      <c r="D12510" s="3" t="s">
        <v>14445</v>
      </c>
      <c r="E12510" s="3" t="s">
        <v>37777</v>
      </c>
      <c r="F12510" s="3" t="s">
        <v>14445</v>
      </c>
      <c r="G12510" s="2"/>
    </row>
    <row r="12511" spans="2:7" x14ac:dyDescent="0.25">
      <c r="B12511" s="13" t="s">
        <v>876</v>
      </c>
      <c r="C12511" s="3" t="s">
        <v>52143</v>
      </c>
      <c r="D12511" s="3" t="s">
        <v>14446</v>
      </c>
      <c r="E12511" s="3" t="s">
        <v>30163</v>
      </c>
      <c r="F12511" s="3" t="s">
        <v>14446</v>
      </c>
      <c r="G12511" s="2"/>
    </row>
    <row r="12512" spans="2:7" x14ac:dyDescent="0.25">
      <c r="B12512" s="13" t="s">
        <v>876</v>
      </c>
      <c r="C12512" s="3" t="s">
        <v>52143</v>
      </c>
      <c r="D12512" s="3" t="s">
        <v>14447</v>
      </c>
      <c r="E12512" s="3" t="s">
        <v>37778</v>
      </c>
      <c r="F12512" s="3" t="s">
        <v>14447</v>
      </c>
      <c r="G12512" s="2"/>
    </row>
    <row r="12513" spans="2:7" x14ac:dyDescent="0.25">
      <c r="B12513" s="13" t="s">
        <v>876</v>
      </c>
      <c r="C12513" s="3" t="s">
        <v>52143</v>
      </c>
      <c r="D12513" s="3" t="s">
        <v>14448</v>
      </c>
      <c r="E12513" s="3" t="s">
        <v>37087</v>
      </c>
      <c r="F12513" s="3" t="s">
        <v>14448</v>
      </c>
      <c r="G12513" s="2"/>
    </row>
    <row r="12514" spans="2:7" x14ac:dyDescent="0.25">
      <c r="B12514" s="13" t="s">
        <v>876</v>
      </c>
      <c r="C12514" s="3" t="s">
        <v>52143</v>
      </c>
      <c r="D12514" s="3" t="s">
        <v>14449</v>
      </c>
      <c r="E12514" s="3" t="s">
        <v>37779</v>
      </c>
      <c r="F12514" s="3" t="s">
        <v>14449</v>
      </c>
      <c r="G12514" s="2"/>
    </row>
    <row r="12515" spans="2:7" x14ac:dyDescent="0.25">
      <c r="B12515" s="13" t="s">
        <v>876</v>
      </c>
      <c r="C12515" s="3" t="s">
        <v>52143</v>
      </c>
      <c r="D12515" s="3" t="s">
        <v>14450</v>
      </c>
      <c r="E12515" s="3" t="s">
        <v>37780</v>
      </c>
      <c r="F12515" s="3" t="s">
        <v>14450</v>
      </c>
      <c r="G12515" s="2"/>
    </row>
    <row r="12516" spans="2:7" x14ac:dyDescent="0.25">
      <c r="B12516" s="13" t="s">
        <v>876</v>
      </c>
      <c r="C12516" s="3" t="s">
        <v>52143</v>
      </c>
      <c r="D12516" s="3" t="s">
        <v>14451</v>
      </c>
      <c r="E12516" s="3" t="s">
        <v>29933</v>
      </c>
      <c r="F12516" s="3" t="s">
        <v>14451</v>
      </c>
      <c r="G12516" s="2"/>
    </row>
    <row r="12517" spans="2:7" x14ac:dyDescent="0.25">
      <c r="B12517" s="13" t="s">
        <v>876</v>
      </c>
      <c r="C12517" s="3" t="s">
        <v>52143</v>
      </c>
      <c r="D12517" s="3" t="s">
        <v>14452</v>
      </c>
      <c r="E12517" s="3" t="s">
        <v>37781</v>
      </c>
      <c r="F12517" s="3" t="s">
        <v>14452</v>
      </c>
      <c r="G12517" s="2"/>
    </row>
    <row r="12518" spans="2:7" x14ac:dyDescent="0.25">
      <c r="B12518" s="13" t="s">
        <v>876</v>
      </c>
      <c r="C12518" s="3" t="s">
        <v>52143</v>
      </c>
      <c r="D12518" s="3" t="s">
        <v>14453</v>
      </c>
      <c r="E12518" s="3" t="s">
        <v>30854</v>
      </c>
      <c r="F12518" s="3" t="s">
        <v>14453</v>
      </c>
      <c r="G12518" s="2"/>
    </row>
    <row r="12519" spans="2:7" x14ac:dyDescent="0.25">
      <c r="B12519" s="13" t="s">
        <v>876</v>
      </c>
      <c r="C12519" s="3" t="s">
        <v>52143</v>
      </c>
      <c r="D12519" s="3" t="s">
        <v>14454</v>
      </c>
      <c r="E12519" s="3" t="s">
        <v>37782</v>
      </c>
      <c r="F12519" s="3" t="s">
        <v>14454</v>
      </c>
      <c r="G12519" s="2"/>
    </row>
    <row r="12520" spans="2:7" x14ac:dyDescent="0.25">
      <c r="B12520" s="13" t="s">
        <v>876</v>
      </c>
      <c r="C12520" s="3" t="s">
        <v>52143</v>
      </c>
      <c r="D12520" s="3" t="s">
        <v>14455</v>
      </c>
      <c r="E12520" s="3" t="s">
        <v>37783</v>
      </c>
      <c r="F12520" s="3" t="s">
        <v>14455</v>
      </c>
      <c r="G12520" s="2"/>
    </row>
    <row r="12521" spans="2:7" x14ac:dyDescent="0.25">
      <c r="B12521" s="13" t="s">
        <v>876</v>
      </c>
      <c r="C12521" s="3" t="s">
        <v>52143</v>
      </c>
      <c r="D12521" s="3" t="s">
        <v>14456</v>
      </c>
      <c r="E12521" s="3" t="s">
        <v>37784</v>
      </c>
      <c r="F12521" s="3" t="s">
        <v>14456</v>
      </c>
      <c r="G12521" s="2"/>
    </row>
    <row r="12522" spans="2:7" x14ac:dyDescent="0.25">
      <c r="B12522" s="13" t="s">
        <v>876</v>
      </c>
      <c r="C12522" s="3" t="s">
        <v>52143</v>
      </c>
      <c r="D12522" s="3" t="s">
        <v>14457</v>
      </c>
      <c r="E12522" s="3" t="s">
        <v>30596</v>
      </c>
      <c r="F12522" s="3" t="s">
        <v>14457</v>
      </c>
      <c r="G12522" s="2"/>
    </row>
    <row r="12523" spans="2:7" x14ac:dyDescent="0.25">
      <c r="B12523" s="13" t="s">
        <v>876</v>
      </c>
      <c r="C12523" s="3" t="s">
        <v>52143</v>
      </c>
      <c r="D12523" s="3" t="s">
        <v>14458</v>
      </c>
      <c r="E12523" s="3" t="s">
        <v>36932</v>
      </c>
      <c r="F12523" s="3" t="s">
        <v>14458</v>
      </c>
      <c r="G12523" s="2"/>
    </row>
    <row r="12524" spans="2:7" x14ac:dyDescent="0.25">
      <c r="B12524" s="13" t="s">
        <v>876</v>
      </c>
      <c r="C12524" s="3" t="s">
        <v>52143</v>
      </c>
      <c r="D12524" s="3" t="s">
        <v>14459</v>
      </c>
      <c r="E12524" s="3" t="s">
        <v>37785</v>
      </c>
      <c r="F12524" s="3" t="s">
        <v>14459</v>
      </c>
      <c r="G12524" s="2"/>
    </row>
    <row r="12525" spans="2:7" x14ac:dyDescent="0.25">
      <c r="B12525" s="13" t="s">
        <v>876</v>
      </c>
      <c r="C12525" s="3" t="s">
        <v>52143</v>
      </c>
      <c r="D12525" s="3" t="s">
        <v>14460</v>
      </c>
      <c r="E12525" s="3" t="s">
        <v>37786</v>
      </c>
      <c r="F12525" s="3" t="s">
        <v>14460</v>
      </c>
      <c r="G12525" s="2"/>
    </row>
    <row r="12526" spans="2:7" x14ac:dyDescent="0.25">
      <c r="B12526" s="13" t="s">
        <v>876</v>
      </c>
      <c r="C12526" s="3" t="s">
        <v>52143</v>
      </c>
      <c r="D12526" s="3" t="s">
        <v>14461</v>
      </c>
      <c r="E12526" s="3" t="s">
        <v>37787</v>
      </c>
      <c r="F12526" s="3" t="s">
        <v>14461</v>
      </c>
      <c r="G12526" s="2"/>
    </row>
    <row r="12527" spans="2:7" x14ac:dyDescent="0.25">
      <c r="B12527" s="13" t="s">
        <v>876</v>
      </c>
      <c r="C12527" s="3" t="s">
        <v>52143</v>
      </c>
      <c r="D12527" s="3" t="s">
        <v>14462</v>
      </c>
      <c r="E12527" s="3" t="s">
        <v>37788</v>
      </c>
      <c r="F12527" s="3" t="s">
        <v>14462</v>
      </c>
      <c r="G12527" s="2"/>
    </row>
    <row r="12528" spans="2:7" x14ac:dyDescent="0.25">
      <c r="B12528" s="13" t="s">
        <v>876</v>
      </c>
      <c r="C12528" s="3" t="s">
        <v>52143</v>
      </c>
      <c r="D12528" s="3" t="s">
        <v>14463</v>
      </c>
      <c r="E12528" s="3" t="s">
        <v>37789</v>
      </c>
      <c r="F12528" s="3" t="s">
        <v>14463</v>
      </c>
      <c r="G12528" s="2"/>
    </row>
    <row r="12529" spans="2:7" x14ac:dyDescent="0.25">
      <c r="B12529" s="13" t="s">
        <v>876</v>
      </c>
      <c r="C12529" s="3" t="s">
        <v>52143</v>
      </c>
      <c r="D12529" s="3" t="s">
        <v>14464</v>
      </c>
      <c r="E12529" s="3" t="s">
        <v>33043</v>
      </c>
      <c r="F12529" s="3" t="s">
        <v>14464</v>
      </c>
      <c r="G12529" s="2"/>
    </row>
    <row r="12530" spans="2:7" x14ac:dyDescent="0.25">
      <c r="B12530" s="13" t="s">
        <v>876</v>
      </c>
      <c r="C12530" s="3" t="s">
        <v>52143</v>
      </c>
      <c r="D12530" s="3" t="s">
        <v>14465</v>
      </c>
      <c r="E12530" s="3" t="s">
        <v>32185</v>
      </c>
      <c r="F12530" s="3" t="s">
        <v>14465</v>
      </c>
      <c r="G12530" s="2"/>
    </row>
    <row r="12531" spans="2:7" x14ac:dyDescent="0.25">
      <c r="B12531" s="13" t="s">
        <v>876</v>
      </c>
      <c r="C12531" s="3" t="s">
        <v>52143</v>
      </c>
      <c r="D12531" s="3" t="s">
        <v>14466</v>
      </c>
      <c r="E12531" s="3" t="s">
        <v>36113</v>
      </c>
      <c r="F12531" s="3" t="s">
        <v>14466</v>
      </c>
      <c r="G12531" s="2"/>
    </row>
    <row r="12532" spans="2:7" x14ac:dyDescent="0.25">
      <c r="B12532" s="13" t="s">
        <v>876</v>
      </c>
      <c r="C12532" s="3" t="s">
        <v>52143</v>
      </c>
      <c r="D12532" s="3" t="s">
        <v>14467</v>
      </c>
      <c r="E12532" s="3" t="s">
        <v>35612</v>
      </c>
      <c r="F12532" s="3" t="s">
        <v>14467</v>
      </c>
      <c r="G12532" s="2"/>
    </row>
    <row r="12533" spans="2:7" x14ac:dyDescent="0.25">
      <c r="B12533" s="13" t="s">
        <v>876</v>
      </c>
      <c r="C12533" s="3" t="s">
        <v>52143</v>
      </c>
      <c r="D12533" s="3" t="s">
        <v>14468</v>
      </c>
      <c r="E12533" s="3" t="s">
        <v>37790</v>
      </c>
      <c r="F12533" s="3" t="s">
        <v>14468</v>
      </c>
      <c r="G12533" s="2"/>
    </row>
    <row r="12534" spans="2:7" x14ac:dyDescent="0.25">
      <c r="B12534" s="13" t="s">
        <v>876</v>
      </c>
      <c r="C12534" s="3" t="s">
        <v>52143</v>
      </c>
      <c r="D12534" s="3" t="s">
        <v>14469</v>
      </c>
      <c r="E12534" s="3" t="s">
        <v>37791</v>
      </c>
      <c r="F12534" s="3" t="s">
        <v>14469</v>
      </c>
      <c r="G12534" s="2"/>
    </row>
    <row r="12535" spans="2:7" x14ac:dyDescent="0.25">
      <c r="B12535" s="13" t="s">
        <v>876</v>
      </c>
      <c r="C12535" s="3" t="s">
        <v>52143</v>
      </c>
      <c r="D12535" s="3" t="s">
        <v>14470</v>
      </c>
      <c r="E12535" s="3" t="s">
        <v>33486</v>
      </c>
      <c r="F12535" s="3" t="s">
        <v>14470</v>
      </c>
      <c r="G12535" s="2"/>
    </row>
    <row r="12536" spans="2:7" x14ac:dyDescent="0.25">
      <c r="B12536" s="13" t="s">
        <v>876</v>
      </c>
      <c r="C12536" s="3" t="s">
        <v>52143</v>
      </c>
      <c r="D12536" s="3" t="s">
        <v>14471</v>
      </c>
      <c r="E12536" s="3" t="s">
        <v>30649</v>
      </c>
      <c r="F12536" s="3" t="s">
        <v>14471</v>
      </c>
      <c r="G12536" s="2"/>
    </row>
    <row r="12537" spans="2:7" x14ac:dyDescent="0.25">
      <c r="B12537" s="13" t="s">
        <v>876</v>
      </c>
      <c r="C12537" s="3" t="s">
        <v>52143</v>
      </c>
      <c r="D12537" s="3" t="s">
        <v>14472</v>
      </c>
      <c r="E12537" s="3" t="s">
        <v>29690</v>
      </c>
      <c r="F12537" s="3" t="s">
        <v>14472</v>
      </c>
      <c r="G12537" s="2"/>
    </row>
    <row r="12538" spans="2:7" x14ac:dyDescent="0.25">
      <c r="B12538" s="13" t="s">
        <v>876</v>
      </c>
      <c r="C12538" s="3" t="s">
        <v>52143</v>
      </c>
      <c r="D12538" s="3" t="s">
        <v>14473</v>
      </c>
      <c r="E12538" s="3" t="s">
        <v>37792</v>
      </c>
      <c r="F12538" s="3" t="s">
        <v>14473</v>
      </c>
      <c r="G12538" s="2"/>
    </row>
    <row r="12539" spans="2:7" x14ac:dyDescent="0.25">
      <c r="B12539" s="13" t="s">
        <v>876</v>
      </c>
      <c r="C12539" s="3" t="s">
        <v>52143</v>
      </c>
      <c r="D12539" s="3" t="s">
        <v>14474</v>
      </c>
      <c r="E12539" s="3" t="s">
        <v>37793</v>
      </c>
      <c r="F12539" s="3" t="s">
        <v>14474</v>
      </c>
      <c r="G12539" s="2"/>
    </row>
    <row r="12540" spans="2:7" x14ac:dyDescent="0.25">
      <c r="B12540" s="13" t="s">
        <v>876</v>
      </c>
      <c r="C12540" s="3" t="s">
        <v>52143</v>
      </c>
      <c r="D12540" s="3" t="s">
        <v>14475</v>
      </c>
      <c r="E12540" s="3" t="s">
        <v>37794</v>
      </c>
      <c r="F12540" s="3" t="s">
        <v>14475</v>
      </c>
      <c r="G12540" s="2"/>
    </row>
    <row r="12541" spans="2:7" x14ac:dyDescent="0.25">
      <c r="B12541" s="13" t="s">
        <v>876</v>
      </c>
      <c r="C12541" s="3" t="s">
        <v>52143</v>
      </c>
      <c r="D12541" s="3" t="s">
        <v>14476</v>
      </c>
      <c r="E12541" s="3" t="s">
        <v>36399</v>
      </c>
      <c r="F12541" s="3" t="s">
        <v>14476</v>
      </c>
      <c r="G12541" s="2"/>
    </row>
    <row r="12542" spans="2:7" x14ac:dyDescent="0.25">
      <c r="B12542" s="13" t="s">
        <v>876</v>
      </c>
      <c r="C12542" s="3" t="s">
        <v>52143</v>
      </c>
      <c r="D12542" s="3" t="s">
        <v>14477</v>
      </c>
      <c r="E12542" s="3" t="s">
        <v>31598</v>
      </c>
      <c r="F12542" s="3" t="s">
        <v>14477</v>
      </c>
      <c r="G12542" s="2"/>
    </row>
    <row r="12543" spans="2:7" x14ac:dyDescent="0.25">
      <c r="B12543" s="13" t="s">
        <v>876</v>
      </c>
      <c r="C12543" s="3" t="s">
        <v>52143</v>
      </c>
      <c r="D12543" s="3" t="s">
        <v>14478</v>
      </c>
      <c r="E12543" s="3" t="s">
        <v>36350</v>
      </c>
      <c r="F12543" s="3" t="s">
        <v>14478</v>
      </c>
      <c r="G12543" s="2"/>
    </row>
    <row r="12544" spans="2:7" x14ac:dyDescent="0.25">
      <c r="B12544" s="13" t="s">
        <v>876</v>
      </c>
      <c r="C12544" s="3" t="s">
        <v>52143</v>
      </c>
      <c r="D12544" s="3" t="s">
        <v>14479</v>
      </c>
      <c r="E12544" s="3" t="s">
        <v>37795</v>
      </c>
      <c r="F12544" s="3" t="s">
        <v>14479</v>
      </c>
      <c r="G12544" s="2"/>
    </row>
    <row r="12545" spans="2:7" x14ac:dyDescent="0.25">
      <c r="B12545" s="13" t="s">
        <v>876</v>
      </c>
      <c r="C12545" s="3" t="s">
        <v>52143</v>
      </c>
      <c r="D12545" s="3" t="s">
        <v>14480</v>
      </c>
      <c r="E12545" s="3" t="s">
        <v>35609</v>
      </c>
      <c r="F12545" s="3" t="s">
        <v>14480</v>
      </c>
      <c r="G12545" s="2"/>
    </row>
    <row r="12546" spans="2:7" x14ac:dyDescent="0.25">
      <c r="B12546" s="13" t="s">
        <v>876</v>
      </c>
      <c r="C12546" s="3" t="s">
        <v>52143</v>
      </c>
      <c r="D12546" s="3" t="s">
        <v>14481</v>
      </c>
      <c r="E12546" s="3" t="s">
        <v>37796</v>
      </c>
      <c r="F12546" s="3" t="s">
        <v>14481</v>
      </c>
      <c r="G12546" s="2"/>
    </row>
    <row r="12547" spans="2:7" x14ac:dyDescent="0.25">
      <c r="B12547" s="13" t="s">
        <v>876</v>
      </c>
      <c r="C12547" s="3" t="s">
        <v>52143</v>
      </c>
      <c r="D12547" s="3" t="s">
        <v>14482</v>
      </c>
      <c r="E12547" s="3" t="s">
        <v>37797</v>
      </c>
      <c r="F12547" s="3" t="s">
        <v>14482</v>
      </c>
      <c r="G12547" s="2"/>
    </row>
    <row r="12548" spans="2:7" x14ac:dyDescent="0.25">
      <c r="B12548" s="13" t="s">
        <v>876</v>
      </c>
      <c r="C12548" s="3" t="s">
        <v>52143</v>
      </c>
      <c r="D12548" s="3" t="s">
        <v>14483</v>
      </c>
      <c r="E12548" s="3" t="s">
        <v>34063</v>
      </c>
      <c r="F12548" s="3" t="s">
        <v>14483</v>
      </c>
      <c r="G12548" s="2"/>
    </row>
    <row r="12549" spans="2:7" x14ac:dyDescent="0.25">
      <c r="B12549" s="13" t="s">
        <v>876</v>
      </c>
      <c r="C12549" s="3" t="s">
        <v>52143</v>
      </c>
      <c r="D12549" s="3" t="s">
        <v>14484</v>
      </c>
      <c r="E12549" s="3" t="s">
        <v>37798</v>
      </c>
      <c r="F12549" s="3" t="s">
        <v>14484</v>
      </c>
      <c r="G12549" s="2"/>
    </row>
    <row r="12550" spans="2:7" x14ac:dyDescent="0.25">
      <c r="B12550" s="13" t="s">
        <v>876</v>
      </c>
      <c r="C12550" s="3" t="s">
        <v>52143</v>
      </c>
      <c r="D12550" s="3" t="s">
        <v>14485</v>
      </c>
      <c r="E12550" s="3" t="s">
        <v>37799</v>
      </c>
      <c r="F12550" s="3" t="s">
        <v>14485</v>
      </c>
      <c r="G12550" s="2"/>
    </row>
    <row r="12551" spans="2:7" x14ac:dyDescent="0.25">
      <c r="B12551" s="13" t="s">
        <v>876</v>
      </c>
      <c r="C12551" s="3" t="s">
        <v>52143</v>
      </c>
      <c r="D12551" s="3" t="s">
        <v>14486</v>
      </c>
      <c r="E12551" s="3" t="s">
        <v>37800</v>
      </c>
      <c r="F12551" s="3" t="s">
        <v>14486</v>
      </c>
      <c r="G12551" s="2"/>
    </row>
    <row r="12552" spans="2:7" x14ac:dyDescent="0.25">
      <c r="B12552" s="13" t="s">
        <v>876</v>
      </c>
      <c r="C12552" s="3" t="s">
        <v>52143</v>
      </c>
      <c r="D12552" s="3" t="s">
        <v>14487</v>
      </c>
      <c r="E12552" s="3" t="s">
        <v>37801</v>
      </c>
      <c r="F12552" s="3" t="s">
        <v>14487</v>
      </c>
      <c r="G12552" s="2"/>
    </row>
    <row r="12553" spans="2:7" x14ac:dyDescent="0.25">
      <c r="B12553" s="13" t="s">
        <v>876</v>
      </c>
      <c r="C12553" s="3" t="s">
        <v>52143</v>
      </c>
      <c r="D12553" s="3" t="s">
        <v>14488</v>
      </c>
      <c r="E12553" s="3" t="s">
        <v>37802</v>
      </c>
      <c r="F12553" s="3" t="s">
        <v>14488</v>
      </c>
      <c r="G12553" s="2"/>
    </row>
    <row r="12554" spans="2:7" x14ac:dyDescent="0.25">
      <c r="B12554" s="13" t="s">
        <v>876</v>
      </c>
      <c r="C12554" s="3" t="s">
        <v>52143</v>
      </c>
      <c r="D12554" s="3" t="s">
        <v>14489</v>
      </c>
      <c r="E12554" s="3" t="s">
        <v>37803</v>
      </c>
      <c r="F12554" s="3" t="s">
        <v>14489</v>
      </c>
      <c r="G12554" s="2"/>
    </row>
    <row r="12555" spans="2:7" x14ac:dyDescent="0.25">
      <c r="B12555" s="13" t="s">
        <v>876</v>
      </c>
      <c r="C12555" s="3" t="s">
        <v>52143</v>
      </c>
      <c r="D12555" s="3" t="s">
        <v>14490</v>
      </c>
      <c r="E12555" s="3" t="s">
        <v>37804</v>
      </c>
      <c r="F12555" s="3" t="s">
        <v>14490</v>
      </c>
      <c r="G12555" s="2"/>
    </row>
    <row r="12556" spans="2:7" x14ac:dyDescent="0.25">
      <c r="B12556" s="13" t="s">
        <v>876</v>
      </c>
      <c r="C12556" s="3" t="s">
        <v>52143</v>
      </c>
      <c r="D12556" s="3" t="s">
        <v>14491</v>
      </c>
      <c r="E12556" s="3" t="s">
        <v>29676</v>
      </c>
      <c r="F12556" s="3" t="s">
        <v>14491</v>
      </c>
      <c r="G12556" s="2"/>
    </row>
    <row r="12557" spans="2:7" x14ac:dyDescent="0.25">
      <c r="B12557" s="13" t="s">
        <v>876</v>
      </c>
      <c r="C12557" s="3" t="s">
        <v>52143</v>
      </c>
      <c r="D12557" s="3" t="s">
        <v>14492</v>
      </c>
      <c r="E12557" s="3" t="s">
        <v>29689</v>
      </c>
      <c r="F12557" s="3" t="s">
        <v>14492</v>
      </c>
      <c r="G12557" s="2"/>
    </row>
    <row r="12558" spans="2:7" x14ac:dyDescent="0.25">
      <c r="B12558" s="13" t="s">
        <v>876</v>
      </c>
      <c r="C12558" s="3" t="s">
        <v>52143</v>
      </c>
      <c r="D12558" s="3" t="s">
        <v>14493</v>
      </c>
      <c r="E12558" s="3" t="s">
        <v>37805</v>
      </c>
      <c r="F12558" s="3" t="s">
        <v>14493</v>
      </c>
      <c r="G12558" s="2"/>
    </row>
    <row r="12559" spans="2:7" x14ac:dyDescent="0.25">
      <c r="B12559" s="13" t="s">
        <v>876</v>
      </c>
      <c r="C12559" s="3" t="s">
        <v>52143</v>
      </c>
      <c r="D12559" s="3" t="s">
        <v>14494</v>
      </c>
      <c r="E12559" s="3" t="s">
        <v>37806</v>
      </c>
      <c r="F12559" s="3" t="s">
        <v>14494</v>
      </c>
      <c r="G12559" s="2"/>
    </row>
    <row r="12560" spans="2:7" x14ac:dyDescent="0.25">
      <c r="B12560" s="13" t="s">
        <v>876</v>
      </c>
      <c r="C12560" s="3" t="s">
        <v>52143</v>
      </c>
      <c r="D12560" s="3" t="s">
        <v>14495</v>
      </c>
      <c r="E12560" s="3" t="s">
        <v>37807</v>
      </c>
      <c r="F12560" s="3" t="s">
        <v>14495</v>
      </c>
      <c r="G12560" s="2"/>
    </row>
    <row r="12561" spans="2:7" x14ac:dyDescent="0.25">
      <c r="B12561" s="13" t="s">
        <v>876</v>
      </c>
      <c r="C12561" s="3" t="s">
        <v>52143</v>
      </c>
      <c r="D12561" s="3" t="s">
        <v>14496</v>
      </c>
      <c r="E12561" s="3" t="s">
        <v>37808</v>
      </c>
      <c r="F12561" s="3" t="s">
        <v>14496</v>
      </c>
      <c r="G12561" s="2"/>
    </row>
    <row r="12562" spans="2:7" x14ac:dyDescent="0.25">
      <c r="B12562" s="13" t="s">
        <v>876</v>
      </c>
      <c r="C12562" s="3" t="s">
        <v>52143</v>
      </c>
      <c r="D12562" s="3" t="s">
        <v>14497</v>
      </c>
      <c r="E12562" s="3" t="s">
        <v>37809</v>
      </c>
      <c r="F12562" s="3" t="s">
        <v>14497</v>
      </c>
      <c r="G12562" s="2"/>
    </row>
    <row r="12563" spans="2:7" x14ac:dyDescent="0.25">
      <c r="B12563" s="13" t="s">
        <v>876</v>
      </c>
      <c r="C12563" s="3" t="s">
        <v>52143</v>
      </c>
      <c r="D12563" s="3" t="s">
        <v>14498</v>
      </c>
      <c r="E12563" s="3" t="s">
        <v>33792</v>
      </c>
      <c r="F12563" s="3" t="s">
        <v>14498</v>
      </c>
      <c r="G12563" s="2"/>
    </row>
    <row r="12564" spans="2:7" x14ac:dyDescent="0.25">
      <c r="B12564" s="13" t="s">
        <v>876</v>
      </c>
      <c r="C12564" s="3" t="s">
        <v>52143</v>
      </c>
      <c r="D12564" s="3" t="s">
        <v>14499</v>
      </c>
      <c r="E12564" s="3" t="s">
        <v>34888</v>
      </c>
      <c r="F12564" s="3" t="s">
        <v>14499</v>
      </c>
      <c r="G12564" s="2"/>
    </row>
    <row r="12565" spans="2:7" x14ac:dyDescent="0.25">
      <c r="B12565" s="13" t="s">
        <v>876</v>
      </c>
      <c r="C12565" s="3" t="s">
        <v>52143</v>
      </c>
      <c r="D12565" s="3" t="s">
        <v>14500</v>
      </c>
      <c r="E12565" s="3" t="s">
        <v>37810</v>
      </c>
      <c r="F12565" s="3" t="s">
        <v>14500</v>
      </c>
      <c r="G12565" s="2"/>
    </row>
    <row r="12566" spans="2:7" x14ac:dyDescent="0.25">
      <c r="B12566" s="13" t="s">
        <v>876</v>
      </c>
      <c r="C12566" s="3" t="s">
        <v>52143</v>
      </c>
      <c r="D12566" s="3" t="s">
        <v>14501</v>
      </c>
      <c r="E12566" s="3" t="s">
        <v>32463</v>
      </c>
      <c r="F12566" s="3" t="s">
        <v>14501</v>
      </c>
      <c r="G12566" s="2"/>
    </row>
    <row r="12567" spans="2:7" x14ac:dyDescent="0.25">
      <c r="B12567" s="13" t="s">
        <v>876</v>
      </c>
      <c r="C12567" s="3" t="s">
        <v>52143</v>
      </c>
      <c r="D12567" s="3" t="s">
        <v>14502</v>
      </c>
      <c r="E12567" s="3" t="s">
        <v>35299</v>
      </c>
      <c r="F12567" s="3" t="s">
        <v>14502</v>
      </c>
      <c r="G12567" s="2"/>
    </row>
    <row r="12568" spans="2:7" x14ac:dyDescent="0.25">
      <c r="B12568" s="13" t="s">
        <v>876</v>
      </c>
      <c r="C12568" s="3" t="s">
        <v>52143</v>
      </c>
      <c r="D12568" s="3" t="s">
        <v>14503</v>
      </c>
      <c r="E12568" s="3" t="s">
        <v>37811</v>
      </c>
      <c r="F12568" s="3" t="s">
        <v>14503</v>
      </c>
      <c r="G12568" s="2"/>
    </row>
    <row r="12569" spans="2:7" x14ac:dyDescent="0.25">
      <c r="B12569" s="13" t="s">
        <v>876</v>
      </c>
      <c r="C12569" s="3" t="s">
        <v>52143</v>
      </c>
      <c r="D12569" s="3" t="s">
        <v>14504</v>
      </c>
      <c r="E12569" s="3" t="s">
        <v>33856</v>
      </c>
      <c r="F12569" s="3" t="s">
        <v>14504</v>
      </c>
      <c r="G12569" s="2"/>
    </row>
    <row r="12570" spans="2:7" x14ac:dyDescent="0.25">
      <c r="B12570" s="13" t="s">
        <v>876</v>
      </c>
      <c r="C12570" s="3" t="s">
        <v>52143</v>
      </c>
      <c r="D12570" s="3" t="s">
        <v>14505</v>
      </c>
      <c r="E12570" s="3" t="s">
        <v>32230</v>
      </c>
      <c r="F12570" s="3" t="s">
        <v>14505</v>
      </c>
      <c r="G12570" s="2"/>
    </row>
    <row r="12571" spans="2:7" x14ac:dyDescent="0.25">
      <c r="B12571" s="13" t="s">
        <v>876</v>
      </c>
      <c r="C12571" s="3" t="s">
        <v>52143</v>
      </c>
      <c r="D12571" s="3" t="s">
        <v>14506</v>
      </c>
      <c r="E12571" s="3" t="s">
        <v>29565</v>
      </c>
      <c r="F12571" s="3" t="s">
        <v>14506</v>
      </c>
      <c r="G12571" s="2"/>
    </row>
    <row r="12572" spans="2:7" x14ac:dyDescent="0.25">
      <c r="B12572" s="13" t="s">
        <v>876</v>
      </c>
      <c r="C12572" s="3" t="s">
        <v>52143</v>
      </c>
      <c r="D12572" s="3" t="s">
        <v>14507</v>
      </c>
      <c r="E12572" s="3" t="s">
        <v>29661</v>
      </c>
      <c r="F12572" s="3" t="s">
        <v>14507</v>
      </c>
      <c r="G12572" s="2"/>
    </row>
    <row r="12573" spans="2:7" x14ac:dyDescent="0.25">
      <c r="B12573" s="13" t="s">
        <v>876</v>
      </c>
      <c r="C12573" s="3" t="s">
        <v>52143</v>
      </c>
      <c r="D12573" s="3" t="s">
        <v>14508</v>
      </c>
      <c r="E12573" s="3" t="s">
        <v>33749</v>
      </c>
      <c r="F12573" s="3" t="s">
        <v>14508</v>
      </c>
      <c r="G12573" s="2"/>
    </row>
    <row r="12574" spans="2:7" x14ac:dyDescent="0.25">
      <c r="B12574" s="13" t="s">
        <v>876</v>
      </c>
      <c r="C12574" s="3" t="s">
        <v>52143</v>
      </c>
      <c r="D12574" s="3" t="s">
        <v>14509</v>
      </c>
      <c r="E12574" s="3" t="s">
        <v>37812</v>
      </c>
      <c r="F12574" s="3" t="s">
        <v>14509</v>
      </c>
      <c r="G12574" s="2"/>
    </row>
    <row r="12575" spans="2:7" x14ac:dyDescent="0.25">
      <c r="B12575" s="13" t="s">
        <v>876</v>
      </c>
      <c r="C12575" s="3" t="s">
        <v>52143</v>
      </c>
      <c r="D12575" s="3" t="s">
        <v>14510</v>
      </c>
      <c r="E12575" s="3" t="s">
        <v>37813</v>
      </c>
      <c r="F12575" s="3" t="s">
        <v>14510</v>
      </c>
      <c r="G12575" s="2"/>
    </row>
    <row r="12576" spans="2:7" x14ac:dyDescent="0.25">
      <c r="B12576" s="13" t="s">
        <v>876</v>
      </c>
      <c r="C12576" s="3" t="s">
        <v>52143</v>
      </c>
      <c r="D12576" s="3" t="s">
        <v>14511</v>
      </c>
      <c r="E12576" s="3" t="s">
        <v>31957</v>
      </c>
      <c r="F12576" s="3" t="s">
        <v>14511</v>
      </c>
      <c r="G12576" s="2"/>
    </row>
    <row r="12577" spans="2:7" x14ac:dyDescent="0.25">
      <c r="B12577" s="13" t="s">
        <v>876</v>
      </c>
      <c r="C12577" s="3" t="s">
        <v>52143</v>
      </c>
      <c r="D12577" s="3" t="s">
        <v>14512</v>
      </c>
      <c r="E12577" s="3" t="s">
        <v>29575</v>
      </c>
      <c r="F12577" s="3" t="s">
        <v>14512</v>
      </c>
      <c r="G12577" s="2"/>
    </row>
    <row r="12578" spans="2:7" x14ac:dyDescent="0.25">
      <c r="B12578" s="13" t="s">
        <v>876</v>
      </c>
      <c r="C12578" s="3" t="s">
        <v>52143</v>
      </c>
      <c r="D12578" s="3" t="s">
        <v>14513</v>
      </c>
      <c r="E12578" s="3" t="s">
        <v>37814</v>
      </c>
      <c r="F12578" s="3" t="s">
        <v>14513</v>
      </c>
      <c r="G12578" s="2"/>
    </row>
    <row r="12579" spans="2:7" x14ac:dyDescent="0.25">
      <c r="B12579" s="13" t="s">
        <v>876</v>
      </c>
      <c r="C12579" s="3" t="s">
        <v>52143</v>
      </c>
      <c r="D12579" s="3" t="s">
        <v>14514</v>
      </c>
      <c r="E12579" s="3" t="s">
        <v>37815</v>
      </c>
      <c r="F12579" s="3" t="s">
        <v>14514</v>
      </c>
      <c r="G12579" s="2"/>
    </row>
    <row r="12580" spans="2:7" x14ac:dyDescent="0.25">
      <c r="B12580" s="13" t="s">
        <v>876</v>
      </c>
      <c r="C12580" s="3" t="s">
        <v>52143</v>
      </c>
      <c r="D12580" s="3" t="s">
        <v>14515</v>
      </c>
      <c r="E12580" s="3" t="s">
        <v>31197</v>
      </c>
      <c r="F12580" s="3" t="s">
        <v>14515</v>
      </c>
      <c r="G12580" s="2"/>
    </row>
    <row r="12581" spans="2:7" x14ac:dyDescent="0.25">
      <c r="B12581" s="13" t="s">
        <v>876</v>
      </c>
      <c r="C12581" s="3" t="s">
        <v>52143</v>
      </c>
      <c r="D12581" s="3" t="s">
        <v>14516</v>
      </c>
      <c r="E12581" s="3" t="s">
        <v>37816</v>
      </c>
      <c r="F12581" s="3" t="s">
        <v>14516</v>
      </c>
      <c r="G12581" s="2"/>
    </row>
    <row r="12582" spans="2:7" x14ac:dyDescent="0.25">
      <c r="B12582" s="13" t="s">
        <v>876</v>
      </c>
      <c r="C12582" s="3" t="s">
        <v>52143</v>
      </c>
      <c r="D12582" s="3" t="s">
        <v>14517</v>
      </c>
      <c r="E12582" s="3" t="s">
        <v>37817</v>
      </c>
      <c r="F12582" s="3" t="s">
        <v>14517</v>
      </c>
      <c r="G12582" s="2"/>
    </row>
    <row r="12583" spans="2:7" x14ac:dyDescent="0.25">
      <c r="B12583" s="13" t="s">
        <v>876</v>
      </c>
      <c r="C12583" s="3" t="s">
        <v>52143</v>
      </c>
      <c r="D12583" s="3" t="s">
        <v>14518</v>
      </c>
      <c r="E12583" s="3" t="s">
        <v>37818</v>
      </c>
      <c r="F12583" s="3" t="s">
        <v>14518</v>
      </c>
      <c r="G12583" s="2"/>
    </row>
    <row r="12584" spans="2:7" x14ac:dyDescent="0.25">
      <c r="B12584" s="13" t="s">
        <v>876</v>
      </c>
      <c r="C12584" s="3" t="s">
        <v>52143</v>
      </c>
      <c r="D12584" s="3" t="s">
        <v>14519</v>
      </c>
      <c r="E12584" s="3" t="s">
        <v>37819</v>
      </c>
      <c r="F12584" s="3" t="s">
        <v>14519</v>
      </c>
      <c r="G12584" s="2"/>
    </row>
    <row r="12585" spans="2:7" x14ac:dyDescent="0.25">
      <c r="B12585" s="13" t="s">
        <v>876</v>
      </c>
      <c r="C12585" s="3" t="s">
        <v>52143</v>
      </c>
      <c r="D12585" s="3" t="s">
        <v>14520</v>
      </c>
      <c r="E12585" s="3" t="s">
        <v>37219</v>
      </c>
      <c r="F12585" s="3" t="s">
        <v>14520</v>
      </c>
      <c r="G12585" s="2"/>
    </row>
    <row r="12586" spans="2:7" x14ac:dyDescent="0.25">
      <c r="B12586" s="13" t="s">
        <v>876</v>
      </c>
      <c r="C12586" s="3" t="s">
        <v>52143</v>
      </c>
      <c r="D12586" s="3" t="s">
        <v>14521</v>
      </c>
      <c r="E12586" s="3" t="s">
        <v>37820</v>
      </c>
      <c r="F12586" s="3" t="s">
        <v>14521</v>
      </c>
      <c r="G12586" s="2"/>
    </row>
    <row r="12587" spans="2:7" x14ac:dyDescent="0.25">
      <c r="B12587" s="13" t="s">
        <v>876</v>
      </c>
      <c r="C12587" s="3" t="s">
        <v>52143</v>
      </c>
      <c r="D12587" s="3" t="s">
        <v>14522</v>
      </c>
      <c r="E12587" s="3" t="s">
        <v>37821</v>
      </c>
      <c r="F12587" s="3" t="s">
        <v>14522</v>
      </c>
      <c r="G12587" s="2"/>
    </row>
    <row r="12588" spans="2:7" x14ac:dyDescent="0.25">
      <c r="B12588" s="13" t="s">
        <v>876</v>
      </c>
      <c r="C12588" s="3" t="s">
        <v>52143</v>
      </c>
      <c r="D12588" s="3" t="s">
        <v>14523</v>
      </c>
      <c r="E12588" s="3" t="s">
        <v>37822</v>
      </c>
      <c r="F12588" s="3" t="s">
        <v>14523</v>
      </c>
      <c r="G12588" s="2"/>
    </row>
    <row r="12589" spans="2:7" x14ac:dyDescent="0.25">
      <c r="B12589" s="13" t="s">
        <v>876</v>
      </c>
      <c r="C12589" s="3" t="s">
        <v>52143</v>
      </c>
      <c r="D12589" s="3" t="s">
        <v>14524</v>
      </c>
      <c r="E12589" s="3" t="s">
        <v>37823</v>
      </c>
      <c r="F12589" s="3" t="s">
        <v>14524</v>
      </c>
      <c r="G12589" s="2"/>
    </row>
    <row r="12590" spans="2:7" x14ac:dyDescent="0.25">
      <c r="B12590" s="13" t="s">
        <v>876</v>
      </c>
      <c r="C12590" s="3" t="s">
        <v>52143</v>
      </c>
      <c r="D12590" s="3" t="s">
        <v>14525</v>
      </c>
      <c r="E12590" s="3" t="s">
        <v>37824</v>
      </c>
      <c r="F12590" s="3" t="s">
        <v>14525</v>
      </c>
      <c r="G12590" s="2"/>
    </row>
    <row r="12591" spans="2:7" x14ac:dyDescent="0.25">
      <c r="B12591" s="13" t="s">
        <v>876</v>
      </c>
      <c r="C12591" s="3" t="s">
        <v>52143</v>
      </c>
      <c r="D12591" s="3" t="s">
        <v>14526</v>
      </c>
      <c r="E12591" s="3" t="s">
        <v>36040</v>
      </c>
      <c r="F12591" s="3" t="s">
        <v>14526</v>
      </c>
      <c r="G12591" s="2"/>
    </row>
    <row r="12592" spans="2:7" x14ac:dyDescent="0.25">
      <c r="B12592" s="13" t="s">
        <v>876</v>
      </c>
      <c r="C12592" s="3" t="s">
        <v>52143</v>
      </c>
      <c r="D12592" s="3" t="s">
        <v>14527</v>
      </c>
      <c r="E12592" s="3" t="s">
        <v>37825</v>
      </c>
      <c r="F12592" s="3" t="s">
        <v>14527</v>
      </c>
      <c r="G12592" s="2"/>
    </row>
    <row r="12593" spans="2:7" x14ac:dyDescent="0.25">
      <c r="B12593" s="13" t="s">
        <v>876</v>
      </c>
      <c r="C12593" s="3" t="s">
        <v>52143</v>
      </c>
      <c r="D12593" s="3" t="s">
        <v>14528</v>
      </c>
      <c r="E12593" s="3" t="s">
        <v>37826</v>
      </c>
      <c r="F12593" s="3" t="s">
        <v>14528</v>
      </c>
      <c r="G12593" s="2"/>
    </row>
    <row r="12594" spans="2:7" x14ac:dyDescent="0.25">
      <c r="B12594" s="13" t="s">
        <v>876</v>
      </c>
      <c r="C12594" s="3" t="s">
        <v>52143</v>
      </c>
      <c r="D12594" s="3" t="s">
        <v>14529</v>
      </c>
      <c r="E12594" s="3" t="s">
        <v>37530</v>
      </c>
      <c r="F12594" s="3" t="s">
        <v>14529</v>
      </c>
      <c r="G12594" s="2"/>
    </row>
    <row r="12595" spans="2:7" x14ac:dyDescent="0.25">
      <c r="B12595" s="13" t="s">
        <v>876</v>
      </c>
      <c r="C12595" s="3" t="s">
        <v>52143</v>
      </c>
      <c r="D12595" s="3" t="s">
        <v>14530</v>
      </c>
      <c r="E12595" s="3" t="s">
        <v>32356</v>
      </c>
      <c r="F12595" s="3" t="s">
        <v>14530</v>
      </c>
      <c r="G12595" s="2"/>
    </row>
    <row r="12596" spans="2:7" x14ac:dyDescent="0.25">
      <c r="B12596" s="13" t="s">
        <v>876</v>
      </c>
      <c r="C12596" s="3" t="s">
        <v>52143</v>
      </c>
      <c r="D12596" s="3" t="s">
        <v>14531</v>
      </c>
      <c r="E12596" s="3" t="s">
        <v>37827</v>
      </c>
      <c r="F12596" s="3" t="s">
        <v>14531</v>
      </c>
      <c r="G12596" s="2"/>
    </row>
    <row r="12597" spans="2:7" x14ac:dyDescent="0.25">
      <c r="B12597" s="13" t="s">
        <v>876</v>
      </c>
      <c r="C12597" s="3" t="s">
        <v>52143</v>
      </c>
      <c r="D12597" s="3" t="s">
        <v>14532</v>
      </c>
      <c r="E12597" s="3" t="s">
        <v>30689</v>
      </c>
      <c r="F12597" s="3" t="s">
        <v>14532</v>
      </c>
      <c r="G12597" s="2"/>
    </row>
    <row r="12598" spans="2:7" x14ac:dyDescent="0.25">
      <c r="B12598" s="13" t="s">
        <v>876</v>
      </c>
      <c r="C12598" s="3" t="s">
        <v>52143</v>
      </c>
      <c r="D12598" s="3" t="s">
        <v>14533</v>
      </c>
      <c r="E12598" s="3" t="s">
        <v>37828</v>
      </c>
      <c r="F12598" s="3" t="s">
        <v>14533</v>
      </c>
      <c r="G12598" s="2"/>
    </row>
    <row r="12599" spans="2:7" x14ac:dyDescent="0.25">
      <c r="B12599" s="13" t="s">
        <v>876</v>
      </c>
      <c r="C12599" s="3" t="s">
        <v>52143</v>
      </c>
      <c r="D12599" s="3" t="s">
        <v>14534</v>
      </c>
      <c r="E12599" s="3" t="s">
        <v>37829</v>
      </c>
      <c r="F12599" s="3" t="s">
        <v>14534</v>
      </c>
      <c r="G12599" s="2"/>
    </row>
    <row r="12600" spans="2:7" x14ac:dyDescent="0.25">
      <c r="B12600" s="13" t="s">
        <v>876</v>
      </c>
      <c r="C12600" s="3" t="s">
        <v>52143</v>
      </c>
      <c r="D12600" s="3" t="s">
        <v>14535</v>
      </c>
      <c r="E12600" s="3" t="s">
        <v>37830</v>
      </c>
      <c r="F12600" s="3" t="s">
        <v>14535</v>
      </c>
      <c r="G12600" s="2"/>
    </row>
    <row r="12601" spans="2:7" x14ac:dyDescent="0.25">
      <c r="B12601" s="13" t="s">
        <v>876</v>
      </c>
      <c r="C12601" s="3" t="s">
        <v>52143</v>
      </c>
      <c r="D12601" s="3" t="s">
        <v>14536</v>
      </c>
      <c r="E12601" s="3" t="s">
        <v>37831</v>
      </c>
      <c r="F12601" s="3" t="s">
        <v>14536</v>
      </c>
      <c r="G12601" s="2"/>
    </row>
    <row r="12602" spans="2:7" x14ac:dyDescent="0.25">
      <c r="B12602" s="13" t="s">
        <v>876</v>
      </c>
      <c r="C12602" s="3" t="s">
        <v>52143</v>
      </c>
      <c r="D12602" s="3" t="s">
        <v>14537</v>
      </c>
      <c r="E12602" s="3" t="s">
        <v>746</v>
      </c>
      <c r="F12602" s="3" t="s">
        <v>14537</v>
      </c>
      <c r="G12602" s="2"/>
    </row>
    <row r="12603" spans="2:7" x14ac:dyDescent="0.25">
      <c r="B12603" s="13" t="s">
        <v>876</v>
      </c>
      <c r="C12603" s="3" t="s">
        <v>52143</v>
      </c>
      <c r="D12603" s="3" t="s">
        <v>14538</v>
      </c>
      <c r="E12603" s="3" t="s">
        <v>37832</v>
      </c>
      <c r="F12603" s="3" t="s">
        <v>14538</v>
      </c>
      <c r="G12603" s="2"/>
    </row>
    <row r="12604" spans="2:7" x14ac:dyDescent="0.25">
      <c r="B12604" s="13" t="s">
        <v>876</v>
      </c>
      <c r="C12604" s="3" t="s">
        <v>52143</v>
      </c>
      <c r="D12604" s="3" t="s">
        <v>14539</v>
      </c>
      <c r="E12604" s="3" t="s">
        <v>37833</v>
      </c>
      <c r="F12604" s="3" t="s">
        <v>14539</v>
      </c>
      <c r="G12604" s="2"/>
    </row>
    <row r="12605" spans="2:7" x14ac:dyDescent="0.25">
      <c r="B12605" s="13" t="s">
        <v>876</v>
      </c>
      <c r="C12605" s="3" t="s">
        <v>52143</v>
      </c>
      <c r="D12605" s="3" t="s">
        <v>14540</v>
      </c>
      <c r="E12605" s="3" t="s">
        <v>37834</v>
      </c>
      <c r="F12605" s="3" t="s">
        <v>14540</v>
      </c>
      <c r="G12605" s="2"/>
    </row>
    <row r="12606" spans="2:7" x14ac:dyDescent="0.25">
      <c r="B12606" s="13" t="s">
        <v>876</v>
      </c>
      <c r="C12606" s="3" t="s">
        <v>52143</v>
      </c>
      <c r="D12606" s="3" t="s">
        <v>14541</v>
      </c>
      <c r="E12606" s="3" t="s">
        <v>37835</v>
      </c>
      <c r="F12606" s="3" t="s">
        <v>14541</v>
      </c>
      <c r="G12606" s="2"/>
    </row>
    <row r="12607" spans="2:7" x14ac:dyDescent="0.25">
      <c r="B12607" s="13" t="s">
        <v>876</v>
      </c>
      <c r="C12607" s="3" t="s">
        <v>52143</v>
      </c>
      <c r="D12607" s="3" t="s">
        <v>14542</v>
      </c>
      <c r="E12607" s="3" t="s">
        <v>37836</v>
      </c>
      <c r="F12607" s="3" t="s">
        <v>14542</v>
      </c>
      <c r="G12607" s="2"/>
    </row>
    <row r="12608" spans="2:7" x14ac:dyDescent="0.25">
      <c r="B12608" s="13" t="s">
        <v>876</v>
      </c>
      <c r="C12608" s="3" t="s">
        <v>52143</v>
      </c>
      <c r="D12608" s="3" t="s">
        <v>14543</v>
      </c>
      <c r="E12608" s="3" t="s">
        <v>37837</v>
      </c>
      <c r="F12608" s="3" t="s">
        <v>14543</v>
      </c>
      <c r="G12608" s="2"/>
    </row>
    <row r="12609" spans="2:7" x14ac:dyDescent="0.25">
      <c r="B12609" s="13" t="s">
        <v>876</v>
      </c>
      <c r="C12609" s="3" t="s">
        <v>52143</v>
      </c>
      <c r="D12609" s="3" t="s">
        <v>14544</v>
      </c>
      <c r="E12609" s="3" t="s">
        <v>34087</v>
      </c>
      <c r="F12609" s="3" t="s">
        <v>14544</v>
      </c>
      <c r="G12609" s="2"/>
    </row>
    <row r="12610" spans="2:7" x14ac:dyDescent="0.25">
      <c r="B12610" s="13" t="s">
        <v>876</v>
      </c>
      <c r="C12610" s="3" t="s">
        <v>52143</v>
      </c>
      <c r="D12610" s="3" t="s">
        <v>14545</v>
      </c>
      <c r="E12610" s="3" t="s">
        <v>32180</v>
      </c>
      <c r="F12610" s="3" t="s">
        <v>14545</v>
      </c>
      <c r="G12610" s="2"/>
    </row>
    <row r="12611" spans="2:7" x14ac:dyDescent="0.25">
      <c r="B12611" s="13" t="s">
        <v>876</v>
      </c>
      <c r="C12611" s="3" t="s">
        <v>52143</v>
      </c>
      <c r="D12611" s="3" t="s">
        <v>14546</v>
      </c>
      <c r="E12611" s="3" t="s">
        <v>37838</v>
      </c>
      <c r="F12611" s="3" t="s">
        <v>14546</v>
      </c>
      <c r="G12611" s="2"/>
    </row>
    <row r="12612" spans="2:7" x14ac:dyDescent="0.25">
      <c r="B12612" s="13" t="s">
        <v>876</v>
      </c>
      <c r="C12612" s="3" t="s">
        <v>52143</v>
      </c>
      <c r="D12612" s="3" t="s">
        <v>14547</v>
      </c>
      <c r="E12612" s="3" t="s">
        <v>33557</v>
      </c>
      <c r="F12612" s="3" t="s">
        <v>14547</v>
      </c>
      <c r="G12612" s="2"/>
    </row>
    <row r="12613" spans="2:7" x14ac:dyDescent="0.25">
      <c r="B12613" s="13" t="s">
        <v>876</v>
      </c>
      <c r="C12613" s="3" t="s">
        <v>52143</v>
      </c>
      <c r="D12613" s="3" t="s">
        <v>14548</v>
      </c>
      <c r="E12613" s="3" t="s">
        <v>29203</v>
      </c>
      <c r="F12613" s="3" t="s">
        <v>14548</v>
      </c>
      <c r="G12613" s="2"/>
    </row>
    <row r="12614" spans="2:7" x14ac:dyDescent="0.25">
      <c r="B12614" s="13" t="s">
        <v>876</v>
      </c>
      <c r="C12614" s="3" t="s">
        <v>52143</v>
      </c>
      <c r="D12614" s="3" t="s">
        <v>14549</v>
      </c>
      <c r="E12614" s="3" t="s">
        <v>33556</v>
      </c>
      <c r="F12614" s="3" t="s">
        <v>14549</v>
      </c>
      <c r="G12614" s="2"/>
    </row>
    <row r="12615" spans="2:7" x14ac:dyDescent="0.25">
      <c r="B12615" s="13" t="s">
        <v>876</v>
      </c>
      <c r="C12615" s="3" t="s">
        <v>52143</v>
      </c>
      <c r="D12615" s="3" t="s">
        <v>14550</v>
      </c>
      <c r="E12615" s="3" t="s">
        <v>37839</v>
      </c>
      <c r="F12615" s="3" t="s">
        <v>14550</v>
      </c>
      <c r="G12615" s="2"/>
    </row>
    <row r="12616" spans="2:7" x14ac:dyDescent="0.25">
      <c r="B12616" s="13" t="s">
        <v>876</v>
      </c>
      <c r="C12616" s="3" t="s">
        <v>52143</v>
      </c>
      <c r="D12616" s="3" t="s">
        <v>14551</v>
      </c>
      <c r="E12616" s="3" t="s">
        <v>37840</v>
      </c>
      <c r="F12616" s="3" t="s">
        <v>14551</v>
      </c>
      <c r="G12616" s="2"/>
    </row>
    <row r="12617" spans="2:7" x14ac:dyDescent="0.25">
      <c r="B12617" s="13" t="s">
        <v>876</v>
      </c>
      <c r="C12617" s="3" t="s">
        <v>52143</v>
      </c>
      <c r="D12617" s="3" t="s">
        <v>14552</v>
      </c>
      <c r="E12617" s="3" t="s">
        <v>33554</v>
      </c>
      <c r="F12617" s="3" t="s">
        <v>14552</v>
      </c>
      <c r="G12617" s="2"/>
    </row>
    <row r="12618" spans="2:7" x14ac:dyDescent="0.25">
      <c r="B12618" s="13" t="s">
        <v>876</v>
      </c>
      <c r="C12618" s="3" t="s">
        <v>52143</v>
      </c>
      <c r="D12618" s="3" t="s">
        <v>14553</v>
      </c>
      <c r="E12618" s="3" t="s">
        <v>37841</v>
      </c>
      <c r="F12618" s="3" t="s">
        <v>14553</v>
      </c>
      <c r="G12618" s="2"/>
    </row>
    <row r="12619" spans="2:7" x14ac:dyDescent="0.25">
      <c r="B12619" s="13" t="s">
        <v>876</v>
      </c>
      <c r="C12619" s="3" t="s">
        <v>52143</v>
      </c>
      <c r="D12619" s="3" t="s">
        <v>14554</v>
      </c>
      <c r="E12619" s="3" t="s">
        <v>37842</v>
      </c>
      <c r="F12619" s="3" t="s">
        <v>14554</v>
      </c>
      <c r="G12619" s="2"/>
    </row>
    <row r="12620" spans="2:7" x14ac:dyDescent="0.25">
      <c r="B12620" s="13" t="s">
        <v>876</v>
      </c>
      <c r="C12620" s="3" t="s">
        <v>52143</v>
      </c>
      <c r="D12620" s="3" t="s">
        <v>14555</v>
      </c>
      <c r="E12620" s="3" t="s">
        <v>37843</v>
      </c>
      <c r="F12620" s="3" t="s">
        <v>14555</v>
      </c>
      <c r="G12620" s="2"/>
    </row>
    <row r="12621" spans="2:7" x14ac:dyDescent="0.25">
      <c r="B12621" s="13" t="s">
        <v>876</v>
      </c>
      <c r="C12621" s="3" t="s">
        <v>52143</v>
      </c>
      <c r="D12621" s="3" t="s">
        <v>14556</v>
      </c>
      <c r="E12621" s="3" t="s">
        <v>37844</v>
      </c>
      <c r="F12621" s="3" t="s">
        <v>14556</v>
      </c>
      <c r="G12621" s="2"/>
    </row>
    <row r="12622" spans="2:7" x14ac:dyDescent="0.25">
      <c r="B12622" s="13" t="s">
        <v>876</v>
      </c>
      <c r="C12622" s="3" t="s">
        <v>52143</v>
      </c>
      <c r="D12622" s="3" t="s">
        <v>14557</v>
      </c>
      <c r="E12622" s="3" t="s">
        <v>37845</v>
      </c>
      <c r="F12622" s="3" t="s">
        <v>14557</v>
      </c>
      <c r="G12622" s="2"/>
    </row>
    <row r="12623" spans="2:7" x14ac:dyDescent="0.25">
      <c r="B12623" s="13" t="s">
        <v>876</v>
      </c>
      <c r="C12623" s="3" t="s">
        <v>52143</v>
      </c>
      <c r="D12623" s="3" t="s">
        <v>14558</v>
      </c>
      <c r="E12623" s="3" t="s">
        <v>37846</v>
      </c>
      <c r="F12623" s="3" t="s">
        <v>14558</v>
      </c>
      <c r="G12623" s="2"/>
    </row>
    <row r="12624" spans="2:7" x14ac:dyDescent="0.25">
      <c r="B12624" s="13" t="s">
        <v>876</v>
      </c>
      <c r="C12624" s="3" t="s">
        <v>52143</v>
      </c>
      <c r="D12624" s="3" t="s">
        <v>14559</v>
      </c>
      <c r="E12624" s="3" t="s">
        <v>29461</v>
      </c>
      <c r="F12624" s="3" t="s">
        <v>14559</v>
      </c>
      <c r="G12624" s="2"/>
    </row>
    <row r="12625" spans="2:7" x14ac:dyDescent="0.25">
      <c r="B12625" s="13" t="s">
        <v>876</v>
      </c>
      <c r="C12625" s="3" t="s">
        <v>52143</v>
      </c>
      <c r="D12625" s="3" t="s">
        <v>14560</v>
      </c>
      <c r="E12625" s="3" t="s">
        <v>37847</v>
      </c>
      <c r="F12625" s="3" t="s">
        <v>14560</v>
      </c>
      <c r="G12625" s="2"/>
    </row>
    <row r="12626" spans="2:7" x14ac:dyDescent="0.25">
      <c r="B12626" s="13" t="s">
        <v>876</v>
      </c>
      <c r="C12626" s="3" t="s">
        <v>52143</v>
      </c>
      <c r="D12626" s="3" t="s">
        <v>14561</v>
      </c>
      <c r="E12626" s="3" t="s">
        <v>37848</v>
      </c>
      <c r="F12626" s="3" t="s">
        <v>14561</v>
      </c>
      <c r="G12626" s="2"/>
    </row>
    <row r="12627" spans="2:7" x14ac:dyDescent="0.25">
      <c r="B12627" s="13" t="s">
        <v>876</v>
      </c>
      <c r="C12627" s="3" t="s">
        <v>52143</v>
      </c>
      <c r="D12627" s="3" t="s">
        <v>14562</v>
      </c>
      <c r="E12627" s="3" t="s">
        <v>37849</v>
      </c>
      <c r="F12627" s="3" t="s">
        <v>14562</v>
      </c>
      <c r="G12627" s="2"/>
    </row>
    <row r="12628" spans="2:7" x14ac:dyDescent="0.25">
      <c r="B12628" s="13" t="s">
        <v>876</v>
      </c>
      <c r="C12628" s="3" t="s">
        <v>52143</v>
      </c>
      <c r="D12628" s="3" t="s">
        <v>14563</v>
      </c>
      <c r="E12628" s="3" t="s">
        <v>37850</v>
      </c>
      <c r="F12628" s="3" t="s">
        <v>14563</v>
      </c>
      <c r="G12628" s="2"/>
    </row>
    <row r="12629" spans="2:7" x14ac:dyDescent="0.25">
      <c r="B12629" s="13" t="s">
        <v>876</v>
      </c>
      <c r="C12629" s="3" t="s">
        <v>52143</v>
      </c>
      <c r="D12629" s="3" t="s">
        <v>14564</v>
      </c>
      <c r="E12629" s="3" t="s">
        <v>37851</v>
      </c>
      <c r="F12629" s="3" t="s">
        <v>14564</v>
      </c>
      <c r="G12629" s="2"/>
    </row>
    <row r="12630" spans="2:7" x14ac:dyDescent="0.25">
      <c r="B12630" s="13" t="s">
        <v>876</v>
      </c>
      <c r="C12630" s="3" t="s">
        <v>52143</v>
      </c>
      <c r="D12630" s="3" t="s">
        <v>14565</v>
      </c>
      <c r="E12630" s="3" t="s">
        <v>37852</v>
      </c>
      <c r="F12630" s="3" t="s">
        <v>14565</v>
      </c>
      <c r="G12630" s="2"/>
    </row>
    <row r="12631" spans="2:7" x14ac:dyDescent="0.25">
      <c r="B12631" s="13" t="s">
        <v>876</v>
      </c>
      <c r="C12631" s="3" t="s">
        <v>52143</v>
      </c>
      <c r="D12631" s="3" t="s">
        <v>14566</v>
      </c>
      <c r="E12631" s="3" t="s">
        <v>37853</v>
      </c>
      <c r="F12631" s="3" t="s">
        <v>14566</v>
      </c>
      <c r="G12631" s="2"/>
    </row>
    <row r="12632" spans="2:7" x14ac:dyDescent="0.25">
      <c r="B12632" s="13" t="s">
        <v>876</v>
      </c>
      <c r="C12632" s="3" t="s">
        <v>52143</v>
      </c>
      <c r="D12632" s="3" t="s">
        <v>14567</v>
      </c>
      <c r="E12632" s="3" t="s">
        <v>37854</v>
      </c>
      <c r="F12632" s="3" t="s">
        <v>14567</v>
      </c>
      <c r="G12632" s="2"/>
    </row>
    <row r="12633" spans="2:7" x14ac:dyDescent="0.25">
      <c r="B12633" s="13" t="s">
        <v>876</v>
      </c>
      <c r="C12633" s="3" t="s">
        <v>52143</v>
      </c>
      <c r="D12633" s="3" t="s">
        <v>14568</v>
      </c>
      <c r="E12633" s="3" t="s">
        <v>37855</v>
      </c>
      <c r="F12633" s="3" t="s">
        <v>14568</v>
      </c>
      <c r="G12633" s="2"/>
    </row>
    <row r="12634" spans="2:7" x14ac:dyDescent="0.25">
      <c r="B12634" s="13" t="s">
        <v>876</v>
      </c>
      <c r="C12634" s="3" t="s">
        <v>52143</v>
      </c>
      <c r="D12634" s="3" t="s">
        <v>14569</v>
      </c>
      <c r="E12634" s="3" t="s">
        <v>37856</v>
      </c>
      <c r="F12634" s="3" t="s">
        <v>14569</v>
      </c>
      <c r="G12634" s="2"/>
    </row>
    <row r="12635" spans="2:7" x14ac:dyDescent="0.25">
      <c r="B12635" s="13" t="s">
        <v>876</v>
      </c>
      <c r="C12635" s="3" t="s">
        <v>52143</v>
      </c>
      <c r="D12635" s="3" t="s">
        <v>14570</v>
      </c>
      <c r="E12635" s="3" t="s">
        <v>37857</v>
      </c>
      <c r="F12635" s="3" t="s">
        <v>14570</v>
      </c>
      <c r="G12635" s="2"/>
    </row>
    <row r="12636" spans="2:7" x14ac:dyDescent="0.25">
      <c r="B12636" s="13" t="s">
        <v>876</v>
      </c>
      <c r="C12636" s="3" t="s">
        <v>52143</v>
      </c>
      <c r="D12636" s="3" t="s">
        <v>14571</v>
      </c>
      <c r="E12636" s="3" t="s">
        <v>37858</v>
      </c>
      <c r="F12636" s="3" t="s">
        <v>14571</v>
      </c>
      <c r="G12636" s="2"/>
    </row>
    <row r="12637" spans="2:7" x14ac:dyDescent="0.25">
      <c r="B12637" s="13" t="s">
        <v>876</v>
      </c>
      <c r="C12637" s="3" t="s">
        <v>52143</v>
      </c>
      <c r="D12637" s="3" t="s">
        <v>14572</v>
      </c>
      <c r="E12637" s="3" t="s">
        <v>37859</v>
      </c>
      <c r="F12637" s="3" t="s">
        <v>14572</v>
      </c>
      <c r="G12637" s="2"/>
    </row>
    <row r="12638" spans="2:7" x14ac:dyDescent="0.25">
      <c r="B12638" s="13" t="s">
        <v>876</v>
      </c>
      <c r="C12638" s="3" t="s">
        <v>52143</v>
      </c>
      <c r="D12638" s="3" t="s">
        <v>14573</v>
      </c>
      <c r="E12638" s="3" t="s">
        <v>37860</v>
      </c>
      <c r="F12638" s="3" t="s">
        <v>14573</v>
      </c>
      <c r="G12638" s="2"/>
    </row>
    <row r="12639" spans="2:7" x14ac:dyDescent="0.25">
      <c r="B12639" s="13" t="s">
        <v>876</v>
      </c>
      <c r="C12639" s="3" t="s">
        <v>52143</v>
      </c>
      <c r="D12639" s="3" t="s">
        <v>14574</v>
      </c>
      <c r="E12639" s="3" t="s">
        <v>1997</v>
      </c>
      <c r="F12639" s="3" t="s">
        <v>14574</v>
      </c>
      <c r="G12639" s="2"/>
    </row>
    <row r="12640" spans="2:7" x14ac:dyDescent="0.25">
      <c r="B12640" s="13" t="s">
        <v>876</v>
      </c>
      <c r="C12640" s="3" t="s">
        <v>52143</v>
      </c>
      <c r="D12640" s="3" t="s">
        <v>14575</v>
      </c>
      <c r="E12640" s="3" t="s">
        <v>37861</v>
      </c>
      <c r="F12640" s="3" t="s">
        <v>14575</v>
      </c>
      <c r="G12640" s="2"/>
    </row>
    <row r="12641" spans="2:7" x14ac:dyDescent="0.25">
      <c r="B12641" s="13" t="s">
        <v>876</v>
      </c>
      <c r="C12641" s="3" t="s">
        <v>52143</v>
      </c>
      <c r="D12641" s="3" t="s">
        <v>14576</v>
      </c>
      <c r="E12641" s="3" t="s">
        <v>1818</v>
      </c>
      <c r="F12641" s="3" t="s">
        <v>14576</v>
      </c>
      <c r="G12641" s="2"/>
    </row>
    <row r="12642" spans="2:7" x14ac:dyDescent="0.25">
      <c r="B12642" s="13" t="s">
        <v>876</v>
      </c>
      <c r="C12642" s="3" t="s">
        <v>52143</v>
      </c>
      <c r="D12642" s="3" t="s">
        <v>14577</v>
      </c>
      <c r="E12642" s="3" t="s">
        <v>1998</v>
      </c>
      <c r="F12642" s="3" t="s">
        <v>14577</v>
      </c>
      <c r="G12642" s="2"/>
    </row>
    <row r="12643" spans="2:7" x14ac:dyDescent="0.25">
      <c r="B12643" s="13" t="s">
        <v>876</v>
      </c>
      <c r="C12643" s="3" t="s">
        <v>52143</v>
      </c>
      <c r="D12643" s="3" t="s">
        <v>14578</v>
      </c>
      <c r="E12643" s="3" t="s">
        <v>37862</v>
      </c>
      <c r="F12643" s="3" t="s">
        <v>14578</v>
      </c>
      <c r="G12643" s="2"/>
    </row>
    <row r="12644" spans="2:7" x14ac:dyDescent="0.25">
      <c r="B12644" s="13" t="s">
        <v>876</v>
      </c>
      <c r="C12644" s="3" t="s">
        <v>52143</v>
      </c>
      <c r="D12644" s="3" t="s">
        <v>14579</v>
      </c>
      <c r="E12644" s="3" t="s">
        <v>29375</v>
      </c>
      <c r="F12644" s="3" t="s">
        <v>14579</v>
      </c>
      <c r="G12644" s="2"/>
    </row>
    <row r="12645" spans="2:7" x14ac:dyDescent="0.25">
      <c r="B12645" s="13" t="s">
        <v>876</v>
      </c>
      <c r="C12645" s="3" t="s">
        <v>52143</v>
      </c>
      <c r="D12645" s="3" t="s">
        <v>14580</v>
      </c>
      <c r="E12645" s="3" t="s">
        <v>37863</v>
      </c>
      <c r="F12645" s="3" t="s">
        <v>14580</v>
      </c>
      <c r="G12645" s="2"/>
    </row>
    <row r="12646" spans="2:7" x14ac:dyDescent="0.25">
      <c r="B12646" s="13" t="s">
        <v>876</v>
      </c>
      <c r="C12646" s="3" t="s">
        <v>52143</v>
      </c>
      <c r="D12646" s="3" t="s">
        <v>14581</v>
      </c>
      <c r="E12646" s="3" t="s">
        <v>37864</v>
      </c>
      <c r="F12646" s="3" t="s">
        <v>14581</v>
      </c>
      <c r="G12646" s="2"/>
    </row>
    <row r="12647" spans="2:7" x14ac:dyDescent="0.25">
      <c r="B12647" s="13" t="s">
        <v>876</v>
      </c>
      <c r="C12647" s="3" t="s">
        <v>52143</v>
      </c>
      <c r="D12647" s="3" t="s">
        <v>14582</v>
      </c>
      <c r="E12647" s="3" t="s">
        <v>37865</v>
      </c>
      <c r="F12647" s="3" t="s">
        <v>14582</v>
      </c>
      <c r="G12647" s="2"/>
    </row>
    <row r="12648" spans="2:7" x14ac:dyDescent="0.25">
      <c r="B12648" s="13" t="s">
        <v>876</v>
      </c>
      <c r="C12648" s="3" t="s">
        <v>52143</v>
      </c>
      <c r="D12648" s="3" t="s">
        <v>14583</v>
      </c>
      <c r="E12648" s="3" t="s">
        <v>37866</v>
      </c>
      <c r="F12648" s="3" t="s">
        <v>14583</v>
      </c>
      <c r="G12648" s="2"/>
    </row>
    <row r="12649" spans="2:7" x14ac:dyDescent="0.25">
      <c r="B12649" s="13" t="s">
        <v>876</v>
      </c>
      <c r="C12649" s="3" t="s">
        <v>52143</v>
      </c>
      <c r="D12649" s="3" t="s">
        <v>14584</v>
      </c>
      <c r="E12649" s="3" t="s">
        <v>30648</v>
      </c>
      <c r="F12649" s="3" t="s">
        <v>14584</v>
      </c>
      <c r="G12649" s="2"/>
    </row>
    <row r="12650" spans="2:7" x14ac:dyDescent="0.25">
      <c r="B12650" s="13" t="s">
        <v>876</v>
      </c>
      <c r="C12650" s="3" t="s">
        <v>52143</v>
      </c>
      <c r="D12650" s="3" t="s">
        <v>14585</v>
      </c>
      <c r="E12650" s="3" t="s">
        <v>37867</v>
      </c>
      <c r="F12650" s="3" t="s">
        <v>14585</v>
      </c>
      <c r="G12650" s="2"/>
    </row>
    <row r="12651" spans="2:7" x14ac:dyDescent="0.25">
      <c r="B12651" s="13" t="s">
        <v>876</v>
      </c>
      <c r="C12651" s="3" t="s">
        <v>52143</v>
      </c>
      <c r="D12651" s="3" t="s">
        <v>14586</v>
      </c>
      <c r="E12651" s="3" t="s">
        <v>37868</v>
      </c>
      <c r="F12651" s="3" t="s">
        <v>14586</v>
      </c>
      <c r="G12651" s="2"/>
    </row>
    <row r="12652" spans="2:7" x14ac:dyDescent="0.25">
      <c r="B12652" s="13" t="s">
        <v>876</v>
      </c>
      <c r="C12652" s="3" t="s">
        <v>52143</v>
      </c>
      <c r="D12652" s="3" t="s">
        <v>14587</v>
      </c>
      <c r="E12652" s="3" t="s">
        <v>37869</v>
      </c>
      <c r="F12652" s="3" t="s">
        <v>14587</v>
      </c>
      <c r="G12652" s="2"/>
    </row>
    <row r="12653" spans="2:7" x14ac:dyDescent="0.25">
      <c r="B12653" s="13" t="s">
        <v>876</v>
      </c>
      <c r="C12653" s="3" t="s">
        <v>52143</v>
      </c>
      <c r="D12653" s="3" t="s">
        <v>14588</v>
      </c>
      <c r="E12653" s="3" t="s">
        <v>37870</v>
      </c>
      <c r="F12653" s="3" t="s">
        <v>14588</v>
      </c>
      <c r="G12653" s="2"/>
    </row>
    <row r="12654" spans="2:7" x14ac:dyDescent="0.25">
      <c r="B12654" s="13" t="s">
        <v>876</v>
      </c>
      <c r="C12654" s="3" t="s">
        <v>52143</v>
      </c>
      <c r="D12654" s="3" t="s">
        <v>14589</v>
      </c>
      <c r="E12654" s="3" t="s">
        <v>34194</v>
      </c>
      <c r="F12654" s="3" t="s">
        <v>14589</v>
      </c>
      <c r="G12654" s="2"/>
    </row>
    <row r="12655" spans="2:7" x14ac:dyDescent="0.25">
      <c r="B12655" s="13" t="s">
        <v>876</v>
      </c>
      <c r="C12655" s="3" t="s">
        <v>52143</v>
      </c>
      <c r="D12655" s="3" t="s">
        <v>14590</v>
      </c>
      <c r="E12655" s="3" t="s">
        <v>1999</v>
      </c>
      <c r="F12655" s="3" t="s">
        <v>14590</v>
      </c>
      <c r="G12655" s="2"/>
    </row>
    <row r="12656" spans="2:7" x14ac:dyDescent="0.25">
      <c r="B12656" s="13" t="s">
        <v>876</v>
      </c>
      <c r="C12656" s="3" t="s">
        <v>52143</v>
      </c>
      <c r="D12656" s="3" t="s">
        <v>14591</v>
      </c>
      <c r="E12656" s="3" t="s">
        <v>37871</v>
      </c>
      <c r="F12656" s="3" t="s">
        <v>14591</v>
      </c>
      <c r="G12656" s="2"/>
    </row>
    <row r="12657" spans="2:7" x14ac:dyDescent="0.25">
      <c r="B12657" s="13" t="s">
        <v>876</v>
      </c>
      <c r="C12657" s="3" t="s">
        <v>52143</v>
      </c>
      <c r="D12657" s="3" t="s">
        <v>14592</v>
      </c>
      <c r="E12657" s="3" t="s">
        <v>37872</v>
      </c>
      <c r="F12657" s="3" t="s">
        <v>14592</v>
      </c>
      <c r="G12657" s="2"/>
    </row>
    <row r="12658" spans="2:7" x14ac:dyDescent="0.25">
      <c r="B12658" s="13" t="s">
        <v>876</v>
      </c>
      <c r="C12658" s="3" t="s">
        <v>52143</v>
      </c>
      <c r="D12658" s="3" t="s">
        <v>14593</v>
      </c>
      <c r="E12658" s="3" t="s">
        <v>37873</v>
      </c>
      <c r="F12658" s="3" t="s">
        <v>14593</v>
      </c>
      <c r="G12658" s="2"/>
    </row>
    <row r="12659" spans="2:7" x14ac:dyDescent="0.25">
      <c r="B12659" s="13" t="s">
        <v>876</v>
      </c>
      <c r="C12659" s="3" t="s">
        <v>52143</v>
      </c>
      <c r="D12659" s="3" t="s">
        <v>14594</v>
      </c>
      <c r="E12659" s="3" t="s">
        <v>37874</v>
      </c>
      <c r="F12659" s="3" t="s">
        <v>14594</v>
      </c>
      <c r="G12659" s="2"/>
    </row>
    <row r="12660" spans="2:7" x14ac:dyDescent="0.25">
      <c r="B12660" s="13" t="s">
        <v>876</v>
      </c>
      <c r="C12660" s="3" t="s">
        <v>52143</v>
      </c>
      <c r="D12660" s="3" t="s">
        <v>14595</v>
      </c>
      <c r="E12660" s="3" t="s">
        <v>29245</v>
      </c>
      <c r="F12660" s="3" t="s">
        <v>14595</v>
      </c>
      <c r="G12660" s="2"/>
    </row>
    <row r="12661" spans="2:7" x14ac:dyDescent="0.25">
      <c r="B12661" s="13" t="s">
        <v>876</v>
      </c>
      <c r="C12661" s="3" t="s">
        <v>52143</v>
      </c>
      <c r="D12661" s="3" t="s">
        <v>14596</v>
      </c>
      <c r="E12661" s="3" t="s">
        <v>37875</v>
      </c>
      <c r="F12661" s="3" t="s">
        <v>14596</v>
      </c>
      <c r="G12661" s="2"/>
    </row>
    <row r="12662" spans="2:7" x14ac:dyDescent="0.25">
      <c r="B12662" s="13" t="s">
        <v>876</v>
      </c>
      <c r="C12662" s="3" t="s">
        <v>52143</v>
      </c>
      <c r="D12662" s="3" t="s">
        <v>14597</v>
      </c>
      <c r="E12662" s="3" t="s">
        <v>37876</v>
      </c>
      <c r="F12662" s="3" t="s">
        <v>14597</v>
      </c>
      <c r="G12662" s="2"/>
    </row>
    <row r="12663" spans="2:7" x14ac:dyDescent="0.25">
      <c r="B12663" s="13" t="s">
        <v>876</v>
      </c>
      <c r="C12663" s="3" t="s">
        <v>52143</v>
      </c>
      <c r="D12663" s="3" t="s">
        <v>14598</v>
      </c>
      <c r="E12663" s="3" t="s">
        <v>35237</v>
      </c>
      <c r="F12663" s="3" t="s">
        <v>14598</v>
      </c>
      <c r="G12663" s="2"/>
    </row>
    <row r="12664" spans="2:7" x14ac:dyDescent="0.25">
      <c r="B12664" s="13" t="s">
        <v>876</v>
      </c>
      <c r="C12664" s="3" t="s">
        <v>52143</v>
      </c>
      <c r="D12664" s="3" t="s">
        <v>14599</v>
      </c>
      <c r="E12664" s="3" t="s">
        <v>37877</v>
      </c>
      <c r="F12664" s="3" t="s">
        <v>14599</v>
      </c>
      <c r="G12664" s="2"/>
    </row>
    <row r="12665" spans="2:7" x14ac:dyDescent="0.25">
      <c r="B12665" s="13" t="s">
        <v>876</v>
      </c>
      <c r="C12665" s="3" t="s">
        <v>52143</v>
      </c>
      <c r="D12665" s="3" t="s">
        <v>14600</v>
      </c>
      <c r="E12665" s="3" t="s">
        <v>37878</v>
      </c>
      <c r="F12665" s="3" t="s">
        <v>14600</v>
      </c>
      <c r="G12665" s="2"/>
    </row>
    <row r="12666" spans="2:7" x14ac:dyDescent="0.25">
      <c r="B12666" s="13" t="s">
        <v>876</v>
      </c>
      <c r="C12666" s="3" t="s">
        <v>52143</v>
      </c>
      <c r="D12666" s="3" t="s">
        <v>14601</v>
      </c>
      <c r="E12666" s="3" t="s">
        <v>37879</v>
      </c>
      <c r="F12666" s="3" t="s">
        <v>14601</v>
      </c>
      <c r="G12666" s="2"/>
    </row>
    <row r="12667" spans="2:7" x14ac:dyDescent="0.25">
      <c r="B12667" s="13" t="s">
        <v>876</v>
      </c>
      <c r="C12667" s="3" t="s">
        <v>52143</v>
      </c>
      <c r="D12667" s="3" t="s">
        <v>14602</v>
      </c>
      <c r="E12667" s="3" t="s">
        <v>36297</v>
      </c>
      <c r="F12667" s="3" t="s">
        <v>14602</v>
      </c>
      <c r="G12667" s="2"/>
    </row>
    <row r="12668" spans="2:7" x14ac:dyDescent="0.25">
      <c r="B12668" s="13" t="s">
        <v>876</v>
      </c>
      <c r="C12668" s="3" t="s">
        <v>52143</v>
      </c>
      <c r="D12668" s="3" t="s">
        <v>14603</v>
      </c>
      <c r="E12668" s="3" t="s">
        <v>37880</v>
      </c>
      <c r="F12668" s="3" t="s">
        <v>14603</v>
      </c>
      <c r="G12668" s="2"/>
    </row>
    <row r="12669" spans="2:7" x14ac:dyDescent="0.25">
      <c r="B12669" s="13" t="s">
        <v>876</v>
      </c>
      <c r="C12669" s="3" t="s">
        <v>52143</v>
      </c>
      <c r="D12669" s="3" t="s">
        <v>14604</v>
      </c>
      <c r="E12669" s="3" t="s">
        <v>32413</v>
      </c>
      <c r="F12669" s="3" t="s">
        <v>14604</v>
      </c>
      <c r="G12669" s="2"/>
    </row>
    <row r="12670" spans="2:7" x14ac:dyDescent="0.25">
      <c r="B12670" s="13" t="s">
        <v>876</v>
      </c>
      <c r="C12670" s="3" t="s">
        <v>52143</v>
      </c>
      <c r="D12670" s="3" t="s">
        <v>14605</v>
      </c>
      <c r="E12670" s="3" t="s">
        <v>37881</v>
      </c>
      <c r="F12670" s="3" t="s">
        <v>14605</v>
      </c>
      <c r="G12670" s="2"/>
    </row>
    <row r="12671" spans="2:7" x14ac:dyDescent="0.25">
      <c r="B12671" s="13" t="s">
        <v>876</v>
      </c>
      <c r="C12671" s="3" t="s">
        <v>52143</v>
      </c>
      <c r="D12671" s="3" t="s">
        <v>14606</v>
      </c>
      <c r="E12671" s="3" t="s">
        <v>30688</v>
      </c>
      <c r="F12671" s="3" t="s">
        <v>14606</v>
      </c>
      <c r="G12671" s="2"/>
    </row>
    <row r="12672" spans="2:7" x14ac:dyDescent="0.25">
      <c r="B12672" s="13" t="s">
        <v>876</v>
      </c>
      <c r="C12672" s="3" t="s">
        <v>52143</v>
      </c>
      <c r="D12672" s="3" t="s">
        <v>14607</v>
      </c>
      <c r="E12672" s="3" t="s">
        <v>32933</v>
      </c>
      <c r="F12672" s="3" t="s">
        <v>14607</v>
      </c>
      <c r="G12672" s="2"/>
    </row>
    <row r="12673" spans="2:7" x14ac:dyDescent="0.25">
      <c r="B12673" s="13" t="s">
        <v>876</v>
      </c>
      <c r="C12673" s="3" t="s">
        <v>52143</v>
      </c>
      <c r="D12673" s="3" t="s">
        <v>14608</v>
      </c>
      <c r="E12673" s="3" t="s">
        <v>37882</v>
      </c>
      <c r="F12673" s="3" t="s">
        <v>14608</v>
      </c>
      <c r="G12673" s="2"/>
    </row>
    <row r="12674" spans="2:7" x14ac:dyDescent="0.25">
      <c r="B12674" s="13" t="s">
        <v>876</v>
      </c>
      <c r="C12674" s="3" t="s">
        <v>52143</v>
      </c>
      <c r="D12674" s="3" t="s">
        <v>14609</v>
      </c>
      <c r="E12674" s="3" t="s">
        <v>2000</v>
      </c>
      <c r="F12674" s="3" t="s">
        <v>14609</v>
      </c>
      <c r="G12674" s="2"/>
    </row>
    <row r="12675" spans="2:7" x14ac:dyDescent="0.25">
      <c r="B12675" s="13" t="s">
        <v>876</v>
      </c>
      <c r="C12675" s="3" t="s">
        <v>52143</v>
      </c>
      <c r="D12675" s="3" t="s">
        <v>14610</v>
      </c>
      <c r="E12675" s="3" t="s">
        <v>2001</v>
      </c>
      <c r="F12675" s="3" t="s">
        <v>14610</v>
      </c>
      <c r="G12675" s="2"/>
    </row>
    <row r="12676" spans="2:7" x14ac:dyDescent="0.25">
      <c r="B12676" s="13" t="s">
        <v>876</v>
      </c>
      <c r="C12676" s="3" t="s">
        <v>52143</v>
      </c>
      <c r="D12676" s="3" t="s">
        <v>14611</v>
      </c>
      <c r="E12676" s="3" t="s">
        <v>2002</v>
      </c>
      <c r="F12676" s="3" t="s">
        <v>14611</v>
      </c>
      <c r="G12676" s="2"/>
    </row>
    <row r="12677" spans="2:7" x14ac:dyDescent="0.25">
      <c r="B12677" s="13" t="s">
        <v>876</v>
      </c>
      <c r="C12677" s="3" t="s">
        <v>52143</v>
      </c>
      <c r="D12677" s="3" t="s">
        <v>14612</v>
      </c>
      <c r="E12677" s="3" t="s">
        <v>2003</v>
      </c>
      <c r="F12677" s="3" t="s">
        <v>14612</v>
      </c>
      <c r="G12677" s="2"/>
    </row>
    <row r="12678" spans="2:7" x14ac:dyDescent="0.25">
      <c r="B12678" s="13" t="s">
        <v>876</v>
      </c>
      <c r="C12678" s="3" t="s">
        <v>52143</v>
      </c>
      <c r="D12678" s="3" t="s">
        <v>14613</v>
      </c>
      <c r="E12678" s="3" t="s">
        <v>37883</v>
      </c>
      <c r="F12678" s="3" t="s">
        <v>14613</v>
      </c>
      <c r="G12678" s="2"/>
    </row>
    <row r="12679" spans="2:7" x14ac:dyDescent="0.25">
      <c r="B12679" s="13" t="s">
        <v>876</v>
      </c>
      <c r="C12679" s="3" t="s">
        <v>52143</v>
      </c>
      <c r="D12679" s="3" t="s">
        <v>14614</v>
      </c>
      <c r="E12679" s="3" t="s">
        <v>2004</v>
      </c>
      <c r="F12679" s="3" t="s">
        <v>14614</v>
      </c>
      <c r="G12679" s="2"/>
    </row>
    <row r="12680" spans="2:7" x14ac:dyDescent="0.25">
      <c r="B12680" s="13" t="s">
        <v>876</v>
      </c>
      <c r="C12680" s="3" t="s">
        <v>52143</v>
      </c>
      <c r="D12680" s="3" t="s">
        <v>14615</v>
      </c>
      <c r="E12680" s="3" t="s">
        <v>2005</v>
      </c>
      <c r="F12680" s="3" t="s">
        <v>14615</v>
      </c>
      <c r="G12680" s="2"/>
    </row>
    <row r="12681" spans="2:7" x14ac:dyDescent="0.25">
      <c r="B12681" s="13" t="s">
        <v>876</v>
      </c>
      <c r="C12681" s="3" t="s">
        <v>52143</v>
      </c>
      <c r="D12681" s="3" t="s">
        <v>14616</v>
      </c>
      <c r="E12681" s="3" t="s">
        <v>37884</v>
      </c>
      <c r="F12681" s="3" t="s">
        <v>14616</v>
      </c>
      <c r="G12681" s="2"/>
    </row>
    <row r="12682" spans="2:7" x14ac:dyDescent="0.25">
      <c r="B12682" s="13" t="s">
        <v>876</v>
      </c>
      <c r="C12682" s="3" t="s">
        <v>52143</v>
      </c>
      <c r="D12682" s="3" t="s">
        <v>14617</v>
      </c>
      <c r="E12682" s="3" t="s">
        <v>2006</v>
      </c>
      <c r="F12682" s="3" t="s">
        <v>14617</v>
      </c>
      <c r="G12682" s="2"/>
    </row>
    <row r="12683" spans="2:7" x14ac:dyDescent="0.25">
      <c r="B12683" s="13" t="s">
        <v>876</v>
      </c>
      <c r="C12683" s="3" t="s">
        <v>52143</v>
      </c>
      <c r="D12683" s="3" t="s">
        <v>14618</v>
      </c>
      <c r="E12683" s="3" t="s">
        <v>2007</v>
      </c>
      <c r="F12683" s="3" t="s">
        <v>14618</v>
      </c>
      <c r="G12683" s="2"/>
    </row>
    <row r="12684" spans="2:7" x14ac:dyDescent="0.25">
      <c r="B12684" s="13" t="s">
        <v>876</v>
      </c>
      <c r="C12684" s="3" t="s">
        <v>52143</v>
      </c>
      <c r="D12684" s="3" t="s">
        <v>14619</v>
      </c>
      <c r="E12684" s="3" t="s">
        <v>2008</v>
      </c>
      <c r="F12684" s="3" t="s">
        <v>14619</v>
      </c>
      <c r="G12684" s="2"/>
    </row>
    <row r="12685" spans="2:7" x14ac:dyDescent="0.25">
      <c r="B12685" s="13" t="s">
        <v>876</v>
      </c>
      <c r="C12685" s="3" t="s">
        <v>52143</v>
      </c>
      <c r="D12685" s="3" t="s">
        <v>14620</v>
      </c>
      <c r="E12685" s="3" t="s">
        <v>2009</v>
      </c>
      <c r="F12685" s="3" t="s">
        <v>14620</v>
      </c>
      <c r="G12685" s="2"/>
    </row>
    <row r="12686" spans="2:7" x14ac:dyDescent="0.25">
      <c r="B12686" s="13" t="s">
        <v>876</v>
      </c>
      <c r="C12686" s="3" t="s">
        <v>52143</v>
      </c>
      <c r="D12686" s="3" t="s">
        <v>14621</v>
      </c>
      <c r="E12686" s="3" t="s">
        <v>37885</v>
      </c>
      <c r="F12686" s="3" t="s">
        <v>14621</v>
      </c>
      <c r="G12686" s="2"/>
    </row>
    <row r="12687" spans="2:7" x14ac:dyDescent="0.25">
      <c r="B12687" s="13" t="s">
        <v>876</v>
      </c>
      <c r="C12687" s="3" t="s">
        <v>52143</v>
      </c>
      <c r="D12687" s="3" t="s">
        <v>14622</v>
      </c>
      <c r="E12687" s="3" t="s">
        <v>37886</v>
      </c>
      <c r="F12687" s="3" t="s">
        <v>14622</v>
      </c>
      <c r="G12687" s="2"/>
    </row>
    <row r="12688" spans="2:7" x14ac:dyDescent="0.25">
      <c r="B12688" s="13" t="s">
        <v>876</v>
      </c>
      <c r="C12688" s="3" t="s">
        <v>52143</v>
      </c>
      <c r="D12688" s="3" t="s">
        <v>14623</v>
      </c>
      <c r="E12688" s="3" t="s">
        <v>2010</v>
      </c>
      <c r="F12688" s="3" t="s">
        <v>14623</v>
      </c>
      <c r="G12688" s="2"/>
    </row>
    <row r="12689" spans="2:7" x14ac:dyDescent="0.25">
      <c r="B12689" s="13" t="s">
        <v>876</v>
      </c>
      <c r="C12689" s="3" t="s">
        <v>52143</v>
      </c>
      <c r="D12689" s="3" t="s">
        <v>14624</v>
      </c>
      <c r="E12689" s="3" t="s">
        <v>37887</v>
      </c>
      <c r="F12689" s="3" t="s">
        <v>14624</v>
      </c>
      <c r="G12689" s="2"/>
    </row>
    <row r="12690" spans="2:7" x14ac:dyDescent="0.25">
      <c r="B12690" s="13" t="s">
        <v>876</v>
      </c>
      <c r="C12690" s="3" t="s">
        <v>52143</v>
      </c>
      <c r="D12690" s="3" t="s">
        <v>14625</v>
      </c>
      <c r="E12690" s="3" t="s">
        <v>37888</v>
      </c>
      <c r="F12690" s="3" t="s">
        <v>14625</v>
      </c>
      <c r="G12690" s="2"/>
    </row>
    <row r="12691" spans="2:7" x14ac:dyDescent="0.25">
      <c r="B12691" s="13" t="s">
        <v>876</v>
      </c>
      <c r="C12691" s="3" t="s">
        <v>52143</v>
      </c>
      <c r="D12691" s="3" t="s">
        <v>14626</v>
      </c>
      <c r="E12691" s="3" t="s">
        <v>37889</v>
      </c>
      <c r="F12691" s="3" t="s">
        <v>14626</v>
      </c>
      <c r="G12691" s="2"/>
    </row>
    <row r="12692" spans="2:7" x14ac:dyDescent="0.25">
      <c r="B12692" s="13" t="s">
        <v>876</v>
      </c>
      <c r="C12692" s="3" t="s">
        <v>52143</v>
      </c>
      <c r="D12692" s="3" t="s">
        <v>14627</v>
      </c>
      <c r="E12692" s="3" t="s">
        <v>37890</v>
      </c>
      <c r="F12692" s="3" t="s">
        <v>14627</v>
      </c>
      <c r="G12692" s="2"/>
    </row>
    <row r="12693" spans="2:7" x14ac:dyDescent="0.25">
      <c r="B12693" s="13" t="s">
        <v>876</v>
      </c>
      <c r="C12693" s="3" t="s">
        <v>52143</v>
      </c>
      <c r="D12693" s="3" t="s">
        <v>14628</v>
      </c>
      <c r="E12693" s="3" t="s">
        <v>37885</v>
      </c>
      <c r="F12693" s="3" t="s">
        <v>14628</v>
      </c>
      <c r="G12693" s="2"/>
    </row>
    <row r="12694" spans="2:7" x14ac:dyDescent="0.25">
      <c r="B12694" s="13" t="s">
        <v>876</v>
      </c>
      <c r="C12694" s="3" t="s">
        <v>52143</v>
      </c>
      <c r="D12694" s="3" t="s">
        <v>14629</v>
      </c>
      <c r="E12694" s="3" t="s">
        <v>37891</v>
      </c>
      <c r="F12694" s="3" t="s">
        <v>14629</v>
      </c>
      <c r="G12694" s="2"/>
    </row>
    <row r="12695" spans="2:7" x14ac:dyDescent="0.25">
      <c r="B12695" s="13" t="s">
        <v>876</v>
      </c>
      <c r="C12695" s="3" t="s">
        <v>52143</v>
      </c>
      <c r="D12695" s="3" t="s">
        <v>14630</v>
      </c>
      <c r="E12695" s="3" t="s">
        <v>37892</v>
      </c>
      <c r="F12695" s="3" t="s">
        <v>14630</v>
      </c>
      <c r="G12695" s="2"/>
    </row>
    <row r="12696" spans="2:7" x14ac:dyDescent="0.25">
      <c r="B12696" s="13" t="s">
        <v>876</v>
      </c>
      <c r="C12696" s="3" t="s">
        <v>52143</v>
      </c>
      <c r="D12696" s="3" t="s">
        <v>14631</v>
      </c>
      <c r="E12696" s="3" t="s">
        <v>37893</v>
      </c>
      <c r="F12696" s="3" t="s">
        <v>14631</v>
      </c>
      <c r="G12696" s="2"/>
    </row>
    <row r="12697" spans="2:7" x14ac:dyDescent="0.25">
      <c r="B12697" s="13" t="s">
        <v>876</v>
      </c>
      <c r="C12697" s="3" t="s">
        <v>52143</v>
      </c>
      <c r="D12697" s="3" t="s">
        <v>14632</v>
      </c>
      <c r="E12697" s="3" t="s">
        <v>37894</v>
      </c>
      <c r="F12697" s="3" t="s">
        <v>14632</v>
      </c>
      <c r="G12697" s="2"/>
    </row>
    <row r="12698" spans="2:7" x14ac:dyDescent="0.25">
      <c r="B12698" s="13" t="s">
        <v>876</v>
      </c>
      <c r="C12698" s="3" t="s">
        <v>52143</v>
      </c>
      <c r="D12698" s="3" t="s">
        <v>14633</v>
      </c>
      <c r="E12698" s="3" t="s">
        <v>37895</v>
      </c>
      <c r="F12698" s="3" t="s">
        <v>14633</v>
      </c>
      <c r="G12698" s="2"/>
    </row>
    <row r="12699" spans="2:7" x14ac:dyDescent="0.25">
      <c r="B12699" s="13" t="s">
        <v>876</v>
      </c>
      <c r="C12699" s="3" t="s">
        <v>52143</v>
      </c>
      <c r="D12699" s="3" t="s">
        <v>14634</v>
      </c>
      <c r="E12699" s="3" t="s">
        <v>30734</v>
      </c>
      <c r="F12699" s="3" t="s">
        <v>14634</v>
      </c>
      <c r="G12699" s="2"/>
    </row>
    <row r="12700" spans="2:7" x14ac:dyDescent="0.25">
      <c r="B12700" s="13" t="s">
        <v>876</v>
      </c>
      <c r="C12700" s="3" t="s">
        <v>52143</v>
      </c>
      <c r="D12700" s="3" t="s">
        <v>14635</v>
      </c>
      <c r="E12700" s="3" t="s">
        <v>37896</v>
      </c>
      <c r="F12700" s="3" t="s">
        <v>14635</v>
      </c>
      <c r="G12700" s="2"/>
    </row>
    <row r="12701" spans="2:7" x14ac:dyDescent="0.25">
      <c r="B12701" s="13" t="s">
        <v>876</v>
      </c>
      <c r="C12701" s="3" t="s">
        <v>52143</v>
      </c>
      <c r="D12701" s="3" t="s">
        <v>14636</v>
      </c>
      <c r="E12701" s="3" t="s">
        <v>36297</v>
      </c>
      <c r="F12701" s="3" t="s">
        <v>14636</v>
      </c>
      <c r="G12701" s="2"/>
    </row>
    <row r="12702" spans="2:7" x14ac:dyDescent="0.25">
      <c r="B12702" s="13" t="s">
        <v>876</v>
      </c>
      <c r="C12702" s="3" t="s">
        <v>52143</v>
      </c>
      <c r="D12702" s="3" t="s">
        <v>14637</v>
      </c>
      <c r="E12702" s="3" t="s">
        <v>34042</v>
      </c>
      <c r="F12702" s="3" t="s">
        <v>14637</v>
      </c>
      <c r="G12702" s="2"/>
    </row>
    <row r="12703" spans="2:7" x14ac:dyDescent="0.25">
      <c r="B12703" s="13" t="s">
        <v>876</v>
      </c>
      <c r="C12703" s="3" t="s">
        <v>52143</v>
      </c>
      <c r="D12703" s="3" t="s">
        <v>14638</v>
      </c>
      <c r="E12703" s="3" t="s">
        <v>37897</v>
      </c>
      <c r="F12703" s="3" t="s">
        <v>14638</v>
      </c>
      <c r="G12703" s="2"/>
    </row>
    <row r="12704" spans="2:7" x14ac:dyDescent="0.25">
      <c r="B12704" s="13" t="s">
        <v>876</v>
      </c>
      <c r="C12704" s="3" t="s">
        <v>52143</v>
      </c>
      <c r="D12704" s="3" t="s">
        <v>14639</v>
      </c>
      <c r="E12704" s="3" t="s">
        <v>37898</v>
      </c>
      <c r="F12704" s="3" t="s">
        <v>14639</v>
      </c>
      <c r="G12704" s="2"/>
    </row>
    <row r="12705" spans="2:7" x14ac:dyDescent="0.25">
      <c r="B12705" s="13" t="s">
        <v>876</v>
      </c>
      <c r="C12705" s="3" t="s">
        <v>52143</v>
      </c>
      <c r="D12705" s="3" t="s">
        <v>14640</v>
      </c>
      <c r="E12705" s="3" t="s">
        <v>2011</v>
      </c>
      <c r="F12705" s="3" t="s">
        <v>14640</v>
      </c>
      <c r="G12705" s="2"/>
    </row>
    <row r="12706" spans="2:7" x14ac:dyDescent="0.25">
      <c r="B12706" s="13" t="s">
        <v>876</v>
      </c>
      <c r="C12706" s="3" t="s">
        <v>52143</v>
      </c>
      <c r="D12706" s="3" t="s">
        <v>14641</v>
      </c>
      <c r="E12706" s="3" t="s">
        <v>37899</v>
      </c>
      <c r="F12706" s="3" t="s">
        <v>14641</v>
      </c>
      <c r="G12706" s="2"/>
    </row>
    <row r="12707" spans="2:7" x14ac:dyDescent="0.25">
      <c r="B12707" s="13" t="s">
        <v>876</v>
      </c>
      <c r="C12707" s="3" t="s">
        <v>52143</v>
      </c>
      <c r="D12707" s="3" t="s">
        <v>14642</v>
      </c>
      <c r="E12707" s="3" t="s">
        <v>37900</v>
      </c>
      <c r="F12707" s="3" t="s">
        <v>14642</v>
      </c>
      <c r="G12707" s="2"/>
    </row>
    <row r="12708" spans="2:7" x14ac:dyDescent="0.25">
      <c r="B12708" s="13" t="s">
        <v>876</v>
      </c>
      <c r="C12708" s="3" t="s">
        <v>52143</v>
      </c>
      <c r="D12708" s="3" t="s">
        <v>14643</v>
      </c>
      <c r="E12708" s="3" t="s">
        <v>37901</v>
      </c>
      <c r="F12708" s="3" t="s">
        <v>14643</v>
      </c>
      <c r="G12708" s="2"/>
    </row>
    <row r="12709" spans="2:7" x14ac:dyDescent="0.25">
      <c r="B12709" s="13" t="s">
        <v>876</v>
      </c>
      <c r="C12709" s="3" t="s">
        <v>52143</v>
      </c>
      <c r="D12709" s="3" t="s">
        <v>14644</v>
      </c>
      <c r="E12709" s="3" t="s">
        <v>37902</v>
      </c>
      <c r="F12709" s="3" t="s">
        <v>14644</v>
      </c>
      <c r="G12709" s="2"/>
    </row>
    <row r="12710" spans="2:7" x14ac:dyDescent="0.25">
      <c r="B12710" s="13" t="s">
        <v>876</v>
      </c>
      <c r="C12710" s="3" t="s">
        <v>52143</v>
      </c>
      <c r="D12710" s="3" t="s">
        <v>14645</v>
      </c>
      <c r="E12710" s="3" t="s">
        <v>37903</v>
      </c>
      <c r="F12710" s="3" t="s">
        <v>14645</v>
      </c>
      <c r="G12710" s="2"/>
    </row>
    <row r="12711" spans="2:7" x14ac:dyDescent="0.25">
      <c r="B12711" s="13" t="s">
        <v>876</v>
      </c>
      <c r="C12711" s="3" t="s">
        <v>52143</v>
      </c>
      <c r="D12711" s="3" t="s">
        <v>14646</v>
      </c>
      <c r="E12711" s="3" t="s">
        <v>37904</v>
      </c>
      <c r="F12711" s="3" t="s">
        <v>14646</v>
      </c>
      <c r="G12711" s="2"/>
    </row>
    <row r="12712" spans="2:7" x14ac:dyDescent="0.25">
      <c r="B12712" s="13" t="s">
        <v>876</v>
      </c>
      <c r="C12712" s="3" t="s">
        <v>52143</v>
      </c>
      <c r="D12712" s="3" t="s">
        <v>14647</v>
      </c>
      <c r="E12712" s="3" t="s">
        <v>37905</v>
      </c>
      <c r="F12712" s="3" t="s">
        <v>14647</v>
      </c>
      <c r="G12712" s="2"/>
    </row>
    <row r="12713" spans="2:7" x14ac:dyDescent="0.25">
      <c r="B12713" s="13" t="s">
        <v>876</v>
      </c>
      <c r="C12713" s="3" t="s">
        <v>52143</v>
      </c>
      <c r="D12713" s="3" t="s">
        <v>14648</v>
      </c>
      <c r="E12713" s="3" t="s">
        <v>37906</v>
      </c>
      <c r="F12713" s="3" t="s">
        <v>14648</v>
      </c>
      <c r="G12713" s="2"/>
    </row>
    <row r="12714" spans="2:7" x14ac:dyDescent="0.25">
      <c r="B12714" s="13" t="s">
        <v>876</v>
      </c>
      <c r="C12714" s="3" t="s">
        <v>52143</v>
      </c>
      <c r="D12714" s="3" t="s">
        <v>14649</v>
      </c>
      <c r="E12714" s="3" t="s">
        <v>37907</v>
      </c>
      <c r="F12714" s="3" t="s">
        <v>14649</v>
      </c>
      <c r="G12714" s="2"/>
    </row>
    <row r="12715" spans="2:7" x14ac:dyDescent="0.25">
      <c r="B12715" s="13" t="s">
        <v>876</v>
      </c>
      <c r="C12715" s="3" t="s">
        <v>52143</v>
      </c>
      <c r="D12715" s="3" t="s">
        <v>14650</v>
      </c>
      <c r="E12715" s="3" t="s">
        <v>37908</v>
      </c>
      <c r="F12715" s="3" t="s">
        <v>14650</v>
      </c>
      <c r="G12715" s="2"/>
    </row>
    <row r="12716" spans="2:7" x14ac:dyDescent="0.25">
      <c r="B12716" s="13" t="s">
        <v>876</v>
      </c>
      <c r="C12716" s="3" t="s">
        <v>52143</v>
      </c>
      <c r="D12716" s="3" t="s">
        <v>14651</v>
      </c>
      <c r="E12716" s="3" t="s">
        <v>37909</v>
      </c>
      <c r="F12716" s="3" t="s">
        <v>14651</v>
      </c>
      <c r="G12716" s="2"/>
    </row>
    <row r="12717" spans="2:7" x14ac:dyDescent="0.25">
      <c r="B12717" s="13" t="s">
        <v>876</v>
      </c>
      <c r="C12717" s="3" t="s">
        <v>52143</v>
      </c>
      <c r="D12717" s="3" t="s">
        <v>14652</v>
      </c>
      <c r="E12717" s="3" t="s">
        <v>37910</v>
      </c>
      <c r="F12717" s="3" t="s">
        <v>14652</v>
      </c>
      <c r="G12717" s="2"/>
    </row>
    <row r="12718" spans="2:7" x14ac:dyDescent="0.25">
      <c r="B12718" s="13" t="s">
        <v>876</v>
      </c>
      <c r="C12718" s="3" t="s">
        <v>52143</v>
      </c>
      <c r="D12718" s="3" t="s">
        <v>14653</v>
      </c>
      <c r="E12718" s="3" t="s">
        <v>30187</v>
      </c>
      <c r="F12718" s="3" t="s">
        <v>14653</v>
      </c>
      <c r="G12718" s="2"/>
    </row>
    <row r="12719" spans="2:7" x14ac:dyDescent="0.25">
      <c r="B12719" s="13" t="s">
        <v>876</v>
      </c>
      <c r="C12719" s="3" t="s">
        <v>52143</v>
      </c>
      <c r="D12719" s="3" t="s">
        <v>14654</v>
      </c>
      <c r="E12719" s="3" t="s">
        <v>37911</v>
      </c>
      <c r="F12719" s="3" t="s">
        <v>14654</v>
      </c>
      <c r="G12719" s="2"/>
    </row>
    <row r="12720" spans="2:7" x14ac:dyDescent="0.25">
      <c r="B12720" s="13" t="s">
        <v>876</v>
      </c>
      <c r="C12720" s="3" t="s">
        <v>52143</v>
      </c>
      <c r="D12720" s="3" t="s">
        <v>14655</v>
      </c>
      <c r="E12720" s="3" t="s">
        <v>37912</v>
      </c>
      <c r="F12720" s="3" t="s">
        <v>14655</v>
      </c>
      <c r="G12720" s="2"/>
    </row>
    <row r="12721" spans="2:7" x14ac:dyDescent="0.25">
      <c r="B12721" s="13" t="s">
        <v>876</v>
      </c>
      <c r="C12721" s="3" t="s">
        <v>52143</v>
      </c>
      <c r="D12721" s="3" t="s">
        <v>14656</v>
      </c>
      <c r="E12721" s="3" t="s">
        <v>37913</v>
      </c>
      <c r="F12721" s="3" t="s">
        <v>14656</v>
      </c>
      <c r="G12721" s="2"/>
    </row>
    <row r="12722" spans="2:7" x14ac:dyDescent="0.25">
      <c r="B12722" s="13" t="s">
        <v>876</v>
      </c>
      <c r="C12722" s="3" t="s">
        <v>52143</v>
      </c>
      <c r="D12722" s="3" t="s">
        <v>14657</v>
      </c>
      <c r="E12722" s="3" t="s">
        <v>37914</v>
      </c>
      <c r="F12722" s="3" t="s">
        <v>14657</v>
      </c>
      <c r="G12722" s="2"/>
    </row>
    <row r="12723" spans="2:7" x14ac:dyDescent="0.25">
      <c r="B12723" s="13" t="s">
        <v>876</v>
      </c>
      <c r="C12723" s="3" t="s">
        <v>52143</v>
      </c>
      <c r="D12723" s="3" t="s">
        <v>27787</v>
      </c>
      <c r="E12723" s="3" t="s">
        <v>37915</v>
      </c>
      <c r="F12723" s="3" t="s">
        <v>27787</v>
      </c>
      <c r="G12723" s="2"/>
    </row>
    <row r="12724" spans="2:7" x14ac:dyDescent="0.25">
      <c r="B12724" s="13" t="s">
        <v>876</v>
      </c>
      <c r="C12724" s="3" t="s">
        <v>52143</v>
      </c>
      <c r="D12724" s="3" t="s">
        <v>14658</v>
      </c>
      <c r="E12724" s="3" t="s">
        <v>2013</v>
      </c>
      <c r="F12724" s="3" t="s">
        <v>14658</v>
      </c>
      <c r="G12724" s="2"/>
    </row>
    <row r="12725" spans="2:7" x14ac:dyDescent="0.25">
      <c r="B12725" s="13" t="s">
        <v>876</v>
      </c>
      <c r="C12725" s="3" t="s">
        <v>52143</v>
      </c>
      <c r="D12725" s="3" t="s">
        <v>14659</v>
      </c>
      <c r="E12725" s="3" t="s">
        <v>2014</v>
      </c>
      <c r="F12725" s="3" t="s">
        <v>14659</v>
      </c>
      <c r="G12725" s="2"/>
    </row>
    <row r="12726" spans="2:7" x14ac:dyDescent="0.25">
      <c r="B12726" s="13" t="s">
        <v>876</v>
      </c>
      <c r="C12726" s="3" t="s">
        <v>52143</v>
      </c>
      <c r="D12726" s="3" t="s">
        <v>27788</v>
      </c>
      <c r="E12726" s="3" t="s">
        <v>37916</v>
      </c>
      <c r="F12726" s="3" t="s">
        <v>27788</v>
      </c>
      <c r="G12726" s="2"/>
    </row>
    <row r="12727" spans="2:7" x14ac:dyDescent="0.25">
      <c r="B12727" s="13" t="s">
        <v>876</v>
      </c>
      <c r="C12727" s="3" t="s">
        <v>52143</v>
      </c>
      <c r="D12727" s="3" t="s">
        <v>27789</v>
      </c>
      <c r="E12727" s="3" t="s">
        <v>37917</v>
      </c>
      <c r="F12727" s="3" t="s">
        <v>27789</v>
      </c>
      <c r="G12727" s="2"/>
    </row>
    <row r="12728" spans="2:7" x14ac:dyDescent="0.25">
      <c r="B12728" s="13" t="s">
        <v>876</v>
      </c>
      <c r="C12728" s="3" t="s">
        <v>52143</v>
      </c>
      <c r="D12728" s="3" t="s">
        <v>27790</v>
      </c>
      <c r="E12728" s="3" t="s">
        <v>37918</v>
      </c>
      <c r="F12728" s="3" t="s">
        <v>27790</v>
      </c>
      <c r="G12728" s="2"/>
    </row>
    <row r="12729" spans="2:7" x14ac:dyDescent="0.25">
      <c r="B12729" s="13" t="s">
        <v>876</v>
      </c>
      <c r="C12729" s="3" t="s">
        <v>52143</v>
      </c>
      <c r="D12729" s="3" t="s">
        <v>27791</v>
      </c>
      <c r="E12729" s="3" t="s">
        <v>37919</v>
      </c>
      <c r="F12729" s="3" t="s">
        <v>27791</v>
      </c>
      <c r="G12729" s="2"/>
    </row>
    <row r="12730" spans="2:7" x14ac:dyDescent="0.25">
      <c r="B12730" s="13" t="s">
        <v>876</v>
      </c>
      <c r="C12730" s="3" t="s">
        <v>52143</v>
      </c>
      <c r="D12730" s="3" t="s">
        <v>27792</v>
      </c>
      <c r="E12730" s="3" t="s">
        <v>37920</v>
      </c>
      <c r="F12730" s="3" t="s">
        <v>27792</v>
      </c>
      <c r="G12730" s="2"/>
    </row>
    <row r="12731" spans="2:7" x14ac:dyDescent="0.25">
      <c r="B12731" s="13" t="s">
        <v>876</v>
      </c>
      <c r="C12731" s="3" t="s">
        <v>52143</v>
      </c>
      <c r="D12731" s="3" t="s">
        <v>27793</v>
      </c>
      <c r="E12731" s="3" t="s">
        <v>37921</v>
      </c>
      <c r="F12731" s="3" t="s">
        <v>27793</v>
      </c>
      <c r="G12731" s="2"/>
    </row>
    <row r="12732" spans="2:7" x14ac:dyDescent="0.25">
      <c r="B12732" s="13" t="s">
        <v>876</v>
      </c>
      <c r="C12732" s="3" t="s">
        <v>52143</v>
      </c>
      <c r="D12732" s="3" t="s">
        <v>27794</v>
      </c>
      <c r="E12732" s="3" t="s">
        <v>37922</v>
      </c>
      <c r="F12732" s="3" t="s">
        <v>27794</v>
      </c>
      <c r="G12732" s="2"/>
    </row>
    <row r="12733" spans="2:7" x14ac:dyDescent="0.25">
      <c r="B12733" s="13" t="s">
        <v>876</v>
      </c>
      <c r="C12733" s="3" t="s">
        <v>52143</v>
      </c>
      <c r="D12733" s="3" t="s">
        <v>27795</v>
      </c>
      <c r="E12733" s="3" t="s">
        <v>37923</v>
      </c>
      <c r="F12733" s="3" t="s">
        <v>27795</v>
      </c>
      <c r="G12733" s="2"/>
    </row>
    <row r="12734" spans="2:7" x14ac:dyDescent="0.25">
      <c r="B12734" s="13" t="s">
        <v>876</v>
      </c>
      <c r="C12734" s="3" t="s">
        <v>52143</v>
      </c>
      <c r="D12734" s="3" t="s">
        <v>27796</v>
      </c>
      <c r="E12734" s="3" t="s">
        <v>37924</v>
      </c>
      <c r="F12734" s="3" t="s">
        <v>27796</v>
      </c>
      <c r="G12734" s="2"/>
    </row>
    <row r="12735" spans="2:7" x14ac:dyDescent="0.25">
      <c r="B12735" s="13" t="s">
        <v>876</v>
      </c>
      <c r="C12735" s="3" t="s">
        <v>52143</v>
      </c>
      <c r="D12735" s="3" t="s">
        <v>27797</v>
      </c>
      <c r="E12735" s="3" t="s">
        <v>37925</v>
      </c>
      <c r="F12735" s="3" t="s">
        <v>27797</v>
      </c>
      <c r="G12735" s="2"/>
    </row>
    <row r="12736" spans="2:7" x14ac:dyDescent="0.25">
      <c r="B12736" s="13" t="s">
        <v>876</v>
      </c>
      <c r="C12736" s="3" t="s">
        <v>52143</v>
      </c>
      <c r="D12736" s="3" t="s">
        <v>27798</v>
      </c>
      <c r="E12736" s="3" t="s">
        <v>37926</v>
      </c>
      <c r="F12736" s="3" t="s">
        <v>27798</v>
      </c>
      <c r="G12736" s="2"/>
    </row>
    <row r="12737" spans="2:7" x14ac:dyDescent="0.25">
      <c r="B12737" s="13" t="s">
        <v>876</v>
      </c>
      <c r="C12737" s="3" t="s">
        <v>52143</v>
      </c>
      <c r="D12737" s="3" t="s">
        <v>27799</v>
      </c>
      <c r="E12737" s="3" t="s">
        <v>37927</v>
      </c>
      <c r="F12737" s="3" t="s">
        <v>27799</v>
      </c>
      <c r="G12737" s="2"/>
    </row>
    <row r="12738" spans="2:7" x14ac:dyDescent="0.25">
      <c r="B12738" s="13" t="s">
        <v>876</v>
      </c>
      <c r="C12738" s="3" t="s">
        <v>52143</v>
      </c>
      <c r="D12738" s="3" t="s">
        <v>27800</v>
      </c>
      <c r="E12738" s="3" t="s">
        <v>37928</v>
      </c>
      <c r="F12738" s="3" t="s">
        <v>27800</v>
      </c>
      <c r="G12738" s="2"/>
    </row>
    <row r="12739" spans="2:7" x14ac:dyDescent="0.25">
      <c r="B12739" s="13" t="s">
        <v>876</v>
      </c>
      <c r="C12739" s="3" t="s">
        <v>52143</v>
      </c>
      <c r="D12739" s="3" t="s">
        <v>27801</v>
      </c>
      <c r="E12739" s="3" t="s">
        <v>37929</v>
      </c>
      <c r="F12739" s="3" t="s">
        <v>27801</v>
      </c>
      <c r="G12739" s="2"/>
    </row>
    <row r="12740" spans="2:7" x14ac:dyDescent="0.25">
      <c r="B12740" s="13" t="s">
        <v>876</v>
      </c>
      <c r="C12740" s="3" t="s">
        <v>52143</v>
      </c>
      <c r="D12740" s="3" t="s">
        <v>27802</v>
      </c>
      <c r="E12740" s="3" t="s">
        <v>37930</v>
      </c>
      <c r="F12740" s="3" t="s">
        <v>27802</v>
      </c>
      <c r="G12740" s="2"/>
    </row>
    <row r="12741" spans="2:7" x14ac:dyDescent="0.25">
      <c r="B12741" s="13" t="s">
        <v>876</v>
      </c>
      <c r="C12741" s="3" t="s">
        <v>52143</v>
      </c>
      <c r="D12741" s="3" t="s">
        <v>27803</v>
      </c>
      <c r="E12741" s="3" t="s">
        <v>37931</v>
      </c>
      <c r="F12741" s="3" t="s">
        <v>27803</v>
      </c>
      <c r="G12741" s="2"/>
    </row>
    <row r="12742" spans="2:7" x14ac:dyDescent="0.25">
      <c r="B12742" s="13" t="s">
        <v>876</v>
      </c>
      <c r="C12742" s="3" t="s">
        <v>52143</v>
      </c>
      <c r="D12742" s="3" t="s">
        <v>27804</v>
      </c>
      <c r="E12742" s="3" t="s">
        <v>37932</v>
      </c>
      <c r="F12742" s="3" t="s">
        <v>27804</v>
      </c>
      <c r="G12742" s="2"/>
    </row>
    <row r="12743" spans="2:7" x14ac:dyDescent="0.25">
      <c r="B12743" s="13" t="s">
        <v>876</v>
      </c>
      <c r="C12743" s="3" t="s">
        <v>52143</v>
      </c>
      <c r="D12743" s="3" t="s">
        <v>27805</v>
      </c>
      <c r="E12743" s="3" t="s">
        <v>37933</v>
      </c>
      <c r="F12743" s="3" t="s">
        <v>27805</v>
      </c>
      <c r="G12743" s="2"/>
    </row>
    <row r="12744" spans="2:7" x14ac:dyDescent="0.25">
      <c r="B12744" s="13" t="s">
        <v>876</v>
      </c>
      <c r="C12744" s="3" t="s">
        <v>52143</v>
      </c>
      <c r="D12744" s="3" t="s">
        <v>27806</v>
      </c>
      <c r="E12744" s="3" t="s">
        <v>37934</v>
      </c>
      <c r="F12744" s="3" t="s">
        <v>27806</v>
      </c>
      <c r="G12744" s="2"/>
    </row>
    <row r="12745" spans="2:7" x14ac:dyDescent="0.25">
      <c r="B12745" s="13" t="s">
        <v>876</v>
      </c>
      <c r="C12745" s="3" t="s">
        <v>52143</v>
      </c>
      <c r="D12745" s="3" t="s">
        <v>27807</v>
      </c>
      <c r="E12745" s="3" t="s">
        <v>37935</v>
      </c>
      <c r="F12745" s="3" t="s">
        <v>27807</v>
      </c>
      <c r="G12745" s="2"/>
    </row>
    <row r="12746" spans="2:7" x14ac:dyDescent="0.25">
      <c r="B12746" s="13" t="s">
        <v>876</v>
      </c>
      <c r="C12746" s="3" t="s">
        <v>52143</v>
      </c>
      <c r="D12746" s="3" t="s">
        <v>27808</v>
      </c>
      <c r="E12746" s="3" t="s">
        <v>37936</v>
      </c>
      <c r="F12746" s="3" t="s">
        <v>27808</v>
      </c>
      <c r="G12746" s="2"/>
    </row>
    <row r="12747" spans="2:7" x14ac:dyDescent="0.25">
      <c r="B12747" s="13" t="s">
        <v>876</v>
      </c>
      <c r="C12747" s="3" t="s">
        <v>52143</v>
      </c>
      <c r="D12747" s="3" t="s">
        <v>27809</v>
      </c>
      <c r="E12747" s="3" t="s">
        <v>37937</v>
      </c>
      <c r="F12747" s="3" t="s">
        <v>27809</v>
      </c>
      <c r="G12747" s="2"/>
    </row>
    <row r="12748" spans="2:7" x14ac:dyDescent="0.25">
      <c r="B12748" s="13" t="s">
        <v>876</v>
      </c>
      <c r="C12748" s="3" t="s">
        <v>52143</v>
      </c>
      <c r="D12748" s="3" t="s">
        <v>27810</v>
      </c>
      <c r="E12748" s="3" t="s">
        <v>37938</v>
      </c>
      <c r="F12748" s="3" t="s">
        <v>27810</v>
      </c>
      <c r="G12748" s="2"/>
    </row>
    <row r="12749" spans="2:7" x14ac:dyDescent="0.25">
      <c r="B12749" s="13" t="s">
        <v>876</v>
      </c>
      <c r="C12749" s="3" t="s">
        <v>52143</v>
      </c>
      <c r="D12749" s="3" t="s">
        <v>27811</v>
      </c>
      <c r="E12749" s="3" t="s">
        <v>37939</v>
      </c>
      <c r="F12749" s="3" t="s">
        <v>27811</v>
      </c>
      <c r="G12749" s="2"/>
    </row>
    <row r="12750" spans="2:7" x14ac:dyDescent="0.25">
      <c r="B12750" s="13" t="s">
        <v>876</v>
      </c>
      <c r="C12750" s="3" t="s">
        <v>52143</v>
      </c>
      <c r="D12750" s="3" t="s">
        <v>27812</v>
      </c>
      <c r="E12750" s="3" t="s">
        <v>37940</v>
      </c>
      <c r="F12750" s="3" t="s">
        <v>27812</v>
      </c>
      <c r="G12750" s="2"/>
    </row>
    <row r="12751" spans="2:7" x14ac:dyDescent="0.25">
      <c r="B12751" s="13" t="s">
        <v>876</v>
      </c>
      <c r="C12751" s="3" t="s">
        <v>52143</v>
      </c>
      <c r="D12751" s="3" t="s">
        <v>27813</v>
      </c>
      <c r="E12751" s="3" t="s">
        <v>37941</v>
      </c>
      <c r="F12751" s="3" t="s">
        <v>27813</v>
      </c>
      <c r="G12751" s="2"/>
    </row>
    <row r="12752" spans="2:7" x14ac:dyDescent="0.25">
      <c r="B12752" s="13" t="s">
        <v>876</v>
      </c>
      <c r="C12752" s="3" t="s">
        <v>52143</v>
      </c>
      <c r="D12752" s="3" t="s">
        <v>27814</v>
      </c>
      <c r="E12752" s="3" t="s">
        <v>37942</v>
      </c>
      <c r="F12752" s="3" t="s">
        <v>27814</v>
      </c>
      <c r="G12752" s="2"/>
    </row>
    <row r="12753" spans="2:7" x14ac:dyDescent="0.25">
      <c r="B12753" s="13" t="s">
        <v>876</v>
      </c>
      <c r="C12753" s="3" t="s">
        <v>52143</v>
      </c>
      <c r="D12753" s="3" t="s">
        <v>27815</v>
      </c>
      <c r="E12753" s="3" t="s">
        <v>37943</v>
      </c>
      <c r="F12753" s="3" t="s">
        <v>27815</v>
      </c>
      <c r="G12753" s="2"/>
    </row>
    <row r="12754" spans="2:7" x14ac:dyDescent="0.25">
      <c r="B12754" s="13" t="s">
        <v>876</v>
      </c>
      <c r="C12754" s="3" t="s">
        <v>52143</v>
      </c>
      <c r="D12754" s="3" t="s">
        <v>27816</v>
      </c>
      <c r="E12754" s="3" t="s">
        <v>37944</v>
      </c>
      <c r="F12754" s="3" t="s">
        <v>27816</v>
      </c>
      <c r="G12754" s="2"/>
    </row>
    <row r="12755" spans="2:7" x14ac:dyDescent="0.25">
      <c r="B12755" s="13" t="s">
        <v>876</v>
      </c>
      <c r="C12755" s="3" t="s">
        <v>52143</v>
      </c>
      <c r="D12755" s="3" t="s">
        <v>27817</v>
      </c>
      <c r="E12755" s="3" t="s">
        <v>37945</v>
      </c>
      <c r="F12755" s="3" t="s">
        <v>27817</v>
      </c>
      <c r="G12755" s="2"/>
    </row>
    <row r="12756" spans="2:7" x14ac:dyDescent="0.25">
      <c r="B12756" s="13" t="s">
        <v>876</v>
      </c>
      <c r="C12756" s="3" t="s">
        <v>52143</v>
      </c>
      <c r="D12756" s="3" t="s">
        <v>27818</v>
      </c>
      <c r="E12756" s="3" t="s">
        <v>37946</v>
      </c>
      <c r="F12756" s="3" t="s">
        <v>27818</v>
      </c>
      <c r="G12756" s="2"/>
    </row>
    <row r="12757" spans="2:7" x14ac:dyDescent="0.25">
      <c r="B12757" s="13" t="s">
        <v>876</v>
      </c>
      <c r="C12757" s="3" t="s">
        <v>52143</v>
      </c>
      <c r="D12757" s="3" t="s">
        <v>27819</v>
      </c>
      <c r="E12757" s="3" t="s">
        <v>37947</v>
      </c>
      <c r="F12757" s="3" t="s">
        <v>27819</v>
      </c>
      <c r="G12757" s="2"/>
    </row>
    <row r="12758" spans="2:7" x14ac:dyDescent="0.25">
      <c r="B12758" s="13" t="s">
        <v>876</v>
      </c>
      <c r="C12758" s="3" t="s">
        <v>52143</v>
      </c>
      <c r="D12758" s="3" t="s">
        <v>27820</v>
      </c>
      <c r="E12758" s="3" t="s">
        <v>37948</v>
      </c>
      <c r="F12758" s="3" t="s">
        <v>27820</v>
      </c>
      <c r="G12758" s="2"/>
    </row>
    <row r="12759" spans="2:7" x14ac:dyDescent="0.25">
      <c r="B12759" s="13" t="s">
        <v>876</v>
      </c>
      <c r="C12759" s="3" t="s">
        <v>52143</v>
      </c>
      <c r="D12759" s="3" t="s">
        <v>27821</v>
      </c>
      <c r="E12759" s="3" t="s">
        <v>37949</v>
      </c>
      <c r="F12759" s="3" t="s">
        <v>27821</v>
      </c>
      <c r="G12759" s="2"/>
    </row>
    <row r="12760" spans="2:7" x14ac:dyDescent="0.25">
      <c r="B12760" s="13" t="s">
        <v>876</v>
      </c>
      <c r="C12760" s="3" t="s">
        <v>52143</v>
      </c>
      <c r="D12760" s="3" t="s">
        <v>27822</v>
      </c>
      <c r="E12760" s="3" t="s">
        <v>30801</v>
      </c>
      <c r="F12760" s="3" t="s">
        <v>27822</v>
      </c>
      <c r="G12760" s="2"/>
    </row>
    <row r="12761" spans="2:7" x14ac:dyDescent="0.25">
      <c r="B12761" s="13" t="s">
        <v>876</v>
      </c>
      <c r="C12761" s="3" t="s">
        <v>52143</v>
      </c>
      <c r="D12761" s="3" t="s">
        <v>27823</v>
      </c>
      <c r="E12761" s="3" t="s">
        <v>37950</v>
      </c>
      <c r="F12761" s="3" t="s">
        <v>27823</v>
      </c>
      <c r="G12761" s="2"/>
    </row>
    <row r="12762" spans="2:7" x14ac:dyDescent="0.25">
      <c r="B12762" s="13" t="s">
        <v>877</v>
      </c>
      <c r="C12762" s="3" t="s">
        <v>52144</v>
      </c>
      <c r="D12762" s="3" t="s">
        <v>14660</v>
      </c>
      <c r="E12762" s="3" t="s">
        <v>37951</v>
      </c>
      <c r="F12762" s="3" t="s">
        <v>14660</v>
      </c>
      <c r="G12762" s="2"/>
    </row>
    <row r="12763" spans="2:7" x14ac:dyDescent="0.25">
      <c r="B12763" s="13" t="s">
        <v>877</v>
      </c>
      <c r="C12763" s="3" t="s">
        <v>52144</v>
      </c>
      <c r="D12763" s="3" t="s">
        <v>14661</v>
      </c>
      <c r="E12763" s="3" t="s">
        <v>2015</v>
      </c>
      <c r="F12763" s="3" t="s">
        <v>14661</v>
      </c>
      <c r="G12763" s="2"/>
    </row>
    <row r="12764" spans="2:7" x14ac:dyDescent="0.25">
      <c r="B12764" s="13" t="s">
        <v>877</v>
      </c>
      <c r="C12764" s="3" t="s">
        <v>52144</v>
      </c>
      <c r="D12764" s="3" t="s">
        <v>14662</v>
      </c>
      <c r="E12764" s="3" t="s">
        <v>37952</v>
      </c>
      <c r="F12764" s="3" t="s">
        <v>14662</v>
      </c>
      <c r="G12764" s="2"/>
    </row>
    <row r="12765" spans="2:7" x14ac:dyDescent="0.25">
      <c r="B12765" s="13" t="s">
        <v>877</v>
      </c>
      <c r="C12765" s="3" t="s">
        <v>52144</v>
      </c>
      <c r="D12765" s="3" t="s">
        <v>14663</v>
      </c>
      <c r="E12765" s="3" t="s">
        <v>37953</v>
      </c>
      <c r="F12765" s="3" t="s">
        <v>14663</v>
      </c>
      <c r="G12765" s="2"/>
    </row>
    <row r="12766" spans="2:7" x14ac:dyDescent="0.25">
      <c r="B12766" s="13" t="s">
        <v>877</v>
      </c>
      <c r="C12766" s="3" t="s">
        <v>52144</v>
      </c>
      <c r="D12766" s="3" t="s">
        <v>14664</v>
      </c>
      <c r="E12766" s="3" t="s">
        <v>37954</v>
      </c>
      <c r="F12766" s="3" t="s">
        <v>14664</v>
      </c>
      <c r="G12766" s="2"/>
    </row>
    <row r="12767" spans="2:7" x14ac:dyDescent="0.25">
      <c r="B12767" s="13" t="s">
        <v>877</v>
      </c>
      <c r="C12767" s="3" t="s">
        <v>52144</v>
      </c>
      <c r="D12767" s="3" t="s">
        <v>14665</v>
      </c>
      <c r="E12767" s="3" t="s">
        <v>37955</v>
      </c>
      <c r="F12767" s="3" t="s">
        <v>14665</v>
      </c>
      <c r="G12767" s="2"/>
    </row>
    <row r="12768" spans="2:7" x14ac:dyDescent="0.25">
      <c r="B12768" s="13" t="s">
        <v>877</v>
      </c>
      <c r="C12768" s="3" t="s">
        <v>52144</v>
      </c>
      <c r="D12768" s="3" t="s">
        <v>14666</v>
      </c>
      <c r="E12768" s="3" t="s">
        <v>37956</v>
      </c>
      <c r="F12768" s="3" t="s">
        <v>14666</v>
      </c>
      <c r="G12768" s="2"/>
    </row>
    <row r="12769" spans="2:7" x14ac:dyDescent="0.25">
      <c r="B12769" s="13" t="s">
        <v>877</v>
      </c>
      <c r="C12769" s="3" t="s">
        <v>52144</v>
      </c>
      <c r="D12769" s="3" t="s">
        <v>14667</v>
      </c>
      <c r="E12769" s="3" t="s">
        <v>37957</v>
      </c>
      <c r="F12769" s="3" t="s">
        <v>14667</v>
      </c>
      <c r="G12769" s="2"/>
    </row>
    <row r="12770" spans="2:7" x14ac:dyDescent="0.25">
      <c r="B12770" s="13" t="s">
        <v>877</v>
      </c>
      <c r="C12770" s="3" t="s">
        <v>52144</v>
      </c>
      <c r="D12770" s="3" t="s">
        <v>14668</v>
      </c>
      <c r="E12770" s="3" t="s">
        <v>37958</v>
      </c>
      <c r="F12770" s="3" t="s">
        <v>14668</v>
      </c>
      <c r="G12770" s="2"/>
    </row>
    <row r="12771" spans="2:7" x14ac:dyDescent="0.25">
      <c r="B12771" s="13" t="s">
        <v>877</v>
      </c>
      <c r="C12771" s="3" t="s">
        <v>52144</v>
      </c>
      <c r="D12771" s="3" t="s">
        <v>14669</v>
      </c>
      <c r="E12771" s="3" t="s">
        <v>37959</v>
      </c>
      <c r="F12771" s="3" t="s">
        <v>14669</v>
      </c>
      <c r="G12771" s="2"/>
    </row>
    <row r="12772" spans="2:7" x14ac:dyDescent="0.25">
      <c r="B12772" s="13" t="s">
        <v>877</v>
      </c>
      <c r="C12772" s="3" t="s">
        <v>52144</v>
      </c>
      <c r="D12772" s="3" t="s">
        <v>14670</v>
      </c>
      <c r="E12772" s="3" t="s">
        <v>37960</v>
      </c>
      <c r="F12772" s="3" t="s">
        <v>14670</v>
      </c>
      <c r="G12772" s="2"/>
    </row>
    <row r="12773" spans="2:7" x14ac:dyDescent="0.25">
      <c r="B12773" s="13" t="s">
        <v>877</v>
      </c>
      <c r="C12773" s="3" t="s">
        <v>52144</v>
      </c>
      <c r="D12773" s="3" t="s">
        <v>14671</v>
      </c>
      <c r="E12773" s="3" t="s">
        <v>37961</v>
      </c>
      <c r="F12773" s="3" t="s">
        <v>14671</v>
      </c>
      <c r="G12773" s="2"/>
    </row>
    <row r="12774" spans="2:7" x14ac:dyDescent="0.25">
      <c r="B12774" s="13" t="s">
        <v>877</v>
      </c>
      <c r="C12774" s="3" t="s">
        <v>52144</v>
      </c>
      <c r="D12774" s="3" t="s">
        <v>14672</v>
      </c>
      <c r="E12774" s="3" t="s">
        <v>1937</v>
      </c>
      <c r="F12774" s="3" t="s">
        <v>14672</v>
      </c>
      <c r="G12774" s="2"/>
    </row>
    <row r="12775" spans="2:7" x14ac:dyDescent="0.25">
      <c r="B12775" s="13" t="s">
        <v>877</v>
      </c>
      <c r="C12775" s="3" t="s">
        <v>52144</v>
      </c>
      <c r="D12775" s="3" t="s">
        <v>14673</v>
      </c>
      <c r="E12775" s="3" t="s">
        <v>37962</v>
      </c>
      <c r="F12775" s="3" t="s">
        <v>14673</v>
      </c>
      <c r="G12775" s="2"/>
    </row>
    <row r="12776" spans="2:7" x14ac:dyDescent="0.25">
      <c r="B12776" s="13" t="s">
        <v>877</v>
      </c>
      <c r="C12776" s="3" t="s">
        <v>52144</v>
      </c>
      <c r="D12776" s="3" t="s">
        <v>14674</v>
      </c>
      <c r="E12776" s="3" t="s">
        <v>37963</v>
      </c>
      <c r="F12776" s="3" t="s">
        <v>14674</v>
      </c>
      <c r="G12776" s="2"/>
    </row>
    <row r="12777" spans="2:7" x14ac:dyDescent="0.25">
      <c r="B12777" s="13" t="s">
        <v>877</v>
      </c>
      <c r="C12777" s="3" t="s">
        <v>52144</v>
      </c>
      <c r="D12777" s="3" t="s">
        <v>14675</v>
      </c>
      <c r="E12777" s="3" t="s">
        <v>37964</v>
      </c>
      <c r="F12777" s="3" t="s">
        <v>14675</v>
      </c>
      <c r="G12777" s="2"/>
    </row>
    <row r="12778" spans="2:7" x14ac:dyDescent="0.25">
      <c r="B12778" s="13" t="s">
        <v>877</v>
      </c>
      <c r="C12778" s="3" t="s">
        <v>52144</v>
      </c>
      <c r="D12778" s="3" t="s">
        <v>14676</v>
      </c>
      <c r="E12778" s="3" t="s">
        <v>37965</v>
      </c>
      <c r="F12778" s="3" t="s">
        <v>14676</v>
      </c>
      <c r="G12778" s="2"/>
    </row>
    <row r="12779" spans="2:7" x14ac:dyDescent="0.25">
      <c r="B12779" s="13" t="s">
        <v>877</v>
      </c>
      <c r="C12779" s="3" t="s">
        <v>52144</v>
      </c>
      <c r="D12779" s="3" t="s">
        <v>14677</v>
      </c>
      <c r="E12779" s="3" t="s">
        <v>37966</v>
      </c>
      <c r="F12779" s="3" t="s">
        <v>14677</v>
      </c>
      <c r="G12779" s="2"/>
    </row>
    <row r="12780" spans="2:7" x14ac:dyDescent="0.25">
      <c r="B12780" s="13" t="s">
        <v>877</v>
      </c>
      <c r="C12780" s="3" t="s">
        <v>52144</v>
      </c>
      <c r="D12780" s="3" t="s">
        <v>14678</v>
      </c>
      <c r="E12780" s="3" t="s">
        <v>37967</v>
      </c>
      <c r="F12780" s="3" t="s">
        <v>14678</v>
      </c>
      <c r="G12780" s="2"/>
    </row>
    <row r="12781" spans="2:7" x14ac:dyDescent="0.25">
      <c r="B12781" s="13" t="s">
        <v>877</v>
      </c>
      <c r="C12781" s="3" t="s">
        <v>52144</v>
      </c>
      <c r="D12781" s="3" t="s">
        <v>14679</v>
      </c>
      <c r="E12781" s="3" t="s">
        <v>37968</v>
      </c>
      <c r="F12781" s="3" t="s">
        <v>14679</v>
      </c>
      <c r="G12781" s="2"/>
    </row>
    <row r="12782" spans="2:7" x14ac:dyDescent="0.25">
      <c r="B12782" s="13" t="s">
        <v>877</v>
      </c>
      <c r="C12782" s="3" t="s">
        <v>52144</v>
      </c>
      <c r="D12782" s="3" t="s">
        <v>14680</v>
      </c>
      <c r="E12782" s="3" t="s">
        <v>37969</v>
      </c>
      <c r="F12782" s="3" t="s">
        <v>14680</v>
      </c>
      <c r="G12782" s="2"/>
    </row>
    <row r="12783" spans="2:7" x14ac:dyDescent="0.25">
      <c r="B12783" s="13" t="s">
        <v>877</v>
      </c>
      <c r="C12783" s="3" t="s">
        <v>52144</v>
      </c>
      <c r="D12783" s="3" t="s">
        <v>14681</v>
      </c>
      <c r="E12783" s="3" t="s">
        <v>37970</v>
      </c>
      <c r="F12783" s="3" t="s">
        <v>14681</v>
      </c>
      <c r="G12783" s="2"/>
    </row>
    <row r="12784" spans="2:7" x14ac:dyDescent="0.25">
      <c r="B12784" s="13" t="s">
        <v>877</v>
      </c>
      <c r="C12784" s="3" t="s">
        <v>52144</v>
      </c>
      <c r="D12784" s="3" t="s">
        <v>14682</v>
      </c>
      <c r="E12784" s="3" t="s">
        <v>37971</v>
      </c>
      <c r="F12784" s="3" t="s">
        <v>14682</v>
      </c>
      <c r="G12784" s="2"/>
    </row>
    <row r="12785" spans="2:7" x14ac:dyDescent="0.25">
      <c r="B12785" s="13" t="s">
        <v>877</v>
      </c>
      <c r="C12785" s="3" t="s">
        <v>52144</v>
      </c>
      <c r="D12785" s="3" t="s">
        <v>14683</v>
      </c>
      <c r="E12785" s="3" t="s">
        <v>37972</v>
      </c>
      <c r="F12785" s="3" t="s">
        <v>14683</v>
      </c>
      <c r="G12785" s="2"/>
    </row>
    <row r="12786" spans="2:7" x14ac:dyDescent="0.25">
      <c r="B12786" s="13" t="s">
        <v>877</v>
      </c>
      <c r="C12786" s="3" t="s">
        <v>52144</v>
      </c>
      <c r="D12786" s="3" t="s">
        <v>14684</v>
      </c>
      <c r="E12786" s="3" t="s">
        <v>37973</v>
      </c>
      <c r="F12786" s="3" t="s">
        <v>14684</v>
      </c>
      <c r="G12786" s="2"/>
    </row>
    <row r="12787" spans="2:7" x14ac:dyDescent="0.25">
      <c r="B12787" s="13" t="s">
        <v>877</v>
      </c>
      <c r="C12787" s="3" t="s">
        <v>52144</v>
      </c>
      <c r="D12787" s="3" t="s">
        <v>14685</v>
      </c>
      <c r="E12787" s="3" t="s">
        <v>2016</v>
      </c>
      <c r="F12787" s="3" t="s">
        <v>14685</v>
      </c>
      <c r="G12787" s="2"/>
    </row>
    <row r="12788" spans="2:7" x14ac:dyDescent="0.25">
      <c r="B12788" s="13" t="s">
        <v>877</v>
      </c>
      <c r="C12788" s="3" t="s">
        <v>52144</v>
      </c>
      <c r="D12788" s="3" t="s">
        <v>14686</v>
      </c>
      <c r="E12788" s="3" t="s">
        <v>37974</v>
      </c>
      <c r="F12788" s="3" t="s">
        <v>14686</v>
      </c>
      <c r="G12788" s="2"/>
    </row>
    <row r="12789" spans="2:7" x14ac:dyDescent="0.25">
      <c r="B12789" s="13" t="s">
        <v>877</v>
      </c>
      <c r="C12789" s="3" t="s">
        <v>52144</v>
      </c>
      <c r="D12789" s="3" t="s">
        <v>14687</v>
      </c>
      <c r="E12789" s="3" t="s">
        <v>37975</v>
      </c>
      <c r="F12789" s="3" t="s">
        <v>14687</v>
      </c>
      <c r="G12789" s="2"/>
    </row>
    <row r="12790" spans="2:7" x14ac:dyDescent="0.25">
      <c r="B12790" s="13" t="s">
        <v>877</v>
      </c>
      <c r="C12790" s="3" t="s">
        <v>52144</v>
      </c>
      <c r="D12790" s="3" t="s">
        <v>14688</v>
      </c>
      <c r="E12790" s="3" t="s">
        <v>37976</v>
      </c>
      <c r="F12790" s="3" t="s">
        <v>14688</v>
      </c>
      <c r="G12790" s="2"/>
    </row>
    <row r="12791" spans="2:7" x14ac:dyDescent="0.25">
      <c r="B12791" s="13" t="s">
        <v>877</v>
      </c>
      <c r="C12791" s="3" t="s">
        <v>52144</v>
      </c>
      <c r="D12791" s="3" t="s">
        <v>14689</v>
      </c>
      <c r="E12791" s="3" t="s">
        <v>37977</v>
      </c>
      <c r="F12791" s="3" t="s">
        <v>14689</v>
      </c>
      <c r="G12791" s="2"/>
    </row>
    <row r="12792" spans="2:7" x14ac:dyDescent="0.25">
      <c r="B12792" s="13" t="s">
        <v>877</v>
      </c>
      <c r="C12792" s="3" t="s">
        <v>52144</v>
      </c>
      <c r="D12792" s="3" t="s">
        <v>14690</v>
      </c>
      <c r="E12792" s="3" t="s">
        <v>36525</v>
      </c>
      <c r="F12792" s="3" t="s">
        <v>14690</v>
      </c>
      <c r="G12792" s="2"/>
    </row>
    <row r="12793" spans="2:7" x14ac:dyDescent="0.25">
      <c r="B12793" s="13" t="s">
        <v>877</v>
      </c>
      <c r="C12793" s="3" t="s">
        <v>52144</v>
      </c>
      <c r="D12793" s="3" t="s">
        <v>14691</v>
      </c>
      <c r="E12793" s="3" t="s">
        <v>37978</v>
      </c>
      <c r="F12793" s="3" t="s">
        <v>14691</v>
      </c>
      <c r="G12793" s="2"/>
    </row>
    <row r="12794" spans="2:7" x14ac:dyDescent="0.25">
      <c r="B12794" s="13" t="s">
        <v>877</v>
      </c>
      <c r="C12794" s="3" t="s">
        <v>52144</v>
      </c>
      <c r="D12794" s="3" t="s">
        <v>14692</v>
      </c>
      <c r="E12794" s="3" t="s">
        <v>37979</v>
      </c>
      <c r="F12794" s="3" t="s">
        <v>14692</v>
      </c>
      <c r="G12794" s="2"/>
    </row>
    <row r="12795" spans="2:7" x14ac:dyDescent="0.25">
      <c r="B12795" s="13" t="s">
        <v>877</v>
      </c>
      <c r="C12795" s="3" t="s">
        <v>52144</v>
      </c>
      <c r="D12795" s="3" t="s">
        <v>14693</v>
      </c>
      <c r="E12795" s="3" t="s">
        <v>2017</v>
      </c>
      <c r="F12795" s="3" t="s">
        <v>14693</v>
      </c>
      <c r="G12795" s="2"/>
    </row>
    <row r="12796" spans="2:7" x14ac:dyDescent="0.25">
      <c r="B12796" s="13" t="s">
        <v>877</v>
      </c>
      <c r="C12796" s="3" t="s">
        <v>52144</v>
      </c>
      <c r="D12796" s="3" t="s">
        <v>14694</v>
      </c>
      <c r="E12796" s="3" t="s">
        <v>2018</v>
      </c>
      <c r="F12796" s="3" t="s">
        <v>14694</v>
      </c>
      <c r="G12796" s="2"/>
    </row>
    <row r="12797" spans="2:7" x14ac:dyDescent="0.25">
      <c r="B12797" s="13" t="s">
        <v>877</v>
      </c>
      <c r="C12797" s="3" t="s">
        <v>52144</v>
      </c>
      <c r="D12797" s="3" t="s">
        <v>14695</v>
      </c>
      <c r="E12797" s="3" t="s">
        <v>37980</v>
      </c>
      <c r="F12797" s="3" t="s">
        <v>14695</v>
      </c>
      <c r="G12797" s="2"/>
    </row>
    <row r="12798" spans="2:7" x14ac:dyDescent="0.25">
      <c r="B12798" s="13" t="s">
        <v>877</v>
      </c>
      <c r="C12798" s="3" t="s">
        <v>52144</v>
      </c>
      <c r="D12798" s="3" t="s">
        <v>14696</v>
      </c>
      <c r="E12798" s="3" t="s">
        <v>37981</v>
      </c>
      <c r="F12798" s="3" t="s">
        <v>14696</v>
      </c>
      <c r="G12798" s="2"/>
    </row>
    <row r="12799" spans="2:7" x14ac:dyDescent="0.25">
      <c r="B12799" s="13" t="s">
        <v>877</v>
      </c>
      <c r="C12799" s="3" t="s">
        <v>52144</v>
      </c>
      <c r="D12799" s="3" t="s">
        <v>14697</v>
      </c>
      <c r="E12799" s="3" t="s">
        <v>37982</v>
      </c>
      <c r="F12799" s="3" t="s">
        <v>14697</v>
      </c>
      <c r="G12799" s="2"/>
    </row>
    <row r="12800" spans="2:7" x14ac:dyDescent="0.25">
      <c r="B12800" s="13" t="s">
        <v>877</v>
      </c>
      <c r="C12800" s="3" t="s">
        <v>52144</v>
      </c>
      <c r="D12800" s="3" t="s">
        <v>14698</v>
      </c>
      <c r="E12800" s="3" t="s">
        <v>37983</v>
      </c>
      <c r="F12800" s="3" t="s">
        <v>14698</v>
      </c>
      <c r="G12800" s="2"/>
    </row>
    <row r="12801" spans="2:7" x14ac:dyDescent="0.25">
      <c r="B12801" s="13" t="s">
        <v>877</v>
      </c>
      <c r="C12801" s="3" t="s">
        <v>52144</v>
      </c>
      <c r="D12801" s="3" t="s">
        <v>14699</v>
      </c>
      <c r="E12801" s="3" t="s">
        <v>37984</v>
      </c>
      <c r="F12801" s="3" t="s">
        <v>14699</v>
      </c>
      <c r="G12801" s="2"/>
    </row>
    <row r="12802" spans="2:7" x14ac:dyDescent="0.25">
      <c r="B12802" s="13" t="s">
        <v>877</v>
      </c>
      <c r="C12802" s="3" t="s">
        <v>52144</v>
      </c>
      <c r="D12802" s="3" t="s">
        <v>14700</v>
      </c>
      <c r="E12802" s="3" t="s">
        <v>37985</v>
      </c>
      <c r="F12802" s="3" t="s">
        <v>14700</v>
      </c>
      <c r="G12802" s="2"/>
    </row>
    <row r="12803" spans="2:7" x14ac:dyDescent="0.25">
      <c r="B12803" s="13" t="s">
        <v>877</v>
      </c>
      <c r="C12803" s="3" t="s">
        <v>52144</v>
      </c>
      <c r="D12803" s="3" t="s">
        <v>14701</v>
      </c>
      <c r="E12803" s="3" t="s">
        <v>2019</v>
      </c>
      <c r="F12803" s="3" t="s">
        <v>14701</v>
      </c>
      <c r="G12803" s="2"/>
    </row>
    <row r="12804" spans="2:7" x14ac:dyDescent="0.25">
      <c r="B12804" s="13" t="s">
        <v>877</v>
      </c>
      <c r="C12804" s="3" t="s">
        <v>52144</v>
      </c>
      <c r="D12804" s="3" t="s">
        <v>14702</v>
      </c>
      <c r="E12804" s="3" t="s">
        <v>2020</v>
      </c>
      <c r="F12804" s="3" t="s">
        <v>14702</v>
      </c>
      <c r="G12804" s="2"/>
    </row>
    <row r="12805" spans="2:7" x14ac:dyDescent="0.25">
      <c r="B12805" s="13" t="s">
        <v>877</v>
      </c>
      <c r="C12805" s="3" t="s">
        <v>52144</v>
      </c>
      <c r="D12805" s="3" t="s">
        <v>14703</v>
      </c>
      <c r="E12805" s="3" t="s">
        <v>37986</v>
      </c>
      <c r="F12805" s="3" t="s">
        <v>14703</v>
      </c>
      <c r="G12805" s="2"/>
    </row>
    <row r="12806" spans="2:7" x14ac:dyDescent="0.25">
      <c r="B12806" s="13" t="s">
        <v>877</v>
      </c>
      <c r="C12806" s="3" t="s">
        <v>52144</v>
      </c>
      <c r="D12806" s="3" t="s">
        <v>14704</v>
      </c>
      <c r="E12806" s="3" t="s">
        <v>37987</v>
      </c>
      <c r="F12806" s="3" t="s">
        <v>14704</v>
      </c>
      <c r="G12806" s="2"/>
    </row>
    <row r="12807" spans="2:7" x14ac:dyDescent="0.25">
      <c r="B12807" s="13" t="s">
        <v>877</v>
      </c>
      <c r="C12807" s="3" t="s">
        <v>52144</v>
      </c>
      <c r="D12807" s="3" t="s">
        <v>14705</v>
      </c>
      <c r="E12807" s="3" t="s">
        <v>36085</v>
      </c>
      <c r="F12807" s="3" t="s">
        <v>14705</v>
      </c>
      <c r="G12807" s="2"/>
    </row>
    <row r="12808" spans="2:7" x14ac:dyDescent="0.25">
      <c r="B12808" s="13" t="s">
        <v>877</v>
      </c>
      <c r="C12808" s="3" t="s">
        <v>52144</v>
      </c>
      <c r="D12808" s="3" t="s">
        <v>14706</v>
      </c>
      <c r="E12808" s="3" t="s">
        <v>36084</v>
      </c>
      <c r="F12808" s="3" t="s">
        <v>14706</v>
      </c>
      <c r="G12808" s="2"/>
    </row>
    <row r="12809" spans="2:7" x14ac:dyDescent="0.25">
      <c r="B12809" s="13" t="s">
        <v>877</v>
      </c>
      <c r="C12809" s="3" t="s">
        <v>52144</v>
      </c>
      <c r="D12809" s="3" t="s">
        <v>14707</v>
      </c>
      <c r="E12809" s="3" t="s">
        <v>36078</v>
      </c>
      <c r="F12809" s="3" t="s">
        <v>14707</v>
      </c>
      <c r="G12809" s="2"/>
    </row>
    <row r="12810" spans="2:7" x14ac:dyDescent="0.25">
      <c r="B12810" s="13" t="s">
        <v>877</v>
      </c>
      <c r="C12810" s="3" t="s">
        <v>52144</v>
      </c>
      <c r="D12810" s="3" t="s">
        <v>14708</v>
      </c>
      <c r="E12810" s="3" t="s">
        <v>37988</v>
      </c>
      <c r="F12810" s="3" t="s">
        <v>14708</v>
      </c>
      <c r="G12810" s="2"/>
    </row>
    <row r="12811" spans="2:7" x14ac:dyDescent="0.25">
      <c r="B12811" s="13" t="s">
        <v>877</v>
      </c>
      <c r="C12811" s="3" t="s">
        <v>52144</v>
      </c>
      <c r="D12811" s="3" t="s">
        <v>14709</v>
      </c>
      <c r="E12811" s="3" t="s">
        <v>37989</v>
      </c>
      <c r="F12811" s="3" t="s">
        <v>14709</v>
      </c>
      <c r="G12811" s="2"/>
    </row>
    <row r="12812" spans="2:7" x14ac:dyDescent="0.25">
      <c r="B12812" s="13" t="s">
        <v>877</v>
      </c>
      <c r="C12812" s="3" t="s">
        <v>52144</v>
      </c>
      <c r="D12812" s="3" t="s">
        <v>14710</v>
      </c>
      <c r="E12812" s="3" t="s">
        <v>37990</v>
      </c>
      <c r="F12812" s="3" t="s">
        <v>14710</v>
      </c>
      <c r="G12812" s="2"/>
    </row>
    <row r="12813" spans="2:7" x14ac:dyDescent="0.25">
      <c r="B12813" s="13" t="s">
        <v>877</v>
      </c>
      <c r="C12813" s="3" t="s">
        <v>52144</v>
      </c>
      <c r="D12813" s="3" t="s">
        <v>14711</v>
      </c>
      <c r="E12813" s="3" t="s">
        <v>37991</v>
      </c>
      <c r="F12813" s="3" t="s">
        <v>14711</v>
      </c>
      <c r="G12813" s="2"/>
    </row>
    <row r="12814" spans="2:7" x14ac:dyDescent="0.25">
      <c r="B12814" s="13" t="s">
        <v>877</v>
      </c>
      <c r="C12814" s="3" t="s">
        <v>52144</v>
      </c>
      <c r="D12814" s="3" t="s">
        <v>14712</v>
      </c>
      <c r="E12814" s="3" t="s">
        <v>36080</v>
      </c>
      <c r="F12814" s="3" t="s">
        <v>14712</v>
      </c>
      <c r="G12814" s="2"/>
    </row>
    <row r="12815" spans="2:7" x14ac:dyDescent="0.25">
      <c r="B12815" s="13" t="s">
        <v>877</v>
      </c>
      <c r="C12815" s="3" t="s">
        <v>52144</v>
      </c>
      <c r="D12815" s="3" t="s">
        <v>14713</v>
      </c>
      <c r="E12815" s="3" t="s">
        <v>37992</v>
      </c>
      <c r="F12815" s="3" t="s">
        <v>14713</v>
      </c>
      <c r="G12815" s="2"/>
    </row>
    <row r="12816" spans="2:7" x14ac:dyDescent="0.25">
      <c r="B12816" s="13" t="s">
        <v>877</v>
      </c>
      <c r="C12816" s="3" t="s">
        <v>52144</v>
      </c>
      <c r="D12816" s="3" t="s">
        <v>14714</v>
      </c>
      <c r="E12816" s="3" t="s">
        <v>37993</v>
      </c>
      <c r="F12816" s="3" t="s">
        <v>14714</v>
      </c>
      <c r="G12816" s="2"/>
    </row>
    <row r="12817" spans="2:7" x14ac:dyDescent="0.25">
      <c r="B12817" s="13" t="s">
        <v>877</v>
      </c>
      <c r="C12817" s="3" t="s">
        <v>52144</v>
      </c>
      <c r="D12817" s="3" t="s">
        <v>14715</v>
      </c>
      <c r="E12817" s="3" t="s">
        <v>37994</v>
      </c>
      <c r="F12817" s="3" t="s">
        <v>14715</v>
      </c>
      <c r="G12817" s="2"/>
    </row>
    <row r="12818" spans="2:7" x14ac:dyDescent="0.25">
      <c r="B12818" s="13" t="s">
        <v>877</v>
      </c>
      <c r="C12818" s="3" t="s">
        <v>52144</v>
      </c>
      <c r="D12818" s="3" t="s">
        <v>14716</v>
      </c>
      <c r="E12818" s="3" t="s">
        <v>37995</v>
      </c>
      <c r="F12818" s="3" t="s">
        <v>14716</v>
      </c>
      <c r="G12818" s="2"/>
    </row>
    <row r="12819" spans="2:7" x14ac:dyDescent="0.25">
      <c r="B12819" s="13" t="s">
        <v>877</v>
      </c>
      <c r="C12819" s="3" t="s">
        <v>52144</v>
      </c>
      <c r="D12819" s="3" t="s">
        <v>14717</v>
      </c>
      <c r="E12819" s="3" t="s">
        <v>37996</v>
      </c>
      <c r="F12819" s="3" t="s">
        <v>14717</v>
      </c>
      <c r="G12819" s="2"/>
    </row>
    <row r="12820" spans="2:7" x14ac:dyDescent="0.25">
      <c r="B12820" s="13" t="s">
        <v>877</v>
      </c>
      <c r="C12820" s="3" t="s">
        <v>52144</v>
      </c>
      <c r="D12820" s="3" t="s">
        <v>14718</v>
      </c>
      <c r="E12820" s="3" t="s">
        <v>37997</v>
      </c>
      <c r="F12820" s="3" t="s">
        <v>14718</v>
      </c>
      <c r="G12820" s="2"/>
    </row>
    <row r="12821" spans="2:7" x14ac:dyDescent="0.25">
      <c r="B12821" s="13" t="s">
        <v>877</v>
      </c>
      <c r="C12821" s="3" t="s">
        <v>52144</v>
      </c>
      <c r="D12821" s="3" t="s">
        <v>14719</v>
      </c>
      <c r="E12821" s="3" t="s">
        <v>37998</v>
      </c>
      <c r="F12821" s="3" t="s">
        <v>14719</v>
      </c>
      <c r="G12821" s="2"/>
    </row>
    <row r="12822" spans="2:7" x14ac:dyDescent="0.25">
      <c r="B12822" s="13" t="s">
        <v>877</v>
      </c>
      <c r="C12822" s="3" t="s">
        <v>52144</v>
      </c>
      <c r="D12822" s="3" t="s">
        <v>14720</v>
      </c>
      <c r="E12822" s="3" t="s">
        <v>37999</v>
      </c>
      <c r="F12822" s="3" t="s">
        <v>14720</v>
      </c>
      <c r="G12822" s="2"/>
    </row>
    <row r="12823" spans="2:7" x14ac:dyDescent="0.25">
      <c r="B12823" s="13" t="s">
        <v>877</v>
      </c>
      <c r="C12823" s="3" t="s">
        <v>52144</v>
      </c>
      <c r="D12823" s="3" t="s">
        <v>14721</v>
      </c>
      <c r="E12823" s="3" t="s">
        <v>38000</v>
      </c>
      <c r="F12823" s="3" t="s">
        <v>14721</v>
      </c>
      <c r="G12823" s="2"/>
    </row>
    <row r="12824" spans="2:7" x14ac:dyDescent="0.25">
      <c r="B12824" s="13" t="s">
        <v>877</v>
      </c>
      <c r="C12824" s="3" t="s">
        <v>52144</v>
      </c>
      <c r="D12824" s="3" t="s">
        <v>14722</v>
      </c>
      <c r="E12824" s="3" t="s">
        <v>38001</v>
      </c>
      <c r="F12824" s="3" t="s">
        <v>14722</v>
      </c>
      <c r="G12824" s="2"/>
    </row>
    <row r="12825" spans="2:7" x14ac:dyDescent="0.25">
      <c r="B12825" s="13" t="s">
        <v>877</v>
      </c>
      <c r="C12825" s="3" t="s">
        <v>52144</v>
      </c>
      <c r="D12825" s="3" t="s">
        <v>14723</v>
      </c>
      <c r="E12825" s="3" t="s">
        <v>38002</v>
      </c>
      <c r="F12825" s="3" t="s">
        <v>14723</v>
      </c>
      <c r="G12825" s="2"/>
    </row>
    <row r="12826" spans="2:7" x14ac:dyDescent="0.25">
      <c r="B12826" s="13" t="s">
        <v>877</v>
      </c>
      <c r="C12826" s="3" t="s">
        <v>52144</v>
      </c>
      <c r="D12826" s="3" t="s">
        <v>14724</v>
      </c>
      <c r="E12826" s="3" t="s">
        <v>38003</v>
      </c>
      <c r="F12826" s="3" t="s">
        <v>14724</v>
      </c>
      <c r="G12826" s="2"/>
    </row>
    <row r="12827" spans="2:7" x14ac:dyDescent="0.25">
      <c r="B12827" s="13" t="s">
        <v>877</v>
      </c>
      <c r="C12827" s="3" t="s">
        <v>52144</v>
      </c>
      <c r="D12827" s="3" t="s">
        <v>14725</v>
      </c>
      <c r="E12827" s="3" t="s">
        <v>38004</v>
      </c>
      <c r="F12827" s="3" t="s">
        <v>14725</v>
      </c>
      <c r="G12827" s="2"/>
    </row>
    <row r="12828" spans="2:7" x14ac:dyDescent="0.25">
      <c r="B12828" s="13" t="s">
        <v>877</v>
      </c>
      <c r="C12828" s="3" t="s">
        <v>52144</v>
      </c>
      <c r="D12828" s="3" t="s">
        <v>14726</v>
      </c>
      <c r="E12828" s="3" t="s">
        <v>38005</v>
      </c>
      <c r="F12828" s="3" t="s">
        <v>14726</v>
      </c>
      <c r="G12828" s="2"/>
    </row>
    <row r="12829" spans="2:7" x14ac:dyDescent="0.25">
      <c r="B12829" s="13" t="s">
        <v>877</v>
      </c>
      <c r="C12829" s="3" t="s">
        <v>52144</v>
      </c>
      <c r="D12829" s="3" t="s">
        <v>14727</v>
      </c>
      <c r="E12829" s="3" t="s">
        <v>38006</v>
      </c>
      <c r="F12829" s="3" t="s">
        <v>14727</v>
      </c>
      <c r="G12829" s="2"/>
    </row>
    <row r="12830" spans="2:7" x14ac:dyDescent="0.25">
      <c r="B12830" s="13" t="s">
        <v>877</v>
      </c>
      <c r="C12830" s="3" t="s">
        <v>52144</v>
      </c>
      <c r="D12830" s="3" t="s">
        <v>14728</v>
      </c>
      <c r="E12830" s="3" t="s">
        <v>36077</v>
      </c>
      <c r="F12830" s="3" t="s">
        <v>14728</v>
      </c>
      <c r="G12830" s="2"/>
    </row>
    <row r="12831" spans="2:7" x14ac:dyDescent="0.25">
      <c r="B12831" s="13" t="s">
        <v>877</v>
      </c>
      <c r="C12831" s="3" t="s">
        <v>52144</v>
      </c>
      <c r="D12831" s="3" t="s">
        <v>14729</v>
      </c>
      <c r="E12831" s="3" t="s">
        <v>36079</v>
      </c>
      <c r="F12831" s="3" t="s">
        <v>14729</v>
      </c>
      <c r="G12831" s="2"/>
    </row>
    <row r="12832" spans="2:7" x14ac:dyDescent="0.25">
      <c r="B12832" s="13" t="s">
        <v>877</v>
      </c>
      <c r="C12832" s="3" t="s">
        <v>52144</v>
      </c>
      <c r="D12832" s="3" t="s">
        <v>14730</v>
      </c>
      <c r="E12832" s="3" t="s">
        <v>36081</v>
      </c>
      <c r="F12832" s="3" t="s">
        <v>14730</v>
      </c>
      <c r="G12832" s="2"/>
    </row>
    <row r="12833" spans="2:7" x14ac:dyDescent="0.25">
      <c r="B12833" s="13" t="s">
        <v>877</v>
      </c>
      <c r="C12833" s="3" t="s">
        <v>52144</v>
      </c>
      <c r="D12833" s="3" t="s">
        <v>14731</v>
      </c>
      <c r="E12833" s="3" t="s">
        <v>36082</v>
      </c>
      <c r="F12833" s="3" t="s">
        <v>14731</v>
      </c>
      <c r="G12833" s="2"/>
    </row>
    <row r="12834" spans="2:7" x14ac:dyDescent="0.25">
      <c r="B12834" s="13" t="s">
        <v>877</v>
      </c>
      <c r="C12834" s="3" t="s">
        <v>52144</v>
      </c>
      <c r="D12834" s="3" t="s">
        <v>14732</v>
      </c>
      <c r="E12834" s="3" t="s">
        <v>36083</v>
      </c>
      <c r="F12834" s="3" t="s">
        <v>14732</v>
      </c>
      <c r="G12834" s="2"/>
    </row>
    <row r="12835" spans="2:7" x14ac:dyDescent="0.25">
      <c r="B12835" s="13" t="s">
        <v>877</v>
      </c>
      <c r="C12835" s="3" t="s">
        <v>52144</v>
      </c>
      <c r="D12835" s="3" t="s">
        <v>14733</v>
      </c>
      <c r="E12835" s="3" t="s">
        <v>38007</v>
      </c>
      <c r="F12835" s="3" t="s">
        <v>14733</v>
      </c>
      <c r="G12835" s="2"/>
    </row>
    <row r="12836" spans="2:7" x14ac:dyDescent="0.25">
      <c r="B12836" s="13" t="s">
        <v>877</v>
      </c>
      <c r="C12836" s="3" t="s">
        <v>52144</v>
      </c>
      <c r="D12836" s="3" t="s">
        <v>14734</v>
      </c>
      <c r="E12836" s="3" t="s">
        <v>38008</v>
      </c>
      <c r="F12836" s="3" t="s">
        <v>14734</v>
      </c>
      <c r="G12836" s="2"/>
    </row>
    <row r="12837" spans="2:7" x14ac:dyDescent="0.25">
      <c r="B12837" s="13" t="s">
        <v>877</v>
      </c>
      <c r="C12837" s="3" t="s">
        <v>52144</v>
      </c>
      <c r="D12837" s="3" t="s">
        <v>14735</v>
      </c>
      <c r="E12837" s="3" t="s">
        <v>38009</v>
      </c>
      <c r="F12837" s="3" t="s">
        <v>14735</v>
      </c>
      <c r="G12837" s="2"/>
    </row>
    <row r="12838" spans="2:7" x14ac:dyDescent="0.25">
      <c r="B12838" s="13" t="s">
        <v>877</v>
      </c>
      <c r="C12838" s="3" t="s">
        <v>52144</v>
      </c>
      <c r="D12838" s="3" t="s">
        <v>14736</v>
      </c>
      <c r="E12838" s="3" t="s">
        <v>38010</v>
      </c>
      <c r="F12838" s="3" t="s">
        <v>14736</v>
      </c>
      <c r="G12838" s="2"/>
    </row>
    <row r="12839" spans="2:7" x14ac:dyDescent="0.25">
      <c r="B12839" s="13" t="s">
        <v>877</v>
      </c>
      <c r="C12839" s="3" t="s">
        <v>52144</v>
      </c>
      <c r="D12839" s="3" t="s">
        <v>14737</v>
      </c>
      <c r="E12839" s="3" t="s">
        <v>38011</v>
      </c>
      <c r="F12839" s="3" t="s">
        <v>14737</v>
      </c>
      <c r="G12839" s="2"/>
    </row>
    <row r="12840" spans="2:7" x14ac:dyDescent="0.25">
      <c r="B12840" s="13" t="s">
        <v>877</v>
      </c>
      <c r="C12840" s="3" t="s">
        <v>52144</v>
      </c>
      <c r="D12840" s="3" t="s">
        <v>14738</v>
      </c>
      <c r="E12840" s="3" t="s">
        <v>36530</v>
      </c>
      <c r="F12840" s="3" t="s">
        <v>14738</v>
      </c>
      <c r="G12840" s="2"/>
    </row>
    <row r="12841" spans="2:7" x14ac:dyDescent="0.25">
      <c r="B12841" s="13" t="s">
        <v>877</v>
      </c>
      <c r="C12841" s="3" t="s">
        <v>52144</v>
      </c>
      <c r="D12841" s="3" t="s">
        <v>14739</v>
      </c>
      <c r="E12841" s="3" t="s">
        <v>38012</v>
      </c>
      <c r="F12841" s="3" t="s">
        <v>14739</v>
      </c>
      <c r="G12841" s="2"/>
    </row>
    <row r="12842" spans="2:7" x14ac:dyDescent="0.25">
      <c r="B12842" s="13" t="s">
        <v>877</v>
      </c>
      <c r="C12842" s="3" t="s">
        <v>52144</v>
      </c>
      <c r="D12842" s="3" t="s">
        <v>14740</v>
      </c>
      <c r="E12842" s="3" t="s">
        <v>38013</v>
      </c>
      <c r="F12842" s="3" t="s">
        <v>14740</v>
      </c>
      <c r="G12842" s="2"/>
    </row>
    <row r="12843" spans="2:7" x14ac:dyDescent="0.25">
      <c r="B12843" s="13" t="s">
        <v>877</v>
      </c>
      <c r="C12843" s="3" t="s">
        <v>52144</v>
      </c>
      <c r="D12843" s="3" t="s">
        <v>14741</v>
      </c>
      <c r="E12843" s="3" t="s">
        <v>37173</v>
      </c>
      <c r="F12843" s="3" t="s">
        <v>14741</v>
      </c>
      <c r="G12843" s="2"/>
    </row>
    <row r="12844" spans="2:7" x14ac:dyDescent="0.25">
      <c r="B12844" s="13" t="s">
        <v>877</v>
      </c>
      <c r="C12844" s="3" t="s">
        <v>52144</v>
      </c>
      <c r="D12844" s="3" t="s">
        <v>14742</v>
      </c>
      <c r="E12844" s="3" t="s">
        <v>38014</v>
      </c>
      <c r="F12844" s="3" t="s">
        <v>14742</v>
      </c>
      <c r="G12844" s="2"/>
    </row>
    <row r="12845" spans="2:7" x14ac:dyDescent="0.25">
      <c r="B12845" s="13" t="s">
        <v>877</v>
      </c>
      <c r="C12845" s="3" t="s">
        <v>52144</v>
      </c>
      <c r="D12845" s="3" t="s">
        <v>14743</v>
      </c>
      <c r="E12845" s="3" t="s">
        <v>37170</v>
      </c>
      <c r="F12845" s="3" t="s">
        <v>14743</v>
      </c>
      <c r="G12845" s="2"/>
    </row>
    <row r="12846" spans="2:7" x14ac:dyDescent="0.25">
      <c r="B12846" s="13" t="s">
        <v>877</v>
      </c>
      <c r="C12846" s="3" t="s">
        <v>52144</v>
      </c>
      <c r="D12846" s="3" t="s">
        <v>14744</v>
      </c>
      <c r="E12846" s="3" t="s">
        <v>38015</v>
      </c>
      <c r="F12846" s="3" t="s">
        <v>14744</v>
      </c>
      <c r="G12846" s="2"/>
    </row>
    <row r="12847" spans="2:7" x14ac:dyDescent="0.25">
      <c r="B12847" s="13" t="s">
        <v>877</v>
      </c>
      <c r="C12847" s="3" t="s">
        <v>52144</v>
      </c>
      <c r="D12847" s="3" t="s">
        <v>14745</v>
      </c>
      <c r="E12847" s="3" t="s">
        <v>38016</v>
      </c>
      <c r="F12847" s="3" t="s">
        <v>14745</v>
      </c>
      <c r="G12847" s="2"/>
    </row>
    <row r="12848" spans="2:7" x14ac:dyDescent="0.25">
      <c r="B12848" s="13" t="s">
        <v>877</v>
      </c>
      <c r="C12848" s="3" t="s">
        <v>52144</v>
      </c>
      <c r="D12848" s="3" t="s">
        <v>14746</v>
      </c>
      <c r="E12848" s="3" t="s">
        <v>38017</v>
      </c>
      <c r="F12848" s="3" t="s">
        <v>14746</v>
      </c>
      <c r="G12848" s="2"/>
    </row>
    <row r="12849" spans="2:7" x14ac:dyDescent="0.25">
      <c r="B12849" s="13" t="s">
        <v>877</v>
      </c>
      <c r="C12849" s="3" t="s">
        <v>52144</v>
      </c>
      <c r="D12849" s="3" t="s">
        <v>14747</v>
      </c>
      <c r="E12849" s="3" t="s">
        <v>38018</v>
      </c>
      <c r="F12849" s="3" t="s">
        <v>14747</v>
      </c>
      <c r="G12849" s="2"/>
    </row>
    <row r="12850" spans="2:7" x14ac:dyDescent="0.25">
      <c r="B12850" s="13" t="s">
        <v>877</v>
      </c>
      <c r="C12850" s="3" t="s">
        <v>52144</v>
      </c>
      <c r="D12850" s="3" t="s">
        <v>14748</v>
      </c>
      <c r="E12850" s="3" t="s">
        <v>38019</v>
      </c>
      <c r="F12850" s="3" t="s">
        <v>14748</v>
      </c>
      <c r="G12850" s="2"/>
    </row>
    <row r="12851" spans="2:7" x14ac:dyDescent="0.25">
      <c r="B12851" s="13" t="s">
        <v>877</v>
      </c>
      <c r="C12851" s="3" t="s">
        <v>52144</v>
      </c>
      <c r="D12851" s="3" t="s">
        <v>14749</v>
      </c>
      <c r="E12851" s="3" t="s">
        <v>38020</v>
      </c>
      <c r="F12851" s="3" t="s">
        <v>14749</v>
      </c>
      <c r="G12851" s="2"/>
    </row>
    <row r="12852" spans="2:7" x14ac:dyDescent="0.25">
      <c r="B12852" s="13" t="s">
        <v>877</v>
      </c>
      <c r="C12852" s="3" t="s">
        <v>52144</v>
      </c>
      <c r="D12852" s="3" t="s">
        <v>14750</v>
      </c>
      <c r="E12852" s="3" t="s">
        <v>38021</v>
      </c>
      <c r="F12852" s="3" t="s">
        <v>14750</v>
      </c>
      <c r="G12852" s="2"/>
    </row>
    <row r="12853" spans="2:7" x14ac:dyDescent="0.25">
      <c r="B12853" s="13" t="s">
        <v>877</v>
      </c>
      <c r="C12853" s="3" t="s">
        <v>52144</v>
      </c>
      <c r="D12853" s="3" t="s">
        <v>14751</v>
      </c>
      <c r="E12853" s="3" t="s">
        <v>38022</v>
      </c>
      <c r="F12853" s="3" t="s">
        <v>14751</v>
      </c>
      <c r="G12853" s="2"/>
    </row>
    <row r="12854" spans="2:7" x14ac:dyDescent="0.25">
      <c r="B12854" s="13" t="s">
        <v>877</v>
      </c>
      <c r="C12854" s="3" t="s">
        <v>52144</v>
      </c>
      <c r="D12854" s="3" t="s">
        <v>14752</v>
      </c>
      <c r="E12854" s="3" t="s">
        <v>38023</v>
      </c>
      <c r="F12854" s="3" t="s">
        <v>14752</v>
      </c>
      <c r="G12854" s="2"/>
    </row>
    <row r="12855" spans="2:7" x14ac:dyDescent="0.25">
      <c r="B12855" s="13" t="s">
        <v>877</v>
      </c>
      <c r="C12855" s="3" t="s">
        <v>52144</v>
      </c>
      <c r="D12855" s="3" t="s">
        <v>14753</v>
      </c>
      <c r="E12855" s="3" t="s">
        <v>38024</v>
      </c>
      <c r="F12855" s="3" t="s">
        <v>14753</v>
      </c>
      <c r="G12855" s="2"/>
    </row>
    <row r="12856" spans="2:7" x14ac:dyDescent="0.25">
      <c r="B12856" s="13" t="s">
        <v>877</v>
      </c>
      <c r="C12856" s="3" t="s">
        <v>52144</v>
      </c>
      <c r="D12856" s="3" t="s">
        <v>14754</v>
      </c>
      <c r="E12856" s="3" t="s">
        <v>38025</v>
      </c>
      <c r="F12856" s="3" t="s">
        <v>14754</v>
      </c>
      <c r="G12856" s="2"/>
    </row>
    <row r="12857" spans="2:7" x14ac:dyDescent="0.25">
      <c r="B12857" s="13" t="s">
        <v>877</v>
      </c>
      <c r="C12857" s="3" t="s">
        <v>52144</v>
      </c>
      <c r="D12857" s="3" t="s">
        <v>14755</v>
      </c>
      <c r="E12857" s="3" t="s">
        <v>32279</v>
      </c>
      <c r="F12857" s="3" t="s">
        <v>14755</v>
      </c>
      <c r="G12857" s="2"/>
    </row>
    <row r="12858" spans="2:7" x14ac:dyDescent="0.25">
      <c r="B12858" s="13" t="s">
        <v>877</v>
      </c>
      <c r="C12858" s="3" t="s">
        <v>52144</v>
      </c>
      <c r="D12858" s="3" t="s">
        <v>14756</v>
      </c>
      <c r="E12858" s="3" t="s">
        <v>38026</v>
      </c>
      <c r="F12858" s="3" t="s">
        <v>14756</v>
      </c>
      <c r="G12858" s="2"/>
    </row>
    <row r="12859" spans="2:7" x14ac:dyDescent="0.25">
      <c r="B12859" s="13" t="s">
        <v>877</v>
      </c>
      <c r="C12859" s="3" t="s">
        <v>52144</v>
      </c>
      <c r="D12859" s="3" t="s">
        <v>14757</v>
      </c>
      <c r="E12859" s="3" t="s">
        <v>741</v>
      </c>
      <c r="F12859" s="3" t="s">
        <v>14757</v>
      </c>
      <c r="G12859" s="2"/>
    </row>
    <row r="12860" spans="2:7" x14ac:dyDescent="0.25">
      <c r="B12860" s="13" t="s">
        <v>877</v>
      </c>
      <c r="C12860" s="3" t="s">
        <v>52144</v>
      </c>
      <c r="D12860" s="3" t="s">
        <v>14758</v>
      </c>
      <c r="E12860" s="3" t="s">
        <v>38027</v>
      </c>
      <c r="F12860" s="3" t="s">
        <v>14758</v>
      </c>
      <c r="G12860" s="2"/>
    </row>
    <row r="12861" spans="2:7" x14ac:dyDescent="0.25">
      <c r="B12861" s="13" t="s">
        <v>877</v>
      </c>
      <c r="C12861" s="3" t="s">
        <v>52144</v>
      </c>
      <c r="D12861" s="3" t="s">
        <v>14759</v>
      </c>
      <c r="E12861" s="3" t="s">
        <v>38028</v>
      </c>
      <c r="F12861" s="3" t="s">
        <v>14759</v>
      </c>
      <c r="G12861" s="2"/>
    </row>
    <row r="12862" spans="2:7" x14ac:dyDescent="0.25">
      <c r="B12862" s="13" t="s">
        <v>877</v>
      </c>
      <c r="C12862" s="3" t="s">
        <v>52144</v>
      </c>
      <c r="D12862" s="3" t="s">
        <v>14760</v>
      </c>
      <c r="E12862" s="3" t="s">
        <v>38029</v>
      </c>
      <c r="F12862" s="3" t="s">
        <v>14760</v>
      </c>
      <c r="G12862" s="2"/>
    </row>
    <row r="12863" spans="2:7" x14ac:dyDescent="0.25">
      <c r="B12863" s="13" t="s">
        <v>877</v>
      </c>
      <c r="C12863" s="3" t="s">
        <v>52144</v>
      </c>
      <c r="D12863" s="3" t="s">
        <v>14761</v>
      </c>
      <c r="E12863" s="3" t="s">
        <v>38030</v>
      </c>
      <c r="F12863" s="3" t="s">
        <v>14761</v>
      </c>
      <c r="G12863" s="2"/>
    </row>
    <row r="12864" spans="2:7" x14ac:dyDescent="0.25">
      <c r="B12864" s="13" t="s">
        <v>877</v>
      </c>
      <c r="C12864" s="3" t="s">
        <v>52144</v>
      </c>
      <c r="D12864" s="3" t="s">
        <v>14762</v>
      </c>
      <c r="E12864" s="3" t="s">
        <v>38031</v>
      </c>
      <c r="F12864" s="3" t="s">
        <v>14762</v>
      </c>
      <c r="G12864" s="2"/>
    </row>
    <row r="12865" spans="2:7" x14ac:dyDescent="0.25">
      <c r="B12865" s="13" t="s">
        <v>877</v>
      </c>
      <c r="C12865" s="3" t="s">
        <v>52144</v>
      </c>
      <c r="D12865" s="3" t="s">
        <v>14763</v>
      </c>
      <c r="E12865" s="3" t="s">
        <v>38032</v>
      </c>
      <c r="F12865" s="3" t="s">
        <v>14763</v>
      </c>
      <c r="G12865" s="2"/>
    </row>
    <row r="12866" spans="2:7" x14ac:dyDescent="0.25">
      <c r="B12866" s="13" t="s">
        <v>877</v>
      </c>
      <c r="C12866" s="3" t="s">
        <v>52144</v>
      </c>
      <c r="D12866" s="3" t="s">
        <v>14764</v>
      </c>
      <c r="E12866" s="3" t="s">
        <v>38033</v>
      </c>
      <c r="F12866" s="3" t="s">
        <v>14764</v>
      </c>
      <c r="G12866" s="2"/>
    </row>
    <row r="12867" spans="2:7" x14ac:dyDescent="0.25">
      <c r="B12867" s="13" t="s">
        <v>877</v>
      </c>
      <c r="C12867" s="3" t="s">
        <v>52144</v>
      </c>
      <c r="D12867" s="3" t="s">
        <v>14765</v>
      </c>
      <c r="E12867" s="3" t="s">
        <v>38034</v>
      </c>
      <c r="F12867" s="3" t="s">
        <v>14765</v>
      </c>
      <c r="G12867" s="2"/>
    </row>
    <row r="12868" spans="2:7" x14ac:dyDescent="0.25">
      <c r="B12868" s="13" t="s">
        <v>877</v>
      </c>
      <c r="C12868" s="3" t="s">
        <v>52144</v>
      </c>
      <c r="D12868" s="3" t="s">
        <v>14766</v>
      </c>
      <c r="E12868" s="3" t="s">
        <v>1135</v>
      </c>
      <c r="F12868" s="3" t="s">
        <v>14766</v>
      </c>
      <c r="G12868" s="2"/>
    </row>
    <row r="12869" spans="2:7" x14ac:dyDescent="0.25">
      <c r="B12869" s="13" t="s">
        <v>877</v>
      </c>
      <c r="C12869" s="3" t="s">
        <v>52144</v>
      </c>
      <c r="D12869" s="3" t="s">
        <v>14767</v>
      </c>
      <c r="E12869" s="3" t="s">
        <v>2021</v>
      </c>
      <c r="F12869" s="3" t="s">
        <v>14767</v>
      </c>
      <c r="G12869" s="2"/>
    </row>
    <row r="12870" spans="2:7" x14ac:dyDescent="0.25">
      <c r="B12870" s="13" t="s">
        <v>877</v>
      </c>
      <c r="C12870" s="3" t="s">
        <v>52144</v>
      </c>
      <c r="D12870" s="3" t="s">
        <v>14768</v>
      </c>
      <c r="E12870" s="3" t="s">
        <v>38035</v>
      </c>
      <c r="F12870" s="3" t="s">
        <v>14768</v>
      </c>
      <c r="G12870" s="2"/>
    </row>
    <row r="12871" spans="2:7" x14ac:dyDescent="0.25">
      <c r="B12871" s="13" t="s">
        <v>877</v>
      </c>
      <c r="C12871" s="3" t="s">
        <v>52144</v>
      </c>
      <c r="D12871" s="3" t="s">
        <v>14769</v>
      </c>
      <c r="E12871" s="3" t="s">
        <v>35612</v>
      </c>
      <c r="F12871" s="3" t="s">
        <v>14769</v>
      </c>
      <c r="G12871" s="2"/>
    </row>
    <row r="12872" spans="2:7" x14ac:dyDescent="0.25">
      <c r="B12872" s="13" t="s">
        <v>877</v>
      </c>
      <c r="C12872" s="3" t="s">
        <v>52144</v>
      </c>
      <c r="D12872" s="3" t="s">
        <v>14770</v>
      </c>
      <c r="E12872" s="3" t="s">
        <v>38036</v>
      </c>
      <c r="F12872" s="3" t="s">
        <v>14770</v>
      </c>
      <c r="G12872" s="2"/>
    </row>
    <row r="12873" spans="2:7" x14ac:dyDescent="0.25">
      <c r="B12873" s="13" t="s">
        <v>877</v>
      </c>
      <c r="C12873" s="3" t="s">
        <v>52144</v>
      </c>
      <c r="D12873" s="3" t="s">
        <v>14771</v>
      </c>
      <c r="E12873" s="3" t="s">
        <v>38037</v>
      </c>
      <c r="F12873" s="3" t="s">
        <v>14771</v>
      </c>
      <c r="G12873" s="2"/>
    </row>
    <row r="12874" spans="2:7" x14ac:dyDescent="0.25">
      <c r="B12874" s="13" t="s">
        <v>877</v>
      </c>
      <c r="C12874" s="3" t="s">
        <v>52144</v>
      </c>
      <c r="D12874" s="3" t="s">
        <v>14772</v>
      </c>
      <c r="E12874" s="3" t="s">
        <v>2019</v>
      </c>
      <c r="F12874" s="3" t="s">
        <v>14772</v>
      </c>
      <c r="G12874" s="2"/>
    </row>
    <row r="12875" spans="2:7" x14ac:dyDescent="0.25">
      <c r="B12875" s="13" t="s">
        <v>877</v>
      </c>
      <c r="C12875" s="3" t="s">
        <v>52144</v>
      </c>
      <c r="D12875" s="3" t="s">
        <v>27824</v>
      </c>
      <c r="E12875" s="3" t="s">
        <v>38038</v>
      </c>
      <c r="F12875" s="3" t="s">
        <v>27824</v>
      </c>
      <c r="G12875" s="2"/>
    </row>
    <row r="12876" spans="2:7" x14ac:dyDescent="0.25">
      <c r="B12876" s="13" t="s">
        <v>877</v>
      </c>
      <c r="C12876" s="3" t="s">
        <v>52144</v>
      </c>
      <c r="D12876" s="3" t="s">
        <v>27825</v>
      </c>
      <c r="E12876" s="3" t="s">
        <v>1760</v>
      </c>
      <c r="F12876" s="3" t="s">
        <v>27825</v>
      </c>
      <c r="G12876" s="2"/>
    </row>
    <row r="12877" spans="2:7" x14ac:dyDescent="0.25">
      <c r="B12877" s="13" t="s">
        <v>877</v>
      </c>
      <c r="C12877" s="3" t="s">
        <v>52144</v>
      </c>
      <c r="D12877" s="3" t="s">
        <v>27826</v>
      </c>
      <c r="E12877" s="3" t="s">
        <v>38039</v>
      </c>
      <c r="F12877" s="3" t="s">
        <v>27826</v>
      </c>
      <c r="G12877" s="2"/>
    </row>
    <row r="12878" spans="2:7" x14ac:dyDescent="0.25">
      <c r="B12878" s="13" t="s">
        <v>877</v>
      </c>
      <c r="C12878" s="3" t="s">
        <v>52144</v>
      </c>
      <c r="D12878" s="3" t="s">
        <v>27827</v>
      </c>
      <c r="E12878" s="3" t="s">
        <v>38040</v>
      </c>
      <c r="F12878" s="3" t="s">
        <v>27827</v>
      </c>
      <c r="G12878" s="2"/>
    </row>
    <row r="12879" spans="2:7" x14ac:dyDescent="0.25">
      <c r="B12879" s="13" t="s">
        <v>877</v>
      </c>
      <c r="C12879" s="3" t="s">
        <v>52144</v>
      </c>
      <c r="D12879" s="3" t="s">
        <v>27828</v>
      </c>
      <c r="E12879" s="3" t="s">
        <v>38041</v>
      </c>
      <c r="F12879" s="3" t="s">
        <v>27828</v>
      </c>
      <c r="G12879" s="2"/>
    </row>
    <row r="12880" spans="2:7" x14ac:dyDescent="0.25">
      <c r="B12880" s="13" t="s">
        <v>877</v>
      </c>
      <c r="C12880" s="3" t="s">
        <v>52144</v>
      </c>
      <c r="D12880" s="3" t="s">
        <v>27829</v>
      </c>
      <c r="E12880" s="3" t="s">
        <v>38042</v>
      </c>
      <c r="F12880" s="3" t="s">
        <v>27829</v>
      </c>
      <c r="G12880" s="2"/>
    </row>
    <row r="12881" spans="2:7" x14ac:dyDescent="0.25">
      <c r="B12881" s="13" t="s">
        <v>877</v>
      </c>
      <c r="C12881" s="3" t="s">
        <v>52144</v>
      </c>
      <c r="D12881" s="3" t="s">
        <v>27830</v>
      </c>
      <c r="E12881" s="3" t="s">
        <v>29510</v>
      </c>
      <c r="F12881" s="3" t="s">
        <v>27830</v>
      </c>
      <c r="G12881" s="2"/>
    </row>
    <row r="12882" spans="2:7" x14ac:dyDescent="0.25">
      <c r="B12882" s="13" t="s">
        <v>877</v>
      </c>
      <c r="C12882" s="3" t="s">
        <v>52144</v>
      </c>
      <c r="D12882" s="3" t="s">
        <v>27831</v>
      </c>
      <c r="E12882" s="3" t="s">
        <v>38043</v>
      </c>
      <c r="F12882" s="3" t="s">
        <v>27831</v>
      </c>
      <c r="G12882" s="2"/>
    </row>
    <row r="12883" spans="2:7" x14ac:dyDescent="0.25">
      <c r="B12883" s="13" t="s">
        <v>877</v>
      </c>
      <c r="C12883" s="3" t="s">
        <v>52144</v>
      </c>
      <c r="D12883" s="3" t="s">
        <v>27832</v>
      </c>
      <c r="E12883" s="3" t="s">
        <v>38044</v>
      </c>
      <c r="F12883" s="3" t="s">
        <v>27832</v>
      </c>
      <c r="G12883" s="2"/>
    </row>
    <row r="12884" spans="2:7" x14ac:dyDescent="0.25">
      <c r="B12884" s="13" t="s">
        <v>877</v>
      </c>
      <c r="C12884" s="3" t="s">
        <v>52144</v>
      </c>
      <c r="D12884" s="3" t="s">
        <v>27833</v>
      </c>
      <c r="E12884" s="3" t="s">
        <v>38045</v>
      </c>
      <c r="F12884" s="3" t="s">
        <v>27833</v>
      </c>
      <c r="G12884" s="2"/>
    </row>
    <row r="12885" spans="2:7" x14ac:dyDescent="0.25">
      <c r="B12885" s="13" t="s">
        <v>877</v>
      </c>
      <c r="C12885" s="3" t="s">
        <v>52144</v>
      </c>
      <c r="D12885" s="3" t="s">
        <v>27834</v>
      </c>
      <c r="E12885" s="3" t="s">
        <v>38046</v>
      </c>
      <c r="F12885" s="3" t="s">
        <v>27834</v>
      </c>
      <c r="G12885" s="2"/>
    </row>
    <row r="12886" spans="2:7" x14ac:dyDescent="0.25">
      <c r="B12886" s="13" t="s">
        <v>877</v>
      </c>
      <c r="C12886" s="3" t="s">
        <v>52144</v>
      </c>
      <c r="D12886" s="3" t="s">
        <v>27835</v>
      </c>
      <c r="E12886" s="3" t="s">
        <v>38047</v>
      </c>
      <c r="F12886" s="3" t="s">
        <v>27835</v>
      </c>
      <c r="G12886" s="2"/>
    </row>
    <row r="12887" spans="2:7" x14ac:dyDescent="0.25">
      <c r="B12887" s="13" t="s">
        <v>877</v>
      </c>
      <c r="C12887" s="3" t="s">
        <v>52144</v>
      </c>
      <c r="D12887" s="3" t="s">
        <v>27836</v>
      </c>
      <c r="E12887" s="3" t="s">
        <v>38048</v>
      </c>
      <c r="F12887" s="3" t="s">
        <v>27836</v>
      </c>
      <c r="G12887" s="2"/>
    </row>
    <row r="12888" spans="2:7" x14ac:dyDescent="0.25">
      <c r="B12888" s="13" t="s">
        <v>877</v>
      </c>
      <c r="C12888" s="3" t="s">
        <v>52144</v>
      </c>
      <c r="D12888" s="3" t="s">
        <v>27837</v>
      </c>
      <c r="E12888" s="3" t="s">
        <v>38049</v>
      </c>
      <c r="F12888" s="3" t="s">
        <v>27837</v>
      </c>
      <c r="G12888" s="2"/>
    </row>
    <row r="12889" spans="2:7" x14ac:dyDescent="0.25">
      <c r="B12889" s="13" t="s">
        <v>877</v>
      </c>
      <c r="C12889" s="3" t="s">
        <v>52144</v>
      </c>
      <c r="D12889" s="3" t="s">
        <v>27838</v>
      </c>
      <c r="E12889" s="3" t="s">
        <v>38050</v>
      </c>
      <c r="F12889" s="3" t="s">
        <v>27838</v>
      </c>
      <c r="G12889" s="2"/>
    </row>
    <row r="12890" spans="2:7" x14ac:dyDescent="0.25">
      <c r="B12890" s="13" t="s">
        <v>877</v>
      </c>
      <c r="C12890" s="3" t="s">
        <v>52144</v>
      </c>
      <c r="D12890" s="3" t="s">
        <v>27839</v>
      </c>
      <c r="E12890" s="3" t="s">
        <v>38051</v>
      </c>
      <c r="F12890" s="3" t="s">
        <v>27839</v>
      </c>
      <c r="G12890" s="2"/>
    </row>
    <row r="12891" spans="2:7" x14ac:dyDescent="0.25">
      <c r="B12891" s="13" t="s">
        <v>877</v>
      </c>
      <c r="C12891" s="3" t="s">
        <v>52144</v>
      </c>
      <c r="D12891" s="3" t="s">
        <v>27840</v>
      </c>
      <c r="E12891" s="3" t="s">
        <v>38052</v>
      </c>
      <c r="F12891" s="3" t="s">
        <v>27840</v>
      </c>
      <c r="G12891" s="2"/>
    </row>
    <row r="12892" spans="2:7" x14ac:dyDescent="0.25">
      <c r="B12892" s="13" t="s">
        <v>877</v>
      </c>
      <c r="C12892" s="3" t="s">
        <v>52144</v>
      </c>
      <c r="D12892" s="3" t="s">
        <v>27841</v>
      </c>
      <c r="E12892" s="3" t="s">
        <v>38053</v>
      </c>
      <c r="F12892" s="3" t="s">
        <v>27841</v>
      </c>
      <c r="G12892" s="2"/>
    </row>
    <row r="12893" spans="2:7" x14ac:dyDescent="0.25">
      <c r="B12893" s="13" t="s">
        <v>878</v>
      </c>
      <c r="C12893" s="3" t="s">
        <v>52163</v>
      </c>
      <c r="D12893" s="3" t="s">
        <v>14773</v>
      </c>
      <c r="E12893" s="3" t="s">
        <v>2022</v>
      </c>
      <c r="F12893" s="3" t="s">
        <v>14773</v>
      </c>
      <c r="G12893" s="2"/>
    </row>
    <row r="12894" spans="2:7" x14ac:dyDescent="0.25">
      <c r="B12894" s="13" t="s">
        <v>878</v>
      </c>
      <c r="C12894" s="3" t="s">
        <v>52163</v>
      </c>
      <c r="D12894" s="3" t="s">
        <v>14774</v>
      </c>
      <c r="E12894" s="3" t="s">
        <v>38054</v>
      </c>
      <c r="F12894" s="3" t="s">
        <v>14774</v>
      </c>
      <c r="G12894" s="2"/>
    </row>
    <row r="12895" spans="2:7" x14ac:dyDescent="0.25">
      <c r="B12895" s="13" t="s">
        <v>878</v>
      </c>
      <c r="C12895" s="3" t="s">
        <v>52163</v>
      </c>
      <c r="D12895" s="3" t="s">
        <v>14775</v>
      </c>
      <c r="E12895" s="3" t="s">
        <v>2023</v>
      </c>
      <c r="F12895" s="3" t="s">
        <v>14775</v>
      </c>
      <c r="G12895" s="2"/>
    </row>
    <row r="12896" spans="2:7" x14ac:dyDescent="0.25">
      <c r="B12896" s="13" t="s">
        <v>878</v>
      </c>
      <c r="C12896" s="3" t="s">
        <v>52163</v>
      </c>
      <c r="D12896" s="3" t="s">
        <v>14776</v>
      </c>
      <c r="E12896" s="3" t="s">
        <v>38055</v>
      </c>
      <c r="F12896" s="3" t="s">
        <v>14776</v>
      </c>
      <c r="G12896" s="2"/>
    </row>
    <row r="12897" spans="2:7" x14ac:dyDescent="0.25">
      <c r="B12897" s="13" t="s">
        <v>878</v>
      </c>
      <c r="C12897" s="3" t="s">
        <v>52163</v>
      </c>
      <c r="D12897" s="3" t="s">
        <v>14777</v>
      </c>
      <c r="E12897" s="3" t="s">
        <v>38056</v>
      </c>
      <c r="F12897" s="3" t="s">
        <v>14777</v>
      </c>
      <c r="G12897" s="2"/>
    </row>
    <row r="12898" spans="2:7" x14ac:dyDescent="0.25">
      <c r="B12898" s="13" t="s">
        <v>878</v>
      </c>
      <c r="C12898" s="3" t="s">
        <v>52163</v>
      </c>
      <c r="D12898" s="3" t="s">
        <v>14778</v>
      </c>
      <c r="E12898" s="3" t="s">
        <v>2024</v>
      </c>
      <c r="F12898" s="3" t="s">
        <v>14778</v>
      </c>
      <c r="G12898" s="2"/>
    </row>
    <row r="12899" spans="2:7" x14ac:dyDescent="0.25">
      <c r="B12899" s="13" t="s">
        <v>878</v>
      </c>
      <c r="C12899" s="3" t="s">
        <v>52163</v>
      </c>
      <c r="D12899" s="3" t="s">
        <v>14779</v>
      </c>
      <c r="E12899" s="3" t="s">
        <v>2098</v>
      </c>
      <c r="F12899" s="3" t="s">
        <v>14779</v>
      </c>
      <c r="G12899" s="2"/>
    </row>
    <row r="12900" spans="2:7" x14ac:dyDescent="0.25">
      <c r="B12900" s="13" t="s">
        <v>878</v>
      </c>
      <c r="C12900" s="3" t="s">
        <v>52163</v>
      </c>
      <c r="D12900" s="3" t="s">
        <v>14780</v>
      </c>
      <c r="E12900" s="3" t="s">
        <v>38057</v>
      </c>
      <c r="F12900" s="3" t="s">
        <v>14780</v>
      </c>
      <c r="G12900" s="2"/>
    </row>
    <row r="12901" spans="2:7" x14ac:dyDescent="0.25">
      <c r="B12901" s="13" t="s">
        <v>878</v>
      </c>
      <c r="C12901" s="3" t="s">
        <v>52163</v>
      </c>
      <c r="D12901" s="3" t="s">
        <v>14781</v>
      </c>
      <c r="E12901" s="3" t="s">
        <v>2025</v>
      </c>
      <c r="F12901" s="3" t="s">
        <v>14781</v>
      </c>
      <c r="G12901" s="2"/>
    </row>
    <row r="12902" spans="2:7" x14ac:dyDescent="0.25">
      <c r="B12902" s="13" t="s">
        <v>878</v>
      </c>
      <c r="C12902" s="3" t="s">
        <v>52163</v>
      </c>
      <c r="D12902" s="3" t="s">
        <v>14782</v>
      </c>
      <c r="E12902" s="3" t="s">
        <v>2026</v>
      </c>
      <c r="F12902" s="3" t="s">
        <v>14782</v>
      </c>
      <c r="G12902" s="2"/>
    </row>
    <row r="12903" spans="2:7" x14ac:dyDescent="0.25">
      <c r="B12903" s="13" t="s">
        <v>878</v>
      </c>
      <c r="C12903" s="3" t="s">
        <v>52163</v>
      </c>
      <c r="D12903" s="3" t="s">
        <v>14783</v>
      </c>
      <c r="E12903" s="3" t="s">
        <v>2027</v>
      </c>
      <c r="F12903" s="3" t="s">
        <v>14783</v>
      </c>
      <c r="G12903" s="2"/>
    </row>
    <row r="12904" spans="2:7" x14ac:dyDescent="0.25">
      <c r="B12904" s="13" t="s">
        <v>878</v>
      </c>
      <c r="C12904" s="3" t="s">
        <v>52163</v>
      </c>
      <c r="D12904" s="3" t="s">
        <v>14784</v>
      </c>
      <c r="E12904" s="3" t="s">
        <v>2028</v>
      </c>
      <c r="F12904" s="3" t="s">
        <v>14784</v>
      </c>
      <c r="G12904" s="2"/>
    </row>
    <row r="12905" spans="2:7" x14ac:dyDescent="0.25">
      <c r="B12905" s="13" t="s">
        <v>878</v>
      </c>
      <c r="C12905" s="3" t="s">
        <v>52163</v>
      </c>
      <c r="D12905" s="3" t="s">
        <v>14785</v>
      </c>
      <c r="E12905" s="3" t="s">
        <v>2029</v>
      </c>
      <c r="F12905" s="3" t="s">
        <v>14785</v>
      </c>
      <c r="G12905" s="2"/>
    </row>
    <row r="12906" spans="2:7" x14ac:dyDescent="0.25">
      <c r="B12906" s="13" t="s">
        <v>878</v>
      </c>
      <c r="C12906" s="3" t="s">
        <v>52163</v>
      </c>
      <c r="D12906" s="3" t="s">
        <v>14786</v>
      </c>
      <c r="E12906" s="3" t="s">
        <v>2030</v>
      </c>
      <c r="F12906" s="3" t="s">
        <v>14786</v>
      </c>
      <c r="G12906" s="2"/>
    </row>
    <row r="12907" spans="2:7" x14ac:dyDescent="0.25">
      <c r="B12907" s="13" t="s">
        <v>878</v>
      </c>
      <c r="C12907" s="3" t="s">
        <v>52163</v>
      </c>
      <c r="D12907" s="3" t="s">
        <v>14787</v>
      </c>
      <c r="E12907" s="3" t="s">
        <v>2031</v>
      </c>
      <c r="F12907" s="3" t="s">
        <v>14787</v>
      </c>
      <c r="G12907" s="2"/>
    </row>
    <row r="12908" spans="2:7" x14ac:dyDescent="0.25">
      <c r="B12908" s="13" t="s">
        <v>878</v>
      </c>
      <c r="C12908" s="3" t="s">
        <v>52163</v>
      </c>
      <c r="D12908" s="3" t="s">
        <v>14788</v>
      </c>
      <c r="E12908" s="3" t="s">
        <v>2032</v>
      </c>
      <c r="F12908" s="3" t="s">
        <v>14788</v>
      </c>
      <c r="G12908" s="2"/>
    </row>
    <row r="12909" spans="2:7" x14ac:dyDescent="0.25">
      <c r="B12909" s="13" t="s">
        <v>878</v>
      </c>
      <c r="C12909" s="3" t="s">
        <v>52163</v>
      </c>
      <c r="D12909" s="3" t="s">
        <v>14789</v>
      </c>
      <c r="E12909" s="3" t="s">
        <v>2033</v>
      </c>
      <c r="F12909" s="3" t="s">
        <v>14789</v>
      </c>
      <c r="G12909" s="2"/>
    </row>
    <row r="12910" spans="2:7" x14ac:dyDescent="0.25">
      <c r="B12910" s="13" t="s">
        <v>878</v>
      </c>
      <c r="C12910" s="3" t="s">
        <v>52163</v>
      </c>
      <c r="D12910" s="3" t="s">
        <v>14790</v>
      </c>
      <c r="E12910" s="3" t="s">
        <v>38058</v>
      </c>
      <c r="F12910" s="3" t="s">
        <v>14790</v>
      </c>
      <c r="G12910" s="2"/>
    </row>
    <row r="12911" spans="2:7" x14ac:dyDescent="0.25">
      <c r="B12911" s="13" t="s">
        <v>878</v>
      </c>
      <c r="C12911" s="3" t="s">
        <v>52163</v>
      </c>
      <c r="D12911" s="3" t="s">
        <v>14791</v>
      </c>
      <c r="E12911" s="3" t="s">
        <v>2034</v>
      </c>
      <c r="F12911" s="3" t="s">
        <v>14791</v>
      </c>
      <c r="G12911" s="2"/>
    </row>
    <row r="12912" spans="2:7" x14ac:dyDescent="0.25">
      <c r="B12912" s="13" t="s">
        <v>878</v>
      </c>
      <c r="C12912" s="3" t="s">
        <v>52163</v>
      </c>
      <c r="D12912" s="3" t="s">
        <v>14792</v>
      </c>
      <c r="E12912" s="3" t="s">
        <v>38059</v>
      </c>
      <c r="F12912" s="3" t="s">
        <v>14792</v>
      </c>
      <c r="G12912" s="2"/>
    </row>
    <row r="12913" spans="2:7" x14ac:dyDescent="0.25">
      <c r="B12913" s="13" t="s">
        <v>878</v>
      </c>
      <c r="C12913" s="3" t="s">
        <v>52163</v>
      </c>
      <c r="D12913" s="3" t="s">
        <v>14793</v>
      </c>
      <c r="E12913" s="3" t="s">
        <v>2035</v>
      </c>
      <c r="F12913" s="3" t="s">
        <v>14793</v>
      </c>
      <c r="G12913" s="2"/>
    </row>
    <row r="12914" spans="2:7" x14ac:dyDescent="0.25">
      <c r="B12914" s="13" t="s">
        <v>878</v>
      </c>
      <c r="C12914" s="3" t="s">
        <v>52163</v>
      </c>
      <c r="D12914" s="3" t="s">
        <v>14794</v>
      </c>
      <c r="E12914" s="3" t="s">
        <v>2036</v>
      </c>
      <c r="F12914" s="3" t="s">
        <v>14794</v>
      </c>
      <c r="G12914" s="2"/>
    </row>
    <row r="12915" spans="2:7" x14ac:dyDescent="0.25">
      <c r="B12915" s="13" t="s">
        <v>878</v>
      </c>
      <c r="C12915" s="3" t="s">
        <v>52163</v>
      </c>
      <c r="D12915" s="3" t="s">
        <v>14795</v>
      </c>
      <c r="E12915" s="3" t="s">
        <v>38060</v>
      </c>
      <c r="F12915" s="3" t="s">
        <v>14795</v>
      </c>
      <c r="G12915" s="2"/>
    </row>
    <row r="12916" spans="2:7" x14ac:dyDescent="0.25">
      <c r="B12916" s="13" t="s">
        <v>878</v>
      </c>
      <c r="C12916" s="3" t="s">
        <v>52163</v>
      </c>
      <c r="D12916" s="3" t="s">
        <v>14796</v>
      </c>
      <c r="E12916" s="3" t="s">
        <v>2037</v>
      </c>
      <c r="F12916" s="3" t="s">
        <v>14796</v>
      </c>
      <c r="G12916" s="2"/>
    </row>
    <row r="12917" spans="2:7" x14ac:dyDescent="0.25">
      <c r="B12917" s="13" t="s">
        <v>878</v>
      </c>
      <c r="C12917" s="3" t="s">
        <v>52163</v>
      </c>
      <c r="D12917" s="3" t="s">
        <v>14797</v>
      </c>
      <c r="E12917" s="3" t="s">
        <v>2038</v>
      </c>
      <c r="F12917" s="3" t="s">
        <v>14797</v>
      </c>
      <c r="G12917" s="2"/>
    </row>
    <row r="12918" spans="2:7" x14ac:dyDescent="0.25">
      <c r="B12918" s="13" t="s">
        <v>878</v>
      </c>
      <c r="C12918" s="3" t="s">
        <v>52163</v>
      </c>
      <c r="D12918" s="3" t="s">
        <v>14798</v>
      </c>
      <c r="E12918" s="3" t="s">
        <v>2039</v>
      </c>
      <c r="F12918" s="3" t="s">
        <v>14798</v>
      </c>
      <c r="G12918" s="2"/>
    </row>
    <row r="12919" spans="2:7" x14ac:dyDescent="0.25">
      <c r="B12919" s="13" t="s">
        <v>878</v>
      </c>
      <c r="C12919" s="3" t="s">
        <v>52163</v>
      </c>
      <c r="D12919" s="3" t="s">
        <v>14799</v>
      </c>
      <c r="E12919" s="3" t="s">
        <v>2040</v>
      </c>
      <c r="F12919" s="3" t="s">
        <v>14799</v>
      </c>
      <c r="G12919" s="2"/>
    </row>
    <row r="12920" spans="2:7" x14ac:dyDescent="0.25">
      <c r="B12920" s="13" t="s">
        <v>878</v>
      </c>
      <c r="C12920" s="3" t="s">
        <v>52163</v>
      </c>
      <c r="D12920" s="3" t="s">
        <v>14800</v>
      </c>
      <c r="E12920" s="3" t="s">
        <v>2041</v>
      </c>
      <c r="F12920" s="3" t="s">
        <v>14800</v>
      </c>
      <c r="G12920" s="2"/>
    </row>
    <row r="12921" spans="2:7" x14ac:dyDescent="0.25">
      <c r="B12921" s="13" t="s">
        <v>878</v>
      </c>
      <c r="C12921" s="3" t="s">
        <v>52163</v>
      </c>
      <c r="D12921" s="3" t="s">
        <v>14801</v>
      </c>
      <c r="E12921" s="3" t="s">
        <v>2042</v>
      </c>
      <c r="F12921" s="3" t="s">
        <v>14801</v>
      </c>
      <c r="G12921" s="2"/>
    </row>
    <row r="12922" spans="2:7" x14ac:dyDescent="0.25">
      <c r="B12922" s="13" t="s">
        <v>878</v>
      </c>
      <c r="C12922" s="3" t="s">
        <v>52163</v>
      </c>
      <c r="D12922" s="3" t="s">
        <v>14802</v>
      </c>
      <c r="E12922" s="3" t="s">
        <v>2043</v>
      </c>
      <c r="F12922" s="3" t="s">
        <v>14802</v>
      </c>
      <c r="G12922" s="2"/>
    </row>
    <row r="12923" spans="2:7" x14ac:dyDescent="0.25">
      <c r="B12923" s="13" t="s">
        <v>878</v>
      </c>
      <c r="C12923" s="3" t="s">
        <v>52163</v>
      </c>
      <c r="D12923" s="3" t="s">
        <v>14803</v>
      </c>
      <c r="E12923" s="3" t="s">
        <v>2044</v>
      </c>
      <c r="F12923" s="3" t="s">
        <v>14803</v>
      </c>
      <c r="G12923" s="2"/>
    </row>
    <row r="12924" spans="2:7" x14ac:dyDescent="0.25">
      <c r="B12924" s="13" t="s">
        <v>878</v>
      </c>
      <c r="C12924" s="3" t="s">
        <v>52163</v>
      </c>
      <c r="D12924" s="3" t="s">
        <v>14804</v>
      </c>
      <c r="E12924" s="3" t="s">
        <v>2045</v>
      </c>
      <c r="F12924" s="3" t="s">
        <v>14804</v>
      </c>
      <c r="G12924" s="2"/>
    </row>
    <row r="12925" spans="2:7" x14ac:dyDescent="0.25">
      <c r="B12925" s="13" t="s">
        <v>878</v>
      </c>
      <c r="C12925" s="3" t="s">
        <v>52163</v>
      </c>
      <c r="D12925" s="3" t="s">
        <v>14805</v>
      </c>
      <c r="E12925" s="3" t="s">
        <v>2046</v>
      </c>
      <c r="F12925" s="3" t="s">
        <v>14805</v>
      </c>
      <c r="G12925" s="2"/>
    </row>
    <row r="12926" spans="2:7" x14ac:dyDescent="0.25">
      <c r="B12926" s="13" t="s">
        <v>878</v>
      </c>
      <c r="C12926" s="3" t="s">
        <v>52163</v>
      </c>
      <c r="D12926" s="3" t="s">
        <v>14806</v>
      </c>
      <c r="E12926" s="3" t="s">
        <v>2047</v>
      </c>
      <c r="F12926" s="3" t="s">
        <v>14806</v>
      </c>
      <c r="G12926" s="2"/>
    </row>
    <row r="12927" spans="2:7" x14ac:dyDescent="0.25">
      <c r="B12927" s="13" t="s">
        <v>878</v>
      </c>
      <c r="C12927" s="3" t="s">
        <v>52163</v>
      </c>
      <c r="D12927" s="3" t="s">
        <v>14807</v>
      </c>
      <c r="E12927" s="3" t="s">
        <v>2048</v>
      </c>
      <c r="F12927" s="3" t="s">
        <v>14807</v>
      </c>
      <c r="G12927" s="2"/>
    </row>
    <row r="12928" spans="2:7" x14ac:dyDescent="0.25">
      <c r="B12928" s="13" t="s">
        <v>878</v>
      </c>
      <c r="C12928" s="3" t="s">
        <v>52163</v>
      </c>
      <c r="D12928" s="3" t="s">
        <v>14808</v>
      </c>
      <c r="E12928" s="3" t="s">
        <v>38061</v>
      </c>
      <c r="F12928" s="3" t="s">
        <v>14808</v>
      </c>
      <c r="G12928" s="2"/>
    </row>
    <row r="12929" spans="2:7" x14ac:dyDescent="0.25">
      <c r="B12929" s="13" t="s">
        <v>878</v>
      </c>
      <c r="C12929" s="3" t="s">
        <v>52163</v>
      </c>
      <c r="D12929" s="3" t="s">
        <v>14809</v>
      </c>
      <c r="E12929" s="3" t="s">
        <v>2049</v>
      </c>
      <c r="F12929" s="3" t="s">
        <v>14809</v>
      </c>
      <c r="G12929" s="2"/>
    </row>
    <row r="12930" spans="2:7" x14ac:dyDescent="0.25">
      <c r="B12930" s="13" t="s">
        <v>878</v>
      </c>
      <c r="C12930" s="3" t="s">
        <v>52163</v>
      </c>
      <c r="D12930" s="3" t="s">
        <v>14810</v>
      </c>
      <c r="E12930" s="3" t="s">
        <v>38062</v>
      </c>
      <c r="F12930" s="3" t="s">
        <v>14810</v>
      </c>
      <c r="G12930" s="2"/>
    </row>
    <row r="12931" spans="2:7" x14ac:dyDescent="0.25">
      <c r="B12931" s="13" t="s">
        <v>878</v>
      </c>
      <c r="C12931" s="3" t="s">
        <v>52163</v>
      </c>
      <c r="D12931" s="3" t="s">
        <v>14811</v>
      </c>
      <c r="E12931" s="3" t="s">
        <v>38063</v>
      </c>
      <c r="F12931" s="3" t="s">
        <v>14811</v>
      </c>
      <c r="G12931" s="2"/>
    </row>
    <row r="12932" spans="2:7" x14ac:dyDescent="0.25">
      <c r="B12932" s="13" t="s">
        <v>878</v>
      </c>
      <c r="C12932" s="3" t="s">
        <v>52163</v>
      </c>
      <c r="D12932" s="3" t="s">
        <v>14812</v>
      </c>
      <c r="E12932" s="3" t="s">
        <v>2050</v>
      </c>
      <c r="F12932" s="3" t="s">
        <v>14812</v>
      </c>
      <c r="G12932" s="2"/>
    </row>
    <row r="12933" spans="2:7" x14ac:dyDescent="0.25">
      <c r="B12933" s="13" t="s">
        <v>878</v>
      </c>
      <c r="C12933" s="3" t="s">
        <v>52163</v>
      </c>
      <c r="D12933" s="3" t="s">
        <v>14813</v>
      </c>
      <c r="E12933" s="3" t="s">
        <v>2051</v>
      </c>
      <c r="F12933" s="3" t="s">
        <v>14813</v>
      </c>
      <c r="G12933" s="2"/>
    </row>
    <row r="12934" spans="2:7" x14ac:dyDescent="0.25">
      <c r="B12934" s="13" t="s">
        <v>878</v>
      </c>
      <c r="C12934" s="3" t="s">
        <v>52163</v>
      </c>
      <c r="D12934" s="3" t="s">
        <v>14814</v>
      </c>
      <c r="E12934" s="3" t="s">
        <v>38064</v>
      </c>
      <c r="F12934" s="3" t="s">
        <v>14814</v>
      </c>
      <c r="G12934" s="2"/>
    </row>
    <row r="12935" spans="2:7" x14ac:dyDescent="0.25">
      <c r="B12935" s="13" t="s">
        <v>878</v>
      </c>
      <c r="C12935" s="3" t="s">
        <v>52163</v>
      </c>
      <c r="D12935" s="3" t="s">
        <v>14815</v>
      </c>
      <c r="E12935" s="3" t="s">
        <v>2052</v>
      </c>
      <c r="F12935" s="3" t="s">
        <v>14815</v>
      </c>
      <c r="G12935" s="2"/>
    </row>
    <row r="12936" spans="2:7" x14ac:dyDescent="0.25">
      <c r="B12936" s="13" t="s">
        <v>878</v>
      </c>
      <c r="C12936" s="3" t="s">
        <v>52163</v>
      </c>
      <c r="D12936" s="3" t="s">
        <v>14816</v>
      </c>
      <c r="E12936" s="3" t="s">
        <v>2053</v>
      </c>
      <c r="F12936" s="3" t="s">
        <v>14816</v>
      </c>
      <c r="G12936" s="2"/>
    </row>
    <row r="12937" spans="2:7" x14ac:dyDescent="0.25">
      <c r="B12937" s="13" t="s">
        <v>878</v>
      </c>
      <c r="C12937" s="3" t="s">
        <v>52163</v>
      </c>
      <c r="D12937" s="3" t="s">
        <v>14817</v>
      </c>
      <c r="E12937" s="3" t="s">
        <v>38065</v>
      </c>
      <c r="F12937" s="3" t="s">
        <v>14817</v>
      </c>
      <c r="G12937" s="2"/>
    </row>
    <row r="12938" spans="2:7" x14ac:dyDescent="0.25">
      <c r="B12938" s="13" t="s">
        <v>878</v>
      </c>
      <c r="C12938" s="3" t="s">
        <v>52163</v>
      </c>
      <c r="D12938" s="3" t="s">
        <v>14818</v>
      </c>
      <c r="E12938" s="3" t="s">
        <v>38066</v>
      </c>
      <c r="F12938" s="3" t="s">
        <v>14818</v>
      </c>
      <c r="G12938" s="2"/>
    </row>
    <row r="12939" spans="2:7" x14ac:dyDescent="0.25">
      <c r="B12939" s="13" t="s">
        <v>878</v>
      </c>
      <c r="C12939" s="3" t="s">
        <v>52163</v>
      </c>
      <c r="D12939" s="3" t="s">
        <v>14819</v>
      </c>
      <c r="E12939" s="3" t="s">
        <v>38067</v>
      </c>
      <c r="F12939" s="3" t="s">
        <v>14819</v>
      </c>
      <c r="G12939" s="2"/>
    </row>
    <row r="12940" spans="2:7" x14ac:dyDescent="0.25">
      <c r="B12940" s="13" t="s">
        <v>878</v>
      </c>
      <c r="C12940" s="3" t="s">
        <v>52163</v>
      </c>
      <c r="D12940" s="3" t="s">
        <v>14820</v>
      </c>
      <c r="E12940" s="3" t="s">
        <v>2054</v>
      </c>
      <c r="F12940" s="3" t="s">
        <v>14820</v>
      </c>
      <c r="G12940" s="2"/>
    </row>
    <row r="12941" spans="2:7" x14ac:dyDescent="0.25">
      <c r="B12941" s="13" t="s">
        <v>878</v>
      </c>
      <c r="C12941" s="3" t="s">
        <v>52163</v>
      </c>
      <c r="D12941" s="3" t="s">
        <v>14821</v>
      </c>
      <c r="E12941" s="3" t="s">
        <v>38068</v>
      </c>
      <c r="F12941" s="3" t="s">
        <v>14821</v>
      </c>
      <c r="G12941" s="2"/>
    </row>
    <row r="12942" spans="2:7" x14ac:dyDescent="0.25">
      <c r="B12942" s="13" t="s">
        <v>878</v>
      </c>
      <c r="C12942" s="3" t="s">
        <v>52163</v>
      </c>
      <c r="D12942" s="3" t="s">
        <v>14822</v>
      </c>
      <c r="E12942" s="3" t="s">
        <v>2055</v>
      </c>
      <c r="F12942" s="3" t="s">
        <v>14822</v>
      </c>
      <c r="G12942" s="2"/>
    </row>
    <row r="12943" spans="2:7" x14ac:dyDescent="0.25">
      <c r="B12943" s="13" t="s">
        <v>878</v>
      </c>
      <c r="C12943" s="3" t="s">
        <v>52163</v>
      </c>
      <c r="D12943" s="3" t="s">
        <v>14823</v>
      </c>
      <c r="E12943" s="3" t="s">
        <v>38069</v>
      </c>
      <c r="F12943" s="3" t="s">
        <v>14823</v>
      </c>
      <c r="G12943" s="2"/>
    </row>
    <row r="12944" spans="2:7" x14ac:dyDescent="0.25">
      <c r="B12944" s="13" t="s">
        <v>878</v>
      </c>
      <c r="C12944" s="3" t="s">
        <v>52163</v>
      </c>
      <c r="D12944" s="3" t="s">
        <v>14824</v>
      </c>
      <c r="E12944" s="3" t="s">
        <v>38070</v>
      </c>
      <c r="F12944" s="3" t="s">
        <v>14824</v>
      </c>
      <c r="G12944" s="2"/>
    </row>
    <row r="12945" spans="2:7" x14ac:dyDescent="0.25">
      <c r="B12945" s="13" t="s">
        <v>878</v>
      </c>
      <c r="C12945" s="3" t="s">
        <v>52163</v>
      </c>
      <c r="D12945" s="3" t="s">
        <v>14825</v>
      </c>
      <c r="E12945" s="3" t="s">
        <v>38071</v>
      </c>
      <c r="F12945" s="3" t="s">
        <v>14825</v>
      </c>
      <c r="G12945" s="2"/>
    </row>
    <row r="12946" spans="2:7" x14ac:dyDescent="0.25">
      <c r="B12946" s="13" t="s">
        <v>878</v>
      </c>
      <c r="C12946" s="3" t="s">
        <v>52163</v>
      </c>
      <c r="D12946" s="3" t="s">
        <v>14826</v>
      </c>
      <c r="E12946" s="3" t="s">
        <v>2056</v>
      </c>
      <c r="F12946" s="3" t="s">
        <v>14826</v>
      </c>
      <c r="G12946" s="2"/>
    </row>
    <row r="12947" spans="2:7" x14ac:dyDescent="0.25">
      <c r="B12947" s="13" t="s">
        <v>878</v>
      </c>
      <c r="C12947" s="3" t="s">
        <v>52163</v>
      </c>
      <c r="D12947" s="3" t="s">
        <v>14827</v>
      </c>
      <c r="E12947" s="3" t="s">
        <v>2057</v>
      </c>
      <c r="F12947" s="3" t="s">
        <v>14827</v>
      </c>
      <c r="G12947" s="2"/>
    </row>
    <row r="12948" spans="2:7" x14ac:dyDescent="0.25">
      <c r="B12948" s="13" t="s">
        <v>878</v>
      </c>
      <c r="C12948" s="3" t="s">
        <v>52163</v>
      </c>
      <c r="D12948" s="3" t="s">
        <v>14828</v>
      </c>
      <c r="E12948" s="3" t="s">
        <v>2058</v>
      </c>
      <c r="F12948" s="3" t="s">
        <v>14828</v>
      </c>
      <c r="G12948" s="2"/>
    </row>
    <row r="12949" spans="2:7" x14ac:dyDescent="0.25">
      <c r="B12949" s="13" t="s">
        <v>878</v>
      </c>
      <c r="C12949" s="3" t="s">
        <v>52163</v>
      </c>
      <c r="D12949" s="3" t="s">
        <v>14829</v>
      </c>
      <c r="E12949" s="3" t="s">
        <v>2059</v>
      </c>
      <c r="F12949" s="3" t="s">
        <v>14829</v>
      </c>
      <c r="G12949" s="2"/>
    </row>
    <row r="12950" spans="2:7" x14ac:dyDescent="0.25">
      <c r="B12950" s="13" t="s">
        <v>878</v>
      </c>
      <c r="C12950" s="3" t="s">
        <v>52163</v>
      </c>
      <c r="D12950" s="3" t="s">
        <v>14830</v>
      </c>
      <c r="E12950" s="3" t="s">
        <v>38073</v>
      </c>
      <c r="F12950" s="3" t="s">
        <v>14830</v>
      </c>
      <c r="G12950" s="2"/>
    </row>
    <row r="12951" spans="2:7" x14ac:dyDescent="0.25">
      <c r="B12951" s="13" t="s">
        <v>878</v>
      </c>
      <c r="C12951" s="3" t="s">
        <v>52163</v>
      </c>
      <c r="D12951" s="3" t="s">
        <v>14831</v>
      </c>
      <c r="E12951" s="3" t="s">
        <v>38074</v>
      </c>
      <c r="F12951" s="3" t="s">
        <v>14831</v>
      </c>
      <c r="G12951" s="2"/>
    </row>
    <row r="12952" spans="2:7" x14ac:dyDescent="0.25">
      <c r="B12952" s="13" t="s">
        <v>878</v>
      </c>
      <c r="C12952" s="3" t="s">
        <v>52163</v>
      </c>
      <c r="D12952" s="3" t="s">
        <v>14832</v>
      </c>
      <c r="E12952" s="3" t="s">
        <v>2061</v>
      </c>
      <c r="F12952" s="3" t="s">
        <v>14832</v>
      </c>
      <c r="G12952" s="2"/>
    </row>
    <row r="12953" spans="2:7" x14ac:dyDescent="0.25">
      <c r="B12953" s="13" t="s">
        <v>878</v>
      </c>
      <c r="C12953" s="3" t="s">
        <v>52163</v>
      </c>
      <c r="D12953" s="3" t="s">
        <v>14833</v>
      </c>
      <c r="E12953" s="3" t="s">
        <v>38075</v>
      </c>
      <c r="F12953" s="3" t="s">
        <v>14833</v>
      </c>
      <c r="G12953" s="2"/>
    </row>
    <row r="12954" spans="2:7" x14ac:dyDescent="0.25">
      <c r="B12954" s="13" t="s">
        <v>878</v>
      </c>
      <c r="C12954" s="3" t="s">
        <v>52163</v>
      </c>
      <c r="D12954" s="3" t="s">
        <v>14834</v>
      </c>
      <c r="E12954" s="3" t="s">
        <v>38076</v>
      </c>
      <c r="F12954" s="3" t="s">
        <v>14834</v>
      </c>
      <c r="G12954" s="2"/>
    </row>
    <row r="12955" spans="2:7" x14ac:dyDescent="0.25">
      <c r="B12955" s="13" t="s">
        <v>878</v>
      </c>
      <c r="C12955" s="3" t="s">
        <v>52163</v>
      </c>
      <c r="D12955" s="3" t="s">
        <v>14835</v>
      </c>
      <c r="E12955" s="3" t="s">
        <v>38077</v>
      </c>
      <c r="F12955" s="3" t="s">
        <v>14835</v>
      </c>
      <c r="G12955" s="2"/>
    </row>
    <row r="12956" spans="2:7" x14ac:dyDescent="0.25">
      <c r="B12956" s="13" t="s">
        <v>878</v>
      </c>
      <c r="C12956" s="3" t="s">
        <v>52163</v>
      </c>
      <c r="D12956" s="3" t="s">
        <v>14836</v>
      </c>
      <c r="E12956" s="3" t="s">
        <v>38078</v>
      </c>
      <c r="F12956" s="3" t="s">
        <v>14836</v>
      </c>
      <c r="G12956" s="2"/>
    </row>
    <row r="12957" spans="2:7" x14ac:dyDescent="0.25">
      <c r="B12957" s="13" t="s">
        <v>878</v>
      </c>
      <c r="C12957" s="3" t="s">
        <v>52163</v>
      </c>
      <c r="D12957" s="3" t="s">
        <v>14837</v>
      </c>
      <c r="E12957" s="3" t="s">
        <v>38079</v>
      </c>
      <c r="F12957" s="3" t="s">
        <v>14837</v>
      </c>
      <c r="G12957" s="2"/>
    </row>
    <row r="12958" spans="2:7" x14ac:dyDescent="0.25">
      <c r="B12958" s="13" t="s">
        <v>878</v>
      </c>
      <c r="C12958" s="3" t="s">
        <v>52163</v>
      </c>
      <c r="D12958" s="3" t="s">
        <v>14838</v>
      </c>
      <c r="E12958" s="3" t="s">
        <v>38080</v>
      </c>
      <c r="F12958" s="3" t="s">
        <v>14838</v>
      </c>
      <c r="G12958" s="2"/>
    </row>
    <row r="12959" spans="2:7" x14ac:dyDescent="0.25">
      <c r="B12959" s="13" t="s">
        <v>878</v>
      </c>
      <c r="C12959" s="3" t="s">
        <v>52163</v>
      </c>
      <c r="D12959" s="3" t="s">
        <v>14839</v>
      </c>
      <c r="E12959" s="3" t="s">
        <v>38081</v>
      </c>
      <c r="F12959" s="3" t="s">
        <v>14839</v>
      </c>
      <c r="G12959" s="2"/>
    </row>
    <row r="12960" spans="2:7" x14ac:dyDescent="0.25">
      <c r="B12960" s="13" t="s">
        <v>878</v>
      </c>
      <c r="C12960" s="3" t="s">
        <v>52163</v>
      </c>
      <c r="D12960" s="3" t="s">
        <v>14840</v>
      </c>
      <c r="E12960" s="3" t="s">
        <v>38082</v>
      </c>
      <c r="F12960" s="3" t="s">
        <v>14840</v>
      </c>
      <c r="G12960" s="2"/>
    </row>
    <row r="12961" spans="2:7" x14ac:dyDescent="0.25">
      <c r="B12961" s="13" t="s">
        <v>878</v>
      </c>
      <c r="C12961" s="3" t="s">
        <v>52163</v>
      </c>
      <c r="D12961" s="3" t="s">
        <v>14841</v>
      </c>
      <c r="E12961" s="3" t="s">
        <v>38083</v>
      </c>
      <c r="F12961" s="3" t="s">
        <v>14841</v>
      </c>
      <c r="G12961" s="2"/>
    </row>
    <row r="12962" spans="2:7" x14ac:dyDescent="0.25">
      <c r="B12962" s="13" t="s">
        <v>878</v>
      </c>
      <c r="C12962" s="3" t="s">
        <v>52163</v>
      </c>
      <c r="D12962" s="3" t="s">
        <v>14842</v>
      </c>
      <c r="E12962" s="3" t="s">
        <v>38084</v>
      </c>
      <c r="F12962" s="3" t="s">
        <v>14842</v>
      </c>
      <c r="G12962" s="2"/>
    </row>
    <row r="12963" spans="2:7" x14ac:dyDescent="0.25">
      <c r="B12963" s="13" t="s">
        <v>878</v>
      </c>
      <c r="C12963" s="3" t="s">
        <v>52163</v>
      </c>
      <c r="D12963" s="3" t="s">
        <v>14843</v>
      </c>
      <c r="E12963" s="3" t="s">
        <v>38085</v>
      </c>
      <c r="F12963" s="3" t="s">
        <v>14843</v>
      </c>
      <c r="G12963" s="2"/>
    </row>
    <row r="12964" spans="2:7" x14ac:dyDescent="0.25">
      <c r="B12964" s="13" t="s">
        <v>878</v>
      </c>
      <c r="C12964" s="3" t="s">
        <v>52163</v>
      </c>
      <c r="D12964" s="3" t="s">
        <v>14844</v>
      </c>
      <c r="E12964" s="3" t="s">
        <v>2064</v>
      </c>
      <c r="F12964" s="3" t="s">
        <v>14844</v>
      </c>
      <c r="G12964" s="2"/>
    </row>
    <row r="12965" spans="2:7" x14ac:dyDescent="0.25">
      <c r="B12965" s="13" t="s">
        <v>878</v>
      </c>
      <c r="C12965" s="3" t="s">
        <v>52163</v>
      </c>
      <c r="D12965" s="3" t="s">
        <v>14845</v>
      </c>
      <c r="E12965" s="3" t="s">
        <v>38086</v>
      </c>
      <c r="F12965" s="3" t="s">
        <v>14845</v>
      </c>
      <c r="G12965" s="2"/>
    </row>
    <row r="12966" spans="2:7" x14ac:dyDescent="0.25">
      <c r="B12966" s="13" t="s">
        <v>878</v>
      </c>
      <c r="C12966" s="3" t="s">
        <v>52163</v>
      </c>
      <c r="D12966" s="3" t="s">
        <v>14846</v>
      </c>
      <c r="E12966" s="3" t="s">
        <v>2065</v>
      </c>
      <c r="F12966" s="3" t="s">
        <v>14846</v>
      </c>
      <c r="G12966" s="2"/>
    </row>
    <row r="12967" spans="2:7" x14ac:dyDescent="0.25">
      <c r="B12967" s="13" t="s">
        <v>878</v>
      </c>
      <c r="C12967" s="3" t="s">
        <v>52163</v>
      </c>
      <c r="D12967" s="3" t="s">
        <v>14847</v>
      </c>
      <c r="E12967" s="3" t="s">
        <v>2066</v>
      </c>
      <c r="F12967" s="3" t="s">
        <v>14847</v>
      </c>
      <c r="G12967" s="2"/>
    </row>
    <row r="12968" spans="2:7" x14ac:dyDescent="0.25">
      <c r="B12968" s="13" t="s">
        <v>878</v>
      </c>
      <c r="C12968" s="3" t="s">
        <v>52163</v>
      </c>
      <c r="D12968" s="3" t="s">
        <v>14848</v>
      </c>
      <c r="E12968" s="3" t="s">
        <v>38087</v>
      </c>
      <c r="F12968" s="3" t="s">
        <v>14848</v>
      </c>
      <c r="G12968" s="2"/>
    </row>
    <row r="12969" spans="2:7" x14ac:dyDescent="0.25">
      <c r="B12969" s="13" t="s">
        <v>878</v>
      </c>
      <c r="C12969" s="3" t="s">
        <v>52163</v>
      </c>
      <c r="D12969" s="3" t="s">
        <v>14849</v>
      </c>
      <c r="E12969" s="3" t="s">
        <v>38088</v>
      </c>
      <c r="F12969" s="3" t="s">
        <v>14849</v>
      </c>
      <c r="G12969" s="2"/>
    </row>
    <row r="12970" spans="2:7" x14ac:dyDescent="0.25">
      <c r="B12970" s="13" t="s">
        <v>878</v>
      </c>
      <c r="C12970" s="3" t="s">
        <v>52163</v>
      </c>
      <c r="D12970" s="3" t="s">
        <v>14850</v>
      </c>
      <c r="E12970" s="3" t="s">
        <v>38089</v>
      </c>
      <c r="F12970" s="3" t="s">
        <v>14850</v>
      </c>
      <c r="G12970" s="2"/>
    </row>
    <row r="12971" spans="2:7" x14ac:dyDescent="0.25">
      <c r="B12971" s="13" t="s">
        <v>878</v>
      </c>
      <c r="C12971" s="3" t="s">
        <v>52163</v>
      </c>
      <c r="D12971" s="3" t="s">
        <v>14851</v>
      </c>
      <c r="E12971" s="3" t="s">
        <v>38090</v>
      </c>
      <c r="F12971" s="3" t="s">
        <v>14851</v>
      </c>
      <c r="G12971" s="2"/>
    </row>
    <row r="12972" spans="2:7" x14ac:dyDescent="0.25">
      <c r="B12972" s="13" t="s">
        <v>878</v>
      </c>
      <c r="C12972" s="3" t="s">
        <v>52163</v>
      </c>
      <c r="D12972" s="3" t="s">
        <v>14852</v>
      </c>
      <c r="E12972" s="3" t="s">
        <v>38091</v>
      </c>
      <c r="F12972" s="3" t="s">
        <v>14852</v>
      </c>
      <c r="G12972" s="2"/>
    </row>
    <row r="12973" spans="2:7" x14ac:dyDescent="0.25">
      <c r="B12973" s="13" t="s">
        <v>878</v>
      </c>
      <c r="C12973" s="3" t="s">
        <v>52163</v>
      </c>
      <c r="D12973" s="3" t="s">
        <v>14853</v>
      </c>
      <c r="E12973" s="3" t="s">
        <v>38092</v>
      </c>
      <c r="F12973" s="3" t="s">
        <v>14853</v>
      </c>
      <c r="G12973" s="2"/>
    </row>
    <row r="12974" spans="2:7" x14ac:dyDescent="0.25">
      <c r="B12974" s="13" t="s">
        <v>878</v>
      </c>
      <c r="C12974" s="3" t="s">
        <v>52163</v>
      </c>
      <c r="D12974" s="3" t="s">
        <v>14854</v>
      </c>
      <c r="E12974" s="3" t="s">
        <v>38093</v>
      </c>
      <c r="F12974" s="3" t="s">
        <v>14854</v>
      </c>
      <c r="G12974" s="2"/>
    </row>
    <row r="12975" spans="2:7" x14ac:dyDescent="0.25">
      <c r="B12975" s="13" t="s">
        <v>878</v>
      </c>
      <c r="C12975" s="3" t="s">
        <v>52163</v>
      </c>
      <c r="D12975" s="3" t="s">
        <v>14855</v>
      </c>
      <c r="E12975" s="3" t="s">
        <v>38094</v>
      </c>
      <c r="F12975" s="3" t="s">
        <v>14855</v>
      </c>
      <c r="G12975" s="2"/>
    </row>
    <row r="12976" spans="2:7" x14ac:dyDescent="0.25">
      <c r="B12976" s="13" t="s">
        <v>878</v>
      </c>
      <c r="C12976" s="3" t="s">
        <v>52163</v>
      </c>
      <c r="D12976" s="3" t="s">
        <v>14856</v>
      </c>
      <c r="E12976" s="3" t="s">
        <v>38095</v>
      </c>
      <c r="F12976" s="3" t="s">
        <v>14856</v>
      </c>
      <c r="G12976" s="2"/>
    </row>
    <row r="12977" spans="2:7" x14ac:dyDescent="0.25">
      <c r="B12977" s="13" t="s">
        <v>878</v>
      </c>
      <c r="C12977" s="3" t="s">
        <v>52163</v>
      </c>
      <c r="D12977" s="3" t="s">
        <v>14857</v>
      </c>
      <c r="E12977" s="3" t="s">
        <v>38096</v>
      </c>
      <c r="F12977" s="3" t="s">
        <v>14857</v>
      </c>
      <c r="G12977" s="2"/>
    </row>
    <row r="12978" spans="2:7" x14ac:dyDescent="0.25">
      <c r="B12978" s="13" t="s">
        <v>878</v>
      </c>
      <c r="C12978" s="3" t="s">
        <v>52163</v>
      </c>
      <c r="D12978" s="3" t="s">
        <v>14858</v>
      </c>
      <c r="E12978" s="3" t="s">
        <v>38097</v>
      </c>
      <c r="F12978" s="3" t="s">
        <v>14858</v>
      </c>
      <c r="G12978" s="2"/>
    </row>
    <row r="12979" spans="2:7" x14ac:dyDescent="0.25">
      <c r="B12979" s="13" t="s">
        <v>878</v>
      </c>
      <c r="C12979" s="3" t="s">
        <v>52163</v>
      </c>
      <c r="D12979" s="3" t="s">
        <v>14859</v>
      </c>
      <c r="E12979" s="3" t="s">
        <v>38098</v>
      </c>
      <c r="F12979" s="3" t="s">
        <v>14859</v>
      </c>
      <c r="G12979" s="2"/>
    </row>
    <row r="12980" spans="2:7" x14ac:dyDescent="0.25">
      <c r="B12980" s="13" t="s">
        <v>878</v>
      </c>
      <c r="C12980" s="3" t="s">
        <v>52163</v>
      </c>
      <c r="D12980" s="3" t="s">
        <v>14860</v>
      </c>
      <c r="E12980" s="3" t="s">
        <v>38099</v>
      </c>
      <c r="F12980" s="3" t="s">
        <v>14860</v>
      </c>
      <c r="G12980" s="2"/>
    </row>
    <row r="12981" spans="2:7" x14ac:dyDescent="0.25">
      <c r="B12981" s="13" t="s">
        <v>878</v>
      </c>
      <c r="C12981" s="3" t="s">
        <v>52163</v>
      </c>
      <c r="D12981" s="3" t="s">
        <v>14861</v>
      </c>
      <c r="E12981" s="3" t="s">
        <v>38100</v>
      </c>
      <c r="F12981" s="3" t="s">
        <v>14861</v>
      </c>
      <c r="G12981" s="2"/>
    </row>
    <row r="12982" spans="2:7" x14ac:dyDescent="0.25">
      <c r="B12982" s="13" t="s">
        <v>878</v>
      </c>
      <c r="C12982" s="3" t="s">
        <v>52163</v>
      </c>
      <c r="D12982" s="3" t="s">
        <v>14862</v>
      </c>
      <c r="E12982" s="3" t="s">
        <v>38101</v>
      </c>
      <c r="F12982" s="3" t="s">
        <v>14862</v>
      </c>
      <c r="G12982" s="2"/>
    </row>
    <row r="12983" spans="2:7" x14ac:dyDescent="0.25">
      <c r="B12983" s="13" t="s">
        <v>878</v>
      </c>
      <c r="C12983" s="3" t="s">
        <v>52163</v>
      </c>
      <c r="D12983" s="3" t="s">
        <v>14863</v>
      </c>
      <c r="E12983" s="3" t="s">
        <v>38102</v>
      </c>
      <c r="F12983" s="3" t="s">
        <v>14863</v>
      </c>
      <c r="G12983" s="2"/>
    </row>
    <row r="12984" spans="2:7" x14ac:dyDescent="0.25">
      <c r="B12984" s="13" t="s">
        <v>878</v>
      </c>
      <c r="C12984" s="3" t="s">
        <v>52163</v>
      </c>
      <c r="D12984" s="3" t="s">
        <v>14864</v>
      </c>
      <c r="E12984" s="3" t="s">
        <v>38103</v>
      </c>
      <c r="F12984" s="3" t="s">
        <v>14864</v>
      </c>
      <c r="G12984" s="2"/>
    </row>
    <row r="12985" spans="2:7" x14ac:dyDescent="0.25">
      <c r="B12985" s="13" t="s">
        <v>878</v>
      </c>
      <c r="C12985" s="3" t="s">
        <v>52163</v>
      </c>
      <c r="D12985" s="3" t="s">
        <v>14865</v>
      </c>
      <c r="E12985" s="3" t="s">
        <v>38104</v>
      </c>
      <c r="F12985" s="3" t="s">
        <v>14865</v>
      </c>
      <c r="G12985" s="2"/>
    </row>
    <row r="12986" spans="2:7" x14ac:dyDescent="0.25">
      <c r="B12986" s="13" t="s">
        <v>878</v>
      </c>
      <c r="C12986" s="3" t="s">
        <v>52163</v>
      </c>
      <c r="D12986" s="3" t="s">
        <v>14866</v>
      </c>
      <c r="E12986" s="3" t="s">
        <v>38105</v>
      </c>
      <c r="F12986" s="3" t="s">
        <v>14866</v>
      </c>
      <c r="G12986" s="2"/>
    </row>
    <row r="12987" spans="2:7" x14ac:dyDescent="0.25">
      <c r="B12987" s="13" t="s">
        <v>878</v>
      </c>
      <c r="C12987" s="3" t="s">
        <v>52163</v>
      </c>
      <c r="D12987" s="3" t="s">
        <v>14867</v>
      </c>
      <c r="E12987" s="3" t="s">
        <v>38106</v>
      </c>
      <c r="F12987" s="3" t="s">
        <v>14867</v>
      </c>
      <c r="G12987" s="2"/>
    </row>
    <row r="12988" spans="2:7" x14ac:dyDescent="0.25">
      <c r="B12988" s="13" t="s">
        <v>878</v>
      </c>
      <c r="C12988" s="3" t="s">
        <v>52163</v>
      </c>
      <c r="D12988" s="3" t="s">
        <v>14868</v>
      </c>
      <c r="E12988" s="3" t="s">
        <v>38107</v>
      </c>
      <c r="F12988" s="3" t="s">
        <v>14868</v>
      </c>
      <c r="G12988" s="2"/>
    </row>
    <row r="12989" spans="2:7" x14ac:dyDescent="0.25">
      <c r="B12989" s="13" t="s">
        <v>878</v>
      </c>
      <c r="C12989" s="3" t="s">
        <v>52163</v>
      </c>
      <c r="D12989" s="3" t="s">
        <v>14869</v>
      </c>
      <c r="E12989" s="3" t="s">
        <v>38108</v>
      </c>
      <c r="F12989" s="3" t="s">
        <v>14869</v>
      </c>
      <c r="G12989" s="2"/>
    </row>
    <row r="12990" spans="2:7" x14ac:dyDescent="0.25">
      <c r="B12990" s="13" t="s">
        <v>878</v>
      </c>
      <c r="C12990" s="3" t="s">
        <v>52163</v>
      </c>
      <c r="D12990" s="3" t="s">
        <v>14870</v>
      </c>
      <c r="E12990" s="3" t="s">
        <v>38109</v>
      </c>
      <c r="F12990" s="3" t="s">
        <v>14870</v>
      </c>
      <c r="G12990" s="2"/>
    </row>
    <row r="12991" spans="2:7" x14ac:dyDescent="0.25">
      <c r="B12991" s="13" t="s">
        <v>878</v>
      </c>
      <c r="C12991" s="3" t="s">
        <v>52163</v>
      </c>
      <c r="D12991" s="3" t="s">
        <v>14871</v>
      </c>
      <c r="E12991" s="3" t="s">
        <v>38110</v>
      </c>
      <c r="F12991" s="3" t="s">
        <v>14871</v>
      </c>
      <c r="G12991" s="2"/>
    </row>
    <row r="12992" spans="2:7" x14ac:dyDescent="0.25">
      <c r="B12992" s="13" t="s">
        <v>878</v>
      </c>
      <c r="C12992" s="3" t="s">
        <v>52163</v>
      </c>
      <c r="D12992" s="3" t="s">
        <v>14872</v>
      </c>
      <c r="E12992" s="3" t="s">
        <v>38111</v>
      </c>
      <c r="F12992" s="3" t="s">
        <v>14872</v>
      </c>
      <c r="G12992" s="2"/>
    </row>
    <row r="12993" spans="2:7" x14ac:dyDescent="0.25">
      <c r="B12993" s="13" t="s">
        <v>878</v>
      </c>
      <c r="C12993" s="3" t="s">
        <v>52163</v>
      </c>
      <c r="D12993" s="3" t="s">
        <v>14873</v>
      </c>
      <c r="E12993" s="3" t="s">
        <v>38112</v>
      </c>
      <c r="F12993" s="3" t="s">
        <v>14873</v>
      </c>
      <c r="G12993" s="2"/>
    </row>
    <row r="12994" spans="2:7" x14ac:dyDescent="0.25">
      <c r="B12994" s="13" t="s">
        <v>878</v>
      </c>
      <c r="C12994" s="3" t="s">
        <v>52163</v>
      </c>
      <c r="D12994" s="3" t="s">
        <v>14874</v>
      </c>
      <c r="E12994" s="3" t="s">
        <v>38113</v>
      </c>
      <c r="F12994" s="3" t="s">
        <v>14874</v>
      </c>
      <c r="G12994" s="2"/>
    </row>
    <row r="12995" spans="2:7" x14ac:dyDescent="0.25">
      <c r="B12995" s="13" t="s">
        <v>878</v>
      </c>
      <c r="C12995" s="3" t="s">
        <v>52163</v>
      </c>
      <c r="D12995" s="3" t="s">
        <v>14875</v>
      </c>
      <c r="E12995" s="3" t="s">
        <v>38114</v>
      </c>
      <c r="F12995" s="3" t="s">
        <v>14875</v>
      </c>
      <c r="G12995" s="2"/>
    </row>
    <row r="12996" spans="2:7" x14ac:dyDescent="0.25">
      <c r="B12996" s="13" t="s">
        <v>878</v>
      </c>
      <c r="C12996" s="3" t="s">
        <v>52163</v>
      </c>
      <c r="D12996" s="3" t="s">
        <v>14876</v>
      </c>
      <c r="E12996" s="3" t="s">
        <v>38115</v>
      </c>
      <c r="F12996" s="3" t="s">
        <v>14876</v>
      </c>
      <c r="G12996" s="2"/>
    </row>
    <row r="12997" spans="2:7" x14ac:dyDescent="0.25">
      <c r="B12997" s="13" t="s">
        <v>878</v>
      </c>
      <c r="C12997" s="3" t="s">
        <v>52163</v>
      </c>
      <c r="D12997" s="3" t="s">
        <v>14877</v>
      </c>
      <c r="E12997" s="3" t="s">
        <v>38116</v>
      </c>
      <c r="F12997" s="3" t="s">
        <v>14877</v>
      </c>
      <c r="G12997" s="2"/>
    </row>
    <row r="12998" spans="2:7" x14ac:dyDescent="0.25">
      <c r="B12998" s="13" t="s">
        <v>878</v>
      </c>
      <c r="C12998" s="3" t="s">
        <v>52163</v>
      </c>
      <c r="D12998" s="3" t="s">
        <v>14878</v>
      </c>
      <c r="E12998" s="3" t="s">
        <v>38117</v>
      </c>
      <c r="F12998" s="3" t="s">
        <v>14878</v>
      </c>
      <c r="G12998" s="2"/>
    </row>
    <row r="12999" spans="2:7" x14ac:dyDescent="0.25">
      <c r="B12999" s="13" t="s">
        <v>878</v>
      </c>
      <c r="C12999" s="3" t="s">
        <v>52163</v>
      </c>
      <c r="D12999" s="3" t="s">
        <v>14879</v>
      </c>
      <c r="E12999" s="3" t="s">
        <v>38118</v>
      </c>
      <c r="F12999" s="3" t="s">
        <v>14879</v>
      </c>
      <c r="G12999" s="2"/>
    </row>
    <row r="13000" spans="2:7" x14ac:dyDescent="0.25">
      <c r="B13000" s="13" t="s">
        <v>878</v>
      </c>
      <c r="C13000" s="3" t="s">
        <v>52163</v>
      </c>
      <c r="D13000" s="3" t="s">
        <v>14880</v>
      </c>
      <c r="E13000" s="3" t="s">
        <v>38119</v>
      </c>
      <c r="F13000" s="3" t="s">
        <v>14880</v>
      </c>
      <c r="G13000" s="2"/>
    </row>
    <row r="13001" spans="2:7" x14ac:dyDescent="0.25">
      <c r="B13001" s="13" t="s">
        <v>878</v>
      </c>
      <c r="C13001" s="3" t="s">
        <v>52163</v>
      </c>
      <c r="D13001" s="3" t="s">
        <v>14881</v>
      </c>
      <c r="E13001" s="3" t="s">
        <v>38120</v>
      </c>
      <c r="F13001" s="3" t="s">
        <v>14881</v>
      </c>
      <c r="G13001" s="2"/>
    </row>
    <row r="13002" spans="2:7" x14ac:dyDescent="0.25">
      <c r="B13002" s="13" t="s">
        <v>878</v>
      </c>
      <c r="C13002" s="3" t="s">
        <v>52163</v>
      </c>
      <c r="D13002" s="3" t="s">
        <v>14882</v>
      </c>
      <c r="E13002" s="3" t="s">
        <v>38121</v>
      </c>
      <c r="F13002" s="3" t="s">
        <v>14882</v>
      </c>
      <c r="G13002" s="2"/>
    </row>
    <row r="13003" spans="2:7" x14ac:dyDescent="0.25">
      <c r="B13003" s="13" t="s">
        <v>878</v>
      </c>
      <c r="C13003" s="3" t="s">
        <v>52163</v>
      </c>
      <c r="D13003" s="3" t="s">
        <v>14883</v>
      </c>
      <c r="E13003" s="3" t="s">
        <v>38122</v>
      </c>
      <c r="F13003" s="3" t="s">
        <v>14883</v>
      </c>
      <c r="G13003" s="2"/>
    </row>
    <row r="13004" spans="2:7" x14ac:dyDescent="0.25">
      <c r="B13004" s="13" t="s">
        <v>878</v>
      </c>
      <c r="C13004" s="3" t="s">
        <v>52163</v>
      </c>
      <c r="D13004" s="3" t="s">
        <v>14884</v>
      </c>
      <c r="E13004" s="3" t="s">
        <v>38123</v>
      </c>
      <c r="F13004" s="3" t="s">
        <v>14884</v>
      </c>
      <c r="G13004" s="2"/>
    </row>
    <row r="13005" spans="2:7" x14ac:dyDescent="0.25">
      <c r="B13005" s="13" t="s">
        <v>878</v>
      </c>
      <c r="C13005" s="3" t="s">
        <v>52163</v>
      </c>
      <c r="D13005" s="3" t="s">
        <v>14885</v>
      </c>
      <c r="E13005" s="3" t="s">
        <v>38124</v>
      </c>
      <c r="F13005" s="3" t="s">
        <v>14885</v>
      </c>
      <c r="G13005" s="2"/>
    </row>
    <row r="13006" spans="2:7" x14ac:dyDescent="0.25">
      <c r="B13006" s="13" t="s">
        <v>878</v>
      </c>
      <c r="C13006" s="3" t="s">
        <v>52163</v>
      </c>
      <c r="D13006" s="3" t="s">
        <v>14886</v>
      </c>
      <c r="E13006" s="3" t="s">
        <v>38125</v>
      </c>
      <c r="F13006" s="3" t="s">
        <v>14886</v>
      </c>
      <c r="G13006" s="2"/>
    </row>
    <row r="13007" spans="2:7" x14ac:dyDescent="0.25">
      <c r="B13007" s="13" t="s">
        <v>878</v>
      </c>
      <c r="C13007" s="3" t="s">
        <v>52163</v>
      </c>
      <c r="D13007" s="3" t="s">
        <v>14887</v>
      </c>
      <c r="E13007" s="3" t="s">
        <v>38126</v>
      </c>
      <c r="F13007" s="3" t="s">
        <v>14887</v>
      </c>
      <c r="G13007" s="2"/>
    </row>
    <row r="13008" spans="2:7" x14ac:dyDescent="0.25">
      <c r="B13008" s="13" t="s">
        <v>878</v>
      </c>
      <c r="C13008" s="3" t="s">
        <v>52163</v>
      </c>
      <c r="D13008" s="3" t="s">
        <v>14888</v>
      </c>
      <c r="E13008" s="3" t="s">
        <v>38127</v>
      </c>
      <c r="F13008" s="3" t="s">
        <v>14888</v>
      </c>
      <c r="G13008" s="2"/>
    </row>
    <row r="13009" spans="2:7" x14ac:dyDescent="0.25">
      <c r="B13009" s="13" t="s">
        <v>878</v>
      </c>
      <c r="C13009" s="3" t="s">
        <v>52163</v>
      </c>
      <c r="D13009" s="3" t="s">
        <v>14889</v>
      </c>
      <c r="E13009" s="3" t="s">
        <v>38128</v>
      </c>
      <c r="F13009" s="3" t="s">
        <v>14889</v>
      </c>
      <c r="G13009" s="2"/>
    </row>
    <row r="13010" spans="2:7" x14ac:dyDescent="0.25">
      <c r="B13010" s="13" t="s">
        <v>878</v>
      </c>
      <c r="C13010" s="3" t="s">
        <v>52163</v>
      </c>
      <c r="D13010" s="3" t="s">
        <v>14890</v>
      </c>
      <c r="E13010" s="3" t="s">
        <v>38129</v>
      </c>
      <c r="F13010" s="3" t="s">
        <v>14890</v>
      </c>
      <c r="G13010" s="2"/>
    </row>
    <row r="13011" spans="2:7" x14ac:dyDescent="0.25">
      <c r="B13011" s="13" t="s">
        <v>878</v>
      </c>
      <c r="C13011" s="3" t="s">
        <v>52163</v>
      </c>
      <c r="D13011" s="3" t="s">
        <v>14891</v>
      </c>
      <c r="E13011" s="3" t="s">
        <v>38130</v>
      </c>
      <c r="F13011" s="3" t="s">
        <v>14891</v>
      </c>
      <c r="G13011" s="2"/>
    </row>
    <row r="13012" spans="2:7" x14ac:dyDescent="0.25">
      <c r="B13012" s="13" t="s">
        <v>878</v>
      </c>
      <c r="C13012" s="3" t="s">
        <v>52163</v>
      </c>
      <c r="D13012" s="3" t="s">
        <v>14892</v>
      </c>
      <c r="E13012" s="3" t="s">
        <v>38131</v>
      </c>
      <c r="F13012" s="3" t="s">
        <v>14892</v>
      </c>
      <c r="G13012" s="2"/>
    </row>
    <row r="13013" spans="2:7" x14ac:dyDescent="0.25">
      <c r="B13013" s="13" t="s">
        <v>878</v>
      </c>
      <c r="C13013" s="3" t="s">
        <v>52163</v>
      </c>
      <c r="D13013" s="3" t="s">
        <v>14893</v>
      </c>
      <c r="E13013" s="3" t="s">
        <v>38132</v>
      </c>
      <c r="F13013" s="3" t="s">
        <v>14893</v>
      </c>
      <c r="G13013" s="2"/>
    </row>
    <row r="13014" spans="2:7" x14ac:dyDescent="0.25">
      <c r="B13014" s="13" t="s">
        <v>878</v>
      </c>
      <c r="C13014" s="3" t="s">
        <v>52163</v>
      </c>
      <c r="D13014" s="3" t="s">
        <v>14894</v>
      </c>
      <c r="E13014" s="3" t="s">
        <v>38133</v>
      </c>
      <c r="F13014" s="3" t="s">
        <v>14894</v>
      </c>
      <c r="G13014" s="2"/>
    </row>
    <row r="13015" spans="2:7" x14ac:dyDescent="0.25">
      <c r="B13015" s="13" t="s">
        <v>878</v>
      </c>
      <c r="C13015" s="3" t="s">
        <v>52163</v>
      </c>
      <c r="D13015" s="3" t="s">
        <v>14895</v>
      </c>
      <c r="E13015" s="3" t="s">
        <v>38134</v>
      </c>
      <c r="F13015" s="3" t="s">
        <v>14895</v>
      </c>
      <c r="G13015" s="2"/>
    </row>
    <row r="13016" spans="2:7" x14ac:dyDescent="0.25">
      <c r="B13016" s="13" t="s">
        <v>878</v>
      </c>
      <c r="C13016" s="3" t="s">
        <v>52163</v>
      </c>
      <c r="D13016" s="3" t="s">
        <v>14896</v>
      </c>
      <c r="E13016" s="3" t="s">
        <v>38135</v>
      </c>
      <c r="F13016" s="3" t="s">
        <v>14896</v>
      </c>
      <c r="G13016" s="2"/>
    </row>
    <row r="13017" spans="2:7" x14ac:dyDescent="0.25">
      <c r="B13017" s="13" t="s">
        <v>878</v>
      </c>
      <c r="C13017" s="3" t="s">
        <v>52163</v>
      </c>
      <c r="D13017" s="3" t="s">
        <v>14897</v>
      </c>
      <c r="E13017" s="3" t="s">
        <v>38136</v>
      </c>
      <c r="F13017" s="3" t="s">
        <v>14897</v>
      </c>
      <c r="G13017" s="2"/>
    </row>
    <row r="13018" spans="2:7" x14ac:dyDescent="0.25">
      <c r="B13018" s="13" t="s">
        <v>878</v>
      </c>
      <c r="C13018" s="3" t="s">
        <v>52163</v>
      </c>
      <c r="D13018" s="3" t="s">
        <v>14898</v>
      </c>
      <c r="E13018" s="3" t="s">
        <v>38137</v>
      </c>
      <c r="F13018" s="3" t="s">
        <v>14898</v>
      </c>
      <c r="G13018" s="2"/>
    </row>
    <row r="13019" spans="2:7" x14ac:dyDescent="0.25">
      <c r="B13019" s="13" t="s">
        <v>878</v>
      </c>
      <c r="C13019" s="3" t="s">
        <v>52163</v>
      </c>
      <c r="D13019" s="3" t="s">
        <v>14899</v>
      </c>
      <c r="E13019" s="3" t="s">
        <v>38138</v>
      </c>
      <c r="F13019" s="3" t="s">
        <v>14899</v>
      </c>
      <c r="G13019" s="2"/>
    </row>
    <row r="13020" spans="2:7" x14ac:dyDescent="0.25">
      <c r="B13020" s="13" t="s">
        <v>878</v>
      </c>
      <c r="C13020" s="3" t="s">
        <v>52163</v>
      </c>
      <c r="D13020" s="3" t="s">
        <v>14900</v>
      </c>
      <c r="E13020" s="3" t="s">
        <v>38139</v>
      </c>
      <c r="F13020" s="3" t="s">
        <v>14900</v>
      </c>
      <c r="G13020" s="2"/>
    </row>
    <row r="13021" spans="2:7" x14ac:dyDescent="0.25">
      <c r="B13021" s="13" t="s">
        <v>878</v>
      </c>
      <c r="C13021" s="3" t="s">
        <v>52163</v>
      </c>
      <c r="D13021" s="3" t="s">
        <v>14901</v>
      </c>
      <c r="E13021" s="3" t="s">
        <v>38140</v>
      </c>
      <c r="F13021" s="3" t="s">
        <v>14901</v>
      </c>
      <c r="G13021" s="2"/>
    </row>
    <row r="13022" spans="2:7" x14ac:dyDescent="0.25">
      <c r="B13022" s="13" t="s">
        <v>878</v>
      </c>
      <c r="C13022" s="3" t="s">
        <v>52163</v>
      </c>
      <c r="D13022" s="3" t="s">
        <v>14902</v>
      </c>
      <c r="E13022" s="3" t="s">
        <v>38141</v>
      </c>
      <c r="F13022" s="3" t="s">
        <v>14902</v>
      </c>
      <c r="G13022" s="2"/>
    </row>
    <row r="13023" spans="2:7" x14ac:dyDescent="0.25">
      <c r="B13023" s="13" t="s">
        <v>878</v>
      </c>
      <c r="C13023" s="3" t="s">
        <v>52163</v>
      </c>
      <c r="D13023" s="3" t="s">
        <v>14903</v>
      </c>
      <c r="E13023" s="3" t="s">
        <v>38142</v>
      </c>
      <c r="F13023" s="3" t="s">
        <v>14903</v>
      </c>
      <c r="G13023" s="2"/>
    </row>
    <row r="13024" spans="2:7" x14ac:dyDescent="0.25">
      <c r="B13024" s="13" t="s">
        <v>878</v>
      </c>
      <c r="C13024" s="3" t="s">
        <v>52163</v>
      </c>
      <c r="D13024" s="3" t="s">
        <v>14904</v>
      </c>
      <c r="E13024" s="3" t="s">
        <v>38143</v>
      </c>
      <c r="F13024" s="3" t="s">
        <v>14904</v>
      </c>
      <c r="G13024" s="2"/>
    </row>
    <row r="13025" spans="2:7" x14ac:dyDescent="0.25">
      <c r="B13025" s="13" t="s">
        <v>878</v>
      </c>
      <c r="C13025" s="3" t="s">
        <v>52163</v>
      </c>
      <c r="D13025" s="3" t="s">
        <v>14905</v>
      </c>
      <c r="E13025" s="3" t="s">
        <v>38144</v>
      </c>
      <c r="F13025" s="3" t="s">
        <v>14905</v>
      </c>
      <c r="G13025" s="2"/>
    </row>
    <row r="13026" spans="2:7" x14ac:dyDescent="0.25">
      <c r="B13026" s="13" t="s">
        <v>878</v>
      </c>
      <c r="C13026" s="3" t="s">
        <v>52163</v>
      </c>
      <c r="D13026" s="3" t="s">
        <v>14906</v>
      </c>
      <c r="E13026" s="3" t="s">
        <v>38145</v>
      </c>
      <c r="F13026" s="3" t="s">
        <v>14906</v>
      </c>
      <c r="G13026" s="2"/>
    </row>
    <row r="13027" spans="2:7" x14ac:dyDescent="0.25">
      <c r="B13027" s="13" t="s">
        <v>878</v>
      </c>
      <c r="C13027" s="3" t="s">
        <v>52163</v>
      </c>
      <c r="D13027" s="3" t="s">
        <v>14907</v>
      </c>
      <c r="E13027" s="3" t="s">
        <v>38146</v>
      </c>
      <c r="F13027" s="3" t="s">
        <v>14907</v>
      </c>
      <c r="G13027" s="2"/>
    </row>
    <row r="13028" spans="2:7" x14ac:dyDescent="0.25">
      <c r="B13028" s="13" t="s">
        <v>878</v>
      </c>
      <c r="C13028" s="3" t="s">
        <v>52163</v>
      </c>
      <c r="D13028" s="3" t="s">
        <v>14908</v>
      </c>
      <c r="E13028" s="3" t="s">
        <v>38147</v>
      </c>
      <c r="F13028" s="3" t="s">
        <v>14908</v>
      </c>
      <c r="G13028" s="2"/>
    </row>
    <row r="13029" spans="2:7" x14ac:dyDescent="0.25">
      <c r="B13029" s="13" t="s">
        <v>878</v>
      </c>
      <c r="C13029" s="3" t="s">
        <v>52163</v>
      </c>
      <c r="D13029" s="3" t="s">
        <v>14909</v>
      </c>
      <c r="E13029" s="3" t="s">
        <v>38148</v>
      </c>
      <c r="F13029" s="3" t="s">
        <v>14909</v>
      </c>
      <c r="G13029" s="2"/>
    </row>
    <row r="13030" spans="2:7" x14ac:dyDescent="0.25">
      <c r="B13030" s="13" t="s">
        <v>878</v>
      </c>
      <c r="C13030" s="3" t="s">
        <v>52163</v>
      </c>
      <c r="D13030" s="3" t="s">
        <v>14910</v>
      </c>
      <c r="E13030" s="3" t="s">
        <v>38149</v>
      </c>
      <c r="F13030" s="3" t="s">
        <v>14910</v>
      </c>
      <c r="G13030" s="2"/>
    </row>
    <row r="13031" spans="2:7" x14ac:dyDescent="0.25">
      <c r="B13031" s="13" t="s">
        <v>878</v>
      </c>
      <c r="C13031" s="3" t="s">
        <v>52163</v>
      </c>
      <c r="D13031" s="3" t="s">
        <v>14911</v>
      </c>
      <c r="E13031" s="3" t="s">
        <v>38150</v>
      </c>
      <c r="F13031" s="3" t="s">
        <v>14911</v>
      </c>
      <c r="G13031" s="2"/>
    </row>
    <row r="13032" spans="2:7" x14ac:dyDescent="0.25">
      <c r="B13032" s="13" t="s">
        <v>878</v>
      </c>
      <c r="C13032" s="3" t="s">
        <v>52163</v>
      </c>
      <c r="D13032" s="3" t="s">
        <v>14912</v>
      </c>
      <c r="E13032" s="3" t="s">
        <v>38151</v>
      </c>
      <c r="F13032" s="3" t="s">
        <v>14912</v>
      </c>
      <c r="G13032" s="2"/>
    </row>
    <row r="13033" spans="2:7" x14ac:dyDescent="0.25">
      <c r="B13033" s="13" t="s">
        <v>878</v>
      </c>
      <c r="C13033" s="3" t="s">
        <v>52163</v>
      </c>
      <c r="D13033" s="3" t="s">
        <v>14913</v>
      </c>
      <c r="E13033" s="3" t="s">
        <v>38152</v>
      </c>
      <c r="F13033" s="3" t="s">
        <v>14913</v>
      </c>
      <c r="G13033" s="2"/>
    </row>
    <row r="13034" spans="2:7" x14ac:dyDescent="0.25">
      <c r="B13034" s="13" t="s">
        <v>878</v>
      </c>
      <c r="C13034" s="3" t="s">
        <v>52163</v>
      </c>
      <c r="D13034" s="3" t="s">
        <v>14914</v>
      </c>
      <c r="E13034" s="3" t="s">
        <v>38153</v>
      </c>
      <c r="F13034" s="3" t="s">
        <v>14914</v>
      </c>
      <c r="G13034" s="2"/>
    </row>
    <row r="13035" spans="2:7" x14ac:dyDescent="0.25">
      <c r="B13035" s="13" t="s">
        <v>878</v>
      </c>
      <c r="C13035" s="3" t="s">
        <v>52163</v>
      </c>
      <c r="D13035" s="3" t="s">
        <v>14915</v>
      </c>
      <c r="E13035" s="3" t="s">
        <v>38154</v>
      </c>
      <c r="F13035" s="3" t="s">
        <v>14915</v>
      </c>
      <c r="G13035" s="2"/>
    </row>
    <row r="13036" spans="2:7" x14ac:dyDescent="0.25">
      <c r="B13036" s="13" t="s">
        <v>878</v>
      </c>
      <c r="C13036" s="3" t="s">
        <v>52163</v>
      </c>
      <c r="D13036" s="3" t="s">
        <v>14916</v>
      </c>
      <c r="E13036" s="3" t="s">
        <v>38155</v>
      </c>
      <c r="F13036" s="3" t="s">
        <v>14916</v>
      </c>
      <c r="G13036" s="2"/>
    </row>
    <row r="13037" spans="2:7" x14ac:dyDescent="0.25">
      <c r="B13037" s="13" t="s">
        <v>878</v>
      </c>
      <c r="C13037" s="3" t="s">
        <v>52163</v>
      </c>
      <c r="D13037" s="3" t="s">
        <v>14917</v>
      </c>
      <c r="E13037" s="3" t="s">
        <v>38156</v>
      </c>
      <c r="F13037" s="3" t="s">
        <v>14917</v>
      </c>
      <c r="G13037" s="2"/>
    </row>
    <row r="13038" spans="2:7" x14ac:dyDescent="0.25">
      <c r="B13038" s="13" t="s">
        <v>878</v>
      </c>
      <c r="C13038" s="3" t="s">
        <v>52163</v>
      </c>
      <c r="D13038" s="3" t="s">
        <v>14918</v>
      </c>
      <c r="E13038" s="3" t="s">
        <v>38157</v>
      </c>
      <c r="F13038" s="3" t="s">
        <v>14918</v>
      </c>
      <c r="G13038" s="2"/>
    </row>
    <row r="13039" spans="2:7" x14ac:dyDescent="0.25">
      <c r="B13039" s="13" t="s">
        <v>878</v>
      </c>
      <c r="C13039" s="3" t="s">
        <v>52163</v>
      </c>
      <c r="D13039" s="3" t="s">
        <v>14919</v>
      </c>
      <c r="E13039" s="3" t="s">
        <v>38158</v>
      </c>
      <c r="F13039" s="3" t="s">
        <v>14919</v>
      </c>
      <c r="G13039" s="2"/>
    </row>
    <row r="13040" spans="2:7" x14ac:dyDescent="0.25">
      <c r="B13040" s="13" t="s">
        <v>878</v>
      </c>
      <c r="C13040" s="3" t="s">
        <v>52163</v>
      </c>
      <c r="D13040" s="3" t="s">
        <v>14920</v>
      </c>
      <c r="E13040" s="3" t="s">
        <v>38159</v>
      </c>
      <c r="F13040" s="3" t="s">
        <v>14920</v>
      </c>
      <c r="G13040" s="2"/>
    </row>
    <row r="13041" spans="2:7" x14ac:dyDescent="0.25">
      <c r="B13041" s="13" t="s">
        <v>878</v>
      </c>
      <c r="C13041" s="3" t="s">
        <v>52163</v>
      </c>
      <c r="D13041" s="3" t="s">
        <v>14921</v>
      </c>
      <c r="E13041" s="3" t="s">
        <v>38160</v>
      </c>
      <c r="F13041" s="3" t="s">
        <v>14921</v>
      </c>
      <c r="G13041" s="2"/>
    </row>
    <row r="13042" spans="2:7" x14ac:dyDescent="0.25">
      <c r="B13042" s="13" t="s">
        <v>878</v>
      </c>
      <c r="C13042" s="3" t="s">
        <v>52163</v>
      </c>
      <c r="D13042" s="3" t="s">
        <v>14922</v>
      </c>
      <c r="E13042" s="3" t="s">
        <v>38161</v>
      </c>
      <c r="F13042" s="3" t="s">
        <v>14922</v>
      </c>
      <c r="G13042" s="2"/>
    </row>
    <row r="13043" spans="2:7" x14ac:dyDescent="0.25">
      <c r="B13043" s="13" t="s">
        <v>878</v>
      </c>
      <c r="C13043" s="3" t="s">
        <v>52163</v>
      </c>
      <c r="D13043" s="3" t="s">
        <v>14923</v>
      </c>
      <c r="E13043" s="3" t="s">
        <v>38162</v>
      </c>
      <c r="F13043" s="3" t="s">
        <v>14923</v>
      </c>
      <c r="G13043" s="2"/>
    </row>
    <row r="13044" spans="2:7" x14ac:dyDescent="0.25">
      <c r="B13044" s="13" t="s">
        <v>878</v>
      </c>
      <c r="C13044" s="3" t="s">
        <v>52163</v>
      </c>
      <c r="D13044" s="3" t="s">
        <v>14924</v>
      </c>
      <c r="E13044" s="3" t="s">
        <v>38163</v>
      </c>
      <c r="F13044" s="3" t="s">
        <v>14924</v>
      </c>
      <c r="G13044" s="2"/>
    </row>
    <row r="13045" spans="2:7" x14ac:dyDescent="0.25">
      <c r="B13045" s="13" t="s">
        <v>878</v>
      </c>
      <c r="C13045" s="3" t="s">
        <v>52163</v>
      </c>
      <c r="D13045" s="3" t="s">
        <v>14925</v>
      </c>
      <c r="E13045" s="3" t="s">
        <v>38164</v>
      </c>
      <c r="F13045" s="3" t="s">
        <v>14925</v>
      </c>
      <c r="G13045" s="2"/>
    </row>
    <row r="13046" spans="2:7" x14ac:dyDescent="0.25">
      <c r="B13046" s="13" t="s">
        <v>878</v>
      </c>
      <c r="C13046" s="3" t="s">
        <v>52163</v>
      </c>
      <c r="D13046" s="3" t="s">
        <v>14926</v>
      </c>
      <c r="E13046" s="3" t="s">
        <v>38165</v>
      </c>
      <c r="F13046" s="3" t="s">
        <v>14926</v>
      </c>
      <c r="G13046" s="2"/>
    </row>
    <row r="13047" spans="2:7" x14ac:dyDescent="0.25">
      <c r="B13047" s="13" t="s">
        <v>878</v>
      </c>
      <c r="C13047" s="3" t="s">
        <v>52163</v>
      </c>
      <c r="D13047" s="3" t="s">
        <v>14927</v>
      </c>
      <c r="E13047" s="3" t="s">
        <v>38166</v>
      </c>
      <c r="F13047" s="3" t="s">
        <v>14927</v>
      </c>
      <c r="G13047" s="2"/>
    </row>
    <row r="13048" spans="2:7" x14ac:dyDescent="0.25">
      <c r="B13048" s="13" t="s">
        <v>878</v>
      </c>
      <c r="C13048" s="3" t="s">
        <v>52163</v>
      </c>
      <c r="D13048" s="3" t="s">
        <v>14928</v>
      </c>
      <c r="E13048" s="3" t="s">
        <v>38167</v>
      </c>
      <c r="F13048" s="3" t="s">
        <v>14928</v>
      </c>
      <c r="G13048" s="2"/>
    </row>
    <row r="13049" spans="2:7" x14ac:dyDescent="0.25">
      <c r="B13049" s="13" t="s">
        <v>878</v>
      </c>
      <c r="C13049" s="3" t="s">
        <v>52163</v>
      </c>
      <c r="D13049" s="3" t="s">
        <v>14929</v>
      </c>
      <c r="E13049" s="3" t="s">
        <v>38168</v>
      </c>
      <c r="F13049" s="3" t="s">
        <v>14929</v>
      </c>
      <c r="G13049" s="2"/>
    </row>
    <row r="13050" spans="2:7" x14ac:dyDescent="0.25">
      <c r="B13050" s="13" t="s">
        <v>878</v>
      </c>
      <c r="C13050" s="3" t="s">
        <v>52163</v>
      </c>
      <c r="D13050" s="3" t="s">
        <v>14930</v>
      </c>
      <c r="E13050" s="3" t="s">
        <v>38169</v>
      </c>
      <c r="F13050" s="3" t="s">
        <v>14930</v>
      </c>
      <c r="G13050" s="2"/>
    </row>
    <row r="13051" spans="2:7" x14ac:dyDescent="0.25">
      <c r="B13051" s="13" t="s">
        <v>878</v>
      </c>
      <c r="C13051" s="3" t="s">
        <v>52163</v>
      </c>
      <c r="D13051" s="3" t="s">
        <v>14931</v>
      </c>
      <c r="E13051" s="3" t="s">
        <v>38170</v>
      </c>
      <c r="F13051" s="3" t="s">
        <v>14931</v>
      </c>
      <c r="G13051" s="2"/>
    </row>
    <row r="13052" spans="2:7" x14ac:dyDescent="0.25">
      <c r="B13052" s="13" t="s">
        <v>878</v>
      </c>
      <c r="C13052" s="3" t="s">
        <v>52163</v>
      </c>
      <c r="D13052" s="3" t="s">
        <v>14932</v>
      </c>
      <c r="E13052" s="3" t="s">
        <v>38171</v>
      </c>
      <c r="F13052" s="3" t="s">
        <v>14932</v>
      </c>
      <c r="G13052" s="2"/>
    </row>
    <row r="13053" spans="2:7" x14ac:dyDescent="0.25">
      <c r="B13053" s="13" t="s">
        <v>878</v>
      </c>
      <c r="C13053" s="3" t="s">
        <v>52163</v>
      </c>
      <c r="D13053" s="3" t="s">
        <v>14933</v>
      </c>
      <c r="E13053" s="3" t="s">
        <v>38172</v>
      </c>
      <c r="F13053" s="3" t="s">
        <v>14933</v>
      </c>
      <c r="G13053" s="2"/>
    </row>
    <row r="13054" spans="2:7" x14ac:dyDescent="0.25">
      <c r="B13054" s="13" t="s">
        <v>878</v>
      </c>
      <c r="C13054" s="3" t="s">
        <v>52163</v>
      </c>
      <c r="D13054" s="3" t="s">
        <v>14934</v>
      </c>
      <c r="E13054" s="3" t="s">
        <v>38173</v>
      </c>
      <c r="F13054" s="3" t="s">
        <v>14934</v>
      </c>
      <c r="G13054" s="2"/>
    </row>
    <row r="13055" spans="2:7" x14ac:dyDescent="0.25">
      <c r="B13055" s="13" t="s">
        <v>878</v>
      </c>
      <c r="C13055" s="3" t="s">
        <v>52163</v>
      </c>
      <c r="D13055" s="3" t="s">
        <v>14935</v>
      </c>
      <c r="E13055" s="3" t="s">
        <v>38174</v>
      </c>
      <c r="F13055" s="3" t="s">
        <v>14935</v>
      </c>
      <c r="G13055" s="2"/>
    </row>
    <row r="13056" spans="2:7" x14ac:dyDescent="0.25">
      <c r="B13056" s="13" t="s">
        <v>878</v>
      </c>
      <c r="C13056" s="3" t="s">
        <v>52163</v>
      </c>
      <c r="D13056" s="3" t="s">
        <v>14936</v>
      </c>
      <c r="E13056" s="3" t="s">
        <v>38175</v>
      </c>
      <c r="F13056" s="3" t="s">
        <v>14936</v>
      </c>
      <c r="G13056" s="2"/>
    </row>
    <row r="13057" spans="2:7" x14ac:dyDescent="0.25">
      <c r="B13057" s="13" t="s">
        <v>878</v>
      </c>
      <c r="C13057" s="3" t="s">
        <v>52163</v>
      </c>
      <c r="D13057" s="3" t="s">
        <v>14937</v>
      </c>
      <c r="E13057" s="3" t="s">
        <v>38176</v>
      </c>
      <c r="F13057" s="3" t="s">
        <v>14937</v>
      </c>
      <c r="G13057" s="2"/>
    </row>
    <row r="13058" spans="2:7" x14ac:dyDescent="0.25">
      <c r="B13058" s="13" t="s">
        <v>878</v>
      </c>
      <c r="C13058" s="3" t="s">
        <v>52163</v>
      </c>
      <c r="D13058" s="3" t="s">
        <v>14938</v>
      </c>
      <c r="E13058" s="3" t="s">
        <v>38177</v>
      </c>
      <c r="F13058" s="3" t="s">
        <v>14938</v>
      </c>
      <c r="G13058" s="2"/>
    </row>
    <row r="13059" spans="2:7" x14ac:dyDescent="0.25">
      <c r="B13059" s="13" t="s">
        <v>878</v>
      </c>
      <c r="C13059" s="3" t="s">
        <v>52163</v>
      </c>
      <c r="D13059" s="3" t="s">
        <v>14939</v>
      </c>
      <c r="E13059" s="3" t="s">
        <v>38178</v>
      </c>
      <c r="F13059" s="3" t="s">
        <v>14939</v>
      </c>
      <c r="G13059" s="2"/>
    </row>
    <row r="13060" spans="2:7" x14ac:dyDescent="0.25">
      <c r="B13060" s="13" t="s">
        <v>878</v>
      </c>
      <c r="C13060" s="3" t="s">
        <v>52163</v>
      </c>
      <c r="D13060" s="3" t="s">
        <v>14940</v>
      </c>
      <c r="E13060" s="3" t="s">
        <v>38179</v>
      </c>
      <c r="F13060" s="3" t="s">
        <v>14940</v>
      </c>
      <c r="G13060" s="2"/>
    </row>
    <row r="13061" spans="2:7" x14ac:dyDescent="0.25">
      <c r="B13061" s="13" t="s">
        <v>878</v>
      </c>
      <c r="C13061" s="3" t="s">
        <v>52163</v>
      </c>
      <c r="D13061" s="3" t="s">
        <v>14941</v>
      </c>
      <c r="E13061" s="3" t="s">
        <v>38180</v>
      </c>
      <c r="F13061" s="3" t="s">
        <v>14941</v>
      </c>
      <c r="G13061" s="2"/>
    </row>
    <row r="13062" spans="2:7" x14ac:dyDescent="0.25">
      <c r="B13062" s="13" t="s">
        <v>878</v>
      </c>
      <c r="C13062" s="3" t="s">
        <v>52163</v>
      </c>
      <c r="D13062" s="3" t="s">
        <v>14942</v>
      </c>
      <c r="E13062" s="3" t="s">
        <v>38181</v>
      </c>
      <c r="F13062" s="3" t="s">
        <v>14942</v>
      </c>
      <c r="G13062" s="2"/>
    </row>
    <row r="13063" spans="2:7" x14ac:dyDescent="0.25">
      <c r="B13063" s="13" t="s">
        <v>878</v>
      </c>
      <c r="C13063" s="3" t="s">
        <v>52163</v>
      </c>
      <c r="D13063" s="3" t="s">
        <v>14943</v>
      </c>
      <c r="E13063" s="3" t="s">
        <v>38182</v>
      </c>
      <c r="F13063" s="3" t="s">
        <v>14943</v>
      </c>
      <c r="G13063" s="2"/>
    </row>
    <row r="13064" spans="2:7" x14ac:dyDescent="0.25">
      <c r="B13064" s="13" t="s">
        <v>878</v>
      </c>
      <c r="C13064" s="3" t="s">
        <v>52163</v>
      </c>
      <c r="D13064" s="3" t="s">
        <v>14944</v>
      </c>
      <c r="E13064" s="3" t="s">
        <v>38183</v>
      </c>
      <c r="F13064" s="3" t="s">
        <v>14944</v>
      </c>
      <c r="G13064" s="2"/>
    </row>
    <row r="13065" spans="2:7" x14ac:dyDescent="0.25">
      <c r="B13065" s="13" t="s">
        <v>878</v>
      </c>
      <c r="C13065" s="3" t="s">
        <v>52163</v>
      </c>
      <c r="D13065" s="3" t="s">
        <v>14945</v>
      </c>
      <c r="E13065" s="3" t="s">
        <v>38184</v>
      </c>
      <c r="F13065" s="3" t="s">
        <v>14945</v>
      </c>
      <c r="G13065" s="2"/>
    </row>
    <row r="13066" spans="2:7" x14ac:dyDescent="0.25">
      <c r="B13066" s="13" t="s">
        <v>878</v>
      </c>
      <c r="C13066" s="3" t="s">
        <v>52163</v>
      </c>
      <c r="D13066" s="3" t="s">
        <v>14946</v>
      </c>
      <c r="E13066" s="3" t="s">
        <v>38185</v>
      </c>
      <c r="F13066" s="3" t="s">
        <v>14946</v>
      </c>
      <c r="G13066" s="2"/>
    </row>
    <row r="13067" spans="2:7" x14ac:dyDescent="0.25">
      <c r="B13067" s="13" t="s">
        <v>878</v>
      </c>
      <c r="C13067" s="3" t="s">
        <v>52163</v>
      </c>
      <c r="D13067" s="3" t="s">
        <v>14947</v>
      </c>
      <c r="E13067" s="3" t="s">
        <v>38186</v>
      </c>
      <c r="F13067" s="3" t="s">
        <v>14947</v>
      </c>
      <c r="G13067" s="2"/>
    </row>
    <row r="13068" spans="2:7" x14ac:dyDescent="0.25">
      <c r="B13068" s="13" t="s">
        <v>878</v>
      </c>
      <c r="C13068" s="3" t="s">
        <v>52163</v>
      </c>
      <c r="D13068" s="3" t="s">
        <v>14948</v>
      </c>
      <c r="E13068" s="3" t="s">
        <v>38187</v>
      </c>
      <c r="F13068" s="3" t="s">
        <v>14948</v>
      </c>
      <c r="G13068" s="2"/>
    </row>
    <row r="13069" spans="2:7" x14ac:dyDescent="0.25">
      <c r="B13069" s="13" t="s">
        <v>878</v>
      </c>
      <c r="C13069" s="3" t="s">
        <v>52163</v>
      </c>
      <c r="D13069" s="3" t="s">
        <v>14949</v>
      </c>
      <c r="E13069" s="3" t="s">
        <v>38188</v>
      </c>
      <c r="F13069" s="3" t="s">
        <v>14949</v>
      </c>
      <c r="G13069" s="2"/>
    </row>
    <row r="13070" spans="2:7" x14ac:dyDescent="0.25">
      <c r="B13070" s="13" t="s">
        <v>878</v>
      </c>
      <c r="C13070" s="3" t="s">
        <v>52163</v>
      </c>
      <c r="D13070" s="3" t="s">
        <v>14950</v>
      </c>
      <c r="E13070" s="3" t="s">
        <v>38189</v>
      </c>
      <c r="F13070" s="3" t="s">
        <v>14950</v>
      </c>
      <c r="G13070" s="2"/>
    </row>
    <row r="13071" spans="2:7" x14ac:dyDescent="0.25">
      <c r="B13071" s="13" t="s">
        <v>878</v>
      </c>
      <c r="C13071" s="3" t="s">
        <v>52163</v>
      </c>
      <c r="D13071" s="3" t="s">
        <v>14951</v>
      </c>
      <c r="E13071" s="3" t="s">
        <v>38190</v>
      </c>
      <c r="F13071" s="3" t="s">
        <v>14951</v>
      </c>
      <c r="G13071" s="2"/>
    </row>
    <row r="13072" spans="2:7" x14ac:dyDescent="0.25">
      <c r="B13072" s="13" t="s">
        <v>878</v>
      </c>
      <c r="C13072" s="3" t="s">
        <v>52163</v>
      </c>
      <c r="D13072" s="3" t="s">
        <v>14952</v>
      </c>
      <c r="E13072" s="3" t="s">
        <v>38191</v>
      </c>
      <c r="F13072" s="3" t="s">
        <v>14952</v>
      </c>
      <c r="G13072" s="2"/>
    </row>
    <row r="13073" spans="2:7" x14ac:dyDescent="0.25">
      <c r="B13073" s="13" t="s">
        <v>878</v>
      </c>
      <c r="C13073" s="3" t="s">
        <v>52163</v>
      </c>
      <c r="D13073" s="3" t="s">
        <v>14953</v>
      </c>
      <c r="E13073" s="3" t="s">
        <v>38192</v>
      </c>
      <c r="F13073" s="3" t="s">
        <v>14953</v>
      </c>
      <c r="G13073" s="2"/>
    </row>
    <row r="13074" spans="2:7" x14ac:dyDescent="0.25">
      <c r="B13074" s="13" t="s">
        <v>878</v>
      </c>
      <c r="C13074" s="3" t="s">
        <v>52163</v>
      </c>
      <c r="D13074" s="3" t="s">
        <v>14954</v>
      </c>
      <c r="E13074" s="3" t="s">
        <v>38193</v>
      </c>
      <c r="F13074" s="3" t="s">
        <v>14954</v>
      </c>
      <c r="G13074" s="2"/>
    </row>
    <row r="13075" spans="2:7" x14ac:dyDescent="0.25">
      <c r="B13075" s="13" t="s">
        <v>878</v>
      </c>
      <c r="C13075" s="3" t="s">
        <v>52163</v>
      </c>
      <c r="D13075" s="3" t="s">
        <v>14955</v>
      </c>
      <c r="E13075" s="3" t="s">
        <v>38194</v>
      </c>
      <c r="F13075" s="3" t="s">
        <v>14955</v>
      </c>
      <c r="G13075" s="2"/>
    </row>
    <row r="13076" spans="2:7" x14ac:dyDescent="0.25">
      <c r="B13076" s="13" t="s">
        <v>878</v>
      </c>
      <c r="C13076" s="3" t="s">
        <v>52163</v>
      </c>
      <c r="D13076" s="3" t="s">
        <v>14956</v>
      </c>
      <c r="E13076" s="3" t="s">
        <v>38195</v>
      </c>
      <c r="F13076" s="3" t="s">
        <v>14956</v>
      </c>
      <c r="G13076" s="2"/>
    </row>
    <row r="13077" spans="2:7" x14ac:dyDescent="0.25">
      <c r="B13077" s="13" t="s">
        <v>878</v>
      </c>
      <c r="C13077" s="3" t="s">
        <v>52163</v>
      </c>
      <c r="D13077" s="3" t="s">
        <v>14957</v>
      </c>
      <c r="E13077" s="3" t="s">
        <v>38196</v>
      </c>
      <c r="F13077" s="3" t="s">
        <v>14957</v>
      </c>
      <c r="G13077" s="2"/>
    </row>
    <row r="13078" spans="2:7" x14ac:dyDescent="0.25">
      <c r="B13078" s="13" t="s">
        <v>878</v>
      </c>
      <c r="C13078" s="3" t="s">
        <v>52163</v>
      </c>
      <c r="D13078" s="3" t="s">
        <v>14958</v>
      </c>
      <c r="E13078" s="3" t="s">
        <v>38197</v>
      </c>
      <c r="F13078" s="3" t="s">
        <v>14958</v>
      </c>
      <c r="G13078" s="2"/>
    </row>
    <row r="13079" spans="2:7" x14ac:dyDescent="0.25">
      <c r="B13079" s="13" t="s">
        <v>878</v>
      </c>
      <c r="C13079" s="3" t="s">
        <v>52163</v>
      </c>
      <c r="D13079" s="3" t="s">
        <v>14959</v>
      </c>
      <c r="E13079" s="3" t="s">
        <v>38198</v>
      </c>
      <c r="F13079" s="3" t="s">
        <v>14959</v>
      </c>
      <c r="G13079" s="2"/>
    </row>
    <row r="13080" spans="2:7" x14ac:dyDescent="0.25">
      <c r="B13080" s="13" t="s">
        <v>878</v>
      </c>
      <c r="C13080" s="3" t="s">
        <v>52163</v>
      </c>
      <c r="D13080" s="3" t="s">
        <v>14960</v>
      </c>
      <c r="E13080" s="3" t="s">
        <v>38199</v>
      </c>
      <c r="F13080" s="3" t="s">
        <v>14960</v>
      </c>
      <c r="G13080" s="2"/>
    </row>
    <row r="13081" spans="2:7" x14ac:dyDescent="0.25">
      <c r="B13081" s="13" t="s">
        <v>878</v>
      </c>
      <c r="C13081" s="3" t="s">
        <v>52163</v>
      </c>
      <c r="D13081" s="3" t="s">
        <v>14961</v>
      </c>
      <c r="E13081" s="3" t="s">
        <v>38200</v>
      </c>
      <c r="F13081" s="3" t="s">
        <v>14961</v>
      </c>
      <c r="G13081" s="2"/>
    </row>
    <row r="13082" spans="2:7" x14ac:dyDescent="0.25">
      <c r="B13082" s="13" t="s">
        <v>878</v>
      </c>
      <c r="C13082" s="3" t="s">
        <v>52163</v>
      </c>
      <c r="D13082" s="3" t="s">
        <v>14962</v>
      </c>
      <c r="E13082" s="3" t="s">
        <v>38201</v>
      </c>
      <c r="F13082" s="3" t="s">
        <v>14962</v>
      </c>
      <c r="G13082" s="2"/>
    </row>
    <row r="13083" spans="2:7" x14ac:dyDescent="0.25">
      <c r="B13083" s="13" t="s">
        <v>878</v>
      </c>
      <c r="C13083" s="3" t="s">
        <v>52163</v>
      </c>
      <c r="D13083" s="3" t="s">
        <v>14963</v>
      </c>
      <c r="E13083" s="3" t="s">
        <v>38202</v>
      </c>
      <c r="F13083" s="3" t="s">
        <v>14963</v>
      </c>
      <c r="G13083" s="2"/>
    </row>
    <row r="13084" spans="2:7" x14ac:dyDescent="0.25">
      <c r="B13084" s="13" t="s">
        <v>878</v>
      </c>
      <c r="C13084" s="3" t="s">
        <v>52163</v>
      </c>
      <c r="D13084" s="3" t="s">
        <v>14964</v>
      </c>
      <c r="E13084" s="3" t="s">
        <v>38203</v>
      </c>
      <c r="F13084" s="3" t="s">
        <v>14964</v>
      </c>
      <c r="G13084" s="2"/>
    </row>
    <row r="13085" spans="2:7" x14ac:dyDescent="0.25">
      <c r="B13085" s="13" t="s">
        <v>878</v>
      </c>
      <c r="C13085" s="3" t="s">
        <v>52163</v>
      </c>
      <c r="D13085" s="3" t="s">
        <v>14965</v>
      </c>
      <c r="E13085" s="3" t="s">
        <v>38204</v>
      </c>
      <c r="F13085" s="3" t="s">
        <v>14965</v>
      </c>
      <c r="G13085" s="2"/>
    </row>
    <row r="13086" spans="2:7" x14ac:dyDescent="0.25">
      <c r="B13086" s="13" t="s">
        <v>878</v>
      </c>
      <c r="C13086" s="3" t="s">
        <v>52163</v>
      </c>
      <c r="D13086" s="3" t="s">
        <v>14966</v>
      </c>
      <c r="E13086" s="3" t="s">
        <v>38205</v>
      </c>
      <c r="F13086" s="3" t="s">
        <v>14966</v>
      </c>
      <c r="G13086" s="2"/>
    </row>
    <row r="13087" spans="2:7" x14ac:dyDescent="0.25">
      <c r="B13087" s="13" t="s">
        <v>878</v>
      </c>
      <c r="C13087" s="3" t="s">
        <v>52163</v>
      </c>
      <c r="D13087" s="3" t="s">
        <v>14967</v>
      </c>
      <c r="E13087" s="3" t="s">
        <v>38206</v>
      </c>
      <c r="F13087" s="3" t="s">
        <v>14967</v>
      </c>
      <c r="G13087" s="2"/>
    </row>
    <row r="13088" spans="2:7" x14ac:dyDescent="0.25">
      <c r="B13088" s="13" t="s">
        <v>878</v>
      </c>
      <c r="C13088" s="3" t="s">
        <v>52163</v>
      </c>
      <c r="D13088" s="3" t="s">
        <v>14968</v>
      </c>
      <c r="E13088" s="3" t="s">
        <v>38207</v>
      </c>
      <c r="F13088" s="3" t="s">
        <v>14968</v>
      </c>
      <c r="G13088" s="2"/>
    </row>
    <row r="13089" spans="2:7" x14ac:dyDescent="0.25">
      <c r="B13089" s="13" t="s">
        <v>878</v>
      </c>
      <c r="C13089" s="3" t="s">
        <v>52163</v>
      </c>
      <c r="D13089" s="3" t="s">
        <v>14969</v>
      </c>
      <c r="E13089" s="3" t="s">
        <v>38208</v>
      </c>
      <c r="F13089" s="3" t="s">
        <v>14969</v>
      </c>
      <c r="G13089" s="2"/>
    </row>
    <row r="13090" spans="2:7" x14ac:dyDescent="0.25">
      <c r="B13090" s="13" t="s">
        <v>878</v>
      </c>
      <c r="C13090" s="3" t="s">
        <v>52163</v>
      </c>
      <c r="D13090" s="3" t="s">
        <v>14970</v>
      </c>
      <c r="E13090" s="3" t="s">
        <v>38209</v>
      </c>
      <c r="F13090" s="3" t="s">
        <v>14970</v>
      </c>
      <c r="G13090" s="2"/>
    </row>
    <row r="13091" spans="2:7" x14ac:dyDescent="0.25">
      <c r="B13091" s="13" t="s">
        <v>878</v>
      </c>
      <c r="C13091" s="3" t="s">
        <v>52163</v>
      </c>
      <c r="D13091" s="3" t="s">
        <v>14971</v>
      </c>
      <c r="E13091" s="3" t="s">
        <v>38210</v>
      </c>
      <c r="F13091" s="3" t="s">
        <v>14971</v>
      </c>
      <c r="G13091" s="2"/>
    </row>
    <row r="13092" spans="2:7" x14ac:dyDescent="0.25">
      <c r="B13092" s="13" t="s">
        <v>878</v>
      </c>
      <c r="C13092" s="3" t="s">
        <v>52163</v>
      </c>
      <c r="D13092" s="3" t="s">
        <v>14972</v>
      </c>
      <c r="E13092" s="3" t="s">
        <v>38211</v>
      </c>
      <c r="F13092" s="3" t="s">
        <v>14972</v>
      </c>
      <c r="G13092" s="2"/>
    </row>
    <row r="13093" spans="2:7" x14ac:dyDescent="0.25">
      <c r="B13093" s="13" t="s">
        <v>878</v>
      </c>
      <c r="C13093" s="3" t="s">
        <v>52163</v>
      </c>
      <c r="D13093" s="3" t="s">
        <v>14973</v>
      </c>
      <c r="E13093" s="3" t="s">
        <v>38212</v>
      </c>
      <c r="F13093" s="3" t="s">
        <v>14973</v>
      </c>
      <c r="G13093" s="2"/>
    </row>
    <row r="13094" spans="2:7" x14ac:dyDescent="0.25">
      <c r="B13094" s="13" t="s">
        <v>878</v>
      </c>
      <c r="C13094" s="3" t="s">
        <v>52163</v>
      </c>
      <c r="D13094" s="3" t="s">
        <v>14974</v>
      </c>
      <c r="E13094" s="3" t="s">
        <v>38213</v>
      </c>
      <c r="F13094" s="3" t="s">
        <v>14974</v>
      </c>
      <c r="G13094" s="2"/>
    </row>
    <row r="13095" spans="2:7" x14ac:dyDescent="0.25">
      <c r="B13095" s="13" t="s">
        <v>878</v>
      </c>
      <c r="C13095" s="3" t="s">
        <v>52163</v>
      </c>
      <c r="D13095" s="3" t="s">
        <v>14975</v>
      </c>
      <c r="E13095" s="3" t="s">
        <v>38214</v>
      </c>
      <c r="F13095" s="3" t="s">
        <v>14975</v>
      </c>
      <c r="G13095" s="2"/>
    </row>
    <row r="13096" spans="2:7" x14ac:dyDescent="0.25">
      <c r="B13096" s="13" t="s">
        <v>878</v>
      </c>
      <c r="C13096" s="3" t="s">
        <v>52163</v>
      </c>
      <c r="D13096" s="3" t="s">
        <v>14976</v>
      </c>
      <c r="E13096" s="3" t="s">
        <v>38215</v>
      </c>
      <c r="F13096" s="3" t="s">
        <v>14976</v>
      </c>
      <c r="G13096" s="2"/>
    </row>
    <row r="13097" spans="2:7" x14ac:dyDescent="0.25">
      <c r="B13097" s="13" t="s">
        <v>878</v>
      </c>
      <c r="C13097" s="3" t="s">
        <v>52163</v>
      </c>
      <c r="D13097" s="3" t="s">
        <v>14977</v>
      </c>
      <c r="E13097" s="3" t="s">
        <v>38216</v>
      </c>
      <c r="F13097" s="3" t="s">
        <v>14977</v>
      </c>
      <c r="G13097" s="2"/>
    </row>
    <row r="13098" spans="2:7" x14ac:dyDescent="0.25">
      <c r="B13098" s="13" t="s">
        <v>878</v>
      </c>
      <c r="C13098" s="3" t="s">
        <v>52163</v>
      </c>
      <c r="D13098" s="3" t="s">
        <v>14978</v>
      </c>
      <c r="E13098" s="3" t="s">
        <v>38217</v>
      </c>
      <c r="F13098" s="3" t="s">
        <v>14978</v>
      </c>
      <c r="G13098" s="2"/>
    </row>
    <row r="13099" spans="2:7" x14ac:dyDescent="0.25">
      <c r="B13099" s="13" t="s">
        <v>878</v>
      </c>
      <c r="C13099" s="3" t="s">
        <v>52163</v>
      </c>
      <c r="D13099" s="3" t="s">
        <v>14979</v>
      </c>
      <c r="E13099" s="3" t="s">
        <v>38218</v>
      </c>
      <c r="F13099" s="3" t="s">
        <v>14979</v>
      </c>
      <c r="G13099" s="2"/>
    </row>
    <row r="13100" spans="2:7" x14ac:dyDescent="0.25">
      <c r="B13100" s="13" t="s">
        <v>878</v>
      </c>
      <c r="C13100" s="3" t="s">
        <v>52163</v>
      </c>
      <c r="D13100" s="3" t="s">
        <v>14980</v>
      </c>
      <c r="E13100" s="3" t="s">
        <v>38219</v>
      </c>
      <c r="F13100" s="3" t="s">
        <v>14980</v>
      </c>
      <c r="G13100" s="2"/>
    </row>
    <row r="13101" spans="2:7" x14ac:dyDescent="0.25">
      <c r="B13101" s="13" t="s">
        <v>878</v>
      </c>
      <c r="C13101" s="3" t="s">
        <v>52163</v>
      </c>
      <c r="D13101" s="3" t="s">
        <v>14981</v>
      </c>
      <c r="E13101" s="3" t="s">
        <v>38220</v>
      </c>
      <c r="F13101" s="3" t="s">
        <v>14981</v>
      </c>
      <c r="G13101" s="2"/>
    </row>
    <row r="13102" spans="2:7" x14ac:dyDescent="0.25">
      <c r="B13102" s="13" t="s">
        <v>878</v>
      </c>
      <c r="C13102" s="3" t="s">
        <v>52163</v>
      </c>
      <c r="D13102" s="3" t="s">
        <v>14982</v>
      </c>
      <c r="E13102" s="3" t="s">
        <v>38221</v>
      </c>
      <c r="F13102" s="3" t="s">
        <v>14982</v>
      </c>
      <c r="G13102" s="2"/>
    </row>
    <row r="13103" spans="2:7" x14ac:dyDescent="0.25">
      <c r="B13103" s="13" t="s">
        <v>878</v>
      </c>
      <c r="C13103" s="3" t="s">
        <v>52163</v>
      </c>
      <c r="D13103" s="3" t="s">
        <v>14983</v>
      </c>
      <c r="E13103" s="3" t="s">
        <v>38222</v>
      </c>
      <c r="F13103" s="3" t="s">
        <v>14983</v>
      </c>
      <c r="G13103" s="2"/>
    </row>
    <row r="13104" spans="2:7" x14ac:dyDescent="0.25">
      <c r="B13104" s="13" t="s">
        <v>878</v>
      </c>
      <c r="C13104" s="3" t="s">
        <v>52163</v>
      </c>
      <c r="D13104" s="3" t="s">
        <v>14984</v>
      </c>
      <c r="E13104" s="3" t="s">
        <v>38223</v>
      </c>
      <c r="F13104" s="3" t="s">
        <v>14984</v>
      </c>
      <c r="G13104" s="2"/>
    </row>
    <row r="13105" spans="2:7" x14ac:dyDescent="0.25">
      <c r="B13105" s="13" t="s">
        <v>878</v>
      </c>
      <c r="C13105" s="3" t="s">
        <v>52163</v>
      </c>
      <c r="D13105" s="3" t="s">
        <v>14985</v>
      </c>
      <c r="E13105" s="3" t="s">
        <v>38224</v>
      </c>
      <c r="F13105" s="3" t="s">
        <v>14985</v>
      </c>
      <c r="G13105" s="2"/>
    </row>
    <row r="13106" spans="2:7" x14ac:dyDescent="0.25">
      <c r="B13106" s="13" t="s">
        <v>878</v>
      </c>
      <c r="C13106" s="3" t="s">
        <v>52163</v>
      </c>
      <c r="D13106" s="3" t="s">
        <v>14986</v>
      </c>
      <c r="E13106" s="3" t="s">
        <v>38225</v>
      </c>
      <c r="F13106" s="3" t="s">
        <v>14986</v>
      </c>
      <c r="G13106" s="2"/>
    </row>
    <row r="13107" spans="2:7" x14ac:dyDescent="0.25">
      <c r="B13107" s="13" t="s">
        <v>878</v>
      </c>
      <c r="C13107" s="3" t="s">
        <v>52163</v>
      </c>
      <c r="D13107" s="3" t="s">
        <v>14987</v>
      </c>
      <c r="E13107" s="3" t="s">
        <v>38226</v>
      </c>
      <c r="F13107" s="3" t="s">
        <v>14987</v>
      </c>
      <c r="G13107" s="2"/>
    </row>
    <row r="13108" spans="2:7" x14ac:dyDescent="0.25">
      <c r="B13108" s="13" t="s">
        <v>878</v>
      </c>
      <c r="C13108" s="3" t="s">
        <v>52163</v>
      </c>
      <c r="D13108" s="3" t="s">
        <v>14988</v>
      </c>
      <c r="E13108" s="3" t="s">
        <v>38227</v>
      </c>
      <c r="F13108" s="3" t="s">
        <v>14988</v>
      </c>
      <c r="G13108" s="2"/>
    </row>
    <row r="13109" spans="2:7" x14ac:dyDescent="0.25">
      <c r="B13109" s="13" t="s">
        <v>878</v>
      </c>
      <c r="C13109" s="3" t="s">
        <v>52163</v>
      </c>
      <c r="D13109" s="3" t="s">
        <v>14989</v>
      </c>
      <c r="E13109" s="3" t="s">
        <v>38228</v>
      </c>
      <c r="F13109" s="3" t="s">
        <v>14989</v>
      </c>
      <c r="G13109" s="2"/>
    </row>
    <row r="13110" spans="2:7" x14ac:dyDescent="0.25">
      <c r="B13110" s="13" t="s">
        <v>878</v>
      </c>
      <c r="C13110" s="3" t="s">
        <v>52163</v>
      </c>
      <c r="D13110" s="3" t="s">
        <v>14990</v>
      </c>
      <c r="E13110" s="3" t="s">
        <v>38229</v>
      </c>
      <c r="F13110" s="3" t="s">
        <v>14990</v>
      </c>
      <c r="G13110" s="2"/>
    </row>
    <row r="13111" spans="2:7" x14ac:dyDescent="0.25">
      <c r="B13111" s="13" t="s">
        <v>878</v>
      </c>
      <c r="C13111" s="3" t="s">
        <v>52163</v>
      </c>
      <c r="D13111" s="3" t="s">
        <v>14991</v>
      </c>
      <c r="E13111" s="3" t="s">
        <v>38230</v>
      </c>
      <c r="F13111" s="3" t="s">
        <v>14991</v>
      </c>
      <c r="G13111" s="2"/>
    </row>
    <row r="13112" spans="2:7" x14ac:dyDescent="0.25">
      <c r="B13112" s="13" t="s">
        <v>878</v>
      </c>
      <c r="C13112" s="3" t="s">
        <v>52163</v>
      </c>
      <c r="D13112" s="3" t="s">
        <v>14992</v>
      </c>
      <c r="E13112" s="3" t="s">
        <v>38231</v>
      </c>
      <c r="F13112" s="3" t="s">
        <v>14992</v>
      </c>
      <c r="G13112" s="2"/>
    </row>
    <row r="13113" spans="2:7" x14ac:dyDescent="0.25">
      <c r="B13113" s="13" t="s">
        <v>878</v>
      </c>
      <c r="C13113" s="3" t="s">
        <v>52163</v>
      </c>
      <c r="D13113" s="3" t="s">
        <v>14993</v>
      </c>
      <c r="E13113" s="3" t="s">
        <v>38232</v>
      </c>
      <c r="F13113" s="3" t="s">
        <v>14993</v>
      </c>
      <c r="G13113" s="2"/>
    </row>
    <row r="13114" spans="2:7" x14ac:dyDescent="0.25">
      <c r="B13114" s="13" t="s">
        <v>878</v>
      </c>
      <c r="C13114" s="3" t="s">
        <v>52163</v>
      </c>
      <c r="D13114" s="3" t="s">
        <v>14994</v>
      </c>
      <c r="E13114" s="3" t="s">
        <v>38233</v>
      </c>
      <c r="F13114" s="3" t="s">
        <v>14994</v>
      </c>
      <c r="G13114" s="2"/>
    </row>
    <row r="13115" spans="2:7" x14ac:dyDescent="0.25">
      <c r="B13115" s="13" t="s">
        <v>878</v>
      </c>
      <c r="C13115" s="3" t="s">
        <v>52163</v>
      </c>
      <c r="D13115" s="3" t="s">
        <v>14995</v>
      </c>
      <c r="E13115" s="3" t="s">
        <v>38234</v>
      </c>
      <c r="F13115" s="3" t="s">
        <v>14995</v>
      </c>
      <c r="G13115" s="2"/>
    </row>
    <row r="13116" spans="2:7" x14ac:dyDescent="0.25">
      <c r="B13116" s="13" t="s">
        <v>878</v>
      </c>
      <c r="C13116" s="3" t="s">
        <v>52163</v>
      </c>
      <c r="D13116" s="3" t="s">
        <v>14996</v>
      </c>
      <c r="E13116" s="3" t="s">
        <v>38235</v>
      </c>
      <c r="F13116" s="3" t="s">
        <v>14996</v>
      </c>
      <c r="G13116" s="2"/>
    </row>
    <row r="13117" spans="2:7" x14ac:dyDescent="0.25">
      <c r="B13117" s="13" t="s">
        <v>878</v>
      </c>
      <c r="C13117" s="3" t="s">
        <v>52163</v>
      </c>
      <c r="D13117" s="3" t="s">
        <v>14997</v>
      </c>
      <c r="E13117" s="3" t="s">
        <v>38236</v>
      </c>
      <c r="F13117" s="3" t="s">
        <v>14997</v>
      </c>
      <c r="G13117" s="2"/>
    </row>
    <row r="13118" spans="2:7" x14ac:dyDescent="0.25">
      <c r="B13118" s="13" t="s">
        <v>878</v>
      </c>
      <c r="C13118" s="3" t="s">
        <v>52163</v>
      </c>
      <c r="D13118" s="3" t="s">
        <v>14998</v>
      </c>
      <c r="E13118" s="3" t="s">
        <v>38237</v>
      </c>
      <c r="F13118" s="3" t="s">
        <v>14998</v>
      </c>
      <c r="G13118" s="2"/>
    </row>
    <row r="13119" spans="2:7" x14ac:dyDescent="0.25">
      <c r="B13119" s="13" t="s">
        <v>878</v>
      </c>
      <c r="C13119" s="3" t="s">
        <v>52163</v>
      </c>
      <c r="D13119" s="3" t="s">
        <v>14999</v>
      </c>
      <c r="E13119" s="3" t="s">
        <v>38238</v>
      </c>
      <c r="F13119" s="3" t="s">
        <v>14999</v>
      </c>
      <c r="G13119" s="2"/>
    </row>
    <row r="13120" spans="2:7" x14ac:dyDescent="0.25">
      <c r="B13120" s="13" t="s">
        <v>878</v>
      </c>
      <c r="C13120" s="3" t="s">
        <v>52163</v>
      </c>
      <c r="D13120" s="3" t="s">
        <v>15000</v>
      </c>
      <c r="E13120" s="3" t="s">
        <v>38239</v>
      </c>
      <c r="F13120" s="3" t="s">
        <v>15000</v>
      </c>
      <c r="G13120" s="2"/>
    </row>
    <row r="13121" spans="2:7" x14ac:dyDescent="0.25">
      <c r="B13121" s="13" t="s">
        <v>878</v>
      </c>
      <c r="C13121" s="3" t="s">
        <v>52163</v>
      </c>
      <c r="D13121" s="3" t="s">
        <v>15001</v>
      </c>
      <c r="E13121" s="3" t="s">
        <v>38240</v>
      </c>
      <c r="F13121" s="3" t="s">
        <v>15001</v>
      </c>
      <c r="G13121" s="2"/>
    </row>
    <row r="13122" spans="2:7" x14ac:dyDescent="0.25">
      <c r="B13122" s="13" t="s">
        <v>878</v>
      </c>
      <c r="C13122" s="3" t="s">
        <v>52163</v>
      </c>
      <c r="D13122" s="3" t="s">
        <v>15002</v>
      </c>
      <c r="E13122" s="3" t="s">
        <v>38241</v>
      </c>
      <c r="F13122" s="3" t="s">
        <v>15002</v>
      </c>
      <c r="G13122" s="2"/>
    </row>
    <row r="13123" spans="2:7" x14ac:dyDescent="0.25">
      <c r="B13123" s="13" t="s">
        <v>878</v>
      </c>
      <c r="C13123" s="3" t="s">
        <v>52163</v>
      </c>
      <c r="D13123" s="3" t="s">
        <v>15003</v>
      </c>
      <c r="E13123" s="3" t="s">
        <v>38242</v>
      </c>
      <c r="F13123" s="3" t="s">
        <v>15003</v>
      </c>
      <c r="G13123" s="2"/>
    </row>
    <row r="13124" spans="2:7" x14ac:dyDescent="0.25">
      <c r="B13124" s="13" t="s">
        <v>878</v>
      </c>
      <c r="C13124" s="3" t="s">
        <v>52163</v>
      </c>
      <c r="D13124" s="3" t="s">
        <v>15004</v>
      </c>
      <c r="E13124" s="3" t="s">
        <v>38243</v>
      </c>
      <c r="F13124" s="3" t="s">
        <v>15004</v>
      </c>
      <c r="G13124" s="2"/>
    </row>
    <row r="13125" spans="2:7" x14ac:dyDescent="0.25">
      <c r="B13125" s="13" t="s">
        <v>878</v>
      </c>
      <c r="C13125" s="3" t="s">
        <v>52163</v>
      </c>
      <c r="D13125" s="3" t="s">
        <v>15005</v>
      </c>
      <c r="E13125" s="3" t="s">
        <v>38244</v>
      </c>
      <c r="F13125" s="3" t="s">
        <v>15005</v>
      </c>
      <c r="G13125" s="2"/>
    </row>
    <row r="13126" spans="2:7" x14ac:dyDescent="0.25">
      <c r="B13126" s="13" t="s">
        <v>878</v>
      </c>
      <c r="C13126" s="3" t="s">
        <v>52163</v>
      </c>
      <c r="D13126" s="3" t="s">
        <v>15006</v>
      </c>
      <c r="E13126" s="3" t="s">
        <v>38245</v>
      </c>
      <c r="F13126" s="3" t="s">
        <v>15006</v>
      </c>
      <c r="G13126" s="2"/>
    </row>
    <row r="13127" spans="2:7" x14ac:dyDescent="0.25">
      <c r="B13127" s="13" t="s">
        <v>878</v>
      </c>
      <c r="C13127" s="3" t="s">
        <v>52163</v>
      </c>
      <c r="D13127" s="3" t="s">
        <v>15007</v>
      </c>
      <c r="E13127" s="3" t="s">
        <v>38246</v>
      </c>
      <c r="F13127" s="3" t="s">
        <v>15007</v>
      </c>
      <c r="G13127" s="2"/>
    </row>
    <row r="13128" spans="2:7" x14ac:dyDescent="0.25">
      <c r="B13128" s="13" t="s">
        <v>878</v>
      </c>
      <c r="C13128" s="3" t="s">
        <v>52163</v>
      </c>
      <c r="D13128" s="3" t="s">
        <v>15008</v>
      </c>
      <c r="E13128" s="3" t="s">
        <v>38247</v>
      </c>
      <c r="F13128" s="3" t="s">
        <v>15008</v>
      </c>
      <c r="G13128" s="2"/>
    </row>
    <row r="13129" spans="2:7" x14ac:dyDescent="0.25">
      <c r="B13129" s="13" t="s">
        <v>878</v>
      </c>
      <c r="C13129" s="3" t="s">
        <v>52163</v>
      </c>
      <c r="D13129" s="3" t="s">
        <v>15009</v>
      </c>
      <c r="E13129" s="3" t="s">
        <v>38248</v>
      </c>
      <c r="F13129" s="3" t="s">
        <v>15009</v>
      </c>
      <c r="G13129" s="2"/>
    </row>
    <row r="13130" spans="2:7" x14ac:dyDescent="0.25">
      <c r="B13130" s="13" t="s">
        <v>878</v>
      </c>
      <c r="C13130" s="3" t="s">
        <v>52163</v>
      </c>
      <c r="D13130" s="3" t="s">
        <v>15010</v>
      </c>
      <c r="E13130" s="3" t="s">
        <v>38249</v>
      </c>
      <c r="F13130" s="3" t="s">
        <v>15010</v>
      </c>
      <c r="G13130" s="2"/>
    </row>
    <row r="13131" spans="2:7" x14ac:dyDescent="0.25">
      <c r="B13131" s="13" t="s">
        <v>878</v>
      </c>
      <c r="C13131" s="3" t="s">
        <v>52163</v>
      </c>
      <c r="D13131" s="3" t="s">
        <v>15011</v>
      </c>
      <c r="E13131" s="3" t="s">
        <v>38250</v>
      </c>
      <c r="F13131" s="3" t="s">
        <v>15011</v>
      </c>
      <c r="G13131" s="2"/>
    </row>
    <row r="13132" spans="2:7" x14ac:dyDescent="0.25">
      <c r="B13132" s="13" t="s">
        <v>878</v>
      </c>
      <c r="C13132" s="3" t="s">
        <v>52163</v>
      </c>
      <c r="D13132" s="3" t="s">
        <v>15012</v>
      </c>
      <c r="E13132" s="3" t="s">
        <v>38251</v>
      </c>
      <c r="F13132" s="3" t="s">
        <v>15012</v>
      </c>
      <c r="G13132" s="2"/>
    </row>
    <row r="13133" spans="2:7" x14ac:dyDescent="0.25">
      <c r="B13133" s="13" t="s">
        <v>878</v>
      </c>
      <c r="C13133" s="3" t="s">
        <v>52163</v>
      </c>
      <c r="D13133" s="3" t="s">
        <v>15013</v>
      </c>
      <c r="E13133" s="3" t="s">
        <v>38252</v>
      </c>
      <c r="F13133" s="3" t="s">
        <v>15013</v>
      </c>
      <c r="G13133" s="2"/>
    </row>
    <row r="13134" spans="2:7" x14ac:dyDescent="0.25">
      <c r="B13134" s="13" t="s">
        <v>878</v>
      </c>
      <c r="C13134" s="3" t="s">
        <v>52163</v>
      </c>
      <c r="D13134" s="3" t="s">
        <v>15014</v>
      </c>
      <c r="E13134" s="3" t="s">
        <v>38253</v>
      </c>
      <c r="F13134" s="3" t="s">
        <v>15014</v>
      </c>
      <c r="G13134" s="2"/>
    </row>
    <row r="13135" spans="2:7" x14ac:dyDescent="0.25">
      <c r="B13135" s="13" t="s">
        <v>878</v>
      </c>
      <c r="C13135" s="3" t="s">
        <v>52163</v>
      </c>
      <c r="D13135" s="3" t="s">
        <v>15015</v>
      </c>
      <c r="E13135" s="3" t="s">
        <v>38254</v>
      </c>
      <c r="F13135" s="3" t="s">
        <v>15015</v>
      </c>
      <c r="G13135" s="2"/>
    </row>
    <row r="13136" spans="2:7" x14ac:dyDescent="0.25">
      <c r="B13136" s="13" t="s">
        <v>878</v>
      </c>
      <c r="C13136" s="3" t="s">
        <v>52163</v>
      </c>
      <c r="D13136" s="3" t="s">
        <v>15016</v>
      </c>
      <c r="E13136" s="3" t="s">
        <v>38255</v>
      </c>
      <c r="F13136" s="3" t="s">
        <v>15016</v>
      </c>
      <c r="G13136" s="2"/>
    </row>
    <row r="13137" spans="2:7" x14ac:dyDescent="0.25">
      <c r="B13137" s="13" t="s">
        <v>878</v>
      </c>
      <c r="C13137" s="3" t="s">
        <v>52163</v>
      </c>
      <c r="D13137" s="3" t="s">
        <v>15017</v>
      </c>
      <c r="E13137" s="3" t="s">
        <v>38256</v>
      </c>
      <c r="F13137" s="3" t="s">
        <v>15017</v>
      </c>
      <c r="G13137" s="2"/>
    </row>
    <row r="13138" spans="2:7" x14ac:dyDescent="0.25">
      <c r="B13138" s="13" t="s">
        <v>878</v>
      </c>
      <c r="C13138" s="3" t="s">
        <v>52163</v>
      </c>
      <c r="D13138" s="3" t="s">
        <v>15018</v>
      </c>
      <c r="E13138" s="3" t="s">
        <v>38257</v>
      </c>
      <c r="F13138" s="3" t="s">
        <v>15018</v>
      </c>
      <c r="G13138" s="2"/>
    </row>
    <row r="13139" spans="2:7" x14ac:dyDescent="0.25">
      <c r="B13139" s="13" t="s">
        <v>878</v>
      </c>
      <c r="C13139" s="3" t="s">
        <v>52163</v>
      </c>
      <c r="D13139" s="3" t="s">
        <v>15019</v>
      </c>
      <c r="E13139" s="3" t="s">
        <v>38258</v>
      </c>
      <c r="F13139" s="3" t="s">
        <v>15019</v>
      </c>
      <c r="G13139" s="2"/>
    </row>
    <row r="13140" spans="2:7" x14ac:dyDescent="0.25">
      <c r="B13140" s="13" t="s">
        <v>878</v>
      </c>
      <c r="C13140" s="3" t="s">
        <v>52163</v>
      </c>
      <c r="D13140" s="3" t="s">
        <v>15020</v>
      </c>
      <c r="E13140" s="3" t="s">
        <v>38259</v>
      </c>
      <c r="F13140" s="3" t="s">
        <v>15020</v>
      </c>
      <c r="G13140" s="2"/>
    </row>
    <row r="13141" spans="2:7" x14ac:dyDescent="0.25">
      <c r="B13141" s="13" t="s">
        <v>878</v>
      </c>
      <c r="C13141" s="3" t="s">
        <v>52163</v>
      </c>
      <c r="D13141" s="3" t="s">
        <v>15021</v>
      </c>
      <c r="E13141" s="3" t="s">
        <v>38260</v>
      </c>
      <c r="F13141" s="3" t="s">
        <v>15021</v>
      </c>
      <c r="G13141" s="2"/>
    </row>
    <row r="13142" spans="2:7" x14ac:dyDescent="0.25">
      <c r="B13142" s="13" t="s">
        <v>878</v>
      </c>
      <c r="C13142" s="3" t="s">
        <v>52163</v>
      </c>
      <c r="D13142" s="3" t="s">
        <v>15022</v>
      </c>
      <c r="E13142" s="3" t="s">
        <v>38261</v>
      </c>
      <c r="F13142" s="3" t="s">
        <v>15022</v>
      </c>
      <c r="G13142" s="2"/>
    </row>
    <row r="13143" spans="2:7" x14ac:dyDescent="0.25">
      <c r="B13143" s="13" t="s">
        <v>878</v>
      </c>
      <c r="C13143" s="3" t="s">
        <v>52163</v>
      </c>
      <c r="D13143" s="3" t="s">
        <v>15023</v>
      </c>
      <c r="E13143" s="3" t="s">
        <v>38262</v>
      </c>
      <c r="F13143" s="3" t="s">
        <v>15023</v>
      </c>
      <c r="G13143" s="2"/>
    </row>
    <row r="13144" spans="2:7" x14ac:dyDescent="0.25">
      <c r="B13144" s="13" t="s">
        <v>878</v>
      </c>
      <c r="C13144" s="3" t="s">
        <v>52163</v>
      </c>
      <c r="D13144" s="3" t="s">
        <v>15024</v>
      </c>
      <c r="E13144" s="3" t="s">
        <v>38263</v>
      </c>
      <c r="F13144" s="3" t="s">
        <v>15024</v>
      </c>
      <c r="G13144" s="2"/>
    </row>
    <row r="13145" spans="2:7" x14ac:dyDescent="0.25">
      <c r="B13145" s="13" t="s">
        <v>878</v>
      </c>
      <c r="C13145" s="3" t="s">
        <v>52163</v>
      </c>
      <c r="D13145" s="3" t="s">
        <v>15025</v>
      </c>
      <c r="E13145" s="3" t="s">
        <v>38264</v>
      </c>
      <c r="F13145" s="3" t="s">
        <v>15025</v>
      </c>
      <c r="G13145" s="2"/>
    </row>
    <row r="13146" spans="2:7" x14ac:dyDescent="0.25">
      <c r="B13146" s="13" t="s">
        <v>878</v>
      </c>
      <c r="C13146" s="3" t="s">
        <v>52163</v>
      </c>
      <c r="D13146" s="3" t="s">
        <v>15026</v>
      </c>
      <c r="E13146" s="3" t="s">
        <v>38265</v>
      </c>
      <c r="F13146" s="3" t="s">
        <v>15026</v>
      </c>
      <c r="G13146" s="2"/>
    </row>
    <row r="13147" spans="2:7" x14ac:dyDescent="0.25">
      <c r="B13147" s="13" t="s">
        <v>878</v>
      </c>
      <c r="C13147" s="3" t="s">
        <v>52163</v>
      </c>
      <c r="D13147" s="3" t="s">
        <v>15027</v>
      </c>
      <c r="E13147" s="3" t="s">
        <v>38266</v>
      </c>
      <c r="F13147" s="3" t="s">
        <v>15027</v>
      </c>
      <c r="G13147" s="2"/>
    </row>
    <row r="13148" spans="2:7" x14ac:dyDescent="0.25">
      <c r="B13148" s="13" t="s">
        <v>878</v>
      </c>
      <c r="C13148" s="3" t="s">
        <v>52163</v>
      </c>
      <c r="D13148" s="3" t="s">
        <v>15028</v>
      </c>
      <c r="E13148" s="3" t="s">
        <v>38267</v>
      </c>
      <c r="F13148" s="3" t="s">
        <v>15028</v>
      </c>
      <c r="G13148" s="2"/>
    </row>
    <row r="13149" spans="2:7" x14ac:dyDescent="0.25">
      <c r="B13149" s="13" t="s">
        <v>878</v>
      </c>
      <c r="C13149" s="3" t="s">
        <v>52163</v>
      </c>
      <c r="D13149" s="3" t="s">
        <v>15029</v>
      </c>
      <c r="E13149" s="3" t="s">
        <v>38268</v>
      </c>
      <c r="F13149" s="3" t="s">
        <v>15029</v>
      </c>
      <c r="G13149" s="2"/>
    </row>
    <row r="13150" spans="2:7" x14ac:dyDescent="0.25">
      <c r="B13150" s="13" t="s">
        <v>878</v>
      </c>
      <c r="C13150" s="3" t="s">
        <v>52163</v>
      </c>
      <c r="D13150" s="3" t="s">
        <v>15030</v>
      </c>
      <c r="E13150" s="3" t="s">
        <v>38269</v>
      </c>
      <c r="F13150" s="3" t="s">
        <v>15030</v>
      </c>
      <c r="G13150" s="2"/>
    </row>
    <row r="13151" spans="2:7" x14ac:dyDescent="0.25">
      <c r="B13151" s="13" t="s">
        <v>878</v>
      </c>
      <c r="C13151" s="3" t="s">
        <v>52163</v>
      </c>
      <c r="D13151" s="3" t="s">
        <v>15031</v>
      </c>
      <c r="E13151" s="3" t="s">
        <v>38270</v>
      </c>
      <c r="F13151" s="3" t="s">
        <v>15031</v>
      </c>
      <c r="G13151" s="2"/>
    </row>
    <row r="13152" spans="2:7" x14ac:dyDescent="0.25">
      <c r="B13152" s="13" t="s">
        <v>878</v>
      </c>
      <c r="C13152" s="3" t="s">
        <v>52163</v>
      </c>
      <c r="D13152" s="3" t="s">
        <v>15032</v>
      </c>
      <c r="E13152" s="3" t="s">
        <v>38271</v>
      </c>
      <c r="F13152" s="3" t="s">
        <v>15032</v>
      </c>
      <c r="G13152" s="2"/>
    </row>
    <row r="13153" spans="2:7" x14ac:dyDescent="0.25">
      <c r="B13153" s="13" t="s">
        <v>878</v>
      </c>
      <c r="C13153" s="3" t="s">
        <v>52163</v>
      </c>
      <c r="D13153" s="3" t="s">
        <v>15033</v>
      </c>
      <c r="E13153" s="3" t="s">
        <v>38272</v>
      </c>
      <c r="F13153" s="3" t="s">
        <v>15033</v>
      </c>
      <c r="G13153" s="2"/>
    </row>
    <row r="13154" spans="2:7" x14ac:dyDescent="0.25">
      <c r="B13154" s="13" t="s">
        <v>878</v>
      </c>
      <c r="C13154" s="3" t="s">
        <v>52163</v>
      </c>
      <c r="D13154" s="3" t="s">
        <v>15034</v>
      </c>
      <c r="E13154" s="3" t="s">
        <v>38273</v>
      </c>
      <c r="F13154" s="3" t="s">
        <v>15034</v>
      </c>
      <c r="G13154" s="2"/>
    </row>
    <row r="13155" spans="2:7" x14ac:dyDescent="0.25">
      <c r="B13155" s="13" t="s">
        <v>878</v>
      </c>
      <c r="C13155" s="3" t="s">
        <v>52163</v>
      </c>
      <c r="D13155" s="3" t="s">
        <v>15035</v>
      </c>
      <c r="E13155" s="3" t="s">
        <v>38274</v>
      </c>
      <c r="F13155" s="3" t="s">
        <v>15035</v>
      </c>
      <c r="G13155" s="2"/>
    </row>
    <row r="13156" spans="2:7" x14ac:dyDescent="0.25">
      <c r="B13156" s="13" t="s">
        <v>878</v>
      </c>
      <c r="C13156" s="3" t="s">
        <v>52163</v>
      </c>
      <c r="D13156" s="3" t="s">
        <v>15036</v>
      </c>
      <c r="E13156" s="3" t="s">
        <v>38275</v>
      </c>
      <c r="F13156" s="3" t="s">
        <v>15036</v>
      </c>
      <c r="G13156" s="2"/>
    </row>
    <row r="13157" spans="2:7" x14ac:dyDescent="0.25">
      <c r="B13157" s="13" t="s">
        <v>878</v>
      </c>
      <c r="C13157" s="3" t="s">
        <v>52163</v>
      </c>
      <c r="D13157" s="3" t="s">
        <v>15037</v>
      </c>
      <c r="E13157" s="3" t="s">
        <v>38276</v>
      </c>
      <c r="F13157" s="3" t="s">
        <v>15037</v>
      </c>
      <c r="G13157" s="2"/>
    </row>
    <row r="13158" spans="2:7" x14ac:dyDescent="0.25">
      <c r="B13158" s="13" t="s">
        <v>878</v>
      </c>
      <c r="C13158" s="3" t="s">
        <v>52163</v>
      </c>
      <c r="D13158" s="3" t="s">
        <v>15038</v>
      </c>
      <c r="E13158" s="3" t="s">
        <v>38277</v>
      </c>
      <c r="F13158" s="3" t="s">
        <v>15038</v>
      </c>
      <c r="G13158" s="2"/>
    </row>
    <row r="13159" spans="2:7" x14ac:dyDescent="0.25">
      <c r="B13159" s="13" t="s">
        <v>878</v>
      </c>
      <c r="C13159" s="3" t="s">
        <v>52163</v>
      </c>
      <c r="D13159" s="3" t="s">
        <v>15039</v>
      </c>
      <c r="E13159" s="3" t="s">
        <v>38278</v>
      </c>
      <c r="F13159" s="3" t="s">
        <v>15039</v>
      </c>
      <c r="G13159" s="2"/>
    </row>
    <row r="13160" spans="2:7" x14ac:dyDescent="0.25">
      <c r="B13160" s="13" t="s">
        <v>878</v>
      </c>
      <c r="C13160" s="3" t="s">
        <v>52163</v>
      </c>
      <c r="D13160" s="3" t="s">
        <v>15040</v>
      </c>
      <c r="E13160" s="3" t="s">
        <v>38279</v>
      </c>
      <c r="F13160" s="3" t="s">
        <v>15040</v>
      </c>
      <c r="G13160" s="2"/>
    </row>
    <row r="13161" spans="2:7" x14ac:dyDescent="0.25">
      <c r="B13161" s="13" t="s">
        <v>878</v>
      </c>
      <c r="C13161" s="3" t="s">
        <v>52163</v>
      </c>
      <c r="D13161" s="3" t="s">
        <v>15041</v>
      </c>
      <c r="E13161" s="3" t="s">
        <v>38280</v>
      </c>
      <c r="F13161" s="3" t="s">
        <v>15041</v>
      </c>
      <c r="G13161" s="2"/>
    </row>
    <row r="13162" spans="2:7" x14ac:dyDescent="0.25">
      <c r="B13162" s="13" t="s">
        <v>878</v>
      </c>
      <c r="C13162" s="3" t="s">
        <v>52163</v>
      </c>
      <c r="D13162" s="3" t="s">
        <v>15042</v>
      </c>
      <c r="E13162" s="3" t="s">
        <v>38281</v>
      </c>
      <c r="F13162" s="3" t="s">
        <v>15042</v>
      </c>
      <c r="G13162" s="2"/>
    </row>
    <row r="13163" spans="2:7" x14ac:dyDescent="0.25">
      <c r="B13163" s="13" t="s">
        <v>878</v>
      </c>
      <c r="C13163" s="3" t="s">
        <v>52163</v>
      </c>
      <c r="D13163" s="3" t="s">
        <v>15043</v>
      </c>
      <c r="E13163" s="3" t="s">
        <v>38282</v>
      </c>
      <c r="F13163" s="3" t="s">
        <v>15043</v>
      </c>
      <c r="G13163" s="2"/>
    </row>
    <row r="13164" spans="2:7" x14ac:dyDescent="0.25">
      <c r="B13164" s="13" t="s">
        <v>878</v>
      </c>
      <c r="C13164" s="3" t="s">
        <v>52163</v>
      </c>
      <c r="D13164" s="3" t="s">
        <v>15044</v>
      </c>
      <c r="E13164" s="3" t="s">
        <v>38283</v>
      </c>
      <c r="F13164" s="3" t="s">
        <v>15044</v>
      </c>
      <c r="G13164" s="2"/>
    </row>
    <row r="13165" spans="2:7" x14ac:dyDescent="0.25">
      <c r="B13165" s="13" t="s">
        <v>878</v>
      </c>
      <c r="C13165" s="3" t="s">
        <v>52163</v>
      </c>
      <c r="D13165" s="3" t="s">
        <v>15045</v>
      </c>
      <c r="E13165" s="3" t="s">
        <v>38284</v>
      </c>
      <c r="F13165" s="3" t="s">
        <v>15045</v>
      </c>
      <c r="G13165" s="2"/>
    </row>
    <row r="13166" spans="2:7" x14ac:dyDescent="0.25">
      <c r="B13166" s="13" t="s">
        <v>878</v>
      </c>
      <c r="C13166" s="3" t="s">
        <v>52163</v>
      </c>
      <c r="D13166" s="3" t="s">
        <v>15046</v>
      </c>
      <c r="E13166" s="3" t="s">
        <v>38285</v>
      </c>
      <c r="F13166" s="3" t="s">
        <v>15046</v>
      </c>
      <c r="G13166" s="2"/>
    </row>
    <row r="13167" spans="2:7" x14ac:dyDescent="0.25">
      <c r="B13167" s="13" t="s">
        <v>878</v>
      </c>
      <c r="C13167" s="3" t="s">
        <v>52163</v>
      </c>
      <c r="D13167" s="3" t="s">
        <v>15047</v>
      </c>
      <c r="E13167" s="3" t="s">
        <v>38286</v>
      </c>
      <c r="F13167" s="3" t="s">
        <v>15047</v>
      </c>
      <c r="G13167" s="2"/>
    </row>
    <row r="13168" spans="2:7" x14ac:dyDescent="0.25">
      <c r="B13168" s="13" t="s">
        <v>878</v>
      </c>
      <c r="C13168" s="3" t="s">
        <v>52163</v>
      </c>
      <c r="D13168" s="3" t="s">
        <v>15048</v>
      </c>
      <c r="E13168" s="3" t="s">
        <v>38287</v>
      </c>
      <c r="F13168" s="3" t="s">
        <v>15048</v>
      </c>
      <c r="G13168" s="2"/>
    </row>
    <row r="13169" spans="2:7" x14ac:dyDescent="0.25">
      <c r="B13169" s="13" t="s">
        <v>878</v>
      </c>
      <c r="C13169" s="3" t="s">
        <v>52163</v>
      </c>
      <c r="D13169" s="3" t="s">
        <v>15049</v>
      </c>
      <c r="E13169" s="3" t="s">
        <v>38288</v>
      </c>
      <c r="F13169" s="3" t="s">
        <v>15049</v>
      </c>
      <c r="G13169" s="2"/>
    </row>
    <row r="13170" spans="2:7" x14ac:dyDescent="0.25">
      <c r="B13170" s="13" t="s">
        <v>878</v>
      </c>
      <c r="C13170" s="3" t="s">
        <v>52163</v>
      </c>
      <c r="D13170" s="3" t="s">
        <v>15050</v>
      </c>
      <c r="E13170" s="3" t="s">
        <v>38289</v>
      </c>
      <c r="F13170" s="3" t="s">
        <v>15050</v>
      </c>
      <c r="G13170" s="2"/>
    </row>
    <row r="13171" spans="2:7" x14ac:dyDescent="0.25">
      <c r="B13171" s="13" t="s">
        <v>878</v>
      </c>
      <c r="C13171" s="3" t="s">
        <v>52163</v>
      </c>
      <c r="D13171" s="3" t="s">
        <v>15051</v>
      </c>
      <c r="E13171" s="3" t="s">
        <v>38290</v>
      </c>
      <c r="F13171" s="3" t="s">
        <v>15051</v>
      </c>
      <c r="G13171" s="2"/>
    </row>
    <row r="13172" spans="2:7" x14ac:dyDescent="0.25">
      <c r="B13172" s="13" t="s">
        <v>878</v>
      </c>
      <c r="C13172" s="3" t="s">
        <v>52163</v>
      </c>
      <c r="D13172" s="3" t="s">
        <v>15052</v>
      </c>
      <c r="E13172" s="3" t="s">
        <v>38291</v>
      </c>
      <c r="F13172" s="3" t="s">
        <v>15052</v>
      </c>
      <c r="G13172" s="2"/>
    </row>
    <row r="13173" spans="2:7" x14ac:dyDescent="0.25">
      <c r="B13173" s="13" t="s">
        <v>878</v>
      </c>
      <c r="C13173" s="3" t="s">
        <v>52163</v>
      </c>
      <c r="D13173" s="3" t="s">
        <v>15053</v>
      </c>
      <c r="E13173" s="3" t="s">
        <v>38292</v>
      </c>
      <c r="F13173" s="3" t="s">
        <v>15053</v>
      </c>
      <c r="G13173" s="2"/>
    </row>
    <row r="13174" spans="2:7" x14ac:dyDescent="0.25">
      <c r="B13174" s="13" t="s">
        <v>878</v>
      </c>
      <c r="C13174" s="3" t="s">
        <v>52163</v>
      </c>
      <c r="D13174" s="3" t="s">
        <v>15054</v>
      </c>
      <c r="E13174" s="3" t="s">
        <v>38293</v>
      </c>
      <c r="F13174" s="3" t="s">
        <v>15054</v>
      </c>
      <c r="G13174" s="2"/>
    </row>
    <row r="13175" spans="2:7" x14ac:dyDescent="0.25">
      <c r="B13175" s="13" t="s">
        <v>878</v>
      </c>
      <c r="C13175" s="3" t="s">
        <v>52163</v>
      </c>
      <c r="D13175" s="3" t="s">
        <v>15055</v>
      </c>
      <c r="E13175" s="3" t="s">
        <v>38294</v>
      </c>
      <c r="F13175" s="3" t="s">
        <v>15055</v>
      </c>
      <c r="G13175" s="2"/>
    </row>
    <row r="13176" spans="2:7" x14ac:dyDescent="0.25">
      <c r="B13176" s="13" t="s">
        <v>878</v>
      </c>
      <c r="C13176" s="3" t="s">
        <v>52163</v>
      </c>
      <c r="D13176" s="3" t="s">
        <v>15056</v>
      </c>
      <c r="E13176" s="3" t="s">
        <v>38295</v>
      </c>
      <c r="F13176" s="3" t="s">
        <v>15056</v>
      </c>
      <c r="G13176" s="2"/>
    </row>
    <row r="13177" spans="2:7" x14ac:dyDescent="0.25">
      <c r="B13177" s="13" t="s">
        <v>878</v>
      </c>
      <c r="C13177" s="3" t="s">
        <v>52163</v>
      </c>
      <c r="D13177" s="3" t="s">
        <v>15057</v>
      </c>
      <c r="E13177" s="3" t="s">
        <v>38296</v>
      </c>
      <c r="F13177" s="3" t="s">
        <v>15057</v>
      </c>
      <c r="G13177" s="2"/>
    </row>
    <row r="13178" spans="2:7" x14ac:dyDescent="0.25">
      <c r="B13178" s="13" t="s">
        <v>878</v>
      </c>
      <c r="C13178" s="3" t="s">
        <v>52163</v>
      </c>
      <c r="D13178" s="3" t="s">
        <v>15058</v>
      </c>
      <c r="E13178" s="3" t="s">
        <v>38297</v>
      </c>
      <c r="F13178" s="3" t="s">
        <v>15058</v>
      </c>
      <c r="G13178" s="2"/>
    </row>
    <row r="13179" spans="2:7" x14ac:dyDescent="0.25">
      <c r="B13179" s="13" t="s">
        <v>878</v>
      </c>
      <c r="C13179" s="3" t="s">
        <v>52163</v>
      </c>
      <c r="D13179" s="3" t="s">
        <v>15059</v>
      </c>
      <c r="E13179" s="3" t="s">
        <v>38298</v>
      </c>
      <c r="F13179" s="3" t="s">
        <v>15059</v>
      </c>
      <c r="G13179" s="2"/>
    </row>
    <row r="13180" spans="2:7" x14ac:dyDescent="0.25">
      <c r="B13180" s="13" t="s">
        <v>878</v>
      </c>
      <c r="C13180" s="3" t="s">
        <v>52163</v>
      </c>
      <c r="D13180" s="3" t="s">
        <v>15060</v>
      </c>
      <c r="E13180" s="3" t="s">
        <v>38299</v>
      </c>
      <c r="F13180" s="3" t="s">
        <v>15060</v>
      </c>
      <c r="G13180" s="2"/>
    </row>
    <row r="13181" spans="2:7" x14ac:dyDescent="0.25">
      <c r="B13181" s="13" t="s">
        <v>878</v>
      </c>
      <c r="C13181" s="3" t="s">
        <v>52163</v>
      </c>
      <c r="D13181" s="3" t="s">
        <v>15061</v>
      </c>
      <c r="E13181" s="3" t="s">
        <v>38300</v>
      </c>
      <c r="F13181" s="3" t="s">
        <v>15061</v>
      </c>
      <c r="G13181" s="2"/>
    </row>
    <row r="13182" spans="2:7" x14ac:dyDescent="0.25">
      <c r="B13182" s="13" t="s">
        <v>878</v>
      </c>
      <c r="C13182" s="3" t="s">
        <v>52163</v>
      </c>
      <c r="D13182" s="3" t="s">
        <v>15062</v>
      </c>
      <c r="E13182" s="3" t="s">
        <v>38301</v>
      </c>
      <c r="F13182" s="3" t="s">
        <v>15062</v>
      </c>
      <c r="G13182" s="2"/>
    </row>
    <row r="13183" spans="2:7" x14ac:dyDescent="0.25">
      <c r="B13183" s="13" t="s">
        <v>878</v>
      </c>
      <c r="C13183" s="3" t="s">
        <v>52163</v>
      </c>
      <c r="D13183" s="3" t="s">
        <v>15063</v>
      </c>
      <c r="E13183" s="3" t="s">
        <v>38302</v>
      </c>
      <c r="F13183" s="3" t="s">
        <v>15063</v>
      </c>
      <c r="G13183" s="2"/>
    </row>
    <row r="13184" spans="2:7" x14ac:dyDescent="0.25">
      <c r="B13184" s="13" t="s">
        <v>878</v>
      </c>
      <c r="C13184" s="3" t="s">
        <v>52163</v>
      </c>
      <c r="D13184" s="3" t="s">
        <v>15064</v>
      </c>
      <c r="E13184" s="3" t="s">
        <v>38303</v>
      </c>
      <c r="F13184" s="3" t="s">
        <v>15064</v>
      </c>
      <c r="G13184" s="2"/>
    </row>
    <row r="13185" spans="2:7" x14ac:dyDescent="0.25">
      <c r="B13185" s="13" t="s">
        <v>878</v>
      </c>
      <c r="C13185" s="3" t="s">
        <v>52163</v>
      </c>
      <c r="D13185" s="3" t="s">
        <v>15065</v>
      </c>
      <c r="E13185" s="3" t="s">
        <v>38304</v>
      </c>
      <c r="F13185" s="3" t="s">
        <v>15065</v>
      </c>
      <c r="G13185" s="2"/>
    </row>
    <row r="13186" spans="2:7" x14ac:dyDescent="0.25">
      <c r="B13186" s="13" t="s">
        <v>878</v>
      </c>
      <c r="C13186" s="3" t="s">
        <v>52163</v>
      </c>
      <c r="D13186" s="3" t="s">
        <v>15066</v>
      </c>
      <c r="E13186" s="3" t="s">
        <v>38305</v>
      </c>
      <c r="F13186" s="3" t="s">
        <v>15066</v>
      </c>
      <c r="G13186" s="2"/>
    </row>
    <row r="13187" spans="2:7" x14ac:dyDescent="0.25">
      <c r="B13187" s="13" t="s">
        <v>878</v>
      </c>
      <c r="C13187" s="3" t="s">
        <v>52163</v>
      </c>
      <c r="D13187" s="3" t="s">
        <v>15067</v>
      </c>
      <c r="E13187" s="3" t="s">
        <v>38306</v>
      </c>
      <c r="F13187" s="3" t="s">
        <v>15067</v>
      </c>
      <c r="G13187" s="2"/>
    </row>
    <row r="13188" spans="2:7" x14ac:dyDescent="0.25">
      <c r="B13188" s="13" t="s">
        <v>878</v>
      </c>
      <c r="C13188" s="3" t="s">
        <v>52163</v>
      </c>
      <c r="D13188" s="3" t="s">
        <v>15068</v>
      </c>
      <c r="E13188" s="3" t="s">
        <v>38307</v>
      </c>
      <c r="F13188" s="3" t="s">
        <v>15068</v>
      </c>
      <c r="G13188" s="2"/>
    </row>
    <row r="13189" spans="2:7" x14ac:dyDescent="0.25">
      <c r="B13189" s="13" t="s">
        <v>878</v>
      </c>
      <c r="C13189" s="3" t="s">
        <v>52163</v>
      </c>
      <c r="D13189" s="3" t="s">
        <v>15069</v>
      </c>
      <c r="E13189" s="3" t="s">
        <v>38308</v>
      </c>
      <c r="F13189" s="3" t="s">
        <v>15069</v>
      </c>
      <c r="G13189" s="2"/>
    </row>
    <row r="13190" spans="2:7" x14ac:dyDescent="0.25">
      <c r="B13190" s="13" t="s">
        <v>878</v>
      </c>
      <c r="C13190" s="3" t="s">
        <v>52163</v>
      </c>
      <c r="D13190" s="3" t="s">
        <v>15070</v>
      </c>
      <c r="E13190" s="3" t="s">
        <v>38309</v>
      </c>
      <c r="F13190" s="3" t="s">
        <v>15070</v>
      </c>
      <c r="G13190" s="2"/>
    </row>
    <row r="13191" spans="2:7" x14ac:dyDescent="0.25">
      <c r="B13191" s="13" t="s">
        <v>878</v>
      </c>
      <c r="C13191" s="3" t="s">
        <v>52163</v>
      </c>
      <c r="D13191" s="3" t="s">
        <v>15071</v>
      </c>
      <c r="E13191" s="3" t="s">
        <v>38310</v>
      </c>
      <c r="F13191" s="3" t="s">
        <v>15071</v>
      </c>
      <c r="G13191" s="2"/>
    </row>
    <row r="13192" spans="2:7" x14ac:dyDescent="0.25">
      <c r="B13192" s="13" t="s">
        <v>878</v>
      </c>
      <c r="C13192" s="3" t="s">
        <v>52163</v>
      </c>
      <c r="D13192" s="3" t="s">
        <v>15072</v>
      </c>
      <c r="E13192" s="3" t="s">
        <v>38311</v>
      </c>
      <c r="F13192" s="3" t="s">
        <v>15072</v>
      </c>
      <c r="G13192" s="2"/>
    </row>
    <row r="13193" spans="2:7" x14ac:dyDescent="0.25">
      <c r="B13193" s="13" t="s">
        <v>878</v>
      </c>
      <c r="C13193" s="3" t="s">
        <v>52163</v>
      </c>
      <c r="D13193" s="3" t="s">
        <v>15073</v>
      </c>
      <c r="E13193" s="3" t="s">
        <v>38312</v>
      </c>
      <c r="F13193" s="3" t="s">
        <v>15073</v>
      </c>
      <c r="G13193" s="2"/>
    </row>
    <row r="13194" spans="2:7" x14ac:dyDescent="0.25">
      <c r="B13194" s="13" t="s">
        <v>878</v>
      </c>
      <c r="C13194" s="3" t="s">
        <v>52163</v>
      </c>
      <c r="D13194" s="3" t="s">
        <v>15074</v>
      </c>
      <c r="E13194" s="3" t="s">
        <v>38313</v>
      </c>
      <c r="F13194" s="3" t="s">
        <v>15074</v>
      </c>
      <c r="G13194" s="2"/>
    </row>
    <row r="13195" spans="2:7" x14ac:dyDescent="0.25">
      <c r="B13195" s="13" t="s">
        <v>878</v>
      </c>
      <c r="C13195" s="3" t="s">
        <v>52163</v>
      </c>
      <c r="D13195" s="3" t="s">
        <v>15075</v>
      </c>
      <c r="E13195" s="3" t="s">
        <v>38314</v>
      </c>
      <c r="F13195" s="3" t="s">
        <v>15075</v>
      </c>
      <c r="G13195" s="2"/>
    </row>
    <row r="13196" spans="2:7" x14ac:dyDescent="0.25">
      <c r="B13196" s="13" t="s">
        <v>878</v>
      </c>
      <c r="C13196" s="3" t="s">
        <v>52163</v>
      </c>
      <c r="D13196" s="3" t="s">
        <v>15076</v>
      </c>
      <c r="E13196" s="3" t="s">
        <v>38315</v>
      </c>
      <c r="F13196" s="3" t="s">
        <v>15076</v>
      </c>
      <c r="G13196" s="2"/>
    </row>
    <row r="13197" spans="2:7" x14ac:dyDescent="0.25">
      <c r="B13197" s="13" t="s">
        <v>878</v>
      </c>
      <c r="C13197" s="3" t="s">
        <v>52163</v>
      </c>
      <c r="D13197" s="3" t="s">
        <v>15077</v>
      </c>
      <c r="E13197" s="3" t="s">
        <v>38316</v>
      </c>
      <c r="F13197" s="3" t="s">
        <v>15077</v>
      </c>
      <c r="G13197" s="2"/>
    </row>
    <row r="13198" spans="2:7" x14ac:dyDescent="0.25">
      <c r="B13198" s="13" t="s">
        <v>878</v>
      </c>
      <c r="C13198" s="3" t="s">
        <v>52163</v>
      </c>
      <c r="D13198" s="3" t="s">
        <v>15078</v>
      </c>
      <c r="E13198" s="3" t="s">
        <v>38317</v>
      </c>
      <c r="F13198" s="3" t="s">
        <v>15078</v>
      </c>
      <c r="G13198" s="2"/>
    </row>
    <row r="13199" spans="2:7" x14ac:dyDescent="0.25">
      <c r="B13199" s="13" t="s">
        <v>878</v>
      </c>
      <c r="C13199" s="3" t="s">
        <v>52163</v>
      </c>
      <c r="D13199" s="3" t="s">
        <v>15079</v>
      </c>
      <c r="E13199" s="3" t="s">
        <v>38318</v>
      </c>
      <c r="F13199" s="3" t="s">
        <v>15079</v>
      </c>
      <c r="G13199" s="2"/>
    </row>
    <row r="13200" spans="2:7" x14ac:dyDescent="0.25">
      <c r="B13200" s="13" t="s">
        <v>878</v>
      </c>
      <c r="C13200" s="3" t="s">
        <v>52163</v>
      </c>
      <c r="D13200" s="3" t="s">
        <v>15080</v>
      </c>
      <c r="E13200" s="3" t="s">
        <v>38319</v>
      </c>
      <c r="F13200" s="3" t="s">
        <v>15080</v>
      </c>
      <c r="G13200" s="2"/>
    </row>
    <row r="13201" spans="2:7" x14ac:dyDescent="0.25">
      <c r="B13201" s="13" t="s">
        <v>878</v>
      </c>
      <c r="C13201" s="3" t="s">
        <v>52163</v>
      </c>
      <c r="D13201" s="3" t="s">
        <v>15081</v>
      </c>
      <c r="E13201" s="3" t="s">
        <v>38320</v>
      </c>
      <c r="F13201" s="3" t="s">
        <v>15081</v>
      </c>
      <c r="G13201" s="2"/>
    </row>
    <row r="13202" spans="2:7" x14ac:dyDescent="0.25">
      <c r="B13202" s="13" t="s">
        <v>878</v>
      </c>
      <c r="C13202" s="3" t="s">
        <v>52163</v>
      </c>
      <c r="D13202" s="3" t="s">
        <v>15082</v>
      </c>
      <c r="E13202" s="3" t="s">
        <v>38321</v>
      </c>
      <c r="F13202" s="3" t="s">
        <v>15082</v>
      </c>
      <c r="G13202" s="2"/>
    </row>
    <row r="13203" spans="2:7" x14ac:dyDescent="0.25">
      <c r="B13203" s="13" t="s">
        <v>878</v>
      </c>
      <c r="C13203" s="3" t="s">
        <v>52163</v>
      </c>
      <c r="D13203" s="3" t="s">
        <v>15083</v>
      </c>
      <c r="E13203" s="3" t="s">
        <v>38322</v>
      </c>
      <c r="F13203" s="3" t="s">
        <v>15083</v>
      </c>
      <c r="G13203" s="2"/>
    </row>
    <row r="13204" spans="2:7" x14ac:dyDescent="0.25">
      <c r="B13204" s="13" t="s">
        <v>878</v>
      </c>
      <c r="C13204" s="3" t="s">
        <v>52163</v>
      </c>
      <c r="D13204" s="3" t="s">
        <v>15084</v>
      </c>
      <c r="E13204" s="3" t="s">
        <v>38323</v>
      </c>
      <c r="F13204" s="3" t="s">
        <v>15084</v>
      </c>
      <c r="G13204" s="2"/>
    </row>
    <row r="13205" spans="2:7" x14ac:dyDescent="0.25">
      <c r="B13205" s="13" t="s">
        <v>878</v>
      </c>
      <c r="C13205" s="3" t="s">
        <v>52163</v>
      </c>
      <c r="D13205" s="3" t="s">
        <v>15085</v>
      </c>
      <c r="E13205" s="3" t="s">
        <v>38324</v>
      </c>
      <c r="F13205" s="3" t="s">
        <v>15085</v>
      </c>
      <c r="G13205" s="2"/>
    </row>
    <row r="13206" spans="2:7" x14ac:dyDescent="0.25">
      <c r="B13206" s="13" t="s">
        <v>878</v>
      </c>
      <c r="C13206" s="3" t="s">
        <v>52163</v>
      </c>
      <c r="D13206" s="3" t="s">
        <v>15086</v>
      </c>
      <c r="E13206" s="3" t="s">
        <v>38325</v>
      </c>
      <c r="F13206" s="3" t="s">
        <v>15086</v>
      </c>
      <c r="G13206" s="2"/>
    </row>
    <row r="13207" spans="2:7" x14ac:dyDescent="0.25">
      <c r="B13207" s="13" t="s">
        <v>878</v>
      </c>
      <c r="C13207" s="3" t="s">
        <v>52163</v>
      </c>
      <c r="D13207" s="3" t="s">
        <v>15087</v>
      </c>
      <c r="E13207" s="3" t="s">
        <v>38326</v>
      </c>
      <c r="F13207" s="3" t="s">
        <v>15087</v>
      </c>
      <c r="G13207" s="2"/>
    </row>
    <row r="13208" spans="2:7" x14ac:dyDescent="0.25">
      <c r="B13208" s="13" t="s">
        <v>878</v>
      </c>
      <c r="C13208" s="3" t="s">
        <v>52163</v>
      </c>
      <c r="D13208" s="3" t="s">
        <v>15088</v>
      </c>
      <c r="E13208" s="3" t="s">
        <v>38327</v>
      </c>
      <c r="F13208" s="3" t="s">
        <v>15088</v>
      </c>
      <c r="G13208" s="2"/>
    </row>
    <row r="13209" spans="2:7" x14ac:dyDescent="0.25">
      <c r="B13209" s="13" t="s">
        <v>878</v>
      </c>
      <c r="C13209" s="3" t="s">
        <v>52163</v>
      </c>
      <c r="D13209" s="3" t="s">
        <v>15089</v>
      </c>
      <c r="E13209" s="3" t="s">
        <v>38328</v>
      </c>
      <c r="F13209" s="3" t="s">
        <v>15089</v>
      </c>
      <c r="G13209" s="2"/>
    </row>
    <row r="13210" spans="2:7" x14ac:dyDescent="0.25">
      <c r="B13210" s="13" t="s">
        <v>878</v>
      </c>
      <c r="C13210" s="3" t="s">
        <v>52163</v>
      </c>
      <c r="D13210" s="3" t="s">
        <v>15090</v>
      </c>
      <c r="E13210" s="3" t="s">
        <v>38329</v>
      </c>
      <c r="F13210" s="3" t="s">
        <v>15090</v>
      </c>
      <c r="G13210" s="2"/>
    </row>
    <row r="13211" spans="2:7" x14ac:dyDescent="0.25">
      <c r="B13211" s="13" t="s">
        <v>878</v>
      </c>
      <c r="C13211" s="3" t="s">
        <v>52163</v>
      </c>
      <c r="D13211" s="3" t="s">
        <v>15091</v>
      </c>
      <c r="E13211" s="3" t="s">
        <v>38330</v>
      </c>
      <c r="F13211" s="3" t="s">
        <v>15091</v>
      </c>
      <c r="G13211" s="2"/>
    </row>
    <row r="13212" spans="2:7" x14ac:dyDescent="0.25">
      <c r="B13212" s="13" t="s">
        <v>878</v>
      </c>
      <c r="C13212" s="3" t="s">
        <v>52163</v>
      </c>
      <c r="D13212" s="3" t="s">
        <v>15092</v>
      </c>
      <c r="E13212" s="3" t="s">
        <v>38331</v>
      </c>
      <c r="F13212" s="3" t="s">
        <v>15092</v>
      </c>
      <c r="G13212" s="2"/>
    </row>
    <row r="13213" spans="2:7" x14ac:dyDescent="0.25">
      <c r="B13213" s="13" t="s">
        <v>878</v>
      </c>
      <c r="C13213" s="3" t="s">
        <v>52163</v>
      </c>
      <c r="D13213" s="3" t="s">
        <v>15093</v>
      </c>
      <c r="E13213" s="3" t="s">
        <v>38332</v>
      </c>
      <c r="F13213" s="3" t="s">
        <v>15093</v>
      </c>
      <c r="G13213" s="2"/>
    </row>
    <row r="13214" spans="2:7" x14ac:dyDescent="0.25">
      <c r="B13214" s="13" t="s">
        <v>878</v>
      </c>
      <c r="C13214" s="3" t="s">
        <v>52163</v>
      </c>
      <c r="D13214" s="3" t="s">
        <v>15094</v>
      </c>
      <c r="E13214" s="3" t="s">
        <v>38333</v>
      </c>
      <c r="F13214" s="3" t="s">
        <v>15094</v>
      </c>
      <c r="G13214" s="2"/>
    </row>
    <row r="13215" spans="2:7" x14ac:dyDescent="0.25">
      <c r="B13215" s="13" t="s">
        <v>878</v>
      </c>
      <c r="C13215" s="3" t="s">
        <v>52163</v>
      </c>
      <c r="D13215" s="3" t="s">
        <v>15095</v>
      </c>
      <c r="E13215" s="3" t="s">
        <v>38334</v>
      </c>
      <c r="F13215" s="3" t="s">
        <v>15095</v>
      </c>
      <c r="G13215" s="2"/>
    </row>
    <row r="13216" spans="2:7" x14ac:dyDescent="0.25">
      <c r="B13216" s="13" t="s">
        <v>878</v>
      </c>
      <c r="C13216" s="3" t="s">
        <v>52163</v>
      </c>
      <c r="D13216" s="3" t="s">
        <v>15096</v>
      </c>
      <c r="E13216" s="3" t="s">
        <v>38335</v>
      </c>
      <c r="F13216" s="3" t="s">
        <v>15096</v>
      </c>
      <c r="G13216" s="2"/>
    </row>
    <row r="13217" spans="2:7" x14ac:dyDescent="0.25">
      <c r="B13217" s="13" t="s">
        <v>878</v>
      </c>
      <c r="C13217" s="3" t="s">
        <v>52163</v>
      </c>
      <c r="D13217" s="3" t="s">
        <v>15097</v>
      </c>
      <c r="E13217" s="3" t="s">
        <v>38336</v>
      </c>
      <c r="F13217" s="3" t="s">
        <v>15097</v>
      </c>
      <c r="G13217" s="2"/>
    </row>
    <row r="13218" spans="2:7" x14ac:dyDescent="0.25">
      <c r="B13218" s="13" t="s">
        <v>878</v>
      </c>
      <c r="C13218" s="3" t="s">
        <v>52163</v>
      </c>
      <c r="D13218" s="3" t="s">
        <v>15098</v>
      </c>
      <c r="E13218" s="3" t="s">
        <v>38337</v>
      </c>
      <c r="F13218" s="3" t="s">
        <v>15098</v>
      </c>
      <c r="G13218" s="2"/>
    </row>
    <row r="13219" spans="2:7" x14ac:dyDescent="0.25">
      <c r="B13219" s="13" t="s">
        <v>878</v>
      </c>
      <c r="C13219" s="3" t="s">
        <v>52163</v>
      </c>
      <c r="D13219" s="3" t="s">
        <v>15099</v>
      </c>
      <c r="E13219" s="3" t="s">
        <v>38338</v>
      </c>
      <c r="F13219" s="3" t="s">
        <v>15099</v>
      </c>
      <c r="G13219" s="2"/>
    </row>
    <row r="13220" spans="2:7" x14ac:dyDescent="0.25">
      <c r="B13220" s="13" t="s">
        <v>878</v>
      </c>
      <c r="C13220" s="3" t="s">
        <v>52163</v>
      </c>
      <c r="D13220" s="3" t="s">
        <v>15100</v>
      </c>
      <c r="E13220" s="3" t="s">
        <v>38339</v>
      </c>
      <c r="F13220" s="3" t="s">
        <v>15100</v>
      </c>
      <c r="G13220" s="2"/>
    </row>
    <row r="13221" spans="2:7" x14ac:dyDescent="0.25">
      <c r="B13221" s="13" t="s">
        <v>878</v>
      </c>
      <c r="C13221" s="3" t="s">
        <v>52163</v>
      </c>
      <c r="D13221" s="3" t="s">
        <v>15101</v>
      </c>
      <c r="E13221" s="3" t="s">
        <v>38340</v>
      </c>
      <c r="F13221" s="3" t="s">
        <v>15101</v>
      </c>
      <c r="G13221" s="2"/>
    </row>
    <row r="13222" spans="2:7" x14ac:dyDescent="0.25">
      <c r="B13222" s="13" t="s">
        <v>878</v>
      </c>
      <c r="C13222" s="3" t="s">
        <v>52163</v>
      </c>
      <c r="D13222" s="3" t="s">
        <v>15102</v>
      </c>
      <c r="E13222" s="3" t="s">
        <v>38341</v>
      </c>
      <c r="F13222" s="3" t="s">
        <v>15102</v>
      </c>
      <c r="G13222" s="2"/>
    </row>
    <row r="13223" spans="2:7" x14ac:dyDescent="0.25">
      <c r="B13223" s="13" t="s">
        <v>878</v>
      </c>
      <c r="C13223" s="3" t="s">
        <v>52163</v>
      </c>
      <c r="D13223" s="3" t="s">
        <v>15103</v>
      </c>
      <c r="E13223" s="3" t="s">
        <v>38342</v>
      </c>
      <c r="F13223" s="3" t="s">
        <v>15103</v>
      </c>
      <c r="G13223" s="2"/>
    </row>
    <row r="13224" spans="2:7" x14ac:dyDescent="0.25">
      <c r="B13224" s="13" t="s">
        <v>878</v>
      </c>
      <c r="C13224" s="3" t="s">
        <v>52163</v>
      </c>
      <c r="D13224" s="3" t="s">
        <v>15104</v>
      </c>
      <c r="E13224" s="3" t="s">
        <v>38343</v>
      </c>
      <c r="F13224" s="3" t="s">
        <v>15104</v>
      </c>
      <c r="G13224" s="2"/>
    </row>
    <row r="13225" spans="2:7" x14ac:dyDescent="0.25">
      <c r="B13225" s="13" t="s">
        <v>878</v>
      </c>
      <c r="C13225" s="3" t="s">
        <v>52163</v>
      </c>
      <c r="D13225" s="3" t="s">
        <v>15105</v>
      </c>
      <c r="E13225" s="3" t="s">
        <v>38344</v>
      </c>
      <c r="F13225" s="3" t="s">
        <v>15105</v>
      </c>
      <c r="G13225" s="2"/>
    </row>
    <row r="13226" spans="2:7" x14ac:dyDescent="0.25">
      <c r="B13226" s="13" t="s">
        <v>878</v>
      </c>
      <c r="C13226" s="3" t="s">
        <v>52163</v>
      </c>
      <c r="D13226" s="3" t="s">
        <v>15106</v>
      </c>
      <c r="E13226" s="3" t="s">
        <v>38345</v>
      </c>
      <c r="F13226" s="3" t="s">
        <v>15106</v>
      </c>
      <c r="G13226" s="2"/>
    </row>
    <row r="13227" spans="2:7" x14ac:dyDescent="0.25">
      <c r="B13227" s="13" t="s">
        <v>878</v>
      </c>
      <c r="C13227" s="3" t="s">
        <v>52163</v>
      </c>
      <c r="D13227" s="3" t="s">
        <v>15107</v>
      </c>
      <c r="E13227" s="3" t="s">
        <v>38346</v>
      </c>
      <c r="F13227" s="3" t="s">
        <v>15107</v>
      </c>
      <c r="G13227" s="2"/>
    </row>
    <row r="13228" spans="2:7" x14ac:dyDescent="0.25">
      <c r="B13228" s="13" t="s">
        <v>878</v>
      </c>
      <c r="C13228" s="3" t="s">
        <v>52163</v>
      </c>
      <c r="D13228" s="3" t="s">
        <v>15108</v>
      </c>
      <c r="E13228" s="3" t="s">
        <v>38347</v>
      </c>
      <c r="F13228" s="3" t="s">
        <v>15108</v>
      </c>
      <c r="G13228" s="2"/>
    </row>
    <row r="13229" spans="2:7" x14ac:dyDescent="0.25">
      <c r="B13229" s="13" t="s">
        <v>878</v>
      </c>
      <c r="C13229" s="3" t="s">
        <v>52163</v>
      </c>
      <c r="D13229" s="3" t="s">
        <v>15109</v>
      </c>
      <c r="E13229" s="3" t="s">
        <v>38348</v>
      </c>
      <c r="F13229" s="3" t="s">
        <v>15109</v>
      </c>
      <c r="G13229" s="2"/>
    </row>
    <row r="13230" spans="2:7" x14ac:dyDescent="0.25">
      <c r="B13230" s="13" t="s">
        <v>878</v>
      </c>
      <c r="C13230" s="3" t="s">
        <v>52163</v>
      </c>
      <c r="D13230" s="3" t="s">
        <v>15110</v>
      </c>
      <c r="E13230" s="3" t="s">
        <v>38349</v>
      </c>
      <c r="F13230" s="3" t="s">
        <v>15110</v>
      </c>
      <c r="G13230" s="2"/>
    </row>
    <row r="13231" spans="2:7" x14ac:dyDescent="0.25">
      <c r="B13231" s="13" t="s">
        <v>878</v>
      </c>
      <c r="C13231" s="3" t="s">
        <v>52163</v>
      </c>
      <c r="D13231" s="3" t="s">
        <v>15111</v>
      </c>
      <c r="E13231" s="3" t="s">
        <v>38350</v>
      </c>
      <c r="F13231" s="3" t="s">
        <v>15111</v>
      </c>
      <c r="G13231" s="2"/>
    </row>
    <row r="13232" spans="2:7" x14ac:dyDescent="0.25">
      <c r="B13232" s="13" t="s">
        <v>878</v>
      </c>
      <c r="C13232" s="3" t="s">
        <v>52163</v>
      </c>
      <c r="D13232" s="3" t="s">
        <v>15112</v>
      </c>
      <c r="E13232" s="3" t="s">
        <v>38351</v>
      </c>
      <c r="F13232" s="3" t="s">
        <v>15112</v>
      </c>
      <c r="G13232" s="2"/>
    </row>
    <row r="13233" spans="2:7" x14ac:dyDescent="0.25">
      <c r="B13233" s="13" t="s">
        <v>878</v>
      </c>
      <c r="C13233" s="3" t="s">
        <v>52163</v>
      </c>
      <c r="D13233" s="3" t="s">
        <v>15113</v>
      </c>
      <c r="E13233" s="3" t="s">
        <v>38352</v>
      </c>
      <c r="F13233" s="3" t="s">
        <v>15113</v>
      </c>
      <c r="G13233" s="2"/>
    </row>
    <row r="13234" spans="2:7" x14ac:dyDescent="0.25">
      <c r="B13234" s="13" t="s">
        <v>878</v>
      </c>
      <c r="C13234" s="3" t="s">
        <v>52163</v>
      </c>
      <c r="D13234" s="3" t="s">
        <v>15114</v>
      </c>
      <c r="E13234" s="3" t="s">
        <v>38353</v>
      </c>
      <c r="F13234" s="3" t="s">
        <v>15114</v>
      </c>
      <c r="G13234" s="2"/>
    </row>
    <row r="13235" spans="2:7" x14ac:dyDescent="0.25">
      <c r="B13235" s="13" t="s">
        <v>878</v>
      </c>
      <c r="C13235" s="3" t="s">
        <v>52163</v>
      </c>
      <c r="D13235" s="3" t="s">
        <v>15115</v>
      </c>
      <c r="E13235" s="3" t="s">
        <v>38354</v>
      </c>
      <c r="F13235" s="3" t="s">
        <v>15115</v>
      </c>
      <c r="G13235" s="2"/>
    </row>
    <row r="13236" spans="2:7" x14ac:dyDescent="0.25">
      <c r="B13236" s="13" t="s">
        <v>878</v>
      </c>
      <c r="C13236" s="3" t="s">
        <v>52163</v>
      </c>
      <c r="D13236" s="3" t="s">
        <v>15116</v>
      </c>
      <c r="E13236" s="3" t="s">
        <v>38355</v>
      </c>
      <c r="F13236" s="3" t="s">
        <v>15116</v>
      </c>
      <c r="G13236" s="2"/>
    </row>
    <row r="13237" spans="2:7" x14ac:dyDescent="0.25">
      <c r="B13237" s="13" t="s">
        <v>878</v>
      </c>
      <c r="C13237" s="3" t="s">
        <v>52163</v>
      </c>
      <c r="D13237" s="3" t="s">
        <v>15117</v>
      </c>
      <c r="E13237" s="3" t="s">
        <v>38356</v>
      </c>
      <c r="F13237" s="3" t="s">
        <v>15117</v>
      </c>
      <c r="G13237" s="2"/>
    </row>
    <row r="13238" spans="2:7" x14ac:dyDescent="0.25">
      <c r="B13238" s="13" t="s">
        <v>878</v>
      </c>
      <c r="C13238" s="3" t="s">
        <v>52163</v>
      </c>
      <c r="D13238" s="3" t="s">
        <v>15118</v>
      </c>
      <c r="E13238" s="3" t="s">
        <v>38357</v>
      </c>
      <c r="F13238" s="3" t="s">
        <v>15118</v>
      </c>
      <c r="G13238" s="2"/>
    </row>
    <row r="13239" spans="2:7" x14ac:dyDescent="0.25">
      <c r="B13239" s="13" t="s">
        <v>878</v>
      </c>
      <c r="C13239" s="3" t="s">
        <v>52163</v>
      </c>
      <c r="D13239" s="3" t="s">
        <v>15119</v>
      </c>
      <c r="E13239" s="3" t="s">
        <v>38358</v>
      </c>
      <c r="F13239" s="3" t="s">
        <v>15119</v>
      </c>
      <c r="G13239" s="2"/>
    </row>
    <row r="13240" spans="2:7" x14ac:dyDescent="0.25">
      <c r="B13240" s="13" t="s">
        <v>878</v>
      </c>
      <c r="C13240" s="3" t="s">
        <v>52163</v>
      </c>
      <c r="D13240" s="3" t="s">
        <v>15120</v>
      </c>
      <c r="E13240" s="3" t="s">
        <v>38359</v>
      </c>
      <c r="F13240" s="3" t="s">
        <v>15120</v>
      </c>
      <c r="G13240" s="2"/>
    </row>
    <row r="13241" spans="2:7" x14ac:dyDescent="0.25">
      <c r="B13241" s="13" t="s">
        <v>878</v>
      </c>
      <c r="C13241" s="3" t="s">
        <v>52163</v>
      </c>
      <c r="D13241" s="3" t="s">
        <v>15121</v>
      </c>
      <c r="E13241" s="3" t="s">
        <v>38360</v>
      </c>
      <c r="F13241" s="3" t="s">
        <v>15121</v>
      </c>
      <c r="G13241" s="2"/>
    </row>
    <row r="13242" spans="2:7" x14ac:dyDescent="0.25">
      <c r="B13242" s="13" t="s">
        <v>878</v>
      </c>
      <c r="C13242" s="3" t="s">
        <v>52163</v>
      </c>
      <c r="D13242" s="3" t="s">
        <v>15122</v>
      </c>
      <c r="E13242" s="3" t="s">
        <v>38361</v>
      </c>
      <c r="F13242" s="3" t="s">
        <v>15122</v>
      </c>
      <c r="G13242" s="2"/>
    </row>
    <row r="13243" spans="2:7" x14ac:dyDescent="0.25">
      <c r="B13243" s="13" t="s">
        <v>878</v>
      </c>
      <c r="C13243" s="3" t="s">
        <v>52163</v>
      </c>
      <c r="D13243" s="3" t="s">
        <v>15123</v>
      </c>
      <c r="E13243" s="3" t="s">
        <v>38362</v>
      </c>
      <c r="F13243" s="3" t="s">
        <v>15123</v>
      </c>
      <c r="G13243" s="2"/>
    </row>
    <row r="13244" spans="2:7" x14ac:dyDescent="0.25">
      <c r="B13244" s="13" t="s">
        <v>878</v>
      </c>
      <c r="C13244" s="3" t="s">
        <v>52163</v>
      </c>
      <c r="D13244" s="3" t="s">
        <v>15124</v>
      </c>
      <c r="E13244" s="3" t="s">
        <v>38363</v>
      </c>
      <c r="F13244" s="3" t="s">
        <v>15124</v>
      </c>
      <c r="G13244" s="2"/>
    </row>
    <row r="13245" spans="2:7" x14ac:dyDescent="0.25">
      <c r="B13245" s="13" t="s">
        <v>878</v>
      </c>
      <c r="C13245" s="3" t="s">
        <v>52163</v>
      </c>
      <c r="D13245" s="3" t="s">
        <v>15125</v>
      </c>
      <c r="E13245" s="3" t="s">
        <v>38364</v>
      </c>
      <c r="F13245" s="3" t="s">
        <v>15125</v>
      </c>
      <c r="G13245" s="2"/>
    </row>
    <row r="13246" spans="2:7" x14ac:dyDescent="0.25">
      <c r="B13246" s="13" t="s">
        <v>878</v>
      </c>
      <c r="C13246" s="3" t="s">
        <v>52163</v>
      </c>
      <c r="D13246" s="3" t="s">
        <v>15126</v>
      </c>
      <c r="E13246" s="3" t="s">
        <v>38365</v>
      </c>
      <c r="F13246" s="3" t="s">
        <v>15126</v>
      </c>
      <c r="G13246" s="2"/>
    </row>
    <row r="13247" spans="2:7" x14ac:dyDescent="0.25">
      <c r="B13247" s="13" t="s">
        <v>878</v>
      </c>
      <c r="C13247" s="3" t="s">
        <v>52163</v>
      </c>
      <c r="D13247" s="3" t="s">
        <v>15127</v>
      </c>
      <c r="E13247" s="3" t="s">
        <v>38366</v>
      </c>
      <c r="F13247" s="3" t="s">
        <v>15127</v>
      </c>
      <c r="G13247" s="2"/>
    </row>
    <row r="13248" spans="2:7" x14ac:dyDescent="0.25">
      <c r="B13248" s="13" t="s">
        <v>878</v>
      </c>
      <c r="C13248" s="3" t="s">
        <v>52163</v>
      </c>
      <c r="D13248" s="3" t="s">
        <v>15128</v>
      </c>
      <c r="E13248" s="3" t="s">
        <v>38367</v>
      </c>
      <c r="F13248" s="3" t="s">
        <v>15128</v>
      </c>
      <c r="G13248" s="2"/>
    </row>
    <row r="13249" spans="2:7" x14ac:dyDescent="0.25">
      <c r="B13249" s="13" t="s">
        <v>878</v>
      </c>
      <c r="C13249" s="3" t="s">
        <v>52163</v>
      </c>
      <c r="D13249" s="3" t="s">
        <v>15129</v>
      </c>
      <c r="E13249" s="3" t="s">
        <v>38368</v>
      </c>
      <c r="F13249" s="3" t="s">
        <v>15129</v>
      </c>
      <c r="G13249" s="2"/>
    </row>
    <row r="13250" spans="2:7" x14ac:dyDescent="0.25">
      <c r="B13250" s="13" t="s">
        <v>878</v>
      </c>
      <c r="C13250" s="3" t="s">
        <v>52163</v>
      </c>
      <c r="D13250" s="3" t="s">
        <v>15130</v>
      </c>
      <c r="E13250" s="3" t="s">
        <v>38369</v>
      </c>
      <c r="F13250" s="3" t="s">
        <v>15130</v>
      </c>
      <c r="G13250" s="2"/>
    </row>
    <row r="13251" spans="2:7" x14ac:dyDescent="0.25">
      <c r="B13251" s="13" t="s">
        <v>878</v>
      </c>
      <c r="C13251" s="3" t="s">
        <v>52163</v>
      </c>
      <c r="D13251" s="3" t="s">
        <v>15131</v>
      </c>
      <c r="E13251" s="3" t="s">
        <v>38370</v>
      </c>
      <c r="F13251" s="3" t="s">
        <v>15131</v>
      </c>
      <c r="G13251" s="2"/>
    </row>
    <row r="13252" spans="2:7" x14ac:dyDescent="0.25">
      <c r="B13252" s="13" t="s">
        <v>878</v>
      </c>
      <c r="C13252" s="3" t="s">
        <v>52163</v>
      </c>
      <c r="D13252" s="3" t="s">
        <v>15132</v>
      </c>
      <c r="E13252" s="3" t="s">
        <v>38371</v>
      </c>
      <c r="F13252" s="3" t="s">
        <v>15132</v>
      </c>
      <c r="G13252" s="2"/>
    </row>
    <row r="13253" spans="2:7" x14ac:dyDescent="0.25">
      <c r="B13253" s="13" t="s">
        <v>878</v>
      </c>
      <c r="C13253" s="3" t="s">
        <v>52163</v>
      </c>
      <c r="D13253" s="3" t="s">
        <v>15133</v>
      </c>
      <c r="E13253" s="3" t="s">
        <v>38372</v>
      </c>
      <c r="F13253" s="3" t="s">
        <v>15133</v>
      </c>
      <c r="G13253" s="2"/>
    </row>
    <row r="13254" spans="2:7" x14ac:dyDescent="0.25">
      <c r="B13254" s="13" t="s">
        <v>878</v>
      </c>
      <c r="C13254" s="3" t="s">
        <v>52163</v>
      </c>
      <c r="D13254" s="3" t="s">
        <v>15134</v>
      </c>
      <c r="E13254" s="3" t="s">
        <v>38373</v>
      </c>
      <c r="F13254" s="3" t="s">
        <v>15134</v>
      </c>
      <c r="G13254" s="2"/>
    </row>
    <row r="13255" spans="2:7" x14ac:dyDescent="0.25">
      <c r="B13255" s="13" t="s">
        <v>878</v>
      </c>
      <c r="C13255" s="3" t="s">
        <v>52163</v>
      </c>
      <c r="D13255" s="3" t="s">
        <v>15135</v>
      </c>
      <c r="E13255" s="3" t="s">
        <v>38374</v>
      </c>
      <c r="F13255" s="3" t="s">
        <v>15135</v>
      </c>
      <c r="G13255" s="2"/>
    </row>
    <row r="13256" spans="2:7" x14ac:dyDescent="0.25">
      <c r="B13256" s="13" t="s">
        <v>878</v>
      </c>
      <c r="C13256" s="3" t="s">
        <v>52163</v>
      </c>
      <c r="D13256" s="3" t="s">
        <v>15136</v>
      </c>
      <c r="E13256" s="3" t="s">
        <v>38375</v>
      </c>
      <c r="F13256" s="3" t="s">
        <v>15136</v>
      </c>
      <c r="G13256" s="2"/>
    </row>
    <row r="13257" spans="2:7" x14ac:dyDescent="0.25">
      <c r="B13257" s="13" t="s">
        <v>878</v>
      </c>
      <c r="C13257" s="3" t="s">
        <v>52163</v>
      </c>
      <c r="D13257" s="3" t="s">
        <v>15137</v>
      </c>
      <c r="E13257" s="3" t="s">
        <v>38376</v>
      </c>
      <c r="F13257" s="3" t="s">
        <v>15137</v>
      </c>
      <c r="G13257" s="2"/>
    </row>
    <row r="13258" spans="2:7" x14ac:dyDescent="0.25">
      <c r="B13258" s="13" t="s">
        <v>878</v>
      </c>
      <c r="C13258" s="3" t="s">
        <v>52163</v>
      </c>
      <c r="D13258" s="3" t="s">
        <v>15138</v>
      </c>
      <c r="E13258" s="3" t="s">
        <v>38377</v>
      </c>
      <c r="F13258" s="3" t="s">
        <v>15138</v>
      </c>
      <c r="G13258" s="2"/>
    </row>
    <row r="13259" spans="2:7" x14ac:dyDescent="0.25">
      <c r="B13259" s="13" t="s">
        <v>878</v>
      </c>
      <c r="C13259" s="3" t="s">
        <v>52163</v>
      </c>
      <c r="D13259" s="3" t="s">
        <v>15139</v>
      </c>
      <c r="E13259" s="3" t="s">
        <v>38378</v>
      </c>
      <c r="F13259" s="3" t="s">
        <v>15139</v>
      </c>
      <c r="G13259" s="2"/>
    </row>
    <row r="13260" spans="2:7" x14ac:dyDescent="0.25">
      <c r="B13260" s="13" t="s">
        <v>878</v>
      </c>
      <c r="C13260" s="3" t="s">
        <v>52163</v>
      </c>
      <c r="D13260" s="3" t="s">
        <v>15140</v>
      </c>
      <c r="E13260" s="3" t="s">
        <v>38379</v>
      </c>
      <c r="F13260" s="3" t="s">
        <v>15140</v>
      </c>
      <c r="G13260" s="2"/>
    </row>
    <row r="13261" spans="2:7" x14ac:dyDescent="0.25">
      <c r="B13261" s="13" t="s">
        <v>878</v>
      </c>
      <c r="C13261" s="3" t="s">
        <v>52163</v>
      </c>
      <c r="D13261" s="3" t="s">
        <v>15141</v>
      </c>
      <c r="E13261" s="3" t="s">
        <v>38380</v>
      </c>
      <c r="F13261" s="3" t="s">
        <v>15141</v>
      </c>
      <c r="G13261" s="2"/>
    </row>
    <row r="13262" spans="2:7" x14ac:dyDescent="0.25">
      <c r="B13262" s="13" t="s">
        <v>878</v>
      </c>
      <c r="C13262" s="3" t="s">
        <v>52163</v>
      </c>
      <c r="D13262" s="3" t="s">
        <v>15142</v>
      </c>
      <c r="E13262" s="3" t="s">
        <v>38381</v>
      </c>
      <c r="F13262" s="3" t="s">
        <v>15142</v>
      </c>
      <c r="G13262" s="2"/>
    </row>
    <row r="13263" spans="2:7" x14ac:dyDescent="0.25">
      <c r="B13263" s="13" t="s">
        <v>878</v>
      </c>
      <c r="C13263" s="3" t="s">
        <v>52163</v>
      </c>
      <c r="D13263" s="3" t="s">
        <v>15143</v>
      </c>
      <c r="E13263" s="3" t="s">
        <v>38382</v>
      </c>
      <c r="F13263" s="3" t="s">
        <v>15143</v>
      </c>
      <c r="G13263" s="2"/>
    </row>
    <row r="13264" spans="2:7" x14ac:dyDescent="0.25">
      <c r="B13264" s="13" t="s">
        <v>878</v>
      </c>
      <c r="C13264" s="3" t="s">
        <v>52163</v>
      </c>
      <c r="D13264" s="3" t="s">
        <v>15144</v>
      </c>
      <c r="E13264" s="3" t="s">
        <v>38383</v>
      </c>
      <c r="F13264" s="3" t="s">
        <v>15144</v>
      </c>
      <c r="G13264" s="2"/>
    </row>
    <row r="13265" spans="2:7" x14ac:dyDescent="0.25">
      <c r="B13265" s="13" t="s">
        <v>878</v>
      </c>
      <c r="C13265" s="3" t="s">
        <v>52163</v>
      </c>
      <c r="D13265" s="3" t="s">
        <v>15145</v>
      </c>
      <c r="E13265" s="3" t="s">
        <v>38384</v>
      </c>
      <c r="F13265" s="3" t="s">
        <v>15145</v>
      </c>
      <c r="G13265" s="2"/>
    </row>
    <row r="13266" spans="2:7" x14ac:dyDescent="0.25">
      <c r="B13266" s="13" t="s">
        <v>878</v>
      </c>
      <c r="C13266" s="3" t="s">
        <v>52163</v>
      </c>
      <c r="D13266" s="3" t="s">
        <v>15146</v>
      </c>
      <c r="E13266" s="3" t="s">
        <v>38385</v>
      </c>
      <c r="F13266" s="3" t="s">
        <v>15146</v>
      </c>
      <c r="G13266" s="2"/>
    </row>
    <row r="13267" spans="2:7" x14ac:dyDescent="0.25">
      <c r="B13267" s="13" t="s">
        <v>878</v>
      </c>
      <c r="C13267" s="3" t="s">
        <v>52163</v>
      </c>
      <c r="D13267" s="3" t="s">
        <v>15147</v>
      </c>
      <c r="E13267" s="3" t="s">
        <v>38386</v>
      </c>
      <c r="F13267" s="3" t="s">
        <v>15147</v>
      </c>
      <c r="G13267" s="2"/>
    </row>
    <row r="13268" spans="2:7" x14ac:dyDescent="0.25">
      <c r="B13268" s="13" t="s">
        <v>878</v>
      </c>
      <c r="C13268" s="3" t="s">
        <v>52163</v>
      </c>
      <c r="D13268" s="3" t="s">
        <v>15148</v>
      </c>
      <c r="E13268" s="3" t="s">
        <v>38387</v>
      </c>
      <c r="F13268" s="3" t="s">
        <v>15148</v>
      </c>
      <c r="G13268" s="2"/>
    </row>
    <row r="13269" spans="2:7" x14ac:dyDescent="0.25">
      <c r="B13269" s="13" t="s">
        <v>878</v>
      </c>
      <c r="C13269" s="3" t="s">
        <v>52163</v>
      </c>
      <c r="D13269" s="3" t="s">
        <v>15149</v>
      </c>
      <c r="E13269" s="3" t="s">
        <v>38388</v>
      </c>
      <c r="F13269" s="3" t="s">
        <v>15149</v>
      </c>
      <c r="G13269" s="2"/>
    </row>
    <row r="13270" spans="2:7" x14ac:dyDescent="0.25">
      <c r="B13270" s="13" t="s">
        <v>878</v>
      </c>
      <c r="C13270" s="3" t="s">
        <v>52163</v>
      </c>
      <c r="D13270" s="3" t="s">
        <v>15150</v>
      </c>
      <c r="E13270" s="3" t="s">
        <v>38389</v>
      </c>
      <c r="F13270" s="3" t="s">
        <v>15150</v>
      </c>
      <c r="G13270" s="2"/>
    </row>
    <row r="13271" spans="2:7" x14ac:dyDescent="0.25">
      <c r="B13271" s="13" t="s">
        <v>878</v>
      </c>
      <c r="C13271" s="3" t="s">
        <v>52163</v>
      </c>
      <c r="D13271" s="3" t="s">
        <v>15151</v>
      </c>
      <c r="E13271" s="3" t="s">
        <v>38390</v>
      </c>
      <c r="F13271" s="3" t="s">
        <v>15151</v>
      </c>
      <c r="G13271" s="2"/>
    </row>
    <row r="13272" spans="2:7" x14ac:dyDescent="0.25">
      <c r="B13272" s="13" t="s">
        <v>878</v>
      </c>
      <c r="C13272" s="3" t="s">
        <v>52163</v>
      </c>
      <c r="D13272" s="3" t="s">
        <v>15152</v>
      </c>
      <c r="E13272" s="3" t="s">
        <v>38391</v>
      </c>
      <c r="F13272" s="3" t="s">
        <v>15152</v>
      </c>
      <c r="G13272" s="2"/>
    </row>
    <row r="13273" spans="2:7" x14ac:dyDescent="0.25">
      <c r="B13273" s="13" t="s">
        <v>878</v>
      </c>
      <c r="C13273" s="3" t="s">
        <v>52163</v>
      </c>
      <c r="D13273" s="3" t="s">
        <v>15153</v>
      </c>
      <c r="E13273" s="3" t="s">
        <v>35565</v>
      </c>
      <c r="F13273" s="3" t="s">
        <v>15153</v>
      </c>
      <c r="G13273" s="2"/>
    </row>
    <row r="13274" spans="2:7" x14ac:dyDescent="0.25">
      <c r="B13274" s="13" t="s">
        <v>878</v>
      </c>
      <c r="C13274" s="3" t="s">
        <v>52163</v>
      </c>
      <c r="D13274" s="3" t="s">
        <v>15154</v>
      </c>
      <c r="E13274" s="3" t="s">
        <v>38392</v>
      </c>
      <c r="F13274" s="3" t="s">
        <v>15154</v>
      </c>
      <c r="G13274" s="2"/>
    </row>
    <row r="13275" spans="2:7" x14ac:dyDescent="0.25">
      <c r="B13275" s="13" t="s">
        <v>878</v>
      </c>
      <c r="C13275" s="3" t="s">
        <v>52163</v>
      </c>
      <c r="D13275" s="3" t="s">
        <v>15155</v>
      </c>
      <c r="E13275" s="3" t="s">
        <v>38393</v>
      </c>
      <c r="F13275" s="3" t="s">
        <v>15155</v>
      </c>
      <c r="G13275" s="2"/>
    </row>
    <row r="13276" spans="2:7" x14ac:dyDescent="0.25">
      <c r="B13276" s="13" t="s">
        <v>878</v>
      </c>
      <c r="C13276" s="3" t="s">
        <v>52163</v>
      </c>
      <c r="D13276" s="3" t="s">
        <v>15156</v>
      </c>
      <c r="E13276" s="3" t="s">
        <v>38394</v>
      </c>
      <c r="F13276" s="3" t="s">
        <v>15156</v>
      </c>
      <c r="G13276" s="2"/>
    </row>
    <row r="13277" spans="2:7" x14ac:dyDescent="0.25">
      <c r="B13277" s="13" t="s">
        <v>878</v>
      </c>
      <c r="C13277" s="3" t="s">
        <v>52163</v>
      </c>
      <c r="D13277" s="3" t="s">
        <v>15157</v>
      </c>
      <c r="E13277" s="3" t="s">
        <v>38395</v>
      </c>
      <c r="F13277" s="3" t="s">
        <v>15157</v>
      </c>
      <c r="G13277" s="2"/>
    </row>
    <row r="13278" spans="2:7" x14ac:dyDescent="0.25">
      <c r="B13278" s="13" t="s">
        <v>878</v>
      </c>
      <c r="C13278" s="3" t="s">
        <v>52163</v>
      </c>
      <c r="D13278" s="3" t="s">
        <v>15158</v>
      </c>
      <c r="E13278" s="3" t="s">
        <v>38396</v>
      </c>
      <c r="F13278" s="3" t="s">
        <v>15158</v>
      </c>
      <c r="G13278" s="2"/>
    </row>
    <row r="13279" spans="2:7" x14ac:dyDescent="0.25">
      <c r="B13279" s="13" t="s">
        <v>878</v>
      </c>
      <c r="C13279" s="3" t="s">
        <v>52163</v>
      </c>
      <c r="D13279" s="3" t="s">
        <v>15159</v>
      </c>
      <c r="E13279" s="3" t="s">
        <v>38397</v>
      </c>
      <c r="F13279" s="3" t="s">
        <v>15159</v>
      </c>
      <c r="G13279" s="2"/>
    </row>
    <row r="13280" spans="2:7" x14ac:dyDescent="0.25">
      <c r="B13280" s="13" t="s">
        <v>878</v>
      </c>
      <c r="C13280" s="3" t="s">
        <v>52163</v>
      </c>
      <c r="D13280" s="3" t="s">
        <v>15160</v>
      </c>
      <c r="E13280" s="3" t="s">
        <v>38398</v>
      </c>
      <c r="F13280" s="3" t="s">
        <v>15160</v>
      </c>
      <c r="G13280" s="2"/>
    </row>
    <row r="13281" spans="2:7" x14ac:dyDescent="0.25">
      <c r="B13281" s="13" t="s">
        <v>878</v>
      </c>
      <c r="C13281" s="3" t="s">
        <v>52163</v>
      </c>
      <c r="D13281" s="3" t="s">
        <v>15161</v>
      </c>
      <c r="E13281" s="3" t="s">
        <v>38399</v>
      </c>
      <c r="F13281" s="3" t="s">
        <v>15161</v>
      </c>
      <c r="G13281" s="2"/>
    </row>
    <row r="13282" spans="2:7" x14ac:dyDescent="0.25">
      <c r="B13282" s="13" t="s">
        <v>878</v>
      </c>
      <c r="C13282" s="3" t="s">
        <v>52163</v>
      </c>
      <c r="D13282" s="3" t="s">
        <v>15162</v>
      </c>
      <c r="E13282" s="3" t="s">
        <v>38400</v>
      </c>
      <c r="F13282" s="3" t="s">
        <v>15162</v>
      </c>
      <c r="G13282" s="2"/>
    </row>
    <row r="13283" spans="2:7" x14ac:dyDescent="0.25">
      <c r="B13283" s="13" t="s">
        <v>878</v>
      </c>
      <c r="C13283" s="3" t="s">
        <v>52163</v>
      </c>
      <c r="D13283" s="3" t="s">
        <v>15163</v>
      </c>
      <c r="E13283" s="3" t="s">
        <v>38401</v>
      </c>
      <c r="F13283" s="3" t="s">
        <v>15163</v>
      </c>
      <c r="G13283" s="2"/>
    </row>
    <row r="13284" spans="2:7" x14ac:dyDescent="0.25">
      <c r="B13284" s="13" t="s">
        <v>878</v>
      </c>
      <c r="C13284" s="3" t="s">
        <v>52163</v>
      </c>
      <c r="D13284" s="3" t="s">
        <v>15164</v>
      </c>
      <c r="E13284" s="3" t="s">
        <v>38402</v>
      </c>
      <c r="F13284" s="3" t="s">
        <v>15164</v>
      </c>
      <c r="G13284" s="2"/>
    </row>
    <row r="13285" spans="2:7" x14ac:dyDescent="0.25">
      <c r="B13285" s="13" t="s">
        <v>878</v>
      </c>
      <c r="C13285" s="3" t="s">
        <v>52163</v>
      </c>
      <c r="D13285" s="3" t="s">
        <v>15165</v>
      </c>
      <c r="E13285" s="3" t="s">
        <v>2067</v>
      </c>
      <c r="F13285" s="3" t="s">
        <v>15165</v>
      </c>
      <c r="G13285" s="2"/>
    </row>
    <row r="13286" spans="2:7" x14ac:dyDescent="0.25">
      <c r="B13286" s="13" t="s">
        <v>878</v>
      </c>
      <c r="C13286" s="3" t="s">
        <v>52163</v>
      </c>
      <c r="D13286" s="3" t="s">
        <v>15166</v>
      </c>
      <c r="E13286" s="3" t="s">
        <v>38403</v>
      </c>
      <c r="F13286" s="3" t="s">
        <v>15166</v>
      </c>
      <c r="G13286" s="2"/>
    </row>
    <row r="13287" spans="2:7" x14ac:dyDescent="0.25">
      <c r="B13287" s="13" t="s">
        <v>878</v>
      </c>
      <c r="C13287" s="3" t="s">
        <v>52163</v>
      </c>
      <c r="D13287" s="3" t="s">
        <v>15167</v>
      </c>
      <c r="E13287" s="3" t="s">
        <v>38404</v>
      </c>
      <c r="F13287" s="3" t="s">
        <v>15167</v>
      </c>
      <c r="G13287" s="2"/>
    </row>
    <row r="13288" spans="2:7" x14ac:dyDescent="0.25">
      <c r="B13288" s="13" t="s">
        <v>878</v>
      </c>
      <c r="C13288" s="3" t="s">
        <v>52163</v>
      </c>
      <c r="D13288" s="3" t="s">
        <v>15168</v>
      </c>
      <c r="E13288" s="3" t="s">
        <v>2068</v>
      </c>
      <c r="F13288" s="3" t="s">
        <v>15168</v>
      </c>
      <c r="G13288" s="2"/>
    </row>
    <row r="13289" spans="2:7" x14ac:dyDescent="0.25">
      <c r="B13289" s="13" t="s">
        <v>878</v>
      </c>
      <c r="C13289" s="3" t="s">
        <v>52163</v>
      </c>
      <c r="D13289" s="3" t="s">
        <v>15169</v>
      </c>
      <c r="E13289" s="3" t="s">
        <v>2069</v>
      </c>
      <c r="F13289" s="3" t="s">
        <v>15169</v>
      </c>
      <c r="G13289" s="2"/>
    </row>
    <row r="13290" spans="2:7" x14ac:dyDescent="0.25">
      <c r="B13290" s="13" t="s">
        <v>878</v>
      </c>
      <c r="C13290" s="3" t="s">
        <v>52163</v>
      </c>
      <c r="D13290" s="3" t="s">
        <v>15170</v>
      </c>
      <c r="E13290" s="3" t="s">
        <v>1712</v>
      </c>
      <c r="F13290" s="3" t="s">
        <v>15170</v>
      </c>
      <c r="G13290" s="2"/>
    </row>
    <row r="13291" spans="2:7" x14ac:dyDescent="0.25">
      <c r="B13291" s="13" t="s">
        <v>878</v>
      </c>
      <c r="C13291" s="3" t="s">
        <v>52163</v>
      </c>
      <c r="D13291" s="3" t="s">
        <v>15171</v>
      </c>
      <c r="E13291" s="3" t="s">
        <v>2070</v>
      </c>
      <c r="F13291" s="3" t="s">
        <v>15171</v>
      </c>
      <c r="G13291" s="2"/>
    </row>
    <row r="13292" spans="2:7" x14ac:dyDescent="0.25">
      <c r="B13292" s="13" t="s">
        <v>878</v>
      </c>
      <c r="C13292" s="3" t="s">
        <v>52163</v>
      </c>
      <c r="D13292" s="3" t="s">
        <v>15172</v>
      </c>
      <c r="E13292" s="3" t="s">
        <v>38405</v>
      </c>
      <c r="F13292" s="3" t="s">
        <v>15172</v>
      </c>
      <c r="G13292" s="2"/>
    </row>
    <row r="13293" spans="2:7" x14ac:dyDescent="0.25">
      <c r="B13293" s="13" t="s">
        <v>878</v>
      </c>
      <c r="C13293" s="3" t="s">
        <v>52163</v>
      </c>
      <c r="D13293" s="3" t="s">
        <v>15173</v>
      </c>
      <c r="E13293" s="3" t="s">
        <v>38406</v>
      </c>
      <c r="F13293" s="3" t="s">
        <v>15173</v>
      </c>
      <c r="G13293" s="2"/>
    </row>
    <row r="13294" spans="2:7" x14ac:dyDescent="0.25">
      <c r="B13294" s="13" t="s">
        <v>878</v>
      </c>
      <c r="C13294" s="3" t="s">
        <v>52163</v>
      </c>
      <c r="D13294" s="3" t="s">
        <v>15174</v>
      </c>
      <c r="E13294" s="3" t="s">
        <v>38407</v>
      </c>
      <c r="F13294" s="3" t="s">
        <v>15174</v>
      </c>
      <c r="G13294" s="2"/>
    </row>
    <row r="13295" spans="2:7" x14ac:dyDescent="0.25">
      <c r="B13295" s="13" t="s">
        <v>878</v>
      </c>
      <c r="C13295" s="3" t="s">
        <v>52163</v>
      </c>
      <c r="D13295" s="3" t="s">
        <v>15175</v>
      </c>
      <c r="E13295" s="3" t="s">
        <v>38408</v>
      </c>
      <c r="F13295" s="3" t="s">
        <v>15175</v>
      </c>
      <c r="G13295" s="2"/>
    </row>
    <row r="13296" spans="2:7" x14ac:dyDescent="0.25">
      <c r="B13296" s="13" t="s">
        <v>878</v>
      </c>
      <c r="C13296" s="3" t="s">
        <v>52163</v>
      </c>
      <c r="D13296" s="3" t="s">
        <v>15176</v>
      </c>
      <c r="E13296" s="3" t="s">
        <v>2071</v>
      </c>
      <c r="F13296" s="3" t="s">
        <v>15176</v>
      </c>
      <c r="G13296" s="2"/>
    </row>
    <row r="13297" spans="2:7" x14ac:dyDescent="0.25">
      <c r="B13297" s="13" t="s">
        <v>878</v>
      </c>
      <c r="C13297" s="3" t="s">
        <v>52163</v>
      </c>
      <c r="D13297" s="3" t="s">
        <v>15177</v>
      </c>
      <c r="E13297" s="3" t="s">
        <v>38409</v>
      </c>
      <c r="F13297" s="3" t="s">
        <v>15177</v>
      </c>
      <c r="G13297" s="2"/>
    </row>
    <row r="13298" spans="2:7" x14ac:dyDescent="0.25">
      <c r="B13298" s="13" t="s">
        <v>878</v>
      </c>
      <c r="C13298" s="3" t="s">
        <v>52163</v>
      </c>
      <c r="D13298" s="3" t="s">
        <v>15178</v>
      </c>
      <c r="E13298" s="3" t="s">
        <v>38410</v>
      </c>
      <c r="F13298" s="3" t="s">
        <v>15178</v>
      </c>
      <c r="G13298" s="2"/>
    </row>
    <row r="13299" spans="2:7" x14ac:dyDescent="0.25">
      <c r="B13299" s="13" t="s">
        <v>878</v>
      </c>
      <c r="C13299" s="3" t="s">
        <v>52163</v>
      </c>
      <c r="D13299" s="3" t="s">
        <v>15179</v>
      </c>
      <c r="E13299" s="3" t="s">
        <v>2072</v>
      </c>
      <c r="F13299" s="3" t="s">
        <v>15179</v>
      </c>
      <c r="G13299" s="2"/>
    </row>
    <row r="13300" spans="2:7" x14ac:dyDescent="0.25">
      <c r="B13300" s="13" t="s">
        <v>878</v>
      </c>
      <c r="C13300" s="3" t="s">
        <v>52163</v>
      </c>
      <c r="D13300" s="3" t="s">
        <v>15180</v>
      </c>
      <c r="E13300" s="3" t="s">
        <v>38411</v>
      </c>
      <c r="F13300" s="3" t="s">
        <v>15180</v>
      </c>
      <c r="G13300" s="2"/>
    </row>
    <row r="13301" spans="2:7" x14ac:dyDescent="0.25">
      <c r="B13301" s="13" t="s">
        <v>878</v>
      </c>
      <c r="C13301" s="3" t="s">
        <v>52163</v>
      </c>
      <c r="D13301" s="3" t="s">
        <v>15181</v>
      </c>
      <c r="E13301" s="3" t="s">
        <v>38412</v>
      </c>
      <c r="F13301" s="3" t="s">
        <v>15181</v>
      </c>
      <c r="G13301" s="2"/>
    </row>
    <row r="13302" spans="2:7" x14ac:dyDescent="0.25">
      <c r="B13302" s="13" t="s">
        <v>878</v>
      </c>
      <c r="C13302" s="3" t="s">
        <v>52163</v>
      </c>
      <c r="D13302" s="3" t="s">
        <v>15182</v>
      </c>
      <c r="E13302" s="3" t="s">
        <v>38413</v>
      </c>
      <c r="F13302" s="3" t="s">
        <v>15182</v>
      </c>
      <c r="G13302" s="2"/>
    </row>
    <row r="13303" spans="2:7" x14ac:dyDescent="0.25">
      <c r="B13303" s="13" t="s">
        <v>878</v>
      </c>
      <c r="C13303" s="3" t="s">
        <v>52163</v>
      </c>
      <c r="D13303" s="3" t="s">
        <v>15183</v>
      </c>
      <c r="E13303" s="3" t="s">
        <v>38414</v>
      </c>
      <c r="F13303" s="3" t="s">
        <v>15183</v>
      </c>
      <c r="G13303" s="2"/>
    </row>
    <row r="13304" spans="2:7" x14ac:dyDescent="0.25">
      <c r="B13304" s="13" t="s">
        <v>878</v>
      </c>
      <c r="C13304" s="3" t="s">
        <v>52163</v>
      </c>
      <c r="D13304" s="3" t="s">
        <v>15184</v>
      </c>
      <c r="E13304" s="3" t="s">
        <v>38415</v>
      </c>
      <c r="F13304" s="3" t="s">
        <v>15184</v>
      </c>
      <c r="G13304" s="2"/>
    </row>
    <row r="13305" spans="2:7" x14ac:dyDescent="0.25">
      <c r="B13305" s="13" t="s">
        <v>878</v>
      </c>
      <c r="C13305" s="3" t="s">
        <v>52163</v>
      </c>
      <c r="D13305" s="3" t="s">
        <v>15185</v>
      </c>
      <c r="E13305" s="3" t="s">
        <v>38416</v>
      </c>
      <c r="F13305" s="3" t="s">
        <v>15185</v>
      </c>
      <c r="G13305" s="2"/>
    </row>
    <row r="13306" spans="2:7" x14ac:dyDescent="0.25">
      <c r="B13306" s="13" t="s">
        <v>878</v>
      </c>
      <c r="C13306" s="3" t="s">
        <v>52163</v>
      </c>
      <c r="D13306" s="3" t="s">
        <v>15186</v>
      </c>
      <c r="E13306" s="3" t="s">
        <v>2073</v>
      </c>
      <c r="F13306" s="3" t="s">
        <v>15186</v>
      </c>
      <c r="G13306" s="2"/>
    </row>
    <row r="13307" spans="2:7" x14ac:dyDescent="0.25">
      <c r="B13307" s="13" t="s">
        <v>878</v>
      </c>
      <c r="C13307" s="3" t="s">
        <v>52163</v>
      </c>
      <c r="D13307" s="3" t="s">
        <v>15187</v>
      </c>
      <c r="E13307" s="3" t="s">
        <v>38417</v>
      </c>
      <c r="F13307" s="3" t="s">
        <v>15187</v>
      </c>
      <c r="G13307" s="2"/>
    </row>
    <row r="13308" spans="2:7" x14ac:dyDescent="0.25">
      <c r="B13308" s="13" t="s">
        <v>878</v>
      </c>
      <c r="C13308" s="3" t="s">
        <v>52163</v>
      </c>
      <c r="D13308" s="3" t="s">
        <v>15188</v>
      </c>
      <c r="E13308" s="3" t="s">
        <v>38418</v>
      </c>
      <c r="F13308" s="3" t="s">
        <v>15188</v>
      </c>
      <c r="G13308" s="2"/>
    </row>
    <row r="13309" spans="2:7" x14ac:dyDescent="0.25">
      <c r="B13309" s="13" t="s">
        <v>878</v>
      </c>
      <c r="C13309" s="3" t="s">
        <v>52163</v>
      </c>
      <c r="D13309" s="3" t="s">
        <v>15189</v>
      </c>
      <c r="E13309" s="3" t="s">
        <v>38419</v>
      </c>
      <c r="F13309" s="3" t="s">
        <v>15189</v>
      </c>
      <c r="G13309" s="2"/>
    </row>
    <row r="13310" spans="2:7" x14ac:dyDescent="0.25">
      <c r="B13310" s="13" t="s">
        <v>878</v>
      </c>
      <c r="C13310" s="3" t="s">
        <v>52163</v>
      </c>
      <c r="D13310" s="3" t="s">
        <v>15190</v>
      </c>
      <c r="E13310" s="3" t="s">
        <v>38420</v>
      </c>
      <c r="F13310" s="3" t="s">
        <v>15190</v>
      </c>
      <c r="G13310" s="2"/>
    </row>
    <row r="13311" spans="2:7" x14ac:dyDescent="0.25">
      <c r="B13311" s="13" t="s">
        <v>878</v>
      </c>
      <c r="C13311" s="3" t="s">
        <v>52163</v>
      </c>
      <c r="D13311" s="3" t="s">
        <v>15191</v>
      </c>
      <c r="E13311" s="3" t="s">
        <v>38421</v>
      </c>
      <c r="F13311" s="3" t="s">
        <v>15191</v>
      </c>
      <c r="G13311" s="2"/>
    </row>
    <row r="13312" spans="2:7" x14ac:dyDescent="0.25">
      <c r="B13312" s="13" t="s">
        <v>878</v>
      </c>
      <c r="C13312" s="3" t="s">
        <v>52163</v>
      </c>
      <c r="D13312" s="3" t="s">
        <v>15192</v>
      </c>
      <c r="E13312" s="3" t="s">
        <v>2074</v>
      </c>
      <c r="F13312" s="3" t="s">
        <v>15192</v>
      </c>
      <c r="G13312" s="2"/>
    </row>
    <row r="13313" spans="2:7" x14ac:dyDescent="0.25">
      <c r="B13313" s="13" t="s">
        <v>878</v>
      </c>
      <c r="C13313" s="3" t="s">
        <v>52163</v>
      </c>
      <c r="D13313" s="3" t="s">
        <v>15193</v>
      </c>
      <c r="E13313" s="3" t="s">
        <v>2075</v>
      </c>
      <c r="F13313" s="3" t="s">
        <v>15193</v>
      </c>
      <c r="G13313" s="2"/>
    </row>
    <row r="13314" spans="2:7" x14ac:dyDescent="0.25">
      <c r="B13314" s="13" t="s">
        <v>878</v>
      </c>
      <c r="C13314" s="3" t="s">
        <v>52163</v>
      </c>
      <c r="D13314" s="3" t="s">
        <v>15194</v>
      </c>
      <c r="E13314" s="3" t="s">
        <v>2076</v>
      </c>
      <c r="F13314" s="3" t="s">
        <v>15194</v>
      </c>
      <c r="G13314" s="2"/>
    </row>
    <row r="13315" spans="2:7" x14ac:dyDescent="0.25">
      <c r="B13315" s="13" t="s">
        <v>878</v>
      </c>
      <c r="C13315" s="3" t="s">
        <v>52163</v>
      </c>
      <c r="D13315" s="3" t="s">
        <v>15195</v>
      </c>
      <c r="E13315" s="3" t="s">
        <v>1056</v>
      </c>
      <c r="F13315" s="3" t="s">
        <v>15195</v>
      </c>
      <c r="G13315" s="2"/>
    </row>
    <row r="13316" spans="2:7" x14ac:dyDescent="0.25">
      <c r="B13316" s="13" t="s">
        <v>878</v>
      </c>
      <c r="C13316" s="3" t="s">
        <v>52163</v>
      </c>
      <c r="D13316" s="3" t="s">
        <v>15196</v>
      </c>
      <c r="E13316" s="3" t="s">
        <v>38422</v>
      </c>
      <c r="F13316" s="3" t="s">
        <v>15196</v>
      </c>
      <c r="G13316" s="2"/>
    </row>
    <row r="13317" spans="2:7" x14ac:dyDescent="0.25">
      <c r="B13317" s="13" t="s">
        <v>878</v>
      </c>
      <c r="C13317" s="3" t="s">
        <v>52163</v>
      </c>
      <c r="D13317" s="3" t="s">
        <v>15197</v>
      </c>
      <c r="E13317" s="3" t="s">
        <v>2077</v>
      </c>
      <c r="F13317" s="3" t="s">
        <v>15197</v>
      </c>
      <c r="G13317" s="2"/>
    </row>
    <row r="13318" spans="2:7" x14ac:dyDescent="0.25">
      <c r="B13318" s="13" t="s">
        <v>878</v>
      </c>
      <c r="C13318" s="3" t="s">
        <v>52163</v>
      </c>
      <c r="D13318" s="3" t="s">
        <v>15198</v>
      </c>
      <c r="E13318" s="3" t="s">
        <v>38423</v>
      </c>
      <c r="F13318" s="3" t="s">
        <v>15198</v>
      </c>
      <c r="G13318" s="2"/>
    </row>
    <row r="13319" spans="2:7" x14ac:dyDescent="0.25">
      <c r="B13319" s="13" t="s">
        <v>878</v>
      </c>
      <c r="C13319" s="3" t="s">
        <v>52163</v>
      </c>
      <c r="D13319" s="3" t="s">
        <v>15199</v>
      </c>
      <c r="E13319" s="3" t="s">
        <v>2078</v>
      </c>
      <c r="F13319" s="3" t="s">
        <v>15199</v>
      </c>
      <c r="G13319" s="2"/>
    </row>
    <row r="13320" spans="2:7" x14ac:dyDescent="0.25">
      <c r="B13320" s="13" t="s">
        <v>878</v>
      </c>
      <c r="C13320" s="3" t="s">
        <v>52163</v>
      </c>
      <c r="D13320" s="3" t="s">
        <v>15200</v>
      </c>
      <c r="E13320" s="3" t="s">
        <v>38424</v>
      </c>
      <c r="F13320" s="3" t="s">
        <v>15200</v>
      </c>
      <c r="G13320" s="2"/>
    </row>
    <row r="13321" spans="2:7" x14ac:dyDescent="0.25">
      <c r="B13321" s="13" t="s">
        <v>878</v>
      </c>
      <c r="C13321" s="3" t="s">
        <v>52163</v>
      </c>
      <c r="D13321" s="3" t="s">
        <v>15201</v>
      </c>
      <c r="E13321" s="3" t="s">
        <v>38425</v>
      </c>
      <c r="F13321" s="3" t="s">
        <v>15201</v>
      </c>
      <c r="G13321" s="2"/>
    </row>
    <row r="13322" spans="2:7" x14ac:dyDescent="0.25">
      <c r="B13322" s="13" t="s">
        <v>878</v>
      </c>
      <c r="C13322" s="3" t="s">
        <v>52163</v>
      </c>
      <c r="D13322" s="3" t="s">
        <v>15202</v>
      </c>
      <c r="E13322" s="3" t="s">
        <v>38426</v>
      </c>
      <c r="F13322" s="3" t="s">
        <v>15202</v>
      </c>
      <c r="G13322" s="2"/>
    </row>
    <row r="13323" spans="2:7" x14ac:dyDescent="0.25">
      <c r="B13323" s="13" t="s">
        <v>878</v>
      </c>
      <c r="C13323" s="3" t="s">
        <v>52163</v>
      </c>
      <c r="D13323" s="3" t="s">
        <v>15203</v>
      </c>
      <c r="E13323" s="3" t="s">
        <v>38427</v>
      </c>
      <c r="F13323" s="3" t="s">
        <v>15203</v>
      </c>
      <c r="G13323" s="2"/>
    </row>
    <row r="13324" spans="2:7" x14ac:dyDescent="0.25">
      <c r="B13324" s="13" t="s">
        <v>878</v>
      </c>
      <c r="C13324" s="3" t="s">
        <v>52163</v>
      </c>
      <c r="D13324" s="3" t="s">
        <v>15204</v>
      </c>
      <c r="E13324" s="3" t="s">
        <v>38428</v>
      </c>
      <c r="F13324" s="3" t="s">
        <v>15204</v>
      </c>
      <c r="G13324" s="2"/>
    </row>
    <row r="13325" spans="2:7" x14ac:dyDescent="0.25">
      <c r="B13325" s="13" t="s">
        <v>878</v>
      </c>
      <c r="C13325" s="3" t="s">
        <v>52163</v>
      </c>
      <c r="D13325" s="3" t="s">
        <v>15205</v>
      </c>
      <c r="E13325" s="3" t="s">
        <v>38429</v>
      </c>
      <c r="F13325" s="3" t="s">
        <v>15205</v>
      </c>
      <c r="G13325" s="2"/>
    </row>
    <row r="13326" spans="2:7" x14ac:dyDescent="0.25">
      <c r="B13326" s="13" t="s">
        <v>878</v>
      </c>
      <c r="C13326" s="3" t="s">
        <v>52163</v>
      </c>
      <c r="D13326" s="3" t="s">
        <v>15206</v>
      </c>
      <c r="E13326" s="3" t="s">
        <v>2079</v>
      </c>
      <c r="F13326" s="3" t="s">
        <v>15206</v>
      </c>
      <c r="G13326" s="2"/>
    </row>
    <row r="13327" spans="2:7" x14ac:dyDescent="0.25">
      <c r="B13327" s="13" t="s">
        <v>878</v>
      </c>
      <c r="C13327" s="3" t="s">
        <v>52163</v>
      </c>
      <c r="D13327" s="3" t="s">
        <v>15207</v>
      </c>
      <c r="E13327" s="3" t="s">
        <v>2080</v>
      </c>
      <c r="F13327" s="3" t="s">
        <v>15207</v>
      </c>
      <c r="G13327" s="2"/>
    </row>
    <row r="13328" spans="2:7" x14ac:dyDescent="0.25">
      <c r="B13328" s="13" t="s">
        <v>878</v>
      </c>
      <c r="C13328" s="3" t="s">
        <v>52163</v>
      </c>
      <c r="D13328" s="3" t="s">
        <v>15208</v>
      </c>
      <c r="E13328" s="3" t="s">
        <v>2081</v>
      </c>
      <c r="F13328" s="3" t="s">
        <v>15208</v>
      </c>
      <c r="G13328" s="2"/>
    </row>
    <row r="13329" spans="2:7" x14ac:dyDescent="0.25">
      <c r="B13329" s="13" t="s">
        <v>878</v>
      </c>
      <c r="C13329" s="3" t="s">
        <v>52163</v>
      </c>
      <c r="D13329" s="3" t="s">
        <v>15209</v>
      </c>
      <c r="E13329" s="3" t="s">
        <v>38430</v>
      </c>
      <c r="F13329" s="3" t="s">
        <v>15209</v>
      </c>
      <c r="G13329" s="2"/>
    </row>
    <row r="13330" spans="2:7" x14ac:dyDescent="0.25">
      <c r="B13330" s="13" t="s">
        <v>878</v>
      </c>
      <c r="C13330" s="3" t="s">
        <v>52163</v>
      </c>
      <c r="D13330" s="3" t="s">
        <v>15210</v>
      </c>
      <c r="E13330" s="3" t="s">
        <v>2082</v>
      </c>
      <c r="F13330" s="3" t="s">
        <v>15210</v>
      </c>
      <c r="G13330" s="2"/>
    </row>
    <row r="13331" spans="2:7" x14ac:dyDescent="0.25">
      <c r="B13331" s="13" t="s">
        <v>878</v>
      </c>
      <c r="C13331" s="3" t="s">
        <v>52163</v>
      </c>
      <c r="D13331" s="3" t="s">
        <v>15211</v>
      </c>
      <c r="E13331" s="3" t="s">
        <v>38431</v>
      </c>
      <c r="F13331" s="3" t="s">
        <v>15211</v>
      </c>
      <c r="G13331" s="2"/>
    </row>
    <row r="13332" spans="2:7" x14ac:dyDescent="0.25">
      <c r="B13332" s="13" t="s">
        <v>878</v>
      </c>
      <c r="C13332" s="3" t="s">
        <v>52163</v>
      </c>
      <c r="D13332" s="3" t="s">
        <v>15212</v>
      </c>
      <c r="E13332" s="3" t="s">
        <v>38432</v>
      </c>
      <c r="F13332" s="3" t="s">
        <v>15212</v>
      </c>
      <c r="G13332" s="2"/>
    </row>
    <row r="13333" spans="2:7" x14ac:dyDescent="0.25">
      <c r="B13333" s="13" t="s">
        <v>878</v>
      </c>
      <c r="C13333" s="3" t="s">
        <v>52163</v>
      </c>
      <c r="D13333" s="3" t="s">
        <v>15213</v>
      </c>
      <c r="E13333" s="3" t="s">
        <v>38433</v>
      </c>
      <c r="F13333" s="3" t="s">
        <v>15213</v>
      </c>
      <c r="G13333" s="2"/>
    </row>
    <row r="13334" spans="2:7" x14ac:dyDescent="0.25">
      <c r="B13334" s="13" t="s">
        <v>878</v>
      </c>
      <c r="C13334" s="3" t="s">
        <v>52163</v>
      </c>
      <c r="D13334" s="3" t="s">
        <v>15214</v>
      </c>
      <c r="E13334" s="3" t="s">
        <v>38434</v>
      </c>
      <c r="F13334" s="3" t="s">
        <v>15214</v>
      </c>
      <c r="G13334" s="2"/>
    </row>
    <row r="13335" spans="2:7" x14ac:dyDescent="0.25">
      <c r="B13335" s="13" t="s">
        <v>878</v>
      </c>
      <c r="C13335" s="3" t="s">
        <v>52163</v>
      </c>
      <c r="D13335" s="3" t="s">
        <v>15215</v>
      </c>
      <c r="E13335" s="3" t="s">
        <v>38435</v>
      </c>
      <c r="F13335" s="3" t="s">
        <v>15215</v>
      </c>
      <c r="G13335" s="2"/>
    </row>
    <row r="13336" spans="2:7" x14ac:dyDescent="0.25">
      <c r="B13336" s="13" t="s">
        <v>878</v>
      </c>
      <c r="C13336" s="3" t="s">
        <v>52163</v>
      </c>
      <c r="D13336" s="3" t="s">
        <v>15216</v>
      </c>
      <c r="E13336" s="3" t="s">
        <v>38436</v>
      </c>
      <c r="F13336" s="3" t="s">
        <v>15216</v>
      </c>
      <c r="G13336" s="2"/>
    </row>
    <row r="13337" spans="2:7" x14ac:dyDescent="0.25">
      <c r="B13337" s="13" t="s">
        <v>878</v>
      </c>
      <c r="C13337" s="3" t="s">
        <v>52163</v>
      </c>
      <c r="D13337" s="3" t="s">
        <v>15217</v>
      </c>
      <c r="E13337" s="3" t="s">
        <v>2083</v>
      </c>
      <c r="F13337" s="3" t="s">
        <v>15217</v>
      </c>
      <c r="G13337" s="2"/>
    </row>
    <row r="13338" spans="2:7" x14ac:dyDescent="0.25">
      <c r="B13338" s="13" t="s">
        <v>878</v>
      </c>
      <c r="C13338" s="3" t="s">
        <v>52163</v>
      </c>
      <c r="D13338" s="3" t="s">
        <v>15218</v>
      </c>
      <c r="E13338" s="3" t="s">
        <v>38437</v>
      </c>
      <c r="F13338" s="3" t="s">
        <v>15218</v>
      </c>
      <c r="G13338" s="2"/>
    </row>
    <row r="13339" spans="2:7" x14ac:dyDescent="0.25">
      <c r="B13339" s="13" t="s">
        <v>878</v>
      </c>
      <c r="C13339" s="3" t="s">
        <v>52163</v>
      </c>
      <c r="D13339" s="3" t="s">
        <v>15219</v>
      </c>
      <c r="E13339" s="3" t="s">
        <v>38438</v>
      </c>
      <c r="F13339" s="3" t="s">
        <v>15219</v>
      </c>
      <c r="G13339" s="2"/>
    </row>
    <row r="13340" spans="2:7" x14ac:dyDescent="0.25">
      <c r="B13340" s="13" t="s">
        <v>878</v>
      </c>
      <c r="C13340" s="3" t="s">
        <v>52163</v>
      </c>
      <c r="D13340" s="3" t="s">
        <v>15220</v>
      </c>
      <c r="E13340" s="3" t="s">
        <v>38439</v>
      </c>
      <c r="F13340" s="3" t="s">
        <v>15220</v>
      </c>
      <c r="G13340" s="2"/>
    </row>
    <row r="13341" spans="2:7" x14ac:dyDescent="0.25">
      <c r="B13341" s="13" t="s">
        <v>878</v>
      </c>
      <c r="C13341" s="3" t="s">
        <v>52163</v>
      </c>
      <c r="D13341" s="3" t="s">
        <v>15221</v>
      </c>
      <c r="E13341" s="3" t="s">
        <v>38440</v>
      </c>
      <c r="F13341" s="3" t="s">
        <v>15221</v>
      </c>
      <c r="G13341" s="2"/>
    </row>
    <row r="13342" spans="2:7" x14ac:dyDescent="0.25">
      <c r="B13342" s="13" t="s">
        <v>878</v>
      </c>
      <c r="C13342" s="3" t="s">
        <v>52163</v>
      </c>
      <c r="D13342" s="3" t="s">
        <v>15222</v>
      </c>
      <c r="E13342" s="3" t="s">
        <v>38441</v>
      </c>
      <c r="F13342" s="3" t="s">
        <v>15222</v>
      </c>
      <c r="G13342" s="2"/>
    </row>
    <row r="13343" spans="2:7" x14ac:dyDescent="0.25">
      <c r="B13343" s="13" t="s">
        <v>878</v>
      </c>
      <c r="C13343" s="3" t="s">
        <v>52163</v>
      </c>
      <c r="D13343" s="3" t="s">
        <v>15223</v>
      </c>
      <c r="E13343" s="3" t="s">
        <v>38442</v>
      </c>
      <c r="F13343" s="3" t="s">
        <v>15223</v>
      </c>
      <c r="G13343" s="2"/>
    </row>
    <row r="13344" spans="2:7" x14ac:dyDescent="0.25">
      <c r="B13344" s="13" t="s">
        <v>878</v>
      </c>
      <c r="C13344" s="3" t="s">
        <v>52163</v>
      </c>
      <c r="D13344" s="3" t="s">
        <v>15224</v>
      </c>
      <c r="E13344" s="3" t="s">
        <v>38443</v>
      </c>
      <c r="F13344" s="3" t="s">
        <v>15224</v>
      </c>
      <c r="G13344" s="2"/>
    </row>
    <row r="13345" spans="2:7" x14ac:dyDescent="0.25">
      <c r="B13345" s="13" t="s">
        <v>878</v>
      </c>
      <c r="C13345" s="3" t="s">
        <v>52163</v>
      </c>
      <c r="D13345" s="3" t="s">
        <v>15225</v>
      </c>
      <c r="E13345" s="3" t="s">
        <v>38444</v>
      </c>
      <c r="F13345" s="3" t="s">
        <v>15225</v>
      </c>
      <c r="G13345" s="2"/>
    </row>
    <row r="13346" spans="2:7" x14ac:dyDescent="0.25">
      <c r="B13346" s="13" t="s">
        <v>878</v>
      </c>
      <c r="C13346" s="3" t="s">
        <v>52163</v>
      </c>
      <c r="D13346" s="3" t="s">
        <v>15226</v>
      </c>
      <c r="E13346" s="3" t="s">
        <v>38445</v>
      </c>
      <c r="F13346" s="3" t="s">
        <v>15226</v>
      </c>
      <c r="G13346" s="2"/>
    </row>
    <row r="13347" spans="2:7" x14ac:dyDescent="0.25">
      <c r="B13347" s="13" t="s">
        <v>878</v>
      </c>
      <c r="C13347" s="3" t="s">
        <v>52163</v>
      </c>
      <c r="D13347" s="3" t="s">
        <v>15227</v>
      </c>
      <c r="E13347" s="3" t="s">
        <v>2084</v>
      </c>
      <c r="F13347" s="3" t="s">
        <v>15227</v>
      </c>
      <c r="G13347" s="2"/>
    </row>
    <row r="13348" spans="2:7" x14ac:dyDescent="0.25">
      <c r="B13348" s="13" t="s">
        <v>878</v>
      </c>
      <c r="C13348" s="3" t="s">
        <v>52163</v>
      </c>
      <c r="D13348" s="3" t="s">
        <v>15228</v>
      </c>
      <c r="E13348" s="3" t="s">
        <v>38072</v>
      </c>
      <c r="F13348" s="3" t="s">
        <v>15228</v>
      </c>
      <c r="G13348" s="2"/>
    </row>
    <row r="13349" spans="2:7" x14ac:dyDescent="0.25">
      <c r="B13349" s="13" t="s">
        <v>878</v>
      </c>
      <c r="C13349" s="3" t="s">
        <v>52163</v>
      </c>
      <c r="D13349" s="3" t="s">
        <v>15229</v>
      </c>
      <c r="E13349" s="3" t="s">
        <v>38446</v>
      </c>
      <c r="F13349" s="3" t="s">
        <v>15229</v>
      </c>
      <c r="G13349" s="2"/>
    </row>
    <row r="13350" spans="2:7" x14ac:dyDescent="0.25">
      <c r="B13350" s="13" t="s">
        <v>878</v>
      </c>
      <c r="C13350" s="3" t="s">
        <v>52163</v>
      </c>
      <c r="D13350" s="3" t="s">
        <v>15230</v>
      </c>
      <c r="E13350" s="3" t="s">
        <v>38447</v>
      </c>
      <c r="F13350" s="3" t="s">
        <v>15230</v>
      </c>
      <c r="G13350" s="2"/>
    </row>
    <row r="13351" spans="2:7" x14ac:dyDescent="0.25">
      <c r="B13351" s="13" t="s">
        <v>878</v>
      </c>
      <c r="C13351" s="3" t="s">
        <v>52163</v>
      </c>
      <c r="D13351" s="3" t="s">
        <v>15231</v>
      </c>
      <c r="E13351" s="3" t="s">
        <v>2085</v>
      </c>
      <c r="F13351" s="3" t="s">
        <v>15231</v>
      </c>
      <c r="G13351" s="2"/>
    </row>
    <row r="13352" spans="2:7" x14ac:dyDescent="0.25">
      <c r="B13352" s="13" t="s">
        <v>878</v>
      </c>
      <c r="C13352" s="3" t="s">
        <v>52163</v>
      </c>
      <c r="D13352" s="3" t="s">
        <v>15232</v>
      </c>
      <c r="E13352" s="3" t="s">
        <v>38448</v>
      </c>
      <c r="F13352" s="3" t="s">
        <v>15232</v>
      </c>
      <c r="G13352" s="2"/>
    </row>
    <row r="13353" spans="2:7" x14ac:dyDescent="0.25">
      <c r="B13353" s="13" t="s">
        <v>878</v>
      </c>
      <c r="C13353" s="3" t="s">
        <v>52163</v>
      </c>
      <c r="D13353" s="3" t="s">
        <v>15233</v>
      </c>
      <c r="E13353" s="3" t="s">
        <v>2086</v>
      </c>
      <c r="F13353" s="3" t="s">
        <v>15233</v>
      </c>
      <c r="G13353" s="2"/>
    </row>
    <row r="13354" spans="2:7" x14ac:dyDescent="0.25">
      <c r="B13354" s="13" t="s">
        <v>878</v>
      </c>
      <c r="C13354" s="3" t="s">
        <v>52163</v>
      </c>
      <c r="D13354" s="3" t="s">
        <v>15234</v>
      </c>
      <c r="E13354" s="3" t="s">
        <v>2087</v>
      </c>
      <c r="F13354" s="3" t="s">
        <v>15234</v>
      </c>
      <c r="G13354" s="2"/>
    </row>
    <row r="13355" spans="2:7" x14ac:dyDescent="0.25">
      <c r="B13355" s="13" t="s">
        <v>878</v>
      </c>
      <c r="C13355" s="3" t="s">
        <v>52163</v>
      </c>
      <c r="D13355" s="3" t="s">
        <v>15235</v>
      </c>
      <c r="E13355" s="3" t="s">
        <v>38449</v>
      </c>
      <c r="F13355" s="3" t="s">
        <v>15235</v>
      </c>
      <c r="G13355" s="2"/>
    </row>
    <row r="13356" spans="2:7" x14ac:dyDescent="0.25">
      <c r="B13356" s="13" t="s">
        <v>878</v>
      </c>
      <c r="C13356" s="3" t="s">
        <v>52163</v>
      </c>
      <c r="D13356" s="3" t="s">
        <v>15236</v>
      </c>
      <c r="E13356" s="3" t="s">
        <v>38450</v>
      </c>
      <c r="F13356" s="3" t="s">
        <v>15236</v>
      </c>
      <c r="G13356" s="2"/>
    </row>
    <row r="13357" spans="2:7" x14ac:dyDescent="0.25">
      <c r="B13357" s="13" t="s">
        <v>878</v>
      </c>
      <c r="C13357" s="3" t="s">
        <v>52163</v>
      </c>
      <c r="D13357" s="3" t="s">
        <v>15237</v>
      </c>
      <c r="E13357" s="3" t="s">
        <v>38451</v>
      </c>
      <c r="F13357" s="3" t="s">
        <v>15237</v>
      </c>
      <c r="G13357" s="2"/>
    </row>
    <row r="13358" spans="2:7" x14ac:dyDescent="0.25">
      <c r="B13358" s="13" t="s">
        <v>878</v>
      </c>
      <c r="C13358" s="3" t="s">
        <v>52163</v>
      </c>
      <c r="D13358" s="3" t="s">
        <v>15238</v>
      </c>
      <c r="E13358" s="3" t="s">
        <v>2088</v>
      </c>
      <c r="F13358" s="3" t="s">
        <v>15238</v>
      </c>
      <c r="G13358" s="2"/>
    </row>
    <row r="13359" spans="2:7" x14ac:dyDescent="0.25">
      <c r="B13359" s="13" t="s">
        <v>878</v>
      </c>
      <c r="C13359" s="3" t="s">
        <v>52163</v>
      </c>
      <c r="D13359" s="3" t="s">
        <v>15239</v>
      </c>
      <c r="E13359" s="3" t="s">
        <v>2089</v>
      </c>
      <c r="F13359" s="3" t="s">
        <v>15239</v>
      </c>
      <c r="G13359" s="2"/>
    </row>
    <row r="13360" spans="2:7" x14ac:dyDescent="0.25">
      <c r="B13360" s="13" t="s">
        <v>878</v>
      </c>
      <c r="C13360" s="3" t="s">
        <v>52163</v>
      </c>
      <c r="D13360" s="3" t="s">
        <v>15240</v>
      </c>
      <c r="E13360" s="3" t="s">
        <v>38452</v>
      </c>
      <c r="F13360" s="3" t="s">
        <v>15240</v>
      </c>
      <c r="G13360" s="2"/>
    </row>
    <row r="13361" spans="2:7" x14ac:dyDescent="0.25">
      <c r="B13361" s="13" t="s">
        <v>878</v>
      </c>
      <c r="C13361" s="3" t="s">
        <v>52163</v>
      </c>
      <c r="D13361" s="3" t="s">
        <v>15241</v>
      </c>
      <c r="E13361" s="3" t="s">
        <v>38453</v>
      </c>
      <c r="F13361" s="3" t="s">
        <v>15241</v>
      </c>
      <c r="G13361" s="2"/>
    </row>
    <row r="13362" spans="2:7" x14ac:dyDescent="0.25">
      <c r="B13362" s="13" t="s">
        <v>878</v>
      </c>
      <c r="C13362" s="3" t="s">
        <v>52163</v>
      </c>
      <c r="D13362" s="3" t="s">
        <v>15242</v>
      </c>
      <c r="E13362" s="3" t="s">
        <v>38454</v>
      </c>
      <c r="F13362" s="3" t="s">
        <v>15242</v>
      </c>
      <c r="G13362" s="2"/>
    </row>
    <row r="13363" spans="2:7" x14ac:dyDescent="0.25">
      <c r="B13363" s="13" t="s">
        <v>878</v>
      </c>
      <c r="C13363" s="3" t="s">
        <v>52163</v>
      </c>
      <c r="D13363" s="3" t="s">
        <v>15243</v>
      </c>
      <c r="E13363" s="3" t="s">
        <v>2090</v>
      </c>
      <c r="F13363" s="3" t="s">
        <v>15243</v>
      </c>
      <c r="G13363" s="2"/>
    </row>
    <row r="13364" spans="2:7" x14ac:dyDescent="0.25">
      <c r="B13364" s="13" t="s">
        <v>878</v>
      </c>
      <c r="C13364" s="3" t="s">
        <v>52163</v>
      </c>
      <c r="D13364" s="3" t="s">
        <v>15244</v>
      </c>
      <c r="E13364" s="3" t="s">
        <v>38455</v>
      </c>
      <c r="F13364" s="3" t="s">
        <v>15244</v>
      </c>
      <c r="G13364" s="2"/>
    </row>
    <row r="13365" spans="2:7" x14ac:dyDescent="0.25">
      <c r="B13365" s="13" t="s">
        <v>878</v>
      </c>
      <c r="C13365" s="3" t="s">
        <v>52163</v>
      </c>
      <c r="D13365" s="3" t="s">
        <v>15245</v>
      </c>
      <c r="E13365" s="3" t="s">
        <v>38456</v>
      </c>
      <c r="F13365" s="3" t="s">
        <v>15245</v>
      </c>
      <c r="G13365" s="2"/>
    </row>
    <row r="13366" spans="2:7" x14ac:dyDescent="0.25">
      <c r="B13366" s="13" t="s">
        <v>878</v>
      </c>
      <c r="C13366" s="3" t="s">
        <v>52163</v>
      </c>
      <c r="D13366" s="3" t="s">
        <v>15246</v>
      </c>
      <c r="E13366" s="3" t="s">
        <v>38457</v>
      </c>
      <c r="F13366" s="3" t="s">
        <v>15246</v>
      </c>
      <c r="G13366" s="2"/>
    </row>
    <row r="13367" spans="2:7" x14ac:dyDescent="0.25">
      <c r="B13367" s="13" t="s">
        <v>878</v>
      </c>
      <c r="C13367" s="3" t="s">
        <v>52163</v>
      </c>
      <c r="D13367" s="3" t="s">
        <v>15247</v>
      </c>
      <c r="E13367" s="3" t="s">
        <v>2091</v>
      </c>
      <c r="F13367" s="3" t="s">
        <v>15247</v>
      </c>
      <c r="G13367" s="2"/>
    </row>
    <row r="13368" spans="2:7" x14ac:dyDescent="0.25">
      <c r="B13368" s="13" t="s">
        <v>878</v>
      </c>
      <c r="C13368" s="3" t="s">
        <v>52163</v>
      </c>
      <c r="D13368" s="3" t="s">
        <v>15248</v>
      </c>
      <c r="E13368" s="3" t="s">
        <v>38458</v>
      </c>
      <c r="F13368" s="3" t="s">
        <v>15248</v>
      </c>
      <c r="G13368" s="2"/>
    </row>
    <row r="13369" spans="2:7" x14ac:dyDescent="0.25">
      <c r="B13369" s="13" t="s">
        <v>878</v>
      </c>
      <c r="C13369" s="3" t="s">
        <v>52163</v>
      </c>
      <c r="D13369" s="3" t="s">
        <v>15249</v>
      </c>
      <c r="E13369" s="3" t="s">
        <v>38459</v>
      </c>
      <c r="F13369" s="3" t="s">
        <v>15249</v>
      </c>
      <c r="G13369" s="2"/>
    </row>
    <row r="13370" spans="2:7" x14ac:dyDescent="0.25">
      <c r="B13370" s="13" t="s">
        <v>878</v>
      </c>
      <c r="C13370" s="3" t="s">
        <v>52163</v>
      </c>
      <c r="D13370" s="3" t="s">
        <v>15250</v>
      </c>
      <c r="E13370" s="3" t="s">
        <v>38460</v>
      </c>
      <c r="F13370" s="3" t="s">
        <v>15250</v>
      </c>
      <c r="G13370" s="2"/>
    </row>
    <row r="13371" spans="2:7" x14ac:dyDescent="0.25">
      <c r="B13371" s="13" t="s">
        <v>878</v>
      </c>
      <c r="C13371" s="3" t="s">
        <v>52163</v>
      </c>
      <c r="D13371" s="3" t="s">
        <v>15251</v>
      </c>
      <c r="E13371" s="3" t="s">
        <v>38461</v>
      </c>
      <c r="F13371" s="3" t="s">
        <v>15251</v>
      </c>
      <c r="G13371" s="2"/>
    </row>
    <row r="13372" spans="2:7" x14ac:dyDescent="0.25">
      <c r="B13372" s="13" t="s">
        <v>878</v>
      </c>
      <c r="C13372" s="3" t="s">
        <v>52163</v>
      </c>
      <c r="D13372" s="3" t="s">
        <v>15252</v>
      </c>
      <c r="E13372" s="3" t="s">
        <v>38462</v>
      </c>
      <c r="F13372" s="3" t="s">
        <v>15252</v>
      </c>
      <c r="G13372" s="2"/>
    </row>
    <row r="13373" spans="2:7" x14ac:dyDescent="0.25">
      <c r="B13373" s="13" t="s">
        <v>878</v>
      </c>
      <c r="C13373" s="3" t="s">
        <v>52163</v>
      </c>
      <c r="D13373" s="3" t="s">
        <v>15253</v>
      </c>
      <c r="E13373" s="3" t="s">
        <v>38463</v>
      </c>
      <c r="F13373" s="3" t="s">
        <v>15253</v>
      </c>
      <c r="G13373" s="2"/>
    </row>
    <row r="13374" spans="2:7" x14ac:dyDescent="0.25">
      <c r="B13374" s="13" t="s">
        <v>878</v>
      </c>
      <c r="C13374" s="3" t="s">
        <v>52163</v>
      </c>
      <c r="D13374" s="3" t="s">
        <v>15254</v>
      </c>
      <c r="E13374" s="3" t="s">
        <v>38464</v>
      </c>
      <c r="F13374" s="3" t="s">
        <v>15254</v>
      </c>
      <c r="G13374" s="2"/>
    </row>
    <row r="13375" spans="2:7" x14ac:dyDescent="0.25">
      <c r="B13375" s="13" t="s">
        <v>878</v>
      </c>
      <c r="C13375" s="3" t="s">
        <v>52163</v>
      </c>
      <c r="D13375" s="3" t="s">
        <v>15255</v>
      </c>
      <c r="E13375" s="3" t="s">
        <v>38465</v>
      </c>
      <c r="F13375" s="3" t="s">
        <v>15255</v>
      </c>
      <c r="G13375" s="2"/>
    </row>
    <row r="13376" spans="2:7" x14ac:dyDescent="0.25">
      <c r="B13376" s="13" t="s">
        <v>878</v>
      </c>
      <c r="C13376" s="3" t="s">
        <v>52163</v>
      </c>
      <c r="D13376" s="3" t="s">
        <v>15256</v>
      </c>
      <c r="E13376" s="3" t="s">
        <v>38466</v>
      </c>
      <c r="F13376" s="3" t="s">
        <v>15256</v>
      </c>
      <c r="G13376" s="2"/>
    </row>
    <row r="13377" spans="2:7" x14ac:dyDescent="0.25">
      <c r="B13377" s="13" t="s">
        <v>878</v>
      </c>
      <c r="C13377" s="3" t="s">
        <v>52163</v>
      </c>
      <c r="D13377" s="3" t="s">
        <v>15257</v>
      </c>
      <c r="E13377" s="3" t="s">
        <v>38467</v>
      </c>
      <c r="F13377" s="3" t="s">
        <v>15257</v>
      </c>
      <c r="G13377" s="2"/>
    </row>
    <row r="13378" spans="2:7" x14ac:dyDescent="0.25">
      <c r="B13378" s="13" t="s">
        <v>878</v>
      </c>
      <c r="C13378" s="3" t="s">
        <v>52163</v>
      </c>
      <c r="D13378" s="3" t="s">
        <v>15258</v>
      </c>
      <c r="E13378" s="3" t="s">
        <v>38468</v>
      </c>
      <c r="F13378" s="3" t="s">
        <v>15258</v>
      </c>
      <c r="G13378" s="2"/>
    </row>
    <row r="13379" spans="2:7" x14ac:dyDescent="0.25">
      <c r="B13379" s="13" t="s">
        <v>878</v>
      </c>
      <c r="C13379" s="3" t="s">
        <v>52163</v>
      </c>
      <c r="D13379" s="3" t="s">
        <v>15259</v>
      </c>
      <c r="E13379" s="3" t="s">
        <v>38469</v>
      </c>
      <c r="F13379" s="3" t="s">
        <v>15259</v>
      </c>
      <c r="G13379" s="2"/>
    </row>
    <row r="13380" spans="2:7" x14ac:dyDescent="0.25">
      <c r="B13380" s="13" t="s">
        <v>878</v>
      </c>
      <c r="C13380" s="3" t="s">
        <v>52163</v>
      </c>
      <c r="D13380" s="3" t="s">
        <v>15260</v>
      </c>
      <c r="E13380" s="3" t="s">
        <v>38470</v>
      </c>
      <c r="F13380" s="3" t="s">
        <v>15260</v>
      </c>
      <c r="G13380" s="2"/>
    </row>
    <row r="13381" spans="2:7" x14ac:dyDescent="0.25">
      <c r="B13381" s="13" t="s">
        <v>878</v>
      </c>
      <c r="C13381" s="3" t="s">
        <v>52163</v>
      </c>
      <c r="D13381" s="3" t="s">
        <v>15261</v>
      </c>
      <c r="E13381" s="3" t="s">
        <v>38471</v>
      </c>
      <c r="F13381" s="3" t="s">
        <v>15261</v>
      </c>
      <c r="G13381" s="2"/>
    </row>
    <row r="13382" spans="2:7" x14ac:dyDescent="0.25">
      <c r="B13382" s="13" t="s">
        <v>878</v>
      </c>
      <c r="C13382" s="3" t="s">
        <v>52163</v>
      </c>
      <c r="D13382" s="3" t="s">
        <v>15262</v>
      </c>
      <c r="E13382" s="3" t="s">
        <v>38472</v>
      </c>
      <c r="F13382" s="3" t="s">
        <v>15262</v>
      </c>
      <c r="G13382" s="2"/>
    </row>
    <row r="13383" spans="2:7" x14ac:dyDescent="0.25">
      <c r="B13383" s="13" t="s">
        <v>878</v>
      </c>
      <c r="C13383" s="3" t="s">
        <v>52163</v>
      </c>
      <c r="D13383" s="3" t="s">
        <v>15263</v>
      </c>
      <c r="E13383" s="3" t="s">
        <v>38473</v>
      </c>
      <c r="F13383" s="3" t="s">
        <v>15263</v>
      </c>
      <c r="G13383" s="2"/>
    </row>
    <row r="13384" spans="2:7" x14ac:dyDescent="0.25">
      <c r="B13384" s="13" t="s">
        <v>878</v>
      </c>
      <c r="C13384" s="3" t="s">
        <v>52163</v>
      </c>
      <c r="D13384" s="3" t="s">
        <v>15264</v>
      </c>
      <c r="E13384" s="3" t="s">
        <v>38474</v>
      </c>
      <c r="F13384" s="3" t="s">
        <v>15264</v>
      </c>
      <c r="G13384" s="2"/>
    </row>
    <row r="13385" spans="2:7" x14ac:dyDescent="0.25">
      <c r="B13385" s="13" t="s">
        <v>878</v>
      </c>
      <c r="C13385" s="3" t="s">
        <v>52163</v>
      </c>
      <c r="D13385" s="3" t="s">
        <v>15265</v>
      </c>
      <c r="E13385" s="3" t="s">
        <v>38475</v>
      </c>
      <c r="F13385" s="3" t="s">
        <v>15265</v>
      </c>
      <c r="G13385" s="2"/>
    </row>
    <row r="13386" spans="2:7" x14ac:dyDescent="0.25">
      <c r="B13386" s="13" t="s">
        <v>878</v>
      </c>
      <c r="C13386" s="3" t="s">
        <v>52163</v>
      </c>
      <c r="D13386" s="3" t="s">
        <v>15266</v>
      </c>
      <c r="E13386" s="3" t="s">
        <v>2093</v>
      </c>
      <c r="F13386" s="3" t="s">
        <v>15266</v>
      </c>
      <c r="G13386" s="2"/>
    </row>
    <row r="13387" spans="2:7" x14ac:dyDescent="0.25">
      <c r="B13387" s="13" t="s">
        <v>878</v>
      </c>
      <c r="C13387" s="3" t="s">
        <v>52163</v>
      </c>
      <c r="D13387" s="3" t="s">
        <v>15267</v>
      </c>
      <c r="E13387" s="3" t="s">
        <v>2094</v>
      </c>
      <c r="F13387" s="3" t="s">
        <v>15267</v>
      </c>
      <c r="G13387" s="2"/>
    </row>
    <row r="13388" spans="2:7" x14ac:dyDescent="0.25">
      <c r="B13388" s="13" t="s">
        <v>878</v>
      </c>
      <c r="C13388" s="3" t="s">
        <v>52163</v>
      </c>
      <c r="D13388" s="3" t="s">
        <v>15268</v>
      </c>
      <c r="E13388" s="3" t="s">
        <v>38476</v>
      </c>
      <c r="F13388" s="3" t="s">
        <v>15268</v>
      </c>
      <c r="G13388" s="2"/>
    </row>
    <row r="13389" spans="2:7" x14ac:dyDescent="0.25">
      <c r="B13389" s="13" t="s">
        <v>878</v>
      </c>
      <c r="C13389" s="3" t="s">
        <v>52163</v>
      </c>
      <c r="D13389" s="3" t="s">
        <v>15269</v>
      </c>
      <c r="E13389" s="3" t="s">
        <v>2095</v>
      </c>
      <c r="F13389" s="3" t="s">
        <v>15269</v>
      </c>
      <c r="G13389" s="2"/>
    </row>
    <row r="13390" spans="2:7" x14ac:dyDescent="0.25">
      <c r="B13390" s="13" t="s">
        <v>878</v>
      </c>
      <c r="C13390" s="3" t="s">
        <v>52163</v>
      </c>
      <c r="D13390" s="3" t="s">
        <v>15270</v>
      </c>
      <c r="E13390" s="3" t="s">
        <v>2096</v>
      </c>
      <c r="F13390" s="3" t="s">
        <v>15270</v>
      </c>
      <c r="G13390" s="2"/>
    </row>
    <row r="13391" spans="2:7" x14ac:dyDescent="0.25">
      <c r="B13391" s="13" t="s">
        <v>878</v>
      </c>
      <c r="C13391" s="3" t="s">
        <v>52163</v>
      </c>
      <c r="D13391" s="3" t="s">
        <v>15271</v>
      </c>
      <c r="E13391" s="3" t="s">
        <v>38477</v>
      </c>
      <c r="F13391" s="3" t="s">
        <v>15271</v>
      </c>
      <c r="G13391" s="2"/>
    </row>
    <row r="13392" spans="2:7" x14ac:dyDescent="0.25">
      <c r="B13392" s="13" t="s">
        <v>878</v>
      </c>
      <c r="C13392" s="3" t="s">
        <v>52163</v>
      </c>
      <c r="D13392" s="3" t="s">
        <v>27842</v>
      </c>
      <c r="E13392" s="3" t="s">
        <v>38478</v>
      </c>
      <c r="F13392" s="3" t="s">
        <v>27842</v>
      </c>
      <c r="G13392" s="2"/>
    </row>
    <row r="13393" spans="2:7" x14ac:dyDescent="0.25">
      <c r="B13393" s="13" t="s">
        <v>878</v>
      </c>
      <c r="C13393" s="3" t="s">
        <v>52163</v>
      </c>
      <c r="D13393" s="3" t="s">
        <v>27843</v>
      </c>
      <c r="E13393" s="3" t="s">
        <v>38479</v>
      </c>
      <c r="F13393" s="3" t="s">
        <v>27843</v>
      </c>
      <c r="G13393" s="2"/>
    </row>
    <row r="13394" spans="2:7" x14ac:dyDescent="0.25">
      <c r="B13394" s="13" t="s">
        <v>878</v>
      </c>
      <c r="C13394" s="3" t="s">
        <v>52163</v>
      </c>
      <c r="D13394" s="3" t="s">
        <v>15272</v>
      </c>
      <c r="E13394" s="3" t="s">
        <v>38480</v>
      </c>
      <c r="F13394" s="3" t="s">
        <v>15272</v>
      </c>
      <c r="G13394" s="2"/>
    </row>
    <row r="13395" spans="2:7" x14ac:dyDescent="0.25">
      <c r="B13395" s="13" t="s">
        <v>878</v>
      </c>
      <c r="C13395" s="3" t="s">
        <v>52163</v>
      </c>
      <c r="D13395" s="3" t="s">
        <v>15273</v>
      </c>
      <c r="E13395" s="3" t="s">
        <v>38481</v>
      </c>
      <c r="F13395" s="3" t="s">
        <v>15273</v>
      </c>
      <c r="G13395" s="2"/>
    </row>
    <row r="13396" spans="2:7" x14ac:dyDescent="0.25">
      <c r="B13396" s="13" t="s">
        <v>878</v>
      </c>
      <c r="C13396" s="3" t="s">
        <v>52163</v>
      </c>
      <c r="D13396" s="3" t="s">
        <v>15274</v>
      </c>
      <c r="E13396" s="3" t="s">
        <v>38482</v>
      </c>
      <c r="F13396" s="3" t="s">
        <v>15274</v>
      </c>
      <c r="G13396" s="2"/>
    </row>
    <row r="13397" spans="2:7" x14ac:dyDescent="0.25">
      <c r="B13397" s="13" t="s">
        <v>878</v>
      </c>
      <c r="C13397" s="3" t="s">
        <v>52163</v>
      </c>
      <c r="D13397" s="3" t="s">
        <v>15275</v>
      </c>
      <c r="E13397" s="3" t="s">
        <v>38483</v>
      </c>
      <c r="F13397" s="3" t="s">
        <v>15275</v>
      </c>
      <c r="G13397" s="2"/>
    </row>
    <row r="13398" spans="2:7" x14ac:dyDescent="0.25">
      <c r="B13398" s="13" t="s">
        <v>878</v>
      </c>
      <c r="C13398" s="3" t="s">
        <v>52163</v>
      </c>
      <c r="D13398" s="3" t="s">
        <v>15276</v>
      </c>
      <c r="E13398" s="3" t="s">
        <v>38484</v>
      </c>
      <c r="F13398" s="3" t="s">
        <v>15276</v>
      </c>
      <c r="G13398" s="2"/>
    </row>
    <row r="13399" spans="2:7" x14ac:dyDescent="0.25">
      <c r="B13399" s="13" t="s">
        <v>878</v>
      </c>
      <c r="C13399" s="3" t="s">
        <v>52163</v>
      </c>
      <c r="D13399" s="3" t="s">
        <v>15277</v>
      </c>
      <c r="E13399" s="3" t="s">
        <v>38485</v>
      </c>
      <c r="F13399" s="3" t="s">
        <v>15277</v>
      </c>
      <c r="G13399" s="2"/>
    </row>
    <row r="13400" spans="2:7" x14ac:dyDescent="0.25">
      <c r="B13400" s="13" t="s">
        <v>878</v>
      </c>
      <c r="C13400" s="3" t="s">
        <v>52163</v>
      </c>
      <c r="D13400" s="3" t="s">
        <v>15278</v>
      </c>
      <c r="E13400" s="3" t="s">
        <v>38486</v>
      </c>
      <c r="F13400" s="3" t="s">
        <v>15278</v>
      </c>
      <c r="G13400" s="2"/>
    </row>
    <row r="13401" spans="2:7" x14ac:dyDescent="0.25">
      <c r="B13401" s="13" t="s">
        <v>878</v>
      </c>
      <c r="C13401" s="3" t="s">
        <v>52163</v>
      </c>
      <c r="D13401" s="3" t="s">
        <v>15279</v>
      </c>
      <c r="E13401" s="3" t="s">
        <v>38487</v>
      </c>
      <c r="F13401" s="3" t="s">
        <v>15279</v>
      </c>
      <c r="G13401" s="2"/>
    </row>
    <row r="13402" spans="2:7" x14ac:dyDescent="0.25">
      <c r="B13402" s="13" t="s">
        <v>878</v>
      </c>
      <c r="C13402" s="3" t="s">
        <v>52163</v>
      </c>
      <c r="D13402" s="3" t="s">
        <v>15280</v>
      </c>
      <c r="E13402" s="3" t="s">
        <v>38488</v>
      </c>
      <c r="F13402" s="3" t="s">
        <v>15280</v>
      </c>
      <c r="G13402" s="2"/>
    </row>
    <row r="13403" spans="2:7" x14ac:dyDescent="0.25">
      <c r="B13403" s="13" t="s">
        <v>878</v>
      </c>
      <c r="C13403" s="3" t="s">
        <v>52163</v>
      </c>
      <c r="D13403" s="3" t="s">
        <v>15281</v>
      </c>
      <c r="E13403" s="3" t="s">
        <v>38489</v>
      </c>
      <c r="F13403" s="3" t="s">
        <v>15281</v>
      </c>
      <c r="G13403" s="2"/>
    </row>
    <row r="13404" spans="2:7" x14ac:dyDescent="0.25">
      <c r="B13404" s="13" t="s">
        <v>878</v>
      </c>
      <c r="C13404" s="3" t="s">
        <v>52163</v>
      </c>
      <c r="D13404" s="3" t="s">
        <v>15282</v>
      </c>
      <c r="E13404" s="3" t="s">
        <v>38490</v>
      </c>
      <c r="F13404" s="3" t="s">
        <v>15282</v>
      </c>
      <c r="G13404" s="2"/>
    </row>
    <row r="13405" spans="2:7" x14ac:dyDescent="0.25">
      <c r="B13405" s="13" t="s">
        <v>878</v>
      </c>
      <c r="C13405" s="3" t="s">
        <v>52163</v>
      </c>
      <c r="D13405" s="3" t="s">
        <v>15283</v>
      </c>
      <c r="E13405" s="3" t="s">
        <v>38491</v>
      </c>
      <c r="F13405" s="3" t="s">
        <v>15283</v>
      </c>
      <c r="G13405" s="2"/>
    </row>
    <row r="13406" spans="2:7" x14ac:dyDescent="0.25">
      <c r="B13406" s="13" t="s">
        <v>878</v>
      </c>
      <c r="C13406" s="3" t="s">
        <v>52163</v>
      </c>
      <c r="D13406" s="3" t="s">
        <v>15284</v>
      </c>
      <c r="E13406" s="3" t="s">
        <v>38492</v>
      </c>
      <c r="F13406" s="3" t="s">
        <v>15284</v>
      </c>
      <c r="G13406" s="2"/>
    </row>
    <row r="13407" spans="2:7" x14ac:dyDescent="0.25">
      <c r="B13407" s="13" t="s">
        <v>878</v>
      </c>
      <c r="C13407" s="3" t="s">
        <v>52163</v>
      </c>
      <c r="D13407" s="3" t="s">
        <v>15285</v>
      </c>
      <c r="E13407" s="3" t="s">
        <v>38493</v>
      </c>
      <c r="F13407" s="3" t="s">
        <v>15285</v>
      </c>
      <c r="G13407" s="2"/>
    </row>
    <row r="13408" spans="2:7" x14ac:dyDescent="0.25">
      <c r="B13408" s="13" t="s">
        <v>878</v>
      </c>
      <c r="C13408" s="3" t="s">
        <v>52163</v>
      </c>
      <c r="D13408" s="3" t="s">
        <v>15286</v>
      </c>
      <c r="E13408" s="3" t="s">
        <v>38494</v>
      </c>
      <c r="F13408" s="3" t="s">
        <v>15286</v>
      </c>
      <c r="G13408" s="2"/>
    </row>
    <row r="13409" spans="2:7" x14ac:dyDescent="0.25">
      <c r="B13409" s="13" t="s">
        <v>878</v>
      </c>
      <c r="C13409" s="3" t="s">
        <v>52163</v>
      </c>
      <c r="D13409" s="3" t="s">
        <v>27844</v>
      </c>
      <c r="E13409" s="3" t="s">
        <v>38495</v>
      </c>
      <c r="F13409" s="3" t="s">
        <v>27844</v>
      </c>
      <c r="G13409" s="2"/>
    </row>
    <row r="13410" spans="2:7" x14ac:dyDescent="0.25">
      <c r="B13410" s="13" t="s">
        <v>878</v>
      </c>
      <c r="C13410" s="3" t="s">
        <v>52163</v>
      </c>
      <c r="D13410" s="3" t="s">
        <v>15287</v>
      </c>
      <c r="E13410" s="3" t="s">
        <v>38496</v>
      </c>
      <c r="F13410" s="3" t="s">
        <v>15287</v>
      </c>
      <c r="G13410" s="2"/>
    </row>
    <row r="13411" spans="2:7" x14ac:dyDescent="0.25">
      <c r="B13411" s="13" t="s">
        <v>878</v>
      </c>
      <c r="C13411" s="3" t="s">
        <v>52163</v>
      </c>
      <c r="D13411" s="3" t="s">
        <v>15288</v>
      </c>
      <c r="E13411" s="3" t="s">
        <v>38497</v>
      </c>
      <c r="F13411" s="3" t="s">
        <v>15288</v>
      </c>
      <c r="G13411" s="2"/>
    </row>
    <row r="13412" spans="2:7" x14ac:dyDescent="0.25">
      <c r="B13412" s="13" t="s">
        <v>878</v>
      </c>
      <c r="C13412" s="3" t="s">
        <v>52163</v>
      </c>
      <c r="D13412" s="3" t="s">
        <v>15289</v>
      </c>
      <c r="E13412" s="3" t="s">
        <v>38498</v>
      </c>
      <c r="F13412" s="3" t="s">
        <v>15289</v>
      </c>
      <c r="G13412" s="2"/>
    </row>
    <row r="13413" spans="2:7" x14ac:dyDescent="0.25">
      <c r="B13413" s="13" t="s">
        <v>878</v>
      </c>
      <c r="C13413" s="3" t="s">
        <v>52163</v>
      </c>
      <c r="D13413" s="3" t="s">
        <v>15290</v>
      </c>
      <c r="E13413" s="3" t="s">
        <v>38499</v>
      </c>
      <c r="F13413" s="3" t="s">
        <v>15290</v>
      </c>
      <c r="G13413" s="2"/>
    </row>
    <row r="13414" spans="2:7" x14ac:dyDescent="0.25">
      <c r="B13414" s="13" t="s">
        <v>878</v>
      </c>
      <c r="C13414" s="3" t="s">
        <v>52163</v>
      </c>
      <c r="D13414" s="3" t="s">
        <v>15291</v>
      </c>
      <c r="E13414" s="3" t="s">
        <v>38500</v>
      </c>
      <c r="F13414" s="3" t="s">
        <v>15291</v>
      </c>
      <c r="G13414" s="2"/>
    </row>
    <row r="13415" spans="2:7" x14ac:dyDescent="0.25">
      <c r="B13415" s="13" t="s">
        <v>878</v>
      </c>
      <c r="C13415" s="3" t="s">
        <v>52163</v>
      </c>
      <c r="D13415" s="3" t="s">
        <v>15292</v>
      </c>
      <c r="E13415" s="3" t="s">
        <v>38501</v>
      </c>
      <c r="F13415" s="3" t="s">
        <v>15292</v>
      </c>
      <c r="G13415" s="2"/>
    </row>
    <row r="13416" spans="2:7" x14ac:dyDescent="0.25">
      <c r="B13416" s="13" t="s">
        <v>878</v>
      </c>
      <c r="C13416" s="3" t="s">
        <v>52163</v>
      </c>
      <c r="D13416" s="3" t="s">
        <v>15293</v>
      </c>
      <c r="E13416" s="3" t="s">
        <v>38502</v>
      </c>
      <c r="F13416" s="3" t="s">
        <v>15293</v>
      </c>
      <c r="G13416" s="2"/>
    </row>
    <row r="13417" spans="2:7" x14ac:dyDescent="0.25">
      <c r="B13417" s="13" t="s">
        <v>878</v>
      </c>
      <c r="C13417" s="3" t="s">
        <v>52163</v>
      </c>
      <c r="D13417" s="3" t="s">
        <v>15294</v>
      </c>
      <c r="E13417" s="3" t="s">
        <v>38503</v>
      </c>
      <c r="F13417" s="3" t="s">
        <v>15294</v>
      </c>
      <c r="G13417" s="2"/>
    </row>
    <row r="13418" spans="2:7" x14ac:dyDescent="0.25">
      <c r="B13418" s="13" t="s">
        <v>878</v>
      </c>
      <c r="C13418" s="3" t="s">
        <v>52163</v>
      </c>
      <c r="D13418" s="3" t="s">
        <v>15295</v>
      </c>
      <c r="E13418" s="3" t="s">
        <v>38504</v>
      </c>
      <c r="F13418" s="3" t="s">
        <v>15295</v>
      </c>
      <c r="G13418" s="2"/>
    </row>
    <row r="13419" spans="2:7" x14ac:dyDescent="0.25">
      <c r="B13419" s="13" t="s">
        <v>878</v>
      </c>
      <c r="C13419" s="3" t="s">
        <v>52163</v>
      </c>
      <c r="D13419" s="3" t="s">
        <v>15296</v>
      </c>
      <c r="E13419" s="3" t="s">
        <v>38505</v>
      </c>
      <c r="F13419" s="3" t="s">
        <v>15296</v>
      </c>
      <c r="G13419" s="2"/>
    </row>
    <row r="13420" spans="2:7" x14ac:dyDescent="0.25">
      <c r="B13420" s="13" t="s">
        <v>878</v>
      </c>
      <c r="C13420" s="3" t="s">
        <v>52163</v>
      </c>
      <c r="D13420" s="3" t="s">
        <v>15297</v>
      </c>
      <c r="E13420" s="3" t="s">
        <v>38506</v>
      </c>
      <c r="F13420" s="3" t="s">
        <v>15297</v>
      </c>
      <c r="G13420" s="2"/>
    </row>
    <row r="13421" spans="2:7" x14ac:dyDescent="0.25">
      <c r="B13421" s="13" t="s">
        <v>878</v>
      </c>
      <c r="C13421" s="3" t="s">
        <v>52163</v>
      </c>
      <c r="D13421" s="3" t="s">
        <v>15298</v>
      </c>
      <c r="E13421" s="3" t="s">
        <v>38507</v>
      </c>
      <c r="F13421" s="3" t="s">
        <v>15298</v>
      </c>
      <c r="G13421" s="2"/>
    </row>
    <row r="13422" spans="2:7" x14ac:dyDescent="0.25">
      <c r="B13422" s="13" t="s">
        <v>878</v>
      </c>
      <c r="C13422" s="3" t="s">
        <v>52163</v>
      </c>
      <c r="D13422" s="3" t="s">
        <v>15299</v>
      </c>
      <c r="E13422" s="3" t="s">
        <v>38508</v>
      </c>
      <c r="F13422" s="3" t="s">
        <v>15299</v>
      </c>
      <c r="G13422" s="2"/>
    </row>
    <row r="13423" spans="2:7" x14ac:dyDescent="0.25">
      <c r="B13423" s="13" t="s">
        <v>878</v>
      </c>
      <c r="C13423" s="3" t="s">
        <v>52163</v>
      </c>
      <c r="D13423" s="3" t="s">
        <v>15300</v>
      </c>
      <c r="E13423" s="3" t="s">
        <v>38509</v>
      </c>
      <c r="F13423" s="3" t="s">
        <v>15300</v>
      </c>
      <c r="G13423" s="2"/>
    </row>
    <row r="13424" spans="2:7" x14ac:dyDescent="0.25">
      <c r="B13424" s="13" t="s">
        <v>878</v>
      </c>
      <c r="C13424" s="3" t="s">
        <v>52163</v>
      </c>
      <c r="D13424" s="3" t="s">
        <v>15301</v>
      </c>
      <c r="E13424" s="3" t="s">
        <v>38510</v>
      </c>
      <c r="F13424" s="3" t="s">
        <v>15301</v>
      </c>
      <c r="G13424" s="2"/>
    </row>
    <row r="13425" spans="2:7" x14ac:dyDescent="0.25">
      <c r="B13425" s="13" t="s">
        <v>878</v>
      </c>
      <c r="C13425" s="3" t="s">
        <v>52163</v>
      </c>
      <c r="D13425" s="3" t="s">
        <v>15302</v>
      </c>
      <c r="E13425" s="3" t="s">
        <v>38511</v>
      </c>
      <c r="F13425" s="3" t="s">
        <v>15302</v>
      </c>
      <c r="G13425" s="2"/>
    </row>
    <row r="13426" spans="2:7" x14ac:dyDescent="0.25">
      <c r="B13426" s="13" t="s">
        <v>878</v>
      </c>
      <c r="C13426" s="3" t="s">
        <v>52163</v>
      </c>
      <c r="D13426" s="3" t="s">
        <v>15303</v>
      </c>
      <c r="E13426" s="3" t="s">
        <v>38512</v>
      </c>
      <c r="F13426" s="3" t="s">
        <v>15303</v>
      </c>
      <c r="G13426" s="2"/>
    </row>
    <row r="13427" spans="2:7" x14ac:dyDescent="0.25">
      <c r="B13427" s="13" t="s">
        <v>878</v>
      </c>
      <c r="C13427" s="3" t="s">
        <v>52163</v>
      </c>
      <c r="D13427" s="3" t="s">
        <v>15304</v>
      </c>
      <c r="E13427" s="3" t="s">
        <v>38513</v>
      </c>
      <c r="F13427" s="3" t="s">
        <v>15304</v>
      </c>
      <c r="G13427" s="2"/>
    </row>
    <row r="13428" spans="2:7" x14ac:dyDescent="0.25">
      <c r="B13428" s="13" t="s">
        <v>878</v>
      </c>
      <c r="C13428" s="3" t="s">
        <v>52163</v>
      </c>
      <c r="D13428" s="3" t="s">
        <v>15305</v>
      </c>
      <c r="E13428" s="3" t="s">
        <v>38514</v>
      </c>
      <c r="F13428" s="3" t="s">
        <v>15305</v>
      </c>
      <c r="G13428" s="2"/>
    </row>
    <row r="13429" spans="2:7" x14ac:dyDescent="0.25">
      <c r="B13429" s="13" t="s">
        <v>878</v>
      </c>
      <c r="C13429" s="3" t="s">
        <v>52163</v>
      </c>
      <c r="D13429" s="3" t="s">
        <v>15306</v>
      </c>
      <c r="E13429" s="3" t="s">
        <v>38515</v>
      </c>
      <c r="F13429" s="3" t="s">
        <v>15306</v>
      </c>
      <c r="G13429" s="2"/>
    </row>
    <row r="13430" spans="2:7" x14ac:dyDescent="0.25">
      <c r="B13430" s="13" t="s">
        <v>878</v>
      </c>
      <c r="C13430" s="3" t="s">
        <v>52163</v>
      </c>
      <c r="D13430" s="3" t="s">
        <v>15307</v>
      </c>
      <c r="E13430" s="3" t="s">
        <v>38516</v>
      </c>
      <c r="F13430" s="3" t="s">
        <v>15307</v>
      </c>
      <c r="G13430" s="2"/>
    </row>
    <row r="13431" spans="2:7" x14ac:dyDescent="0.25">
      <c r="B13431" s="13" t="s">
        <v>878</v>
      </c>
      <c r="C13431" s="3" t="s">
        <v>52163</v>
      </c>
      <c r="D13431" s="3" t="s">
        <v>15308</v>
      </c>
      <c r="E13431" s="3" t="s">
        <v>38517</v>
      </c>
      <c r="F13431" s="3" t="s">
        <v>15308</v>
      </c>
      <c r="G13431" s="2"/>
    </row>
    <row r="13432" spans="2:7" x14ac:dyDescent="0.25">
      <c r="B13432" s="13" t="s">
        <v>878</v>
      </c>
      <c r="C13432" s="3" t="s">
        <v>52163</v>
      </c>
      <c r="D13432" s="3" t="s">
        <v>15309</v>
      </c>
      <c r="E13432" s="3" t="s">
        <v>38518</v>
      </c>
      <c r="F13432" s="3" t="s">
        <v>15309</v>
      </c>
      <c r="G13432" s="2"/>
    </row>
    <row r="13433" spans="2:7" x14ac:dyDescent="0.25">
      <c r="B13433" s="13" t="s">
        <v>878</v>
      </c>
      <c r="C13433" s="3" t="s">
        <v>52163</v>
      </c>
      <c r="D13433" s="3" t="s">
        <v>15310</v>
      </c>
      <c r="E13433" s="3" t="s">
        <v>38519</v>
      </c>
      <c r="F13433" s="3" t="s">
        <v>15310</v>
      </c>
      <c r="G13433" s="2"/>
    </row>
    <row r="13434" spans="2:7" x14ac:dyDescent="0.25">
      <c r="B13434" s="13" t="s">
        <v>878</v>
      </c>
      <c r="C13434" s="3" t="s">
        <v>52163</v>
      </c>
      <c r="D13434" s="3" t="s">
        <v>15311</v>
      </c>
      <c r="E13434" s="3" t="s">
        <v>38520</v>
      </c>
      <c r="F13434" s="3" t="s">
        <v>15311</v>
      </c>
      <c r="G13434" s="2"/>
    </row>
    <row r="13435" spans="2:7" x14ac:dyDescent="0.25">
      <c r="B13435" s="13" t="s">
        <v>878</v>
      </c>
      <c r="C13435" s="3" t="s">
        <v>52163</v>
      </c>
      <c r="D13435" s="3" t="s">
        <v>15312</v>
      </c>
      <c r="E13435" s="3" t="s">
        <v>38521</v>
      </c>
      <c r="F13435" s="3" t="s">
        <v>15312</v>
      </c>
      <c r="G13435" s="2"/>
    </row>
    <row r="13436" spans="2:7" x14ac:dyDescent="0.25">
      <c r="B13436" s="13" t="s">
        <v>878</v>
      </c>
      <c r="C13436" s="3" t="s">
        <v>52163</v>
      </c>
      <c r="D13436" s="3" t="s">
        <v>15313</v>
      </c>
      <c r="E13436" s="3" t="s">
        <v>38522</v>
      </c>
      <c r="F13436" s="3" t="s">
        <v>15313</v>
      </c>
      <c r="G13436" s="2"/>
    </row>
    <row r="13437" spans="2:7" x14ac:dyDescent="0.25">
      <c r="B13437" s="13" t="s">
        <v>878</v>
      </c>
      <c r="C13437" s="3" t="s">
        <v>52163</v>
      </c>
      <c r="D13437" s="3" t="s">
        <v>15314</v>
      </c>
      <c r="E13437" s="3" t="s">
        <v>2097</v>
      </c>
      <c r="F13437" s="3" t="s">
        <v>15314</v>
      </c>
      <c r="G13437" s="2"/>
    </row>
    <row r="13438" spans="2:7" x14ac:dyDescent="0.25">
      <c r="B13438" s="13" t="s">
        <v>878</v>
      </c>
      <c r="C13438" s="3" t="s">
        <v>52163</v>
      </c>
      <c r="D13438" s="3" t="s">
        <v>15315</v>
      </c>
      <c r="E13438" s="3" t="s">
        <v>38523</v>
      </c>
      <c r="F13438" s="3" t="s">
        <v>15315</v>
      </c>
      <c r="G13438" s="2"/>
    </row>
    <row r="13439" spans="2:7" x14ac:dyDescent="0.25">
      <c r="B13439" s="13" t="s">
        <v>878</v>
      </c>
      <c r="C13439" s="3" t="s">
        <v>52163</v>
      </c>
      <c r="D13439" s="3" t="s">
        <v>15316</v>
      </c>
      <c r="E13439" s="3" t="s">
        <v>38524</v>
      </c>
      <c r="F13439" s="3" t="s">
        <v>15316</v>
      </c>
      <c r="G13439" s="2"/>
    </row>
    <row r="13440" spans="2:7" x14ac:dyDescent="0.25">
      <c r="B13440" s="13" t="s">
        <v>878</v>
      </c>
      <c r="C13440" s="3" t="s">
        <v>52163</v>
      </c>
      <c r="D13440" s="3" t="s">
        <v>15317</v>
      </c>
      <c r="E13440" s="3" t="s">
        <v>38525</v>
      </c>
      <c r="F13440" s="3" t="s">
        <v>15317</v>
      </c>
      <c r="G13440" s="2"/>
    </row>
    <row r="13441" spans="2:7" x14ac:dyDescent="0.25">
      <c r="B13441" s="13" t="s">
        <v>878</v>
      </c>
      <c r="C13441" s="3" t="s">
        <v>52163</v>
      </c>
      <c r="D13441" s="3" t="s">
        <v>15318</v>
      </c>
      <c r="E13441" s="3" t="s">
        <v>38526</v>
      </c>
      <c r="F13441" s="3" t="s">
        <v>15318</v>
      </c>
      <c r="G13441" s="2"/>
    </row>
    <row r="13442" spans="2:7" x14ac:dyDescent="0.25">
      <c r="B13442" s="13" t="s">
        <v>878</v>
      </c>
      <c r="C13442" s="3" t="s">
        <v>52163</v>
      </c>
      <c r="D13442" s="3" t="s">
        <v>15319</v>
      </c>
      <c r="E13442" s="3" t="s">
        <v>38527</v>
      </c>
      <c r="F13442" s="3" t="s">
        <v>15319</v>
      </c>
      <c r="G13442" s="2"/>
    </row>
    <row r="13443" spans="2:7" x14ac:dyDescent="0.25">
      <c r="B13443" s="13" t="s">
        <v>878</v>
      </c>
      <c r="C13443" s="3" t="s">
        <v>52163</v>
      </c>
      <c r="D13443" s="3" t="s">
        <v>15320</v>
      </c>
      <c r="E13443" s="3" t="s">
        <v>38528</v>
      </c>
      <c r="F13443" s="3" t="s">
        <v>15320</v>
      </c>
      <c r="G13443" s="2"/>
    </row>
    <row r="13444" spans="2:7" x14ac:dyDescent="0.25">
      <c r="B13444" s="13" t="s">
        <v>878</v>
      </c>
      <c r="C13444" s="3" t="s">
        <v>52163</v>
      </c>
      <c r="D13444" s="3" t="s">
        <v>15321</v>
      </c>
      <c r="E13444" s="3" t="s">
        <v>38529</v>
      </c>
      <c r="F13444" s="3" t="s">
        <v>15321</v>
      </c>
      <c r="G13444" s="2"/>
    </row>
    <row r="13445" spans="2:7" x14ac:dyDescent="0.25">
      <c r="B13445" s="13" t="s">
        <v>878</v>
      </c>
      <c r="C13445" s="3" t="s">
        <v>52163</v>
      </c>
      <c r="D13445" s="3" t="s">
        <v>15322</v>
      </c>
      <c r="E13445" s="3" t="s">
        <v>38530</v>
      </c>
      <c r="F13445" s="3" t="s">
        <v>15322</v>
      </c>
      <c r="G13445" s="2"/>
    </row>
    <row r="13446" spans="2:7" x14ac:dyDescent="0.25">
      <c r="B13446" s="13" t="s">
        <v>878</v>
      </c>
      <c r="C13446" s="3" t="s">
        <v>52163</v>
      </c>
      <c r="D13446" s="3" t="s">
        <v>15323</v>
      </c>
      <c r="E13446" s="3" t="s">
        <v>38531</v>
      </c>
      <c r="F13446" s="3" t="s">
        <v>15323</v>
      </c>
      <c r="G13446" s="2"/>
    </row>
    <row r="13447" spans="2:7" x14ac:dyDescent="0.25">
      <c r="B13447" s="13" t="s">
        <v>878</v>
      </c>
      <c r="C13447" s="3" t="s">
        <v>52163</v>
      </c>
      <c r="D13447" s="3" t="s">
        <v>15324</v>
      </c>
      <c r="E13447" s="3" t="s">
        <v>38532</v>
      </c>
      <c r="F13447" s="3" t="s">
        <v>15324</v>
      </c>
      <c r="G13447" s="2"/>
    </row>
    <row r="13448" spans="2:7" x14ac:dyDescent="0.25">
      <c r="B13448" s="13" t="s">
        <v>878</v>
      </c>
      <c r="C13448" s="3" t="s">
        <v>52163</v>
      </c>
      <c r="D13448" s="3" t="s">
        <v>15325</v>
      </c>
      <c r="E13448" s="3" t="s">
        <v>38533</v>
      </c>
      <c r="F13448" s="3" t="s">
        <v>15325</v>
      </c>
      <c r="G13448" s="2"/>
    </row>
    <row r="13449" spans="2:7" x14ac:dyDescent="0.25">
      <c r="B13449" s="13" t="s">
        <v>878</v>
      </c>
      <c r="C13449" s="3" t="s">
        <v>52163</v>
      </c>
      <c r="D13449" s="3" t="s">
        <v>15326</v>
      </c>
      <c r="E13449" s="3" t="s">
        <v>38534</v>
      </c>
      <c r="F13449" s="3" t="s">
        <v>15326</v>
      </c>
      <c r="G13449" s="2"/>
    </row>
    <row r="13450" spans="2:7" x14ac:dyDescent="0.25">
      <c r="B13450" s="13" t="s">
        <v>878</v>
      </c>
      <c r="C13450" s="3" t="s">
        <v>52163</v>
      </c>
      <c r="D13450" s="3" t="s">
        <v>15327</v>
      </c>
      <c r="E13450" s="3" t="s">
        <v>38535</v>
      </c>
      <c r="F13450" s="3" t="s">
        <v>15327</v>
      </c>
      <c r="G13450" s="2"/>
    </row>
    <row r="13451" spans="2:7" x14ac:dyDescent="0.25">
      <c r="B13451" s="13" t="s">
        <v>878</v>
      </c>
      <c r="C13451" s="3" t="s">
        <v>52163</v>
      </c>
      <c r="D13451" s="3" t="s">
        <v>15328</v>
      </c>
      <c r="E13451" s="3" t="s">
        <v>2099</v>
      </c>
      <c r="F13451" s="3" t="s">
        <v>15328</v>
      </c>
      <c r="G13451" s="2"/>
    </row>
    <row r="13452" spans="2:7" x14ac:dyDescent="0.25">
      <c r="B13452" s="13" t="s">
        <v>878</v>
      </c>
      <c r="C13452" s="3" t="s">
        <v>52163</v>
      </c>
      <c r="D13452" s="3" t="s">
        <v>15329</v>
      </c>
      <c r="E13452" s="3" t="s">
        <v>38536</v>
      </c>
      <c r="F13452" s="3" t="s">
        <v>15329</v>
      </c>
      <c r="G13452" s="2"/>
    </row>
    <row r="13453" spans="2:7" x14ac:dyDescent="0.25">
      <c r="B13453" s="13" t="s">
        <v>878</v>
      </c>
      <c r="C13453" s="3" t="s">
        <v>52163</v>
      </c>
      <c r="D13453" s="3" t="s">
        <v>15330</v>
      </c>
      <c r="E13453" s="3" t="s">
        <v>38537</v>
      </c>
      <c r="F13453" s="3" t="s">
        <v>15330</v>
      </c>
      <c r="G13453" s="2"/>
    </row>
    <row r="13454" spans="2:7" x14ac:dyDescent="0.25">
      <c r="B13454" s="13" t="s">
        <v>878</v>
      </c>
      <c r="C13454" s="3" t="s">
        <v>52163</v>
      </c>
      <c r="D13454" s="3" t="s">
        <v>15331</v>
      </c>
      <c r="E13454" s="3" t="s">
        <v>38538</v>
      </c>
      <c r="F13454" s="3" t="s">
        <v>15331</v>
      </c>
      <c r="G13454" s="2"/>
    </row>
    <row r="13455" spans="2:7" x14ac:dyDescent="0.25">
      <c r="B13455" s="13" t="s">
        <v>878</v>
      </c>
      <c r="C13455" s="3" t="s">
        <v>52163</v>
      </c>
      <c r="D13455" s="3" t="s">
        <v>15332</v>
      </c>
      <c r="E13455" s="3" t="s">
        <v>38539</v>
      </c>
      <c r="F13455" s="3" t="s">
        <v>15332</v>
      </c>
      <c r="G13455" s="2"/>
    </row>
    <row r="13456" spans="2:7" x14ac:dyDescent="0.25">
      <c r="B13456" s="13" t="s">
        <v>878</v>
      </c>
      <c r="C13456" s="3" t="s">
        <v>52163</v>
      </c>
      <c r="D13456" s="3" t="s">
        <v>15333</v>
      </c>
      <c r="E13456" s="3" t="s">
        <v>38540</v>
      </c>
      <c r="F13456" s="3" t="s">
        <v>15333</v>
      </c>
      <c r="G13456" s="2"/>
    </row>
    <row r="13457" spans="2:7" x14ac:dyDescent="0.25">
      <c r="B13457" s="13" t="s">
        <v>878</v>
      </c>
      <c r="C13457" s="3" t="s">
        <v>52163</v>
      </c>
      <c r="D13457" s="3" t="s">
        <v>15334</v>
      </c>
      <c r="E13457" s="3" t="s">
        <v>38541</v>
      </c>
      <c r="F13457" s="3" t="s">
        <v>15334</v>
      </c>
      <c r="G13457" s="2"/>
    </row>
    <row r="13458" spans="2:7" x14ac:dyDescent="0.25">
      <c r="B13458" s="13" t="s">
        <v>878</v>
      </c>
      <c r="C13458" s="3" t="s">
        <v>52163</v>
      </c>
      <c r="D13458" s="3" t="s">
        <v>27845</v>
      </c>
      <c r="E13458" s="3" t="s">
        <v>38542</v>
      </c>
      <c r="F13458" s="3" t="s">
        <v>27845</v>
      </c>
      <c r="G13458" s="2"/>
    </row>
    <row r="13459" spans="2:7" x14ac:dyDescent="0.25">
      <c r="B13459" s="13" t="s">
        <v>878</v>
      </c>
      <c r="C13459" s="3" t="s">
        <v>52163</v>
      </c>
      <c r="D13459" s="3" t="s">
        <v>27846</v>
      </c>
      <c r="E13459" s="3" t="s">
        <v>38543</v>
      </c>
      <c r="F13459" s="3" t="s">
        <v>27846</v>
      </c>
      <c r="G13459" s="2"/>
    </row>
    <row r="13460" spans="2:7" x14ac:dyDescent="0.25">
      <c r="B13460" s="13" t="s">
        <v>878</v>
      </c>
      <c r="C13460" s="3" t="s">
        <v>52163</v>
      </c>
      <c r="D13460" s="3" t="s">
        <v>27847</v>
      </c>
      <c r="E13460" s="3" t="s">
        <v>38544</v>
      </c>
      <c r="F13460" s="3" t="s">
        <v>27847</v>
      </c>
      <c r="G13460" s="2"/>
    </row>
    <row r="13461" spans="2:7" x14ac:dyDescent="0.25">
      <c r="B13461" s="13" t="s">
        <v>878</v>
      </c>
      <c r="C13461" s="3" t="s">
        <v>52163</v>
      </c>
      <c r="D13461" s="3" t="s">
        <v>27848</v>
      </c>
      <c r="E13461" s="3" t="s">
        <v>38545</v>
      </c>
      <c r="F13461" s="3" t="s">
        <v>27848</v>
      </c>
      <c r="G13461" s="2"/>
    </row>
    <row r="13462" spans="2:7" x14ac:dyDescent="0.25">
      <c r="B13462" s="13" t="s">
        <v>878</v>
      </c>
      <c r="C13462" s="3" t="s">
        <v>52163</v>
      </c>
      <c r="D13462" s="3" t="s">
        <v>27849</v>
      </c>
      <c r="E13462" s="3" t="s">
        <v>38546</v>
      </c>
      <c r="F13462" s="3" t="s">
        <v>27849</v>
      </c>
      <c r="G13462" s="2"/>
    </row>
    <row r="13463" spans="2:7" x14ac:dyDescent="0.25">
      <c r="B13463" s="13" t="s">
        <v>878</v>
      </c>
      <c r="C13463" s="3" t="s">
        <v>52163</v>
      </c>
      <c r="D13463" s="3" t="s">
        <v>27850</v>
      </c>
      <c r="E13463" s="3" t="s">
        <v>38547</v>
      </c>
      <c r="F13463" s="3" t="s">
        <v>27850</v>
      </c>
      <c r="G13463" s="2"/>
    </row>
    <row r="13464" spans="2:7" x14ac:dyDescent="0.25">
      <c r="B13464" s="13" t="s">
        <v>878</v>
      </c>
      <c r="C13464" s="3" t="s">
        <v>52163</v>
      </c>
      <c r="D13464" s="3" t="s">
        <v>27851</v>
      </c>
      <c r="E13464" s="3" t="s">
        <v>38548</v>
      </c>
      <c r="F13464" s="3" t="s">
        <v>27851</v>
      </c>
      <c r="G13464" s="2"/>
    </row>
    <row r="13465" spans="2:7" x14ac:dyDescent="0.25">
      <c r="B13465" s="13" t="s">
        <v>878</v>
      </c>
      <c r="C13465" s="3" t="s">
        <v>52163</v>
      </c>
      <c r="D13465" s="3" t="s">
        <v>27852</v>
      </c>
      <c r="E13465" s="3" t="s">
        <v>38549</v>
      </c>
      <c r="F13465" s="3" t="s">
        <v>27852</v>
      </c>
      <c r="G13465" s="2"/>
    </row>
    <row r="13466" spans="2:7" x14ac:dyDescent="0.25">
      <c r="B13466" s="13" t="s">
        <v>878</v>
      </c>
      <c r="C13466" s="3" t="s">
        <v>52163</v>
      </c>
      <c r="D13466" s="3" t="s">
        <v>27853</v>
      </c>
      <c r="E13466" s="3" t="s">
        <v>38550</v>
      </c>
      <c r="F13466" s="3" t="s">
        <v>27853</v>
      </c>
      <c r="G13466" s="2"/>
    </row>
    <row r="13467" spans="2:7" x14ac:dyDescent="0.25">
      <c r="B13467" s="13" t="s">
        <v>878</v>
      </c>
      <c r="C13467" s="3" t="s">
        <v>52163</v>
      </c>
      <c r="D13467" s="3" t="s">
        <v>27854</v>
      </c>
      <c r="E13467" s="3" t="s">
        <v>38551</v>
      </c>
      <c r="F13467" s="3" t="s">
        <v>27854</v>
      </c>
      <c r="G13467" s="2"/>
    </row>
    <row r="13468" spans="2:7" x14ac:dyDescent="0.25">
      <c r="B13468" s="13" t="s">
        <v>878</v>
      </c>
      <c r="C13468" s="3" t="s">
        <v>52163</v>
      </c>
      <c r="D13468" s="3" t="s">
        <v>27855</v>
      </c>
      <c r="E13468" s="3" t="s">
        <v>38552</v>
      </c>
      <c r="F13468" s="3" t="s">
        <v>27855</v>
      </c>
      <c r="G13468" s="2"/>
    </row>
    <row r="13469" spans="2:7" x14ac:dyDescent="0.25">
      <c r="B13469" s="13" t="s">
        <v>878</v>
      </c>
      <c r="C13469" s="3" t="s">
        <v>52163</v>
      </c>
      <c r="D13469" s="3" t="s">
        <v>27856</v>
      </c>
      <c r="E13469" s="3" t="s">
        <v>38553</v>
      </c>
      <c r="F13469" s="3" t="s">
        <v>27856</v>
      </c>
      <c r="G13469" s="2"/>
    </row>
    <row r="13470" spans="2:7" x14ac:dyDescent="0.25">
      <c r="B13470" s="13" t="s">
        <v>878</v>
      </c>
      <c r="C13470" s="3" t="s">
        <v>52163</v>
      </c>
      <c r="D13470" s="3" t="s">
        <v>27857</v>
      </c>
      <c r="E13470" s="3" t="s">
        <v>38554</v>
      </c>
      <c r="F13470" s="3" t="s">
        <v>27857</v>
      </c>
      <c r="G13470" s="2"/>
    </row>
    <row r="13471" spans="2:7" x14ac:dyDescent="0.25">
      <c r="B13471" s="13" t="s">
        <v>878</v>
      </c>
      <c r="C13471" s="3" t="s">
        <v>52163</v>
      </c>
      <c r="D13471" s="3" t="s">
        <v>27858</v>
      </c>
      <c r="E13471" s="3" t="s">
        <v>38555</v>
      </c>
      <c r="F13471" s="3" t="s">
        <v>27858</v>
      </c>
      <c r="G13471" s="2"/>
    </row>
    <row r="13472" spans="2:7" x14ac:dyDescent="0.25">
      <c r="B13472" s="13" t="s">
        <v>878</v>
      </c>
      <c r="C13472" s="3" t="s">
        <v>52163</v>
      </c>
      <c r="D13472" s="3" t="s">
        <v>27859</v>
      </c>
      <c r="E13472" s="3" t="s">
        <v>38556</v>
      </c>
      <c r="F13472" s="3" t="s">
        <v>27859</v>
      </c>
      <c r="G13472" s="2"/>
    </row>
    <row r="13473" spans="2:7" x14ac:dyDescent="0.25">
      <c r="B13473" s="13" t="s">
        <v>878</v>
      </c>
      <c r="C13473" s="3" t="s">
        <v>52163</v>
      </c>
      <c r="D13473" s="3" t="s">
        <v>27860</v>
      </c>
      <c r="E13473" s="3" t="s">
        <v>29771</v>
      </c>
      <c r="F13473" s="3" t="s">
        <v>27860</v>
      </c>
      <c r="G13473" s="2"/>
    </row>
    <row r="13474" spans="2:7" x14ac:dyDescent="0.25">
      <c r="B13474" s="13" t="s">
        <v>878</v>
      </c>
      <c r="C13474" s="3" t="s">
        <v>52163</v>
      </c>
      <c r="D13474" s="3" t="s">
        <v>27861</v>
      </c>
      <c r="E13474" s="3" t="s">
        <v>38557</v>
      </c>
      <c r="F13474" s="3" t="s">
        <v>27861</v>
      </c>
      <c r="G13474" s="2"/>
    </row>
    <row r="13475" spans="2:7" x14ac:dyDescent="0.25">
      <c r="B13475" s="13" t="s">
        <v>878</v>
      </c>
      <c r="C13475" s="3" t="s">
        <v>52163</v>
      </c>
      <c r="D13475" s="3" t="s">
        <v>27862</v>
      </c>
      <c r="E13475" s="3" t="s">
        <v>38558</v>
      </c>
      <c r="F13475" s="3" t="s">
        <v>27862</v>
      </c>
      <c r="G13475" s="2"/>
    </row>
    <row r="13476" spans="2:7" x14ac:dyDescent="0.25">
      <c r="B13476" s="13" t="s">
        <v>878</v>
      </c>
      <c r="C13476" s="3" t="s">
        <v>52163</v>
      </c>
      <c r="D13476" s="3" t="s">
        <v>27863</v>
      </c>
      <c r="E13476" s="3" t="s">
        <v>38559</v>
      </c>
      <c r="F13476" s="3" t="s">
        <v>27863</v>
      </c>
      <c r="G13476" s="2"/>
    </row>
    <row r="13477" spans="2:7" x14ac:dyDescent="0.25">
      <c r="B13477" s="13" t="s">
        <v>878</v>
      </c>
      <c r="C13477" s="3" t="s">
        <v>52163</v>
      </c>
      <c r="D13477" s="3" t="s">
        <v>27864</v>
      </c>
      <c r="E13477" s="3" t="s">
        <v>38560</v>
      </c>
      <c r="F13477" s="3" t="s">
        <v>27864</v>
      </c>
      <c r="G13477" s="2"/>
    </row>
    <row r="13478" spans="2:7" x14ac:dyDescent="0.25">
      <c r="B13478" s="13" t="s">
        <v>878</v>
      </c>
      <c r="C13478" s="3" t="s">
        <v>52163</v>
      </c>
      <c r="D13478" s="3" t="s">
        <v>27865</v>
      </c>
      <c r="E13478" s="3" t="s">
        <v>38561</v>
      </c>
      <c r="F13478" s="3" t="s">
        <v>27865</v>
      </c>
      <c r="G13478" s="2"/>
    </row>
    <row r="13479" spans="2:7" x14ac:dyDescent="0.25">
      <c r="B13479" s="13" t="s">
        <v>878</v>
      </c>
      <c r="C13479" s="3" t="s">
        <v>52163</v>
      </c>
      <c r="D13479" s="3" t="s">
        <v>27866</v>
      </c>
      <c r="E13479" s="3" t="s">
        <v>38562</v>
      </c>
      <c r="F13479" s="3" t="s">
        <v>27866</v>
      </c>
      <c r="G13479" s="2"/>
    </row>
    <row r="13480" spans="2:7" x14ac:dyDescent="0.25">
      <c r="B13480" s="13" t="s">
        <v>878</v>
      </c>
      <c r="C13480" s="3" t="s">
        <v>52163</v>
      </c>
      <c r="D13480" s="3" t="s">
        <v>27867</v>
      </c>
      <c r="E13480" s="3" t="s">
        <v>38563</v>
      </c>
      <c r="F13480" s="3" t="s">
        <v>27867</v>
      </c>
      <c r="G13480" s="2"/>
    </row>
    <row r="13481" spans="2:7" x14ac:dyDescent="0.25">
      <c r="B13481" s="13" t="s">
        <v>878</v>
      </c>
      <c r="C13481" s="3" t="s">
        <v>52163</v>
      </c>
      <c r="D13481" s="3" t="s">
        <v>27868</v>
      </c>
      <c r="E13481" s="3" t="s">
        <v>38564</v>
      </c>
      <c r="F13481" s="3" t="s">
        <v>27868</v>
      </c>
      <c r="G13481" s="2"/>
    </row>
    <row r="13482" spans="2:7" x14ac:dyDescent="0.25">
      <c r="B13482" s="13" t="s">
        <v>878</v>
      </c>
      <c r="C13482" s="3" t="s">
        <v>52163</v>
      </c>
      <c r="D13482" s="3" t="s">
        <v>27869</v>
      </c>
      <c r="E13482" s="3" t="s">
        <v>38565</v>
      </c>
      <c r="F13482" s="3" t="s">
        <v>27869</v>
      </c>
      <c r="G13482" s="2"/>
    </row>
    <row r="13483" spans="2:7" x14ac:dyDescent="0.25">
      <c r="B13483" s="13" t="s">
        <v>878</v>
      </c>
      <c r="C13483" s="3" t="s">
        <v>52163</v>
      </c>
      <c r="D13483" s="3" t="s">
        <v>27870</v>
      </c>
      <c r="E13483" s="3" t="s">
        <v>38566</v>
      </c>
      <c r="F13483" s="3" t="s">
        <v>27870</v>
      </c>
      <c r="G13483" s="2"/>
    </row>
    <row r="13484" spans="2:7" x14ac:dyDescent="0.25">
      <c r="B13484" s="13" t="s">
        <v>878</v>
      </c>
      <c r="C13484" s="3" t="s">
        <v>52163</v>
      </c>
      <c r="D13484" s="3" t="s">
        <v>27871</v>
      </c>
      <c r="E13484" s="3" t="s">
        <v>38567</v>
      </c>
      <c r="F13484" s="3" t="s">
        <v>27871</v>
      </c>
      <c r="G13484" s="2"/>
    </row>
    <row r="13485" spans="2:7" x14ac:dyDescent="0.25">
      <c r="B13485" s="13" t="s">
        <v>878</v>
      </c>
      <c r="C13485" s="3" t="s">
        <v>52163</v>
      </c>
      <c r="D13485" s="3" t="s">
        <v>27872</v>
      </c>
      <c r="E13485" s="3" t="s">
        <v>38568</v>
      </c>
      <c r="F13485" s="3" t="s">
        <v>27872</v>
      </c>
      <c r="G13485" s="2"/>
    </row>
    <row r="13486" spans="2:7" x14ac:dyDescent="0.25">
      <c r="B13486" s="13" t="s">
        <v>878</v>
      </c>
      <c r="C13486" s="3" t="s">
        <v>52163</v>
      </c>
      <c r="D13486" s="3" t="s">
        <v>27873</v>
      </c>
      <c r="E13486" s="3" t="s">
        <v>38569</v>
      </c>
      <c r="F13486" s="3" t="s">
        <v>27873</v>
      </c>
      <c r="G13486" s="2"/>
    </row>
    <row r="13487" spans="2:7" x14ac:dyDescent="0.25">
      <c r="B13487" s="13" t="s">
        <v>878</v>
      </c>
      <c r="C13487" s="3" t="s">
        <v>52163</v>
      </c>
      <c r="D13487" s="3" t="s">
        <v>27874</v>
      </c>
      <c r="E13487" s="3" t="s">
        <v>38570</v>
      </c>
      <c r="F13487" s="3" t="s">
        <v>27874</v>
      </c>
      <c r="G13487" s="2"/>
    </row>
    <row r="13488" spans="2:7" x14ac:dyDescent="0.25">
      <c r="B13488" s="13" t="s">
        <v>878</v>
      </c>
      <c r="C13488" s="3" t="s">
        <v>52163</v>
      </c>
      <c r="D13488" s="3" t="s">
        <v>27875</v>
      </c>
      <c r="E13488" s="3" t="s">
        <v>38571</v>
      </c>
      <c r="F13488" s="3" t="s">
        <v>27875</v>
      </c>
      <c r="G13488" s="2"/>
    </row>
    <row r="13489" spans="2:7" x14ac:dyDescent="0.25">
      <c r="B13489" s="13" t="s">
        <v>878</v>
      </c>
      <c r="C13489" s="3" t="s">
        <v>52163</v>
      </c>
      <c r="D13489" s="3" t="s">
        <v>27876</v>
      </c>
      <c r="E13489" s="3" t="s">
        <v>38572</v>
      </c>
      <c r="F13489" s="3" t="s">
        <v>27876</v>
      </c>
      <c r="G13489" s="2"/>
    </row>
    <row r="13490" spans="2:7" x14ac:dyDescent="0.25">
      <c r="B13490" s="13" t="s">
        <v>878</v>
      </c>
      <c r="C13490" s="3" t="s">
        <v>52163</v>
      </c>
      <c r="D13490" s="3" t="s">
        <v>27877</v>
      </c>
      <c r="E13490" s="3" t="s">
        <v>38573</v>
      </c>
      <c r="F13490" s="3" t="s">
        <v>27877</v>
      </c>
      <c r="G13490" s="2"/>
    </row>
    <row r="13491" spans="2:7" x14ac:dyDescent="0.25">
      <c r="B13491" s="13" t="s">
        <v>878</v>
      </c>
      <c r="C13491" s="3" t="s">
        <v>52163</v>
      </c>
      <c r="D13491" s="3" t="s">
        <v>27878</v>
      </c>
      <c r="E13491" s="3" t="s">
        <v>38574</v>
      </c>
      <c r="F13491" s="3" t="s">
        <v>27878</v>
      </c>
      <c r="G13491" s="2"/>
    </row>
    <row r="13492" spans="2:7" x14ac:dyDescent="0.25">
      <c r="B13492" s="13" t="s">
        <v>878</v>
      </c>
      <c r="C13492" s="3" t="s">
        <v>52163</v>
      </c>
      <c r="D13492" s="3" t="s">
        <v>27879</v>
      </c>
      <c r="E13492" s="3" t="s">
        <v>38575</v>
      </c>
      <c r="F13492" s="3" t="s">
        <v>27879</v>
      </c>
      <c r="G13492" s="2"/>
    </row>
    <row r="13493" spans="2:7" x14ac:dyDescent="0.25">
      <c r="B13493" s="13" t="s">
        <v>878</v>
      </c>
      <c r="C13493" s="3" t="s">
        <v>52163</v>
      </c>
      <c r="D13493" s="3" t="s">
        <v>27880</v>
      </c>
      <c r="E13493" s="3" t="s">
        <v>38576</v>
      </c>
      <c r="F13493" s="3" t="s">
        <v>27880</v>
      </c>
      <c r="G13493" s="2"/>
    </row>
    <row r="13494" spans="2:7" x14ac:dyDescent="0.25">
      <c r="B13494" s="13" t="s">
        <v>878</v>
      </c>
      <c r="C13494" s="3" t="s">
        <v>52163</v>
      </c>
      <c r="D13494" s="3" t="s">
        <v>27881</v>
      </c>
      <c r="E13494" s="3" t="s">
        <v>38577</v>
      </c>
      <c r="F13494" s="3" t="s">
        <v>27881</v>
      </c>
      <c r="G13494" s="2"/>
    </row>
    <row r="13495" spans="2:7" x14ac:dyDescent="0.25">
      <c r="B13495" s="13" t="s">
        <v>878</v>
      </c>
      <c r="C13495" s="3" t="s">
        <v>52163</v>
      </c>
      <c r="D13495" s="3" t="s">
        <v>27882</v>
      </c>
      <c r="E13495" s="3" t="s">
        <v>38578</v>
      </c>
      <c r="F13495" s="3" t="s">
        <v>27882</v>
      </c>
      <c r="G13495" s="2"/>
    </row>
    <row r="13496" spans="2:7" x14ac:dyDescent="0.25">
      <c r="B13496" s="13" t="s">
        <v>878</v>
      </c>
      <c r="C13496" s="3" t="s">
        <v>52163</v>
      </c>
      <c r="D13496" s="3" t="s">
        <v>27883</v>
      </c>
      <c r="E13496" s="3" t="s">
        <v>38579</v>
      </c>
      <c r="F13496" s="3" t="s">
        <v>27883</v>
      </c>
      <c r="G13496" s="2"/>
    </row>
    <row r="13497" spans="2:7" x14ac:dyDescent="0.25">
      <c r="B13497" s="13" t="s">
        <v>878</v>
      </c>
      <c r="C13497" s="3" t="s">
        <v>52163</v>
      </c>
      <c r="D13497" s="3" t="s">
        <v>27884</v>
      </c>
      <c r="E13497" s="3" t="s">
        <v>38580</v>
      </c>
      <c r="F13497" s="3" t="s">
        <v>27884</v>
      </c>
      <c r="G13497" s="2"/>
    </row>
    <row r="13498" spans="2:7" x14ac:dyDescent="0.25">
      <c r="B13498" s="13" t="s">
        <v>878</v>
      </c>
      <c r="C13498" s="3" t="s">
        <v>52163</v>
      </c>
      <c r="D13498" s="3" t="s">
        <v>27885</v>
      </c>
      <c r="E13498" s="3" t="s">
        <v>38581</v>
      </c>
      <c r="F13498" s="3" t="s">
        <v>27885</v>
      </c>
      <c r="G13498" s="2"/>
    </row>
    <row r="13499" spans="2:7" x14ac:dyDescent="0.25">
      <c r="B13499" s="13" t="s">
        <v>878</v>
      </c>
      <c r="C13499" s="3" t="s">
        <v>52163</v>
      </c>
      <c r="D13499" s="3" t="s">
        <v>27886</v>
      </c>
      <c r="E13499" s="3" t="s">
        <v>38582</v>
      </c>
      <c r="F13499" s="3" t="s">
        <v>27886</v>
      </c>
      <c r="G13499" s="2"/>
    </row>
    <row r="13500" spans="2:7" x14ac:dyDescent="0.25">
      <c r="B13500" s="13" t="s">
        <v>878</v>
      </c>
      <c r="C13500" s="3" t="s">
        <v>52163</v>
      </c>
      <c r="D13500" s="3" t="s">
        <v>27887</v>
      </c>
      <c r="E13500" s="3" t="s">
        <v>38583</v>
      </c>
      <c r="F13500" s="3" t="s">
        <v>27887</v>
      </c>
      <c r="G13500" s="2"/>
    </row>
    <row r="13501" spans="2:7" x14ac:dyDescent="0.25">
      <c r="B13501" s="13" t="s">
        <v>878</v>
      </c>
      <c r="C13501" s="3" t="s">
        <v>52163</v>
      </c>
      <c r="D13501" s="3" t="s">
        <v>27888</v>
      </c>
      <c r="E13501" s="3" t="s">
        <v>38584</v>
      </c>
      <c r="F13501" s="3" t="s">
        <v>27888</v>
      </c>
      <c r="G13501" s="2"/>
    </row>
    <row r="13502" spans="2:7" x14ac:dyDescent="0.25">
      <c r="B13502" s="13" t="s">
        <v>878</v>
      </c>
      <c r="C13502" s="3" t="s">
        <v>52163</v>
      </c>
      <c r="D13502" s="3" t="s">
        <v>27889</v>
      </c>
      <c r="E13502" s="3" t="s">
        <v>38585</v>
      </c>
      <c r="F13502" s="3" t="s">
        <v>27889</v>
      </c>
      <c r="G13502" s="2"/>
    </row>
    <row r="13503" spans="2:7" x14ac:dyDescent="0.25">
      <c r="B13503" s="13" t="s">
        <v>878</v>
      </c>
      <c r="C13503" s="3" t="s">
        <v>52163</v>
      </c>
      <c r="D13503" s="3" t="s">
        <v>27890</v>
      </c>
      <c r="E13503" s="3" t="s">
        <v>38586</v>
      </c>
      <c r="F13503" s="3" t="s">
        <v>27890</v>
      </c>
      <c r="G13503" s="2"/>
    </row>
    <row r="13504" spans="2:7" x14ac:dyDescent="0.25">
      <c r="B13504" s="13" t="s">
        <v>878</v>
      </c>
      <c r="C13504" s="3" t="s">
        <v>52163</v>
      </c>
      <c r="D13504" s="3" t="s">
        <v>27891</v>
      </c>
      <c r="E13504" s="3" t="s">
        <v>38587</v>
      </c>
      <c r="F13504" s="3" t="s">
        <v>27891</v>
      </c>
      <c r="G13504" s="2"/>
    </row>
    <row r="13505" spans="2:7" x14ac:dyDescent="0.25">
      <c r="B13505" s="13" t="s">
        <v>878</v>
      </c>
      <c r="C13505" s="3" t="s">
        <v>52163</v>
      </c>
      <c r="D13505" s="3" t="s">
        <v>27892</v>
      </c>
      <c r="E13505" s="3" t="s">
        <v>38588</v>
      </c>
      <c r="F13505" s="3" t="s">
        <v>27892</v>
      </c>
      <c r="G13505" s="2"/>
    </row>
    <row r="13506" spans="2:7" x14ac:dyDescent="0.25">
      <c r="B13506" s="13" t="s">
        <v>878</v>
      </c>
      <c r="C13506" s="3" t="s">
        <v>52163</v>
      </c>
      <c r="D13506" s="3" t="s">
        <v>27893</v>
      </c>
      <c r="E13506" s="3" t="s">
        <v>38589</v>
      </c>
      <c r="F13506" s="3" t="s">
        <v>27893</v>
      </c>
      <c r="G13506" s="2"/>
    </row>
    <row r="13507" spans="2:7" x14ac:dyDescent="0.25">
      <c r="B13507" s="13" t="s">
        <v>878</v>
      </c>
      <c r="C13507" s="3" t="s">
        <v>52163</v>
      </c>
      <c r="D13507" s="3" t="s">
        <v>27894</v>
      </c>
      <c r="E13507" s="3" t="s">
        <v>38590</v>
      </c>
      <c r="F13507" s="3" t="s">
        <v>27894</v>
      </c>
      <c r="G13507" s="2"/>
    </row>
    <row r="13508" spans="2:7" x14ac:dyDescent="0.25">
      <c r="B13508" s="13" t="s">
        <v>878</v>
      </c>
      <c r="C13508" s="3" t="s">
        <v>52163</v>
      </c>
      <c r="D13508" s="3" t="s">
        <v>27895</v>
      </c>
      <c r="E13508" s="3" t="s">
        <v>38591</v>
      </c>
      <c r="F13508" s="3" t="s">
        <v>27895</v>
      </c>
      <c r="G13508" s="2"/>
    </row>
    <row r="13509" spans="2:7" x14ac:dyDescent="0.25">
      <c r="B13509" s="13" t="s">
        <v>878</v>
      </c>
      <c r="C13509" s="3" t="s">
        <v>52163</v>
      </c>
      <c r="D13509" s="3" t="s">
        <v>27896</v>
      </c>
      <c r="E13509" s="3" t="s">
        <v>38592</v>
      </c>
      <c r="F13509" s="3" t="s">
        <v>27896</v>
      </c>
      <c r="G13509" s="2"/>
    </row>
    <row r="13510" spans="2:7" x14ac:dyDescent="0.25">
      <c r="B13510" s="13" t="s">
        <v>878</v>
      </c>
      <c r="C13510" s="3" t="s">
        <v>52163</v>
      </c>
      <c r="D13510" s="3" t="s">
        <v>27897</v>
      </c>
      <c r="E13510" s="3" t="s">
        <v>38593</v>
      </c>
      <c r="F13510" s="3" t="s">
        <v>27897</v>
      </c>
      <c r="G13510" s="2"/>
    </row>
    <row r="13511" spans="2:7" x14ac:dyDescent="0.25">
      <c r="B13511" s="13" t="s">
        <v>878</v>
      </c>
      <c r="C13511" s="3" t="s">
        <v>52163</v>
      </c>
      <c r="D13511" s="3" t="s">
        <v>27898</v>
      </c>
      <c r="E13511" s="3" t="s">
        <v>38594</v>
      </c>
      <c r="F13511" s="3" t="s">
        <v>27898</v>
      </c>
      <c r="G13511" s="2"/>
    </row>
    <row r="13512" spans="2:7" x14ac:dyDescent="0.25">
      <c r="B13512" s="13" t="s">
        <v>878</v>
      </c>
      <c r="C13512" s="3" t="s">
        <v>52163</v>
      </c>
      <c r="D13512" s="3" t="s">
        <v>27899</v>
      </c>
      <c r="E13512" s="3" t="s">
        <v>38595</v>
      </c>
      <c r="F13512" s="3" t="s">
        <v>27899</v>
      </c>
      <c r="G13512" s="2"/>
    </row>
    <row r="13513" spans="2:7" x14ac:dyDescent="0.25">
      <c r="B13513" s="13" t="s">
        <v>878</v>
      </c>
      <c r="C13513" s="3" t="s">
        <v>52163</v>
      </c>
      <c r="D13513" s="3" t="s">
        <v>15335</v>
      </c>
      <c r="E13513" s="3" t="s">
        <v>38596</v>
      </c>
      <c r="F13513" s="3" t="s">
        <v>15335</v>
      </c>
      <c r="G13513" s="2"/>
    </row>
    <row r="13514" spans="2:7" x14ac:dyDescent="0.25">
      <c r="B13514" s="13" t="s">
        <v>878</v>
      </c>
      <c r="C13514" s="3" t="s">
        <v>52163</v>
      </c>
      <c r="D13514" s="3" t="s">
        <v>27900</v>
      </c>
      <c r="E13514" s="3" t="s">
        <v>38590</v>
      </c>
      <c r="F13514" s="3" t="s">
        <v>27900</v>
      </c>
      <c r="G13514" s="2"/>
    </row>
    <row r="13515" spans="2:7" x14ac:dyDescent="0.25">
      <c r="B13515" s="13" t="s">
        <v>878</v>
      </c>
      <c r="C13515" s="3" t="s">
        <v>52163</v>
      </c>
      <c r="D13515" s="3" t="s">
        <v>27901</v>
      </c>
      <c r="E13515" s="3" t="s">
        <v>38564</v>
      </c>
      <c r="F13515" s="3" t="s">
        <v>27901</v>
      </c>
      <c r="G13515" s="2"/>
    </row>
    <row r="13516" spans="2:7" x14ac:dyDescent="0.25">
      <c r="B13516" s="13" t="s">
        <v>878</v>
      </c>
      <c r="C13516" s="3" t="s">
        <v>52163</v>
      </c>
      <c r="D13516" s="3" t="s">
        <v>27902</v>
      </c>
      <c r="E13516" s="3" t="s">
        <v>38591</v>
      </c>
      <c r="F13516" s="3" t="s">
        <v>27902</v>
      </c>
      <c r="G13516" s="2"/>
    </row>
    <row r="13517" spans="2:7" x14ac:dyDescent="0.25">
      <c r="B13517" s="13" t="s">
        <v>878</v>
      </c>
      <c r="C13517" s="3" t="s">
        <v>52163</v>
      </c>
      <c r="D13517" s="3" t="s">
        <v>27903</v>
      </c>
      <c r="E13517" s="3" t="s">
        <v>38597</v>
      </c>
      <c r="F13517" s="3" t="s">
        <v>27903</v>
      </c>
      <c r="G13517" s="2"/>
    </row>
    <row r="13518" spans="2:7" x14ac:dyDescent="0.25">
      <c r="B13518" s="13" t="s">
        <v>878</v>
      </c>
      <c r="C13518" s="3" t="s">
        <v>52163</v>
      </c>
      <c r="D13518" s="3" t="s">
        <v>27904</v>
      </c>
      <c r="E13518" s="3" t="s">
        <v>38598</v>
      </c>
      <c r="F13518" s="3" t="s">
        <v>27904</v>
      </c>
      <c r="G13518" s="2"/>
    </row>
    <row r="13519" spans="2:7" x14ac:dyDescent="0.25">
      <c r="B13519" s="13" t="s">
        <v>878</v>
      </c>
      <c r="C13519" s="3" t="s">
        <v>52163</v>
      </c>
      <c r="D13519" s="3" t="s">
        <v>27905</v>
      </c>
      <c r="E13519" s="3" t="s">
        <v>38599</v>
      </c>
      <c r="F13519" s="3" t="s">
        <v>27905</v>
      </c>
      <c r="G13519" s="2"/>
    </row>
    <row r="13520" spans="2:7" x14ac:dyDescent="0.25">
      <c r="B13520" s="13" t="s">
        <v>878</v>
      </c>
      <c r="C13520" s="3" t="s">
        <v>52163</v>
      </c>
      <c r="D13520" s="3" t="s">
        <v>27906</v>
      </c>
      <c r="E13520" s="3" t="s">
        <v>38593</v>
      </c>
      <c r="F13520" s="3" t="s">
        <v>27906</v>
      </c>
      <c r="G13520" s="2"/>
    </row>
    <row r="13521" spans="2:7" x14ac:dyDescent="0.25">
      <c r="B13521" s="13" t="s">
        <v>878</v>
      </c>
      <c r="C13521" s="3" t="s">
        <v>52163</v>
      </c>
      <c r="D13521" s="3" t="s">
        <v>27907</v>
      </c>
      <c r="E13521" s="3" t="s">
        <v>38600</v>
      </c>
      <c r="F13521" s="3" t="s">
        <v>27907</v>
      </c>
      <c r="G13521" s="2"/>
    </row>
    <row r="13522" spans="2:7" x14ac:dyDescent="0.25">
      <c r="B13522" s="13" t="s">
        <v>878</v>
      </c>
      <c r="C13522" s="3" t="s">
        <v>52163</v>
      </c>
      <c r="D13522" s="3" t="s">
        <v>27908</v>
      </c>
      <c r="E13522" s="3" t="s">
        <v>38601</v>
      </c>
      <c r="F13522" s="3" t="s">
        <v>27908</v>
      </c>
      <c r="G13522" s="2"/>
    </row>
    <row r="13523" spans="2:7" x14ac:dyDescent="0.25">
      <c r="B13523" s="13" t="s">
        <v>879</v>
      </c>
      <c r="C13523" s="3" t="s">
        <v>52145</v>
      </c>
      <c r="D13523" s="3" t="s">
        <v>15336</v>
      </c>
      <c r="E13523" s="3" t="s">
        <v>2100</v>
      </c>
      <c r="F13523" s="3" t="s">
        <v>15336</v>
      </c>
      <c r="G13523" s="2"/>
    </row>
    <row r="13524" spans="2:7" x14ac:dyDescent="0.25">
      <c r="B13524" s="13" t="s">
        <v>879</v>
      </c>
      <c r="C13524" s="3" t="s">
        <v>52145</v>
      </c>
      <c r="D13524" s="3" t="s">
        <v>15337</v>
      </c>
      <c r="E13524" s="3" t="s">
        <v>38602</v>
      </c>
      <c r="F13524" s="3" t="s">
        <v>15337</v>
      </c>
      <c r="G13524" s="2"/>
    </row>
    <row r="13525" spans="2:7" x14ac:dyDescent="0.25">
      <c r="B13525" s="13" t="s">
        <v>879</v>
      </c>
      <c r="C13525" s="3" t="s">
        <v>52145</v>
      </c>
      <c r="D13525" s="3" t="s">
        <v>15338</v>
      </c>
      <c r="E13525" s="3" t="s">
        <v>2101</v>
      </c>
      <c r="F13525" s="3" t="s">
        <v>15338</v>
      </c>
      <c r="G13525" s="2"/>
    </row>
    <row r="13526" spans="2:7" x14ac:dyDescent="0.25">
      <c r="B13526" s="13" t="s">
        <v>879</v>
      </c>
      <c r="C13526" s="3" t="s">
        <v>52145</v>
      </c>
      <c r="D13526" s="3" t="s">
        <v>15339</v>
      </c>
      <c r="E13526" s="3" t="s">
        <v>2102</v>
      </c>
      <c r="F13526" s="3" t="s">
        <v>15339</v>
      </c>
      <c r="G13526" s="2"/>
    </row>
    <row r="13527" spans="2:7" x14ac:dyDescent="0.25">
      <c r="B13527" s="13" t="s">
        <v>879</v>
      </c>
      <c r="C13527" s="3" t="s">
        <v>52145</v>
      </c>
      <c r="D13527" s="3" t="s">
        <v>15340</v>
      </c>
      <c r="E13527" s="3" t="s">
        <v>38603</v>
      </c>
      <c r="F13527" s="3" t="s">
        <v>15340</v>
      </c>
      <c r="G13527" s="2"/>
    </row>
    <row r="13528" spans="2:7" x14ac:dyDescent="0.25">
      <c r="B13528" s="13" t="s">
        <v>879</v>
      </c>
      <c r="C13528" s="3" t="s">
        <v>52145</v>
      </c>
      <c r="D13528" s="3" t="s">
        <v>15341</v>
      </c>
      <c r="E13528" s="3" t="s">
        <v>2103</v>
      </c>
      <c r="F13528" s="3" t="s">
        <v>15341</v>
      </c>
      <c r="G13528" s="2"/>
    </row>
    <row r="13529" spans="2:7" x14ac:dyDescent="0.25">
      <c r="B13529" s="13" t="s">
        <v>879</v>
      </c>
      <c r="C13529" s="3" t="s">
        <v>52145</v>
      </c>
      <c r="D13529" s="3" t="s">
        <v>15342</v>
      </c>
      <c r="E13529" s="3" t="s">
        <v>2104</v>
      </c>
      <c r="F13529" s="3" t="s">
        <v>15342</v>
      </c>
      <c r="G13529" s="2"/>
    </row>
    <row r="13530" spans="2:7" x14ac:dyDescent="0.25">
      <c r="B13530" s="13" t="s">
        <v>879</v>
      </c>
      <c r="C13530" s="3" t="s">
        <v>52145</v>
      </c>
      <c r="D13530" s="3" t="s">
        <v>15343</v>
      </c>
      <c r="E13530" s="3" t="s">
        <v>2105</v>
      </c>
      <c r="F13530" s="3" t="s">
        <v>15343</v>
      </c>
      <c r="G13530" s="2"/>
    </row>
    <row r="13531" spans="2:7" x14ac:dyDescent="0.25">
      <c r="B13531" s="13" t="s">
        <v>879</v>
      </c>
      <c r="C13531" s="3" t="s">
        <v>52145</v>
      </c>
      <c r="D13531" s="3" t="s">
        <v>15344</v>
      </c>
      <c r="E13531" s="3" t="s">
        <v>2106</v>
      </c>
      <c r="F13531" s="3" t="s">
        <v>15344</v>
      </c>
      <c r="G13531" s="2"/>
    </row>
    <row r="13532" spans="2:7" x14ac:dyDescent="0.25">
      <c r="B13532" s="13" t="s">
        <v>879</v>
      </c>
      <c r="C13532" s="3" t="s">
        <v>52145</v>
      </c>
      <c r="D13532" s="3" t="s">
        <v>15345</v>
      </c>
      <c r="E13532" s="3" t="s">
        <v>2107</v>
      </c>
      <c r="F13532" s="3" t="s">
        <v>15345</v>
      </c>
      <c r="G13532" s="2"/>
    </row>
    <row r="13533" spans="2:7" x14ac:dyDescent="0.25">
      <c r="B13533" s="13" t="s">
        <v>879</v>
      </c>
      <c r="C13533" s="3" t="s">
        <v>52145</v>
      </c>
      <c r="D13533" s="3" t="s">
        <v>15346</v>
      </c>
      <c r="E13533" s="3" t="s">
        <v>2108</v>
      </c>
      <c r="F13533" s="3" t="s">
        <v>15346</v>
      </c>
      <c r="G13533" s="2"/>
    </row>
    <row r="13534" spans="2:7" x14ac:dyDescent="0.25">
      <c r="B13534" s="13" t="s">
        <v>879</v>
      </c>
      <c r="C13534" s="3" t="s">
        <v>52145</v>
      </c>
      <c r="D13534" s="3" t="s">
        <v>15347</v>
      </c>
      <c r="E13534" s="3" t="s">
        <v>2109</v>
      </c>
      <c r="F13534" s="3" t="s">
        <v>15347</v>
      </c>
      <c r="G13534" s="2"/>
    </row>
    <row r="13535" spans="2:7" x14ac:dyDescent="0.25">
      <c r="B13535" s="13" t="s">
        <v>879</v>
      </c>
      <c r="C13535" s="3" t="s">
        <v>52145</v>
      </c>
      <c r="D13535" s="3" t="s">
        <v>15348</v>
      </c>
      <c r="E13535" s="3" t="s">
        <v>2110</v>
      </c>
      <c r="F13535" s="3" t="s">
        <v>15348</v>
      </c>
      <c r="G13535" s="2"/>
    </row>
    <row r="13536" spans="2:7" x14ac:dyDescent="0.25">
      <c r="B13536" s="13" t="s">
        <v>879</v>
      </c>
      <c r="C13536" s="3" t="s">
        <v>52145</v>
      </c>
      <c r="D13536" s="3" t="s">
        <v>15349</v>
      </c>
      <c r="E13536" s="3" t="s">
        <v>2111</v>
      </c>
      <c r="F13536" s="3" t="s">
        <v>15349</v>
      </c>
      <c r="G13536" s="2"/>
    </row>
    <row r="13537" spans="2:7" x14ac:dyDescent="0.25">
      <c r="B13537" s="13" t="s">
        <v>879</v>
      </c>
      <c r="C13537" s="3" t="s">
        <v>52145</v>
      </c>
      <c r="D13537" s="3" t="s">
        <v>15350</v>
      </c>
      <c r="E13537" s="3" t="s">
        <v>2112</v>
      </c>
      <c r="F13537" s="3" t="s">
        <v>15350</v>
      </c>
      <c r="G13537" s="2"/>
    </row>
    <row r="13538" spans="2:7" x14ac:dyDescent="0.25">
      <c r="B13538" s="13" t="s">
        <v>879</v>
      </c>
      <c r="C13538" s="3" t="s">
        <v>52145</v>
      </c>
      <c r="D13538" s="3" t="s">
        <v>15351</v>
      </c>
      <c r="E13538" s="3" t="s">
        <v>38604</v>
      </c>
      <c r="F13538" s="3" t="s">
        <v>15351</v>
      </c>
      <c r="G13538" s="2"/>
    </row>
    <row r="13539" spans="2:7" x14ac:dyDescent="0.25">
      <c r="B13539" s="13" t="s">
        <v>879</v>
      </c>
      <c r="C13539" s="3" t="s">
        <v>52145</v>
      </c>
      <c r="D13539" s="3" t="s">
        <v>15352</v>
      </c>
      <c r="E13539" s="3" t="s">
        <v>38605</v>
      </c>
      <c r="F13539" s="3" t="s">
        <v>15352</v>
      </c>
      <c r="G13539" s="2"/>
    </row>
    <row r="13540" spans="2:7" x14ac:dyDescent="0.25">
      <c r="B13540" s="13" t="s">
        <v>879</v>
      </c>
      <c r="C13540" s="3" t="s">
        <v>52145</v>
      </c>
      <c r="D13540" s="3" t="s">
        <v>15353</v>
      </c>
      <c r="E13540" s="3" t="s">
        <v>38606</v>
      </c>
      <c r="F13540" s="3" t="s">
        <v>15353</v>
      </c>
      <c r="G13540" s="2"/>
    </row>
    <row r="13541" spans="2:7" x14ac:dyDescent="0.25">
      <c r="B13541" s="13" t="s">
        <v>879</v>
      </c>
      <c r="C13541" s="3" t="s">
        <v>52145</v>
      </c>
      <c r="D13541" s="3" t="s">
        <v>15354</v>
      </c>
      <c r="E13541" s="3" t="s">
        <v>2113</v>
      </c>
      <c r="F13541" s="3" t="s">
        <v>15354</v>
      </c>
      <c r="G13541" s="2"/>
    </row>
    <row r="13542" spans="2:7" x14ac:dyDescent="0.25">
      <c r="B13542" s="13" t="s">
        <v>879</v>
      </c>
      <c r="C13542" s="3" t="s">
        <v>52145</v>
      </c>
      <c r="D13542" s="3" t="s">
        <v>15355</v>
      </c>
      <c r="E13542" s="3" t="s">
        <v>2114</v>
      </c>
      <c r="F13542" s="3" t="s">
        <v>15355</v>
      </c>
      <c r="G13542" s="2"/>
    </row>
    <row r="13543" spans="2:7" x14ac:dyDescent="0.25">
      <c r="B13543" s="13" t="s">
        <v>879</v>
      </c>
      <c r="C13543" s="3" t="s">
        <v>52145</v>
      </c>
      <c r="D13543" s="3" t="s">
        <v>15356</v>
      </c>
      <c r="E13543" s="3" t="s">
        <v>2115</v>
      </c>
      <c r="F13543" s="3" t="s">
        <v>15356</v>
      </c>
      <c r="G13543" s="2"/>
    </row>
    <row r="13544" spans="2:7" x14ac:dyDescent="0.25">
      <c r="B13544" s="13" t="s">
        <v>879</v>
      </c>
      <c r="C13544" s="3" t="s">
        <v>52145</v>
      </c>
      <c r="D13544" s="3" t="s">
        <v>15357</v>
      </c>
      <c r="E13544" s="3" t="s">
        <v>2116</v>
      </c>
      <c r="F13544" s="3" t="s">
        <v>15357</v>
      </c>
      <c r="G13544" s="2"/>
    </row>
    <row r="13545" spans="2:7" x14ac:dyDescent="0.25">
      <c r="B13545" s="13" t="s">
        <v>879</v>
      </c>
      <c r="C13545" s="3" t="s">
        <v>52145</v>
      </c>
      <c r="D13545" s="3" t="s">
        <v>15358</v>
      </c>
      <c r="E13545" s="3" t="s">
        <v>2117</v>
      </c>
      <c r="F13545" s="3" t="s">
        <v>15358</v>
      </c>
      <c r="G13545" s="2"/>
    </row>
    <row r="13546" spans="2:7" x14ac:dyDescent="0.25">
      <c r="B13546" s="13" t="s">
        <v>879</v>
      </c>
      <c r="C13546" s="3" t="s">
        <v>52145</v>
      </c>
      <c r="D13546" s="3" t="s">
        <v>15359</v>
      </c>
      <c r="E13546" s="3" t="s">
        <v>2118</v>
      </c>
      <c r="F13546" s="3" t="s">
        <v>15359</v>
      </c>
      <c r="G13546" s="2"/>
    </row>
    <row r="13547" spans="2:7" x14ac:dyDescent="0.25">
      <c r="B13547" s="13" t="s">
        <v>879</v>
      </c>
      <c r="C13547" s="3" t="s">
        <v>52145</v>
      </c>
      <c r="D13547" s="3" t="s">
        <v>15360</v>
      </c>
      <c r="E13547" s="3" t="s">
        <v>2119</v>
      </c>
      <c r="F13547" s="3" t="s">
        <v>15360</v>
      </c>
      <c r="G13547" s="2"/>
    </row>
    <row r="13548" spans="2:7" x14ac:dyDescent="0.25">
      <c r="B13548" s="13" t="s">
        <v>879</v>
      </c>
      <c r="C13548" s="3" t="s">
        <v>52145</v>
      </c>
      <c r="D13548" s="3" t="s">
        <v>15361</v>
      </c>
      <c r="E13548" s="3" t="s">
        <v>2120</v>
      </c>
      <c r="F13548" s="3" t="s">
        <v>15361</v>
      </c>
      <c r="G13548" s="2"/>
    </row>
    <row r="13549" spans="2:7" x14ac:dyDescent="0.25">
      <c r="B13549" s="13" t="s">
        <v>879</v>
      </c>
      <c r="C13549" s="3" t="s">
        <v>52145</v>
      </c>
      <c r="D13549" s="3" t="s">
        <v>15362</v>
      </c>
      <c r="E13549" s="3" t="s">
        <v>38607</v>
      </c>
      <c r="F13549" s="3" t="s">
        <v>15362</v>
      </c>
      <c r="G13549" s="2"/>
    </row>
    <row r="13550" spans="2:7" x14ac:dyDescent="0.25">
      <c r="B13550" s="13" t="s">
        <v>879</v>
      </c>
      <c r="C13550" s="3" t="s">
        <v>52145</v>
      </c>
      <c r="D13550" s="3" t="s">
        <v>15363</v>
      </c>
      <c r="E13550" s="3" t="s">
        <v>38608</v>
      </c>
      <c r="F13550" s="3" t="s">
        <v>15363</v>
      </c>
      <c r="G13550" s="2"/>
    </row>
    <row r="13551" spans="2:7" x14ac:dyDescent="0.25">
      <c r="B13551" s="13" t="s">
        <v>879</v>
      </c>
      <c r="C13551" s="3" t="s">
        <v>52145</v>
      </c>
      <c r="D13551" s="3" t="s">
        <v>15364</v>
      </c>
      <c r="E13551" s="3" t="s">
        <v>38609</v>
      </c>
      <c r="F13551" s="3" t="s">
        <v>15364</v>
      </c>
      <c r="G13551" s="2"/>
    </row>
    <row r="13552" spans="2:7" x14ac:dyDescent="0.25">
      <c r="B13552" s="13" t="s">
        <v>879</v>
      </c>
      <c r="C13552" s="3" t="s">
        <v>52145</v>
      </c>
      <c r="D13552" s="3" t="s">
        <v>15365</v>
      </c>
      <c r="E13552" s="3" t="s">
        <v>38610</v>
      </c>
      <c r="F13552" s="3" t="s">
        <v>15365</v>
      </c>
      <c r="G13552" s="2"/>
    </row>
    <row r="13553" spans="2:7" x14ac:dyDescent="0.25">
      <c r="B13553" s="13" t="s">
        <v>879</v>
      </c>
      <c r="C13553" s="3" t="s">
        <v>52145</v>
      </c>
      <c r="D13553" s="3" t="s">
        <v>15366</v>
      </c>
      <c r="E13553" s="3" t="s">
        <v>38611</v>
      </c>
      <c r="F13553" s="3" t="s">
        <v>15366</v>
      </c>
      <c r="G13553" s="2"/>
    </row>
    <row r="13554" spans="2:7" x14ac:dyDescent="0.25">
      <c r="B13554" s="13" t="s">
        <v>879</v>
      </c>
      <c r="C13554" s="3" t="s">
        <v>52145</v>
      </c>
      <c r="D13554" s="3" t="s">
        <v>15367</v>
      </c>
      <c r="E13554" s="3" t="s">
        <v>38612</v>
      </c>
      <c r="F13554" s="3" t="s">
        <v>15367</v>
      </c>
      <c r="G13554" s="2"/>
    </row>
    <row r="13555" spans="2:7" x14ac:dyDescent="0.25">
      <c r="B13555" s="13" t="s">
        <v>879</v>
      </c>
      <c r="C13555" s="3" t="s">
        <v>52145</v>
      </c>
      <c r="D13555" s="3" t="s">
        <v>15368</v>
      </c>
      <c r="E13555" s="3" t="s">
        <v>38613</v>
      </c>
      <c r="F13555" s="3" t="s">
        <v>15368</v>
      </c>
      <c r="G13555" s="2"/>
    </row>
    <row r="13556" spans="2:7" x14ac:dyDescent="0.25">
      <c r="B13556" s="13" t="s">
        <v>879</v>
      </c>
      <c r="C13556" s="3" t="s">
        <v>52145</v>
      </c>
      <c r="D13556" s="3" t="s">
        <v>15369</v>
      </c>
      <c r="E13556" s="3" t="s">
        <v>38614</v>
      </c>
      <c r="F13556" s="3" t="s">
        <v>15369</v>
      </c>
      <c r="G13556" s="2"/>
    </row>
    <row r="13557" spans="2:7" x14ac:dyDescent="0.25">
      <c r="B13557" s="13" t="s">
        <v>879</v>
      </c>
      <c r="C13557" s="3" t="s">
        <v>52145</v>
      </c>
      <c r="D13557" s="3" t="s">
        <v>15370</v>
      </c>
      <c r="E13557" s="3" t="s">
        <v>38615</v>
      </c>
      <c r="F13557" s="3" t="s">
        <v>15370</v>
      </c>
      <c r="G13557" s="2"/>
    </row>
    <row r="13558" spans="2:7" x14ac:dyDescent="0.25">
      <c r="B13558" s="13" t="s">
        <v>879</v>
      </c>
      <c r="C13558" s="3" t="s">
        <v>52145</v>
      </c>
      <c r="D13558" s="3" t="s">
        <v>15371</v>
      </c>
      <c r="E13558" s="3" t="s">
        <v>38616</v>
      </c>
      <c r="F13558" s="3" t="s">
        <v>15371</v>
      </c>
      <c r="G13558" s="2"/>
    </row>
    <row r="13559" spans="2:7" x14ac:dyDescent="0.25">
      <c r="B13559" s="13" t="s">
        <v>879</v>
      </c>
      <c r="C13559" s="3" t="s">
        <v>52145</v>
      </c>
      <c r="D13559" s="3" t="s">
        <v>15372</v>
      </c>
      <c r="E13559" s="3" t="s">
        <v>38617</v>
      </c>
      <c r="F13559" s="3" t="s">
        <v>15372</v>
      </c>
      <c r="G13559" s="2"/>
    </row>
    <row r="13560" spans="2:7" x14ac:dyDescent="0.25">
      <c r="B13560" s="13" t="s">
        <v>879</v>
      </c>
      <c r="C13560" s="3" t="s">
        <v>52145</v>
      </c>
      <c r="D13560" s="3" t="s">
        <v>15373</v>
      </c>
      <c r="E13560" s="3" t="s">
        <v>38618</v>
      </c>
      <c r="F13560" s="3" t="s">
        <v>15373</v>
      </c>
      <c r="G13560" s="2"/>
    </row>
    <row r="13561" spans="2:7" x14ac:dyDescent="0.25">
      <c r="B13561" s="13" t="s">
        <v>879</v>
      </c>
      <c r="C13561" s="3" t="s">
        <v>52145</v>
      </c>
      <c r="D13561" s="3" t="s">
        <v>15374</v>
      </c>
      <c r="E13561" s="3" t="s">
        <v>38619</v>
      </c>
      <c r="F13561" s="3" t="s">
        <v>15374</v>
      </c>
      <c r="G13561" s="2"/>
    </row>
    <row r="13562" spans="2:7" x14ac:dyDescent="0.25">
      <c r="B13562" s="13" t="s">
        <v>879</v>
      </c>
      <c r="C13562" s="3" t="s">
        <v>52145</v>
      </c>
      <c r="D13562" s="3" t="s">
        <v>15375</v>
      </c>
      <c r="E13562" s="3" t="s">
        <v>38620</v>
      </c>
      <c r="F13562" s="3" t="s">
        <v>15375</v>
      </c>
      <c r="G13562" s="2"/>
    </row>
    <row r="13563" spans="2:7" x14ac:dyDescent="0.25">
      <c r="B13563" s="13" t="s">
        <v>879</v>
      </c>
      <c r="C13563" s="3" t="s">
        <v>52145</v>
      </c>
      <c r="D13563" s="3" t="s">
        <v>15376</v>
      </c>
      <c r="E13563" s="3" t="s">
        <v>38621</v>
      </c>
      <c r="F13563" s="3" t="s">
        <v>15376</v>
      </c>
      <c r="G13563" s="2"/>
    </row>
    <row r="13564" spans="2:7" x14ac:dyDescent="0.25">
      <c r="B13564" s="13" t="s">
        <v>879</v>
      </c>
      <c r="C13564" s="3" t="s">
        <v>52145</v>
      </c>
      <c r="D13564" s="3" t="s">
        <v>15377</v>
      </c>
      <c r="E13564" s="3" t="s">
        <v>38622</v>
      </c>
      <c r="F13564" s="3" t="s">
        <v>15377</v>
      </c>
      <c r="G13564" s="2"/>
    </row>
    <row r="13565" spans="2:7" x14ac:dyDescent="0.25">
      <c r="B13565" s="13" t="s">
        <v>879</v>
      </c>
      <c r="C13565" s="3" t="s">
        <v>52145</v>
      </c>
      <c r="D13565" s="3" t="s">
        <v>15378</v>
      </c>
      <c r="E13565" s="3" t="s">
        <v>38623</v>
      </c>
      <c r="F13565" s="3" t="s">
        <v>15378</v>
      </c>
      <c r="G13565" s="2"/>
    </row>
    <row r="13566" spans="2:7" x14ac:dyDescent="0.25">
      <c r="B13566" s="13" t="s">
        <v>879</v>
      </c>
      <c r="C13566" s="3" t="s">
        <v>52145</v>
      </c>
      <c r="D13566" s="3" t="s">
        <v>15379</v>
      </c>
      <c r="E13566" s="3" t="s">
        <v>38624</v>
      </c>
      <c r="F13566" s="3" t="s">
        <v>15379</v>
      </c>
      <c r="G13566" s="2"/>
    </row>
    <row r="13567" spans="2:7" x14ac:dyDescent="0.25">
      <c r="B13567" s="13" t="s">
        <v>879</v>
      </c>
      <c r="C13567" s="3" t="s">
        <v>52145</v>
      </c>
      <c r="D13567" s="3" t="s">
        <v>15380</v>
      </c>
      <c r="E13567" s="3" t="s">
        <v>38625</v>
      </c>
      <c r="F13567" s="3" t="s">
        <v>15380</v>
      </c>
      <c r="G13567" s="2"/>
    </row>
    <row r="13568" spans="2:7" x14ac:dyDescent="0.25">
      <c r="B13568" s="13" t="s">
        <v>879</v>
      </c>
      <c r="C13568" s="3" t="s">
        <v>52145</v>
      </c>
      <c r="D13568" s="3" t="s">
        <v>15381</v>
      </c>
      <c r="E13568" s="3" t="s">
        <v>38626</v>
      </c>
      <c r="F13568" s="3" t="s">
        <v>15381</v>
      </c>
      <c r="G13568" s="2"/>
    </row>
    <row r="13569" spans="2:7" x14ac:dyDescent="0.25">
      <c r="B13569" s="13" t="s">
        <v>879</v>
      </c>
      <c r="C13569" s="3" t="s">
        <v>52145</v>
      </c>
      <c r="D13569" s="3" t="s">
        <v>15382</v>
      </c>
      <c r="E13569" s="3" t="s">
        <v>38627</v>
      </c>
      <c r="F13569" s="3" t="s">
        <v>15382</v>
      </c>
      <c r="G13569" s="2"/>
    </row>
    <row r="13570" spans="2:7" x14ac:dyDescent="0.25">
      <c r="B13570" s="13" t="s">
        <v>879</v>
      </c>
      <c r="C13570" s="3" t="s">
        <v>52145</v>
      </c>
      <c r="D13570" s="3" t="s">
        <v>15383</v>
      </c>
      <c r="E13570" s="3" t="s">
        <v>38628</v>
      </c>
      <c r="F13570" s="3" t="s">
        <v>15383</v>
      </c>
      <c r="G13570" s="2"/>
    </row>
    <row r="13571" spans="2:7" x14ac:dyDescent="0.25">
      <c r="B13571" s="13" t="s">
        <v>879</v>
      </c>
      <c r="C13571" s="3" t="s">
        <v>52145</v>
      </c>
      <c r="D13571" s="3" t="s">
        <v>15384</v>
      </c>
      <c r="E13571" s="3" t="s">
        <v>38629</v>
      </c>
      <c r="F13571" s="3" t="s">
        <v>15384</v>
      </c>
      <c r="G13571" s="2"/>
    </row>
    <row r="13572" spans="2:7" x14ac:dyDescent="0.25">
      <c r="B13572" s="13" t="s">
        <v>879</v>
      </c>
      <c r="C13572" s="3" t="s">
        <v>52145</v>
      </c>
      <c r="D13572" s="3" t="s">
        <v>15385</v>
      </c>
      <c r="E13572" s="3" t="s">
        <v>38630</v>
      </c>
      <c r="F13572" s="3" t="s">
        <v>15385</v>
      </c>
      <c r="G13572" s="2"/>
    </row>
    <row r="13573" spans="2:7" x14ac:dyDescent="0.25">
      <c r="B13573" s="13" t="s">
        <v>879</v>
      </c>
      <c r="C13573" s="3" t="s">
        <v>52145</v>
      </c>
      <c r="D13573" s="3" t="s">
        <v>15386</v>
      </c>
      <c r="E13573" s="3" t="s">
        <v>38631</v>
      </c>
      <c r="F13573" s="3" t="s">
        <v>15386</v>
      </c>
      <c r="G13573" s="2"/>
    </row>
    <row r="13574" spans="2:7" x14ac:dyDescent="0.25">
      <c r="B13574" s="13" t="s">
        <v>879</v>
      </c>
      <c r="C13574" s="3" t="s">
        <v>52145</v>
      </c>
      <c r="D13574" s="3" t="s">
        <v>15387</v>
      </c>
      <c r="E13574" s="3" t="s">
        <v>38632</v>
      </c>
      <c r="F13574" s="3" t="s">
        <v>15387</v>
      </c>
      <c r="G13574" s="2"/>
    </row>
    <row r="13575" spans="2:7" x14ac:dyDescent="0.25">
      <c r="B13575" s="13" t="s">
        <v>879</v>
      </c>
      <c r="C13575" s="3" t="s">
        <v>52145</v>
      </c>
      <c r="D13575" s="3" t="s">
        <v>15388</v>
      </c>
      <c r="E13575" s="3" t="s">
        <v>38633</v>
      </c>
      <c r="F13575" s="3" t="s">
        <v>15388</v>
      </c>
      <c r="G13575" s="2"/>
    </row>
    <row r="13576" spans="2:7" x14ac:dyDescent="0.25">
      <c r="B13576" s="13" t="s">
        <v>879</v>
      </c>
      <c r="C13576" s="3" t="s">
        <v>52145</v>
      </c>
      <c r="D13576" s="3" t="s">
        <v>15389</v>
      </c>
      <c r="E13576" s="3" t="s">
        <v>38634</v>
      </c>
      <c r="F13576" s="3" t="s">
        <v>15389</v>
      </c>
      <c r="G13576" s="2"/>
    </row>
    <row r="13577" spans="2:7" x14ac:dyDescent="0.25">
      <c r="B13577" s="13" t="s">
        <v>879</v>
      </c>
      <c r="C13577" s="3" t="s">
        <v>52145</v>
      </c>
      <c r="D13577" s="3" t="s">
        <v>15390</v>
      </c>
      <c r="E13577" s="3" t="s">
        <v>38635</v>
      </c>
      <c r="F13577" s="3" t="s">
        <v>15390</v>
      </c>
      <c r="G13577" s="2"/>
    </row>
    <row r="13578" spans="2:7" x14ac:dyDescent="0.25">
      <c r="B13578" s="13" t="s">
        <v>879</v>
      </c>
      <c r="C13578" s="3" t="s">
        <v>52145</v>
      </c>
      <c r="D13578" s="3" t="s">
        <v>15391</v>
      </c>
      <c r="E13578" s="3" t="s">
        <v>38636</v>
      </c>
      <c r="F13578" s="3" t="s">
        <v>15391</v>
      </c>
      <c r="G13578" s="2"/>
    </row>
    <row r="13579" spans="2:7" x14ac:dyDescent="0.25">
      <c r="B13579" s="13" t="s">
        <v>879</v>
      </c>
      <c r="C13579" s="3" t="s">
        <v>52145</v>
      </c>
      <c r="D13579" s="3" t="s">
        <v>15392</v>
      </c>
      <c r="E13579" s="3" t="s">
        <v>38637</v>
      </c>
      <c r="F13579" s="3" t="s">
        <v>15392</v>
      </c>
      <c r="G13579" s="2"/>
    </row>
    <row r="13580" spans="2:7" x14ac:dyDescent="0.25">
      <c r="B13580" s="13" t="s">
        <v>879</v>
      </c>
      <c r="C13580" s="3" t="s">
        <v>52145</v>
      </c>
      <c r="D13580" s="3" t="s">
        <v>15393</v>
      </c>
      <c r="E13580" s="3" t="s">
        <v>38638</v>
      </c>
      <c r="F13580" s="3" t="s">
        <v>15393</v>
      </c>
      <c r="G13580" s="2"/>
    </row>
    <row r="13581" spans="2:7" x14ac:dyDescent="0.25">
      <c r="B13581" s="13" t="s">
        <v>879</v>
      </c>
      <c r="C13581" s="3" t="s">
        <v>52145</v>
      </c>
      <c r="D13581" s="3" t="s">
        <v>15394</v>
      </c>
      <c r="E13581" s="3" t="s">
        <v>38639</v>
      </c>
      <c r="F13581" s="3" t="s">
        <v>15394</v>
      </c>
      <c r="G13581" s="2"/>
    </row>
    <row r="13582" spans="2:7" x14ac:dyDescent="0.25">
      <c r="B13582" s="13" t="s">
        <v>879</v>
      </c>
      <c r="C13582" s="3" t="s">
        <v>52145</v>
      </c>
      <c r="D13582" s="3" t="s">
        <v>15395</v>
      </c>
      <c r="E13582" s="3" t="s">
        <v>38640</v>
      </c>
      <c r="F13582" s="3" t="s">
        <v>15395</v>
      </c>
      <c r="G13582" s="2"/>
    </row>
    <row r="13583" spans="2:7" x14ac:dyDescent="0.25">
      <c r="B13583" s="13" t="s">
        <v>879</v>
      </c>
      <c r="C13583" s="3" t="s">
        <v>52145</v>
      </c>
      <c r="D13583" s="3" t="s">
        <v>15396</v>
      </c>
      <c r="E13583" s="3" t="s">
        <v>38641</v>
      </c>
      <c r="F13583" s="3" t="s">
        <v>15396</v>
      </c>
      <c r="G13583" s="2"/>
    </row>
    <row r="13584" spans="2:7" x14ac:dyDescent="0.25">
      <c r="B13584" s="13" t="s">
        <v>879</v>
      </c>
      <c r="C13584" s="3" t="s">
        <v>52145</v>
      </c>
      <c r="D13584" s="3" t="s">
        <v>15397</v>
      </c>
      <c r="E13584" s="3" t="s">
        <v>38642</v>
      </c>
      <c r="F13584" s="3" t="s">
        <v>15397</v>
      </c>
      <c r="G13584" s="2"/>
    </row>
    <row r="13585" spans="2:7" x14ac:dyDescent="0.25">
      <c r="B13585" s="13" t="s">
        <v>879</v>
      </c>
      <c r="C13585" s="3" t="s">
        <v>52145</v>
      </c>
      <c r="D13585" s="3" t="s">
        <v>15398</v>
      </c>
      <c r="E13585" s="3" t="s">
        <v>38643</v>
      </c>
      <c r="F13585" s="3" t="s">
        <v>15398</v>
      </c>
      <c r="G13585" s="2"/>
    </row>
    <row r="13586" spans="2:7" x14ac:dyDescent="0.25">
      <c r="B13586" s="13" t="s">
        <v>879</v>
      </c>
      <c r="C13586" s="3" t="s">
        <v>52145</v>
      </c>
      <c r="D13586" s="3" t="s">
        <v>15399</v>
      </c>
      <c r="E13586" s="3" t="s">
        <v>38644</v>
      </c>
      <c r="F13586" s="3" t="s">
        <v>15399</v>
      </c>
      <c r="G13586" s="2"/>
    </row>
    <row r="13587" spans="2:7" x14ac:dyDescent="0.25">
      <c r="B13587" s="13" t="s">
        <v>879</v>
      </c>
      <c r="C13587" s="3" t="s">
        <v>52145</v>
      </c>
      <c r="D13587" s="3" t="s">
        <v>15400</v>
      </c>
      <c r="E13587" s="3" t="s">
        <v>38645</v>
      </c>
      <c r="F13587" s="3" t="s">
        <v>15400</v>
      </c>
      <c r="G13587" s="2"/>
    </row>
    <row r="13588" spans="2:7" x14ac:dyDescent="0.25">
      <c r="B13588" s="13" t="s">
        <v>879</v>
      </c>
      <c r="C13588" s="3" t="s">
        <v>52145</v>
      </c>
      <c r="D13588" s="3" t="s">
        <v>15401</v>
      </c>
      <c r="E13588" s="3" t="s">
        <v>38618</v>
      </c>
      <c r="F13588" s="3" t="s">
        <v>15401</v>
      </c>
      <c r="G13588" s="2"/>
    </row>
    <row r="13589" spans="2:7" x14ac:dyDescent="0.25">
      <c r="B13589" s="13" t="s">
        <v>879</v>
      </c>
      <c r="C13589" s="3" t="s">
        <v>52145</v>
      </c>
      <c r="D13589" s="3" t="s">
        <v>15402</v>
      </c>
      <c r="E13589" s="3" t="s">
        <v>1259</v>
      </c>
      <c r="F13589" s="3" t="s">
        <v>15402</v>
      </c>
      <c r="G13589" s="2"/>
    </row>
    <row r="13590" spans="2:7" x14ac:dyDescent="0.25">
      <c r="B13590" s="13" t="s">
        <v>879</v>
      </c>
      <c r="C13590" s="3" t="s">
        <v>52145</v>
      </c>
      <c r="D13590" s="3" t="s">
        <v>15403</v>
      </c>
      <c r="E13590" s="3" t="s">
        <v>38646</v>
      </c>
      <c r="F13590" s="3" t="s">
        <v>15403</v>
      </c>
      <c r="G13590" s="2"/>
    </row>
    <row r="13591" spans="2:7" x14ac:dyDescent="0.25">
      <c r="B13591" s="13" t="s">
        <v>879</v>
      </c>
      <c r="C13591" s="3" t="s">
        <v>52145</v>
      </c>
      <c r="D13591" s="3" t="s">
        <v>15404</v>
      </c>
      <c r="E13591" s="3" t="s">
        <v>38647</v>
      </c>
      <c r="F13591" s="3" t="s">
        <v>15404</v>
      </c>
      <c r="G13591" s="2"/>
    </row>
    <row r="13592" spans="2:7" x14ac:dyDescent="0.25">
      <c r="B13592" s="13" t="s">
        <v>879</v>
      </c>
      <c r="C13592" s="3" t="s">
        <v>52145</v>
      </c>
      <c r="D13592" s="3" t="s">
        <v>15405</v>
      </c>
      <c r="E13592" s="3" t="s">
        <v>38648</v>
      </c>
      <c r="F13592" s="3" t="s">
        <v>15405</v>
      </c>
      <c r="G13592" s="2"/>
    </row>
    <row r="13593" spans="2:7" x14ac:dyDescent="0.25">
      <c r="B13593" s="13" t="s">
        <v>879</v>
      </c>
      <c r="C13593" s="3" t="s">
        <v>52145</v>
      </c>
      <c r="D13593" s="3" t="s">
        <v>15406</v>
      </c>
      <c r="E13593" s="3" t="s">
        <v>38649</v>
      </c>
      <c r="F13593" s="3" t="s">
        <v>15406</v>
      </c>
      <c r="G13593" s="2"/>
    </row>
    <row r="13594" spans="2:7" x14ac:dyDescent="0.25">
      <c r="B13594" s="13" t="s">
        <v>879</v>
      </c>
      <c r="C13594" s="3" t="s">
        <v>52145</v>
      </c>
      <c r="D13594" s="3" t="s">
        <v>15407</v>
      </c>
      <c r="E13594" s="3" t="s">
        <v>38650</v>
      </c>
      <c r="F13594" s="3" t="s">
        <v>15407</v>
      </c>
      <c r="G13594" s="2"/>
    </row>
    <row r="13595" spans="2:7" x14ac:dyDescent="0.25">
      <c r="B13595" s="13" t="s">
        <v>879</v>
      </c>
      <c r="C13595" s="3" t="s">
        <v>52145</v>
      </c>
      <c r="D13595" s="3" t="s">
        <v>15408</v>
      </c>
      <c r="E13595" s="3" t="s">
        <v>1259</v>
      </c>
      <c r="F13595" s="3" t="s">
        <v>15408</v>
      </c>
      <c r="G13595" s="2"/>
    </row>
    <row r="13596" spans="2:7" x14ac:dyDescent="0.25">
      <c r="B13596" s="13" t="s">
        <v>879</v>
      </c>
      <c r="C13596" s="3" t="s">
        <v>52145</v>
      </c>
      <c r="D13596" s="3" t="s">
        <v>15409</v>
      </c>
      <c r="E13596" s="3" t="s">
        <v>38651</v>
      </c>
      <c r="F13596" s="3" t="s">
        <v>15409</v>
      </c>
      <c r="G13596" s="2"/>
    </row>
    <row r="13597" spans="2:7" x14ac:dyDescent="0.25">
      <c r="B13597" s="13" t="s">
        <v>879</v>
      </c>
      <c r="C13597" s="3" t="s">
        <v>52145</v>
      </c>
      <c r="D13597" s="3" t="s">
        <v>15410</v>
      </c>
      <c r="E13597" s="3" t="s">
        <v>38652</v>
      </c>
      <c r="F13597" s="3" t="s">
        <v>15410</v>
      </c>
      <c r="G13597" s="2"/>
    </row>
    <row r="13598" spans="2:7" x14ac:dyDescent="0.25">
      <c r="B13598" s="13" t="s">
        <v>879</v>
      </c>
      <c r="C13598" s="3" t="s">
        <v>52145</v>
      </c>
      <c r="D13598" s="3" t="s">
        <v>15411</v>
      </c>
      <c r="E13598" s="3" t="s">
        <v>38653</v>
      </c>
      <c r="F13598" s="3" t="s">
        <v>15411</v>
      </c>
      <c r="G13598" s="2"/>
    </row>
    <row r="13599" spans="2:7" x14ac:dyDescent="0.25">
      <c r="B13599" s="13" t="s">
        <v>879</v>
      </c>
      <c r="C13599" s="3" t="s">
        <v>52145</v>
      </c>
      <c r="D13599" s="3" t="s">
        <v>15412</v>
      </c>
      <c r="E13599" s="3" t="s">
        <v>38646</v>
      </c>
      <c r="F13599" s="3" t="s">
        <v>15412</v>
      </c>
      <c r="G13599" s="2"/>
    </row>
    <row r="13600" spans="2:7" x14ac:dyDescent="0.25">
      <c r="B13600" s="13" t="s">
        <v>879</v>
      </c>
      <c r="C13600" s="3" t="s">
        <v>52145</v>
      </c>
      <c r="D13600" s="3" t="s">
        <v>15413</v>
      </c>
      <c r="E13600" s="3" t="s">
        <v>38654</v>
      </c>
      <c r="F13600" s="3" t="s">
        <v>15413</v>
      </c>
      <c r="G13600" s="2"/>
    </row>
    <row r="13601" spans="2:7" x14ac:dyDescent="0.25">
      <c r="B13601" s="13" t="s">
        <v>879</v>
      </c>
      <c r="C13601" s="3" t="s">
        <v>52145</v>
      </c>
      <c r="D13601" s="3" t="s">
        <v>15414</v>
      </c>
      <c r="E13601" s="3" t="s">
        <v>38655</v>
      </c>
      <c r="F13601" s="3" t="s">
        <v>15414</v>
      </c>
      <c r="G13601" s="2"/>
    </row>
    <row r="13602" spans="2:7" x14ac:dyDescent="0.25">
      <c r="B13602" s="13" t="s">
        <v>879</v>
      </c>
      <c r="C13602" s="3" t="s">
        <v>52145</v>
      </c>
      <c r="D13602" s="3" t="s">
        <v>15415</v>
      </c>
      <c r="E13602" s="3" t="s">
        <v>38656</v>
      </c>
      <c r="F13602" s="3" t="s">
        <v>15415</v>
      </c>
      <c r="G13602" s="2"/>
    </row>
    <row r="13603" spans="2:7" x14ac:dyDescent="0.25">
      <c r="B13603" s="13" t="s">
        <v>879</v>
      </c>
      <c r="C13603" s="3" t="s">
        <v>52145</v>
      </c>
      <c r="D13603" s="3" t="s">
        <v>15416</v>
      </c>
      <c r="E13603" s="3" t="s">
        <v>38657</v>
      </c>
      <c r="F13603" s="3" t="s">
        <v>15416</v>
      </c>
      <c r="G13603" s="2"/>
    </row>
    <row r="13604" spans="2:7" x14ac:dyDescent="0.25">
      <c r="B13604" s="13" t="s">
        <v>879</v>
      </c>
      <c r="C13604" s="3" t="s">
        <v>52145</v>
      </c>
      <c r="D13604" s="3" t="s">
        <v>15417</v>
      </c>
      <c r="E13604" s="3" t="s">
        <v>38658</v>
      </c>
      <c r="F13604" s="3" t="s">
        <v>15417</v>
      </c>
      <c r="G13604" s="2"/>
    </row>
    <row r="13605" spans="2:7" x14ac:dyDescent="0.25">
      <c r="B13605" s="13" t="s">
        <v>879</v>
      </c>
      <c r="C13605" s="3" t="s">
        <v>52145</v>
      </c>
      <c r="D13605" s="3" t="s">
        <v>15418</v>
      </c>
      <c r="E13605" s="3" t="s">
        <v>38659</v>
      </c>
      <c r="F13605" s="3" t="s">
        <v>15418</v>
      </c>
      <c r="G13605" s="2"/>
    </row>
    <row r="13606" spans="2:7" x14ac:dyDescent="0.25">
      <c r="B13606" s="13" t="s">
        <v>879</v>
      </c>
      <c r="C13606" s="3" t="s">
        <v>52145</v>
      </c>
      <c r="D13606" s="3" t="s">
        <v>15419</v>
      </c>
      <c r="E13606" s="3" t="s">
        <v>38660</v>
      </c>
      <c r="F13606" s="3" t="s">
        <v>15419</v>
      </c>
      <c r="G13606" s="2"/>
    </row>
    <row r="13607" spans="2:7" x14ac:dyDescent="0.25">
      <c r="B13607" s="13" t="s">
        <v>879</v>
      </c>
      <c r="C13607" s="3" t="s">
        <v>52145</v>
      </c>
      <c r="D13607" s="3" t="s">
        <v>15420</v>
      </c>
      <c r="E13607" s="3" t="s">
        <v>38661</v>
      </c>
      <c r="F13607" s="3" t="s">
        <v>15420</v>
      </c>
      <c r="G13607" s="2"/>
    </row>
    <row r="13608" spans="2:7" x14ac:dyDescent="0.25">
      <c r="B13608" s="13" t="s">
        <v>879</v>
      </c>
      <c r="C13608" s="3" t="s">
        <v>52145</v>
      </c>
      <c r="D13608" s="3" t="s">
        <v>15421</v>
      </c>
      <c r="E13608" s="3" t="s">
        <v>38662</v>
      </c>
      <c r="F13608" s="3" t="s">
        <v>15421</v>
      </c>
      <c r="G13608" s="2"/>
    </row>
    <row r="13609" spans="2:7" x14ac:dyDescent="0.25">
      <c r="B13609" s="13" t="s">
        <v>879</v>
      </c>
      <c r="C13609" s="3" t="s">
        <v>52145</v>
      </c>
      <c r="D13609" s="3" t="s">
        <v>15422</v>
      </c>
      <c r="E13609" s="3" t="s">
        <v>38663</v>
      </c>
      <c r="F13609" s="3" t="s">
        <v>15422</v>
      </c>
      <c r="G13609" s="2"/>
    </row>
    <row r="13610" spans="2:7" x14ac:dyDescent="0.25">
      <c r="B13610" s="13" t="s">
        <v>879</v>
      </c>
      <c r="C13610" s="3" t="s">
        <v>52145</v>
      </c>
      <c r="D13610" s="3" t="s">
        <v>15423</v>
      </c>
      <c r="E13610" s="3" t="s">
        <v>38664</v>
      </c>
      <c r="F13610" s="3" t="s">
        <v>15423</v>
      </c>
      <c r="G13610" s="2"/>
    </row>
    <row r="13611" spans="2:7" x14ac:dyDescent="0.25">
      <c r="B13611" s="13" t="s">
        <v>879</v>
      </c>
      <c r="C13611" s="3" t="s">
        <v>52145</v>
      </c>
      <c r="D13611" s="3" t="s">
        <v>15424</v>
      </c>
      <c r="E13611" s="3" t="s">
        <v>38665</v>
      </c>
      <c r="F13611" s="3" t="s">
        <v>15424</v>
      </c>
      <c r="G13611" s="2"/>
    </row>
    <row r="13612" spans="2:7" x14ac:dyDescent="0.25">
      <c r="B13612" s="13" t="s">
        <v>879</v>
      </c>
      <c r="C13612" s="3" t="s">
        <v>52145</v>
      </c>
      <c r="D13612" s="3" t="s">
        <v>15425</v>
      </c>
      <c r="E13612" s="3" t="s">
        <v>38666</v>
      </c>
      <c r="F13612" s="3" t="s">
        <v>15425</v>
      </c>
      <c r="G13612" s="2"/>
    </row>
    <row r="13613" spans="2:7" x14ac:dyDescent="0.25">
      <c r="B13613" s="13" t="s">
        <v>879</v>
      </c>
      <c r="C13613" s="3" t="s">
        <v>52145</v>
      </c>
      <c r="D13613" s="3" t="s">
        <v>15426</v>
      </c>
      <c r="E13613" s="3" t="s">
        <v>38667</v>
      </c>
      <c r="F13613" s="3" t="s">
        <v>15426</v>
      </c>
      <c r="G13613" s="2"/>
    </row>
    <row r="13614" spans="2:7" x14ac:dyDescent="0.25">
      <c r="B13614" s="13" t="s">
        <v>879</v>
      </c>
      <c r="C13614" s="3" t="s">
        <v>52145</v>
      </c>
      <c r="D13614" s="3" t="s">
        <v>15427</v>
      </c>
      <c r="E13614" s="3" t="s">
        <v>38668</v>
      </c>
      <c r="F13614" s="3" t="s">
        <v>15427</v>
      </c>
      <c r="G13614" s="2"/>
    </row>
    <row r="13615" spans="2:7" x14ac:dyDescent="0.25">
      <c r="B13615" s="13" t="s">
        <v>879</v>
      </c>
      <c r="C13615" s="3" t="s">
        <v>52145</v>
      </c>
      <c r="D13615" s="3" t="s">
        <v>15428</v>
      </c>
      <c r="E13615" s="3" t="s">
        <v>38669</v>
      </c>
      <c r="F13615" s="3" t="s">
        <v>15428</v>
      </c>
      <c r="G13615" s="2"/>
    </row>
    <row r="13616" spans="2:7" x14ac:dyDescent="0.25">
      <c r="B13616" s="13" t="s">
        <v>879</v>
      </c>
      <c r="C13616" s="3" t="s">
        <v>52145</v>
      </c>
      <c r="D13616" s="3" t="s">
        <v>15429</v>
      </c>
      <c r="E13616" s="3" t="s">
        <v>38670</v>
      </c>
      <c r="F13616" s="3" t="s">
        <v>15429</v>
      </c>
      <c r="G13616" s="2"/>
    </row>
    <row r="13617" spans="2:7" x14ac:dyDescent="0.25">
      <c r="B13617" s="13" t="s">
        <v>879</v>
      </c>
      <c r="C13617" s="3" t="s">
        <v>52145</v>
      </c>
      <c r="D13617" s="3" t="s">
        <v>15430</v>
      </c>
      <c r="E13617" s="3" t="s">
        <v>38671</v>
      </c>
      <c r="F13617" s="3" t="s">
        <v>15430</v>
      </c>
      <c r="G13617" s="2"/>
    </row>
    <row r="13618" spans="2:7" x14ac:dyDescent="0.25">
      <c r="B13618" s="13" t="s">
        <v>879</v>
      </c>
      <c r="C13618" s="3" t="s">
        <v>52145</v>
      </c>
      <c r="D13618" s="3" t="s">
        <v>15431</v>
      </c>
      <c r="E13618" s="3" t="s">
        <v>38672</v>
      </c>
      <c r="F13618" s="3" t="s">
        <v>15431</v>
      </c>
      <c r="G13618" s="2"/>
    </row>
    <row r="13619" spans="2:7" x14ac:dyDescent="0.25">
      <c r="B13619" s="13" t="s">
        <v>879</v>
      </c>
      <c r="C13619" s="3" t="s">
        <v>52145</v>
      </c>
      <c r="D13619" s="3" t="s">
        <v>15432</v>
      </c>
      <c r="E13619" s="3" t="s">
        <v>38673</v>
      </c>
      <c r="F13619" s="3" t="s">
        <v>15432</v>
      </c>
      <c r="G13619" s="2"/>
    </row>
    <row r="13620" spans="2:7" x14ac:dyDescent="0.25">
      <c r="B13620" s="13" t="s">
        <v>879</v>
      </c>
      <c r="C13620" s="3" t="s">
        <v>52145</v>
      </c>
      <c r="D13620" s="3" t="s">
        <v>15433</v>
      </c>
      <c r="E13620" s="3" t="s">
        <v>38674</v>
      </c>
      <c r="F13620" s="3" t="s">
        <v>15433</v>
      </c>
      <c r="G13620" s="2"/>
    </row>
    <row r="13621" spans="2:7" x14ac:dyDescent="0.25">
      <c r="B13621" s="13" t="s">
        <v>879</v>
      </c>
      <c r="C13621" s="3" t="s">
        <v>52145</v>
      </c>
      <c r="D13621" s="3" t="s">
        <v>15434</v>
      </c>
      <c r="E13621" s="3" t="s">
        <v>35294</v>
      </c>
      <c r="F13621" s="3" t="s">
        <v>15434</v>
      </c>
      <c r="G13621" s="2"/>
    </row>
    <row r="13622" spans="2:7" x14ac:dyDescent="0.25">
      <c r="B13622" s="13" t="s">
        <v>879</v>
      </c>
      <c r="C13622" s="3" t="s">
        <v>52145</v>
      </c>
      <c r="D13622" s="3" t="s">
        <v>15435</v>
      </c>
      <c r="E13622" s="3" t="s">
        <v>38675</v>
      </c>
      <c r="F13622" s="3" t="s">
        <v>15435</v>
      </c>
      <c r="G13622" s="2"/>
    </row>
    <row r="13623" spans="2:7" x14ac:dyDescent="0.25">
      <c r="B13623" s="13" t="s">
        <v>879</v>
      </c>
      <c r="C13623" s="3" t="s">
        <v>52145</v>
      </c>
      <c r="D13623" s="3" t="s">
        <v>15436</v>
      </c>
      <c r="E13623" s="3" t="s">
        <v>38676</v>
      </c>
      <c r="F13623" s="3" t="s">
        <v>15436</v>
      </c>
      <c r="G13623" s="2"/>
    </row>
    <row r="13624" spans="2:7" x14ac:dyDescent="0.25">
      <c r="B13624" s="13" t="s">
        <v>879</v>
      </c>
      <c r="C13624" s="3" t="s">
        <v>52145</v>
      </c>
      <c r="D13624" s="3" t="s">
        <v>15437</v>
      </c>
      <c r="E13624" s="3" t="s">
        <v>38677</v>
      </c>
      <c r="F13624" s="3" t="s">
        <v>15437</v>
      </c>
      <c r="G13624" s="2"/>
    </row>
    <row r="13625" spans="2:7" x14ac:dyDescent="0.25">
      <c r="B13625" s="13" t="s">
        <v>879</v>
      </c>
      <c r="C13625" s="3" t="s">
        <v>52145</v>
      </c>
      <c r="D13625" s="3" t="s">
        <v>15438</v>
      </c>
      <c r="E13625" s="3" t="s">
        <v>38678</v>
      </c>
      <c r="F13625" s="3" t="s">
        <v>15438</v>
      </c>
      <c r="G13625" s="2"/>
    </row>
    <row r="13626" spans="2:7" x14ac:dyDescent="0.25">
      <c r="B13626" s="13" t="s">
        <v>879</v>
      </c>
      <c r="C13626" s="3" t="s">
        <v>52145</v>
      </c>
      <c r="D13626" s="3" t="s">
        <v>15439</v>
      </c>
      <c r="E13626" s="3" t="s">
        <v>38679</v>
      </c>
      <c r="F13626" s="3" t="s">
        <v>15439</v>
      </c>
      <c r="G13626" s="2"/>
    </row>
    <row r="13627" spans="2:7" x14ac:dyDescent="0.25">
      <c r="B13627" s="13" t="s">
        <v>879</v>
      </c>
      <c r="C13627" s="3" t="s">
        <v>52145</v>
      </c>
      <c r="D13627" s="3" t="s">
        <v>15440</v>
      </c>
      <c r="E13627" s="3" t="s">
        <v>38680</v>
      </c>
      <c r="F13627" s="3" t="s">
        <v>15440</v>
      </c>
      <c r="G13627" s="2"/>
    </row>
    <row r="13628" spans="2:7" x14ac:dyDescent="0.25">
      <c r="B13628" s="13" t="s">
        <v>879</v>
      </c>
      <c r="C13628" s="3" t="s">
        <v>52145</v>
      </c>
      <c r="D13628" s="3" t="s">
        <v>15441</v>
      </c>
      <c r="E13628" s="3" t="s">
        <v>38681</v>
      </c>
      <c r="F13628" s="3" t="s">
        <v>15441</v>
      </c>
      <c r="G13628" s="2"/>
    </row>
    <row r="13629" spans="2:7" x14ac:dyDescent="0.25">
      <c r="B13629" s="13" t="s">
        <v>879</v>
      </c>
      <c r="C13629" s="3" t="s">
        <v>52145</v>
      </c>
      <c r="D13629" s="3" t="s">
        <v>15442</v>
      </c>
      <c r="E13629" s="3" t="s">
        <v>38682</v>
      </c>
      <c r="F13629" s="3" t="s">
        <v>15442</v>
      </c>
      <c r="G13629" s="2"/>
    </row>
    <row r="13630" spans="2:7" x14ac:dyDescent="0.25">
      <c r="B13630" s="13" t="s">
        <v>879</v>
      </c>
      <c r="C13630" s="3" t="s">
        <v>52145</v>
      </c>
      <c r="D13630" s="3" t="s">
        <v>15443</v>
      </c>
      <c r="E13630" s="3" t="s">
        <v>38683</v>
      </c>
      <c r="F13630" s="3" t="s">
        <v>15443</v>
      </c>
      <c r="G13630" s="2"/>
    </row>
    <row r="13631" spans="2:7" x14ac:dyDescent="0.25">
      <c r="B13631" s="13" t="s">
        <v>879</v>
      </c>
      <c r="C13631" s="3" t="s">
        <v>52145</v>
      </c>
      <c r="D13631" s="3" t="s">
        <v>15444</v>
      </c>
      <c r="E13631" s="3" t="s">
        <v>38684</v>
      </c>
      <c r="F13631" s="3" t="s">
        <v>15444</v>
      </c>
      <c r="G13631" s="2"/>
    </row>
    <row r="13632" spans="2:7" x14ac:dyDescent="0.25">
      <c r="B13632" s="13" t="s">
        <v>879</v>
      </c>
      <c r="C13632" s="3" t="s">
        <v>52145</v>
      </c>
      <c r="D13632" s="3" t="s">
        <v>15445</v>
      </c>
      <c r="E13632" s="3" t="s">
        <v>31726</v>
      </c>
      <c r="F13632" s="3" t="s">
        <v>15445</v>
      </c>
      <c r="G13632" s="2"/>
    </row>
    <row r="13633" spans="2:7" x14ac:dyDescent="0.25">
      <c r="B13633" s="13" t="s">
        <v>879</v>
      </c>
      <c r="C13633" s="3" t="s">
        <v>52145</v>
      </c>
      <c r="D13633" s="3" t="s">
        <v>15446</v>
      </c>
      <c r="E13633" s="3" t="s">
        <v>1360</v>
      </c>
      <c r="F13633" s="3" t="s">
        <v>15446</v>
      </c>
      <c r="G13633" s="2"/>
    </row>
    <row r="13634" spans="2:7" x14ac:dyDescent="0.25">
      <c r="B13634" s="13" t="s">
        <v>879</v>
      </c>
      <c r="C13634" s="3" t="s">
        <v>52145</v>
      </c>
      <c r="D13634" s="3" t="s">
        <v>15447</v>
      </c>
      <c r="E13634" s="3" t="s">
        <v>38685</v>
      </c>
      <c r="F13634" s="3" t="s">
        <v>15447</v>
      </c>
      <c r="G13634" s="2"/>
    </row>
    <row r="13635" spans="2:7" x14ac:dyDescent="0.25">
      <c r="B13635" s="13" t="s">
        <v>879</v>
      </c>
      <c r="C13635" s="3" t="s">
        <v>52145</v>
      </c>
      <c r="D13635" s="3" t="s">
        <v>15448</v>
      </c>
      <c r="E13635" s="3" t="s">
        <v>38686</v>
      </c>
      <c r="F13635" s="3" t="s">
        <v>15448</v>
      </c>
      <c r="G13635" s="2"/>
    </row>
    <row r="13636" spans="2:7" x14ac:dyDescent="0.25">
      <c r="B13636" s="13" t="s">
        <v>879</v>
      </c>
      <c r="C13636" s="3" t="s">
        <v>52145</v>
      </c>
      <c r="D13636" s="3" t="s">
        <v>15449</v>
      </c>
      <c r="E13636" s="3" t="s">
        <v>38687</v>
      </c>
      <c r="F13636" s="3" t="s">
        <v>15449</v>
      </c>
      <c r="G13636" s="2"/>
    </row>
    <row r="13637" spans="2:7" x14ac:dyDescent="0.25">
      <c r="B13637" s="13" t="s">
        <v>879</v>
      </c>
      <c r="C13637" s="3" t="s">
        <v>52145</v>
      </c>
      <c r="D13637" s="3" t="s">
        <v>15450</v>
      </c>
      <c r="E13637" s="3" t="s">
        <v>38688</v>
      </c>
      <c r="F13637" s="3" t="s">
        <v>15450</v>
      </c>
      <c r="G13637" s="2"/>
    </row>
    <row r="13638" spans="2:7" x14ac:dyDescent="0.25">
      <c r="B13638" s="13" t="s">
        <v>879</v>
      </c>
      <c r="C13638" s="3" t="s">
        <v>52145</v>
      </c>
      <c r="D13638" s="3" t="s">
        <v>15451</v>
      </c>
      <c r="E13638" s="3" t="s">
        <v>38689</v>
      </c>
      <c r="F13638" s="3" t="s">
        <v>15451</v>
      </c>
      <c r="G13638" s="2"/>
    </row>
    <row r="13639" spans="2:7" x14ac:dyDescent="0.25">
      <c r="B13639" s="13" t="s">
        <v>879</v>
      </c>
      <c r="C13639" s="3" t="s">
        <v>52145</v>
      </c>
      <c r="D13639" s="3" t="s">
        <v>15452</v>
      </c>
      <c r="E13639" s="3" t="s">
        <v>38690</v>
      </c>
      <c r="F13639" s="3" t="s">
        <v>15452</v>
      </c>
      <c r="G13639" s="2"/>
    </row>
    <row r="13640" spans="2:7" x14ac:dyDescent="0.25">
      <c r="B13640" s="13" t="s">
        <v>879</v>
      </c>
      <c r="C13640" s="3" t="s">
        <v>52145</v>
      </c>
      <c r="D13640" s="3" t="s">
        <v>15453</v>
      </c>
      <c r="E13640" s="3" t="s">
        <v>38691</v>
      </c>
      <c r="F13640" s="3" t="s">
        <v>15453</v>
      </c>
      <c r="G13640" s="2"/>
    </row>
    <row r="13641" spans="2:7" x14ac:dyDescent="0.25">
      <c r="B13641" s="13" t="s">
        <v>879</v>
      </c>
      <c r="C13641" s="3" t="s">
        <v>52145</v>
      </c>
      <c r="D13641" s="3" t="s">
        <v>15454</v>
      </c>
      <c r="E13641" s="3" t="s">
        <v>38692</v>
      </c>
      <c r="F13641" s="3" t="s">
        <v>15454</v>
      </c>
      <c r="G13641" s="2"/>
    </row>
    <row r="13642" spans="2:7" x14ac:dyDescent="0.25">
      <c r="B13642" s="13" t="s">
        <v>879</v>
      </c>
      <c r="C13642" s="3" t="s">
        <v>52145</v>
      </c>
      <c r="D13642" s="3" t="s">
        <v>15455</v>
      </c>
      <c r="E13642" s="3" t="s">
        <v>38693</v>
      </c>
      <c r="F13642" s="3" t="s">
        <v>15455</v>
      </c>
      <c r="G13642" s="2"/>
    </row>
    <row r="13643" spans="2:7" x14ac:dyDescent="0.25">
      <c r="B13643" s="13" t="s">
        <v>879</v>
      </c>
      <c r="C13643" s="3" t="s">
        <v>52145</v>
      </c>
      <c r="D13643" s="3" t="s">
        <v>15456</v>
      </c>
      <c r="E13643" s="3" t="s">
        <v>38694</v>
      </c>
      <c r="F13643" s="3" t="s">
        <v>15456</v>
      </c>
      <c r="G13643" s="2"/>
    </row>
    <row r="13644" spans="2:7" x14ac:dyDescent="0.25">
      <c r="B13644" s="13" t="s">
        <v>879</v>
      </c>
      <c r="C13644" s="3" t="s">
        <v>52145</v>
      </c>
      <c r="D13644" s="3" t="s">
        <v>15457</v>
      </c>
      <c r="E13644" s="3" t="s">
        <v>38695</v>
      </c>
      <c r="F13644" s="3" t="s">
        <v>15457</v>
      </c>
      <c r="G13644" s="2"/>
    </row>
    <row r="13645" spans="2:7" x14ac:dyDescent="0.25">
      <c r="B13645" s="13" t="s">
        <v>879</v>
      </c>
      <c r="C13645" s="3" t="s">
        <v>52145</v>
      </c>
      <c r="D13645" s="3" t="s">
        <v>15458</v>
      </c>
      <c r="E13645" s="3" t="s">
        <v>38696</v>
      </c>
      <c r="F13645" s="3" t="s">
        <v>15458</v>
      </c>
      <c r="G13645" s="2"/>
    </row>
    <row r="13646" spans="2:7" x14ac:dyDescent="0.25">
      <c r="B13646" s="13" t="s">
        <v>879</v>
      </c>
      <c r="C13646" s="3" t="s">
        <v>52145</v>
      </c>
      <c r="D13646" s="3" t="s">
        <v>15459</v>
      </c>
      <c r="E13646" s="3" t="s">
        <v>38697</v>
      </c>
      <c r="F13646" s="3" t="s">
        <v>15459</v>
      </c>
      <c r="G13646" s="2"/>
    </row>
    <row r="13647" spans="2:7" x14ac:dyDescent="0.25">
      <c r="B13647" s="13" t="s">
        <v>879</v>
      </c>
      <c r="C13647" s="3" t="s">
        <v>52145</v>
      </c>
      <c r="D13647" s="3" t="s">
        <v>15460</v>
      </c>
      <c r="E13647" s="3" t="s">
        <v>38698</v>
      </c>
      <c r="F13647" s="3" t="s">
        <v>15460</v>
      </c>
      <c r="G13647" s="2"/>
    </row>
    <row r="13648" spans="2:7" x14ac:dyDescent="0.25">
      <c r="B13648" s="13" t="s">
        <v>879</v>
      </c>
      <c r="C13648" s="3" t="s">
        <v>52145</v>
      </c>
      <c r="D13648" s="3" t="s">
        <v>15461</v>
      </c>
      <c r="E13648" s="3" t="s">
        <v>38699</v>
      </c>
      <c r="F13648" s="3" t="s">
        <v>15461</v>
      </c>
      <c r="G13648" s="2"/>
    </row>
    <row r="13649" spans="2:7" x14ac:dyDescent="0.25">
      <c r="B13649" s="13" t="s">
        <v>879</v>
      </c>
      <c r="C13649" s="3" t="s">
        <v>52145</v>
      </c>
      <c r="D13649" s="3" t="s">
        <v>15462</v>
      </c>
      <c r="E13649" s="3" t="s">
        <v>38700</v>
      </c>
      <c r="F13649" s="3" t="s">
        <v>15462</v>
      </c>
      <c r="G13649" s="2"/>
    </row>
    <row r="13650" spans="2:7" x14ac:dyDescent="0.25">
      <c r="B13650" s="13" t="s">
        <v>879</v>
      </c>
      <c r="C13650" s="3" t="s">
        <v>52145</v>
      </c>
      <c r="D13650" s="3" t="s">
        <v>15463</v>
      </c>
      <c r="E13650" s="3" t="s">
        <v>38701</v>
      </c>
      <c r="F13650" s="3" t="s">
        <v>15463</v>
      </c>
      <c r="G13650" s="2"/>
    </row>
    <row r="13651" spans="2:7" x14ac:dyDescent="0.25">
      <c r="B13651" s="13" t="s">
        <v>879</v>
      </c>
      <c r="C13651" s="3" t="s">
        <v>52145</v>
      </c>
      <c r="D13651" s="3" t="s">
        <v>15464</v>
      </c>
      <c r="E13651" s="3" t="s">
        <v>38657</v>
      </c>
      <c r="F13651" s="3" t="s">
        <v>15464</v>
      </c>
      <c r="G13651" s="2"/>
    </row>
    <row r="13652" spans="2:7" x14ac:dyDescent="0.25">
      <c r="B13652" s="13" t="s">
        <v>879</v>
      </c>
      <c r="C13652" s="3" t="s">
        <v>52145</v>
      </c>
      <c r="D13652" s="3" t="s">
        <v>15465</v>
      </c>
      <c r="E13652" s="3" t="s">
        <v>38702</v>
      </c>
      <c r="F13652" s="3" t="s">
        <v>15465</v>
      </c>
      <c r="G13652" s="2"/>
    </row>
    <row r="13653" spans="2:7" x14ac:dyDescent="0.25">
      <c r="B13653" s="13" t="s">
        <v>879</v>
      </c>
      <c r="C13653" s="3" t="s">
        <v>52145</v>
      </c>
      <c r="D13653" s="3" t="s">
        <v>15466</v>
      </c>
      <c r="E13653" s="3" t="s">
        <v>38703</v>
      </c>
      <c r="F13653" s="3" t="s">
        <v>15466</v>
      </c>
      <c r="G13653" s="2"/>
    </row>
    <row r="13654" spans="2:7" x14ac:dyDescent="0.25">
      <c r="B13654" s="13" t="s">
        <v>879</v>
      </c>
      <c r="C13654" s="3" t="s">
        <v>52145</v>
      </c>
      <c r="D13654" s="3" t="s">
        <v>15467</v>
      </c>
      <c r="E13654" s="3" t="s">
        <v>38704</v>
      </c>
      <c r="F13654" s="3" t="s">
        <v>15467</v>
      </c>
      <c r="G13654" s="2"/>
    </row>
    <row r="13655" spans="2:7" x14ac:dyDescent="0.25">
      <c r="B13655" s="13" t="s">
        <v>879</v>
      </c>
      <c r="C13655" s="3" t="s">
        <v>52145</v>
      </c>
      <c r="D13655" s="3" t="s">
        <v>15468</v>
      </c>
      <c r="E13655" s="3" t="s">
        <v>38705</v>
      </c>
      <c r="F13655" s="3" t="s">
        <v>15468</v>
      </c>
      <c r="G13655" s="2"/>
    </row>
    <row r="13656" spans="2:7" x14ac:dyDescent="0.25">
      <c r="B13656" s="13" t="s">
        <v>879</v>
      </c>
      <c r="C13656" s="3" t="s">
        <v>52145</v>
      </c>
      <c r="D13656" s="3" t="s">
        <v>15469</v>
      </c>
      <c r="E13656" s="3" t="s">
        <v>38706</v>
      </c>
      <c r="F13656" s="3" t="s">
        <v>15469</v>
      </c>
      <c r="G13656" s="2"/>
    </row>
    <row r="13657" spans="2:7" x14ac:dyDescent="0.25">
      <c r="B13657" s="13" t="s">
        <v>879</v>
      </c>
      <c r="C13657" s="3" t="s">
        <v>52145</v>
      </c>
      <c r="D13657" s="3" t="s">
        <v>15470</v>
      </c>
      <c r="E13657" s="3" t="s">
        <v>38707</v>
      </c>
      <c r="F13657" s="3" t="s">
        <v>15470</v>
      </c>
      <c r="G13657" s="2"/>
    </row>
    <row r="13658" spans="2:7" x14ac:dyDescent="0.25">
      <c r="B13658" s="13" t="s">
        <v>879</v>
      </c>
      <c r="C13658" s="3" t="s">
        <v>52145</v>
      </c>
      <c r="D13658" s="3" t="s">
        <v>15471</v>
      </c>
      <c r="E13658" s="3" t="s">
        <v>2124</v>
      </c>
      <c r="F13658" s="3" t="s">
        <v>15471</v>
      </c>
      <c r="G13658" s="2"/>
    </row>
    <row r="13659" spans="2:7" x14ac:dyDescent="0.25">
      <c r="B13659" s="13" t="s">
        <v>879</v>
      </c>
      <c r="C13659" s="3" t="s">
        <v>52145</v>
      </c>
      <c r="D13659" s="3" t="s">
        <v>15472</v>
      </c>
      <c r="E13659" s="3" t="s">
        <v>38708</v>
      </c>
      <c r="F13659" s="3" t="s">
        <v>15472</v>
      </c>
      <c r="G13659" s="2"/>
    </row>
    <row r="13660" spans="2:7" x14ac:dyDescent="0.25">
      <c r="B13660" s="13" t="s">
        <v>879</v>
      </c>
      <c r="C13660" s="3" t="s">
        <v>52145</v>
      </c>
      <c r="D13660" s="3" t="s">
        <v>15473</v>
      </c>
      <c r="E13660" s="3" t="s">
        <v>38709</v>
      </c>
      <c r="F13660" s="3" t="s">
        <v>15473</v>
      </c>
      <c r="G13660" s="2"/>
    </row>
    <row r="13661" spans="2:7" x14ac:dyDescent="0.25">
      <c r="B13661" s="13" t="s">
        <v>879</v>
      </c>
      <c r="C13661" s="3" t="s">
        <v>52145</v>
      </c>
      <c r="D13661" s="3" t="s">
        <v>15474</v>
      </c>
      <c r="E13661" s="3" t="s">
        <v>38710</v>
      </c>
      <c r="F13661" s="3" t="s">
        <v>15474</v>
      </c>
      <c r="G13661" s="2"/>
    </row>
    <row r="13662" spans="2:7" x14ac:dyDescent="0.25">
      <c r="B13662" s="13" t="s">
        <v>879</v>
      </c>
      <c r="C13662" s="3" t="s">
        <v>52145</v>
      </c>
      <c r="D13662" s="3" t="s">
        <v>15475</v>
      </c>
      <c r="E13662" s="3" t="s">
        <v>38711</v>
      </c>
      <c r="F13662" s="3" t="s">
        <v>15475</v>
      </c>
      <c r="G13662" s="2"/>
    </row>
    <row r="13663" spans="2:7" x14ac:dyDescent="0.25">
      <c r="B13663" s="13" t="s">
        <v>879</v>
      </c>
      <c r="C13663" s="3" t="s">
        <v>52145</v>
      </c>
      <c r="D13663" s="3" t="s">
        <v>15476</v>
      </c>
      <c r="E13663" s="3" t="s">
        <v>38712</v>
      </c>
      <c r="F13663" s="3" t="s">
        <v>15476</v>
      </c>
      <c r="G13663" s="2"/>
    </row>
    <row r="13664" spans="2:7" x14ac:dyDescent="0.25">
      <c r="B13664" s="13" t="s">
        <v>879</v>
      </c>
      <c r="C13664" s="3" t="s">
        <v>52145</v>
      </c>
      <c r="D13664" s="3" t="s">
        <v>15477</v>
      </c>
      <c r="E13664" s="3" t="s">
        <v>38646</v>
      </c>
      <c r="F13664" s="3" t="s">
        <v>15477</v>
      </c>
      <c r="G13664" s="2"/>
    </row>
    <row r="13665" spans="2:7" x14ac:dyDescent="0.25">
      <c r="B13665" s="13" t="s">
        <v>879</v>
      </c>
      <c r="C13665" s="3" t="s">
        <v>52145</v>
      </c>
      <c r="D13665" s="3" t="s">
        <v>15478</v>
      </c>
      <c r="E13665" s="3" t="s">
        <v>38713</v>
      </c>
      <c r="F13665" s="3" t="s">
        <v>15478</v>
      </c>
      <c r="G13665" s="2"/>
    </row>
    <row r="13666" spans="2:7" x14ac:dyDescent="0.25">
      <c r="B13666" s="13" t="s">
        <v>879</v>
      </c>
      <c r="C13666" s="3" t="s">
        <v>52145</v>
      </c>
      <c r="D13666" s="3" t="s">
        <v>15479</v>
      </c>
      <c r="E13666" s="3" t="s">
        <v>38714</v>
      </c>
      <c r="F13666" s="3" t="s">
        <v>15479</v>
      </c>
      <c r="G13666" s="2"/>
    </row>
    <row r="13667" spans="2:7" x14ac:dyDescent="0.25">
      <c r="B13667" s="13" t="s">
        <v>879</v>
      </c>
      <c r="C13667" s="3" t="s">
        <v>52145</v>
      </c>
      <c r="D13667" s="3" t="s">
        <v>15480</v>
      </c>
      <c r="E13667" s="3" t="s">
        <v>38715</v>
      </c>
      <c r="F13667" s="3" t="s">
        <v>15480</v>
      </c>
      <c r="G13667" s="2"/>
    </row>
    <row r="13668" spans="2:7" x14ac:dyDescent="0.25">
      <c r="B13668" s="13" t="s">
        <v>879</v>
      </c>
      <c r="C13668" s="3" t="s">
        <v>52145</v>
      </c>
      <c r="D13668" s="3" t="s">
        <v>15481</v>
      </c>
      <c r="E13668" s="3" t="s">
        <v>38716</v>
      </c>
      <c r="F13668" s="3" t="s">
        <v>15481</v>
      </c>
      <c r="G13668" s="2"/>
    </row>
    <row r="13669" spans="2:7" x14ac:dyDescent="0.25">
      <c r="B13669" s="13" t="s">
        <v>879</v>
      </c>
      <c r="C13669" s="3" t="s">
        <v>52145</v>
      </c>
      <c r="D13669" s="3" t="s">
        <v>15482</v>
      </c>
      <c r="E13669" s="3" t="s">
        <v>38717</v>
      </c>
      <c r="F13669" s="3" t="s">
        <v>15482</v>
      </c>
      <c r="G13669" s="2"/>
    </row>
    <row r="13670" spans="2:7" x14ac:dyDescent="0.25">
      <c r="B13670" s="13" t="s">
        <v>879</v>
      </c>
      <c r="C13670" s="3" t="s">
        <v>52145</v>
      </c>
      <c r="D13670" s="3" t="s">
        <v>15483</v>
      </c>
      <c r="E13670" s="3" t="s">
        <v>31700</v>
      </c>
      <c r="F13670" s="3" t="s">
        <v>15483</v>
      </c>
      <c r="G13670" s="2"/>
    </row>
    <row r="13671" spans="2:7" x14ac:dyDescent="0.25">
      <c r="B13671" s="13" t="s">
        <v>879</v>
      </c>
      <c r="C13671" s="3" t="s">
        <v>52145</v>
      </c>
      <c r="D13671" s="3" t="s">
        <v>15484</v>
      </c>
      <c r="E13671" s="3" t="s">
        <v>38641</v>
      </c>
      <c r="F13671" s="3" t="s">
        <v>15484</v>
      </c>
      <c r="G13671" s="2"/>
    </row>
    <row r="13672" spans="2:7" x14ac:dyDescent="0.25">
      <c r="B13672" s="13" t="s">
        <v>879</v>
      </c>
      <c r="C13672" s="3" t="s">
        <v>52145</v>
      </c>
      <c r="D13672" s="3" t="s">
        <v>15485</v>
      </c>
      <c r="E13672" s="3" t="s">
        <v>38718</v>
      </c>
      <c r="F13672" s="3" t="s">
        <v>15485</v>
      </c>
      <c r="G13672" s="2"/>
    </row>
    <row r="13673" spans="2:7" x14ac:dyDescent="0.25">
      <c r="B13673" s="13" t="s">
        <v>879</v>
      </c>
      <c r="C13673" s="3" t="s">
        <v>52145</v>
      </c>
      <c r="D13673" s="3" t="s">
        <v>15486</v>
      </c>
      <c r="E13673" s="3" t="s">
        <v>38719</v>
      </c>
      <c r="F13673" s="3" t="s">
        <v>15486</v>
      </c>
      <c r="G13673" s="2"/>
    </row>
    <row r="13674" spans="2:7" x14ac:dyDescent="0.25">
      <c r="B13674" s="13" t="s">
        <v>879</v>
      </c>
      <c r="C13674" s="3" t="s">
        <v>52145</v>
      </c>
      <c r="D13674" s="3" t="s">
        <v>15487</v>
      </c>
      <c r="E13674" s="3" t="s">
        <v>1259</v>
      </c>
      <c r="F13674" s="3" t="s">
        <v>15487</v>
      </c>
      <c r="G13674" s="2"/>
    </row>
    <row r="13675" spans="2:7" x14ac:dyDescent="0.25">
      <c r="B13675" s="13" t="s">
        <v>879</v>
      </c>
      <c r="C13675" s="3" t="s">
        <v>52145</v>
      </c>
      <c r="D13675" s="3" t="s">
        <v>15488</v>
      </c>
      <c r="E13675" s="3" t="s">
        <v>38720</v>
      </c>
      <c r="F13675" s="3" t="s">
        <v>15488</v>
      </c>
      <c r="G13675" s="2"/>
    </row>
    <row r="13676" spans="2:7" x14ac:dyDescent="0.25">
      <c r="B13676" s="13" t="s">
        <v>879</v>
      </c>
      <c r="C13676" s="3" t="s">
        <v>52145</v>
      </c>
      <c r="D13676" s="3" t="s">
        <v>15489</v>
      </c>
      <c r="E13676" s="3" t="s">
        <v>38678</v>
      </c>
      <c r="F13676" s="3" t="s">
        <v>15489</v>
      </c>
      <c r="G13676" s="2"/>
    </row>
    <row r="13677" spans="2:7" x14ac:dyDescent="0.25">
      <c r="B13677" s="13" t="s">
        <v>879</v>
      </c>
      <c r="C13677" s="3" t="s">
        <v>52145</v>
      </c>
      <c r="D13677" s="3" t="s">
        <v>15490</v>
      </c>
      <c r="E13677" s="3" t="s">
        <v>38721</v>
      </c>
      <c r="F13677" s="3" t="s">
        <v>15490</v>
      </c>
      <c r="G13677" s="2"/>
    </row>
    <row r="13678" spans="2:7" x14ac:dyDescent="0.25">
      <c r="B13678" s="13" t="s">
        <v>879</v>
      </c>
      <c r="C13678" s="3" t="s">
        <v>52145</v>
      </c>
      <c r="D13678" s="3" t="s">
        <v>15491</v>
      </c>
      <c r="E13678" s="3" t="s">
        <v>38722</v>
      </c>
      <c r="F13678" s="3" t="s">
        <v>15491</v>
      </c>
      <c r="G13678" s="2"/>
    </row>
    <row r="13679" spans="2:7" x14ac:dyDescent="0.25">
      <c r="B13679" s="13" t="s">
        <v>879</v>
      </c>
      <c r="C13679" s="3" t="s">
        <v>52145</v>
      </c>
      <c r="D13679" s="3" t="s">
        <v>15492</v>
      </c>
      <c r="E13679" s="3" t="s">
        <v>38723</v>
      </c>
      <c r="F13679" s="3" t="s">
        <v>15492</v>
      </c>
      <c r="G13679" s="2"/>
    </row>
    <row r="13680" spans="2:7" x14ac:dyDescent="0.25">
      <c r="B13680" s="13" t="s">
        <v>879</v>
      </c>
      <c r="C13680" s="3" t="s">
        <v>52145</v>
      </c>
      <c r="D13680" s="3" t="s">
        <v>15493</v>
      </c>
      <c r="E13680" s="3" t="s">
        <v>38724</v>
      </c>
      <c r="F13680" s="3" t="s">
        <v>15493</v>
      </c>
      <c r="G13680" s="2"/>
    </row>
    <row r="13681" spans="2:7" x14ac:dyDescent="0.25">
      <c r="B13681" s="13" t="s">
        <v>879</v>
      </c>
      <c r="C13681" s="3" t="s">
        <v>52145</v>
      </c>
      <c r="D13681" s="3" t="s">
        <v>15494</v>
      </c>
      <c r="E13681" s="3" t="s">
        <v>38725</v>
      </c>
      <c r="F13681" s="3" t="s">
        <v>15494</v>
      </c>
      <c r="G13681" s="2"/>
    </row>
    <row r="13682" spans="2:7" x14ac:dyDescent="0.25">
      <c r="B13682" s="13" t="s">
        <v>879</v>
      </c>
      <c r="C13682" s="3" t="s">
        <v>52145</v>
      </c>
      <c r="D13682" s="3" t="s">
        <v>15495</v>
      </c>
      <c r="E13682" s="3" t="s">
        <v>1368</v>
      </c>
      <c r="F13682" s="3" t="s">
        <v>15495</v>
      </c>
      <c r="G13682" s="2"/>
    </row>
    <row r="13683" spans="2:7" x14ac:dyDescent="0.25">
      <c r="B13683" s="13" t="s">
        <v>879</v>
      </c>
      <c r="C13683" s="3" t="s">
        <v>52145</v>
      </c>
      <c r="D13683" s="3" t="s">
        <v>15496</v>
      </c>
      <c r="E13683" s="3" t="s">
        <v>38726</v>
      </c>
      <c r="F13683" s="3" t="s">
        <v>15496</v>
      </c>
      <c r="G13683" s="2"/>
    </row>
    <row r="13684" spans="2:7" x14ac:dyDescent="0.25">
      <c r="B13684" s="13" t="s">
        <v>879</v>
      </c>
      <c r="C13684" s="3" t="s">
        <v>52145</v>
      </c>
      <c r="D13684" s="3" t="s">
        <v>15497</v>
      </c>
      <c r="E13684" s="3" t="s">
        <v>38727</v>
      </c>
      <c r="F13684" s="3" t="s">
        <v>15497</v>
      </c>
      <c r="G13684" s="2"/>
    </row>
    <row r="13685" spans="2:7" x14ac:dyDescent="0.25">
      <c r="B13685" s="13" t="s">
        <v>879</v>
      </c>
      <c r="C13685" s="3" t="s">
        <v>52145</v>
      </c>
      <c r="D13685" s="3" t="s">
        <v>15498</v>
      </c>
      <c r="E13685" s="3" t="s">
        <v>38728</v>
      </c>
      <c r="F13685" s="3" t="s">
        <v>15498</v>
      </c>
      <c r="G13685" s="2"/>
    </row>
    <row r="13686" spans="2:7" x14ac:dyDescent="0.25">
      <c r="B13686" s="13" t="s">
        <v>879</v>
      </c>
      <c r="C13686" s="3" t="s">
        <v>52145</v>
      </c>
      <c r="D13686" s="3" t="s">
        <v>15499</v>
      </c>
      <c r="E13686" s="3" t="s">
        <v>38729</v>
      </c>
      <c r="F13686" s="3" t="s">
        <v>15499</v>
      </c>
      <c r="G13686" s="2"/>
    </row>
    <row r="13687" spans="2:7" x14ac:dyDescent="0.25">
      <c r="B13687" s="13" t="s">
        <v>879</v>
      </c>
      <c r="C13687" s="3" t="s">
        <v>52145</v>
      </c>
      <c r="D13687" s="3" t="s">
        <v>15500</v>
      </c>
      <c r="E13687" s="3" t="s">
        <v>38730</v>
      </c>
      <c r="F13687" s="3" t="s">
        <v>15500</v>
      </c>
      <c r="G13687" s="2"/>
    </row>
    <row r="13688" spans="2:7" x14ac:dyDescent="0.25">
      <c r="B13688" s="13" t="s">
        <v>879</v>
      </c>
      <c r="C13688" s="3" t="s">
        <v>52145</v>
      </c>
      <c r="D13688" s="3" t="s">
        <v>15501</v>
      </c>
      <c r="E13688" s="3" t="s">
        <v>38731</v>
      </c>
      <c r="F13688" s="3" t="s">
        <v>15501</v>
      </c>
      <c r="G13688" s="2"/>
    </row>
    <row r="13689" spans="2:7" x14ac:dyDescent="0.25">
      <c r="B13689" s="13" t="s">
        <v>879</v>
      </c>
      <c r="C13689" s="3" t="s">
        <v>52145</v>
      </c>
      <c r="D13689" s="3" t="s">
        <v>15502</v>
      </c>
      <c r="E13689" s="3" t="s">
        <v>38732</v>
      </c>
      <c r="F13689" s="3" t="s">
        <v>15502</v>
      </c>
      <c r="G13689" s="2"/>
    </row>
    <row r="13690" spans="2:7" x14ac:dyDescent="0.25">
      <c r="B13690" s="13" t="s">
        <v>879</v>
      </c>
      <c r="C13690" s="3" t="s">
        <v>52145</v>
      </c>
      <c r="D13690" s="3" t="s">
        <v>15503</v>
      </c>
      <c r="E13690" s="3" t="s">
        <v>38733</v>
      </c>
      <c r="F13690" s="3" t="s">
        <v>15503</v>
      </c>
      <c r="G13690" s="2"/>
    </row>
    <row r="13691" spans="2:7" x14ac:dyDescent="0.25">
      <c r="B13691" s="13" t="s">
        <v>879</v>
      </c>
      <c r="C13691" s="3" t="s">
        <v>52145</v>
      </c>
      <c r="D13691" s="3" t="s">
        <v>15504</v>
      </c>
      <c r="E13691" s="3" t="s">
        <v>38734</v>
      </c>
      <c r="F13691" s="3" t="s">
        <v>15504</v>
      </c>
      <c r="G13691" s="2"/>
    </row>
    <row r="13692" spans="2:7" x14ac:dyDescent="0.25">
      <c r="B13692" s="13" t="s">
        <v>879</v>
      </c>
      <c r="C13692" s="3" t="s">
        <v>52145</v>
      </c>
      <c r="D13692" s="3" t="s">
        <v>15505</v>
      </c>
      <c r="E13692" s="3" t="s">
        <v>38735</v>
      </c>
      <c r="F13692" s="3" t="s">
        <v>15505</v>
      </c>
      <c r="G13692" s="2"/>
    </row>
    <row r="13693" spans="2:7" x14ac:dyDescent="0.25">
      <c r="B13693" s="13" t="s">
        <v>879</v>
      </c>
      <c r="C13693" s="3" t="s">
        <v>52145</v>
      </c>
      <c r="D13693" s="3" t="s">
        <v>15506</v>
      </c>
      <c r="E13693" s="3" t="s">
        <v>31722</v>
      </c>
      <c r="F13693" s="3" t="s">
        <v>15506</v>
      </c>
      <c r="G13693" s="2"/>
    </row>
    <row r="13694" spans="2:7" x14ac:dyDescent="0.25">
      <c r="B13694" s="13" t="s">
        <v>879</v>
      </c>
      <c r="C13694" s="3" t="s">
        <v>52145</v>
      </c>
      <c r="D13694" s="3" t="s">
        <v>15507</v>
      </c>
      <c r="E13694" s="3" t="s">
        <v>38736</v>
      </c>
      <c r="F13694" s="3" t="s">
        <v>15507</v>
      </c>
      <c r="G13694" s="2"/>
    </row>
    <row r="13695" spans="2:7" x14ac:dyDescent="0.25">
      <c r="B13695" s="13" t="s">
        <v>879</v>
      </c>
      <c r="C13695" s="3" t="s">
        <v>52145</v>
      </c>
      <c r="D13695" s="3" t="s">
        <v>15508</v>
      </c>
      <c r="E13695" s="3" t="s">
        <v>38737</v>
      </c>
      <c r="F13695" s="3" t="s">
        <v>15508</v>
      </c>
      <c r="G13695" s="2"/>
    </row>
    <row r="13696" spans="2:7" x14ac:dyDescent="0.25">
      <c r="B13696" s="13" t="s">
        <v>879</v>
      </c>
      <c r="C13696" s="3" t="s">
        <v>52145</v>
      </c>
      <c r="D13696" s="3" t="s">
        <v>15509</v>
      </c>
      <c r="E13696" s="3" t="s">
        <v>38738</v>
      </c>
      <c r="F13696" s="3" t="s">
        <v>15509</v>
      </c>
      <c r="G13696" s="2"/>
    </row>
    <row r="13697" spans="2:7" x14ac:dyDescent="0.25">
      <c r="B13697" s="13" t="s">
        <v>879</v>
      </c>
      <c r="C13697" s="3" t="s">
        <v>52145</v>
      </c>
      <c r="D13697" s="3" t="s">
        <v>15510</v>
      </c>
      <c r="E13697" s="3" t="s">
        <v>38739</v>
      </c>
      <c r="F13697" s="3" t="s">
        <v>15510</v>
      </c>
      <c r="G13697" s="2"/>
    </row>
    <row r="13698" spans="2:7" x14ac:dyDescent="0.25">
      <c r="B13698" s="13" t="s">
        <v>879</v>
      </c>
      <c r="C13698" s="3" t="s">
        <v>52145</v>
      </c>
      <c r="D13698" s="3" t="s">
        <v>15511</v>
      </c>
      <c r="E13698" s="3" t="s">
        <v>38740</v>
      </c>
      <c r="F13698" s="3" t="s">
        <v>15511</v>
      </c>
      <c r="G13698" s="2"/>
    </row>
    <row r="13699" spans="2:7" x14ac:dyDescent="0.25">
      <c r="B13699" s="13" t="s">
        <v>879</v>
      </c>
      <c r="C13699" s="3" t="s">
        <v>52145</v>
      </c>
      <c r="D13699" s="3" t="s">
        <v>15512</v>
      </c>
      <c r="E13699" s="3" t="s">
        <v>38741</v>
      </c>
      <c r="F13699" s="3" t="s">
        <v>15512</v>
      </c>
      <c r="G13699" s="2"/>
    </row>
    <row r="13700" spans="2:7" x14ac:dyDescent="0.25">
      <c r="B13700" s="13" t="s">
        <v>879</v>
      </c>
      <c r="C13700" s="3" t="s">
        <v>52145</v>
      </c>
      <c r="D13700" s="3" t="s">
        <v>15513</v>
      </c>
      <c r="E13700" s="3" t="s">
        <v>38742</v>
      </c>
      <c r="F13700" s="3" t="s">
        <v>15513</v>
      </c>
      <c r="G13700" s="2"/>
    </row>
    <row r="13701" spans="2:7" x14ac:dyDescent="0.25">
      <c r="B13701" s="13" t="s">
        <v>879</v>
      </c>
      <c r="C13701" s="3" t="s">
        <v>52145</v>
      </c>
      <c r="D13701" s="3" t="s">
        <v>15514</v>
      </c>
      <c r="E13701" s="3" t="s">
        <v>38743</v>
      </c>
      <c r="F13701" s="3" t="s">
        <v>15514</v>
      </c>
      <c r="G13701" s="2"/>
    </row>
    <row r="13702" spans="2:7" x14ac:dyDescent="0.25">
      <c r="B13702" s="13" t="s">
        <v>879</v>
      </c>
      <c r="C13702" s="3" t="s">
        <v>52145</v>
      </c>
      <c r="D13702" s="3" t="s">
        <v>15515</v>
      </c>
      <c r="E13702" s="3" t="s">
        <v>38744</v>
      </c>
      <c r="F13702" s="3" t="s">
        <v>15515</v>
      </c>
      <c r="G13702" s="2"/>
    </row>
    <row r="13703" spans="2:7" x14ac:dyDescent="0.25">
      <c r="B13703" s="13" t="s">
        <v>879</v>
      </c>
      <c r="C13703" s="3" t="s">
        <v>52145</v>
      </c>
      <c r="D13703" s="3" t="s">
        <v>15516</v>
      </c>
      <c r="E13703" s="3" t="s">
        <v>38745</v>
      </c>
      <c r="F13703" s="3" t="s">
        <v>15516</v>
      </c>
      <c r="G13703" s="2"/>
    </row>
    <row r="13704" spans="2:7" x14ac:dyDescent="0.25">
      <c r="B13704" s="13" t="s">
        <v>879</v>
      </c>
      <c r="C13704" s="3" t="s">
        <v>52145</v>
      </c>
      <c r="D13704" s="3" t="s">
        <v>15517</v>
      </c>
      <c r="E13704" s="3" t="s">
        <v>38746</v>
      </c>
      <c r="F13704" s="3" t="s">
        <v>15517</v>
      </c>
      <c r="G13704" s="2"/>
    </row>
    <row r="13705" spans="2:7" x14ac:dyDescent="0.25">
      <c r="B13705" s="13" t="s">
        <v>879</v>
      </c>
      <c r="C13705" s="3" t="s">
        <v>52145</v>
      </c>
      <c r="D13705" s="3" t="s">
        <v>15518</v>
      </c>
      <c r="E13705" s="3" t="s">
        <v>38747</v>
      </c>
      <c r="F13705" s="3" t="s">
        <v>15518</v>
      </c>
      <c r="G13705" s="2"/>
    </row>
    <row r="13706" spans="2:7" x14ac:dyDescent="0.25">
      <c r="B13706" s="13" t="s">
        <v>879</v>
      </c>
      <c r="C13706" s="3" t="s">
        <v>52145</v>
      </c>
      <c r="D13706" s="3" t="s">
        <v>15519</v>
      </c>
      <c r="E13706" s="3" t="s">
        <v>38748</v>
      </c>
      <c r="F13706" s="3" t="s">
        <v>15519</v>
      </c>
      <c r="G13706" s="2"/>
    </row>
    <row r="13707" spans="2:7" x14ac:dyDescent="0.25">
      <c r="B13707" s="13" t="s">
        <v>879</v>
      </c>
      <c r="C13707" s="3" t="s">
        <v>52145</v>
      </c>
      <c r="D13707" s="3" t="s">
        <v>15520</v>
      </c>
      <c r="E13707" s="3" t="s">
        <v>38749</v>
      </c>
      <c r="F13707" s="3" t="s">
        <v>15520</v>
      </c>
      <c r="G13707" s="2"/>
    </row>
    <row r="13708" spans="2:7" x14ac:dyDescent="0.25">
      <c r="B13708" s="13" t="s">
        <v>879</v>
      </c>
      <c r="C13708" s="3" t="s">
        <v>52145</v>
      </c>
      <c r="D13708" s="3" t="s">
        <v>15521</v>
      </c>
      <c r="E13708" s="3" t="s">
        <v>38750</v>
      </c>
      <c r="F13708" s="3" t="s">
        <v>15521</v>
      </c>
      <c r="G13708" s="2"/>
    </row>
    <row r="13709" spans="2:7" x14ac:dyDescent="0.25">
      <c r="B13709" s="13" t="s">
        <v>879</v>
      </c>
      <c r="C13709" s="3" t="s">
        <v>52145</v>
      </c>
      <c r="D13709" s="3" t="s">
        <v>15522</v>
      </c>
      <c r="E13709" s="3" t="s">
        <v>38751</v>
      </c>
      <c r="F13709" s="3" t="s">
        <v>15522</v>
      </c>
      <c r="G13709" s="2"/>
    </row>
    <row r="13710" spans="2:7" x14ac:dyDescent="0.25">
      <c r="B13710" s="13" t="s">
        <v>879</v>
      </c>
      <c r="C13710" s="3" t="s">
        <v>52145</v>
      </c>
      <c r="D13710" s="3" t="s">
        <v>15523</v>
      </c>
      <c r="E13710" s="3" t="s">
        <v>38752</v>
      </c>
      <c r="F13710" s="3" t="s">
        <v>15523</v>
      </c>
      <c r="G13710" s="2"/>
    </row>
    <row r="13711" spans="2:7" x14ac:dyDescent="0.25">
      <c r="B13711" s="13" t="s">
        <v>879</v>
      </c>
      <c r="C13711" s="3" t="s">
        <v>52145</v>
      </c>
      <c r="D13711" s="3" t="s">
        <v>15524</v>
      </c>
      <c r="E13711" s="3" t="s">
        <v>38753</v>
      </c>
      <c r="F13711" s="3" t="s">
        <v>15524</v>
      </c>
      <c r="G13711" s="2"/>
    </row>
    <row r="13712" spans="2:7" x14ac:dyDescent="0.25">
      <c r="B13712" s="13" t="s">
        <v>879</v>
      </c>
      <c r="C13712" s="3" t="s">
        <v>52145</v>
      </c>
      <c r="D13712" s="3" t="s">
        <v>15525</v>
      </c>
      <c r="E13712" s="3" t="s">
        <v>38754</v>
      </c>
      <c r="F13712" s="3" t="s">
        <v>15525</v>
      </c>
      <c r="G13712" s="2"/>
    </row>
    <row r="13713" spans="2:7" x14ac:dyDescent="0.25">
      <c r="B13713" s="13" t="s">
        <v>879</v>
      </c>
      <c r="C13713" s="3" t="s">
        <v>52145</v>
      </c>
      <c r="D13713" s="3" t="s">
        <v>15526</v>
      </c>
      <c r="E13713" s="3" t="s">
        <v>38755</v>
      </c>
      <c r="F13713" s="3" t="s">
        <v>15526</v>
      </c>
      <c r="G13713" s="2"/>
    </row>
    <row r="13714" spans="2:7" x14ac:dyDescent="0.25">
      <c r="B13714" s="13" t="s">
        <v>879</v>
      </c>
      <c r="C13714" s="3" t="s">
        <v>52145</v>
      </c>
      <c r="D13714" s="3" t="s">
        <v>15527</v>
      </c>
      <c r="E13714" s="3" t="s">
        <v>38756</v>
      </c>
      <c r="F13714" s="3" t="s">
        <v>15527</v>
      </c>
      <c r="G13714" s="2"/>
    </row>
    <row r="13715" spans="2:7" x14ac:dyDescent="0.25">
      <c r="B13715" s="13" t="s">
        <v>879</v>
      </c>
      <c r="C13715" s="3" t="s">
        <v>52145</v>
      </c>
      <c r="D13715" s="3" t="s">
        <v>15528</v>
      </c>
      <c r="E13715" s="3" t="s">
        <v>38757</v>
      </c>
      <c r="F13715" s="3" t="s">
        <v>15528</v>
      </c>
      <c r="G13715" s="2"/>
    </row>
    <row r="13716" spans="2:7" x14ac:dyDescent="0.25">
      <c r="B13716" s="13" t="s">
        <v>879</v>
      </c>
      <c r="C13716" s="3" t="s">
        <v>52145</v>
      </c>
      <c r="D13716" s="3" t="s">
        <v>15529</v>
      </c>
      <c r="E13716" s="3" t="s">
        <v>38758</v>
      </c>
      <c r="F13716" s="3" t="s">
        <v>15529</v>
      </c>
      <c r="G13716" s="2"/>
    </row>
    <row r="13717" spans="2:7" x14ac:dyDescent="0.25">
      <c r="B13717" s="13" t="s">
        <v>879</v>
      </c>
      <c r="C13717" s="3" t="s">
        <v>52145</v>
      </c>
      <c r="D13717" s="3" t="s">
        <v>15530</v>
      </c>
      <c r="E13717" s="3" t="s">
        <v>38759</v>
      </c>
      <c r="F13717" s="3" t="s">
        <v>15530</v>
      </c>
      <c r="G13717" s="2"/>
    </row>
    <row r="13718" spans="2:7" x14ac:dyDescent="0.25">
      <c r="B13718" s="13" t="s">
        <v>879</v>
      </c>
      <c r="C13718" s="3" t="s">
        <v>52145</v>
      </c>
      <c r="D13718" s="3" t="s">
        <v>15531</v>
      </c>
      <c r="E13718" s="3" t="s">
        <v>38760</v>
      </c>
      <c r="F13718" s="3" t="s">
        <v>15531</v>
      </c>
      <c r="G13718" s="2"/>
    </row>
    <row r="13719" spans="2:7" x14ac:dyDescent="0.25">
      <c r="B13719" s="13" t="s">
        <v>879</v>
      </c>
      <c r="C13719" s="3" t="s">
        <v>52145</v>
      </c>
      <c r="D13719" s="3" t="s">
        <v>15532</v>
      </c>
      <c r="E13719" s="3" t="s">
        <v>38761</v>
      </c>
      <c r="F13719" s="3" t="s">
        <v>15532</v>
      </c>
      <c r="G13719" s="2"/>
    </row>
    <row r="13720" spans="2:7" x14ac:dyDescent="0.25">
      <c r="B13720" s="13" t="s">
        <v>879</v>
      </c>
      <c r="C13720" s="3" t="s">
        <v>52145</v>
      </c>
      <c r="D13720" s="3" t="s">
        <v>15533</v>
      </c>
      <c r="E13720" s="3" t="s">
        <v>38762</v>
      </c>
      <c r="F13720" s="3" t="s">
        <v>15533</v>
      </c>
      <c r="G13720" s="2"/>
    </row>
    <row r="13721" spans="2:7" x14ac:dyDescent="0.25">
      <c r="B13721" s="13" t="s">
        <v>879</v>
      </c>
      <c r="C13721" s="3" t="s">
        <v>52145</v>
      </c>
      <c r="D13721" s="3" t="s">
        <v>15534</v>
      </c>
      <c r="E13721" s="3" t="s">
        <v>38763</v>
      </c>
      <c r="F13721" s="3" t="s">
        <v>15534</v>
      </c>
      <c r="G13721" s="2"/>
    </row>
    <row r="13722" spans="2:7" x14ac:dyDescent="0.25">
      <c r="B13722" s="13" t="s">
        <v>879</v>
      </c>
      <c r="C13722" s="3" t="s">
        <v>52145</v>
      </c>
      <c r="D13722" s="3" t="s">
        <v>15535</v>
      </c>
      <c r="E13722" s="3" t="s">
        <v>38764</v>
      </c>
      <c r="F13722" s="3" t="s">
        <v>15535</v>
      </c>
      <c r="G13722" s="2"/>
    </row>
    <row r="13723" spans="2:7" x14ac:dyDescent="0.25">
      <c r="B13723" s="13" t="s">
        <v>879</v>
      </c>
      <c r="C13723" s="3" t="s">
        <v>52145</v>
      </c>
      <c r="D13723" s="3" t="s">
        <v>15536</v>
      </c>
      <c r="E13723" s="3" t="s">
        <v>38765</v>
      </c>
      <c r="F13723" s="3" t="s">
        <v>15536</v>
      </c>
      <c r="G13723" s="2"/>
    </row>
    <row r="13724" spans="2:7" x14ac:dyDescent="0.25">
      <c r="B13724" s="13" t="s">
        <v>879</v>
      </c>
      <c r="C13724" s="3" t="s">
        <v>52145</v>
      </c>
      <c r="D13724" s="3" t="s">
        <v>15537</v>
      </c>
      <c r="E13724" s="3" t="s">
        <v>38766</v>
      </c>
      <c r="F13724" s="3" t="s">
        <v>15537</v>
      </c>
      <c r="G13724" s="2"/>
    </row>
    <row r="13725" spans="2:7" x14ac:dyDescent="0.25">
      <c r="B13725" s="13" t="s">
        <v>879</v>
      </c>
      <c r="C13725" s="3" t="s">
        <v>52145</v>
      </c>
      <c r="D13725" s="3" t="s">
        <v>15538</v>
      </c>
      <c r="E13725" s="3" t="s">
        <v>38767</v>
      </c>
      <c r="F13725" s="3" t="s">
        <v>15538</v>
      </c>
      <c r="G13725" s="2"/>
    </row>
    <row r="13726" spans="2:7" x14ac:dyDescent="0.25">
      <c r="B13726" s="13" t="s">
        <v>879</v>
      </c>
      <c r="C13726" s="3" t="s">
        <v>52145</v>
      </c>
      <c r="D13726" s="3" t="s">
        <v>15539</v>
      </c>
      <c r="E13726" s="3" t="s">
        <v>38768</v>
      </c>
      <c r="F13726" s="3" t="s">
        <v>15539</v>
      </c>
      <c r="G13726" s="2"/>
    </row>
    <row r="13727" spans="2:7" x14ac:dyDescent="0.25">
      <c r="B13727" s="13" t="s">
        <v>879</v>
      </c>
      <c r="C13727" s="3" t="s">
        <v>52145</v>
      </c>
      <c r="D13727" s="3" t="s">
        <v>15540</v>
      </c>
      <c r="E13727" s="3" t="s">
        <v>38769</v>
      </c>
      <c r="F13727" s="3" t="s">
        <v>15540</v>
      </c>
      <c r="G13727" s="2"/>
    </row>
    <row r="13728" spans="2:7" x14ac:dyDescent="0.25">
      <c r="B13728" s="13" t="s">
        <v>879</v>
      </c>
      <c r="C13728" s="3" t="s">
        <v>52145</v>
      </c>
      <c r="D13728" s="3" t="s">
        <v>15541</v>
      </c>
      <c r="E13728" s="3" t="s">
        <v>38770</v>
      </c>
      <c r="F13728" s="3" t="s">
        <v>15541</v>
      </c>
      <c r="G13728" s="2"/>
    </row>
    <row r="13729" spans="2:7" x14ac:dyDescent="0.25">
      <c r="B13729" s="13" t="s">
        <v>879</v>
      </c>
      <c r="C13729" s="3" t="s">
        <v>52145</v>
      </c>
      <c r="D13729" s="3" t="s">
        <v>15542</v>
      </c>
      <c r="E13729" s="3" t="s">
        <v>38771</v>
      </c>
      <c r="F13729" s="3" t="s">
        <v>15542</v>
      </c>
      <c r="G13729" s="2"/>
    </row>
    <row r="13730" spans="2:7" x14ac:dyDescent="0.25">
      <c r="B13730" s="13" t="s">
        <v>879</v>
      </c>
      <c r="C13730" s="3" t="s">
        <v>52145</v>
      </c>
      <c r="D13730" s="3" t="s">
        <v>15543</v>
      </c>
      <c r="E13730" s="3" t="s">
        <v>38772</v>
      </c>
      <c r="F13730" s="3" t="s">
        <v>15543</v>
      </c>
      <c r="G13730" s="2"/>
    </row>
    <row r="13731" spans="2:7" x14ac:dyDescent="0.25">
      <c r="B13731" s="13" t="s">
        <v>879</v>
      </c>
      <c r="C13731" s="3" t="s">
        <v>52145</v>
      </c>
      <c r="D13731" s="3" t="s">
        <v>15544</v>
      </c>
      <c r="E13731" s="3" t="s">
        <v>38773</v>
      </c>
      <c r="F13731" s="3" t="s">
        <v>15544</v>
      </c>
      <c r="G13731" s="2"/>
    </row>
    <row r="13732" spans="2:7" x14ac:dyDescent="0.25">
      <c r="B13732" s="13" t="s">
        <v>879</v>
      </c>
      <c r="C13732" s="3" t="s">
        <v>52145</v>
      </c>
      <c r="D13732" s="3" t="s">
        <v>15545</v>
      </c>
      <c r="E13732" s="3" t="s">
        <v>38774</v>
      </c>
      <c r="F13732" s="3" t="s">
        <v>15545</v>
      </c>
      <c r="G13732" s="2"/>
    </row>
    <row r="13733" spans="2:7" x14ac:dyDescent="0.25">
      <c r="B13733" s="13" t="s">
        <v>879</v>
      </c>
      <c r="C13733" s="3" t="s">
        <v>52145</v>
      </c>
      <c r="D13733" s="3" t="s">
        <v>15546</v>
      </c>
      <c r="E13733" s="3" t="s">
        <v>2126</v>
      </c>
      <c r="F13733" s="3" t="s">
        <v>15546</v>
      </c>
      <c r="G13733" s="2"/>
    </row>
    <row r="13734" spans="2:7" x14ac:dyDescent="0.25">
      <c r="B13734" s="13" t="s">
        <v>879</v>
      </c>
      <c r="C13734" s="3" t="s">
        <v>52145</v>
      </c>
      <c r="D13734" s="3" t="s">
        <v>15547</v>
      </c>
      <c r="E13734" s="3" t="s">
        <v>38775</v>
      </c>
      <c r="F13734" s="3" t="s">
        <v>15547</v>
      </c>
      <c r="G13734" s="2"/>
    </row>
    <row r="13735" spans="2:7" x14ac:dyDescent="0.25">
      <c r="B13735" s="13" t="s">
        <v>879</v>
      </c>
      <c r="C13735" s="3" t="s">
        <v>52145</v>
      </c>
      <c r="D13735" s="3" t="s">
        <v>15548</v>
      </c>
      <c r="E13735" s="3" t="s">
        <v>2127</v>
      </c>
      <c r="F13735" s="3" t="s">
        <v>15548</v>
      </c>
      <c r="G13735" s="2"/>
    </row>
    <row r="13736" spans="2:7" x14ac:dyDescent="0.25">
      <c r="B13736" s="13" t="s">
        <v>879</v>
      </c>
      <c r="C13736" s="3" t="s">
        <v>52145</v>
      </c>
      <c r="D13736" s="3" t="s">
        <v>15549</v>
      </c>
      <c r="E13736" s="3" t="s">
        <v>2128</v>
      </c>
      <c r="F13736" s="3" t="s">
        <v>15549</v>
      </c>
      <c r="G13736" s="2"/>
    </row>
    <row r="13737" spans="2:7" x14ac:dyDescent="0.25">
      <c r="B13737" s="13" t="s">
        <v>879</v>
      </c>
      <c r="C13737" s="3" t="s">
        <v>52145</v>
      </c>
      <c r="D13737" s="3" t="s">
        <v>15550</v>
      </c>
      <c r="E13737" s="3" t="s">
        <v>2129</v>
      </c>
      <c r="F13737" s="3" t="s">
        <v>15550</v>
      </c>
      <c r="G13737" s="2"/>
    </row>
    <row r="13738" spans="2:7" x14ac:dyDescent="0.25">
      <c r="B13738" s="13" t="s">
        <v>879</v>
      </c>
      <c r="C13738" s="3" t="s">
        <v>52145</v>
      </c>
      <c r="D13738" s="3" t="s">
        <v>15551</v>
      </c>
      <c r="E13738" s="3" t="s">
        <v>2130</v>
      </c>
      <c r="F13738" s="3" t="s">
        <v>15551</v>
      </c>
      <c r="G13738" s="2"/>
    </row>
    <row r="13739" spans="2:7" x14ac:dyDescent="0.25">
      <c r="B13739" s="13" t="s">
        <v>879</v>
      </c>
      <c r="C13739" s="3" t="s">
        <v>52145</v>
      </c>
      <c r="D13739" s="3" t="s">
        <v>15552</v>
      </c>
      <c r="E13739" s="3" t="s">
        <v>38776</v>
      </c>
      <c r="F13739" s="3" t="s">
        <v>15552</v>
      </c>
      <c r="G13739" s="2"/>
    </row>
    <row r="13740" spans="2:7" x14ac:dyDescent="0.25">
      <c r="B13740" s="13" t="s">
        <v>879</v>
      </c>
      <c r="C13740" s="3" t="s">
        <v>52145</v>
      </c>
      <c r="D13740" s="3" t="s">
        <v>15553</v>
      </c>
      <c r="E13740" s="3" t="s">
        <v>2131</v>
      </c>
      <c r="F13740" s="3" t="s">
        <v>15553</v>
      </c>
      <c r="G13740" s="2"/>
    </row>
    <row r="13741" spans="2:7" x14ac:dyDescent="0.25">
      <c r="B13741" s="13" t="s">
        <v>879</v>
      </c>
      <c r="C13741" s="3" t="s">
        <v>52145</v>
      </c>
      <c r="D13741" s="3" t="s">
        <v>15554</v>
      </c>
      <c r="E13741" s="3" t="s">
        <v>38777</v>
      </c>
      <c r="F13741" s="3" t="s">
        <v>15554</v>
      </c>
      <c r="G13741" s="2"/>
    </row>
    <row r="13742" spans="2:7" x14ac:dyDescent="0.25">
      <c r="B13742" s="13" t="s">
        <v>879</v>
      </c>
      <c r="C13742" s="3" t="s">
        <v>52145</v>
      </c>
      <c r="D13742" s="3" t="s">
        <v>15555</v>
      </c>
      <c r="E13742" s="3" t="s">
        <v>2132</v>
      </c>
      <c r="F13742" s="3" t="s">
        <v>15555</v>
      </c>
      <c r="G13742" s="2"/>
    </row>
    <row r="13743" spans="2:7" x14ac:dyDescent="0.25">
      <c r="B13743" s="13" t="s">
        <v>879</v>
      </c>
      <c r="C13743" s="3" t="s">
        <v>52145</v>
      </c>
      <c r="D13743" s="3" t="s">
        <v>15556</v>
      </c>
      <c r="E13743" s="3" t="s">
        <v>2133</v>
      </c>
      <c r="F13743" s="3" t="s">
        <v>15556</v>
      </c>
      <c r="G13743" s="2"/>
    </row>
    <row r="13744" spans="2:7" x14ac:dyDescent="0.25">
      <c r="B13744" s="13" t="s">
        <v>879</v>
      </c>
      <c r="C13744" s="3" t="s">
        <v>52145</v>
      </c>
      <c r="D13744" s="3" t="s">
        <v>15557</v>
      </c>
      <c r="E13744" s="3" t="s">
        <v>38778</v>
      </c>
      <c r="F13744" s="3" t="s">
        <v>15557</v>
      </c>
      <c r="G13744" s="2"/>
    </row>
    <row r="13745" spans="2:7" x14ac:dyDescent="0.25">
      <c r="B13745" s="13" t="s">
        <v>879</v>
      </c>
      <c r="C13745" s="3" t="s">
        <v>52145</v>
      </c>
      <c r="D13745" s="3" t="s">
        <v>15558</v>
      </c>
      <c r="E13745" s="3" t="s">
        <v>38779</v>
      </c>
      <c r="F13745" s="3" t="s">
        <v>15558</v>
      </c>
      <c r="G13745" s="2"/>
    </row>
    <row r="13746" spans="2:7" x14ac:dyDescent="0.25">
      <c r="B13746" s="13" t="s">
        <v>879</v>
      </c>
      <c r="C13746" s="3" t="s">
        <v>52145</v>
      </c>
      <c r="D13746" s="3" t="s">
        <v>15559</v>
      </c>
      <c r="E13746" s="3" t="s">
        <v>38780</v>
      </c>
      <c r="F13746" s="3" t="s">
        <v>15559</v>
      </c>
      <c r="G13746" s="2"/>
    </row>
    <row r="13747" spans="2:7" x14ac:dyDescent="0.25">
      <c r="B13747" s="13" t="s">
        <v>879</v>
      </c>
      <c r="C13747" s="3" t="s">
        <v>52145</v>
      </c>
      <c r="D13747" s="3" t="s">
        <v>15560</v>
      </c>
      <c r="E13747" s="3" t="s">
        <v>38781</v>
      </c>
      <c r="F13747" s="3" t="s">
        <v>15560</v>
      </c>
      <c r="G13747" s="2"/>
    </row>
    <row r="13748" spans="2:7" x14ac:dyDescent="0.25">
      <c r="B13748" s="13" t="s">
        <v>879</v>
      </c>
      <c r="C13748" s="3" t="s">
        <v>52145</v>
      </c>
      <c r="D13748" s="3" t="s">
        <v>27909</v>
      </c>
      <c r="E13748" s="3" t="s">
        <v>38782</v>
      </c>
      <c r="F13748" s="3" t="s">
        <v>27909</v>
      </c>
      <c r="G13748" s="2"/>
    </row>
    <row r="13749" spans="2:7" x14ac:dyDescent="0.25">
      <c r="B13749" s="13" t="s">
        <v>879</v>
      </c>
      <c r="C13749" s="3" t="s">
        <v>52145</v>
      </c>
      <c r="D13749" s="3" t="s">
        <v>27910</v>
      </c>
      <c r="E13749" s="3" t="s">
        <v>38783</v>
      </c>
      <c r="F13749" s="3" t="s">
        <v>27910</v>
      </c>
      <c r="G13749" s="2"/>
    </row>
    <row r="13750" spans="2:7" x14ac:dyDescent="0.25">
      <c r="B13750" s="13" t="s">
        <v>879</v>
      </c>
      <c r="C13750" s="3" t="s">
        <v>52145</v>
      </c>
      <c r="D13750" s="3" t="s">
        <v>27911</v>
      </c>
      <c r="E13750" s="3" t="s">
        <v>38784</v>
      </c>
      <c r="F13750" s="3" t="s">
        <v>27911</v>
      </c>
      <c r="G13750" s="2"/>
    </row>
    <row r="13751" spans="2:7" x14ac:dyDescent="0.25">
      <c r="B13751" s="13" t="s">
        <v>879</v>
      </c>
      <c r="C13751" s="3" t="s">
        <v>52145</v>
      </c>
      <c r="D13751" s="3" t="s">
        <v>27912</v>
      </c>
      <c r="E13751" s="3" t="s">
        <v>38785</v>
      </c>
      <c r="F13751" s="3" t="s">
        <v>27912</v>
      </c>
      <c r="G13751" s="2"/>
    </row>
    <row r="13752" spans="2:7" x14ac:dyDescent="0.25">
      <c r="B13752" s="13" t="s">
        <v>879</v>
      </c>
      <c r="C13752" s="3" t="s">
        <v>52145</v>
      </c>
      <c r="D13752" s="3" t="s">
        <v>27913</v>
      </c>
      <c r="E13752" s="3" t="s">
        <v>38786</v>
      </c>
      <c r="F13752" s="3" t="s">
        <v>27913</v>
      </c>
      <c r="G13752" s="2"/>
    </row>
    <row r="13753" spans="2:7" x14ac:dyDescent="0.25">
      <c r="B13753" s="13" t="s">
        <v>879</v>
      </c>
      <c r="C13753" s="3" t="s">
        <v>52145</v>
      </c>
      <c r="D13753" s="3" t="s">
        <v>27914</v>
      </c>
      <c r="E13753" s="3" t="s">
        <v>38787</v>
      </c>
      <c r="F13753" s="3" t="s">
        <v>27914</v>
      </c>
      <c r="G13753" s="2"/>
    </row>
    <row r="13754" spans="2:7" x14ac:dyDescent="0.25">
      <c r="B13754" s="13" t="s">
        <v>879</v>
      </c>
      <c r="C13754" s="3" t="s">
        <v>52145</v>
      </c>
      <c r="D13754" s="3" t="s">
        <v>27915</v>
      </c>
      <c r="E13754" s="3" t="s">
        <v>38788</v>
      </c>
      <c r="F13754" s="3" t="s">
        <v>27915</v>
      </c>
      <c r="G13754" s="2"/>
    </row>
    <row r="13755" spans="2:7" x14ac:dyDescent="0.25">
      <c r="B13755" s="13" t="s">
        <v>879</v>
      </c>
      <c r="C13755" s="3" t="s">
        <v>52145</v>
      </c>
      <c r="D13755" s="3" t="s">
        <v>27916</v>
      </c>
      <c r="E13755" s="3" t="s">
        <v>38789</v>
      </c>
      <c r="F13755" s="3" t="s">
        <v>27916</v>
      </c>
      <c r="G13755" s="2"/>
    </row>
    <row r="13756" spans="2:7" x14ac:dyDescent="0.25">
      <c r="B13756" s="13" t="s">
        <v>879</v>
      </c>
      <c r="C13756" s="3" t="s">
        <v>52145</v>
      </c>
      <c r="D13756" s="3" t="s">
        <v>27917</v>
      </c>
      <c r="E13756" s="3" t="s">
        <v>38790</v>
      </c>
      <c r="F13756" s="3" t="s">
        <v>27917</v>
      </c>
      <c r="G13756" s="2"/>
    </row>
    <row r="13757" spans="2:7" x14ac:dyDescent="0.25">
      <c r="B13757" s="13" t="s">
        <v>879</v>
      </c>
      <c r="C13757" s="3" t="s">
        <v>52145</v>
      </c>
      <c r="D13757" s="3" t="s">
        <v>27918</v>
      </c>
      <c r="E13757" s="3" t="s">
        <v>38791</v>
      </c>
      <c r="F13757" s="3" t="s">
        <v>27918</v>
      </c>
      <c r="G13757" s="2"/>
    </row>
    <row r="13758" spans="2:7" x14ac:dyDescent="0.25">
      <c r="B13758" s="13" t="s">
        <v>880</v>
      </c>
      <c r="C13758" s="3" t="s">
        <v>52146</v>
      </c>
      <c r="D13758" s="3" t="s">
        <v>15561</v>
      </c>
      <c r="E13758" s="3" t="s">
        <v>38792</v>
      </c>
      <c r="F13758" s="3" t="s">
        <v>15561</v>
      </c>
      <c r="G13758" s="2"/>
    </row>
    <row r="13759" spans="2:7" x14ac:dyDescent="0.25">
      <c r="B13759" s="13" t="s">
        <v>880</v>
      </c>
      <c r="C13759" s="3" t="s">
        <v>52146</v>
      </c>
      <c r="D13759" s="3" t="s">
        <v>15562</v>
      </c>
      <c r="E13759" s="3" t="s">
        <v>38793</v>
      </c>
      <c r="F13759" s="3" t="s">
        <v>15562</v>
      </c>
      <c r="G13759" s="2"/>
    </row>
    <row r="13760" spans="2:7" x14ac:dyDescent="0.25">
      <c r="B13760" s="13" t="s">
        <v>880</v>
      </c>
      <c r="C13760" s="3" t="s">
        <v>52146</v>
      </c>
      <c r="D13760" s="3" t="s">
        <v>15563</v>
      </c>
      <c r="E13760" s="3" t="s">
        <v>38794</v>
      </c>
      <c r="F13760" s="3" t="s">
        <v>15563</v>
      </c>
      <c r="G13760" s="2"/>
    </row>
    <row r="13761" spans="2:7" x14ac:dyDescent="0.25">
      <c r="B13761" s="13" t="s">
        <v>880</v>
      </c>
      <c r="C13761" s="3" t="s">
        <v>52146</v>
      </c>
      <c r="D13761" s="3" t="s">
        <v>15564</v>
      </c>
      <c r="E13761" s="3" t="s">
        <v>38795</v>
      </c>
      <c r="F13761" s="3" t="s">
        <v>15564</v>
      </c>
      <c r="G13761" s="2"/>
    </row>
    <row r="13762" spans="2:7" x14ac:dyDescent="0.25">
      <c r="B13762" s="13" t="s">
        <v>880</v>
      </c>
      <c r="C13762" s="3" t="s">
        <v>52146</v>
      </c>
      <c r="D13762" s="3" t="s">
        <v>15565</v>
      </c>
      <c r="E13762" s="3" t="s">
        <v>38796</v>
      </c>
      <c r="F13762" s="3" t="s">
        <v>15565</v>
      </c>
      <c r="G13762" s="2"/>
    </row>
    <row r="13763" spans="2:7" x14ac:dyDescent="0.25">
      <c r="B13763" s="13" t="s">
        <v>880</v>
      </c>
      <c r="C13763" s="3" t="s">
        <v>52146</v>
      </c>
      <c r="D13763" s="3" t="s">
        <v>15566</v>
      </c>
      <c r="E13763" s="3" t="s">
        <v>38797</v>
      </c>
      <c r="F13763" s="3" t="s">
        <v>15566</v>
      </c>
      <c r="G13763" s="2"/>
    </row>
    <row r="13764" spans="2:7" x14ac:dyDescent="0.25">
      <c r="B13764" s="13" t="s">
        <v>880</v>
      </c>
      <c r="C13764" s="3" t="s">
        <v>52146</v>
      </c>
      <c r="D13764" s="3" t="s">
        <v>15567</v>
      </c>
      <c r="E13764" s="3" t="s">
        <v>38798</v>
      </c>
      <c r="F13764" s="3" t="s">
        <v>15567</v>
      </c>
      <c r="G13764" s="2"/>
    </row>
    <row r="13765" spans="2:7" x14ac:dyDescent="0.25">
      <c r="B13765" s="13" t="s">
        <v>880</v>
      </c>
      <c r="C13765" s="3" t="s">
        <v>52146</v>
      </c>
      <c r="D13765" s="3" t="s">
        <v>15568</v>
      </c>
      <c r="E13765" s="3" t="s">
        <v>38799</v>
      </c>
      <c r="F13765" s="3" t="s">
        <v>15568</v>
      </c>
      <c r="G13765" s="2"/>
    </row>
    <row r="13766" spans="2:7" x14ac:dyDescent="0.25">
      <c r="B13766" s="13" t="s">
        <v>880</v>
      </c>
      <c r="C13766" s="3" t="s">
        <v>52146</v>
      </c>
      <c r="D13766" s="3" t="s">
        <v>15569</v>
      </c>
      <c r="E13766" s="3" t="s">
        <v>38800</v>
      </c>
      <c r="F13766" s="3" t="s">
        <v>15569</v>
      </c>
      <c r="G13766" s="2"/>
    </row>
    <row r="13767" spans="2:7" x14ac:dyDescent="0.25">
      <c r="B13767" s="13" t="s">
        <v>880</v>
      </c>
      <c r="C13767" s="3" t="s">
        <v>52146</v>
      </c>
      <c r="D13767" s="3" t="s">
        <v>15570</v>
      </c>
      <c r="E13767" s="3" t="s">
        <v>38801</v>
      </c>
      <c r="F13767" s="3" t="s">
        <v>15570</v>
      </c>
      <c r="G13767" s="2"/>
    </row>
    <row r="13768" spans="2:7" x14ac:dyDescent="0.25">
      <c r="B13768" s="13" t="s">
        <v>880</v>
      </c>
      <c r="C13768" s="3" t="s">
        <v>52146</v>
      </c>
      <c r="D13768" s="3" t="s">
        <v>15571</v>
      </c>
      <c r="E13768" s="3" t="s">
        <v>38802</v>
      </c>
      <c r="F13768" s="3" t="s">
        <v>15571</v>
      </c>
      <c r="G13768" s="2"/>
    </row>
    <row r="13769" spans="2:7" x14ac:dyDescent="0.25">
      <c r="B13769" s="13" t="s">
        <v>880</v>
      </c>
      <c r="C13769" s="3" t="s">
        <v>52146</v>
      </c>
      <c r="D13769" s="3" t="s">
        <v>15572</v>
      </c>
      <c r="E13769" s="3" t="s">
        <v>38803</v>
      </c>
      <c r="F13769" s="3" t="s">
        <v>15572</v>
      </c>
      <c r="G13769" s="2"/>
    </row>
    <row r="13770" spans="2:7" x14ac:dyDescent="0.25">
      <c r="B13770" s="13" t="s">
        <v>880</v>
      </c>
      <c r="C13770" s="3" t="s">
        <v>52146</v>
      </c>
      <c r="D13770" s="3" t="s">
        <v>15573</v>
      </c>
      <c r="E13770" s="3" t="s">
        <v>38804</v>
      </c>
      <c r="F13770" s="3" t="s">
        <v>15573</v>
      </c>
      <c r="G13770" s="2"/>
    </row>
    <row r="13771" spans="2:7" x14ac:dyDescent="0.25">
      <c r="B13771" s="13" t="s">
        <v>880</v>
      </c>
      <c r="C13771" s="3" t="s">
        <v>52146</v>
      </c>
      <c r="D13771" s="3" t="s">
        <v>15574</v>
      </c>
      <c r="E13771" s="3" t="s">
        <v>38805</v>
      </c>
      <c r="F13771" s="3" t="s">
        <v>15574</v>
      </c>
      <c r="G13771" s="2"/>
    </row>
    <row r="13772" spans="2:7" x14ac:dyDescent="0.25">
      <c r="B13772" s="13" t="s">
        <v>880</v>
      </c>
      <c r="C13772" s="3" t="s">
        <v>52146</v>
      </c>
      <c r="D13772" s="3" t="s">
        <v>15575</v>
      </c>
      <c r="E13772" s="3" t="s">
        <v>38806</v>
      </c>
      <c r="F13772" s="3" t="s">
        <v>15575</v>
      </c>
      <c r="G13772" s="2"/>
    </row>
    <row r="13773" spans="2:7" x14ac:dyDescent="0.25">
      <c r="B13773" s="13" t="s">
        <v>880</v>
      </c>
      <c r="C13773" s="3" t="s">
        <v>52146</v>
      </c>
      <c r="D13773" s="3" t="s">
        <v>15576</v>
      </c>
      <c r="E13773" s="3" t="s">
        <v>38807</v>
      </c>
      <c r="F13773" s="3" t="s">
        <v>15576</v>
      </c>
      <c r="G13773" s="2"/>
    </row>
    <row r="13774" spans="2:7" x14ac:dyDescent="0.25">
      <c r="B13774" s="13" t="s">
        <v>880</v>
      </c>
      <c r="C13774" s="3" t="s">
        <v>52146</v>
      </c>
      <c r="D13774" s="3" t="s">
        <v>15577</v>
      </c>
      <c r="E13774" s="3" t="s">
        <v>38808</v>
      </c>
      <c r="F13774" s="3" t="s">
        <v>15577</v>
      </c>
      <c r="G13774" s="2"/>
    </row>
    <row r="13775" spans="2:7" x14ac:dyDescent="0.25">
      <c r="B13775" s="13" t="s">
        <v>880</v>
      </c>
      <c r="C13775" s="3" t="s">
        <v>52146</v>
      </c>
      <c r="D13775" s="3" t="s">
        <v>15578</v>
      </c>
      <c r="E13775" s="3" t="s">
        <v>38809</v>
      </c>
      <c r="F13775" s="3" t="s">
        <v>15578</v>
      </c>
      <c r="G13775" s="2"/>
    </row>
    <row r="13776" spans="2:7" x14ac:dyDescent="0.25">
      <c r="B13776" s="13" t="s">
        <v>880</v>
      </c>
      <c r="C13776" s="3" t="s">
        <v>52146</v>
      </c>
      <c r="D13776" s="3" t="s">
        <v>15579</v>
      </c>
      <c r="E13776" s="3" t="s">
        <v>38810</v>
      </c>
      <c r="F13776" s="3" t="s">
        <v>15579</v>
      </c>
      <c r="G13776" s="2"/>
    </row>
    <row r="13777" spans="2:7" x14ac:dyDescent="0.25">
      <c r="B13777" s="13" t="s">
        <v>880</v>
      </c>
      <c r="C13777" s="3" t="s">
        <v>52146</v>
      </c>
      <c r="D13777" s="3" t="s">
        <v>15580</v>
      </c>
      <c r="E13777" s="3" t="s">
        <v>38811</v>
      </c>
      <c r="F13777" s="3" t="s">
        <v>15580</v>
      </c>
      <c r="G13777" s="2"/>
    </row>
    <row r="13778" spans="2:7" x14ac:dyDescent="0.25">
      <c r="B13778" s="13" t="s">
        <v>880</v>
      </c>
      <c r="C13778" s="3" t="s">
        <v>52146</v>
      </c>
      <c r="D13778" s="3" t="s">
        <v>15581</v>
      </c>
      <c r="E13778" s="3" t="s">
        <v>38812</v>
      </c>
      <c r="F13778" s="3" t="s">
        <v>15581</v>
      </c>
      <c r="G13778" s="2"/>
    </row>
    <row r="13779" spans="2:7" x14ac:dyDescent="0.25">
      <c r="B13779" s="13" t="s">
        <v>880</v>
      </c>
      <c r="C13779" s="3" t="s">
        <v>52146</v>
      </c>
      <c r="D13779" s="3" t="s">
        <v>15582</v>
      </c>
      <c r="E13779" s="3" t="s">
        <v>38813</v>
      </c>
      <c r="F13779" s="3" t="s">
        <v>15582</v>
      </c>
      <c r="G13779" s="2"/>
    </row>
    <row r="13780" spans="2:7" x14ac:dyDescent="0.25">
      <c r="B13780" s="13" t="s">
        <v>880</v>
      </c>
      <c r="C13780" s="3" t="s">
        <v>52146</v>
      </c>
      <c r="D13780" s="3" t="s">
        <v>15583</v>
      </c>
      <c r="E13780" s="3" t="s">
        <v>38814</v>
      </c>
      <c r="F13780" s="3" t="s">
        <v>15583</v>
      </c>
      <c r="G13780" s="2"/>
    </row>
    <row r="13781" spans="2:7" x14ac:dyDescent="0.25">
      <c r="B13781" s="13" t="s">
        <v>880</v>
      </c>
      <c r="C13781" s="3" t="s">
        <v>52146</v>
      </c>
      <c r="D13781" s="3" t="s">
        <v>15584</v>
      </c>
      <c r="E13781" s="3" t="s">
        <v>38815</v>
      </c>
      <c r="F13781" s="3" t="s">
        <v>15584</v>
      </c>
      <c r="G13781" s="2"/>
    </row>
    <row r="13782" spans="2:7" x14ac:dyDescent="0.25">
      <c r="B13782" s="13" t="s">
        <v>880</v>
      </c>
      <c r="C13782" s="3" t="s">
        <v>52146</v>
      </c>
      <c r="D13782" s="3" t="s">
        <v>15585</v>
      </c>
      <c r="E13782" s="3" t="s">
        <v>38816</v>
      </c>
      <c r="F13782" s="3" t="s">
        <v>15585</v>
      </c>
      <c r="G13782" s="2"/>
    </row>
    <row r="13783" spans="2:7" x14ac:dyDescent="0.25">
      <c r="B13783" s="13" t="s">
        <v>880</v>
      </c>
      <c r="C13783" s="3" t="s">
        <v>52146</v>
      </c>
      <c r="D13783" s="3" t="s">
        <v>15586</v>
      </c>
      <c r="E13783" s="3" t="s">
        <v>1406</v>
      </c>
      <c r="F13783" s="3" t="s">
        <v>15586</v>
      </c>
      <c r="G13783" s="2"/>
    </row>
    <row r="13784" spans="2:7" x14ac:dyDescent="0.25">
      <c r="B13784" s="13" t="s">
        <v>880</v>
      </c>
      <c r="C13784" s="3" t="s">
        <v>52146</v>
      </c>
      <c r="D13784" s="3" t="s">
        <v>15587</v>
      </c>
      <c r="E13784" s="3" t="s">
        <v>38817</v>
      </c>
      <c r="F13784" s="3" t="s">
        <v>15587</v>
      </c>
      <c r="G13784" s="2"/>
    </row>
    <row r="13785" spans="2:7" x14ac:dyDescent="0.25">
      <c r="B13785" s="13" t="s">
        <v>880</v>
      </c>
      <c r="C13785" s="3" t="s">
        <v>52146</v>
      </c>
      <c r="D13785" s="3" t="s">
        <v>15588</v>
      </c>
      <c r="E13785" s="3" t="s">
        <v>38818</v>
      </c>
      <c r="F13785" s="3" t="s">
        <v>15588</v>
      </c>
      <c r="G13785" s="2"/>
    </row>
    <row r="13786" spans="2:7" x14ac:dyDescent="0.25">
      <c r="B13786" s="13" t="s">
        <v>880</v>
      </c>
      <c r="C13786" s="3" t="s">
        <v>52146</v>
      </c>
      <c r="D13786" s="3" t="s">
        <v>15589</v>
      </c>
      <c r="E13786" s="3" t="s">
        <v>38819</v>
      </c>
      <c r="F13786" s="3" t="s">
        <v>15589</v>
      </c>
      <c r="G13786" s="2"/>
    </row>
    <row r="13787" spans="2:7" x14ac:dyDescent="0.25">
      <c r="B13787" s="13" t="s">
        <v>880</v>
      </c>
      <c r="C13787" s="3" t="s">
        <v>52146</v>
      </c>
      <c r="D13787" s="3" t="s">
        <v>15590</v>
      </c>
      <c r="E13787" s="3" t="s">
        <v>38820</v>
      </c>
      <c r="F13787" s="3" t="s">
        <v>15590</v>
      </c>
      <c r="G13787" s="2"/>
    </row>
    <row r="13788" spans="2:7" x14ac:dyDescent="0.25">
      <c r="B13788" s="13" t="s">
        <v>880</v>
      </c>
      <c r="C13788" s="3" t="s">
        <v>52146</v>
      </c>
      <c r="D13788" s="3" t="s">
        <v>15591</v>
      </c>
      <c r="E13788" s="3" t="s">
        <v>38821</v>
      </c>
      <c r="F13788" s="3" t="s">
        <v>15591</v>
      </c>
      <c r="G13788" s="2"/>
    </row>
    <row r="13789" spans="2:7" x14ac:dyDescent="0.25">
      <c r="B13789" s="13" t="s">
        <v>880</v>
      </c>
      <c r="C13789" s="3" t="s">
        <v>52146</v>
      </c>
      <c r="D13789" s="3" t="s">
        <v>15592</v>
      </c>
      <c r="E13789" s="3" t="s">
        <v>2215</v>
      </c>
      <c r="F13789" s="3" t="s">
        <v>15592</v>
      </c>
      <c r="G13789" s="2"/>
    </row>
    <row r="13790" spans="2:7" x14ac:dyDescent="0.25">
      <c r="B13790" s="13" t="s">
        <v>880</v>
      </c>
      <c r="C13790" s="3" t="s">
        <v>52146</v>
      </c>
      <c r="D13790" s="3" t="s">
        <v>15593</v>
      </c>
      <c r="E13790" s="3" t="s">
        <v>38822</v>
      </c>
      <c r="F13790" s="3" t="s">
        <v>15593</v>
      </c>
      <c r="G13790" s="2"/>
    </row>
    <row r="13791" spans="2:7" x14ac:dyDescent="0.25">
      <c r="B13791" s="13" t="s">
        <v>880</v>
      </c>
      <c r="C13791" s="3" t="s">
        <v>52146</v>
      </c>
      <c r="D13791" s="3" t="s">
        <v>15594</v>
      </c>
      <c r="E13791" s="3" t="s">
        <v>38823</v>
      </c>
      <c r="F13791" s="3" t="s">
        <v>15594</v>
      </c>
      <c r="G13791" s="2"/>
    </row>
    <row r="13792" spans="2:7" x14ac:dyDescent="0.25">
      <c r="B13792" s="13" t="s">
        <v>880</v>
      </c>
      <c r="C13792" s="3" t="s">
        <v>52146</v>
      </c>
      <c r="D13792" s="3" t="s">
        <v>15595</v>
      </c>
      <c r="E13792" s="3" t="s">
        <v>2134</v>
      </c>
      <c r="F13792" s="3" t="s">
        <v>15595</v>
      </c>
      <c r="G13792" s="2"/>
    </row>
    <row r="13793" spans="2:7" x14ac:dyDescent="0.25">
      <c r="B13793" s="13" t="s">
        <v>880</v>
      </c>
      <c r="C13793" s="3" t="s">
        <v>52146</v>
      </c>
      <c r="D13793" s="3" t="s">
        <v>15596</v>
      </c>
      <c r="E13793" s="3" t="s">
        <v>38824</v>
      </c>
      <c r="F13793" s="3" t="s">
        <v>15596</v>
      </c>
      <c r="G13793" s="2"/>
    </row>
    <row r="13794" spans="2:7" x14ac:dyDescent="0.25">
      <c r="B13794" s="13" t="s">
        <v>880</v>
      </c>
      <c r="C13794" s="3" t="s">
        <v>52146</v>
      </c>
      <c r="D13794" s="3" t="s">
        <v>15597</v>
      </c>
      <c r="E13794" s="3" t="s">
        <v>38825</v>
      </c>
      <c r="F13794" s="3" t="s">
        <v>15597</v>
      </c>
      <c r="G13794" s="2"/>
    </row>
    <row r="13795" spans="2:7" x14ac:dyDescent="0.25">
      <c r="B13795" s="13" t="s">
        <v>880</v>
      </c>
      <c r="C13795" s="3" t="s">
        <v>52146</v>
      </c>
      <c r="D13795" s="3" t="s">
        <v>15598</v>
      </c>
      <c r="E13795" s="3" t="s">
        <v>38826</v>
      </c>
      <c r="F13795" s="3" t="s">
        <v>15598</v>
      </c>
      <c r="G13795" s="2"/>
    </row>
    <row r="13796" spans="2:7" x14ac:dyDescent="0.25">
      <c r="B13796" s="13" t="s">
        <v>880</v>
      </c>
      <c r="C13796" s="3" t="s">
        <v>52146</v>
      </c>
      <c r="D13796" s="3" t="s">
        <v>15599</v>
      </c>
      <c r="E13796" s="3" t="s">
        <v>1815</v>
      </c>
      <c r="F13796" s="3" t="s">
        <v>15599</v>
      </c>
      <c r="G13796" s="2"/>
    </row>
    <row r="13797" spans="2:7" x14ac:dyDescent="0.25">
      <c r="B13797" s="13" t="s">
        <v>880</v>
      </c>
      <c r="C13797" s="3" t="s">
        <v>52146</v>
      </c>
      <c r="D13797" s="3" t="s">
        <v>15600</v>
      </c>
      <c r="E13797" s="3" t="s">
        <v>38827</v>
      </c>
      <c r="F13797" s="3" t="s">
        <v>15600</v>
      </c>
      <c r="G13797" s="2"/>
    </row>
    <row r="13798" spans="2:7" x14ac:dyDescent="0.25">
      <c r="B13798" s="13" t="s">
        <v>880</v>
      </c>
      <c r="C13798" s="3" t="s">
        <v>52146</v>
      </c>
      <c r="D13798" s="3" t="s">
        <v>15601</v>
      </c>
      <c r="E13798" s="3" t="s">
        <v>38828</v>
      </c>
      <c r="F13798" s="3" t="s">
        <v>15601</v>
      </c>
      <c r="G13798" s="2"/>
    </row>
    <row r="13799" spans="2:7" x14ac:dyDescent="0.25">
      <c r="B13799" s="13" t="s">
        <v>880</v>
      </c>
      <c r="C13799" s="3" t="s">
        <v>52146</v>
      </c>
      <c r="D13799" s="3" t="s">
        <v>15602</v>
      </c>
      <c r="E13799" s="3" t="s">
        <v>38829</v>
      </c>
      <c r="F13799" s="3" t="s">
        <v>15602</v>
      </c>
      <c r="G13799" s="2"/>
    </row>
    <row r="13800" spans="2:7" x14ac:dyDescent="0.25">
      <c r="B13800" s="13" t="s">
        <v>880</v>
      </c>
      <c r="C13800" s="3" t="s">
        <v>52146</v>
      </c>
      <c r="D13800" s="3" t="s">
        <v>15603</v>
      </c>
      <c r="E13800" s="3" t="s">
        <v>1847</v>
      </c>
      <c r="F13800" s="3" t="s">
        <v>15603</v>
      </c>
      <c r="G13800" s="2"/>
    </row>
    <row r="13801" spans="2:7" x14ac:dyDescent="0.25">
      <c r="B13801" s="13" t="s">
        <v>880</v>
      </c>
      <c r="C13801" s="3" t="s">
        <v>52146</v>
      </c>
      <c r="D13801" s="3" t="s">
        <v>15604</v>
      </c>
      <c r="E13801" s="3" t="s">
        <v>38830</v>
      </c>
      <c r="F13801" s="3" t="s">
        <v>15604</v>
      </c>
      <c r="G13801" s="2"/>
    </row>
    <row r="13802" spans="2:7" x14ac:dyDescent="0.25">
      <c r="B13802" s="13" t="s">
        <v>880</v>
      </c>
      <c r="C13802" s="3" t="s">
        <v>52146</v>
      </c>
      <c r="D13802" s="3" t="s">
        <v>15605</v>
      </c>
      <c r="E13802" s="3" t="s">
        <v>38831</v>
      </c>
      <c r="F13802" s="3" t="s">
        <v>15605</v>
      </c>
      <c r="G13802" s="2"/>
    </row>
    <row r="13803" spans="2:7" x14ac:dyDescent="0.25">
      <c r="B13803" s="13" t="s">
        <v>880</v>
      </c>
      <c r="C13803" s="3" t="s">
        <v>52146</v>
      </c>
      <c r="D13803" s="3" t="s">
        <v>15606</v>
      </c>
      <c r="E13803" s="3" t="s">
        <v>38832</v>
      </c>
      <c r="F13803" s="3" t="s">
        <v>15606</v>
      </c>
      <c r="G13803" s="2"/>
    </row>
    <row r="13804" spans="2:7" x14ac:dyDescent="0.25">
      <c r="B13804" s="13" t="s">
        <v>880</v>
      </c>
      <c r="C13804" s="3" t="s">
        <v>52146</v>
      </c>
      <c r="D13804" s="3" t="s">
        <v>15607</v>
      </c>
      <c r="E13804" s="3" t="s">
        <v>38833</v>
      </c>
      <c r="F13804" s="3" t="s">
        <v>15607</v>
      </c>
      <c r="G13804" s="2"/>
    </row>
    <row r="13805" spans="2:7" x14ac:dyDescent="0.25">
      <c r="B13805" s="13" t="s">
        <v>880</v>
      </c>
      <c r="C13805" s="3" t="s">
        <v>52146</v>
      </c>
      <c r="D13805" s="3" t="s">
        <v>15608</v>
      </c>
      <c r="E13805" s="3" t="s">
        <v>38834</v>
      </c>
      <c r="F13805" s="3" t="s">
        <v>15608</v>
      </c>
      <c r="G13805" s="2"/>
    </row>
    <row r="13806" spans="2:7" x14ac:dyDescent="0.25">
      <c r="B13806" s="13" t="s">
        <v>880</v>
      </c>
      <c r="C13806" s="3" t="s">
        <v>52146</v>
      </c>
      <c r="D13806" s="3" t="s">
        <v>15609</v>
      </c>
      <c r="E13806" s="3" t="s">
        <v>923</v>
      </c>
      <c r="F13806" s="3" t="s">
        <v>15609</v>
      </c>
      <c r="G13806" s="2"/>
    </row>
    <row r="13807" spans="2:7" x14ac:dyDescent="0.25">
      <c r="B13807" s="13" t="s">
        <v>880</v>
      </c>
      <c r="C13807" s="3" t="s">
        <v>52146</v>
      </c>
      <c r="D13807" s="3" t="s">
        <v>15610</v>
      </c>
      <c r="E13807" s="3" t="s">
        <v>38835</v>
      </c>
      <c r="F13807" s="3" t="s">
        <v>15610</v>
      </c>
      <c r="G13807" s="2"/>
    </row>
    <row r="13808" spans="2:7" x14ac:dyDescent="0.25">
      <c r="B13808" s="13" t="s">
        <v>880</v>
      </c>
      <c r="C13808" s="3" t="s">
        <v>52146</v>
      </c>
      <c r="D13808" s="3" t="s">
        <v>15611</v>
      </c>
      <c r="E13808" s="3" t="s">
        <v>38836</v>
      </c>
      <c r="F13808" s="3" t="s">
        <v>15611</v>
      </c>
      <c r="G13808" s="2"/>
    </row>
    <row r="13809" spans="2:7" x14ac:dyDescent="0.25">
      <c r="B13809" s="13" t="s">
        <v>880</v>
      </c>
      <c r="C13809" s="3" t="s">
        <v>52146</v>
      </c>
      <c r="D13809" s="3" t="s">
        <v>15612</v>
      </c>
      <c r="E13809" s="3" t="s">
        <v>38837</v>
      </c>
      <c r="F13809" s="3" t="s">
        <v>15612</v>
      </c>
      <c r="G13809" s="2"/>
    </row>
    <row r="13810" spans="2:7" x14ac:dyDescent="0.25">
      <c r="B13810" s="13" t="s">
        <v>880</v>
      </c>
      <c r="C13810" s="3" t="s">
        <v>52146</v>
      </c>
      <c r="D13810" s="3" t="s">
        <v>15613</v>
      </c>
      <c r="E13810" s="3" t="s">
        <v>38838</v>
      </c>
      <c r="F13810" s="3" t="s">
        <v>15613</v>
      </c>
      <c r="G13810" s="2"/>
    </row>
    <row r="13811" spans="2:7" x14ac:dyDescent="0.25">
      <c r="B13811" s="13" t="s">
        <v>880</v>
      </c>
      <c r="C13811" s="3" t="s">
        <v>52146</v>
      </c>
      <c r="D13811" s="3" t="s">
        <v>15614</v>
      </c>
      <c r="E13811" s="3" t="s">
        <v>38839</v>
      </c>
      <c r="F13811" s="3" t="s">
        <v>15614</v>
      </c>
      <c r="G13811" s="2"/>
    </row>
    <row r="13812" spans="2:7" x14ac:dyDescent="0.25">
      <c r="B13812" s="13" t="s">
        <v>880</v>
      </c>
      <c r="C13812" s="3" t="s">
        <v>52146</v>
      </c>
      <c r="D13812" s="3" t="s">
        <v>15615</v>
      </c>
      <c r="E13812" s="3" t="s">
        <v>38840</v>
      </c>
      <c r="F13812" s="3" t="s">
        <v>15615</v>
      </c>
      <c r="G13812" s="2"/>
    </row>
    <row r="13813" spans="2:7" x14ac:dyDescent="0.25">
      <c r="B13813" s="13" t="s">
        <v>880</v>
      </c>
      <c r="C13813" s="3" t="s">
        <v>52146</v>
      </c>
      <c r="D13813" s="3" t="s">
        <v>15616</v>
      </c>
      <c r="E13813" s="3" t="s">
        <v>38841</v>
      </c>
      <c r="F13813" s="3" t="s">
        <v>15616</v>
      </c>
      <c r="G13813" s="2"/>
    </row>
    <row r="13814" spans="2:7" x14ac:dyDescent="0.25">
      <c r="B13814" s="13" t="s">
        <v>880</v>
      </c>
      <c r="C13814" s="3" t="s">
        <v>52146</v>
      </c>
      <c r="D13814" s="3" t="s">
        <v>15617</v>
      </c>
      <c r="E13814" s="3" t="s">
        <v>38842</v>
      </c>
      <c r="F13814" s="3" t="s">
        <v>15617</v>
      </c>
      <c r="G13814" s="2"/>
    </row>
    <row r="13815" spans="2:7" x14ac:dyDescent="0.25">
      <c r="B13815" s="13" t="s">
        <v>880</v>
      </c>
      <c r="C13815" s="3" t="s">
        <v>52146</v>
      </c>
      <c r="D13815" s="3" t="s">
        <v>15618</v>
      </c>
      <c r="E13815" s="3" t="s">
        <v>38843</v>
      </c>
      <c r="F13815" s="3" t="s">
        <v>15618</v>
      </c>
      <c r="G13815" s="2"/>
    </row>
    <row r="13816" spans="2:7" x14ac:dyDescent="0.25">
      <c r="B13816" s="13" t="s">
        <v>880</v>
      </c>
      <c r="C13816" s="3" t="s">
        <v>52146</v>
      </c>
      <c r="D13816" s="3" t="s">
        <v>15619</v>
      </c>
      <c r="E13816" s="3" t="s">
        <v>38844</v>
      </c>
      <c r="F13816" s="3" t="s">
        <v>15619</v>
      </c>
      <c r="G13816" s="2"/>
    </row>
    <row r="13817" spans="2:7" x14ac:dyDescent="0.25">
      <c r="B13817" s="13" t="s">
        <v>880</v>
      </c>
      <c r="C13817" s="3" t="s">
        <v>52146</v>
      </c>
      <c r="D13817" s="3" t="s">
        <v>15620</v>
      </c>
      <c r="E13817" s="3" t="s">
        <v>38845</v>
      </c>
      <c r="F13817" s="3" t="s">
        <v>15620</v>
      </c>
      <c r="G13817" s="2"/>
    </row>
    <row r="13818" spans="2:7" x14ac:dyDescent="0.25">
      <c r="B13818" s="13" t="s">
        <v>880</v>
      </c>
      <c r="C13818" s="3" t="s">
        <v>52146</v>
      </c>
      <c r="D13818" s="3" t="s">
        <v>15621</v>
      </c>
      <c r="E13818" s="3" t="s">
        <v>38846</v>
      </c>
      <c r="F13818" s="3" t="s">
        <v>15621</v>
      </c>
      <c r="G13818" s="2"/>
    </row>
    <row r="13819" spans="2:7" x14ac:dyDescent="0.25">
      <c r="B13819" s="13" t="s">
        <v>880</v>
      </c>
      <c r="C13819" s="3" t="s">
        <v>52146</v>
      </c>
      <c r="D13819" s="3" t="s">
        <v>15622</v>
      </c>
      <c r="E13819" s="3" t="s">
        <v>38847</v>
      </c>
      <c r="F13819" s="3" t="s">
        <v>15622</v>
      </c>
      <c r="G13819" s="2"/>
    </row>
    <row r="13820" spans="2:7" x14ac:dyDescent="0.25">
      <c r="B13820" s="13" t="s">
        <v>880</v>
      </c>
      <c r="C13820" s="3" t="s">
        <v>52146</v>
      </c>
      <c r="D13820" s="3" t="s">
        <v>15623</v>
      </c>
      <c r="E13820" s="3" t="s">
        <v>38848</v>
      </c>
      <c r="F13820" s="3" t="s">
        <v>15623</v>
      </c>
      <c r="G13820" s="2"/>
    </row>
    <row r="13821" spans="2:7" x14ac:dyDescent="0.25">
      <c r="B13821" s="13" t="s">
        <v>880</v>
      </c>
      <c r="C13821" s="3" t="s">
        <v>52146</v>
      </c>
      <c r="D13821" s="3" t="s">
        <v>15624</v>
      </c>
      <c r="E13821" s="3" t="s">
        <v>38849</v>
      </c>
      <c r="F13821" s="3" t="s">
        <v>15624</v>
      </c>
      <c r="G13821" s="2"/>
    </row>
    <row r="13822" spans="2:7" x14ac:dyDescent="0.25">
      <c r="B13822" s="13" t="s">
        <v>880</v>
      </c>
      <c r="C13822" s="3" t="s">
        <v>52146</v>
      </c>
      <c r="D13822" s="3" t="s">
        <v>15625</v>
      </c>
      <c r="E13822" s="3" t="s">
        <v>38850</v>
      </c>
      <c r="F13822" s="3" t="s">
        <v>15625</v>
      </c>
      <c r="G13822" s="2"/>
    </row>
    <row r="13823" spans="2:7" x14ac:dyDescent="0.25">
      <c r="B13823" s="13" t="s">
        <v>880</v>
      </c>
      <c r="C13823" s="3" t="s">
        <v>52146</v>
      </c>
      <c r="D13823" s="3" t="s">
        <v>15626</v>
      </c>
      <c r="E13823" s="3" t="s">
        <v>38851</v>
      </c>
      <c r="F13823" s="3" t="s">
        <v>15626</v>
      </c>
      <c r="G13823" s="2"/>
    </row>
    <row r="13824" spans="2:7" x14ac:dyDescent="0.25">
      <c r="B13824" s="13" t="s">
        <v>880</v>
      </c>
      <c r="C13824" s="3" t="s">
        <v>52146</v>
      </c>
      <c r="D13824" s="3" t="s">
        <v>15627</v>
      </c>
      <c r="E13824" s="3" t="s">
        <v>38852</v>
      </c>
      <c r="F13824" s="3" t="s">
        <v>15627</v>
      </c>
      <c r="G13824" s="2"/>
    </row>
    <row r="13825" spans="2:7" x14ac:dyDescent="0.25">
      <c r="B13825" s="13" t="s">
        <v>880</v>
      </c>
      <c r="C13825" s="3" t="s">
        <v>52146</v>
      </c>
      <c r="D13825" s="3" t="s">
        <v>15628</v>
      </c>
      <c r="E13825" s="3" t="s">
        <v>38853</v>
      </c>
      <c r="F13825" s="3" t="s">
        <v>15628</v>
      </c>
      <c r="G13825" s="2"/>
    </row>
    <row r="13826" spans="2:7" x14ac:dyDescent="0.25">
      <c r="B13826" s="13" t="s">
        <v>880</v>
      </c>
      <c r="C13826" s="3" t="s">
        <v>52146</v>
      </c>
      <c r="D13826" s="3" t="s">
        <v>15629</v>
      </c>
      <c r="E13826" s="3" t="s">
        <v>38854</v>
      </c>
      <c r="F13826" s="3" t="s">
        <v>15629</v>
      </c>
      <c r="G13826" s="2"/>
    </row>
    <row r="13827" spans="2:7" x14ac:dyDescent="0.25">
      <c r="B13827" s="13" t="s">
        <v>880</v>
      </c>
      <c r="C13827" s="3" t="s">
        <v>52146</v>
      </c>
      <c r="D13827" s="3" t="s">
        <v>15630</v>
      </c>
      <c r="E13827" s="3" t="s">
        <v>1922</v>
      </c>
      <c r="F13827" s="3" t="s">
        <v>15630</v>
      </c>
      <c r="G13827" s="2"/>
    </row>
    <row r="13828" spans="2:7" x14ac:dyDescent="0.25">
      <c r="B13828" s="13" t="s">
        <v>880</v>
      </c>
      <c r="C13828" s="3" t="s">
        <v>52146</v>
      </c>
      <c r="D13828" s="3" t="s">
        <v>15631</v>
      </c>
      <c r="E13828" s="3" t="s">
        <v>38855</v>
      </c>
      <c r="F13828" s="3" t="s">
        <v>15631</v>
      </c>
      <c r="G13828" s="2"/>
    </row>
    <row r="13829" spans="2:7" x14ac:dyDescent="0.25">
      <c r="B13829" s="13" t="s">
        <v>880</v>
      </c>
      <c r="C13829" s="3" t="s">
        <v>52146</v>
      </c>
      <c r="D13829" s="3" t="s">
        <v>15632</v>
      </c>
      <c r="E13829" s="3" t="s">
        <v>38856</v>
      </c>
      <c r="F13829" s="3" t="s">
        <v>15632</v>
      </c>
      <c r="G13829" s="2"/>
    </row>
    <row r="13830" spans="2:7" x14ac:dyDescent="0.25">
      <c r="B13830" s="13" t="s">
        <v>880</v>
      </c>
      <c r="C13830" s="3" t="s">
        <v>52146</v>
      </c>
      <c r="D13830" s="3" t="s">
        <v>15633</v>
      </c>
      <c r="E13830" s="3" t="s">
        <v>38857</v>
      </c>
      <c r="F13830" s="3" t="s">
        <v>15633</v>
      </c>
      <c r="G13830" s="2"/>
    </row>
    <row r="13831" spans="2:7" x14ac:dyDescent="0.25">
      <c r="B13831" s="13" t="s">
        <v>880</v>
      </c>
      <c r="C13831" s="3" t="s">
        <v>52146</v>
      </c>
      <c r="D13831" s="3" t="s">
        <v>15634</v>
      </c>
      <c r="E13831" s="3" t="s">
        <v>38858</v>
      </c>
      <c r="F13831" s="3" t="s">
        <v>15634</v>
      </c>
      <c r="G13831" s="2"/>
    </row>
    <row r="13832" spans="2:7" x14ac:dyDescent="0.25">
      <c r="B13832" s="13" t="s">
        <v>880</v>
      </c>
      <c r="C13832" s="3" t="s">
        <v>52146</v>
      </c>
      <c r="D13832" s="3" t="s">
        <v>15635</v>
      </c>
      <c r="E13832" s="3" t="s">
        <v>38859</v>
      </c>
      <c r="F13832" s="3" t="s">
        <v>15635</v>
      </c>
      <c r="G13832" s="2"/>
    </row>
    <row r="13833" spans="2:7" x14ac:dyDescent="0.25">
      <c r="B13833" s="13" t="s">
        <v>880</v>
      </c>
      <c r="C13833" s="3" t="s">
        <v>52146</v>
      </c>
      <c r="D13833" s="3" t="s">
        <v>15636</v>
      </c>
      <c r="E13833" s="3" t="s">
        <v>1277</v>
      </c>
      <c r="F13833" s="3" t="s">
        <v>15636</v>
      </c>
      <c r="G13833" s="2"/>
    </row>
    <row r="13834" spans="2:7" x14ac:dyDescent="0.25">
      <c r="B13834" s="13" t="s">
        <v>880</v>
      </c>
      <c r="C13834" s="3" t="s">
        <v>52146</v>
      </c>
      <c r="D13834" s="3" t="s">
        <v>15637</v>
      </c>
      <c r="E13834" s="3" t="s">
        <v>1278</v>
      </c>
      <c r="F13834" s="3" t="s">
        <v>15637</v>
      </c>
      <c r="G13834" s="2"/>
    </row>
    <row r="13835" spans="2:7" x14ac:dyDescent="0.25">
      <c r="B13835" s="13" t="s">
        <v>880</v>
      </c>
      <c r="C13835" s="3" t="s">
        <v>52146</v>
      </c>
      <c r="D13835" s="3" t="s">
        <v>15638</v>
      </c>
      <c r="E13835" s="3" t="s">
        <v>1296</v>
      </c>
      <c r="F13835" s="3" t="s">
        <v>15638</v>
      </c>
      <c r="G13835" s="2"/>
    </row>
    <row r="13836" spans="2:7" x14ac:dyDescent="0.25">
      <c r="B13836" s="13" t="s">
        <v>880</v>
      </c>
      <c r="C13836" s="3" t="s">
        <v>52146</v>
      </c>
      <c r="D13836" s="3" t="s">
        <v>15639</v>
      </c>
      <c r="E13836" s="3" t="s">
        <v>38860</v>
      </c>
      <c r="F13836" s="3" t="s">
        <v>15639</v>
      </c>
      <c r="G13836" s="2"/>
    </row>
    <row r="13837" spans="2:7" x14ac:dyDescent="0.25">
      <c r="B13837" s="13" t="s">
        <v>880</v>
      </c>
      <c r="C13837" s="3" t="s">
        <v>52146</v>
      </c>
      <c r="D13837" s="3" t="s">
        <v>15640</v>
      </c>
      <c r="E13837" s="3" t="s">
        <v>38861</v>
      </c>
      <c r="F13837" s="3" t="s">
        <v>15640</v>
      </c>
      <c r="G13837" s="2"/>
    </row>
    <row r="13838" spans="2:7" x14ac:dyDescent="0.25">
      <c r="B13838" s="13" t="s">
        <v>880</v>
      </c>
      <c r="C13838" s="3" t="s">
        <v>52146</v>
      </c>
      <c r="D13838" s="3" t="s">
        <v>15641</v>
      </c>
      <c r="E13838" s="3" t="s">
        <v>38862</v>
      </c>
      <c r="F13838" s="3" t="s">
        <v>15641</v>
      </c>
      <c r="G13838" s="2"/>
    </row>
    <row r="13839" spans="2:7" x14ac:dyDescent="0.25">
      <c r="B13839" s="13" t="s">
        <v>880</v>
      </c>
      <c r="C13839" s="3" t="s">
        <v>52146</v>
      </c>
      <c r="D13839" s="3" t="s">
        <v>15642</v>
      </c>
      <c r="E13839" s="3" t="s">
        <v>38863</v>
      </c>
      <c r="F13839" s="3" t="s">
        <v>15642</v>
      </c>
      <c r="G13839" s="2"/>
    </row>
    <row r="13840" spans="2:7" x14ac:dyDescent="0.25">
      <c r="B13840" s="13" t="s">
        <v>880</v>
      </c>
      <c r="C13840" s="3" t="s">
        <v>52146</v>
      </c>
      <c r="D13840" s="3" t="s">
        <v>15643</v>
      </c>
      <c r="E13840" s="3" t="s">
        <v>1486</v>
      </c>
      <c r="F13840" s="3" t="s">
        <v>15643</v>
      </c>
      <c r="G13840" s="2"/>
    </row>
    <row r="13841" spans="2:7" x14ac:dyDescent="0.25">
      <c r="B13841" s="13" t="s">
        <v>880</v>
      </c>
      <c r="C13841" s="3" t="s">
        <v>52146</v>
      </c>
      <c r="D13841" s="3" t="s">
        <v>15644</v>
      </c>
      <c r="E13841" s="3" t="s">
        <v>2155</v>
      </c>
      <c r="F13841" s="3" t="s">
        <v>15644</v>
      </c>
      <c r="G13841" s="2"/>
    </row>
    <row r="13842" spans="2:7" x14ac:dyDescent="0.25">
      <c r="B13842" s="13" t="s">
        <v>880</v>
      </c>
      <c r="C13842" s="3" t="s">
        <v>52146</v>
      </c>
      <c r="D13842" s="3" t="s">
        <v>15645</v>
      </c>
      <c r="E13842" s="3" t="s">
        <v>2157</v>
      </c>
      <c r="F13842" s="3" t="s">
        <v>15645</v>
      </c>
      <c r="G13842" s="2"/>
    </row>
    <row r="13843" spans="2:7" x14ac:dyDescent="0.25">
      <c r="B13843" s="13" t="s">
        <v>880</v>
      </c>
      <c r="C13843" s="3" t="s">
        <v>52146</v>
      </c>
      <c r="D13843" s="3" t="s">
        <v>15646</v>
      </c>
      <c r="E13843" s="3" t="s">
        <v>2156</v>
      </c>
      <c r="F13843" s="3" t="s">
        <v>15646</v>
      </c>
      <c r="G13843" s="2"/>
    </row>
    <row r="13844" spans="2:7" x14ac:dyDescent="0.25">
      <c r="B13844" s="13" t="s">
        <v>880</v>
      </c>
      <c r="C13844" s="3" t="s">
        <v>52146</v>
      </c>
      <c r="D13844" s="3" t="s">
        <v>15647</v>
      </c>
      <c r="E13844" s="3" t="s">
        <v>2153</v>
      </c>
      <c r="F13844" s="3" t="s">
        <v>15647</v>
      </c>
      <c r="G13844" s="2"/>
    </row>
    <row r="13845" spans="2:7" x14ac:dyDescent="0.25">
      <c r="B13845" s="13" t="s">
        <v>880</v>
      </c>
      <c r="C13845" s="3" t="s">
        <v>52146</v>
      </c>
      <c r="D13845" s="3" t="s">
        <v>15648</v>
      </c>
      <c r="E13845" s="3" t="s">
        <v>1435</v>
      </c>
      <c r="F13845" s="3" t="s">
        <v>15648</v>
      </c>
      <c r="G13845" s="2"/>
    </row>
    <row r="13846" spans="2:7" x14ac:dyDescent="0.25">
      <c r="B13846" s="13" t="s">
        <v>880</v>
      </c>
      <c r="C13846" s="3" t="s">
        <v>52146</v>
      </c>
      <c r="D13846" s="3" t="s">
        <v>15649</v>
      </c>
      <c r="E13846" s="3" t="s">
        <v>2163</v>
      </c>
      <c r="F13846" s="3" t="s">
        <v>15649</v>
      </c>
      <c r="G13846" s="2"/>
    </row>
    <row r="13847" spans="2:7" x14ac:dyDescent="0.25">
      <c r="B13847" s="13" t="s">
        <v>880</v>
      </c>
      <c r="C13847" s="3" t="s">
        <v>52146</v>
      </c>
      <c r="D13847" s="3" t="s">
        <v>15650</v>
      </c>
      <c r="E13847" s="3" t="s">
        <v>38864</v>
      </c>
      <c r="F13847" s="3" t="s">
        <v>15650</v>
      </c>
      <c r="G13847" s="2"/>
    </row>
    <row r="13848" spans="2:7" x14ac:dyDescent="0.25">
      <c r="B13848" s="13" t="s">
        <v>880</v>
      </c>
      <c r="C13848" s="3" t="s">
        <v>52146</v>
      </c>
      <c r="D13848" s="3" t="s">
        <v>15651</v>
      </c>
      <c r="E13848" s="3" t="s">
        <v>2213</v>
      </c>
      <c r="F13848" s="3" t="s">
        <v>15651</v>
      </c>
      <c r="G13848" s="2"/>
    </row>
    <row r="13849" spans="2:7" x14ac:dyDescent="0.25">
      <c r="B13849" s="13" t="s">
        <v>880</v>
      </c>
      <c r="C13849" s="3" t="s">
        <v>52146</v>
      </c>
      <c r="D13849" s="3" t="s">
        <v>15652</v>
      </c>
      <c r="E13849" s="3" t="s">
        <v>38865</v>
      </c>
      <c r="F13849" s="3" t="s">
        <v>15652</v>
      </c>
      <c r="G13849" s="2"/>
    </row>
    <row r="13850" spans="2:7" x14ac:dyDescent="0.25">
      <c r="B13850" s="13" t="s">
        <v>880</v>
      </c>
      <c r="C13850" s="3" t="s">
        <v>52146</v>
      </c>
      <c r="D13850" s="3" t="s">
        <v>15653</v>
      </c>
      <c r="E13850" s="3" t="s">
        <v>38866</v>
      </c>
      <c r="F13850" s="3" t="s">
        <v>15653</v>
      </c>
      <c r="G13850" s="2"/>
    </row>
    <row r="13851" spans="2:7" x14ac:dyDescent="0.25">
      <c r="B13851" s="13" t="s">
        <v>880</v>
      </c>
      <c r="C13851" s="3" t="s">
        <v>52146</v>
      </c>
      <c r="D13851" s="3" t="s">
        <v>15654</v>
      </c>
      <c r="E13851" s="3" t="s">
        <v>2172</v>
      </c>
      <c r="F13851" s="3" t="s">
        <v>15654</v>
      </c>
      <c r="G13851" s="2"/>
    </row>
    <row r="13852" spans="2:7" x14ac:dyDescent="0.25">
      <c r="B13852" s="13" t="s">
        <v>880</v>
      </c>
      <c r="C13852" s="3" t="s">
        <v>52146</v>
      </c>
      <c r="D13852" s="3" t="s">
        <v>15655</v>
      </c>
      <c r="E13852" s="3" t="s">
        <v>38867</v>
      </c>
      <c r="F13852" s="3" t="s">
        <v>15655</v>
      </c>
      <c r="G13852" s="2"/>
    </row>
    <row r="13853" spans="2:7" x14ac:dyDescent="0.25">
      <c r="B13853" s="13" t="s">
        <v>880</v>
      </c>
      <c r="C13853" s="3" t="s">
        <v>52146</v>
      </c>
      <c r="D13853" s="3" t="s">
        <v>15656</v>
      </c>
      <c r="E13853" s="3" t="s">
        <v>38868</v>
      </c>
      <c r="F13853" s="3" t="s">
        <v>15656</v>
      </c>
      <c r="G13853" s="2"/>
    </row>
    <row r="13854" spans="2:7" x14ac:dyDescent="0.25">
      <c r="B13854" s="13" t="s">
        <v>880</v>
      </c>
      <c r="C13854" s="3" t="s">
        <v>52146</v>
      </c>
      <c r="D13854" s="3" t="s">
        <v>15657</v>
      </c>
      <c r="E13854" s="3" t="s">
        <v>38869</v>
      </c>
      <c r="F13854" s="3" t="s">
        <v>15657</v>
      </c>
      <c r="G13854" s="2"/>
    </row>
    <row r="13855" spans="2:7" x14ac:dyDescent="0.25">
      <c r="B13855" s="13" t="s">
        <v>880</v>
      </c>
      <c r="C13855" s="3" t="s">
        <v>52146</v>
      </c>
      <c r="D13855" s="3" t="s">
        <v>15658</v>
      </c>
      <c r="E13855" s="3" t="s">
        <v>1434</v>
      </c>
      <c r="F13855" s="3" t="s">
        <v>15658</v>
      </c>
      <c r="G13855" s="2"/>
    </row>
    <row r="13856" spans="2:7" x14ac:dyDescent="0.25">
      <c r="B13856" s="13" t="s">
        <v>880</v>
      </c>
      <c r="C13856" s="3" t="s">
        <v>52146</v>
      </c>
      <c r="D13856" s="3" t="s">
        <v>15659</v>
      </c>
      <c r="E13856" s="3" t="s">
        <v>38870</v>
      </c>
      <c r="F13856" s="3" t="s">
        <v>15659</v>
      </c>
      <c r="G13856" s="2"/>
    </row>
    <row r="13857" spans="2:7" x14ac:dyDescent="0.25">
      <c r="B13857" s="13" t="s">
        <v>880</v>
      </c>
      <c r="C13857" s="3" t="s">
        <v>52146</v>
      </c>
      <c r="D13857" s="3" t="s">
        <v>15660</v>
      </c>
      <c r="E13857" s="3" t="s">
        <v>38871</v>
      </c>
      <c r="F13857" s="3" t="s">
        <v>15660</v>
      </c>
      <c r="G13857" s="2"/>
    </row>
    <row r="13858" spans="2:7" x14ac:dyDescent="0.25">
      <c r="B13858" s="13" t="s">
        <v>880</v>
      </c>
      <c r="C13858" s="3" t="s">
        <v>52146</v>
      </c>
      <c r="D13858" s="3" t="s">
        <v>15661</v>
      </c>
      <c r="E13858" s="3" t="s">
        <v>38872</v>
      </c>
      <c r="F13858" s="3" t="s">
        <v>15661</v>
      </c>
      <c r="G13858" s="2"/>
    </row>
    <row r="13859" spans="2:7" x14ac:dyDescent="0.25">
      <c r="B13859" s="13" t="s">
        <v>880</v>
      </c>
      <c r="C13859" s="3" t="s">
        <v>52146</v>
      </c>
      <c r="D13859" s="3" t="s">
        <v>15662</v>
      </c>
      <c r="E13859" s="3" t="s">
        <v>2166</v>
      </c>
      <c r="F13859" s="3" t="s">
        <v>15662</v>
      </c>
      <c r="G13859" s="2"/>
    </row>
    <row r="13860" spans="2:7" x14ac:dyDescent="0.25">
      <c r="B13860" s="13" t="s">
        <v>880</v>
      </c>
      <c r="C13860" s="3" t="s">
        <v>52146</v>
      </c>
      <c r="D13860" s="3" t="s">
        <v>15663</v>
      </c>
      <c r="E13860" s="3" t="s">
        <v>38873</v>
      </c>
      <c r="F13860" s="3" t="s">
        <v>15663</v>
      </c>
      <c r="G13860" s="2"/>
    </row>
    <row r="13861" spans="2:7" x14ac:dyDescent="0.25">
      <c r="B13861" s="13" t="s">
        <v>880</v>
      </c>
      <c r="C13861" s="3" t="s">
        <v>52146</v>
      </c>
      <c r="D13861" s="3" t="s">
        <v>15664</v>
      </c>
      <c r="E13861" s="3" t="s">
        <v>1282</v>
      </c>
      <c r="F13861" s="3" t="s">
        <v>15664</v>
      </c>
      <c r="G13861" s="2"/>
    </row>
    <row r="13862" spans="2:7" x14ac:dyDescent="0.25">
      <c r="B13862" s="13" t="s">
        <v>880</v>
      </c>
      <c r="C13862" s="3" t="s">
        <v>52146</v>
      </c>
      <c r="D13862" s="3" t="s">
        <v>15665</v>
      </c>
      <c r="E13862" s="3" t="s">
        <v>38874</v>
      </c>
      <c r="F13862" s="3" t="s">
        <v>15665</v>
      </c>
      <c r="G13862" s="2"/>
    </row>
    <row r="13863" spans="2:7" x14ac:dyDescent="0.25">
      <c r="B13863" s="13" t="s">
        <v>880</v>
      </c>
      <c r="C13863" s="3" t="s">
        <v>52146</v>
      </c>
      <c r="D13863" s="3" t="s">
        <v>15666</v>
      </c>
      <c r="E13863" s="3" t="s">
        <v>38875</v>
      </c>
      <c r="F13863" s="3" t="s">
        <v>15666</v>
      </c>
      <c r="G13863" s="2"/>
    </row>
    <row r="13864" spans="2:7" x14ac:dyDescent="0.25">
      <c r="B13864" s="13" t="s">
        <v>880</v>
      </c>
      <c r="C13864" s="3" t="s">
        <v>52146</v>
      </c>
      <c r="D13864" s="3" t="s">
        <v>15667</v>
      </c>
      <c r="E13864" s="3" t="s">
        <v>38876</v>
      </c>
      <c r="F13864" s="3" t="s">
        <v>15667</v>
      </c>
      <c r="G13864" s="2"/>
    </row>
    <row r="13865" spans="2:7" x14ac:dyDescent="0.25">
      <c r="B13865" s="13" t="s">
        <v>880</v>
      </c>
      <c r="C13865" s="3" t="s">
        <v>52146</v>
      </c>
      <c r="D13865" s="3" t="s">
        <v>15668</v>
      </c>
      <c r="E13865" s="3" t="s">
        <v>38877</v>
      </c>
      <c r="F13865" s="3" t="s">
        <v>15668</v>
      </c>
      <c r="G13865" s="2"/>
    </row>
    <row r="13866" spans="2:7" x14ac:dyDescent="0.25">
      <c r="B13866" s="13" t="s">
        <v>880</v>
      </c>
      <c r="C13866" s="3" t="s">
        <v>52146</v>
      </c>
      <c r="D13866" s="3" t="s">
        <v>15669</v>
      </c>
      <c r="E13866" s="3" t="s">
        <v>38878</v>
      </c>
      <c r="F13866" s="3" t="s">
        <v>15669</v>
      </c>
      <c r="G13866" s="2"/>
    </row>
    <row r="13867" spans="2:7" x14ac:dyDescent="0.25">
      <c r="B13867" s="13" t="s">
        <v>880</v>
      </c>
      <c r="C13867" s="3" t="s">
        <v>52146</v>
      </c>
      <c r="D13867" s="3" t="s">
        <v>15670</v>
      </c>
      <c r="E13867" s="3" t="s">
        <v>38879</v>
      </c>
      <c r="F13867" s="3" t="s">
        <v>15670</v>
      </c>
      <c r="G13867" s="2"/>
    </row>
    <row r="13868" spans="2:7" x14ac:dyDescent="0.25">
      <c r="B13868" s="13" t="s">
        <v>880</v>
      </c>
      <c r="C13868" s="3" t="s">
        <v>52146</v>
      </c>
      <c r="D13868" s="3" t="s">
        <v>15671</v>
      </c>
      <c r="E13868" s="3" t="s">
        <v>1350</v>
      </c>
      <c r="F13868" s="3" t="s">
        <v>15671</v>
      </c>
      <c r="G13868" s="2"/>
    </row>
    <row r="13869" spans="2:7" x14ac:dyDescent="0.25">
      <c r="B13869" s="13" t="s">
        <v>880</v>
      </c>
      <c r="C13869" s="3" t="s">
        <v>52146</v>
      </c>
      <c r="D13869" s="3" t="s">
        <v>15672</v>
      </c>
      <c r="E13869" s="3" t="s">
        <v>38880</v>
      </c>
      <c r="F13869" s="3" t="s">
        <v>15672</v>
      </c>
      <c r="G13869" s="2"/>
    </row>
    <row r="13870" spans="2:7" x14ac:dyDescent="0.25">
      <c r="B13870" s="13" t="s">
        <v>880</v>
      </c>
      <c r="C13870" s="3" t="s">
        <v>52146</v>
      </c>
      <c r="D13870" s="3" t="s">
        <v>15673</v>
      </c>
      <c r="E13870" s="3" t="s">
        <v>1031</v>
      </c>
      <c r="F13870" s="3" t="s">
        <v>15673</v>
      </c>
      <c r="G13870" s="2"/>
    </row>
    <row r="13871" spans="2:7" x14ac:dyDescent="0.25">
      <c r="B13871" s="13" t="s">
        <v>880</v>
      </c>
      <c r="C13871" s="3" t="s">
        <v>52146</v>
      </c>
      <c r="D13871" s="3" t="s">
        <v>15674</v>
      </c>
      <c r="E13871" s="3" t="s">
        <v>38881</v>
      </c>
      <c r="F13871" s="3" t="s">
        <v>15674</v>
      </c>
      <c r="G13871" s="2"/>
    </row>
    <row r="13872" spans="2:7" x14ac:dyDescent="0.25">
      <c r="B13872" s="13" t="s">
        <v>880</v>
      </c>
      <c r="C13872" s="3" t="s">
        <v>52146</v>
      </c>
      <c r="D13872" s="3" t="s">
        <v>15675</v>
      </c>
      <c r="E13872" s="3" t="s">
        <v>38882</v>
      </c>
      <c r="F13872" s="3" t="s">
        <v>15675</v>
      </c>
      <c r="G13872" s="2"/>
    </row>
    <row r="13873" spans="2:7" x14ac:dyDescent="0.25">
      <c r="B13873" s="13" t="s">
        <v>880</v>
      </c>
      <c r="C13873" s="3" t="s">
        <v>52146</v>
      </c>
      <c r="D13873" s="3" t="s">
        <v>15676</v>
      </c>
      <c r="E13873" s="3" t="s">
        <v>38883</v>
      </c>
      <c r="F13873" s="3" t="s">
        <v>15676</v>
      </c>
      <c r="G13873" s="2"/>
    </row>
    <row r="13874" spans="2:7" x14ac:dyDescent="0.25">
      <c r="B13874" s="13" t="s">
        <v>880</v>
      </c>
      <c r="C13874" s="3" t="s">
        <v>52146</v>
      </c>
      <c r="D13874" s="3" t="s">
        <v>15677</v>
      </c>
      <c r="E13874" s="3" t="s">
        <v>38884</v>
      </c>
      <c r="F13874" s="3" t="s">
        <v>15677</v>
      </c>
      <c r="G13874" s="2"/>
    </row>
    <row r="13875" spans="2:7" x14ac:dyDescent="0.25">
      <c r="B13875" s="13" t="s">
        <v>880</v>
      </c>
      <c r="C13875" s="3" t="s">
        <v>52146</v>
      </c>
      <c r="D13875" s="3" t="s">
        <v>15678</v>
      </c>
      <c r="E13875" s="3" t="s">
        <v>38885</v>
      </c>
      <c r="F13875" s="3" t="s">
        <v>15678</v>
      </c>
      <c r="G13875" s="2"/>
    </row>
    <row r="13876" spans="2:7" x14ac:dyDescent="0.25">
      <c r="B13876" s="13" t="s">
        <v>880</v>
      </c>
      <c r="C13876" s="3" t="s">
        <v>52146</v>
      </c>
      <c r="D13876" s="3" t="s">
        <v>15679</v>
      </c>
      <c r="E13876" s="3" t="s">
        <v>38886</v>
      </c>
      <c r="F13876" s="3" t="s">
        <v>15679</v>
      </c>
      <c r="G13876" s="2"/>
    </row>
    <row r="13877" spans="2:7" x14ac:dyDescent="0.25">
      <c r="B13877" s="13" t="s">
        <v>880</v>
      </c>
      <c r="C13877" s="3" t="s">
        <v>52146</v>
      </c>
      <c r="D13877" s="3" t="s">
        <v>15680</v>
      </c>
      <c r="E13877" s="3" t="s">
        <v>38887</v>
      </c>
      <c r="F13877" s="3" t="s">
        <v>15680</v>
      </c>
      <c r="G13877" s="2"/>
    </row>
    <row r="13878" spans="2:7" x14ac:dyDescent="0.25">
      <c r="B13878" s="13" t="s">
        <v>880</v>
      </c>
      <c r="C13878" s="3" t="s">
        <v>52146</v>
      </c>
      <c r="D13878" s="3" t="s">
        <v>15681</v>
      </c>
      <c r="E13878" s="3" t="s">
        <v>1280</v>
      </c>
      <c r="F13878" s="3" t="s">
        <v>15681</v>
      </c>
      <c r="G13878" s="2"/>
    </row>
    <row r="13879" spans="2:7" x14ac:dyDescent="0.25">
      <c r="B13879" s="13" t="s">
        <v>880</v>
      </c>
      <c r="C13879" s="3" t="s">
        <v>52146</v>
      </c>
      <c r="D13879" s="3" t="s">
        <v>15682</v>
      </c>
      <c r="E13879" s="3" t="s">
        <v>38888</v>
      </c>
      <c r="F13879" s="3" t="s">
        <v>15682</v>
      </c>
      <c r="G13879" s="2"/>
    </row>
    <row r="13880" spans="2:7" x14ac:dyDescent="0.25">
      <c r="B13880" s="13" t="s">
        <v>880</v>
      </c>
      <c r="C13880" s="3" t="s">
        <v>52146</v>
      </c>
      <c r="D13880" s="3" t="s">
        <v>15683</v>
      </c>
      <c r="E13880" s="3" t="s">
        <v>1435</v>
      </c>
      <c r="F13880" s="3" t="s">
        <v>15683</v>
      </c>
      <c r="G13880" s="2"/>
    </row>
    <row r="13881" spans="2:7" x14ac:dyDescent="0.25">
      <c r="B13881" s="13" t="s">
        <v>880</v>
      </c>
      <c r="C13881" s="3" t="s">
        <v>52146</v>
      </c>
      <c r="D13881" s="3" t="s">
        <v>15684</v>
      </c>
      <c r="E13881" s="3" t="s">
        <v>2295</v>
      </c>
      <c r="F13881" s="3" t="s">
        <v>15684</v>
      </c>
      <c r="G13881" s="2"/>
    </row>
    <row r="13882" spans="2:7" x14ac:dyDescent="0.25">
      <c r="B13882" s="13" t="s">
        <v>880</v>
      </c>
      <c r="C13882" s="3" t="s">
        <v>52146</v>
      </c>
      <c r="D13882" s="3" t="s">
        <v>15685</v>
      </c>
      <c r="E13882" s="3" t="s">
        <v>38889</v>
      </c>
      <c r="F13882" s="3" t="s">
        <v>15685</v>
      </c>
      <c r="G13882" s="2"/>
    </row>
    <row r="13883" spans="2:7" x14ac:dyDescent="0.25">
      <c r="B13883" s="13" t="s">
        <v>880</v>
      </c>
      <c r="C13883" s="3" t="s">
        <v>52146</v>
      </c>
      <c r="D13883" s="3" t="s">
        <v>15686</v>
      </c>
      <c r="E13883" s="3" t="s">
        <v>38890</v>
      </c>
      <c r="F13883" s="3" t="s">
        <v>15686</v>
      </c>
      <c r="G13883" s="2"/>
    </row>
    <row r="13884" spans="2:7" x14ac:dyDescent="0.25">
      <c r="B13884" s="13" t="s">
        <v>880</v>
      </c>
      <c r="C13884" s="3" t="s">
        <v>52146</v>
      </c>
      <c r="D13884" s="3" t="s">
        <v>15687</v>
      </c>
      <c r="E13884" s="3" t="s">
        <v>38891</v>
      </c>
      <c r="F13884" s="3" t="s">
        <v>15687</v>
      </c>
      <c r="G13884" s="2"/>
    </row>
    <row r="13885" spans="2:7" x14ac:dyDescent="0.25">
      <c r="B13885" s="13" t="s">
        <v>880</v>
      </c>
      <c r="C13885" s="3" t="s">
        <v>52146</v>
      </c>
      <c r="D13885" s="3" t="s">
        <v>15688</v>
      </c>
      <c r="E13885" s="3" t="s">
        <v>38892</v>
      </c>
      <c r="F13885" s="3" t="s">
        <v>15688</v>
      </c>
      <c r="G13885" s="2"/>
    </row>
    <row r="13886" spans="2:7" x14ac:dyDescent="0.25">
      <c r="B13886" s="13" t="s">
        <v>880</v>
      </c>
      <c r="C13886" s="3" t="s">
        <v>52146</v>
      </c>
      <c r="D13886" s="3" t="s">
        <v>15689</v>
      </c>
      <c r="E13886" s="3" t="s">
        <v>38893</v>
      </c>
      <c r="F13886" s="3" t="s">
        <v>15689</v>
      </c>
      <c r="G13886" s="2"/>
    </row>
    <row r="13887" spans="2:7" x14ac:dyDescent="0.25">
      <c r="B13887" s="13" t="s">
        <v>880</v>
      </c>
      <c r="C13887" s="3" t="s">
        <v>52146</v>
      </c>
      <c r="D13887" s="3" t="s">
        <v>15690</v>
      </c>
      <c r="E13887" s="3" t="s">
        <v>38894</v>
      </c>
      <c r="F13887" s="3" t="s">
        <v>15690</v>
      </c>
      <c r="G13887" s="2"/>
    </row>
    <row r="13888" spans="2:7" x14ac:dyDescent="0.25">
      <c r="B13888" s="13" t="s">
        <v>880</v>
      </c>
      <c r="C13888" s="3" t="s">
        <v>52146</v>
      </c>
      <c r="D13888" s="3" t="s">
        <v>15691</v>
      </c>
      <c r="E13888" s="3" t="s">
        <v>38895</v>
      </c>
      <c r="F13888" s="3" t="s">
        <v>15691</v>
      </c>
      <c r="G13888" s="2"/>
    </row>
    <row r="13889" spans="2:7" x14ac:dyDescent="0.25">
      <c r="B13889" s="13" t="s">
        <v>880</v>
      </c>
      <c r="C13889" s="3" t="s">
        <v>52146</v>
      </c>
      <c r="D13889" s="3" t="s">
        <v>15692</v>
      </c>
      <c r="E13889" s="3" t="s">
        <v>38896</v>
      </c>
      <c r="F13889" s="3" t="s">
        <v>15692</v>
      </c>
      <c r="G13889" s="2"/>
    </row>
    <row r="13890" spans="2:7" x14ac:dyDescent="0.25">
      <c r="B13890" s="13" t="s">
        <v>880</v>
      </c>
      <c r="C13890" s="3" t="s">
        <v>52146</v>
      </c>
      <c r="D13890" s="3" t="s">
        <v>15693</v>
      </c>
      <c r="E13890" s="3" t="s">
        <v>38897</v>
      </c>
      <c r="F13890" s="3" t="s">
        <v>15693</v>
      </c>
      <c r="G13890" s="2"/>
    </row>
    <row r="13891" spans="2:7" x14ac:dyDescent="0.25">
      <c r="B13891" s="13" t="s">
        <v>880</v>
      </c>
      <c r="C13891" s="3" t="s">
        <v>52146</v>
      </c>
      <c r="D13891" s="3" t="s">
        <v>15694</v>
      </c>
      <c r="E13891" s="3" t="s">
        <v>2167</v>
      </c>
      <c r="F13891" s="3" t="s">
        <v>15694</v>
      </c>
      <c r="G13891" s="2"/>
    </row>
    <row r="13892" spans="2:7" x14ac:dyDescent="0.25">
      <c r="B13892" s="13" t="s">
        <v>880</v>
      </c>
      <c r="C13892" s="3" t="s">
        <v>52146</v>
      </c>
      <c r="D13892" s="3" t="s">
        <v>15695</v>
      </c>
      <c r="E13892" s="3" t="s">
        <v>1276</v>
      </c>
      <c r="F13892" s="3" t="s">
        <v>15695</v>
      </c>
      <c r="G13892" s="2"/>
    </row>
    <row r="13893" spans="2:7" x14ac:dyDescent="0.25">
      <c r="B13893" s="13" t="s">
        <v>880</v>
      </c>
      <c r="C13893" s="3" t="s">
        <v>52146</v>
      </c>
      <c r="D13893" s="3" t="s">
        <v>15696</v>
      </c>
      <c r="E13893" s="3" t="s">
        <v>38898</v>
      </c>
      <c r="F13893" s="3" t="s">
        <v>15696</v>
      </c>
      <c r="G13893" s="2"/>
    </row>
    <row r="13894" spans="2:7" x14ac:dyDescent="0.25">
      <c r="B13894" s="13" t="s">
        <v>880</v>
      </c>
      <c r="C13894" s="3" t="s">
        <v>52146</v>
      </c>
      <c r="D13894" s="3" t="s">
        <v>15697</v>
      </c>
      <c r="E13894" s="3" t="s">
        <v>2165</v>
      </c>
      <c r="F13894" s="3" t="s">
        <v>15697</v>
      </c>
      <c r="G13894" s="2"/>
    </row>
    <row r="13895" spans="2:7" x14ac:dyDescent="0.25">
      <c r="B13895" s="13" t="s">
        <v>880</v>
      </c>
      <c r="C13895" s="3" t="s">
        <v>52146</v>
      </c>
      <c r="D13895" s="3" t="s">
        <v>15698</v>
      </c>
      <c r="E13895" s="3" t="s">
        <v>1441</v>
      </c>
      <c r="F13895" s="3" t="s">
        <v>15698</v>
      </c>
      <c r="G13895" s="2"/>
    </row>
    <row r="13896" spans="2:7" x14ac:dyDescent="0.25">
      <c r="B13896" s="13" t="s">
        <v>880</v>
      </c>
      <c r="C13896" s="3" t="s">
        <v>52146</v>
      </c>
      <c r="D13896" s="3" t="s">
        <v>15699</v>
      </c>
      <c r="E13896" s="3" t="s">
        <v>38899</v>
      </c>
      <c r="F13896" s="3" t="s">
        <v>15699</v>
      </c>
      <c r="G13896" s="2"/>
    </row>
    <row r="13897" spans="2:7" x14ac:dyDescent="0.25">
      <c r="B13897" s="13" t="s">
        <v>880</v>
      </c>
      <c r="C13897" s="3" t="s">
        <v>52146</v>
      </c>
      <c r="D13897" s="3" t="s">
        <v>15700</v>
      </c>
      <c r="E13897" s="3" t="s">
        <v>38900</v>
      </c>
      <c r="F13897" s="3" t="s">
        <v>15700</v>
      </c>
      <c r="G13897" s="2"/>
    </row>
    <row r="13898" spans="2:7" x14ac:dyDescent="0.25">
      <c r="B13898" s="13" t="s">
        <v>880</v>
      </c>
      <c r="C13898" s="3" t="s">
        <v>52146</v>
      </c>
      <c r="D13898" s="3" t="s">
        <v>15701</v>
      </c>
      <c r="E13898" s="3" t="s">
        <v>2135</v>
      </c>
      <c r="F13898" s="3" t="s">
        <v>15701</v>
      </c>
      <c r="G13898" s="2"/>
    </row>
    <row r="13899" spans="2:7" x14ac:dyDescent="0.25">
      <c r="B13899" s="13" t="s">
        <v>880</v>
      </c>
      <c r="C13899" s="3" t="s">
        <v>52146</v>
      </c>
      <c r="D13899" s="3" t="s">
        <v>15702</v>
      </c>
      <c r="E13899" s="3" t="s">
        <v>38901</v>
      </c>
      <c r="F13899" s="3" t="s">
        <v>15702</v>
      </c>
      <c r="G13899" s="2"/>
    </row>
    <row r="13900" spans="2:7" x14ac:dyDescent="0.25">
      <c r="B13900" s="13" t="s">
        <v>880</v>
      </c>
      <c r="C13900" s="3" t="s">
        <v>52146</v>
      </c>
      <c r="D13900" s="3" t="s">
        <v>15703</v>
      </c>
      <c r="E13900" s="3" t="s">
        <v>38902</v>
      </c>
      <c r="F13900" s="3" t="s">
        <v>15703</v>
      </c>
      <c r="G13900" s="2"/>
    </row>
    <row r="13901" spans="2:7" x14ac:dyDescent="0.25">
      <c r="B13901" s="13" t="s">
        <v>880</v>
      </c>
      <c r="C13901" s="3" t="s">
        <v>52146</v>
      </c>
      <c r="D13901" s="3" t="s">
        <v>15704</v>
      </c>
      <c r="E13901" s="3" t="s">
        <v>2136</v>
      </c>
      <c r="F13901" s="3" t="s">
        <v>15704</v>
      </c>
      <c r="G13901" s="2"/>
    </row>
    <row r="13902" spans="2:7" x14ac:dyDescent="0.25">
      <c r="B13902" s="13" t="s">
        <v>880</v>
      </c>
      <c r="C13902" s="3" t="s">
        <v>52146</v>
      </c>
      <c r="D13902" s="3" t="s">
        <v>15705</v>
      </c>
      <c r="E13902" s="3" t="s">
        <v>38903</v>
      </c>
      <c r="F13902" s="3" t="s">
        <v>15705</v>
      </c>
      <c r="G13902" s="2"/>
    </row>
    <row r="13903" spans="2:7" x14ac:dyDescent="0.25">
      <c r="B13903" s="13" t="s">
        <v>880</v>
      </c>
      <c r="C13903" s="3" t="s">
        <v>52146</v>
      </c>
      <c r="D13903" s="3" t="s">
        <v>15706</v>
      </c>
      <c r="E13903" s="3" t="s">
        <v>38904</v>
      </c>
      <c r="F13903" s="3" t="s">
        <v>15706</v>
      </c>
      <c r="G13903" s="2"/>
    </row>
    <row r="13904" spans="2:7" x14ac:dyDescent="0.25">
      <c r="B13904" s="13" t="s">
        <v>880</v>
      </c>
      <c r="C13904" s="3" t="s">
        <v>52146</v>
      </c>
      <c r="D13904" s="3" t="s">
        <v>15707</v>
      </c>
      <c r="E13904" s="3" t="s">
        <v>2137</v>
      </c>
      <c r="F13904" s="3" t="s">
        <v>15707</v>
      </c>
      <c r="G13904" s="2"/>
    </row>
    <row r="13905" spans="2:7" x14ac:dyDescent="0.25">
      <c r="B13905" s="13" t="s">
        <v>880</v>
      </c>
      <c r="C13905" s="3" t="s">
        <v>52146</v>
      </c>
      <c r="D13905" s="3" t="s">
        <v>15708</v>
      </c>
      <c r="E13905" s="3" t="s">
        <v>2138</v>
      </c>
      <c r="F13905" s="3" t="s">
        <v>15708</v>
      </c>
      <c r="G13905" s="2"/>
    </row>
    <row r="13906" spans="2:7" x14ac:dyDescent="0.25">
      <c r="B13906" s="13" t="s">
        <v>880</v>
      </c>
      <c r="C13906" s="3" t="s">
        <v>52146</v>
      </c>
      <c r="D13906" s="3" t="s">
        <v>15709</v>
      </c>
      <c r="E13906" s="3" t="s">
        <v>2139</v>
      </c>
      <c r="F13906" s="3" t="s">
        <v>15709</v>
      </c>
      <c r="G13906" s="2"/>
    </row>
    <row r="13907" spans="2:7" x14ac:dyDescent="0.25">
      <c r="B13907" s="13" t="s">
        <v>880</v>
      </c>
      <c r="C13907" s="3" t="s">
        <v>52146</v>
      </c>
      <c r="D13907" s="3" t="s">
        <v>15710</v>
      </c>
      <c r="E13907" s="3" t="s">
        <v>2140</v>
      </c>
      <c r="F13907" s="3" t="s">
        <v>15710</v>
      </c>
      <c r="G13907" s="2"/>
    </row>
    <row r="13908" spans="2:7" x14ac:dyDescent="0.25">
      <c r="B13908" s="13" t="s">
        <v>880</v>
      </c>
      <c r="C13908" s="3" t="s">
        <v>52146</v>
      </c>
      <c r="D13908" s="3" t="s">
        <v>15711</v>
      </c>
      <c r="E13908" s="3" t="s">
        <v>2141</v>
      </c>
      <c r="F13908" s="3" t="s">
        <v>15711</v>
      </c>
      <c r="G13908" s="2"/>
    </row>
    <row r="13909" spans="2:7" x14ac:dyDescent="0.25">
      <c r="B13909" s="13" t="s">
        <v>880</v>
      </c>
      <c r="C13909" s="3" t="s">
        <v>52146</v>
      </c>
      <c r="D13909" s="3" t="s">
        <v>15712</v>
      </c>
      <c r="E13909" s="3" t="s">
        <v>38905</v>
      </c>
      <c r="F13909" s="3" t="s">
        <v>15712</v>
      </c>
      <c r="G13909" s="2"/>
    </row>
    <row r="13910" spans="2:7" x14ac:dyDescent="0.25">
      <c r="B13910" s="13" t="s">
        <v>880</v>
      </c>
      <c r="C13910" s="3" t="s">
        <v>52146</v>
      </c>
      <c r="D13910" s="3" t="s">
        <v>15713</v>
      </c>
      <c r="E13910" s="3" t="s">
        <v>2142</v>
      </c>
      <c r="F13910" s="3" t="s">
        <v>15713</v>
      </c>
      <c r="G13910" s="2"/>
    </row>
    <row r="13911" spans="2:7" x14ac:dyDescent="0.25">
      <c r="B13911" s="13" t="s">
        <v>880</v>
      </c>
      <c r="C13911" s="3" t="s">
        <v>52146</v>
      </c>
      <c r="D13911" s="3" t="s">
        <v>15714</v>
      </c>
      <c r="E13911" s="3" t="s">
        <v>2153</v>
      </c>
      <c r="F13911" s="3" t="s">
        <v>15714</v>
      </c>
      <c r="G13911" s="2"/>
    </row>
    <row r="13912" spans="2:7" x14ac:dyDescent="0.25">
      <c r="B13912" s="13" t="s">
        <v>880</v>
      </c>
      <c r="C13912" s="3" t="s">
        <v>52146</v>
      </c>
      <c r="D13912" s="3" t="s">
        <v>15715</v>
      </c>
      <c r="E13912" s="3" t="s">
        <v>2143</v>
      </c>
      <c r="F13912" s="3" t="s">
        <v>15715</v>
      </c>
      <c r="G13912" s="2"/>
    </row>
    <row r="13913" spans="2:7" x14ac:dyDescent="0.25">
      <c r="B13913" s="13" t="s">
        <v>880</v>
      </c>
      <c r="C13913" s="3" t="s">
        <v>52146</v>
      </c>
      <c r="D13913" s="3" t="s">
        <v>15716</v>
      </c>
      <c r="E13913" s="3" t="s">
        <v>38906</v>
      </c>
      <c r="F13913" s="3" t="s">
        <v>15716</v>
      </c>
      <c r="G13913" s="2"/>
    </row>
    <row r="13914" spans="2:7" x14ac:dyDescent="0.25">
      <c r="B13914" s="13" t="s">
        <v>880</v>
      </c>
      <c r="C13914" s="3" t="s">
        <v>52146</v>
      </c>
      <c r="D13914" s="3" t="s">
        <v>15717</v>
      </c>
      <c r="E13914" s="3" t="s">
        <v>38907</v>
      </c>
      <c r="F13914" s="3" t="s">
        <v>15717</v>
      </c>
      <c r="G13914" s="2"/>
    </row>
    <row r="13915" spans="2:7" x14ac:dyDescent="0.25">
      <c r="B13915" s="13" t="s">
        <v>880</v>
      </c>
      <c r="C13915" s="3" t="s">
        <v>52146</v>
      </c>
      <c r="D13915" s="3" t="s">
        <v>15718</v>
      </c>
      <c r="E13915" s="3" t="s">
        <v>2144</v>
      </c>
      <c r="F13915" s="3" t="s">
        <v>15718</v>
      </c>
      <c r="G13915" s="2"/>
    </row>
    <row r="13916" spans="2:7" x14ac:dyDescent="0.25">
      <c r="B13916" s="13" t="s">
        <v>880</v>
      </c>
      <c r="C13916" s="3" t="s">
        <v>52146</v>
      </c>
      <c r="D13916" s="3" t="s">
        <v>15719</v>
      </c>
      <c r="E13916" s="3" t="s">
        <v>38908</v>
      </c>
      <c r="F13916" s="3" t="s">
        <v>15719</v>
      </c>
      <c r="G13916" s="2"/>
    </row>
    <row r="13917" spans="2:7" x14ac:dyDescent="0.25">
      <c r="B13917" s="13" t="s">
        <v>880</v>
      </c>
      <c r="C13917" s="3" t="s">
        <v>52146</v>
      </c>
      <c r="D13917" s="3" t="s">
        <v>15720</v>
      </c>
      <c r="E13917" s="3" t="s">
        <v>38909</v>
      </c>
      <c r="F13917" s="3" t="s">
        <v>15720</v>
      </c>
      <c r="G13917" s="2"/>
    </row>
    <row r="13918" spans="2:7" x14ac:dyDescent="0.25">
      <c r="B13918" s="13" t="s">
        <v>880</v>
      </c>
      <c r="C13918" s="3" t="s">
        <v>52146</v>
      </c>
      <c r="D13918" s="3" t="s">
        <v>15721</v>
      </c>
      <c r="E13918" s="3" t="s">
        <v>2145</v>
      </c>
      <c r="F13918" s="3" t="s">
        <v>15721</v>
      </c>
      <c r="G13918" s="2"/>
    </row>
    <row r="13919" spans="2:7" x14ac:dyDescent="0.25">
      <c r="B13919" s="13" t="s">
        <v>880</v>
      </c>
      <c r="C13919" s="3" t="s">
        <v>52146</v>
      </c>
      <c r="D13919" s="3" t="s">
        <v>15722</v>
      </c>
      <c r="E13919" s="3" t="s">
        <v>2146</v>
      </c>
      <c r="F13919" s="3" t="s">
        <v>15722</v>
      </c>
      <c r="G13919" s="2"/>
    </row>
    <row r="13920" spans="2:7" x14ac:dyDescent="0.25">
      <c r="B13920" s="13" t="s">
        <v>880</v>
      </c>
      <c r="C13920" s="3" t="s">
        <v>52146</v>
      </c>
      <c r="D13920" s="3" t="s">
        <v>15723</v>
      </c>
      <c r="E13920" s="3" t="s">
        <v>38910</v>
      </c>
      <c r="F13920" s="3" t="s">
        <v>15723</v>
      </c>
      <c r="G13920" s="2"/>
    </row>
    <row r="13921" spans="2:7" x14ac:dyDescent="0.25">
      <c r="B13921" s="13" t="s">
        <v>880</v>
      </c>
      <c r="C13921" s="3" t="s">
        <v>52146</v>
      </c>
      <c r="D13921" s="3" t="s">
        <v>15724</v>
      </c>
      <c r="E13921" s="3" t="s">
        <v>38911</v>
      </c>
      <c r="F13921" s="3" t="s">
        <v>15724</v>
      </c>
      <c r="G13921" s="2"/>
    </row>
    <row r="13922" spans="2:7" x14ac:dyDescent="0.25">
      <c r="B13922" s="13" t="s">
        <v>880</v>
      </c>
      <c r="C13922" s="3" t="s">
        <v>52146</v>
      </c>
      <c r="D13922" s="3" t="s">
        <v>15725</v>
      </c>
      <c r="E13922" s="3" t="s">
        <v>1443</v>
      </c>
      <c r="F13922" s="3" t="s">
        <v>15725</v>
      </c>
      <c r="G13922" s="2"/>
    </row>
    <row r="13923" spans="2:7" x14ac:dyDescent="0.25">
      <c r="B13923" s="13" t="s">
        <v>880</v>
      </c>
      <c r="C13923" s="3" t="s">
        <v>52146</v>
      </c>
      <c r="D13923" s="3" t="s">
        <v>15726</v>
      </c>
      <c r="E13923" s="3" t="s">
        <v>38912</v>
      </c>
      <c r="F13923" s="3" t="s">
        <v>15726</v>
      </c>
      <c r="G13923" s="2"/>
    </row>
    <row r="13924" spans="2:7" x14ac:dyDescent="0.25">
      <c r="B13924" s="13" t="s">
        <v>880</v>
      </c>
      <c r="C13924" s="3" t="s">
        <v>52146</v>
      </c>
      <c r="D13924" s="3" t="s">
        <v>15727</v>
      </c>
      <c r="E13924" s="3" t="s">
        <v>38913</v>
      </c>
      <c r="F13924" s="3" t="s">
        <v>15727</v>
      </c>
      <c r="G13924" s="2"/>
    </row>
    <row r="13925" spans="2:7" x14ac:dyDescent="0.25">
      <c r="B13925" s="13" t="s">
        <v>880</v>
      </c>
      <c r="C13925" s="3" t="s">
        <v>52146</v>
      </c>
      <c r="D13925" s="3" t="s">
        <v>15728</v>
      </c>
      <c r="E13925" s="3" t="s">
        <v>38914</v>
      </c>
      <c r="F13925" s="3" t="s">
        <v>15728</v>
      </c>
      <c r="G13925" s="2"/>
    </row>
    <row r="13926" spans="2:7" x14ac:dyDescent="0.25">
      <c r="B13926" s="13" t="s">
        <v>880</v>
      </c>
      <c r="C13926" s="3" t="s">
        <v>52146</v>
      </c>
      <c r="D13926" s="3" t="s">
        <v>15729</v>
      </c>
      <c r="E13926" s="3" t="s">
        <v>38915</v>
      </c>
      <c r="F13926" s="3" t="s">
        <v>15729</v>
      </c>
      <c r="G13926" s="2"/>
    </row>
    <row r="13927" spans="2:7" x14ac:dyDescent="0.25">
      <c r="B13927" s="13" t="s">
        <v>880</v>
      </c>
      <c r="C13927" s="3" t="s">
        <v>52146</v>
      </c>
      <c r="D13927" s="3" t="s">
        <v>15730</v>
      </c>
      <c r="E13927" s="3" t="s">
        <v>2157</v>
      </c>
      <c r="F13927" s="3" t="s">
        <v>15730</v>
      </c>
      <c r="G13927" s="2"/>
    </row>
    <row r="13928" spans="2:7" x14ac:dyDescent="0.25">
      <c r="B13928" s="13" t="s">
        <v>880</v>
      </c>
      <c r="C13928" s="3" t="s">
        <v>52146</v>
      </c>
      <c r="D13928" s="3" t="s">
        <v>15731</v>
      </c>
      <c r="E13928" s="3" t="s">
        <v>2156</v>
      </c>
      <c r="F13928" s="3" t="s">
        <v>15731</v>
      </c>
      <c r="G13928" s="2"/>
    </row>
    <row r="13929" spans="2:7" x14ac:dyDescent="0.25">
      <c r="B13929" s="13" t="s">
        <v>880</v>
      </c>
      <c r="C13929" s="3" t="s">
        <v>52146</v>
      </c>
      <c r="D13929" s="3" t="s">
        <v>15732</v>
      </c>
      <c r="E13929" s="3" t="s">
        <v>2154</v>
      </c>
      <c r="F13929" s="3" t="s">
        <v>15732</v>
      </c>
      <c r="G13929" s="2"/>
    </row>
    <row r="13930" spans="2:7" x14ac:dyDescent="0.25">
      <c r="B13930" s="13" t="s">
        <v>880</v>
      </c>
      <c r="C13930" s="3" t="s">
        <v>52146</v>
      </c>
      <c r="D13930" s="3" t="s">
        <v>15733</v>
      </c>
      <c r="E13930" s="3" t="s">
        <v>2152</v>
      </c>
      <c r="F13930" s="3" t="s">
        <v>15733</v>
      </c>
      <c r="G13930" s="2"/>
    </row>
    <row r="13931" spans="2:7" x14ac:dyDescent="0.25">
      <c r="B13931" s="13" t="s">
        <v>880</v>
      </c>
      <c r="C13931" s="3" t="s">
        <v>52146</v>
      </c>
      <c r="D13931" s="3" t="s">
        <v>15734</v>
      </c>
      <c r="E13931" s="3" t="s">
        <v>2158</v>
      </c>
      <c r="F13931" s="3" t="s">
        <v>15734</v>
      </c>
      <c r="G13931" s="2"/>
    </row>
    <row r="13932" spans="2:7" x14ac:dyDescent="0.25">
      <c r="B13932" s="13" t="s">
        <v>880</v>
      </c>
      <c r="C13932" s="3" t="s">
        <v>52146</v>
      </c>
      <c r="D13932" s="3" t="s">
        <v>15735</v>
      </c>
      <c r="E13932" s="3" t="s">
        <v>2151</v>
      </c>
      <c r="F13932" s="3" t="s">
        <v>15735</v>
      </c>
      <c r="G13932" s="2"/>
    </row>
    <row r="13933" spans="2:7" x14ac:dyDescent="0.25">
      <c r="B13933" s="13" t="s">
        <v>880</v>
      </c>
      <c r="C13933" s="3" t="s">
        <v>52146</v>
      </c>
      <c r="D13933" s="3" t="s">
        <v>15736</v>
      </c>
      <c r="E13933" s="3" t="s">
        <v>38916</v>
      </c>
      <c r="F13933" s="3" t="s">
        <v>15736</v>
      </c>
      <c r="G13933" s="2"/>
    </row>
    <row r="13934" spans="2:7" x14ac:dyDescent="0.25">
      <c r="B13934" s="13" t="s">
        <v>880</v>
      </c>
      <c r="C13934" s="3" t="s">
        <v>52146</v>
      </c>
      <c r="D13934" s="3" t="s">
        <v>15737</v>
      </c>
      <c r="E13934" s="3" t="s">
        <v>2214</v>
      </c>
      <c r="F13934" s="3" t="s">
        <v>15737</v>
      </c>
      <c r="G13934" s="2"/>
    </row>
    <row r="13935" spans="2:7" x14ac:dyDescent="0.25">
      <c r="B13935" s="13" t="s">
        <v>880</v>
      </c>
      <c r="C13935" s="3" t="s">
        <v>52146</v>
      </c>
      <c r="D13935" s="3" t="s">
        <v>15738</v>
      </c>
      <c r="E13935" s="3" t="s">
        <v>38917</v>
      </c>
      <c r="F13935" s="3" t="s">
        <v>15738</v>
      </c>
      <c r="G13935" s="2"/>
    </row>
    <row r="13936" spans="2:7" x14ac:dyDescent="0.25">
      <c r="B13936" s="13" t="s">
        <v>880</v>
      </c>
      <c r="C13936" s="3" t="s">
        <v>52146</v>
      </c>
      <c r="D13936" s="3" t="s">
        <v>15739</v>
      </c>
      <c r="E13936" s="3" t="s">
        <v>38918</v>
      </c>
      <c r="F13936" s="3" t="s">
        <v>15739</v>
      </c>
      <c r="G13936" s="2"/>
    </row>
    <row r="13937" spans="2:7" x14ac:dyDescent="0.25">
      <c r="B13937" s="13" t="s">
        <v>880</v>
      </c>
      <c r="C13937" s="3" t="s">
        <v>52146</v>
      </c>
      <c r="D13937" s="3" t="s">
        <v>15740</v>
      </c>
      <c r="E13937" s="3" t="s">
        <v>2147</v>
      </c>
      <c r="F13937" s="3" t="s">
        <v>15740</v>
      </c>
      <c r="G13937" s="2"/>
    </row>
    <row r="13938" spans="2:7" x14ac:dyDescent="0.25">
      <c r="B13938" s="13" t="s">
        <v>880</v>
      </c>
      <c r="C13938" s="3" t="s">
        <v>52146</v>
      </c>
      <c r="D13938" s="3" t="s">
        <v>15741</v>
      </c>
      <c r="E13938" s="3" t="s">
        <v>2155</v>
      </c>
      <c r="F13938" s="3" t="s">
        <v>15741</v>
      </c>
      <c r="G13938" s="2"/>
    </row>
    <row r="13939" spans="2:7" x14ac:dyDescent="0.25">
      <c r="B13939" s="13" t="s">
        <v>880</v>
      </c>
      <c r="C13939" s="3" t="s">
        <v>52146</v>
      </c>
      <c r="D13939" s="3" t="s">
        <v>15742</v>
      </c>
      <c r="E13939" s="3" t="s">
        <v>2173</v>
      </c>
      <c r="F13939" s="3" t="s">
        <v>15742</v>
      </c>
      <c r="G13939" s="2"/>
    </row>
    <row r="13940" spans="2:7" x14ac:dyDescent="0.25">
      <c r="B13940" s="13" t="s">
        <v>880</v>
      </c>
      <c r="C13940" s="3" t="s">
        <v>52146</v>
      </c>
      <c r="D13940" s="3" t="s">
        <v>15743</v>
      </c>
      <c r="E13940" s="3" t="s">
        <v>38919</v>
      </c>
      <c r="F13940" s="3" t="s">
        <v>15743</v>
      </c>
      <c r="G13940" s="2"/>
    </row>
    <row r="13941" spans="2:7" x14ac:dyDescent="0.25">
      <c r="B13941" s="13" t="s">
        <v>880</v>
      </c>
      <c r="C13941" s="3" t="s">
        <v>52146</v>
      </c>
      <c r="D13941" s="3" t="s">
        <v>15744</v>
      </c>
      <c r="E13941" s="3" t="s">
        <v>2154</v>
      </c>
      <c r="F13941" s="3" t="s">
        <v>15744</v>
      </c>
      <c r="G13941" s="2"/>
    </row>
    <row r="13942" spans="2:7" x14ac:dyDescent="0.25">
      <c r="B13942" s="13" t="s">
        <v>880</v>
      </c>
      <c r="C13942" s="3" t="s">
        <v>52146</v>
      </c>
      <c r="D13942" s="3" t="s">
        <v>15745</v>
      </c>
      <c r="E13942" s="3" t="s">
        <v>38920</v>
      </c>
      <c r="F13942" s="3" t="s">
        <v>15745</v>
      </c>
      <c r="G13942" s="2"/>
    </row>
    <row r="13943" spans="2:7" x14ac:dyDescent="0.25">
      <c r="B13943" s="13" t="s">
        <v>880</v>
      </c>
      <c r="C13943" s="3" t="s">
        <v>52146</v>
      </c>
      <c r="D13943" s="3" t="s">
        <v>15746</v>
      </c>
      <c r="E13943" s="3" t="s">
        <v>38921</v>
      </c>
      <c r="F13943" s="3" t="s">
        <v>15746</v>
      </c>
      <c r="G13943" s="2"/>
    </row>
    <row r="13944" spans="2:7" x14ac:dyDescent="0.25">
      <c r="B13944" s="13" t="s">
        <v>880</v>
      </c>
      <c r="C13944" s="3" t="s">
        <v>52146</v>
      </c>
      <c r="D13944" s="3" t="s">
        <v>15747</v>
      </c>
      <c r="E13944" s="3" t="s">
        <v>38922</v>
      </c>
      <c r="F13944" s="3" t="s">
        <v>15747</v>
      </c>
      <c r="G13944" s="2"/>
    </row>
    <row r="13945" spans="2:7" x14ac:dyDescent="0.25">
      <c r="B13945" s="13" t="s">
        <v>880</v>
      </c>
      <c r="C13945" s="3" t="s">
        <v>52146</v>
      </c>
      <c r="D13945" s="3" t="s">
        <v>15748</v>
      </c>
      <c r="E13945" s="3" t="s">
        <v>38923</v>
      </c>
      <c r="F13945" s="3" t="s">
        <v>15748</v>
      </c>
      <c r="G13945" s="2"/>
    </row>
    <row r="13946" spans="2:7" x14ac:dyDescent="0.25">
      <c r="B13946" s="13" t="s">
        <v>880</v>
      </c>
      <c r="C13946" s="3" t="s">
        <v>52146</v>
      </c>
      <c r="D13946" s="3" t="s">
        <v>15749</v>
      </c>
      <c r="E13946" s="3" t="s">
        <v>38924</v>
      </c>
      <c r="F13946" s="3" t="s">
        <v>15749</v>
      </c>
      <c r="G13946" s="2"/>
    </row>
    <row r="13947" spans="2:7" x14ac:dyDescent="0.25">
      <c r="B13947" s="13" t="s">
        <v>880</v>
      </c>
      <c r="C13947" s="3" t="s">
        <v>52146</v>
      </c>
      <c r="D13947" s="3" t="s">
        <v>15750</v>
      </c>
      <c r="E13947" s="3" t="s">
        <v>38925</v>
      </c>
      <c r="F13947" s="3" t="s">
        <v>15750</v>
      </c>
      <c r="G13947" s="2"/>
    </row>
    <row r="13948" spans="2:7" x14ac:dyDescent="0.25">
      <c r="B13948" s="13" t="s">
        <v>880</v>
      </c>
      <c r="C13948" s="3" t="s">
        <v>52146</v>
      </c>
      <c r="D13948" s="3" t="s">
        <v>15751</v>
      </c>
      <c r="E13948" s="3" t="s">
        <v>1635</v>
      </c>
      <c r="F13948" s="3" t="s">
        <v>15751</v>
      </c>
      <c r="G13948" s="2"/>
    </row>
    <row r="13949" spans="2:7" x14ac:dyDescent="0.25">
      <c r="B13949" s="13" t="s">
        <v>880</v>
      </c>
      <c r="C13949" s="3" t="s">
        <v>52146</v>
      </c>
      <c r="D13949" s="3" t="s">
        <v>15752</v>
      </c>
      <c r="E13949" s="3" t="s">
        <v>38926</v>
      </c>
      <c r="F13949" s="3" t="s">
        <v>15752</v>
      </c>
      <c r="G13949" s="2"/>
    </row>
    <row r="13950" spans="2:7" x14ac:dyDescent="0.25">
      <c r="B13950" s="13" t="s">
        <v>880</v>
      </c>
      <c r="C13950" s="3" t="s">
        <v>52146</v>
      </c>
      <c r="D13950" s="3" t="s">
        <v>15753</v>
      </c>
      <c r="E13950" s="3" t="s">
        <v>38927</v>
      </c>
      <c r="F13950" s="3" t="s">
        <v>15753</v>
      </c>
      <c r="G13950" s="2"/>
    </row>
    <row r="13951" spans="2:7" x14ac:dyDescent="0.25">
      <c r="B13951" s="13" t="s">
        <v>880</v>
      </c>
      <c r="C13951" s="3" t="s">
        <v>52146</v>
      </c>
      <c r="D13951" s="3" t="s">
        <v>15754</v>
      </c>
      <c r="E13951" s="3" t="s">
        <v>38928</v>
      </c>
      <c r="F13951" s="3" t="s">
        <v>15754</v>
      </c>
      <c r="G13951" s="2"/>
    </row>
    <row r="13952" spans="2:7" x14ac:dyDescent="0.25">
      <c r="B13952" s="13" t="s">
        <v>880</v>
      </c>
      <c r="C13952" s="3" t="s">
        <v>52146</v>
      </c>
      <c r="D13952" s="3" t="s">
        <v>15755</v>
      </c>
      <c r="E13952" s="3" t="s">
        <v>38929</v>
      </c>
      <c r="F13952" s="3" t="s">
        <v>15755</v>
      </c>
      <c r="G13952" s="2"/>
    </row>
    <row r="13953" spans="2:7" x14ac:dyDescent="0.25">
      <c r="B13953" s="13" t="s">
        <v>880</v>
      </c>
      <c r="C13953" s="3" t="s">
        <v>52146</v>
      </c>
      <c r="D13953" s="3" t="s">
        <v>15756</v>
      </c>
      <c r="E13953" s="3" t="s">
        <v>38930</v>
      </c>
      <c r="F13953" s="3" t="s">
        <v>15756</v>
      </c>
      <c r="G13953" s="2"/>
    </row>
    <row r="13954" spans="2:7" x14ac:dyDescent="0.25">
      <c r="B13954" s="13" t="s">
        <v>880</v>
      </c>
      <c r="C13954" s="3" t="s">
        <v>52146</v>
      </c>
      <c r="D13954" s="3" t="s">
        <v>15757</v>
      </c>
      <c r="E13954" s="3" t="s">
        <v>38931</v>
      </c>
      <c r="F13954" s="3" t="s">
        <v>15757</v>
      </c>
      <c r="G13954" s="2"/>
    </row>
    <row r="13955" spans="2:7" x14ac:dyDescent="0.25">
      <c r="B13955" s="13" t="s">
        <v>880</v>
      </c>
      <c r="C13955" s="3" t="s">
        <v>52146</v>
      </c>
      <c r="D13955" s="3" t="s">
        <v>15758</v>
      </c>
      <c r="E13955" s="3" t="s">
        <v>38932</v>
      </c>
      <c r="F13955" s="3" t="s">
        <v>15758</v>
      </c>
      <c r="G13955" s="2"/>
    </row>
    <row r="13956" spans="2:7" x14ac:dyDescent="0.25">
      <c r="B13956" s="13" t="s">
        <v>880</v>
      </c>
      <c r="C13956" s="3" t="s">
        <v>52146</v>
      </c>
      <c r="D13956" s="3" t="s">
        <v>15759</v>
      </c>
      <c r="E13956" s="3" t="s">
        <v>38933</v>
      </c>
      <c r="F13956" s="3" t="s">
        <v>15759</v>
      </c>
      <c r="G13956" s="2"/>
    </row>
    <row r="13957" spans="2:7" x14ac:dyDescent="0.25">
      <c r="B13957" s="13" t="s">
        <v>880</v>
      </c>
      <c r="C13957" s="3" t="s">
        <v>52146</v>
      </c>
      <c r="D13957" s="3" t="s">
        <v>15760</v>
      </c>
      <c r="E13957" s="3" t="s">
        <v>38934</v>
      </c>
      <c r="F13957" s="3" t="s">
        <v>15760</v>
      </c>
      <c r="G13957" s="2"/>
    </row>
    <row r="13958" spans="2:7" x14ac:dyDescent="0.25">
      <c r="B13958" s="13" t="s">
        <v>880</v>
      </c>
      <c r="C13958" s="3" t="s">
        <v>52146</v>
      </c>
      <c r="D13958" s="3" t="s">
        <v>15761</v>
      </c>
      <c r="E13958" s="3" t="s">
        <v>38935</v>
      </c>
      <c r="F13958" s="3" t="s">
        <v>15761</v>
      </c>
      <c r="G13958" s="2"/>
    </row>
    <row r="13959" spans="2:7" x14ac:dyDescent="0.25">
      <c r="B13959" s="13" t="s">
        <v>880</v>
      </c>
      <c r="C13959" s="3" t="s">
        <v>52146</v>
      </c>
      <c r="D13959" s="3" t="s">
        <v>15762</v>
      </c>
      <c r="E13959" s="3" t="s">
        <v>38936</v>
      </c>
      <c r="F13959" s="3" t="s">
        <v>15762</v>
      </c>
      <c r="G13959" s="2"/>
    </row>
    <row r="13960" spans="2:7" x14ac:dyDescent="0.25">
      <c r="B13960" s="13" t="s">
        <v>880</v>
      </c>
      <c r="C13960" s="3" t="s">
        <v>52146</v>
      </c>
      <c r="D13960" s="3" t="s">
        <v>15763</v>
      </c>
      <c r="E13960" s="3" t="s">
        <v>38937</v>
      </c>
      <c r="F13960" s="3" t="s">
        <v>15763</v>
      </c>
      <c r="G13960" s="2"/>
    </row>
    <row r="13961" spans="2:7" x14ac:dyDescent="0.25">
      <c r="B13961" s="13" t="s">
        <v>880</v>
      </c>
      <c r="C13961" s="3" t="s">
        <v>52146</v>
      </c>
      <c r="D13961" s="3" t="s">
        <v>15764</v>
      </c>
      <c r="E13961" s="3" t="s">
        <v>38938</v>
      </c>
      <c r="F13961" s="3" t="s">
        <v>15764</v>
      </c>
      <c r="G13961" s="2"/>
    </row>
    <row r="13962" spans="2:7" x14ac:dyDescent="0.25">
      <c r="B13962" s="13" t="s">
        <v>880</v>
      </c>
      <c r="C13962" s="3" t="s">
        <v>52146</v>
      </c>
      <c r="D13962" s="3" t="s">
        <v>15765</v>
      </c>
      <c r="E13962" s="3" t="s">
        <v>2148</v>
      </c>
      <c r="F13962" s="3" t="s">
        <v>15765</v>
      </c>
      <c r="G13962" s="2"/>
    </row>
    <row r="13963" spans="2:7" x14ac:dyDescent="0.25">
      <c r="B13963" s="13" t="s">
        <v>880</v>
      </c>
      <c r="C13963" s="3" t="s">
        <v>52146</v>
      </c>
      <c r="D13963" s="3" t="s">
        <v>15766</v>
      </c>
      <c r="E13963" s="3" t="s">
        <v>38939</v>
      </c>
      <c r="F13963" s="3" t="s">
        <v>15766</v>
      </c>
      <c r="G13963" s="2"/>
    </row>
    <row r="13964" spans="2:7" x14ac:dyDescent="0.25">
      <c r="B13964" s="13" t="s">
        <v>880</v>
      </c>
      <c r="C13964" s="3" t="s">
        <v>52146</v>
      </c>
      <c r="D13964" s="3" t="s">
        <v>15767</v>
      </c>
      <c r="E13964" s="3" t="s">
        <v>2149</v>
      </c>
      <c r="F13964" s="3" t="s">
        <v>15767</v>
      </c>
      <c r="G13964" s="2"/>
    </row>
    <row r="13965" spans="2:7" x14ac:dyDescent="0.25">
      <c r="B13965" s="13" t="s">
        <v>880</v>
      </c>
      <c r="C13965" s="3" t="s">
        <v>52146</v>
      </c>
      <c r="D13965" s="3" t="s">
        <v>15768</v>
      </c>
      <c r="E13965" s="3" t="s">
        <v>38940</v>
      </c>
      <c r="F13965" s="3" t="s">
        <v>15768</v>
      </c>
      <c r="G13965" s="2"/>
    </row>
    <row r="13966" spans="2:7" x14ac:dyDescent="0.25">
      <c r="B13966" s="13" t="s">
        <v>880</v>
      </c>
      <c r="C13966" s="3" t="s">
        <v>52146</v>
      </c>
      <c r="D13966" s="3" t="s">
        <v>15769</v>
      </c>
      <c r="E13966" s="3" t="s">
        <v>1135</v>
      </c>
      <c r="F13966" s="3" t="s">
        <v>15769</v>
      </c>
      <c r="G13966" s="2"/>
    </row>
    <row r="13967" spans="2:7" x14ac:dyDescent="0.25">
      <c r="B13967" s="13" t="s">
        <v>880</v>
      </c>
      <c r="C13967" s="3" t="s">
        <v>52146</v>
      </c>
      <c r="D13967" s="3" t="s">
        <v>15770</v>
      </c>
      <c r="E13967" s="3" t="s">
        <v>38941</v>
      </c>
      <c r="F13967" s="3" t="s">
        <v>15770</v>
      </c>
      <c r="G13967" s="2"/>
    </row>
    <row r="13968" spans="2:7" x14ac:dyDescent="0.25">
      <c r="B13968" s="13" t="s">
        <v>880</v>
      </c>
      <c r="C13968" s="3" t="s">
        <v>52146</v>
      </c>
      <c r="D13968" s="3" t="s">
        <v>15771</v>
      </c>
      <c r="E13968" s="3" t="s">
        <v>38942</v>
      </c>
      <c r="F13968" s="3" t="s">
        <v>15771</v>
      </c>
      <c r="G13968" s="2"/>
    </row>
    <row r="13969" spans="2:7" x14ac:dyDescent="0.25">
      <c r="B13969" s="13" t="s">
        <v>880</v>
      </c>
      <c r="C13969" s="3" t="s">
        <v>52146</v>
      </c>
      <c r="D13969" s="3" t="s">
        <v>15772</v>
      </c>
      <c r="E13969" s="3" t="s">
        <v>2150</v>
      </c>
      <c r="F13969" s="3" t="s">
        <v>15772</v>
      </c>
      <c r="G13969" s="2"/>
    </row>
    <row r="13970" spans="2:7" x14ac:dyDescent="0.25">
      <c r="B13970" s="13" t="s">
        <v>880</v>
      </c>
      <c r="C13970" s="3" t="s">
        <v>52146</v>
      </c>
      <c r="D13970" s="3" t="s">
        <v>27919</v>
      </c>
      <c r="E13970" s="3" t="s">
        <v>38943</v>
      </c>
      <c r="F13970" s="3" t="s">
        <v>27919</v>
      </c>
      <c r="G13970" s="2"/>
    </row>
    <row r="13971" spans="2:7" x14ac:dyDescent="0.25">
      <c r="B13971" s="13" t="s">
        <v>880</v>
      </c>
      <c r="C13971" s="3" t="s">
        <v>52146</v>
      </c>
      <c r="D13971" s="3" t="s">
        <v>27920</v>
      </c>
      <c r="E13971" s="3" t="s">
        <v>38944</v>
      </c>
      <c r="F13971" s="3" t="s">
        <v>27920</v>
      </c>
      <c r="G13971" s="2"/>
    </row>
    <row r="13972" spans="2:7" x14ac:dyDescent="0.25">
      <c r="B13972" s="13" t="s">
        <v>880</v>
      </c>
      <c r="C13972" s="3" t="s">
        <v>52146</v>
      </c>
      <c r="D13972" s="3" t="s">
        <v>27921</v>
      </c>
      <c r="E13972" s="3" t="s">
        <v>38945</v>
      </c>
      <c r="F13972" s="3" t="s">
        <v>27921</v>
      </c>
      <c r="G13972" s="2"/>
    </row>
    <row r="13973" spans="2:7" x14ac:dyDescent="0.25">
      <c r="B13973" s="13" t="s">
        <v>880</v>
      </c>
      <c r="C13973" s="3" t="s">
        <v>52146</v>
      </c>
      <c r="D13973" s="3" t="s">
        <v>27922</v>
      </c>
      <c r="E13973" s="3" t="s">
        <v>38946</v>
      </c>
      <c r="F13973" s="3" t="s">
        <v>27922</v>
      </c>
      <c r="G13973" s="2"/>
    </row>
    <row r="13974" spans="2:7" x14ac:dyDescent="0.25">
      <c r="B13974" s="13" t="s">
        <v>880</v>
      </c>
      <c r="C13974" s="3" t="s">
        <v>52146</v>
      </c>
      <c r="D13974" s="3" t="s">
        <v>27923</v>
      </c>
      <c r="E13974" s="3" t="s">
        <v>38947</v>
      </c>
      <c r="F13974" s="3" t="s">
        <v>27923</v>
      </c>
      <c r="G13974" s="2"/>
    </row>
    <row r="13975" spans="2:7" x14ac:dyDescent="0.25">
      <c r="B13975" s="13" t="s">
        <v>880</v>
      </c>
      <c r="C13975" s="3" t="s">
        <v>52146</v>
      </c>
      <c r="D13975" s="3" t="s">
        <v>27924</v>
      </c>
      <c r="E13975" s="3" t="s">
        <v>38948</v>
      </c>
      <c r="F13975" s="3" t="s">
        <v>27924</v>
      </c>
      <c r="G13975" s="2"/>
    </row>
    <row r="13976" spans="2:7" x14ac:dyDescent="0.25">
      <c r="B13976" s="13" t="s">
        <v>880</v>
      </c>
      <c r="C13976" s="3" t="s">
        <v>52146</v>
      </c>
      <c r="D13976" s="3" t="s">
        <v>27925</v>
      </c>
      <c r="E13976" s="3" t="s">
        <v>38949</v>
      </c>
      <c r="F13976" s="3" t="s">
        <v>27925</v>
      </c>
      <c r="G13976" s="2"/>
    </row>
    <row r="13977" spans="2:7" x14ac:dyDescent="0.25">
      <c r="B13977" s="13" t="s">
        <v>880</v>
      </c>
      <c r="C13977" s="3" t="s">
        <v>52146</v>
      </c>
      <c r="D13977" s="3" t="s">
        <v>27926</v>
      </c>
      <c r="E13977" s="3" t="s">
        <v>38950</v>
      </c>
      <c r="F13977" s="3" t="s">
        <v>27926</v>
      </c>
      <c r="G13977" s="2"/>
    </row>
    <row r="13978" spans="2:7" x14ac:dyDescent="0.25">
      <c r="B13978" s="13" t="s">
        <v>880</v>
      </c>
      <c r="C13978" s="3" t="s">
        <v>52146</v>
      </c>
      <c r="D13978" s="3" t="s">
        <v>27927</v>
      </c>
      <c r="E13978" s="3" t="s">
        <v>38951</v>
      </c>
      <c r="F13978" s="3" t="s">
        <v>27927</v>
      </c>
      <c r="G13978" s="2"/>
    </row>
    <row r="13979" spans="2:7" x14ac:dyDescent="0.25">
      <c r="B13979" s="13" t="s">
        <v>880</v>
      </c>
      <c r="C13979" s="3" t="s">
        <v>52146</v>
      </c>
      <c r="D13979" s="3" t="s">
        <v>27928</v>
      </c>
      <c r="E13979" s="3" t="s">
        <v>38952</v>
      </c>
      <c r="F13979" s="3" t="s">
        <v>27928</v>
      </c>
      <c r="G13979" s="2"/>
    </row>
    <row r="13980" spans="2:7" x14ac:dyDescent="0.25">
      <c r="B13980" s="13" t="s">
        <v>880</v>
      </c>
      <c r="C13980" s="3" t="s">
        <v>52146</v>
      </c>
      <c r="D13980" s="3" t="s">
        <v>27929</v>
      </c>
      <c r="E13980" s="3" t="s">
        <v>38953</v>
      </c>
      <c r="F13980" s="3" t="s">
        <v>27929</v>
      </c>
      <c r="G13980" s="2"/>
    </row>
    <row r="13981" spans="2:7" x14ac:dyDescent="0.25">
      <c r="B13981" s="13" t="s">
        <v>880</v>
      </c>
      <c r="C13981" s="3" t="s">
        <v>52146</v>
      </c>
      <c r="D13981" s="3" t="s">
        <v>27930</v>
      </c>
      <c r="E13981" s="3" t="s">
        <v>38954</v>
      </c>
      <c r="F13981" s="3" t="s">
        <v>27930</v>
      </c>
      <c r="G13981" s="2"/>
    </row>
    <row r="13982" spans="2:7" x14ac:dyDescent="0.25">
      <c r="B13982" s="13" t="s">
        <v>880</v>
      </c>
      <c r="C13982" s="3" t="s">
        <v>52146</v>
      </c>
      <c r="D13982" s="3" t="s">
        <v>27931</v>
      </c>
      <c r="E13982" s="3" t="s">
        <v>38955</v>
      </c>
      <c r="F13982" s="3" t="s">
        <v>27931</v>
      </c>
      <c r="G13982" s="2"/>
    </row>
    <row r="13983" spans="2:7" x14ac:dyDescent="0.25">
      <c r="B13983" s="13" t="s">
        <v>880</v>
      </c>
      <c r="C13983" s="3" t="s">
        <v>52146</v>
      </c>
      <c r="D13983" s="3" t="s">
        <v>27932</v>
      </c>
      <c r="E13983" s="3" t="s">
        <v>38956</v>
      </c>
      <c r="F13983" s="3" t="s">
        <v>27932</v>
      </c>
      <c r="G13983" s="2"/>
    </row>
    <row r="13984" spans="2:7" x14ac:dyDescent="0.25">
      <c r="B13984" s="13" t="s">
        <v>880</v>
      </c>
      <c r="C13984" s="3" t="s">
        <v>52146</v>
      </c>
      <c r="D13984" s="3" t="s">
        <v>27933</v>
      </c>
      <c r="E13984" s="3" t="s">
        <v>38955</v>
      </c>
      <c r="F13984" s="3" t="s">
        <v>27933</v>
      </c>
      <c r="G13984" s="2"/>
    </row>
    <row r="13985" spans="2:7" x14ac:dyDescent="0.25">
      <c r="B13985" s="13" t="s">
        <v>880</v>
      </c>
      <c r="C13985" s="3" t="s">
        <v>52146</v>
      </c>
      <c r="D13985" s="3" t="s">
        <v>27934</v>
      </c>
      <c r="E13985" s="3" t="s">
        <v>38050</v>
      </c>
      <c r="F13985" s="3" t="s">
        <v>27934</v>
      </c>
      <c r="G13985" s="2"/>
    </row>
    <row r="13986" spans="2:7" x14ac:dyDescent="0.25">
      <c r="B13986" s="13" t="s">
        <v>881</v>
      </c>
      <c r="C13986" s="3" t="s">
        <v>52147</v>
      </c>
      <c r="D13986" s="3" t="s">
        <v>27935</v>
      </c>
      <c r="E13986" s="3" t="s">
        <v>1761</v>
      </c>
      <c r="F13986" s="3" t="s">
        <v>27935</v>
      </c>
      <c r="G13986" s="2"/>
    </row>
    <row r="13987" spans="2:7" x14ac:dyDescent="0.25">
      <c r="B13987" s="13" t="s">
        <v>881</v>
      </c>
      <c r="C13987" s="3" t="s">
        <v>52147</v>
      </c>
      <c r="D13987" s="3" t="s">
        <v>15773</v>
      </c>
      <c r="E13987" s="3" t="s">
        <v>38957</v>
      </c>
      <c r="F13987" s="3" t="s">
        <v>15773</v>
      </c>
      <c r="G13987" s="2"/>
    </row>
    <row r="13988" spans="2:7" x14ac:dyDescent="0.25">
      <c r="B13988" s="13" t="s">
        <v>881</v>
      </c>
      <c r="C13988" s="3" t="s">
        <v>52147</v>
      </c>
      <c r="D13988" s="3" t="s">
        <v>15774</v>
      </c>
      <c r="E13988" s="3" t="s">
        <v>36078</v>
      </c>
      <c r="F13988" s="3" t="s">
        <v>15774</v>
      </c>
      <c r="G13988" s="2"/>
    </row>
    <row r="13989" spans="2:7" x14ac:dyDescent="0.25">
      <c r="B13989" s="13" t="s">
        <v>881</v>
      </c>
      <c r="C13989" s="3" t="s">
        <v>52147</v>
      </c>
      <c r="D13989" s="3" t="s">
        <v>15775</v>
      </c>
      <c r="E13989" s="3" t="s">
        <v>36085</v>
      </c>
      <c r="F13989" s="3" t="s">
        <v>15775</v>
      </c>
      <c r="G13989" s="2"/>
    </row>
    <row r="13990" spans="2:7" x14ac:dyDescent="0.25">
      <c r="B13990" s="13" t="s">
        <v>881</v>
      </c>
      <c r="C13990" s="3" t="s">
        <v>52147</v>
      </c>
      <c r="D13990" s="3" t="s">
        <v>15776</v>
      </c>
      <c r="E13990" s="3" t="s">
        <v>36082</v>
      </c>
      <c r="F13990" s="3" t="s">
        <v>15776</v>
      </c>
      <c r="G13990" s="2"/>
    </row>
    <row r="13991" spans="2:7" x14ac:dyDescent="0.25">
      <c r="B13991" s="13" t="s">
        <v>881</v>
      </c>
      <c r="C13991" s="3" t="s">
        <v>52147</v>
      </c>
      <c r="D13991" s="3" t="s">
        <v>15777</v>
      </c>
      <c r="E13991" s="3" t="s">
        <v>36083</v>
      </c>
      <c r="F13991" s="3" t="s">
        <v>15777</v>
      </c>
      <c r="G13991" s="2"/>
    </row>
    <row r="13992" spans="2:7" x14ac:dyDescent="0.25">
      <c r="B13992" s="13" t="s">
        <v>881</v>
      </c>
      <c r="C13992" s="3" t="s">
        <v>52147</v>
      </c>
      <c r="D13992" s="3" t="s">
        <v>15778</v>
      </c>
      <c r="E13992" s="3" t="s">
        <v>36077</v>
      </c>
      <c r="F13992" s="3" t="s">
        <v>15778</v>
      </c>
      <c r="G13992" s="2"/>
    </row>
    <row r="13993" spans="2:7" x14ac:dyDescent="0.25">
      <c r="B13993" s="13" t="s">
        <v>881</v>
      </c>
      <c r="C13993" s="3" t="s">
        <v>52147</v>
      </c>
      <c r="D13993" s="3" t="s">
        <v>15779</v>
      </c>
      <c r="E13993" s="3" t="s">
        <v>38958</v>
      </c>
      <c r="F13993" s="3" t="s">
        <v>15779</v>
      </c>
      <c r="G13993" s="2"/>
    </row>
    <row r="13994" spans="2:7" x14ac:dyDescent="0.25">
      <c r="B13994" s="13" t="s">
        <v>881</v>
      </c>
      <c r="C13994" s="3" t="s">
        <v>52147</v>
      </c>
      <c r="D13994" s="3" t="s">
        <v>15780</v>
      </c>
      <c r="E13994" s="3" t="s">
        <v>38959</v>
      </c>
      <c r="F13994" s="3" t="s">
        <v>15780</v>
      </c>
      <c r="G13994" s="2"/>
    </row>
    <row r="13995" spans="2:7" x14ac:dyDescent="0.25">
      <c r="B13995" s="13" t="s">
        <v>881</v>
      </c>
      <c r="C13995" s="3" t="s">
        <v>52147</v>
      </c>
      <c r="D13995" s="3" t="s">
        <v>15781</v>
      </c>
      <c r="E13995" s="3" t="s">
        <v>36081</v>
      </c>
      <c r="F13995" s="3" t="s">
        <v>15781</v>
      </c>
      <c r="G13995" s="2"/>
    </row>
    <row r="13996" spans="2:7" x14ac:dyDescent="0.25">
      <c r="B13996" s="13" t="s">
        <v>881</v>
      </c>
      <c r="C13996" s="3" t="s">
        <v>52147</v>
      </c>
      <c r="D13996" s="3" t="s">
        <v>15782</v>
      </c>
      <c r="E13996" s="3" t="s">
        <v>29153</v>
      </c>
      <c r="F13996" s="3" t="s">
        <v>15782</v>
      </c>
      <c r="G13996" s="2"/>
    </row>
    <row r="13997" spans="2:7" x14ac:dyDescent="0.25">
      <c r="B13997" s="13" t="s">
        <v>881</v>
      </c>
      <c r="C13997" s="3" t="s">
        <v>52147</v>
      </c>
      <c r="D13997" s="3" t="s">
        <v>15783</v>
      </c>
      <c r="E13997" s="3" t="s">
        <v>1056</v>
      </c>
      <c r="F13997" s="3" t="s">
        <v>15783</v>
      </c>
      <c r="G13997" s="2"/>
    </row>
    <row r="13998" spans="2:7" x14ac:dyDescent="0.25">
      <c r="B13998" s="13" t="s">
        <v>881</v>
      </c>
      <c r="C13998" s="3" t="s">
        <v>52147</v>
      </c>
      <c r="D13998" s="3" t="s">
        <v>15784</v>
      </c>
      <c r="E13998" s="3" t="s">
        <v>36079</v>
      </c>
      <c r="F13998" s="3" t="s">
        <v>15784</v>
      </c>
      <c r="G13998" s="2"/>
    </row>
    <row r="13999" spans="2:7" x14ac:dyDescent="0.25">
      <c r="B13999" s="13" t="s">
        <v>881</v>
      </c>
      <c r="C13999" s="3" t="s">
        <v>52147</v>
      </c>
      <c r="D13999" s="3" t="s">
        <v>15785</v>
      </c>
      <c r="E13999" s="3" t="s">
        <v>36084</v>
      </c>
      <c r="F13999" s="3" t="s">
        <v>15785</v>
      </c>
      <c r="G13999" s="2"/>
    </row>
    <row r="14000" spans="2:7" x14ac:dyDescent="0.25">
      <c r="B14000" s="13" t="s">
        <v>881</v>
      </c>
      <c r="C14000" s="3" t="s">
        <v>52147</v>
      </c>
      <c r="D14000" s="3" t="s">
        <v>15786</v>
      </c>
      <c r="E14000" s="3" t="s">
        <v>32153</v>
      </c>
      <c r="F14000" s="3" t="s">
        <v>15786</v>
      </c>
      <c r="G14000" s="2"/>
    </row>
    <row r="14001" spans="2:7" x14ac:dyDescent="0.25">
      <c r="B14001" s="13" t="s">
        <v>881</v>
      </c>
      <c r="C14001" s="3" t="s">
        <v>52147</v>
      </c>
      <c r="D14001" s="3" t="s">
        <v>15787</v>
      </c>
      <c r="E14001" s="3" t="s">
        <v>38960</v>
      </c>
      <c r="F14001" s="3" t="s">
        <v>15787</v>
      </c>
      <c r="G14001" s="2"/>
    </row>
    <row r="14002" spans="2:7" x14ac:dyDescent="0.25">
      <c r="B14002" s="13" t="s">
        <v>881</v>
      </c>
      <c r="C14002" s="3" t="s">
        <v>52147</v>
      </c>
      <c r="D14002" s="3" t="s">
        <v>15788</v>
      </c>
      <c r="E14002" s="3" t="s">
        <v>29649</v>
      </c>
      <c r="F14002" s="3" t="s">
        <v>15788</v>
      </c>
      <c r="G14002" s="2"/>
    </row>
    <row r="14003" spans="2:7" x14ac:dyDescent="0.25">
      <c r="B14003" s="13" t="s">
        <v>881</v>
      </c>
      <c r="C14003" s="3" t="s">
        <v>52147</v>
      </c>
      <c r="D14003" s="3" t="s">
        <v>15789</v>
      </c>
      <c r="E14003" s="3" t="s">
        <v>38961</v>
      </c>
      <c r="F14003" s="3" t="s">
        <v>15789</v>
      </c>
      <c r="G14003" s="2"/>
    </row>
    <row r="14004" spans="2:7" x14ac:dyDescent="0.25">
      <c r="B14004" s="13" t="s">
        <v>881</v>
      </c>
      <c r="C14004" s="3" t="s">
        <v>52147</v>
      </c>
      <c r="D14004" s="3" t="s">
        <v>15790</v>
      </c>
      <c r="E14004" s="3" t="s">
        <v>38962</v>
      </c>
      <c r="F14004" s="3" t="s">
        <v>15790</v>
      </c>
      <c r="G14004" s="2"/>
    </row>
    <row r="14005" spans="2:7" x14ac:dyDescent="0.25">
      <c r="B14005" s="13" t="s">
        <v>881</v>
      </c>
      <c r="C14005" s="3" t="s">
        <v>52147</v>
      </c>
      <c r="D14005" s="3" t="s">
        <v>15791</v>
      </c>
      <c r="E14005" s="3" t="s">
        <v>34242</v>
      </c>
      <c r="F14005" s="3" t="s">
        <v>15791</v>
      </c>
      <c r="G14005" s="2"/>
    </row>
    <row r="14006" spans="2:7" x14ac:dyDescent="0.25">
      <c r="B14006" s="13" t="s">
        <v>881</v>
      </c>
      <c r="C14006" s="3" t="s">
        <v>52147</v>
      </c>
      <c r="D14006" s="3" t="s">
        <v>15792</v>
      </c>
      <c r="E14006" s="3" t="s">
        <v>38963</v>
      </c>
      <c r="F14006" s="3" t="s">
        <v>15792</v>
      </c>
      <c r="G14006" s="2"/>
    </row>
    <row r="14007" spans="2:7" x14ac:dyDescent="0.25">
      <c r="B14007" s="13" t="s">
        <v>881</v>
      </c>
      <c r="C14007" s="3" t="s">
        <v>52147</v>
      </c>
      <c r="D14007" s="3" t="s">
        <v>15793</v>
      </c>
      <c r="E14007" s="3" t="s">
        <v>2159</v>
      </c>
      <c r="F14007" s="3" t="s">
        <v>15793</v>
      </c>
      <c r="G14007" s="2"/>
    </row>
    <row r="14008" spans="2:7" x14ac:dyDescent="0.25">
      <c r="B14008" s="13" t="s">
        <v>881</v>
      </c>
      <c r="C14008" s="3" t="s">
        <v>52147</v>
      </c>
      <c r="D14008" s="3" t="s">
        <v>15794</v>
      </c>
      <c r="E14008" s="3" t="s">
        <v>38964</v>
      </c>
      <c r="F14008" s="3" t="s">
        <v>15794</v>
      </c>
      <c r="G14008" s="2"/>
    </row>
    <row r="14009" spans="2:7" x14ac:dyDescent="0.25">
      <c r="B14009" s="13" t="s">
        <v>881</v>
      </c>
      <c r="C14009" s="3" t="s">
        <v>52147</v>
      </c>
      <c r="D14009" s="3" t="s">
        <v>15795</v>
      </c>
      <c r="E14009" s="3" t="s">
        <v>38965</v>
      </c>
      <c r="F14009" s="3" t="s">
        <v>15795</v>
      </c>
      <c r="G14009" s="2"/>
    </row>
    <row r="14010" spans="2:7" x14ac:dyDescent="0.25">
      <c r="B14010" s="13" t="s">
        <v>881</v>
      </c>
      <c r="C14010" s="3" t="s">
        <v>52147</v>
      </c>
      <c r="D14010" s="3" t="s">
        <v>15796</v>
      </c>
      <c r="E14010" s="3" t="s">
        <v>29656</v>
      </c>
      <c r="F14010" s="3" t="s">
        <v>15796</v>
      </c>
      <c r="G14010" s="2"/>
    </row>
    <row r="14011" spans="2:7" x14ac:dyDescent="0.25">
      <c r="B14011" s="13" t="s">
        <v>881</v>
      </c>
      <c r="C14011" s="3" t="s">
        <v>52147</v>
      </c>
      <c r="D14011" s="3" t="s">
        <v>15797</v>
      </c>
      <c r="E14011" s="3" t="s">
        <v>38966</v>
      </c>
      <c r="F14011" s="3" t="s">
        <v>15797</v>
      </c>
      <c r="G14011" s="2"/>
    </row>
    <row r="14012" spans="2:7" x14ac:dyDescent="0.25">
      <c r="B14012" s="13" t="s">
        <v>881</v>
      </c>
      <c r="C14012" s="3" t="s">
        <v>52147</v>
      </c>
      <c r="D14012" s="3" t="s">
        <v>15798</v>
      </c>
      <c r="E14012" s="3" t="s">
        <v>741</v>
      </c>
      <c r="F14012" s="3" t="s">
        <v>15798</v>
      </c>
      <c r="G14012" s="2"/>
    </row>
    <row r="14013" spans="2:7" x14ac:dyDescent="0.25">
      <c r="B14013" s="13" t="s">
        <v>881</v>
      </c>
      <c r="C14013" s="3" t="s">
        <v>52147</v>
      </c>
      <c r="D14013" s="3" t="s">
        <v>15799</v>
      </c>
      <c r="E14013" s="3" t="s">
        <v>32859</v>
      </c>
      <c r="F14013" s="3" t="s">
        <v>15799</v>
      </c>
      <c r="G14013" s="2"/>
    </row>
    <row r="14014" spans="2:7" x14ac:dyDescent="0.25">
      <c r="B14014" s="13" t="s">
        <v>881</v>
      </c>
      <c r="C14014" s="3" t="s">
        <v>52147</v>
      </c>
      <c r="D14014" s="3" t="s">
        <v>15800</v>
      </c>
      <c r="E14014" s="3" t="s">
        <v>38967</v>
      </c>
      <c r="F14014" s="3" t="s">
        <v>15800</v>
      </c>
      <c r="G14014" s="2"/>
    </row>
    <row r="14015" spans="2:7" x14ac:dyDescent="0.25">
      <c r="B14015" s="13" t="s">
        <v>881</v>
      </c>
      <c r="C14015" s="3" t="s">
        <v>52147</v>
      </c>
      <c r="D14015" s="3" t="s">
        <v>15801</v>
      </c>
      <c r="E14015" s="3" t="s">
        <v>1336</v>
      </c>
      <c r="F14015" s="3" t="s">
        <v>15801</v>
      </c>
      <c r="G14015" s="2"/>
    </row>
    <row r="14016" spans="2:7" x14ac:dyDescent="0.25">
      <c r="B14016" s="13" t="s">
        <v>881</v>
      </c>
      <c r="C14016" s="3" t="s">
        <v>52147</v>
      </c>
      <c r="D14016" s="3" t="s">
        <v>15802</v>
      </c>
      <c r="E14016" s="3" t="s">
        <v>1338</v>
      </c>
      <c r="F14016" s="3" t="s">
        <v>15802</v>
      </c>
      <c r="G14016" s="2"/>
    </row>
    <row r="14017" spans="2:7" x14ac:dyDescent="0.25">
      <c r="B14017" s="13" t="s">
        <v>881</v>
      </c>
      <c r="C14017" s="3" t="s">
        <v>52147</v>
      </c>
      <c r="D14017" s="3" t="s">
        <v>15803</v>
      </c>
      <c r="E14017" s="3" t="s">
        <v>38968</v>
      </c>
      <c r="F14017" s="3" t="s">
        <v>15803</v>
      </c>
      <c r="G14017" s="2"/>
    </row>
    <row r="14018" spans="2:7" x14ac:dyDescent="0.25">
      <c r="B14018" s="13" t="s">
        <v>881</v>
      </c>
      <c r="C14018" s="3" t="s">
        <v>52147</v>
      </c>
      <c r="D14018" s="3" t="s">
        <v>15804</v>
      </c>
      <c r="E14018" s="3" t="s">
        <v>38969</v>
      </c>
      <c r="F14018" s="3" t="s">
        <v>15804</v>
      </c>
      <c r="G14018" s="2"/>
    </row>
    <row r="14019" spans="2:7" x14ac:dyDescent="0.25">
      <c r="B14019" s="13" t="s">
        <v>881</v>
      </c>
      <c r="C14019" s="3" t="s">
        <v>52147</v>
      </c>
      <c r="D14019" s="3" t="s">
        <v>15805</v>
      </c>
      <c r="E14019" s="3" t="s">
        <v>31112</v>
      </c>
      <c r="F14019" s="3" t="s">
        <v>15805</v>
      </c>
      <c r="G14019" s="2"/>
    </row>
    <row r="14020" spans="2:7" x14ac:dyDescent="0.25">
      <c r="B14020" s="13" t="s">
        <v>881</v>
      </c>
      <c r="C14020" s="3" t="s">
        <v>52147</v>
      </c>
      <c r="D14020" s="3" t="s">
        <v>15806</v>
      </c>
      <c r="E14020" s="3" t="s">
        <v>38970</v>
      </c>
      <c r="F14020" s="3" t="s">
        <v>15806</v>
      </c>
      <c r="G14020" s="2"/>
    </row>
    <row r="14021" spans="2:7" x14ac:dyDescent="0.25">
      <c r="B14021" s="13" t="s">
        <v>881</v>
      </c>
      <c r="C14021" s="3" t="s">
        <v>52147</v>
      </c>
      <c r="D14021" s="3" t="s">
        <v>15807</v>
      </c>
      <c r="E14021" s="3" t="s">
        <v>38971</v>
      </c>
      <c r="F14021" s="3" t="s">
        <v>15807</v>
      </c>
      <c r="G14021" s="2"/>
    </row>
    <row r="14022" spans="2:7" x14ac:dyDescent="0.25">
      <c r="B14022" s="13" t="s">
        <v>881</v>
      </c>
      <c r="C14022" s="3" t="s">
        <v>52147</v>
      </c>
      <c r="D14022" s="3" t="s">
        <v>15808</v>
      </c>
      <c r="E14022" s="3" t="s">
        <v>37216</v>
      </c>
      <c r="F14022" s="3" t="s">
        <v>15808</v>
      </c>
      <c r="G14022" s="2"/>
    </row>
    <row r="14023" spans="2:7" x14ac:dyDescent="0.25">
      <c r="B14023" s="13" t="s">
        <v>881</v>
      </c>
      <c r="C14023" s="3" t="s">
        <v>52147</v>
      </c>
      <c r="D14023" s="3" t="s">
        <v>15809</v>
      </c>
      <c r="E14023" s="3" t="s">
        <v>2160</v>
      </c>
      <c r="F14023" s="3" t="s">
        <v>15809</v>
      </c>
      <c r="G14023" s="2"/>
    </row>
    <row r="14024" spans="2:7" x14ac:dyDescent="0.25">
      <c r="B14024" s="13" t="s">
        <v>881</v>
      </c>
      <c r="C14024" s="3" t="s">
        <v>52147</v>
      </c>
      <c r="D14024" s="3" t="s">
        <v>15810</v>
      </c>
      <c r="E14024" s="3" t="s">
        <v>2161</v>
      </c>
      <c r="F14024" s="3" t="s">
        <v>15810</v>
      </c>
      <c r="G14024" s="2"/>
    </row>
    <row r="14025" spans="2:7" x14ac:dyDescent="0.25">
      <c r="B14025" s="13" t="s">
        <v>881</v>
      </c>
      <c r="C14025" s="3" t="s">
        <v>52147</v>
      </c>
      <c r="D14025" s="3" t="s">
        <v>15811</v>
      </c>
      <c r="E14025" s="3" t="s">
        <v>1422</v>
      </c>
      <c r="F14025" s="3" t="s">
        <v>15811</v>
      </c>
      <c r="G14025" s="2"/>
    </row>
    <row r="14026" spans="2:7" x14ac:dyDescent="0.25">
      <c r="B14026" s="13" t="s">
        <v>881</v>
      </c>
      <c r="C14026" s="3" t="s">
        <v>52147</v>
      </c>
      <c r="D14026" s="3" t="s">
        <v>15812</v>
      </c>
      <c r="E14026" s="3" t="s">
        <v>2162</v>
      </c>
      <c r="F14026" s="3" t="s">
        <v>15812</v>
      </c>
      <c r="G14026" s="2"/>
    </row>
    <row r="14027" spans="2:7" x14ac:dyDescent="0.25">
      <c r="B14027" s="13" t="s">
        <v>881</v>
      </c>
      <c r="C14027" s="3" t="s">
        <v>52147</v>
      </c>
      <c r="D14027" s="3" t="s">
        <v>27936</v>
      </c>
      <c r="E14027" s="3" t="s">
        <v>38972</v>
      </c>
      <c r="F14027" s="3" t="s">
        <v>27936</v>
      </c>
      <c r="G14027" s="2"/>
    </row>
    <row r="14028" spans="2:7" x14ac:dyDescent="0.25">
      <c r="B14028" s="13" t="s">
        <v>881</v>
      </c>
      <c r="C14028" s="3" t="s">
        <v>52147</v>
      </c>
      <c r="D14028" s="3" t="s">
        <v>27937</v>
      </c>
      <c r="E14028" s="3" t="s">
        <v>38973</v>
      </c>
      <c r="F14028" s="3" t="s">
        <v>27937</v>
      </c>
      <c r="G14028" s="2"/>
    </row>
    <row r="14029" spans="2:7" x14ac:dyDescent="0.25">
      <c r="B14029" s="13" t="s">
        <v>881</v>
      </c>
      <c r="C14029" s="3" t="s">
        <v>52147</v>
      </c>
      <c r="D14029" s="3" t="s">
        <v>15813</v>
      </c>
      <c r="E14029" s="3" t="s">
        <v>38974</v>
      </c>
      <c r="F14029" s="3" t="s">
        <v>15813</v>
      </c>
      <c r="G14029" s="2"/>
    </row>
    <row r="14030" spans="2:7" x14ac:dyDescent="0.25">
      <c r="B14030" s="13" t="s">
        <v>881</v>
      </c>
      <c r="C14030" s="3" t="s">
        <v>52147</v>
      </c>
      <c r="D14030" s="3" t="s">
        <v>15814</v>
      </c>
      <c r="E14030" s="3" t="s">
        <v>38975</v>
      </c>
      <c r="F14030" s="3" t="s">
        <v>15814</v>
      </c>
      <c r="G14030" s="2"/>
    </row>
    <row r="14031" spans="2:7" x14ac:dyDescent="0.25">
      <c r="B14031" s="13" t="s">
        <v>881</v>
      </c>
      <c r="C14031" s="3" t="s">
        <v>52147</v>
      </c>
      <c r="D14031" s="3" t="s">
        <v>15815</v>
      </c>
      <c r="E14031" s="3" t="s">
        <v>35138</v>
      </c>
      <c r="F14031" s="3" t="s">
        <v>15815</v>
      </c>
      <c r="G14031" s="2"/>
    </row>
    <row r="14032" spans="2:7" x14ac:dyDescent="0.25">
      <c r="B14032" s="13" t="s">
        <v>881</v>
      </c>
      <c r="C14032" s="3" t="s">
        <v>52147</v>
      </c>
      <c r="D14032" s="3" t="s">
        <v>15816</v>
      </c>
      <c r="E14032" s="3" t="s">
        <v>33102</v>
      </c>
      <c r="F14032" s="3" t="s">
        <v>15816</v>
      </c>
      <c r="G14032" s="2"/>
    </row>
    <row r="14033" spans="2:7" x14ac:dyDescent="0.25">
      <c r="B14033" s="13" t="s">
        <v>881</v>
      </c>
      <c r="C14033" s="3" t="s">
        <v>52147</v>
      </c>
      <c r="D14033" s="3" t="s">
        <v>15817</v>
      </c>
      <c r="E14033" s="3" t="s">
        <v>38976</v>
      </c>
      <c r="F14033" s="3" t="s">
        <v>15817</v>
      </c>
      <c r="G14033" s="2"/>
    </row>
    <row r="14034" spans="2:7" x14ac:dyDescent="0.25">
      <c r="B14034" s="13" t="s">
        <v>881</v>
      </c>
      <c r="C14034" s="3" t="s">
        <v>52147</v>
      </c>
      <c r="D14034" s="3" t="s">
        <v>15818</v>
      </c>
      <c r="E14034" s="3" t="s">
        <v>32483</v>
      </c>
      <c r="F14034" s="3" t="s">
        <v>15818</v>
      </c>
      <c r="G14034" s="2"/>
    </row>
    <row r="14035" spans="2:7" x14ac:dyDescent="0.25">
      <c r="B14035" s="13" t="s">
        <v>881</v>
      </c>
      <c r="C14035" s="3" t="s">
        <v>52147</v>
      </c>
      <c r="D14035" s="3" t="s">
        <v>15819</v>
      </c>
      <c r="E14035" s="3" t="s">
        <v>37236</v>
      </c>
      <c r="F14035" s="3" t="s">
        <v>15819</v>
      </c>
      <c r="G14035" s="2"/>
    </row>
    <row r="14036" spans="2:7" x14ac:dyDescent="0.25">
      <c r="B14036" s="13" t="s">
        <v>881</v>
      </c>
      <c r="C14036" s="3" t="s">
        <v>52147</v>
      </c>
      <c r="D14036" s="3" t="s">
        <v>15820</v>
      </c>
      <c r="E14036" s="3" t="s">
        <v>30379</v>
      </c>
      <c r="F14036" s="3" t="s">
        <v>15820</v>
      </c>
      <c r="G14036" s="2"/>
    </row>
    <row r="14037" spans="2:7" x14ac:dyDescent="0.25">
      <c r="B14037" s="13" t="s">
        <v>881</v>
      </c>
      <c r="C14037" s="3" t="s">
        <v>52147</v>
      </c>
      <c r="D14037" s="3" t="s">
        <v>15821</v>
      </c>
      <c r="E14037" s="3" t="s">
        <v>38977</v>
      </c>
      <c r="F14037" s="3" t="s">
        <v>15821</v>
      </c>
      <c r="G14037" s="2"/>
    </row>
    <row r="14038" spans="2:7" x14ac:dyDescent="0.25">
      <c r="B14038" s="13" t="s">
        <v>881</v>
      </c>
      <c r="C14038" s="3" t="s">
        <v>52147</v>
      </c>
      <c r="D14038" s="3" t="s">
        <v>15822</v>
      </c>
      <c r="E14038" s="3" t="s">
        <v>35129</v>
      </c>
      <c r="F14038" s="3" t="s">
        <v>15822</v>
      </c>
      <c r="G14038" s="2"/>
    </row>
    <row r="14039" spans="2:7" x14ac:dyDescent="0.25">
      <c r="B14039" s="13" t="s">
        <v>881</v>
      </c>
      <c r="C14039" s="3" t="s">
        <v>52147</v>
      </c>
      <c r="D14039" s="3" t="s">
        <v>15823</v>
      </c>
      <c r="E14039" s="3" t="s">
        <v>38978</v>
      </c>
      <c r="F14039" s="3" t="s">
        <v>15823</v>
      </c>
      <c r="G14039" s="2"/>
    </row>
    <row r="14040" spans="2:7" x14ac:dyDescent="0.25">
      <c r="B14040" s="13" t="s">
        <v>881</v>
      </c>
      <c r="C14040" s="3" t="s">
        <v>52147</v>
      </c>
      <c r="D14040" s="3" t="s">
        <v>15824</v>
      </c>
      <c r="E14040" s="3" t="s">
        <v>38979</v>
      </c>
      <c r="F14040" s="3" t="s">
        <v>15824</v>
      </c>
      <c r="G14040" s="2"/>
    </row>
    <row r="14041" spans="2:7" x14ac:dyDescent="0.25">
      <c r="B14041" s="13" t="s">
        <v>881</v>
      </c>
      <c r="C14041" s="3" t="s">
        <v>52147</v>
      </c>
      <c r="D14041" s="3" t="s">
        <v>15825</v>
      </c>
      <c r="E14041" s="3" t="s">
        <v>32501</v>
      </c>
      <c r="F14041" s="3" t="s">
        <v>15825</v>
      </c>
      <c r="G14041" s="2"/>
    </row>
    <row r="14042" spans="2:7" x14ac:dyDescent="0.25">
      <c r="B14042" s="13" t="s">
        <v>881</v>
      </c>
      <c r="C14042" s="3" t="s">
        <v>52147</v>
      </c>
      <c r="D14042" s="3" t="s">
        <v>15826</v>
      </c>
      <c r="E14042" s="3" t="s">
        <v>38980</v>
      </c>
      <c r="F14042" s="3" t="s">
        <v>15826</v>
      </c>
      <c r="G14042" s="2"/>
    </row>
    <row r="14043" spans="2:7" x14ac:dyDescent="0.25">
      <c r="B14043" s="13" t="s">
        <v>881</v>
      </c>
      <c r="C14043" s="3" t="s">
        <v>52147</v>
      </c>
      <c r="D14043" s="3" t="s">
        <v>15827</v>
      </c>
      <c r="E14043" s="3" t="s">
        <v>38981</v>
      </c>
      <c r="F14043" s="3" t="s">
        <v>15827</v>
      </c>
      <c r="G14043" s="2"/>
    </row>
    <row r="14044" spans="2:7" x14ac:dyDescent="0.25">
      <c r="B14044" s="13" t="s">
        <v>881</v>
      </c>
      <c r="C14044" s="3" t="s">
        <v>52147</v>
      </c>
      <c r="D14044" s="3" t="s">
        <v>15828</v>
      </c>
      <c r="E14044" s="3" t="s">
        <v>38982</v>
      </c>
      <c r="F14044" s="3" t="s">
        <v>15828</v>
      </c>
      <c r="G14044" s="2"/>
    </row>
    <row r="14045" spans="2:7" x14ac:dyDescent="0.25">
      <c r="B14045" s="13" t="s">
        <v>881</v>
      </c>
      <c r="C14045" s="3" t="s">
        <v>52147</v>
      </c>
      <c r="D14045" s="3" t="s">
        <v>15829</v>
      </c>
      <c r="E14045" s="3" t="s">
        <v>30690</v>
      </c>
      <c r="F14045" s="3" t="s">
        <v>15829</v>
      </c>
      <c r="G14045" s="2"/>
    </row>
    <row r="14046" spans="2:7" x14ac:dyDescent="0.25">
      <c r="B14046" s="13" t="s">
        <v>881</v>
      </c>
      <c r="C14046" s="3" t="s">
        <v>52147</v>
      </c>
      <c r="D14046" s="3" t="s">
        <v>15830</v>
      </c>
      <c r="E14046" s="3" t="s">
        <v>38983</v>
      </c>
      <c r="F14046" s="3" t="s">
        <v>15830</v>
      </c>
      <c r="G14046" s="2"/>
    </row>
    <row r="14047" spans="2:7" x14ac:dyDescent="0.25">
      <c r="B14047" s="13" t="s">
        <v>881</v>
      </c>
      <c r="C14047" s="3" t="s">
        <v>52147</v>
      </c>
      <c r="D14047" s="3" t="s">
        <v>15831</v>
      </c>
      <c r="E14047" s="3" t="s">
        <v>38984</v>
      </c>
      <c r="F14047" s="3" t="s">
        <v>15831</v>
      </c>
      <c r="G14047" s="2"/>
    </row>
    <row r="14048" spans="2:7" x14ac:dyDescent="0.25">
      <c r="B14048" s="13" t="s">
        <v>881</v>
      </c>
      <c r="C14048" s="3" t="s">
        <v>52147</v>
      </c>
      <c r="D14048" s="3" t="s">
        <v>15832</v>
      </c>
      <c r="E14048" s="3" t="s">
        <v>38985</v>
      </c>
      <c r="F14048" s="3" t="s">
        <v>15832</v>
      </c>
      <c r="G14048" s="2"/>
    </row>
    <row r="14049" spans="2:7" x14ac:dyDescent="0.25">
      <c r="B14049" s="13" t="s">
        <v>881</v>
      </c>
      <c r="C14049" s="3" t="s">
        <v>52147</v>
      </c>
      <c r="D14049" s="3" t="s">
        <v>15833</v>
      </c>
      <c r="E14049" s="3" t="s">
        <v>38986</v>
      </c>
      <c r="F14049" s="3" t="s">
        <v>15833</v>
      </c>
      <c r="G14049" s="2"/>
    </row>
    <row r="14050" spans="2:7" x14ac:dyDescent="0.25">
      <c r="B14050" s="13" t="s">
        <v>881</v>
      </c>
      <c r="C14050" s="3" t="s">
        <v>52147</v>
      </c>
      <c r="D14050" s="3" t="s">
        <v>15834</v>
      </c>
      <c r="E14050" s="3" t="s">
        <v>32237</v>
      </c>
      <c r="F14050" s="3" t="s">
        <v>15834</v>
      </c>
      <c r="G14050" s="2"/>
    </row>
    <row r="14051" spans="2:7" x14ac:dyDescent="0.25">
      <c r="B14051" s="13" t="s">
        <v>881</v>
      </c>
      <c r="C14051" s="3" t="s">
        <v>52147</v>
      </c>
      <c r="D14051" s="3" t="s">
        <v>15835</v>
      </c>
      <c r="E14051" s="3" t="s">
        <v>37415</v>
      </c>
      <c r="F14051" s="3" t="s">
        <v>15835</v>
      </c>
      <c r="G14051" s="2"/>
    </row>
    <row r="14052" spans="2:7" x14ac:dyDescent="0.25">
      <c r="B14052" s="13" t="s">
        <v>881</v>
      </c>
      <c r="C14052" s="3" t="s">
        <v>52147</v>
      </c>
      <c r="D14052" s="3" t="s">
        <v>15836</v>
      </c>
      <c r="E14052" s="3" t="s">
        <v>38987</v>
      </c>
      <c r="F14052" s="3" t="s">
        <v>15836</v>
      </c>
      <c r="G14052" s="2"/>
    </row>
    <row r="14053" spans="2:7" x14ac:dyDescent="0.25">
      <c r="B14053" s="13" t="s">
        <v>881</v>
      </c>
      <c r="C14053" s="3" t="s">
        <v>52147</v>
      </c>
      <c r="D14053" s="3" t="s">
        <v>15837</v>
      </c>
      <c r="E14053" s="3" t="s">
        <v>38988</v>
      </c>
      <c r="F14053" s="3" t="s">
        <v>15837</v>
      </c>
      <c r="G14053" s="2"/>
    </row>
    <row r="14054" spans="2:7" x14ac:dyDescent="0.25">
      <c r="B14054" s="13" t="s">
        <v>881</v>
      </c>
      <c r="C14054" s="3" t="s">
        <v>52147</v>
      </c>
      <c r="D14054" s="3" t="s">
        <v>15838</v>
      </c>
      <c r="E14054" s="3" t="s">
        <v>38989</v>
      </c>
      <c r="F14054" s="3" t="s">
        <v>15838</v>
      </c>
      <c r="G14054" s="2"/>
    </row>
    <row r="14055" spans="2:7" x14ac:dyDescent="0.25">
      <c r="B14055" s="13" t="s">
        <v>881</v>
      </c>
      <c r="C14055" s="3" t="s">
        <v>52147</v>
      </c>
      <c r="D14055" s="3" t="s">
        <v>15839</v>
      </c>
      <c r="E14055" s="3" t="s">
        <v>38990</v>
      </c>
      <c r="F14055" s="3" t="s">
        <v>15839</v>
      </c>
      <c r="G14055" s="2"/>
    </row>
    <row r="14056" spans="2:7" x14ac:dyDescent="0.25">
      <c r="B14056" s="13" t="s">
        <v>881</v>
      </c>
      <c r="C14056" s="3" t="s">
        <v>52147</v>
      </c>
      <c r="D14056" s="3" t="s">
        <v>15840</v>
      </c>
      <c r="E14056" s="3" t="s">
        <v>38991</v>
      </c>
      <c r="F14056" s="3" t="s">
        <v>15840</v>
      </c>
      <c r="G14056" s="2"/>
    </row>
    <row r="14057" spans="2:7" x14ac:dyDescent="0.25">
      <c r="B14057" s="13" t="s">
        <v>881</v>
      </c>
      <c r="C14057" s="3" t="s">
        <v>52147</v>
      </c>
      <c r="D14057" s="3" t="s">
        <v>15841</v>
      </c>
      <c r="E14057" s="3" t="s">
        <v>35305</v>
      </c>
      <c r="F14057" s="3" t="s">
        <v>15841</v>
      </c>
      <c r="G14057" s="2"/>
    </row>
    <row r="14058" spans="2:7" x14ac:dyDescent="0.25">
      <c r="B14058" s="13" t="s">
        <v>881</v>
      </c>
      <c r="C14058" s="3" t="s">
        <v>52147</v>
      </c>
      <c r="D14058" s="3" t="s">
        <v>15842</v>
      </c>
      <c r="E14058" s="3" t="s">
        <v>38992</v>
      </c>
      <c r="F14058" s="3" t="s">
        <v>15842</v>
      </c>
      <c r="G14058" s="2"/>
    </row>
    <row r="14059" spans="2:7" x14ac:dyDescent="0.25">
      <c r="B14059" s="13" t="s">
        <v>881</v>
      </c>
      <c r="C14059" s="3" t="s">
        <v>52147</v>
      </c>
      <c r="D14059" s="3" t="s">
        <v>15843</v>
      </c>
      <c r="E14059" s="3" t="s">
        <v>38993</v>
      </c>
      <c r="F14059" s="3" t="s">
        <v>15843</v>
      </c>
      <c r="G14059" s="2"/>
    </row>
    <row r="14060" spans="2:7" x14ac:dyDescent="0.25">
      <c r="B14060" s="13" t="s">
        <v>881</v>
      </c>
      <c r="C14060" s="3" t="s">
        <v>52147</v>
      </c>
      <c r="D14060" s="3" t="s">
        <v>15844</v>
      </c>
      <c r="E14060" s="3" t="s">
        <v>38994</v>
      </c>
      <c r="F14060" s="3" t="s">
        <v>15844</v>
      </c>
      <c r="G14060" s="2"/>
    </row>
    <row r="14061" spans="2:7" x14ac:dyDescent="0.25">
      <c r="B14061" s="13" t="s">
        <v>881</v>
      </c>
      <c r="C14061" s="3" t="s">
        <v>52147</v>
      </c>
      <c r="D14061" s="3" t="s">
        <v>15845</v>
      </c>
      <c r="E14061" s="3" t="s">
        <v>37798</v>
      </c>
      <c r="F14061" s="3" t="s">
        <v>15845</v>
      </c>
      <c r="G14061" s="2"/>
    </row>
    <row r="14062" spans="2:7" x14ac:dyDescent="0.25">
      <c r="B14062" s="13" t="s">
        <v>881</v>
      </c>
      <c r="C14062" s="3" t="s">
        <v>52147</v>
      </c>
      <c r="D14062" s="3" t="s">
        <v>15846</v>
      </c>
      <c r="E14062" s="3" t="s">
        <v>38995</v>
      </c>
      <c r="F14062" s="3" t="s">
        <v>15846</v>
      </c>
      <c r="G14062" s="2"/>
    </row>
    <row r="14063" spans="2:7" x14ac:dyDescent="0.25">
      <c r="B14063" s="13" t="s">
        <v>881</v>
      </c>
      <c r="C14063" s="3" t="s">
        <v>52147</v>
      </c>
      <c r="D14063" s="3" t="s">
        <v>15847</v>
      </c>
      <c r="E14063" s="3" t="s">
        <v>33755</v>
      </c>
      <c r="F14063" s="3" t="s">
        <v>15847</v>
      </c>
      <c r="G14063" s="2"/>
    </row>
    <row r="14064" spans="2:7" x14ac:dyDescent="0.25">
      <c r="B14064" s="13" t="s">
        <v>881</v>
      </c>
      <c r="C14064" s="3" t="s">
        <v>52147</v>
      </c>
      <c r="D14064" s="3" t="s">
        <v>15848</v>
      </c>
      <c r="E14064" s="3" t="s">
        <v>38996</v>
      </c>
      <c r="F14064" s="3" t="s">
        <v>15848</v>
      </c>
      <c r="G14064" s="2"/>
    </row>
    <row r="14065" spans="2:7" x14ac:dyDescent="0.25">
      <c r="B14065" s="13" t="s">
        <v>881</v>
      </c>
      <c r="C14065" s="3" t="s">
        <v>52147</v>
      </c>
      <c r="D14065" s="3" t="s">
        <v>15849</v>
      </c>
      <c r="E14065" s="3" t="s">
        <v>31595</v>
      </c>
      <c r="F14065" s="3" t="s">
        <v>15849</v>
      </c>
      <c r="G14065" s="2"/>
    </row>
    <row r="14066" spans="2:7" x14ac:dyDescent="0.25">
      <c r="B14066" s="13" t="s">
        <v>881</v>
      </c>
      <c r="C14066" s="3" t="s">
        <v>52147</v>
      </c>
      <c r="D14066" s="3" t="s">
        <v>15850</v>
      </c>
      <c r="E14066" s="3" t="s">
        <v>38997</v>
      </c>
      <c r="F14066" s="3" t="s">
        <v>15850</v>
      </c>
      <c r="G14066" s="2"/>
    </row>
    <row r="14067" spans="2:7" x14ac:dyDescent="0.25">
      <c r="B14067" s="13" t="s">
        <v>881</v>
      </c>
      <c r="C14067" s="3" t="s">
        <v>52147</v>
      </c>
      <c r="D14067" s="3" t="s">
        <v>15851</v>
      </c>
      <c r="E14067" s="3" t="s">
        <v>38998</v>
      </c>
      <c r="F14067" s="3" t="s">
        <v>15851</v>
      </c>
      <c r="G14067" s="2"/>
    </row>
    <row r="14068" spans="2:7" x14ac:dyDescent="0.25">
      <c r="B14068" s="13" t="s">
        <v>881</v>
      </c>
      <c r="C14068" s="3" t="s">
        <v>52147</v>
      </c>
      <c r="D14068" s="3" t="s">
        <v>15852</v>
      </c>
      <c r="E14068" s="3" t="s">
        <v>35802</v>
      </c>
      <c r="F14068" s="3" t="s">
        <v>15852</v>
      </c>
      <c r="G14068" s="2"/>
    </row>
    <row r="14069" spans="2:7" x14ac:dyDescent="0.25">
      <c r="B14069" s="13" t="s">
        <v>881</v>
      </c>
      <c r="C14069" s="3" t="s">
        <v>52147</v>
      </c>
      <c r="D14069" s="3" t="s">
        <v>15853</v>
      </c>
      <c r="E14069" s="3" t="s">
        <v>37437</v>
      </c>
      <c r="F14069" s="3" t="s">
        <v>15853</v>
      </c>
      <c r="G14069" s="2"/>
    </row>
    <row r="14070" spans="2:7" x14ac:dyDescent="0.25">
      <c r="B14070" s="13" t="s">
        <v>881</v>
      </c>
      <c r="C14070" s="3" t="s">
        <v>52147</v>
      </c>
      <c r="D14070" s="3" t="s">
        <v>15854</v>
      </c>
      <c r="E14070" s="3" t="s">
        <v>2107</v>
      </c>
      <c r="F14070" s="3" t="s">
        <v>15854</v>
      </c>
      <c r="G14070" s="2"/>
    </row>
    <row r="14071" spans="2:7" x14ac:dyDescent="0.25">
      <c r="B14071" s="13" t="s">
        <v>881</v>
      </c>
      <c r="C14071" s="3" t="s">
        <v>52147</v>
      </c>
      <c r="D14071" s="3" t="s">
        <v>15855</v>
      </c>
      <c r="E14071" s="3" t="s">
        <v>38999</v>
      </c>
      <c r="F14071" s="3" t="s">
        <v>15855</v>
      </c>
      <c r="G14071" s="2"/>
    </row>
    <row r="14072" spans="2:7" x14ac:dyDescent="0.25">
      <c r="B14072" s="13" t="s">
        <v>881</v>
      </c>
      <c r="C14072" s="3" t="s">
        <v>52147</v>
      </c>
      <c r="D14072" s="3" t="s">
        <v>15856</v>
      </c>
      <c r="E14072" s="3" t="s">
        <v>33102</v>
      </c>
      <c r="F14072" s="3" t="s">
        <v>15856</v>
      </c>
      <c r="G14072" s="2"/>
    </row>
    <row r="14073" spans="2:7" x14ac:dyDescent="0.25">
      <c r="B14073" s="13" t="s">
        <v>881</v>
      </c>
      <c r="C14073" s="3" t="s">
        <v>52147</v>
      </c>
      <c r="D14073" s="3" t="s">
        <v>15857</v>
      </c>
      <c r="E14073" s="3" t="s">
        <v>37895</v>
      </c>
      <c r="F14073" s="3" t="s">
        <v>15857</v>
      </c>
      <c r="G14073" s="2"/>
    </row>
    <row r="14074" spans="2:7" x14ac:dyDescent="0.25">
      <c r="B14074" s="13" t="s">
        <v>881</v>
      </c>
      <c r="C14074" s="3" t="s">
        <v>52147</v>
      </c>
      <c r="D14074" s="3" t="s">
        <v>15858</v>
      </c>
      <c r="E14074" s="3" t="s">
        <v>31009</v>
      </c>
      <c r="F14074" s="3" t="s">
        <v>15858</v>
      </c>
      <c r="G14074" s="2"/>
    </row>
    <row r="14075" spans="2:7" x14ac:dyDescent="0.25">
      <c r="B14075" s="13" t="s">
        <v>881</v>
      </c>
      <c r="C14075" s="3" t="s">
        <v>52147</v>
      </c>
      <c r="D14075" s="3" t="s">
        <v>15859</v>
      </c>
      <c r="E14075" s="3" t="s">
        <v>39000</v>
      </c>
      <c r="F14075" s="3" t="s">
        <v>15859</v>
      </c>
      <c r="G14075" s="2"/>
    </row>
    <row r="14076" spans="2:7" x14ac:dyDescent="0.25">
      <c r="B14076" s="13" t="s">
        <v>881</v>
      </c>
      <c r="C14076" s="3" t="s">
        <v>52147</v>
      </c>
      <c r="D14076" s="3" t="s">
        <v>15860</v>
      </c>
      <c r="E14076" s="3" t="s">
        <v>37493</v>
      </c>
      <c r="F14076" s="3" t="s">
        <v>15860</v>
      </c>
      <c r="G14076" s="2"/>
    </row>
    <row r="14077" spans="2:7" x14ac:dyDescent="0.25">
      <c r="B14077" s="13" t="s">
        <v>881</v>
      </c>
      <c r="C14077" s="3" t="s">
        <v>52147</v>
      </c>
      <c r="D14077" s="3" t="s">
        <v>15861</v>
      </c>
      <c r="E14077" s="3" t="s">
        <v>39001</v>
      </c>
      <c r="F14077" s="3" t="s">
        <v>15861</v>
      </c>
      <c r="G14077" s="2"/>
    </row>
    <row r="14078" spans="2:7" x14ac:dyDescent="0.25">
      <c r="B14078" s="13" t="s">
        <v>881</v>
      </c>
      <c r="C14078" s="3" t="s">
        <v>52147</v>
      </c>
      <c r="D14078" s="3" t="s">
        <v>15862</v>
      </c>
      <c r="E14078" s="3" t="s">
        <v>39002</v>
      </c>
      <c r="F14078" s="3" t="s">
        <v>15862</v>
      </c>
      <c r="G14078" s="2"/>
    </row>
    <row r="14079" spans="2:7" x14ac:dyDescent="0.25">
      <c r="B14079" s="13" t="s">
        <v>881</v>
      </c>
      <c r="C14079" s="3" t="s">
        <v>52147</v>
      </c>
      <c r="D14079" s="3" t="s">
        <v>15863</v>
      </c>
      <c r="E14079" s="3" t="s">
        <v>37790</v>
      </c>
      <c r="F14079" s="3" t="s">
        <v>15863</v>
      </c>
      <c r="G14079" s="2"/>
    </row>
    <row r="14080" spans="2:7" x14ac:dyDescent="0.25">
      <c r="B14080" s="13" t="s">
        <v>881</v>
      </c>
      <c r="C14080" s="3" t="s">
        <v>52147</v>
      </c>
      <c r="D14080" s="3" t="s">
        <v>15864</v>
      </c>
      <c r="E14080" s="3" t="s">
        <v>39003</v>
      </c>
      <c r="F14080" s="3" t="s">
        <v>15864</v>
      </c>
      <c r="G14080" s="2"/>
    </row>
    <row r="14081" spans="2:7" x14ac:dyDescent="0.25">
      <c r="B14081" s="13" t="s">
        <v>881</v>
      </c>
      <c r="C14081" s="3" t="s">
        <v>52147</v>
      </c>
      <c r="D14081" s="3" t="s">
        <v>15865</v>
      </c>
      <c r="E14081" s="3" t="s">
        <v>39004</v>
      </c>
      <c r="F14081" s="3" t="s">
        <v>15865</v>
      </c>
      <c r="G14081" s="2"/>
    </row>
    <row r="14082" spans="2:7" x14ac:dyDescent="0.25">
      <c r="B14082" s="13" t="s">
        <v>881</v>
      </c>
      <c r="C14082" s="3" t="s">
        <v>52147</v>
      </c>
      <c r="D14082" s="3" t="s">
        <v>15866</v>
      </c>
      <c r="E14082" s="3" t="s">
        <v>39005</v>
      </c>
      <c r="F14082" s="3" t="s">
        <v>15866</v>
      </c>
      <c r="G14082" s="2"/>
    </row>
    <row r="14083" spans="2:7" x14ac:dyDescent="0.25">
      <c r="B14083" s="13" t="s">
        <v>881</v>
      </c>
      <c r="C14083" s="3" t="s">
        <v>52147</v>
      </c>
      <c r="D14083" s="3" t="s">
        <v>15867</v>
      </c>
      <c r="E14083" s="3" t="s">
        <v>39006</v>
      </c>
      <c r="F14083" s="3" t="s">
        <v>15867</v>
      </c>
      <c r="G14083" s="2"/>
    </row>
    <row r="14084" spans="2:7" x14ac:dyDescent="0.25">
      <c r="B14084" s="13" t="s">
        <v>881</v>
      </c>
      <c r="C14084" s="3" t="s">
        <v>52147</v>
      </c>
      <c r="D14084" s="3" t="s">
        <v>15868</v>
      </c>
      <c r="E14084" s="3" t="s">
        <v>39007</v>
      </c>
      <c r="F14084" s="3" t="s">
        <v>15868</v>
      </c>
      <c r="G14084" s="2"/>
    </row>
    <row r="14085" spans="2:7" x14ac:dyDescent="0.25">
      <c r="B14085" s="13" t="s">
        <v>881</v>
      </c>
      <c r="C14085" s="3" t="s">
        <v>52147</v>
      </c>
      <c r="D14085" s="3" t="s">
        <v>15869</v>
      </c>
      <c r="E14085" s="3" t="s">
        <v>39008</v>
      </c>
      <c r="F14085" s="3" t="s">
        <v>15869</v>
      </c>
      <c r="G14085" s="2"/>
    </row>
    <row r="14086" spans="2:7" x14ac:dyDescent="0.25">
      <c r="B14086" s="13" t="s">
        <v>881</v>
      </c>
      <c r="C14086" s="3" t="s">
        <v>52147</v>
      </c>
      <c r="D14086" s="3" t="s">
        <v>15870</v>
      </c>
      <c r="E14086" s="3" t="s">
        <v>39009</v>
      </c>
      <c r="F14086" s="3" t="s">
        <v>15870</v>
      </c>
      <c r="G14086" s="2"/>
    </row>
    <row r="14087" spans="2:7" x14ac:dyDescent="0.25">
      <c r="B14087" s="13" t="s">
        <v>881</v>
      </c>
      <c r="C14087" s="3" t="s">
        <v>52147</v>
      </c>
      <c r="D14087" s="3" t="s">
        <v>15871</v>
      </c>
      <c r="E14087" s="3" t="s">
        <v>39010</v>
      </c>
      <c r="F14087" s="3" t="s">
        <v>15871</v>
      </c>
      <c r="G14087" s="2"/>
    </row>
    <row r="14088" spans="2:7" x14ac:dyDescent="0.25">
      <c r="B14088" s="13" t="s">
        <v>881</v>
      </c>
      <c r="C14088" s="3" t="s">
        <v>52147</v>
      </c>
      <c r="D14088" s="3" t="s">
        <v>15872</v>
      </c>
      <c r="E14088" s="3" t="s">
        <v>35612</v>
      </c>
      <c r="F14088" s="3" t="s">
        <v>15872</v>
      </c>
      <c r="G14088" s="2"/>
    </row>
    <row r="14089" spans="2:7" x14ac:dyDescent="0.25">
      <c r="B14089" s="13" t="s">
        <v>881</v>
      </c>
      <c r="C14089" s="3" t="s">
        <v>52147</v>
      </c>
      <c r="D14089" s="3" t="s">
        <v>15873</v>
      </c>
      <c r="E14089" s="3" t="s">
        <v>39011</v>
      </c>
      <c r="F14089" s="3" t="s">
        <v>15873</v>
      </c>
      <c r="G14089" s="2"/>
    </row>
    <row r="14090" spans="2:7" x14ac:dyDescent="0.25">
      <c r="B14090" s="13" t="s">
        <v>881</v>
      </c>
      <c r="C14090" s="3" t="s">
        <v>52147</v>
      </c>
      <c r="D14090" s="3" t="s">
        <v>15874</v>
      </c>
      <c r="E14090" s="3" t="s">
        <v>33601</v>
      </c>
      <c r="F14090" s="3" t="s">
        <v>15874</v>
      </c>
      <c r="G14090" s="2"/>
    </row>
    <row r="14091" spans="2:7" x14ac:dyDescent="0.25">
      <c r="B14091" s="13" t="s">
        <v>881</v>
      </c>
      <c r="C14091" s="3" t="s">
        <v>52147</v>
      </c>
      <c r="D14091" s="3" t="s">
        <v>15875</v>
      </c>
      <c r="E14091" s="3" t="s">
        <v>39012</v>
      </c>
      <c r="F14091" s="3" t="s">
        <v>15875</v>
      </c>
      <c r="G14091" s="2"/>
    </row>
    <row r="14092" spans="2:7" x14ac:dyDescent="0.25">
      <c r="B14092" s="13" t="s">
        <v>881</v>
      </c>
      <c r="C14092" s="3" t="s">
        <v>52147</v>
      </c>
      <c r="D14092" s="3" t="s">
        <v>15876</v>
      </c>
      <c r="E14092" s="3" t="s">
        <v>30988</v>
      </c>
      <c r="F14092" s="3" t="s">
        <v>15876</v>
      </c>
      <c r="G14092" s="2"/>
    </row>
    <row r="14093" spans="2:7" x14ac:dyDescent="0.25">
      <c r="B14093" s="13" t="s">
        <v>881</v>
      </c>
      <c r="C14093" s="3" t="s">
        <v>52147</v>
      </c>
      <c r="D14093" s="3" t="s">
        <v>15877</v>
      </c>
      <c r="E14093" s="3" t="s">
        <v>30730</v>
      </c>
      <c r="F14093" s="3" t="s">
        <v>15877</v>
      </c>
      <c r="G14093" s="2"/>
    </row>
    <row r="14094" spans="2:7" x14ac:dyDescent="0.25">
      <c r="B14094" s="13" t="s">
        <v>881</v>
      </c>
      <c r="C14094" s="3" t="s">
        <v>52147</v>
      </c>
      <c r="D14094" s="3" t="s">
        <v>15878</v>
      </c>
      <c r="E14094" s="3" t="s">
        <v>39013</v>
      </c>
      <c r="F14094" s="3" t="s">
        <v>15878</v>
      </c>
      <c r="G14094" s="2"/>
    </row>
    <row r="14095" spans="2:7" x14ac:dyDescent="0.25">
      <c r="B14095" s="13" t="s">
        <v>881</v>
      </c>
      <c r="C14095" s="3" t="s">
        <v>52147</v>
      </c>
      <c r="D14095" s="3" t="s">
        <v>15879</v>
      </c>
      <c r="E14095" s="3" t="s">
        <v>39014</v>
      </c>
      <c r="F14095" s="3" t="s">
        <v>15879</v>
      </c>
      <c r="G14095" s="2"/>
    </row>
    <row r="14096" spans="2:7" x14ac:dyDescent="0.25">
      <c r="B14096" s="13" t="s">
        <v>881</v>
      </c>
      <c r="C14096" s="3" t="s">
        <v>52147</v>
      </c>
      <c r="D14096" s="3" t="s">
        <v>15880</v>
      </c>
      <c r="E14096" s="3" t="s">
        <v>39015</v>
      </c>
      <c r="F14096" s="3" t="s">
        <v>15880</v>
      </c>
      <c r="G14096" s="2"/>
    </row>
    <row r="14097" spans="2:7" x14ac:dyDescent="0.25">
      <c r="B14097" s="13" t="s">
        <v>881</v>
      </c>
      <c r="C14097" s="3" t="s">
        <v>52147</v>
      </c>
      <c r="D14097" s="3" t="s">
        <v>15881</v>
      </c>
      <c r="E14097" s="3" t="s">
        <v>39016</v>
      </c>
      <c r="F14097" s="3" t="s">
        <v>15881</v>
      </c>
      <c r="G14097" s="2"/>
    </row>
    <row r="14098" spans="2:7" x14ac:dyDescent="0.25">
      <c r="B14098" s="13" t="s">
        <v>881</v>
      </c>
      <c r="C14098" s="3" t="s">
        <v>52147</v>
      </c>
      <c r="D14098" s="3" t="s">
        <v>15882</v>
      </c>
      <c r="E14098" s="3" t="s">
        <v>39017</v>
      </c>
      <c r="F14098" s="3" t="s">
        <v>15882</v>
      </c>
      <c r="G14098" s="2"/>
    </row>
    <row r="14099" spans="2:7" x14ac:dyDescent="0.25">
      <c r="B14099" s="13" t="s">
        <v>881</v>
      </c>
      <c r="C14099" s="3" t="s">
        <v>52147</v>
      </c>
      <c r="D14099" s="3" t="s">
        <v>15883</v>
      </c>
      <c r="E14099" s="3" t="s">
        <v>32501</v>
      </c>
      <c r="F14099" s="3" t="s">
        <v>15883</v>
      </c>
      <c r="G14099" s="2"/>
    </row>
    <row r="14100" spans="2:7" x14ac:dyDescent="0.25">
      <c r="B14100" s="13" t="s">
        <v>881</v>
      </c>
      <c r="C14100" s="3" t="s">
        <v>52147</v>
      </c>
      <c r="D14100" s="3" t="s">
        <v>15884</v>
      </c>
      <c r="E14100" s="3" t="s">
        <v>39018</v>
      </c>
      <c r="F14100" s="3" t="s">
        <v>15884</v>
      </c>
      <c r="G14100" s="2"/>
    </row>
    <row r="14101" spans="2:7" x14ac:dyDescent="0.25">
      <c r="B14101" s="13" t="s">
        <v>881</v>
      </c>
      <c r="C14101" s="3" t="s">
        <v>52147</v>
      </c>
      <c r="D14101" s="3" t="s">
        <v>15885</v>
      </c>
      <c r="E14101" s="3" t="s">
        <v>33749</v>
      </c>
      <c r="F14101" s="3" t="s">
        <v>15885</v>
      </c>
      <c r="G14101" s="2"/>
    </row>
    <row r="14102" spans="2:7" x14ac:dyDescent="0.25">
      <c r="B14102" s="13" t="s">
        <v>881</v>
      </c>
      <c r="C14102" s="3" t="s">
        <v>52147</v>
      </c>
      <c r="D14102" s="3" t="s">
        <v>15886</v>
      </c>
      <c r="E14102" s="3" t="s">
        <v>36114</v>
      </c>
      <c r="F14102" s="3" t="s">
        <v>15886</v>
      </c>
      <c r="G14102" s="2"/>
    </row>
    <row r="14103" spans="2:7" x14ac:dyDescent="0.25">
      <c r="B14103" s="13" t="s">
        <v>881</v>
      </c>
      <c r="C14103" s="3" t="s">
        <v>52147</v>
      </c>
      <c r="D14103" s="3" t="s">
        <v>15887</v>
      </c>
      <c r="E14103" s="3" t="s">
        <v>39019</v>
      </c>
      <c r="F14103" s="3" t="s">
        <v>15887</v>
      </c>
      <c r="G14103" s="2"/>
    </row>
    <row r="14104" spans="2:7" x14ac:dyDescent="0.25">
      <c r="B14104" s="13" t="s">
        <v>881</v>
      </c>
      <c r="C14104" s="3" t="s">
        <v>52147</v>
      </c>
      <c r="D14104" s="3" t="s">
        <v>15888</v>
      </c>
      <c r="E14104" s="3" t="s">
        <v>39020</v>
      </c>
      <c r="F14104" s="3" t="s">
        <v>15888</v>
      </c>
      <c r="G14104" s="2"/>
    </row>
    <row r="14105" spans="2:7" x14ac:dyDescent="0.25">
      <c r="B14105" s="13" t="s">
        <v>881</v>
      </c>
      <c r="C14105" s="3" t="s">
        <v>52147</v>
      </c>
      <c r="D14105" s="3" t="s">
        <v>15889</v>
      </c>
      <c r="E14105" s="3" t="s">
        <v>39021</v>
      </c>
      <c r="F14105" s="3" t="s">
        <v>15889</v>
      </c>
      <c r="G14105" s="2"/>
    </row>
    <row r="14106" spans="2:7" x14ac:dyDescent="0.25">
      <c r="B14106" s="13" t="s">
        <v>881</v>
      </c>
      <c r="C14106" s="3" t="s">
        <v>52147</v>
      </c>
      <c r="D14106" s="3" t="s">
        <v>15890</v>
      </c>
      <c r="E14106" s="3" t="s">
        <v>39022</v>
      </c>
      <c r="F14106" s="3" t="s">
        <v>15890</v>
      </c>
      <c r="G14106" s="2"/>
    </row>
    <row r="14107" spans="2:7" x14ac:dyDescent="0.25">
      <c r="B14107" s="13" t="s">
        <v>881</v>
      </c>
      <c r="C14107" s="3" t="s">
        <v>52147</v>
      </c>
      <c r="D14107" s="3" t="s">
        <v>15891</v>
      </c>
      <c r="E14107" s="3" t="s">
        <v>39023</v>
      </c>
      <c r="F14107" s="3" t="s">
        <v>15891</v>
      </c>
      <c r="G14107" s="2"/>
    </row>
    <row r="14108" spans="2:7" x14ac:dyDescent="0.25">
      <c r="B14108" s="13" t="s">
        <v>881</v>
      </c>
      <c r="C14108" s="3" t="s">
        <v>52147</v>
      </c>
      <c r="D14108" s="3" t="s">
        <v>15892</v>
      </c>
      <c r="E14108" s="3" t="s">
        <v>38981</v>
      </c>
      <c r="F14108" s="3" t="s">
        <v>15892</v>
      </c>
      <c r="G14108" s="2"/>
    </row>
    <row r="14109" spans="2:7" x14ac:dyDescent="0.25">
      <c r="B14109" s="13" t="s">
        <v>881</v>
      </c>
      <c r="C14109" s="3" t="s">
        <v>52147</v>
      </c>
      <c r="D14109" s="3" t="s">
        <v>15893</v>
      </c>
      <c r="E14109" s="3" t="s">
        <v>39024</v>
      </c>
      <c r="F14109" s="3" t="s">
        <v>15893</v>
      </c>
      <c r="G14109" s="2"/>
    </row>
    <row r="14110" spans="2:7" x14ac:dyDescent="0.25">
      <c r="B14110" s="13" t="s">
        <v>881</v>
      </c>
      <c r="C14110" s="3" t="s">
        <v>52147</v>
      </c>
      <c r="D14110" s="3" t="s">
        <v>15894</v>
      </c>
      <c r="E14110" s="3" t="s">
        <v>39025</v>
      </c>
      <c r="F14110" s="3" t="s">
        <v>15894</v>
      </c>
      <c r="G14110" s="2"/>
    </row>
    <row r="14111" spans="2:7" x14ac:dyDescent="0.25">
      <c r="B14111" s="13" t="s">
        <v>881</v>
      </c>
      <c r="C14111" s="3" t="s">
        <v>52147</v>
      </c>
      <c r="D14111" s="3" t="s">
        <v>15895</v>
      </c>
      <c r="E14111" s="3" t="s">
        <v>39026</v>
      </c>
      <c r="F14111" s="3" t="s">
        <v>15895</v>
      </c>
      <c r="G14111" s="2"/>
    </row>
    <row r="14112" spans="2:7" x14ac:dyDescent="0.25">
      <c r="B14112" s="13" t="s">
        <v>881</v>
      </c>
      <c r="C14112" s="3" t="s">
        <v>52147</v>
      </c>
      <c r="D14112" s="3" t="s">
        <v>15896</v>
      </c>
      <c r="E14112" s="3" t="s">
        <v>30921</v>
      </c>
      <c r="F14112" s="3" t="s">
        <v>15896</v>
      </c>
      <c r="G14112" s="2"/>
    </row>
    <row r="14113" spans="2:7" x14ac:dyDescent="0.25">
      <c r="B14113" s="13" t="s">
        <v>881</v>
      </c>
      <c r="C14113" s="3" t="s">
        <v>52147</v>
      </c>
      <c r="D14113" s="3" t="s">
        <v>15897</v>
      </c>
      <c r="E14113" s="3" t="s">
        <v>31077</v>
      </c>
      <c r="F14113" s="3" t="s">
        <v>15897</v>
      </c>
      <c r="G14113" s="2"/>
    </row>
    <row r="14114" spans="2:7" x14ac:dyDescent="0.25">
      <c r="B14114" s="13" t="s">
        <v>881</v>
      </c>
      <c r="C14114" s="3" t="s">
        <v>52147</v>
      </c>
      <c r="D14114" s="3" t="s">
        <v>15898</v>
      </c>
      <c r="E14114" s="3" t="s">
        <v>39027</v>
      </c>
      <c r="F14114" s="3" t="s">
        <v>15898</v>
      </c>
      <c r="G14114" s="2"/>
    </row>
    <row r="14115" spans="2:7" x14ac:dyDescent="0.25">
      <c r="B14115" s="13" t="s">
        <v>881</v>
      </c>
      <c r="C14115" s="3" t="s">
        <v>52147</v>
      </c>
      <c r="D14115" s="3" t="s">
        <v>15899</v>
      </c>
      <c r="E14115" s="3" t="s">
        <v>39028</v>
      </c>
      <c r="F14115" s="3" t="s">
        <v>15899</v>
      </c>
      <c r="G14115" s="2"/>
    </row>
    <row r="14116" spans="2:7" x14ac:dyDescent="0.25">
      <c r="B14116" s="13" t="s">
        <v>881</v>
      </c>
      <c r="C14116" s="3" t="s">
        <v>52147</v>
      </c>
      <c r="D14116" s="3" t="s">
        <v>15900</v>
      </c>
      <c r="E14116" s="3" t="s">
        <v>39029</v>
      </c>
      <c r="F14116" s="3" t="s">
        <v>15900</v>
      </c>
      <c r="G14116" s="2"/>
    </row>
    <row r="14117" spans="2:7" x14ac:dyDescent="0.25">
      <c r="B14117" s="13" t="s">
        <v>881</v>
      </c>
      <c r="C14117" s="3" t="s">
        <v>52147</v>
      </c>
      <c r="D14117" s="3" t="s">
        <v>15901</v>
      </c>
      <c r="E14117" s="3" t="s">
        <v>29672</v>
      </c>
      <c r="F14117" s="3" t="s">
        <v>15901</v>
      </c>
      <c r="G14117" s="2"/>
    </row>
    <row r="14118" spans="2:7" x14ac:dyDescent="0.25">
      <c r="B14118" s="13" t="s">
        <v>881</v>
      </c>
      <c r="C14118" s="3" t="s">
        <v>52147</v>
      </c>
      <c r="D14118" s="3" t="s">
        <v>15902</v>
      </c>
      <c r="E14118" s="3" t="s">
        <v>39030</v>
      </c>
      <c r="F14118" s="3" t="s">
        <v>15902</v>
      </c>
      <c r="G14118" s="2"/>
    </row>
    <row r="14119" spans="2:7" x14ac:dyDescent="0.25">
      <c r="B14119" s="13" t="s">
        <v>881</v>
      </c>
      <c r="C14119" s="3" t="s">
        <v>52147</v>
      </c>
      <c r="D14119" s="3" t="s">
        <v>15903</v>
      </c>
      <c r="E14119" s="3" t="s">
        <v>35267</v>
      </c>
      <c r="F14119" s="3" t="s">
        <v>15903</v>
      </c>
      <c r="G14119" s="2"/>
    </row>
    <row r="14120" spans="2:7" x14ac:dyDescent="0.25">
      <c r="B14120" s="13" t="s">
        <v>881</v>
      </c>
      <c r="C14120" s="3" t="s">
        <v>52147</v>
      </c>
      <c r="D14120" s="3" t="s">
        <v>15904</v>
      </c>
      <c r="E14120" s="3" t="s">
        <v>39031</v>
      </c>
      <c r="F14120" s="3" t="s">
        <v>15904</v>
      </c>
      <c r="G14120" s="2"/>
    </row>
    <row r="14121" spans="2:7" x14ac:dyDescent="0.25">
      <c r="B14121" s="13" t="s">
        <v>881</v>
      </c>
      <c r="C14121" s="3" t="s">
        <v>52147</v>
      </c>
      <c r="D14121" s="3" t="s">
        <v>15905</v>
      </c>
      <c r="E14121" s="3" t="s">
        <v>33610</v>
      </c>
      <c r="F14121" s="3" t="s">
        <v>15905</v>
      </c>
      <c r="G14121" s="2"/>
    </row>
    <row r="14122" spans="2:7" x14ac:dyDescent="0.25">
      <c r="B14122" s="13" t="s">
        <v>881</v>
      </c>
      <c r="C14122" s="3" t="s">
        <v>52147</v>
      </c>
      <c r="D14122" s="3" t="s">
        <v>15906</v>
      </c>
      <c r="E14122" s="3" t="s">
        <v>34464</v>
      </c>
      <c r="F14122" s="3" t="s">
        <v>15906</v>
      </c>
      <c r="G14122" s="2"/>
    </row>
    <row r="14123" spans="2:7" x14ac:dyDescent="0.25">
      <c r="B14123" s="13" t="s">
        <v>881</v>
      </c>
      <c r="C14123" s="3" t="s">
        <v>52147</v>
      </c>
      <c r="D14123" s="3" t="s">
        <v>15907</v>
      </c>
      <c r="E14123" s="3" t="s">
        <v>31025</v>
      </c>
      <c r="F14123" s="3" t="s">
        <v>15907</v>
      </c>
      <c r="G14123" s="2"/>
    </row>
    <row r="14124" spans="2:7" x14ac:dyDescent="0.25">
      <c r="B14124" s="13" t="s">
        <v>881</v>
      </c>
      <c r="C14124" s="3" t="s">
        <v>52147</v>
      </c>
      <c r="D14124" s="3" t="s">
        <v>15908</v>
      </c>
      <c r="E14124" s="3" t="s">
        <v>39032</v>
      </c>
      <c r="F14124" s="3" t="s">
        <v>15908</v>
      </c>
      <c r="G14124" s="2"/>
    </row>
    <row r="14125" spans="2:7" x14ac:dyDescent="0.25">
      <c r="B14125" s="13" t="s">
        <v>881</v>
      </c>
      <c r="C14125" s="3" t="s">
        <v>52147</v>
      </c>
      <c r="D14125" s="3" t="s">
        <v>15909</v>
      </c>
      <c r="E14125" s="3" t="s">
        <v>39033</v>
      </c>
      <c r="F14125" s="3" t="s">
        <v>15909</v>
      </c>
      <c r="G14125" s="2"/>
    </row>
    <row r="14126" spans="2:7" x14ac:dyDescent="0.25">
      <c r="B14126" s="13" t="s">
        <v>881</v>
      </c>
      <c r="C14126" s="3" t="s">
        <v>52147</v>
      </c>
      <c r="D14126" s="3" t="s">
        <v>15910</v>
      </c>
      <c r="E14126" s="3" t="s">
        <v>39034</v>
      </c>
      <c r="F14126" s="3" t="s">
        <v>15910</v>
      </c>
      <c r="G14126" s="2"/>
    </row>
    <row r="14127" spans="2:7" x14ac:dyDescent="0.25">
      <c r="B14127" s="13" t="s">
        <v>881</v>
      </c>
      <c r="C14127" s="3" t="s">
        <v>52147</v>
      </c>
      <c r="D14127" s="3" t="s">
        <v>15911</v>
      </c>
      <c r="E14127" s="3" t="s">
        <v>39035</v>
      </c>
      <c r="F14127" s="3" t="s">
        <v>15911</v>
      </c>
      <c r="G14127" s="2"/>
    </row>
    <row r="14128" spans="2:7" x14ac:dyDescent="0.25">
      <c r="B14128" s="13" t="s">
        <v>881</v>
      </c>
      <c r="C14128" s="3" t="s">
        <v>52147</v>
      </c>
      <c r="D14128" s="3" t="s">
        <v>15912</v>
      </c>
      <c r="E14128" s="3" t="s">
        <v>39036</v>
      </c>
      <c r="F14128" s="3" t="s">
        <v>15912</v>
      </c>
      <c r="G14128" s="2"/>
    </row>
    <row r="14129" spans="2:7" x14ac:dyDescent="0.25">
      <c r="B14129" s="13" t="s">
        <v>881</v>
      </c>
      <c r="C14129" s="3" t="s">
        <v>52147</v>
      </c>
      <c r="D14129" s="3" t="s">
        <v>15913</v>
      </c>
      <c r="E14129" s="3" t="s">
        <v>39037</v>
      </c>
      <c r="F14129" s="3" t="s">
        <v>15913</v>
      </c>
      <c r="G14129" s="2"/>
    </row>
    <row r="14130" spans="2:7" x14ac:dyDescent="0.25">
      <c r="B14130" s="13" t="s">
        <v>881</v>
      </c>
      <c r="C14130" s="3" t="s">
        <v>52147</v>
      </c>
      <c r="D14130" s="3" t="s">
        <v>15914</v>
      </c>
      <c r="E14130" s="3" t="s">
        <v>1025</v>
      </c>
      <c r="F14130" s="3" t="s">
        <v>15914</v>
      </c>
      <c r="G14130" s="2"/>
    </row>
    <row r="14131" spans="2:7" x14ac:dyDescent="0.25">
      <c r="B14131" s="13" t="s">
        <v>881</v>
      </c>
      <c r="C14131" s="3" t="s">
        <v>52147</v>
      </c>
      <c r="D14131" s="3" t="s">
        <v>15915</v>
      </c>
      <c r="E14131" s="3" t="s">
        <v>39038</v>
      </c>
      <c r="F14131" s="3" t="s">
        <v>15915</v>
      </c>
      <c r="G14131" s="2"/>
    </row>
    <row r="14132" spans="2:7" x14ac:dyDescent="0.25">
      <c r="B14132" s="13" t="s">
        <v>881</v>
      </c>
      <c r="C14132" s="3" t="s">
        <v>52147</v>
      </c>
      <c r="D14132" s="3" t="s">
        <v>15916</v>
      </c>
      <c r="E14132" s="3" t="s">
        <v>39039</v>
      </c>
      <c r="F14132" s="3" t="s">
        <v>15916</v>
      </c>
      <c r="G14132" s="2"/>
    </row>
    <row r="14133" spans="2:7" x14ac:dyDescent="0.25">
      <c r="B14133" s="13" t="s">
        <v>881</v>
      </c>
      <c r="C14133" s="3" t="s">
        <v>52147</v>
      </c>
      <c r="D14133" s="3" t="s">
        <v>15917</v>
      </c>
      <c r="E14133" s="3" t="s">
        <v>39040</v>
      </c>
      <c r="F14133" s="3" t="s">
        <v>15917</v>
      </c>
      <c r="G14133" s="2"/>
    </row>
    <row r="14134" spans="2:7" x14ac:dyDescent="0.25">
      <c r="B14134" s="13" t="s">
        <v>881</v>
      </c>
      <c r="C14134" s="3" t="s">
        <v>52147</v>
      </c>
      <c r="D14134" s="3" t="s">
        <v>15918</v>
      </c>
      <c r="E14134" s="3" t="s">
        <v>39041</v>
      </c>
      <c r="F14134" s="3" t="s">
        <v>15918</v>
      </c>
      <c r="G14134" s="2"/>
    </row>
    <row r="14135" spans="2:7" x14ac:dyDescent="0.25">
      <c r="B14135" s="13" t="s">
        <v>881</v>
      </c>
      <c r="C14135" s="3" t="s">
        <v>52147</v>
      </c>
      <c r="D14135" s="3" t="s">
        <v>15919</v>
      </c>
      <c r="E14135" s="3" t="s">
        <v>33246</v>
      </c>
      <c r="F14135" s="3" t="s">
        <v>15919</v>
      </c>
      <c r="G14135" s="2"/>
    </row>
    <row r="14136" spans="2:7" x14ac:dyDescent="0.25">
      <c r="B14136" s="13" t="s">
        <v>881</v>
      </c>
      <c r="C14136" s="3" t="s">
        <v>52147</v>
      </c>
      <c r="D14136" s="3" t="s">
        <v>15920</v>
      </c>
      <c r="E14136" s="3" t="s">
        <v>39042</v>
      </c>
      <c r="F14136" s="3" t="s">
        <v>15920</v>
      </c>
      <c r="G14136" s="2"/>
    </row>
    <row r="14137" spans="2:7" x14ac:dyDescent="0.25">
      <c r="B14137" s="13" t="s">
        <v>881</v>
      </c>
      <c r="C14137" s="3" t="s">
        <v>52147</v>
      </c>
      <c r="D14137" s="3" t="s">
        <v>15921</v>
      </c>
      <c r="E14137" s="3" t="s">
        <v>39043</v>
      </c>
      <c r="F14137" s="3" t="s">
        <v>15921</v>
      </c>
      <c r="G14137" s="2"/>
    </row>
    <row r="14138" spans="2:7" x14ac:dyDescent="0.25">
      <c r="B14138" s="13" t="s">
        <v>881</v>
      </c>
      <c r="C14138" s="3" t="s">
        <v>52147</v>
      </c>
      <c r="D14138" s="3" t="s">
        <v>15922</v>
      </c>
      <c r="E14138" s="3" t="s">
        <v>39044</v>
      </c>
      <c r="F14138" s="3" t="s">
        <v>15922</v>
      </c>
      <c r="G14138" s="2"/>
    </row>
    <row r="14139" spans="2:7" x14ac:dyDescent="0.25">
      <c r="B14139" s="13" t="s">
        <v>881</v>
      </c>
      <c r="C14139" s="3" t="s">
        <v>52147</v>
      </c>
      <c r="D14139" s="3" t="s">
        <v>15923</v>
      </c>
      <c r="E14139" s="3" t="s">
        <v>39045</v>
      </c>
      <c r="F14139" s="3" t="s">
        <v>15923</v>
      </c>
      <c r="G14139" s="2"/>
    </row>
    <row r="14140" spans="2:7" x14ac:dyDescent="0.25">
      <c r="B14140" s="13" t="s">
        <v>881</v>
      </c>
      <c r="C14140" s="3" t="s">
        <v>52147</v>
      </c>
      <c r="D14140" s="3" t="s">
        <v>15924</v>
      </c>
      <c r="E14140" s="3" t="s">
        <v>33963</v>
      </c>
      <c r="F14140" s="3" t="s">
        <v>15924</v>
      </c>
      <c r="G14140" s="2"/>
    </row>
    <row r="14141" spans="2:7" x14ac:dyDescent="0.25">
      <c r="B14141" s="13" t="s">
        <v>881</v>
      </c>
      <c r="C14141" s="3" t="s">
        <v>52147</v>
      </c>
      <c r="D14141" s="3" t="s">
        <v>15925</v>
      </c>
      <c r="E14141" s="3" t="s">
        <v>31003</v>
      </c>
      <c r="F14141" s="3" t="s">
        <v>15925</v>
      </c>
      <c r="G14141" s="2"/>
    </row>
    <row r="14142" spans="2:7" x14ac:dyDescent="0.25">
      <c r="B14142" s="13" t="s">
        <v>881</v>
      </c>
      <c r="C14142" s="3" t="s">
        <v>52147</v>
      </c>
      <c r="D14142" s="3" t="s">
        <v>15926</v>
      </c>
      <c r="E14142" s="3" t="s">
        <v>39046</v>
      </c>
      <c r="F14142" s="3" t="s">
        <v>15926</v>
      </c>
      <c r="G14142" s="2"/>
    </row>
    <row r="14143" spans="2:7" x14ac:dyDescent="0.25">
      <c r="B14143" s="13" t="s">
        <v>881</v>
      </c>
      <c r="C14143" s="3" t="s">
        <v>52147</v>
      </c>
      <c r="D14143" s="3" t="s">
        <v>15927</v>
      </c>
      <c r="E14143" s="3" t="s">
        <v>39047</v>
      </c>
      <c r="F14143" s="3" t="s">
        <v>15927</v>
      </c>
      <c r="G14143" s="2"/>
    </row>
    <row r="14144" spans="2:7" x14ac:dyDescent="0.25">
      <c r="B14144" s="13" t="s">
        <v>881</v>
      </c>
      <c r="C14144" s="3" t="s">
        <v>52147</v>
      </c>
      <c r="D14144" s="3" t="s">
        <v>15928</v>
      </c>
      <c r="E14144" s="3" t="s">
        <v>34192</v>
      </c>
      <c r="F14144" s="3" t="s">
        <v>15928</v>
      </c>
      <c r="G14144" s="2"/>
    </row>
    <row r="14145" spans="2:7" x14ac:dyDescent="0.25">
      <c r="B14145" s="13" t="s">
        <v>881</v>
      </c>
      <c r="C14145" s="3" t="s">
        <v>52147</v>
      </c>
      <c r="D14145" s="3" t="s">
        <v>15929</v>
      </c>
      <c r="E14145" s="3" t="s">
        <v>39048</v>
      </c>
      <c r="F14145" s="3" t="s">
        <v>15929</v>
      </c>
      <c r="G14145" s="2"/>
    </row>
    <row r="14146" spans="2:7" x14ac:dyDescent="0.25">
      <c r="B14146" s="13" t="s">
        <v>881</v>
      </c>
      <c r="C14146" s="3" t="s">
        <v>52147</v>
      </c>
      <c r="D14146" s="3" t="s">
        <v>15930</v>
      </c>
      <c r="E14146" s="3" t="s">
        <v>39049</v>
      </c>
      <c r="F14146" s="3" t="s">
        <v>15930</v>
      </c>
      <c r="G14146" s="2"/>
    </row>
    <row r="14147" spans="2:7" x14ac:dyDescent="0.25">
      <c r="B14147" s="13" t="s">
        <v>881</v>
      </c>
      <c r="C14147" s="3" t="s">
        <v>52147</v>
      </c>
      <c r="D14147" s="3" t="s">
        <v>15931</v>
      </c>
      <c r="E14147" s="3" t="s">
        <v>35559</v>
      </c>
      <c r="F14147" s="3" t="s">
        <v>15931</v>
      </c>
      <c r="G14147" s="2"/>
    </row>
    <row r="14148" spans="2:7" x14ac:dyDescent="0.25">
      <c r="B14148" s="13" t="s">
        <v>881</v>
      </c>
      <c r="C14148" s="3" t="s">
        <v>52147</v>
      </c>
      <c r="D14148" s="3" t="s">
        <v>15932</v>
      </c>
      <c r="E14148" s="3" t="s">
        <v>39050</v>
      </c>
      <c r="F14148" s="3" t="s">
        <v>15932</v>
      </c>
      <c r="G14148" s="2"/>
    </row>
    <row r="14149" spans="2:7" x14ac:dyDescent="0.25">
      <c r="B14149" s="13" t="s">
        <v>881</v>
      </c>
      <c r="C14149" s="3" t="s">
        <v>52147</v>
      </c>
      <c r="D14149" s="3" t="s">
        <v>15933</v>
      </c>
      <c r="E14149" s="3" t="s">
        <v>2169</v>
      </c>
      <c r="F14149" s="3" t="s">
        <v>15933</v>
      </c>
      <c r="G14149" s="2"/>
    </row>
    <row r="14150" spans="2:7" x14ac:dyDescent="0.25">
      <c r="B14150" s="13" t="s">
        <v>881</v>
      </c>
      <c r="C14150" s="3" t="s">
        <v>52147</v>
      </c>
      <c r="D14150" s="3" t="s">
        <v>15934</v>
      </c>
      <c r="E14150" s="3" t="s">
        <v>32597</v>
      </c>
      <c r="F14150" s="3" t="s">
        <v>15934</v>
      </c>
      <c r="G14150" s="2"/>
    </row>
    <row r="14151" spans="2:7" x14ac:dyDescent="0.25">
      <c r="B14151" s="13" t="s">
        <v>881</v>
      </c>
      <c r="C14151" s="3" t="s">
        <v>52147</v>
      </c>
      <c r="D14151" s="3" t="s">
        <v>15935</v>
      </c>
      <c r="E14151" s="3" t="s">
        <v>39051</v>
      </c>
      <c r="F14151" s="3" t="s">
        <v>15935</v>
      </c>
      <c r="G14151" s="2"/>
    </row>
    <row r="14152" spans="2:7" x14ac:dyDescent="0.25">
      <c r="B14152" s="13" t="s">
        <v>881</v>
      </c>
      <c r="C14152" s="3" t="s">
        <v>52147</v>
      </c>
      <c r="D14152" s="3" t="s">
        <v>15936</v>
      </c>
      <c r="E14152" s="3" t="s">
        <v>39052</v>
      </c>
      <c r="F14152" s="3" t="s">
        <v>15936</v>
      </c>
      <c r="G14152" s="2"/>
    </row>
    <row r="14153" spans="2:7" x14ac:dyDescent="0.25">
      <c r="B14153" s="13" t="s">
        <v>881</v>
      </c>
      <c r="C14153" s="3" t="s">
        <v>52147</v>
      </c>
      <c r="D14153" s="3" t="s">
        <v>15937</v>
      </c>
      <c r="E14153" s="3" t="s">
        <v>39053</v>
      </c>
      <c r="F14153" s="3" t="s">
        <v>15937</v>
      </c>
      <c r="G14153" s="2"/>
    </row>
    <row r="14154" spans="2:7" x14ac:dyDescent="0.25">
      <c r="B14154" s="13" t="s">
        <v>881</v>
      </c>
      <c r="C14154" s="3" t="s">
        <v>52147</v>
      </c>
      <c r="D14154" s="3" t="s">
        <v>15938</v>
      </c>
      <c r="E14154" s="3" t="s">
        <v>39054</v>
      </c>
      <c r="F14154" s="3" t="s">
        <v>15938</v>
      </c>
      <c r="G14154" s="2"/>
    </row>
    <row r="14155" spans="2:7" x14ac:dyDescent="0.25">
      <c r="B14155" s="13" t="s">
        <v>881</v>
      </c>
      <c r="C14155" s="3" t="s">
        <v>52147</v>
      </c>
      <c r="D14155" s="3" t="s">
        <v>15939</v>
      </c>
      <c r="E14155" s="3" t="s">
        <v>39055</v>
      </c>
      <c r="F14155" s="3" t="s">
        <v>15939</v>
      </c>
      <c r="G14155" s="2"/>
    </row>
    <row r="14156" spans="2:7" x14ac:dyDescent="0.25">
      <c r="B14156" s="13" t="s">
        <v>881</v>
      </c>
      <c r="C14156" s="3" t="s">
        <v>52147</v>
      </c>
      <c r="D14156" s="3" t="s">
        <v>15940</v>
      </c>
      <c r="E14156" s="3" t="s">
        <v>37506</v>
      </c>
      <c r="F14156" s="3" t="s">
        <v>15940</v>
      </c>
      <c r="G14156" s="2"/>
    </row>
    <row r="14157" spans="2:7" x14ac:dyDescent="0.25">
      <c r="B14157" s="13" t="s">
        <v>881</v>
      </c>
      <c r="C14157" s="3" t="s">
        <v>52147</v>
      </c>
      <c r="D14157" s="3" t="s">
        <v>15941</v>
      </c>
      <c r="E14157" s="3" t="s">
        <v>39056</v>
      </c>
      <c r="F14157" s="3" t="s">
        <v>15941</v>
      </c>
      <c r="G14157" s="2"/>
    </row>
    <row r="14158" spans="2:7" x14ac:dyDescent="0.25">
      <c r="B14158" s="13" t="s">
        <v>881</v>
      </c>
      <c r="C14158" s="3" t="s">
        <v>52147</v>
      </c>
      <c r="D14158" s="3" t="s">
        <v>15942</v>
      </c>
      <c r="E14158" s="3" t="s">
        <v>39057</v>
      </c>
      <c r="F14158" s="3" t="s">
        <v>15942</v>
      </c>
      <c r="G14158" s="2"/>
    </row>
    <row r="14159" spans="2:7" x14ac:dyDescent="0.25">
      <c r="B14159" s="13" t="s">
        <v>881</v>
      </c>
      <c r="C14159" s="3" t="s">
        <v>52147</v>
      </c>
      <c r="D14159" s="3" t="s">
        <v>15943</v>
      </c>
      <c r="E14159" s="3" t="s">
        <v>39058</v>
      </c>
      <c r="F14159" s="3" t="s">
        <v>15943</v>
      </c>
      <c r="G14159" s="2"/>
    </row>
    <row r="14160" spans="2:7" x14ac:dyDescent="0.25">
      <c r="B14160" s="13" t="s">
        <v>881</v>
      </c>
      <c r="C14160" s="3" t="s">
        <v>52147</v>
      </c>
      <c r="D14160" s="3" t="s">
        <v>15944</v>
      </c>
      <c r="E14160" s="3" t="s">
        <v>39059</v>
      </c>
      <c r="F14160" s="3" t="s">
        <v>15944</v>
      </c>
      <c r="G14160" s="2"/>
    </row>
    <row r="14161" spans="2:7" x14ac:dyDescent="0.25">
      <c r="B14161" s="13" t="s">
        <v>881</v>
      </c>
      <c r="C14161" s="3" t="s">
        <v>52147</v>
      </c>
      <c r="D14161" s="3" t="s">
        <v>15945</v>
      </c>
      <c r="E14161" s="3" t="s">
        <v>39060</v>
      </c>
      <c r="F14161" s="3" t="s">
        <v>15945</v>
      </c>
      <c r="G14161" s="2"/>
    </row>
    <row r="14162" spans="2:7" x14ac:dyDescent="0.25">
      <c r="B14162" s="13" t="s">
        <v>881</v>
      </c>
      <c r="C14162" s="3" t="s">
        <v>52147</v>
      </c>
      <c r="D14162" s="3" t="s">
        <v>15946</v>
      </c>
      <c r="E14162" s="3" t="s">
        <v>39061</v>
      </c>
      <c r="F14162" s="3" t="s">
        <v>15946</v>
      </c>
      <c r="G14162" s="2"/>
    </row>
    <row r="14163" spans="2:7" x14ac:dyDescent="0.25">
      <c r="B14163" s="13" t="s">
        <v>881</v>
      </c>
      <c r="C14163" s="3" t="s">
        <v>52147</v>
      </c>
      <c r="D14163" s="3" t="s">
        <v>15947</v>
      </c>
      <c r="E14163" s="3" t="s">
        <v>39062</v>
      </c>
      <c r="F14163" s="3" t="s">
        <v>15947</v>
      </c>
      <c r="G14163" s="2"/>
    </row>
    <row r="14164" spans="2:7" x14ac:dyDescent="0.25">
      <c r="B14164" s="13" t="s">
        <v>881</v>
      </c>
      <c r="C14164" s="3" t="s">
        <v>52147</v>
      </c>
      <c r="D14164" s="3" t="s">
        <v>15948</v>
      </c>
      <c r="E14164" s="3" t="s">
        <v>39063</v>
      </c>
      <c r="F14164" s="3" t="s">
        <v>15948</v>
      </c>
      <c r="G14164" s="2"/>
    </row>
    <row r="14165" spans="2:7" x14ac:dyDescent="0.25">
      <c r="B14165" s="13" t="s">
        <v>881</v>
      </c>
      <c r="C14165" s="3" t="s">
        <v>52147</v>
      </c>
      <c r="D14165" s="3" t="s">
        <v>15949</v>
      </c>
      <c r="E14165" s="3" t="s">
        <v>39064</v>
      </c>
      <c r="F14165" s="3" t="s">
        <v>15949</v>
      </c>
      <c r="G14165" s="2"/>
    </row>
    <row r="14166" spans="2:7" x14ac:dyDescent="0.25">
      <c r="B14166" s="13" t="s">
        <v>881</v>
      </c>
      <c r="C14166" s="3" t="s">
        <v>52147</v>
      </c>
      <c r="D14166" s="3" t="s">
        <v>15950</v>
      </c>
      <c r="E14166" s="3" t="s">
        <v>39065</v>
      </c>
      <c r="F14166" s="3" t="s">
        <v>15950</v>
      </c>
      <c r="G14166" s="2"/>
    </row>
    <row r="14167" spans="2:7" x14ac:dyDescent="0.25">
      <c r="B14167" s="13" t="s">
        <v>881</v>
      </c>
      <c r="C14167" s="3" t="s">
        <v>52147</v>
      </c>
      <c r="D14167" s="3" t="s">
        <v>15951</v>
      </c>
      <c r="E14167" s="3" t="s">
        <v>39066</v>
      </c>
      <c r="F14167" s="3" t="s">
        <v>15951</v>
      </c>
      <c r="G14167" s="2"/>
    </row>
    <row r="14168" spans="2:7" x14ac:dyDescent="0.25">
      <c r="B14168" s="13" t="s">
        <v>881</v>
      </c>
      <c r="C14168" s="3" t="s">
        <v>52147</v>
      </c>
      <c r="D14168" s="3" t="s">
        <v>15952</v>
      </c>
      <c r="E14168" s="3" t="s">
        <v>39067</v>
      </c>
      <c r="F14168" s="3" t="s">
        <v>15952</v>
      </c>
      <c r="G14168" s="2"/>
    </row>
    <row r="14169" spans="2:7" x14ac:dyDescent="0.25">
      <c r="B14169" s="13" t="s">
        <v>881</v>
      </c>
      <c r="C14169" s="3" t="s">
        <v>52147</v>
      </c>
      <c r="D14169" s="3" t="s">
        <v>15953</v>
      </c>
      <c r="E14169" s="3" t="s">
        <v>39068</v>
      </c>
      <c r="F14169" s="3" t="s">
        <v>15953</v>
      </c>
      <c r="G14169" s="2"/>
    </row>
    <row r="14170" spans="2:7" x14ac:dyDescent="0.25">
      <c r="B14170" s="13" t="s">
        <v>881</v>
      </c>
      <c r="C14170" s="3" t="s">
        <v>52147</v>
      </c>
      <c r="D14170" s="3" t="s">
        <v>15954</v>
      </c>
      <c r="E14170" s="3" t="s">
        <v>35977</v>
      </c>
      <c r="F14170" s="3" t="s">
        <v>15954</v>
      </c>
      <c r="G14170" s="2"/>
    </row>
    <row r="14171" spans="2:7" x14ac:dyDescent="0.25">
      <c r="B14171" s="13" t="s">
        <v>881</v>
      </c>
      <c r="C14171" s="3" t="s">
        <v>52147</v>
      </c>
      <c r="D14171" s="3" t="s">
        <v>15955</v>
      </c>
      <c r="E14171" s="3" t="s">
        <v>37506</v>
      </c>
      <c r="F14171" s="3" t="s">
        <v>15955</v>
      </c>
      <c r="G14171" s="2"/>
    </row>
    <row r="14172" spans="2:7" x14ac:dyDescent="0.25">
      <c r="B14172" s="13" t="s">
        <v>881</v>
      </c>
      <c r="C14172" s="3" t="s">
        <v>52147</v>
      </c>
      <c r="D14172" s="3" t="s">
        <v>15956</v>
      </c>
      <c r="E14172" s="3" t="s">
        <v>39069</v>
      </c>
      <c r="F14172" s="3" t="s">
        <v>15956</v>
      </c>
      <c r="G14172" s="2"/>
    </row>
    <row r="14173" spans="2:7" x14ac:dyDescent="0.25">
      <c r="B14173" s="13" t="s">
        <v>881</v>
      </c>
      <c r="C14173" s="3" t="s">
        <v>52147</v>
      </c>
      <c r="D14173" s="3" t="s">
        <v>15957</v>
      </c>
      <c r="E14173" s="3" t="s">
        <v>29306</v>
      </c>
      <c r="F14173" s="3" t="s">
        <v>15957</v>
      </c>
      <c r="G14173" s="2"/>
    </row>
    <row r="14174" spans="2:7" x14ac:dyDescent="0.25">
      <c r="B14174" s="13" t="s">
        <v>881</v>
      </c>
      <c r="C14174" s="3" t="s">
        <v>52147</v>
      </c>
      <c r="D14174" s="3" t="s">
        <v>15958</v>
      </c>
      <c r="E14174" s="3" t="s">
        <v>30293</v>
      </c>
      <c r="F14174" s="3" t="s">
        <v>15958</v>
      </c>
      <c r="G14174" s="2"/>
    </row>
    <row r="14175" spans="2:7" x14ac:dyDescent="0.25">
      <c r="B14175" s="13" t="s">
        <v>881</v>
      </c>
      <c r="C14175" s="3" t="s">
        <v>52147</v>
      </c>
      <c r="D14175" s="3" t="s">
        <v>15959</v>
      </c>
      <c r="E14175" s="3" t="s">
        <v>39070</v>
      </c>
      <c r="F14175" s="3" t="s">
        <v>15959</v>
      </c>
      <c r="G14175" s="2"/>
    </row>
    <row r="14176" spans="2:7" x14ac:dyDescent="0.25">
      <c r="B14176" s="13" t="s">
        <v>881</v>
      </c>
      <c r="C14176" s="3" t="s">
        <v>52147</v>
      </c>
      <c r="D14176" s="3" t="s">
        <v>15960</v>
      </c>
      <c r="E14176" s="3" t="s">
        <v>35772</v>
      </c>
      <c r="F14176" s="3" t="s">
        <v>15960</v>
      </c>
      <c r="G14176" s="2"/>
    </row>
    <row r="14177" spans="2:7" x14ac:dyDescent="0.25">
      <c r="B14177" s="13" t="s">
        <v>882</v>
      </c>
      <c r="C14177" s="3" t="s">
        <v>52148</v>
      </c>
      <c r="D14177" s="3" t="s">
        <v>15961</v>
      </c>
      <c r="E14177" s="3" t="s">
        <v>2170</v>
      </c>
      <c r="F14177" s="3" t="s">
        <v>15961</v>
      </c>
      <c r="G14177" s="2"/>
    </row>
    <row r="14178" spans="2:7" x14ac:dyDescent="0.25">
      <c r="B14178" s="13" t="s">
        <v>882</v>
      </c>
      <c r="C14178" s="3" t="s">
        <v>52148</v>
      </c>
      <c r="D14178" s="3" t="s">
        <v>15962</v>
      </c>
      <c r="E14178" s="3" t="s">
        <v>39071</v>
      </c>
      <c r="F14178" s="3" t="s">
        <v>15962</v>
      </c>
      <c r="G14178" s="2"/>
    </row>
    <row r="14179" spans="2:7" x14ac:dyDescent="0.25">
      <c r="B14179" s="13" t="s">
        <v>882</v>
      </c>
      <c r="C14179" s="3" t="s">
        <v>52148</v>
      </c>
      <c r="D14179" s="3" t="s">
        <v>15963</v>
      </c>
      <c r="E14179" s="3" t="s">
        <v>2107</v>
      </c>
      <c r="F14179" s="3" t="s">
        <v>15963</v>
      </c>
      <c r="G14179" s="2"/>
    </row>
    <row r="14180" spans="2:7" x14ac:dyDescent="0.25">
      <c r="B14180" s="13" t="s">
        <v>882</v>
      </c>
      <c r="C14180" s="3" t="s">
        <v>52148</v>
      </c>
      <c r="D14180" s="3" t="s">
        <v>15964</v>
      </c>
      <c r="E14180" s="3" t="s">
        <v>39072</v>
      </c>
      <c r="F14180" s="3" t="s">
        <v>15964</v>
      </c>
      <c r="G14180" s="2"/>
    </row>
    <row r="14181" spans="2:7" x14ac:dyDescent="0.25">
      <c r="B14181" s="13" t="s">
        <v>882</v>
      </c>
      <c r="C14181" s="3" t="s">
        <v>52148</v>
      </c>
      <c r="D14181" s="3" t="s">
        <v>15965</v>
      </c>
      <c r="E14181" s="3" t="s">
        <v>39073</v>
      </c>
      <c r="F14181" s="3" t="s">
        <v>15965</v>
      </c>
      <c r="G14181" s="2"/>
    </row>
    <row r="14182" spans="2:7" x14ac:dyDescent="0.25">
      <c r="B14182" s="13" t="s">
        <v>882</v>
      </c>
      <c r="C14182" s="3" t="s">
        <v>52148</v>
      </c>
      <c r="D14182" s="3" t="s">
        <v>15966</v>
      </c>
      <c r="E14182" s="3" t="s">
        <v>39074</v>
      </c>
      <c r="F14182" s="3" t="s">
        <v>15966</v>
      </c>
      <c r="G14182" s="2"/>
    </row>
    <row r="14183" spans="2:7" x14ac:dyDescent="0.25">
      <c r="B14183" s="13" t="s">
        <v>882</v>
      </c>
      <c r="C14183" s="3" t="s">
        <v>52148</v>
      </c>
      <c r="D14183" s="3" t="s">
        <v>15967</v>
      </c>
      <c r="E14183" s="3" t="s">
        <v>39075</v>
      </c>
      <c r="F14183" s="3" t="s">
        <v>15967</v>
      </c>
      <c r="G14183" s="2"/>
    </row>
    <row r="14184" spans="2:7" x14ac:dyDescent="0.25">
      <c r="B14184" s="13" t="s">
        <v>882</v>
      </c>
      <c r="C14184" s="3" t="s">
        <v>52148</v>
      </c>
      <c r="D14184" s="3" t="s">
        <v>15968</v>
      </c>
      <c r="E14184" s="3" t="s">
        <v>39076</v>
      </c>
      <c r="F14184" s="3" t="s">
        <v>15968</v>
      </c>
      <c r="G14184" s="2"/>
    </row>
    <row r="14185" spans="2:7" x14ac:dyDescent="0.25">
      <c r="B14185" s="13" t="s">
        <v>882</v>
      </c>
      <c r="C14185" s="3" t="s">
        <v>52148</v>
      </c>
      <c r="D14185" s="3" t="s">
        <v>15969</v>
      </c>
      <c r="E14185" s="3" t="s">
        <v>39077</v>
      </c>
      <c r="F14185" s="3" t="s">
        <v>15969</v>
      </c>
      <c r="G14185" s="2"/>
    </row>
    <row r="14186" spans="2:7" x14ac:dyDescent="0.25">
      <c r="B14186" s="13" t="s">
        <v>882</v>
      </c>
      <c r="C14186" s="3" t="s">
        <v>52148</v>
      </c>
      <c r="D14186" s="3" t="s">
        <v>15970</v>
      </c>
      <c r="E14186" s="3" t="s">
        <v>39078</v>
      </c>
      <c r="F14186" s="3" t="s">
        <v>15970</v>
      </c>
      <c r="G14186" s="2"/>
    </row>
    <row r="14187" spans="2:7" x14ac:dyDescent="0.25">
      <c r="B14187" s="13" t="s">
        <v>882</v>
      </c>
      <c r="C14187" s="3" t="s">
        <v>52148</v>
      </c>
      <c r="D14187" s="3" t="s">
        <v>15971</v>
      </c>
      <c r="E14187" s="3" t="s">
        <v>39079</v>
      </c>
      <c r="F14187" s="3" t="s">
        <v>15971</v>
      </c>
      <c r="G14187" s="2"/>
    </row>
    <row r="14188" spans="2:7" x14ac:dyDescent="0.25">
      <c r="B14188" s="13" t="s">
        <v>882</v>
      </c>
      <c r="C14188" s="3" t="s">
        <v>52148</v>
      </c>
      <c r="D14188" s="3" t="s">
        <v>15972</v>
      </c>
      <c r="E14188" s="3" t="s">
        <v>29653</v>
      </c>
      <c r="F14188" s="3" t="s">
        <v>15972</v>
      </c>
      <c r="G14188" s="2"/>
    </row>
    <row r="14189" spans="2:7" x14ac:dyDescent="0.25">
      <c r="B14189" s="13" t="s">
        <v>882</v>
      </c>
      <c r="C14189" s="3" t="s">
        <v>52148</v>
      </c>
      <c r="D14189" s="3" t="s">
        <v>15973</v>
      </c>
      <c r="E14189" s="3" t="s">
        <v>39080</v>
      </c>
      <c r="F14189" s="3" t="s">
        <v>15973</v>
      </c>
      <c r="G14189" s="2"/>
    </row>
    <row r="14190" spans="2:7" x14ac:dyDescent="0.25">
      <c r="B14190" s="13" t="s">
        <v>882</v>
      </c>
      <c r="C14190" s="3" t="s">
        <v>52148</v>
      </c>
      <c r="D14190" s="3" t="s">
        <v>15974</v>
      </c>
      <c r="E14190" s="3" t="s">
        <v>31105</v>
      </c>
      <c r="F14190" s="3" t="s">
        <v>15974</v>
      </c>
      <c r="G14190" s="2"/>
    </row>
    <row r="14191" spans="2:7" x14ac:dyDescent="0.25">
      <c r="B14191" s="13" t="s">
        <v>882</v>
      </c>
      <c r="C14191" s="3" t="s">
        <v>52148</v>
      </c>
      <c r="D14191" s="3" t="s">
        <v>15975</v>
      </c>
      <c r="E14191" s="3" t="s">
        <v>35862</v>
      </c>
      <c r="F14191" s="3" t="s">
        <v>15975</v>
      </c>
      <c r="G14191" s="2"/>
    </row>
    <row r="14192" spans="2:7" x14ac:dyDescent="0.25">
      <c r="B14192" s="13" t="s">
        <v>882</v>
      </c>
      <c r="C14192" s="3" t="s">
        <v>52148</v>
      </c>
      <c r="D14192" s="3" t="s">
        <v>15976</v>
      </c>
      <c r="E14192" s="3" t="s">
        <v>39081</v>
      </c>
      <c r="F14192" s="3" t="s">
        <v>15976</v>
      </c>
      <c r="G14192" s="2"/>
    </row>
    <row r="14193" spans="2:7" x14ac:dyDescent="0.25">
      <c r="B14193" s="13" t="s">
        <v>882</v>
      </c>
      <c r="C14193" s="3" t="s">
        <v>52148</v>
      </c>
      <c r="D14193" s="3" t="s">
        <v>15977</v>
      </c>
      <c r="E14193" s="3" t="s">
        <v>39082</v>
      </c>
      <c r="F14193" s="3" t="s">
        <v>15977</v>
      </c>
      <c r="G14193" s="2"/>
    </row>
    <row r="14194" spans="2:7" x14ac:dyDescent="0.25">
      <c r="B14194" s="13" t="s">
        <v>882</v>
      </c>
      <c r="C14194" s="3" t="s">
        <v>52148</v>
      </c>
      <c r="D14194" s="3" t="s">
        <v>15978</v>
      </c>
      <c r="E14194" s="3" t="s">
        <v>39083</v>
      </c>
      <c r="F14194" s="3" t="s">
        <v>15978</v>
      </c>
      <c r="G14194" s="2"/>
    </row>
    <row r="14195" spans="2:7" x14ac:dyDescent="0.25">
      <c r="B14195" s="13" t="s">
        <v>882</v>
      </c>
      <c r="C14195" s="3" t="s">
        <v>52148</v>
      </c>
      <c r="D14195" s="3" t="s">
        <v>15979</v>
      </c>
      <c r="E14195" s="3" t="s">
        <v>39084</v>
      </c>
      <c r="F14195" s="3" t="s">
        <v>15979</v>
      </c>
      <c r="G14195" s="2"/>
    </row>
    <row r="14196" spans="2:7" x14ac:dyDescent="0.25">
      <c r="B14196" s="13" t="s">
        <v>882</v>
      </c>
      <c r="C14196" s="3" t="s">
        <v>52148</v>
      </c>
      <c r="D14196" s="3" t="s">
        <v>15980</v>
      </c>
      <c r="E14196" s="3" t="s">
        <v>2171</v>
      </c>
      <c r="F14196" s="3" t="s">
        <v>15980</v>
      </c>
      <c r="G14196" s="2"/>
    </row>
    <row r="14197" spans="2:7" x14ac:dyDescent="0.25">
      <c r="B14197" s="13" t="s">
        <v>882</v>
      </c>
      <c r="C14197" s="3" t="s">
        <v>52148</v>
      </c>
      <c r="D14197" s="3" t="s">
        <v>15981</v>
      </c>
      <c r="E14197" s="3" t="s">
        <v>39085</v>
      </c>
      <c r="F14197" s="3" t="s">
        <v>15981</v>
      </c>
      <c r="G14197" s="2"/>
    </row>
    <row r="14198" spans="2:7" x14ac:dyDescent="0.25">
      <c r="B14198" s="13" t="s">
        <v>882</v>
      </c>
      <c r="C14198" s="3" t="s">
        <v>52148</v>
      </c>
      <c r="D14198" s="3" t="s">
        <v>15982</v>
      </c>
      <c r="E14198" s="3" t="s">
        <v>39086</v>
      </c>
      <c r="F14198" s="3" t="s">
        <v>15982</v>
      </c>
      <c r="G14198" s="2"/>
    </row>
    <row r="14199" spans="2:7" x14ac:dyDescent="0.25">
      <c r="B14199" s="13" t="s">
        <v>882</v>
      </c>
      <c r="C14199" s="3" t="s">
        <v>52148</v>
      </c>
      <c r="D14199" s="3" t="s">
        <v>15983</v>
      </c>
      <c r="E14199" s="3" t="s">
        <v>39087</v>
      </c>
      <c r="F14199" s="3" t="s">
        <v>15983</v>
      </c>
      <c r="G14199" s="2"/>
    </row>
    <row r="14200" spans="2:7" x14ac:dyDescent="0.25">
      <c r="B14200" s="13" t="s">
        <v>882</v>
      </c>
      <c r="C14200" s="3" t="s">
        <v>52148</v>
      </c>
      <c r="D14200" s="3" t="s">
        <v>15984</v>
      </c>
      <c r="E14200" s="3" t="s">
        <v>34884</v>
      </c>
      <c r="F14200" s="3" t="s">
        <v>15984</v>
      </c>
      <c r="G14200" s="2"/>
    </row>
    <row r="14201" spans="2:7" x14ac:dyDescent="0.25">
      <c r="B14201" s="13" t="s">
        <v>882</v>
      </c>
      <c r="C14201" s="3" t="s">
        <v>52148</v>
      </c>
      <c r="D14201" s="3" t="s">
        <v>15985</v>
      </c>
      <c r="E14201" s="3" t="s">
        <v>39032</v>
      </c>
      <c r="F14201" s="3" t="s">
        <v>15985</v>
      </c>
      <c r="G14201" s="2"/>
    </row>
    <row r="14202" spans="2:7" x14ac:dyDescent="0.25">
      <c r="B14202" s="13" t="s">
        <v>882</v>
      </c>
      <c r="C14202" s="3" t="s">
        <v>52148</v>
      </c>
      <c r="D14202" s="3" t="s">
        <v>15986</v>
      </c>
      <c r="E14202" s="3" t="s">
        <v>39088</v>
      </c>
      <c r="F14202" s="3" t="s">
        <v>15986</v>
      </c>
      <c r="G14202" s="2"/>
    </row>
    <row r="14203" spans="2:7" x14ac:dyDescent="0.25">
      <c r="B14203" s="13" t="s">
        <v>882</v>
      </c>
      <c r="C14203" s="3" t="s">
        <v>52148</v>
      </c>
      <c r="D14203" s="3" t="s">
        <v>15987</v>
      </c>
      <c r="E14203" s="3" t="s">
        <v>39089</v>
      </c>
      <c r="F14203" s="3" t="s">
        <v>15987</v>
      </c>
      <c r="G14203" s="2"/>
    </row>
    <row r="14204" spans="2:7" x14ac:dyDescent="0.25">
      <c r="B14204" s="13" t="s">
        <v>882</v>
      </c>
      <c r="C14204" s="3" t="s">
        <v>52148</v>
      </c>
      <c r="D14204" s="3" t="s">
        <v>15988</v>
      </c>
      <c r="E14204" s="3" t="s">
        <v>39090</v>
      </c>
      <c r="F14204" s="3" t="s">
        <v>15988</v>
      </c>
      <c r="G14204" s="2"/>
    </row>
    <row r="14205" spans="2:7" x14ac:dyDescent="0.25">
      <c r="B14205" s="13" t="s">
        <v>882</v>
      </c>
      <c r="C14205" s="3" t="s">
        <v>52148</v>
      </c>
      <c r="D14205" s="3" t="s">
        <v>15989</v>
      </c>
      <c r="E14205" s="3" t="s">
        <v>39091</v>
      </c>
      <c r="F14205" s="3" t="s">
        <v>15989</v>
      </c>
      <c r="G14205" s="2"/>
    </row>
    <row r="14206" spans="2:7" x14ac:dyDescent="0.25">
      <c r="B14206" s="13" t="s">
        <v>882</v>
      </c>
      <c r="C14206" s="3" t="s">
        <v>52148</v>
      </c>
      <c r="D14206" s="3" t="s">
        <v>15990</v>
      </c>
      <c r="E14206" s="3" t="s">
        <v>36034</v>
      </c>
      <c r="F14206" s="3" t="s">
        <v>15990</v>
      </c>
      <c r="G14206" s="2"/>
    </row>
    <row r="14207" spans="2:7" x14ac:dyDescent="0.25">
      <c r="B14207" s="13" t="s">
        <v>882</v>
      </c>
      <c r="C14207" s="3" t="s">
        <v>52148</v>
      </c>
      <c r="D14207" s="3" t="s">
        <v>15991</v>
      </c>
      <c r="E14207" s="3" t="s">
        <v>39092</v>
      </c>
      <c r="F14207" s="3" t="s">
        <v>15991</v>
      </c>
      <c r="G14207" s="2"/>
    </row>
    <row r="14208" spans="2:7" x14ac:dyDescent="0.25">
      <c r="B14208" s="13" t="s">
        <v>882</v>
      </c>
      <c r="C14208" s="3" t="s">
        <v>52148</v>
      </c>
      <c r="D14208" s="3" t="s">
        <v>15992</v>
      </c>
      <c r="E14208" s="3" t="s">
        <v>39093</v>
      </c>
      <c r="F14208" s="3" t="s">
        <v>15992</v>
      </c>
      <c r="G14208" s="2"/>
    </row>
    <row r="14209" spans="2:7" x14ac:dyDescent="0.25">
      <c r="B14209" s="13" t="s">
        <v>882</v>
      </c>
      <c r="C14209" s="3" t="s">
        <v>52148</v>
      </c>
      <c r="D14209" s="3" t="s">
        <v>15993</v>
      </c>
      <c r="E14209" s="3" t="s">
        <v>1937</v>
      </c>
      <c r="F14209" s="3" t="s">
        <v>15993</v>
      </c>
      <c r="G14209" s="2"/>
    </row>
    <row r="14210" spans="2:7" x14ac:dyDescent="0.25">
      <c r="B14210" s="13" t="s">
        <v>882</v>
      </c>
      <c r="C14210" s="3" t="s">
        <v>52148</v>
      </c>
      <c r="D14210" s="3" t="s">
        <v>15994</v>
      </c>
      <c r="E14210" s="3" t="s">
        <v>39094</v>
      </c>
      <c r="F14210" s="3" t="s">
        <v>15994</v>
      </c>
      <c r="G14210" s="2"/>
    </row>
    <row r="14211" spans="2:7" x14ac:dyDescent="0.25">
      <c r="B14211" s="13" t="s">
        <v>882</v>
      </c>
      <c r="C14211" s="3" t="s">
        <v>52148</v>
      </c>
      <c r="D14211" s="3" t="s">
        <v>15995</v>
      </c>
      <c r="E14211" s="3" t="s">
        <v>32861</v>
      </c>
      <c r="F14211" s="3" t="s">
        <v>15995</v>
      </c>
      <c r="G14211" s="2"/>
    </row>
    <row r="14212" spans="2:7" x14ac:dyDescent="0.25">
      <c r="B14212" s="13" t="s">
        <v>882</v>
      </c>
      <c r="C14212" s="3" t="s">
        <v>52148</v>
      </c>
      <c r="D14212" s="3" t="s">
        <v>15996</v>
      </c>
      <c r="E14212" s="3" t="s">
        <v>32819</v>
      </c>
      <c r="F14212" s="3" t="s">
        <v>15996</v>
      </c>
      <c r="G14212" s="2"/>
    </row>
    <row r="14213" spans="2:7" x14ac:dyDescent="0.25">
      <c r="B14213" s="13" t="s">
        <v>882</v>
      </c>
      <c r="C14213" s="3" t="s">
        <v>52148</v>
      </c>
      <c r="D14213" s="3" t="s">
        <v>15997</v>
      </c>
      <c r="E14213" s="3" t="s">
        <v>39095</v>
      </c>
      <c r="F14213" s="3" t="s">
        <v>15997</v>
      </c>
      <c r="G14213" s="2"/>
    </row>
    <row r="14214" spans="2:7" x14ac:dyDescent="0.25">
      <c r="B14214" s="13" t="s">
        <v>882</v>
      </c>
      <c r="C14214" s="3" t="s">
        <v>52148</v>
      </c>
      <c r="D14214" s="3" t="s">
        <v>15998</v>
      </c>
      <c r="E14214" s="3" t="s">
        <v>39096</v>
      </c>
      <c r="F14214" s="3" t="s">
        <v>15998</v>
      </c>
      <c r="G14214" s="2"/>
    </row>
    <row r="14215" spans="2:7" x14ac:dyDescent="0.25">
      <c r="B14215" s="13" t="s">
        <v>882</v>
      </c>
      <c r="C14215" s="3" t="s">
        <v>52148</v>
      </c>
      <c r="D14215" s="3" t="s">
        <v>15999</v>
      </c>
      <c r="E14215" s="3" t="s">
        <v>39097</v>
      </c>
      <c r="F14215" s="3" t="s">
        <v>15999</v>
      </c>
      <c r="G14215" s="2"/>
    </row>
    <row r="14216" spans="2:7" x14ac:dyDescent="0.25">
      <c r="B14216" s="13" t="s">
        <v>882</v>
      </c>
      <c r="C14216" s="3" t="s">
        <v>52148</v>
      </c>
      <c r="D14216" s="3" t="s">
        <v>16000</v>
      </c>
      <c r="E14216" s="3" t="s">
        <v>39098</v>
      </c>
      <c r="F14216" s="3" t="s">
        <v>16000</v>
      </c>
      <c r="G14216" s="2"/>
    </row>
    <row r="14217" spans="2:7" x14ac:dyDescent="0.25">
      <c r="B14217" s="13" t="s">
        <v>882</v>
      </c>
      <c r="C14217" s="3" t="s">
        <v>52148</v>
      </c>
      <c r="D14217" s="3" t="s">
        <v>16001</v>
      </c>
      <c r="E14217" s="3" t="s">
        <v>36966</v>
      </c>
      <c r="F14217" s="3" t="s">
        <v>16001</v>
      </c>
      <c r="G14217" s="2"/>
    </row>
    <row r="14218" spans="2:7" x14ac:dyDescent="0.25">
      <c r="B14218" s="13" t="s">
        <v>882</v>
      </c>
      <c r="C14218" s="3" t="s">
        <v>52148</v>
      </c>
      <c r="D14218" s="3" t="s">
        <v>16002</v>
      </c>
      <c r="E14218" s="3" t="s">
        <v>39099</v>
      </c>
      <c r="F14218" s="3" t="s">
        <v>16002</v>
      </c>
      <c r="G14218" s="2"/>
    </row>
    <row r="14219" spans="2:7" x14ac:dyDescent="0.25">
      <c r="B14219" s="13" t="s">
        <v>882</v>
      </c>
      <c r="C14219" s="3" t="s">
        <v>52148</v>
      </c>
      <c r="D14219" s="3" t="s">
        <v>16003</v>
      </c>
      <c r="E14219" s="3" t="s">
        <v>39100</v>
      </c>
      <c r="F14219" s="3" t="s">
        <v>16003</v>
      </c>
      <c r="G14219" s="2"/>
    </row>
    <row r="14220" spans="2:7" x14ac:dyDescent="0.25">
      <c r="B14220" s="13" t="s">
        <v>882</v>
      </c>
      <c r="C14220" s="3" t="s">
        <v>52148</v>
      </c>
      <c r="D14220" s="3" t="s">
        <v>16004</v>
      </c>
      <c r="E14220" s="3" t="s">
        <v>39101</v>
      </c>
      <c r="F14220" s="3" t="s">
        <v>16004</v>
      </c>
      <c r="G14220" s="2"/>
    </row>
    <row r="14221" spans="2:7" x14ac:dyDescent="0.25">
      <c r="B14221" s="13" t="s">
        <v>882</v>
      </c>
      <c r="C14221" s="3" t="s">
        <v>52148</v>
      </c>
      <c r="D14221" s="3" t="s">
        <v>16005</v>
      </c>
      <c r="E14221" s="3" t="s">
        <v>30692</v>
      </c>
      <c r="F14221" s="3" t="s">
        <v>16005</v>
      </c>
      <c r="G14221" s="2"/>
    </row>
    <row r="14222" spans="2:7" x14ac:dyDescent="0.25">
      <c r="B14222" s="13" t="s">
        <v>882</v>
      </c>
      <c r="C14222" s="3" t="s">
        <v>52148</v>
      </c>
      <c r="D14222" s="3" t="s">
        <v>16006</v>
      </c>
      <c r="E14222" s="3" t="s">
        <v>39102</v>
      </c>
      <c r="F14222" s="3" t="s">
        <v>16006</v>
      </c>
      <c r="G14222" s="2"/>
    </row>
    <row r="14223" spans="2:7" x14ac:dyDescent="0.25">
      <c r="B14223" s="13" t="s">
        <v>882</v>
      </c>
      <c r="C14223" s="3" t="s">
        <v>52148</v>
      </c>
      <c r="D14223" s="3" t="s">
        <v>16007</v>
      </c>
      <c r="E14223" s="3" t="s">
        <v>39103</v>
      </c>
      <c r="F14223" s="3" t="s">
        <v>16007</v>
      </c>
      <c r="G14223" s="2"/>
    </row>
    <row r="14224" spans="2:7" x14ac:dyDescent="0.25">
      <c r="B14224" s="13" t="s">
        <v>882</v>
      </c>
      <c r="C14224" s="3" t="s">
        <v>52148</v>
      </c>
      <c r="D14224" s="3" t="s">
        <v>16008</v>
      </c>
      <c r="E14224" s="3" t="s">
        <v>39104</v>
      </c>
      <c r="F14224" s="3" t="s">
        <v>16008</v>
      </c>
      <c r="G14224" s="2"/>
    </row>
    <row r="14225" spans="2:7" x14ac:dyDescent="0.25">
      <c r="B14225" s="13" t="s">
        <v>882</v>
      </c>
      <c r="C14225" s="3" t="s">
        <v>52148</v>
      </c>
      <c r="D14225" s="3" t="s">
        <v>16009</v>
      </c>
      <c r="E14225" s="3" t="s">
        <v>37490</v>
      </c>
      <c r="F14225" s="3" t="s">
        <v>16009</v>
      </c>
      <c r="G14225" s="2"/>
    </row>
    <row r="14226" spans="2:7" x14ac:dyDescent="0.25">
      <c r="B14226" s="13" t="s">
        <v>882</v>
      </c>
      <c r="C14226" s="3" t="s">
        <v>52148</v>
      </c>
      <c r="D14226" s="3" t="s">
        <v>16010</v>
      </c>
      <c r="E14226" s="3" t="s">
        <v>37515</v>
      </c>
      <c r="F14226" s="3" t="s">
        <v>16010</v>
      </c>
      <c r="G14226" s="2"/>
    </row>
    <row r="14227" spans="2:7" x14ac:dyDescent="0.25">
      <c r="B14227" s="13" t="s">
        <v>882</v>
      </c>
      <c r="C14227" s="3" t="s">
        <v>52148</v>
      </c>
      <c r="D14227" s="3" t="s">
        <v>16011</v>
      </c>
      <c r="E14227" s="3" t="s">
        <v>39105</v>
      </c>
      <c r="F14227" s="3" t="s">
        <v>16011</v>
      </c>
      <c r="G14227" s="2"/>
    </row>
    <row r="14228" spans="2:7" x14ac:dyDescent="0.25">
      <c r="B14228" s="13" t="s">
        <v>882</v>
      </c>
      <c r="C14228" s="3" t="s">
        <v>52148</v>
      </c>
      <c r="D14228" s="3" t="s">
        <v>16012</v>
      </c>
      <c r="E14228" s="3" t="s">
        <v>39106</v>
      </c>
      <c r="F14228" s="3" t="s">
        <v>16012</v>
      </c>
      <c r="G14228" s="2"/>
    </row>
    <row r="14229" spans="2:7" x14ac:dyDescent="0.25">
      <c r="B14229" s="13" t="s">
        <v>882</v>
      </c>
      <c r="C14229" s="3" t="s">
        <v>52148</v>
      </c>
      <c r="D14229" s="3" t="s">
        <v>16013</v>
      </c>
      <c r="E14229" s="3" t="s">
        <v>39107</v>
      </c>
      <c r="F14229" s="3" t="s">
        <v>16013</v>
      </c>
      <c r="G14229" s="2"/>
    </row>
    <row r="14230" spans="2:7" x14ac:dyDescent="0.25">
      <c r="B14230" s="13" t="s">
        <v>882</v>
      </c>
      <c r="C14230" s="3" t="s">
        <v>52148</v>
      </c>
      <c r="D14230" s="3" t="s">
        <v>16014</v>
      </c>
      <c r="E14230" s="3" t="s">
        <v>39108</v>
      </c>
      <c r="F14230" s="3" t="s">
        <v>16014</v>
      </c>
      <c r="G14230" s="2"/>
    </row>
    <row r="14231" spans="2:7" x14ac:dyDescent="0.25">
      <c r="B14231" s="13" t="s">
        <v>882</v>
      </c>
      <c r="C14231" s="3" t="s">
        <v>52148</v>
      </c>
      <c r="D14231" s="3" t="s">
        <v>16015</v>
      </c>
      <c r="E14231" s="3" t="s">
        <v>1025</v>
      </c>
      <c r="F14231" s="3" t="s">
        <v>16015</v>
      </c>
      <c r="G14231" s="2"/>
    </row>
    <row r="14232" spans="2:7" x14ac:dyDescent="0.25">
      <c r="B14232" s="13" t="s">
        <v>882</v>
      </c>
      <c r="C14232" s="3" t="s">
        <v>52148</v>
      </c>
      <c r="D14232" s="3" t="s">
        <v>16016</v>
      </c>
      <c r="E14232" s="3" t="s">
        <v>39109</v>
      </c>
      <c r="F14232" s="3" t="s">
        <v>16016</v>
      </c>
      <c r="G14232" s="2"/>
    </row>
    <row r="14233" spans="2:7" x14ac:dyDescent="0.25">
      <c r="B14233" s="13" t="s">
        <v>882</v>
      </c>
      <c r="C14233" s="3" t="s">
        <v>52148</v>
      </c>
      <c r="D14233" s="3" t="s">
        <v>16017</v>
      </c>
      <c r="E14233" s="3" t="s">
        <v>33023</v>
      </c>
      <c r="F14233" s="3" t="s">
        <v>16017</v>
      </c>
      <c r="G14233" s="2"/>
    </row>
    <row r="14234" spans="2:7" x14ac:dyDescent="0.25">
      <c r="B14234" s="13" t="s">
        <v>882</v>
      </c>
      <c r="C14234" s="3" t="s">
        <v>52148</v>
      </c>
      <c r="D14234" s="3" t="s">
        <v>16018</v>
      </c>
      <c r="E14234" s="3" t="s">
        <v>39110</v>
      </c>
      <c r="F14234" s="3" t="s">
        <v>16018</v>
      </c>
      <c r="G14234" s="2"/>
    </row>
    <row r="14235" spans="2:7" x14ac:dyDescent="0.25">
      <c r="B14235" s="13" t="s">
        <v>882</v>
      </c>
      <c r="C14235" s="3" t="s">
        <v>52148</v>
      </c>
      <c r="D14235" s="3" t="s">
        <v>16019</v>
      </c>
      <c r="E14235" s="3" t="s">
        <v>34672</v>
      </c>
      <c r="F14235" s="3" t="s">
        <v>16019</v>
      </c>
      <c r="G14235" s="2"/>
    </row>
    <row r="14236" spans="2:7" x14ac:dyDescent="0.25">
      <c r="B14236" s="13" t="s">
        <v>882</v>
      </c>
      <c r="C14236" s="3" t="s">
        <v>52148</v>
      </c>
      <c r="D14236" s="3" t="s">
        <v>16020</v>
      </c>
      <c r="E14236" s="3" t="s">
        <v>39111</v>
      </c>
      <c r="F14236" s="3" t="s">
        <v>16020</v>
      </c>
      <c r="G14236" s="2"/>
    </row>
    <row r="14237" spans="2:7" x14ac:dyDescent="0.25">
      <c r="B14237" s="13" t="s">
        <v>882</v>
      </c>
      <c r="C14237" s="3" t="s">
        <v>52148</v>
      </c>
      <c r="D14237" s="3" t="s">
        <v>16021</v>
      </c>
      <c r="E14237" s="3" t="s">
        <v>39112</v>
      </c>
      <c r="F14237" s="3" t="s">
        <v>16021</v>
      </c>
      <c r="G14237" s="2"/>
    </row>
    <row r="14238" spans="2:7" x14ac:dyDescent="0.25">
      <c r="B14238" s="13" t="s">
        <v>882</v>
      </c>
      <c r="C14238" s="3" t="s">
        <v>52148</v>
      </c>
      <c r="D14238" s="3" t="s">
        <v>16022</v>
      </c>
      <c r="E14238" s="3" t="s">
        <v>39113</v>
      </c>
      <c r="F14238" s="3" t="s">
        <v>16022</v>
      </c>
      <c r="G14238" s="2"/>
    </row>
    <row r="14239" spans="2:7" x14ac:dyDescent="0.25">
      <c r="B14239" s="13" t="s">
        <v>882</v>
      </c>
      <c r="C14239" s="3" t="s">
        <v>52148</v>
      </c>
      <c r="D14239" s="3" t="s">
        <v>16023</v>
      </c>
      <c r="E14239" s="3" t="s">
        <v>37745</v>
      </c>
      <c r="F14239" s="3" t="s">
        <v>16023</v>
      </c>
      <c r="G14239" s="2"/>
    </row>
    <row r="14240" spans="2:7" x14ac:dyDescent="0.25">
      <c r="B14240" s="13" t="s">
        <v>882</v>
      </c>
      <c r="C14240" s="3" t="s">
        <v>52148</v>
      </c>
      <c r="D14240" s="3" t="s">
        <v>16024</v>
      </c>
      <c r="E14240" s="3" t="s">
        <v>39114</v>
      </c>
      <c r="F14240" s="3" t="s">
        <v>16024</v>
      </c>
      <c r="G14240" s="2"/>
    </row>
    <row r="14241" spans="2:7" x14ac:dyDescent="0.25">
      <c r="B14241" s="13" t="s">
        <v>882</v>
      </c>
      <c r="C14241" s="3" t="s">
        <v>52148</v>
      </c>
      <c r="D14241" s="3" t="s">
        <v>16025</v>
      </c>
      <c r="E14241" s="3" t="s">
        <v>37503</v>
      </c>
      <c r="F14241" s="3" t="s">
        <v>16025</v>
      </c>
      <c r="G14241" s="2"/>
    </row>
    <row r="14242" spans="2:7" x14ac:dyDescent="0.25">
      <c r="B14242" s="13" t="s">
        <v>882</v>
      </c>
      <c r="C14242" s="3" t="s">
        <v>52148</v>
      </c>
      <c r="D14242" s="3" t="s">
        <v>16026</v>
      </c>
      <c r="E14242" s="3" t="s">
        <v>2152</v>
      </c>
      <c r="F14242" s="3" t="s">
        <v>16026</v>
      </c>
      <c r="G14242" s="2"/>
    </row>
    <row r="14243" spans="2:7" x14ac:dyDescent="0.25">
      <c r="B14243" s="13" t="s">
        <v>882</v>
      </c>
      <c r="C14243" s="3" t="s">
        <v>52148</v>
      </c>
      <c r="D14243" s="3" t="s">
        <v>16027</v>
      </c>
      <c r="E14243" s="3" t="s">
        <v>2158</v>
      </c>
      <c r="F14243" s="3" t="s">
        <v>16027</v>
      </c>
      <c r="G14243" s="2"/>
    </row>
    <row r="14244" spans="2:7" x14ac:dyDescent="0.25">
      <c r="B14244" s="13" t="s">
        <v>882</v>
      </c>
      <c r="C14244" s="3" t="s">
        <v>52148</v>
      </c>
      <c r="D14244" s="3" t="s">
        <v>16028</v>
      </c>
      <c r="E14244" s="3" t="s">
        <v>36078</v>
      </c>
      <c r="F14244" s="3" t="s">
        <v>16028</v>
      </c>
      <c r="G14244" s="2"/>
    </row>
    <row r="14245" spans="2:7" x14ac:dyDescent="0.25">
      <c r="B14245" s="13" t="s">
        <v>882</v>
      </c>
      <c r="C14245" s="3" t="s">
        <v>52148</v>
      </c>
      <c r="D14245" s="3" t="s">
        <v>16029</v>
      </c>
      <c r="E14245" s="3" t="s">
        <v>36080</v>
      </c>
      <c r="F14245" s="3" t="s">
        <v>16029</v>
      </c>
      <c r="G14245" s="2"/>
    </row>
    <row r="14246" spans="2:7" x14ac:dyDescent="0.25">
      <c r="B14246" s="13" t="s">
        <v>882</v>
      </c>
      <c r="C14246" s="3" t="s">
        <v>52148</v>
      </c>
      <c r="D14246" s="3" t="s">
        <v>16030</v>
      </c>
      <c r="E14246" s="3" t="s">
        <v>39115</v>
      </c>
      <c r="F14246" s="3" t="s">
        <v>16030</v>
      </c>
      <c r="G14246" s="2"/>
    </row>
    <row r="14247" spans="2:7" x14ac:dyDescent="0.25">
      <c r="B14247" s="13" t="s">
        <v>882</v>
      </c>
      <c r="C14247" s="3" t="s">
        <v>52148</v>
      </c>
      <c r="D14247" s="3" t="s">
        <v>16031</v>
      </c>
      <c r="E14247" s="3" t="s">
        <v>2174</v>
      </c>
      <c r="F14247" s="3" t="s">
        <v>16031</v>
      </c>
      <c r="G14247" s="2"/>
    </row>
    <row r="14248" spans="2:7" x14ac:dyDescent="0.25">
      <c r="B14248" s="13" t="s">
        <v>882</v>
      </c>
      <c r="C14248" s="3" t="s">
        <v>52148</v>
      </c>
      <c r="D14248" s="3" t="s">
        <v>16032</v>
      </c>
      <c r="E14248" s="3" t="s">
        <v>2175</v>
      </c>
      <c r="F14248" s="3" t="s">
        <v>16032</v>
      </c>
      <c r="G14248" s="2"/>
    </row>
    <row r="14249" spans="2:7" x14ac:dyDescent="0.25">
      <c r="B14249" s="13" t="s">
        <v>882</v>
      </c>
      <c r="C14249" s="3" t="s">
        <v>52148</v>
      </c>
      <c r="D14249" s="3" t="s">
        <v>16033</v>
      </c>
      <c r="E14249" s="3" t="s">
        <v>35980</v>
      </c>
      <c r="F14249" s="3" t="s">
        <v>16033</v>
      </c>
      <c r="G14249" s="2"/>
    </row>
    <row r="14250" spans="2:7" x14ac:dyDescent="0.25">
      <c r="B14250" s="13" t="s">
        <v>882</v>
      </c>
      <c r="C14250" s="3" t="s">
        <v>52148</v>
      </c>
      <c r="D14250" s="3" t="s">
        <v>16034</v>
      </c>
      <c r="E14250" s="3" t="s">
        <v>1032</v>
      </c>
      <c r="F14250" s="3" t="s">
        <v>16034</v>
      </c>
      <c r="G14250" s="2"/>
    </row>
    <row r="14251" spans="2:7" x14ac:dyDescent="0.25">
      <c r="B14251" s="13" t="s">
        <v>882</v>
      </c>
      <c r="C14251" s="3" t="s">
        <v>52148</v>
      </c>
      <c r="D14251" s="3" t="s">
        <v>16035</v>
      </c>
      <c r="E14251" s="3" t="s">
        <v>2176</v>
      </c>
      <c r="F14251" s="3" t="s">
        <v>16035</v>
      </c>
      <c r="G14251" s="2"/>
    </row>
    <row r="14252" spans="2:7" x14ac:dyDescent="0.25">
      <c r="B14252" s="13" t="s">
        <v>882</v>
      </c>
      <c r="C14252" s="3" t="s">
        <v>52148</v>
      </c>
      <c r="D14252" s="3" t="s">
        <v>16036</v>
      </c>
      <c r="E14252" s="3" t="s">
        <v>2177</v>
      </c>
      <c r="F14252" s="3" t="s">
        <v>16036</v>
      </c>
      <c r="G14252" s="2"/>
    </row>
    <row r="14253" spans="2:7" x14ac:dyDescent="0.25">
      <c r="B14253" s="13" t="s">
        <v>882</v>
      </c>
      <c r="C14253" s="3" t="s">
        <v>52148</v>
      </c>
      <c r="D14253" s="3" t="s">
        <v>16037</v>
      </c>
      <c r="E14253" s="3" t="s">
        <v>2178</v>
      </c>
      <c r="F14253" s="3" t="s">
        <v>16037</v>
      </c>
      <c r="G14253" s="2"/>
    </row>
    <row r="14254" spans="2:7" x14ac:dyDescent="0.25">
      <c r="B14254" s="13" t="s">
        <v>882</v>
      </c>
      <c r="C14254" s="3" t="s">
        <v>52148</v>
      </c>
      <c r="D14254" s="3" t="s">
        <v>16038</v>
      </c>
      <c r="E14254" s="3" t="s">
        <v>36936</v>
      </c>
      <c r="F14254" s="3" t="s">
        <v>16038</v>
      </c>
      <c r="G14254" s="2"/>
    </row>
    <row r="14255" spans="2:7" x14ac:dyDescent="0.25">
      <c r="B14255" s="13" t="s">
        <v>882</v>
      </c>
      <c r="C14255" s="3" t="s">
        <v>52148</v>
      </c>
      <c r="D14255" s="3" t="s">
        <v>16039</v>
      </c>
      <c r="E14255" s="3" t="s">
        <v>2179</v>
      </c>
      <c r="F14255" s="3" t="s">
        <v>16039</v>
      </c>
      <c r="G14255" s="2"/>
    </row>
    <row r="14256" spans="2:7" x14ac:dyDescent="0.25">
      <c r="B14256" s="13" t="s">
        <v>882</v>
      </c>
      <c r="C14256" s="3" t="s">
        <v>52148</v>
      </c>
      <c r="D14256" s="3" t="s">
        <v>16040</v>
      </c>
      <c r="E14256" s="3" t="s">
        <v>2180</v>
      </c>
      <c r="F14256" s="3" t="s">
        <v>16040</v>
      </c>
      <c r="G14256" s="2"/>
    </row>
    <row r="14257" spans="2:7" x14ac:dyDescent="0.25">
      <c r="B14257" s="13" t="s">
        <v>882</v>
      </c>
      <c r="C14257" s="3" t="s">
        <v>52148</v>
      </c>
      <c r="D14257" s="3" t="s">
        <v>16041</v>
      </c>
      <c r="E14257" s="3" t="s">
        <v>39018</v>
      </c>
      <c r="F14257" s="3" t="s">
        <v>16041</v>
      </c>
      <c r="G14257" s="2"/>
    </row>
    <row r="14258" spans="2:7" x14ac:dyDescent="0.25">
      <c r="B14258" s="13" t="s">
        <v>882</v>
      </c>
      <c r="C14258" s="3" t="s">
        <v>52148</v>
      </c>
      <c r="D14258" s="3" t="s">
        <v>16042</v>
      </c>
      <c r="E14258" s="3" t="s">
        <v>39116</v>
      </c>
      <c r="F14258" s="3" t="s">
        <v>16042</v>
      </c>
      <c r="G14258" s="2"/>
    </row>
    <row r="14259" spans="2:7" x14ac:dyDescent="0.25">
      <c r="B14259" s="13" t="s">
        <v>882</v>
      </c>
      <c r="C14259" s="3" t="s">
        <v>52148</v>
      </c>
      <c r="D14259" s="3" t="s">
        <v>16043</v>
      </c>
      <c r="E14259" s="3" t="s">
        <v>39117</v>
      </c>
      <c r="F14259" s="3" t="s">
        <v>16043</v>
      </c>
      <c r="G14259" s="2"/>
    </row>
    <row r="14260" spans="2:7" x14ac:dyDescent="0.25">
      <c r="B14260" s="13" t="s">
        <v>882</v>
      </c>
      <c r="C14260" s="3" t="s">
        <v>52148</v>
      </c>
      <c r="D14260" s="3" t="s">
        <v>16044</v>
      </c>
      <c r="E14260" s="3" t="s">
        <v>39118</v>
      </c>
      <c r="F14260" s="3" t="s">
        <v>16044</v>
      </c>
      <c r="G14260" s="2"/>
    </row>
    <row r="14261" spans="2:7" x14ac:dyDescent="0.25">
      <c r="B14261" s="13" t="s">
        <v>882</v>
      </c>
      <c r="C14261" s="3" t="s">
        <v>52148</v>
      </c>
      <c r="D14261" s="3" t="s">
        <v>16045</v>
      </c>
      <c r="E14261" s="3" t="s">
        <v>31598</v>
      </c>
      <c r="F14261" s="3" t="s">
        <v>16045</v>
      </c>
      <c r="G14261" s="2"/>
    </row>
    <row r="14262" spans="2:7" x14ac:dyDescent="0.25">
      <c r="B14262" s="13" t="s">
        <v>882</v>
      </c>
      <c r="C14262" s="3" t="s">
        <v>52148</v>
      </c>
      <c r="D14262" s="3" t="s">
        <v>16046</v>
      </c>
      <c r="E14262" s="3" t="s">
        <v>39119</v>
      </c>
      <c r="F14262" s="3" t="s">
        <v>16046</v>
      </c>
      <c r="G14262" s="2"/>
    </row>
    <row r="14263" spans="2:7" x14ac:dyDescent="0.25">
      <c r="B14263" s="13" t="s">
        <v>882</v>
      </c>
      <c r="C14263" s="3" t="s">
        <v>52148</v>
      </c>
      <c r="D14263" s="3" t="s">
        <v>16047</v>
      </c>
      <c r="E14263" s="3" t="s">
        <v>39120</v>
      </c>
      <c r="F14263" s="3" t="s">
        <v>16047</v>
      </c>
      <c r="G14263" s="2"/>
    </row>
    <row r="14264" spans="2:7" x14ac:dyDescent="0.25">
      <c r="B14264" s="13" t="s">
        <v>882</v>
      </c>
      <c r="C14264" s="3" t="s">
        <v>52148</v>
      </c>
      <c r="D14264" s="3" t="s">
        <v>16048</v>
      </c>
      <c r="E14264" s="3" t="s">
        <v>1923</v>
      </c>
      <c r="F14264" s="3" t="s">
        <v>16048</v>
      </c>
      <c r="G14264" s="2"/>
    </row>
    <row r="14265" spans="2:7" x14ac:dyDescent="0.25">
      <c r="B14265" s="13" t="s">
        <v>882</v>
      </c>
      <c r="C14265" s="3" t="s">
        <v>52148</v>
      </c>
      <c r="D14265" s="3" t="s">
        <v>16049</v>
      </c>
      <c r="E14265" s="3" t="s">
        <v>33127</v>
      </c>
      <c r="F14265" s="3" t="s">
        <v>16049</v>
      </c>
      <c r="G14265" s="2"/>
    </row>
    <row r="14266" spans="2:7" x14ac:dyDescent="0.25">
      <c r="B14266" s="13" t="s">
        <v>882</v>
      </c>
      <c r="C14266" s="3" t="s">
        <v>52148</v>
      </c>
      <c r="D14266" s="3" t="s">
        <v>16050</v>
      </c>
      <c r="E14266" s="3" t="s">
        <v>39121</v>
      </c>
      <c r="F14266" s="3" t="s">
        <v>16050</v>
      </c>
      <c r="G14266" s="2"/>
    </row>
    <row r="14267" spans="2:7" x14ac:dyDescent="0.25">
      <c r="B14267" s="13" t="s">
        <v>882</v>
      </c>
      <c r="C14267" s="3" t="s">
        <v>52148</v>
      </c>
      <c r="D14267" s="3" t="s">
        <v>16051</v>
      </c>
      <c r="E14267" s="3" t="s">
        <v>2181</v>
      </c>
      <c r="F14267" s="3" t="s">
        <v>16051</v>
      </c>
      <c r="G14267" s="2"/>
    </row>
    <row r="14268" spans="2:7" x14ac:dyDescent="0.25">
      <c r="B14268" s="13" t="s">
        <v>882</v>
      </c>
      <c r="C14268" s="3" t="s">
        <v>52148</v>
      </c>
      <c r="D14268" s="3" t="s">
        <v>16052</v>
      </c>
      <c r="E14268" s="3" t="s">
        <v>2182</v>
      </c>
      <c r="F14268" s="3" t="s">
        <v>16052</v>
      </c>
      <c r="G14268" s="2"/>
    </row>
    <row r="14269" spans="2:7" x14ac:dyDescent="0.25">
      <c r="B14269" s="13" t="s">
        <v>882</v>
      </c>
      <c r="C14269" s="3" t="s">
        <v>52148</v>
      </c>
      <c r="D14269" s="3" t="s">
        <v>16053</v>
      </c>
      <c r="E14269" s="3" t="s">
        <v>2183</v>
      </c>
      <c r="F14269" s="3" t="s">
        <v>16053</v>
      </c>
      <c r="G14269" s="2"/>
    </row>
    <row r="14270" spans="2:7" x14ac:dyDescent="0.25">
      <c r="B14270" s="13" t="s">
        <v>882</v>
      </c>
      <c r="C14270" s="3" t="s">
        <v>52148</v>
      </c>
      <c r="D14270" s="3" t="s">
        <v>16054</v>
      </c>
      <c r="E14270" s="3" t="s">
        <v>2184</v>
      </c>
      <c r="F14270" s="3" t="s">
        <v>16054</v>
      </c>
      <c r="G14270" s="2"/>
    </row>
    <row r="14271" spans="2:7" x14ac:dyDescent="0.25">
      <c r="B14271" s="13" t="s">
        <v>882</v>
      </c>
      <c r="C14271" s="3" t="s">
        <v>52148</v>
      </c>
      <c r="D14271" s="3" t="s">
        <v>16055</v>
      </c>
      <c r="E14271" s="3" t="s">
        <v>2185</v>
      </c>
      <c r="F14271" s="3" t="s">
        <v>16055</v>
      </c>
      <c r="G14271" s="2"/>
    </row>
    <row r="14272" spans="2:7" x14ac:dyDescent="0.25">
      <c r="B14272" s="13" t="s">
        <v>882</v>
      </c>
      <c r="C14272" s="3" t="s">
        <v>52148</v>
      </c>
      <c r="D14272" s="3" t="s">
        <v>16056</v>
      </c>
      <c r="E14272" s="3" t="s">
        <v>39122</v>
      </c>
      <c r="F14272" s="3" t="s">
        <v>16056</v>
      </c>
      <c r="G14272" s="2"/>
    </row>
    <row r="14273" spans="2:7" x14ac:dyDescent="0.25">
      <c r="B14273" s="13" t="s">
        <v>882</v>
      </c>
      <c r="C14273" s="3" t="s">
        <v>52148</v>
      </c>
      <c r="D14273" s="3" t="s">
        <v>16057</v>
      </c>
      <c r="E14273" s="3" t="s">
        <v>2186</v>
      </c>
      <c r="F14273" s="3" t="s">
        <v>16057</v>
      </c>
      <c r="G14273" s="2"/>
    </row>
    <row r="14274" spans="2:7" x14ac:dyDescent="0.25">
      <c r="B14274" s="13" t="s">
        <v>882</v>
      </c>
      <c r="C14274" s="3" t="s">
        <v>52148</v>
      </c>
      <c r="D14274" s="3" t="s">
        <v>16058</v>
      </c>
      <c r="E14274" s="3" t="s">
        <v>2187</v>
      </c>
      <c r="F14274" s="3" t="s">
        <v>16058</v>
      </c>
      <c r="G14274" s="2"/>
    </row>
    <row r="14275" spans="2:7" x14ac:dyDescent="0.25">
      <c r="B14275" s="13" t="s">
        <v>882</v>
      </c>
      <c r="C14275" s="3" t="s">
        <v>52148</v>
      </c>
      <c r="D14275" s="3" t="s">
        <v>16059</v>
      </c>
      <c r="E14275" s="3" t="s">
        <v>2168</v>
      </c>
      <c r="F14275" s="3" t="s">
        <v>16059</v>
      </c>
      <c r="G14275" s="2"/>
    </row>
    <row r="14276" spans="2:7" x14ac:dyDescent="0.25">
      <c r="B14276" s="13" t="s">
        <v>882</v>
      </c>
      <c r="C14276" s="3" t="s">
        <v>52148</v>
      </c>
      <c r="D14276" s="3" t="s">
        <v>16060</v>
      </c>
      <c r="E14276" s="3" t="s">
        <v>2188</v>
      </c>
      <c r="F14276" s="3" t="s">
        <v>16060</v>
      </c>
      <c r="G14276" s="2"/>
    </row>
    <row r="14277" spans="2:7" x14ac:dyDescent="0.25">
      <c r="B14277" s="13" t="s">
        <v>882</v>
      </c>
      <c r="C14277" s="3" t="s">
        <v>52148</v>
      </c>
      <c r="D14277" s="3" t="s">
        <v>16061</v>
      </c>
      <c r="E14277" s="3" t="s">
        <v>2189</v>
      </c>
      <c r="F14277" s="3" t="s">
        <v>16061</v>
      </c>
      <c r="G14277" s="2"/>
    </row>
    <row r="14278" spans="2:7" x14ac:dyDescent="0.25">
      <c r="B14278" s="13" t="s">
        <v>882</v>
      </c>
      <c r="C14278" s="3" t="s">
        <v>52148</v>
      </c>
      <c r="D14278" s="3" t="s">
        <v>16062</v>
      </c>
      <c r="E14278" s="3" t="s">
        <v>2190</v>
      </c>
      <c r="F14278" s="3" t="s">
        <v>16062</v>
      </c>
      <c r="G14278" s="2"/>
    </row>
    <row r="14279" spans="2:7" x14ac:dyDescent="0.25">
      <c r="B14279" s="13" t="s">
        <v>882</v>
      </c>
      <c r="C14279" s="3" t="s">
        <v>52148</v>
      </c>
      <c r="D14279" s="3" t="s">
        <v>16063</v>
      </c>
      <c r="E14279" s="3" t="s">
        <v>34736</v>
      </c>
      <c r="F14279" s="3" t="s">
        <v>16063</v>
      </c>
      <c r="G14279" s="2"/>
    </row>
    <row r="14280" spans="2:7" x14ac:dyDescent="0.25">
      <c r="B14280" s="13" t="s">
        <v>882</v>
      </c>
      <c r="C14280" s="3" t="s">
        <v>52148</v>
      </c>
      <c r="D14280" s="3" t="s">
        <v>16064</v>
      </c>
      <c r="E14280" s="3" t="s">
        <v>2191</v>
      </c>
      <c r="F14280" s="3" t="s">
        <v>16064</v>
      </c>
      <c r="G14280" s="2"/>
    </row>
    <row r="14281" spans="2:7" x14ac:dyDescent="0.25">
      <c r="B14281" s="13" t="s">
        <v>882</v>
      </c>
      <c r="C14281" s="3" t="s">
        <v>52148</v>
      </c>
      <c r="D14281" s="3" t="s">
        <v>16065</v>
      </c>
      <c r="E14281" s="3" t="s">
        <v>39123</v>
      </c>
      <c r="F14281" s="3" t="s">
        <v>16065</v>
      </c>
      <c r="G14281" s="2"/>
    </row>
    <row r="14282" spans="2:7" x14ac:dyDescent="0.25">
      <c r="B14282" s="13" t="s">
        <v>882</v>
      </c>
      <c r="C14282" s="3" t="s">
        <v>52148</v>
      </c>
      <c r="D14282" s="3" t="s">
        <v>16066</v>
      </c>
      <c r="E14282" s="3" t="s">
        <v>2192</v>
      </c>
      <c r="F14282" s="3" t="s">
        <v>16066</v>
      </c>
      <c r="G14282" s="2"/>
    </row>
    <row r="14283" spans="2:7" x14ac:dyDescent="0.25">
      <c r="B14283" s="13" t="s">
        <v>882</v>
      </c>
      <c r="C14283" s="3" t="s">
        <v>52148</v>
      </c>
      <c r="D14283" s="3" t="s">
        <v>16067</v>
      </c>
      <c r="E14283" s="3" t="s">
        <v>2193</v>
      </c>
      <c r="F14283" s="3" t="s">
        <v>16067</v>
      </c>
      <c r="G14283" s="2"/>
    </row>
    <row r="14284" spans="2:7" x14ac:dyDescent="0.25">
      <c r="B14284" s="13" t="s">
        <v>882</v>
      </c>
      <c r="C14284" s="3" t="s">
        <v>52148</v>
      </c>
      <c r="D14284" s="3" t="s">
        <v>16068</v>
      </c>
      <c r="E14284" s="3" t="s">
        <v>2194</v>
      </c>
      <c r="F14284" s="3" t="s">
        <v>16068</v>
      </c>
      <c r="G14284" s="2"/>
    </row>
    <row r="14285" spans="2:7" x14ac:dyDescent="0.25">
      <c r="B14285" s="13" t="s">
        <v>882</v>
      </c>
      <c r="C14285" s="3" t="s">
        <v>52148</v>
      </c>
      <c r="D14285" s="3" t="s">
        <v>16069</v>
      </c>
      <c r="E14285" s="3" t="s">
        <v>39124</v>
      </c>
      <c r="F14285" s="3" t="s">
        <v>16069</v>
      </c>
      <c r="G14285" s="2"/>
    </row>
    <row r="14286" spans="2:7" x14ac:dyDescent="0.25">
      <c r="B14286" s="13" t="s">
        <v>882</v>
      </c>
      <c r="C14286" s="3" t="s">
        <v>52148</v>
      </c>
      <c r="D14286" s="3" t="s">
        <v>16070</v>
      </c>
      <c r="E14286" s="3" t="s">
        <v>921</v>
      </c>
      <c r="F14286" s="3" t="s">
        <v>16070</v>
      </c>
      <c r="G14286" s="2"/>
    </row>
    <row r="14287" spans="2:7" x14ac:dyDescent="0.25">
      <c r="B14287" s="13" t="s">
        <v>882</v>
      </c>
      <c r="C14287" s="3" t="s">
        <v>52148</v>
      </c>
      <c r="D14287" s="3" t="s">
        <v>16071</v>
      </c>
      <c r="E14287" s="3" t="s">
        <v>2195</v>
      </c>
      <c r="F14287" s="3" t="s">
        <v>16071</v>
      </c>
      <c r="G14287" s="2"/>
    </row>
    <row r="14288" spans="2:7" x14ac:dyDescent="0.25">
      <c r="B14288" s="13" t="s">
        <v>882</v>
      </c>
      <c r="C14288" s="3" t="s">
        <v>52148</v>
      </c>
      <c r="D14288" s="3" t="s">
        <v>16072</v>
      </c>
      <c r="E14288" s="3" t="s">
        <v>34781</v>
      </c>
      <c r="F14288" s="3" t="s">
        <v>16072</v>
      </c>
      <c r="G14288" s="2"/>
    </row>
    <row r="14289" spans="2:7" x14ac:dyDescent="0.25">
      <c r="B14289" s="13" t="s">
        <v>882</v>
      </c>
      <c r="C14289" s="3" t="s">
        <v>52148</v>
      </c>
      <c r="D14289" s="3" t="s">
        <v>16073</v>
      </c>
      <c r="E14289" s="3" t="s">
        <v>2196</v>
      </c>
      <c r="F14289" s="3" t="s">
        <v>16073</v>
      </c>
      <c r="G14289" s="2"/>
    </row>
    <row r="14290" spans="2:7" x14ac:dyDescent="0.25">
      <c r="B14290" s="13" t="s">
        <v>882</v>
      </c>
      <c r="C14290" s="3" t="s">
        <v>52148</v>
      </c>
      <c r="D14290" s="3" t="s">
        <v>16074</v>
      </c>
      <c r="E14290" s="3" t="s">
        <v>2197</v>
      </c>
      <c r="F14290" s="3" t="s">
        <v>16074</v>
      </c>
      <c r="G14290" s="2"/>
    </row>
    <row r="14291" spans="2:7" x14ac:dyDescent="0.25">
      <c r="B14291" s="13" t="s">
        <v>882</v>
      </c>
      <c r="C14291" s="3" t="s">
        <v>52148</v>
      </c>
      <c r="D14291" s="3" t="s">
        <v>16075</v>
      </c>
      <c r="E14291" s="3" t="s">
        <v>2198</v>
      </c>
      <c r="F14291" s="3" t="s">
        <v>16075</v>
      </c>
      <c r="G14291" s="2"/>
    </row>
    <row r="14292" spans="2:7" x14ac:dyDescent="0.25">
      <c r="B14292" s="13" t="s">
        <v>882</v>
      </c>
      <c r="C14292" s="3" t="s">
        <v>52148</v>
      </c>
      <c r="D14292" s="3" t="s">
        <v>16076</v>
      </c>
      <c r="E14292" s="3" t="s">
        <v>1279</v>
      </c>
      <c r="F14292" s="3" t="s">
        <v>16076</v>
      </c>
      <c r="G14292" s="2"/>
    </row>
    <row r="14293" spans="2:7" x14ac:dyDescent="0.25">
      <c r="B14293" s="13" t="s">
        <v>882</v>
      </c>
      <c r="C14293" s="3" t="s">
        <v>52148</v>
      </c>
      <c r="D14293" s="3" t="s">
        <v>16077</v>
      </c>
      <c r="E14293" s="3" t="s">
        <v>2199</v>
      </c>
      <c r="F14293" s="3" t="s">
        <v>16077</v>
      </c>
      <c r="G14293" s="2"/>
    </row>
    <row r="14294" spans="2:7" x14ac:dyDescent="0.25">
      <c r="B14294" s="13" t="s">
        <v>882</v>
      </c>
      <c r="C14294" s="3" t="s">
        <v>52148</v>
      </c>
      <c r="D14294" s="3" t="s">
        <v>16078</v>
      </c>
      <c r="E14294" s="3" t="s">
        <v>2200</v>
      </c>
      <c r="F14294" s="3" t="s">
        <v>16078</v>
      </c>
      <c r="G14294" s="2"/>
    </row>
    <row r="14295" spans="2:7" x14ac:dyDescent="0.25">
      <c r="B14295" s="13" t="s">
        <v>882</v>
      </c>
      <c r="C14295" s="3" t="s">
        <v>52148</v>
      </c>
      <c r="D14295" s="3" t="s">
        <v>16079</v>
      </c>
      <c r="E14295" s="3" t="s">
        <v>1280</v>
      </c>
      <c r="F14295" s="3" t="s">
        <v>16079</v>
      </c>
      <c r="G14295" s="2"/>
    </row>
    <row r="14296" spans="2:7" x14ac:dyDescent="0.25">
      <c r="B14296" s="13" t="s">
        <v>882</v>
      </c>
      <c r="C14296" s="3" t="s">
        <v>52148</v>
      </c>
      <c r="D14296" s="3" t="s">
        <v>16080</v>
      </c>
      <c r="E14296" s="3" t="s">
        <v>1281</v>
      </c>
      <c r="F14296" s="3" t="s">
        <v>16080</v>
      </c>
      <c r="G14296" s="2"/>
    </row>
    <row r="14297" spans="2:7" x14ac:dyDescent="0.25">
      <c r="B14297" s="13" t="s">
        <v>882</v>
      </c>
      <c r="C14297" s="3" t="s">
        <v>52148</v>
      </c>
      <c r="D14297" s="3" t="s">
        <v>16081</v>
      </c>
      <c r="E14297" s="3" t="s">
        <v>2201</v>
      </c>
      <c r="F14297" s="3" t="s">
        <v>16081</v>
      </c>
      <c r="G14297" s="2"/>
    </row>
    <row r="14298" spans="2:7" x14ac:dyDescent="0.25">
      <c r="B14298" s="13" t="s">
        <v>882</v>
      </c>
      <c r="C14298" s="3" t="s">
        <v>52148</v>
      </c>
      <c r="D14298" s="3" t="s">
        <v>16082</v>
      </c>
      <c r="E14298" s="3" t="s">
        <v>2202</v>
      </c>
      <c r="F14298" s="3" t="s">
        <v>16082</v>
      </c>
      <c r="G14298" s="2"/>
    </row>
    <row r="14299" spans="2:7" x14ac:dyDescent="0.25">
      <c r="B14299" s="13" t="s">
        <v>882</v>
      </c>
      <c r="C14299" s="3" t="s">
        <v>52148</v>
      </c>
      <c r="D14299" s="3" t="s">
        <v>16083</v>
      </c>
      <c r="E14299" s="3" t="s">
        <v>2203</v>
      </c>
      <c r="F14299" s="3" t="s">
        <v>16083</v>
      </c>
      <c r="G14299" s="2"/>
    </row>
    <row r="14300" spans="2:7" x14ac:dyDescent="0.25">
      <c r="B14300" s="13" t="s">
        <v>882</v>
      </c>
      <c r="C14300" s="3" t="s">
        <v>52148</v>
      </c>
      <c r="D14300" s="3" t="s">
        <v>16084</v>
      </c>
      <c r="E14300" s="3" t="s">
        <v>2204</v>
      </c>
      <c r="F14300" s="3" t="s">
        <v>16084</v>
      </c>
      <c r="G14300" s="2"/>
    </row>
    <row r="14301" spans="2:7" x14ac:dyDescent="0.25">
      <c r="B14301" s="13" t="s">
        <v>882</v>
      </c>
      <c r="C14301" s="3" t="s">
        <v>52148</v>
      </c>
      <c r="D14301" s="3" t="s">
        <v>16085</v>
      </c>
      <c r="E14301" s="3" t="s">
        <v>2205</v>
      </c>
      <c r="F14301" s="3" t="s">
        <v>16085</v>
      </c>
      <c r="G14301" s="2"/>
    </row>
    <row r="14302" spans="2:7" x14ac:dyDescent="0.25">
      <c r="B14302" s="13" t="s">
        <v>882</v>
      </c>
      <c r="C14302" s="3" t="s">
        <v>52148</v>
      </c>
      <c r="D14302" s="3" t="s">
        <v>16086</v>
      </c>
      <c r="E14302" s="3" t="s">
        <v>2206</v>
      </c>
      <c r="F14302" s="3" t="s">
        <v>16086</v>
      </c>
      <c r="G14302" s="2"/>
    </row>
    <row r="14303" spans="2:7" x14ac:dyDescent="0.25">
      <c r="B14303" s="13" t="s">
        <v>882</v>
      </c>
      <c r="C14303" s="3" t="s">
        <v>52148</v>
      </c>
      <c r="D14303" s="3" t="s">
        <v>16087</v>
      </c>
      <c r="E14303" s="3" t="s">
        <v>39125</v>
      </c>
      <c r="F14303" s="3" t="s">
        <v>16087</v>
      </c>
      <c r="G14303" s="2"/>
    </row>
    <row r="14304" spans="2:7" x14ac:dyDescent="0.25">
      <c r="B14304" s="13" t="s">
        <v>882</v>
      </c>
      <c r="C14304" s="3" t="s">
        <v>52148</v>
      </c>
      <c r="D14304" s="3" t="s">
        <v>16088</v>
      </c>
      <c r="E14304" s="3" t="s">
        <v>29468</v>
      </c>
      <c r="F14304" s="3" t="s">
        <v>16088</v>
      </c>
      <c r="G14304" s="2"/>
    </row>
    <row r="14305" spans="2:7" x14ac:dyDescent="0.25">
      <c r="B14305" s="13" t="s">
        <v>882</v>
      </c>
      <c r="C14305" s="3" t="s">
        <v>52148</v>
      </c>
      <c r="D14305" s="3" t="s">
        <v>16089</v>
      </c>
      <c r="E14305" s="3" t="s">
        <v>30663</v>
      </c>
      <c r="F14305" s="3" t="s">
        <v>16089</v>
      </c>
      <c r="G14305" s="2"/>
    </row>
    <row r="14306" spans="2:7" x14ac:dyDescent="0.25">
      <c r="B14306" s="13" t="s">
        <v>882</v>
      </c>
      <c r="C14306" s="3" t="s">
        <v>52148</v>
      </c>
      <c r="D14306" s="3" t="s">
        <v>16090</v>
      </c>
      <c r="E14306" s="3" t="s">
        <v>39126</v>
      </c>
      <c r="F14306" s="3" t="s">
        <v>16090</v>
      </c>
      <c r="G14306" s="2"/>
    </row>
    <row r="14307" spans="2:7" x14ac:dyDescent="0.25">
      <c r="B14307" s="13" t="s">
        <v>882</v>
      </c>
      <c r="C14307" s="3" t="s">
        <v>52148</v>
      </c>
      <c r="D14307" s="3" t="s">
        <v>16091</v>
      </c>
      <c r="E14307" s="3" t="s">
        <v>39127</v>
      </c>
      <c r="F14307" s="3" t="s">
        <v>16091</v>
      </c>
      <c r="G14307" s="2"/>
    </row>
    <row r="14308" spans="2:7" x14ac:dyDescent="0.25">
      <c r="B14308" s="13" t="s">
        <v>882</v>
      </c>
      <c r="C14308" s="3" t="s">
        <v>52148</v>
      </c>
      <c r="D14308" s="3" t="s">
        <v>27938</v>
      </c>
      <c r="E14308" s="3" t="s">
        <v>39128</v>
      </c>
      <c r="F14308" s="3" t="s">
        <v>27938</v>
      </c>
      <c r="G14308" s="2"/>
    </row>
    <row r="14309" spans="2:7" x14ac:dyDescent="0.25">
      <c r="B14309" s="13" t="s">
        <v>882</v>
      </c>
      <c r="C14309" s="3" t="s">
        <v>52148</v>
      </c>
      <c r="D14309" s="3" t="s">
        <v>27939</v>
      </c>
      <c r="E14309" s="3" t="s">
        <v>39129</v>
      </c>
      <c r="F14309" s="3" t="s">
        <v>27939</v>
      </c>
      <c r="G14309" s="2"/>
    </row>
    <row r="14310" spans="2:7" x14ac:dyDescent="0.25">
      <c r="B14310" s="13" t="s">
        <v>882</v>
      </c>
      <c r="C14310" s="3" t="s">
        <v>52148</v>
      </c>
      <c r="D14310" s="3" t="s">
        <v>27940</v>
      </c>
      <c r="E14310" s="3" t="s">
        <v>39130</v>
      </c>
      <c r="F14310" s="3" t="s">
        <v>27940</v>
      </c>
      <c r="G14310" s="2"/>
    </row>
    <row r="14311" spans="2:7" x14ac:dyDescent="0.25">
      <c r="B14311" s="13" t="s">
        <v>882</v>
      </c>
      <c r="C14311" s="3" t="s">
        <v>52148</v>
      </c>
      <c r="D14311" s="3" t="s">
        <v>27941</v>
      </c>
      <c r="E14311" s="3" t="s">
        <v>31197</v>
      </c>
      <c r="F14311" s="3" t="s">
        <v>27941</v>
      </c>
      <c r="G14311" s="2"/>
    </row>
    <row r="14312" spans="2:7" x14ac:dyDescent="0.25">
      <c r="B14312" s="13" t="s">
        <v>882</v>
      </c>
      <c r="C14312" s="3" t="s">
        <v>52148</v>
      </c>
      <c r="D14312" s="3" t="s">
        <v>27942</v>
      </c>
      <c r="E14312" s="3" t="s">
        <v>39131</v>
      </c>
      <c r="F14312" s="3" t="s">
        <v>27942</v>
      </c>
      <c r="G14312" s="2"/>
    </row>
    <row r="14313" spans="2:7" x14ac:dyDescent="0.25">
      <c r="B14313" s="13" t="s">
        <v>882</v>
      </c>
      <c r="C14313" s="3" t="s">
        <v>52148</v>
      </c>
      <c r="D14313" s="3" t="s">
        <v>27943</v>
      </c>
      <c r="E14313" s="3" t="s">
        <v>39132</v>
      </c>
      <c r="F14313" s="3" t="s">
        <v>27943</v>
      </c>
      <c r="G14313" s="2"/>
    </row>
    <row r="14314" spans="2:7" x14ac:dyDescent="0.25">
      <c r="B14314" s="13" t="s">
        <v>882</v>
      </c>
      <c r="C14314" s="3" t="s">
        <v>52148</v>
      </c>
      <c r="D14314" s="3" t="s">
        <v>27944</v>
      </c>
      <c r="E14314" s="3" t="s">
        <v>39133</v>
      </c>
      <c r="F14314" s="3" t="s">
        <v>27944</v>
      </c>
      <c r="G14314" s="2"/>
    </row>
    <row r="14315" spans="2:7" x14ac:dyDescent="0.25">
      <c r="B14315" s="13" t="s">
        <v>882</v>
      </c>
      <c r="C14315" s="3" t="s">
        <v>52148</v>
      </c>
      <c r="D14315" s="3" t="s">
        <v>27945</v>
      </c>
      <c r="E14315" s="3" t="s">
        <v>37035</v>
      </c>
      <c r="F14315" s="3" t="s">
        <v>27945</v>
      </c>
      <c r="G14315" s="2"/>
    </row>
    <row r="14316" spans="2:7" x14ac:dyDescent="0.25">
      <c r="B14316" s="13" t="s">
        <v>882</v>
      </c>
      <c r="C14316" s="3" t="s">
        <v>52148</v>
      </c>
      <c r="D14316" s="3" t="s">
        <v>27946</v>
      </c>
      <c r="E14316" s="3" t="s">
        <v>39134</v>
      </c>
      <c r="F14316" s="3" t="s">
        <v>27946</v>
      </c>
      <c r="G14316" s="2"/>
    </row>
    <row r="14317" spans="2:7" x14ac:dyDescent="0.25">
      <c r="B14317" s="13" t="s">
        <v>882</v>
      </c>
      <c r="C14317" s="3" t="s">
        <v>52148</v>
      </c>
      <c r="D14317" s="3" t="s">
        <v>27947</v>
      </c>
      <c r="E14317" s="3" t="s">
        <v>39135</v>
      </c>
      <c r="F14317" s="3" t="s">
        <v>27947</v>
      </c>
      <c r="G14317" s="2"/>
    </row>
    <row r="14318" spans="2:7" x14ac:dyDescent="0.25">
      <c r="B14318" s="13" t="s">
        <v>882</v>
      </c>
      <c r="C14318" s="3" t="s">
        <v>52148</v>
      </c>
      <c r="D14318" s="3" t="s">
        <v>27948</v>
      </c>
      <c r="E14318" s="3" t="s">
        <v>39136</v>
      </c>
      <c r="F14318" s="3" t="s">
        <v>27948</v>
      </c>
      <c r="G14318" s="2"/>
    </row>
    <row r="14319" spans="2:7" x14ac:dyDescent="0.25">
      <c r="B14319" s="13" t="s">
        <v>882</v>
      </c>
      <c r="C14319" s="3" t="s">
        <v>52148</v>
      </c>
      <c r="D14319" s="3" t="s">
        <v>27949</v>
      </c>
      <c r="E14319" s="3" t="s">
        <v>30690</v>
      </c>
      <c r="F14319" s="3" t="s">
        <v>27949</v>
      </c>
      <c r="G14319" s="2"/>
    </row>
    <row r="14320" spans="2:7" x14ac:dyDescent="0.25">
      <c r="B14320" s="13" t="s">
        <v>882</v>
      </c>
      <c r="C14320" s="3" t="s">
        <v>52148</v>
      </c>
      <c r="D14320" s="3" t="s">
        <v>27950</v>
      </c>
      <c r="E14320" s="3" t="s">
        <v>37765</v>
      </c>
      <c r="F14320" s="3" t="s">
        <v>27950</v>
      </c>
      <c r="G14320" s="2"/>
    </row>
    <row r="14321" spans="2:7" x14ac:dyDescent="0.25">
      <c r="B14321" s="13" t="s">
        <v>882</v>
      </c>
      <c r="C14321" s="3" t="s">
        <v>52148</v>
      </c>
      <c r="D14321" s="3" t="s">
        <v>27951</v>
      </c>
      <c r="E14321" s="3" t="s">
        <v>37796</v>
      </c>
      <c r="F14321" s="3" t="s">
        <v>27951</v>
      </c>
      <c r="G14321" s="2"/>
    </row>
    <row r="14322" spans="2:7" x14ac:dyDescent="0.25">
      <c r="B14322" s="13" t="s">
        <v>882</v>
      </c>
      <c r="C14322" s="3" t="s">
        <v>52148</v>
      </c>
      <c r="D14322" s="3" t="s">
        <v>27952</v>
      </c>
      <c r="E14322" s="3" t="s">
        <v>39137</v>
      </c>
      <c r="F14322" s="3" t="s">
        <v>27952</v>
      </c>
      <c r="G14322" s="2"/>
    </row>
    <row r="14323" spans="2:7" x14ac:dyDescent="0.25">
      <c r="B14323" s="13" t="s">
        <v>882</v>
      </c>
      <c r="C14323" s="3" t="s">
        <v>52148</v>
      </c>
      <c r="D14323" s="3" t="s">
        <v>27953</v>
      </c>
      <c r="E14323" s="3" t="s">
        <v>2063</v>
      </c>
      <c r="F14323" s="3" t="s">
        <v>27953</v>
      </c>
      <c r="G14323" s="2"/>
    </row>
    <row r="14324" spans="2:7" x14ac:dyDescent="0.25">
      <c r="B14324" s="13" t="s">
        <v>882</v>
      </c>
      <c r="C14324" s="3" t="s">
        <v>52148</v>
      </c>
      <c r="D14324" s="3" t="s">
        <v>27954</v>
      </c>
      <c r="E14324" s="3" t="s">
        <v>39138</v>
      </c>
      <c r="F14324" s="3" t="s">
        <v>27954</v>
      </c>
      <c r="G14324" s="2"/>
    </row>
    <row r="14325" spans="2:7" x14ac:dyDescent="0.25">
      <c r="B14325" s="13" t="s">
        <v>882</v>
      </c>
      <c r="C14325" s="3" t="s">
        <v>52148</v>
      </c>
      <c r="D14325" s="3" t="s">
        <v>27955</v>
      </c>
      <c r="E14325" s="3" t="s">
        <v>39139</v>
      </c>
      <c r="F14325" s="3" t="s">
        <v>27955</v>
      </c>
      <c r="G14325" s="2"/>
    </row>
    <row r="14326" spans="2:7" x14ac:dyDescent="0.25">
      <c r="B14326" s="13" t="s">
        <v>882</v>
      </c>
      <c r="C14326" s="3" t="s">
        <v>52148</v>
      </c>
      <c r="D14326" s="3" t="s">
        <v>27956</v>
      </c>
      <c r="E14326" s="3" t="s">
        <v>39140</v>
      </c>
      <c r="F14326" s="3" t="s">
        <v>27956</v>
      </c>
      <c r="G14326" s="2"/>
    </row>
    <row r="14327" spans="2:7" x14ac:dyDescent="0.25">
      <c r="B14327" s="13" t="s">
        <v>882</v>
      </c>
      <c r="C14327" s="3" t="s">
        <v>52148</v>
      </c>
      <c r="D14327" s="3" t="s">
        <v>27957</v>
      </c>
      <c r="E14327" s="3" t="s">
        <v>39141</v>
      </c>
      <c r="F14327" s="3" t="s">
        <v>27957</v>
      </c>
      <c r="G14327" s="2"/>
    </row>
    <row r="14328" spans="2:7" x14ac:dyDescent="0.25">
      <c r="B14328" s="13" t="s">
        <v>883</v>
      </c>
      <c r="C14328" s="3" t="s">
        <v>52149</v>
      </c>
      <c r="D14328" s="3" t="s">
        <v>16092</v>
      </c>
      <c r="E14328" s="3" t="s">
        <v>39142</v>
      </c>
      <c r="F14328" s="3" t="s">
        <v>16092</v>
      </c>
      <c r="G14328" s="2"/>
    </row>
    <row r="14329" spans="2:7" x14ac:dyDescent="0.25">
      <c r="B14329" s="13" t="s">
        <v>883</v>
      </c>
      <c r="C14329" s="3" t="s">
        <v>52149</v>
      </c>
      <c r="D14329" s="3" t="s">
        <v>16093</v>
      </c>
      <c r="E14329" s="3" t="s">
        <v>39143</v>
      </c>
      <c r="F14329" s="3" t="s">
        <v>16093</v>
      </c>
      <c r="G14329" s="2"/>
    </row>
    <row r="14330" spans="2:7" x14ac:dyDescent="0.25">
      <c r="B14330" s="13" t="s">
        <v>883</v>
      </c>
      <c r="C14330" s="3" t="s">
        <v>52149</v>
      </c>
      <c r="D14330" s="3" t="s">
        <v>16094</v>
      </c>
      <c r="E14330" s="3" t="s">
        <v>39144</v>
      </c>
      <c r="F14330" s="3" t="s">
        <v>16094</v>
      </c>
      <c r="G14330" s="2"/>
    </row>
    <row r="14331" spans="2:7" x14ac:dyDescent="0.25">
      <c r="B14331" s="13" t="s">
        <v>883</v>
      </c>
      <c r="C14331" s="3" t="s">
        <v>52149</v>
      </c>
      <c r="D14331" s="3" t="s">
        <v>16095</v>
      </c>
      <c r="E14331" s="3" t="s">
        <v>39145</v>
      </c>
      <c r="F14331" s="3" t="s">
        <v>16095</v>
      </c>
      <c r="G14331" s="2"/>
    </row>
    <row r="14332" spans="2:7" x14ac:dyDescent="0.25">
      <c r="B14332" s="13" t="s">
        <v>883</v>
      </c>
      <c r="C14332" s="3" t="s">
        <v>52149</v>
      </c>
      <c r="D14332" s="3" t="s">
        <v>16096</v>
      </c>
      <c r="E14332" s="3" t="s">
        <v>39146</v>
      </c>
      <c r="F14332" s="3" t="s">
        <v>16096</v>
      </c>
      <c r="G14332" s="2"/>
    </row>
    <row r="14333" spans="2:7" x14ac:dyDescent="0.25">
      <c r="B14333" s="13" t="s">
        <v>883</v>
      </c>
      <c r="C14333" s="3" t="s">
        <v>52149</v>
      </c>
      <c r="D14333" s="3" t="s">
        <v>16097</v>
      </c>
      <c r="E14333" s="3" t="s">
        <v>39147</v>
      </c>
      <c r="F14333" s="3" t="s">
        <v>16097</v>
      </c>
      <c r="G14333" s="2"/>
    </row>
    <row r="14334" spans="2:7" x14ac:dyDescent="0.25">
      <c r="B14334" s="13" t="s">
        <v>883</v>
      </c>
      <c r="C14334" s="3" t="s">
        <v>52149</v>
      </c>
      <c r="D14334" s="3" t="s">
        <v>16098</v>
      </c>
      <c r="E14334" s="3" t="s">
        <v>39148</v>
      </c>
      <c r="F14334" s="3" t="s">
        <v>16098</v>
      </c>
      <c r="G14334" s="2"/>
    </row>
    <row r="14335" spans="2:7" x14ac:dyDescent="0.25">
      <c r="B14335" s="13" t="s">
        <v>883</v>
      </c>
      <c r="C14335" s="3" t="s">
        <v>52149</v>
      </c>
      <c r="D14335" s="3" t="s">
        <v>16099</v>
      </c>
      <c r="E14335" s="3" t="s">
        <v>39149</v>
      </c>
      <c r="F14335" s="3" t="s">
        <v>16099</v>
      </c>
      <c r="G14335" s="2"/>
    </row>
    <row r="14336" spans="2:7" x14ac:dyDescent="0.25">
      <c r="B14336" s="13" t="s">
        <v>883</v>
      </c>
      <c r="C14336" s="3" t="s">
        <v>52149</v>
      </c>
      <c r="D14336" s="3" t="s">
        <v>16100</v>
      </c>
      <c r="E14336" s="3" t="s">
        <v>39150</v>
      </c>
      <c r="F14336" s="3" t="s">
        <v>16100</v>
      </c>
      <c r="G14336" s="2"/>
    </row>
    <row r="14337" spans="2:7" x14ac:dyDescent="0.25">
      <c r="B14337" s="13" t="s">
        <v>883</v>
      </c>
      <c r="C14337" s="3" t="s">
        <v>52149</v>
      </c>
      <c r="D14337" s="3" t="s">
        <v>16101</v>
      </c>
      <c r="E14337" s="3" t="s">
        <v>39151</v>
      </c>
      <c r="F14337" s="3" t="s">
        <v>16101</v>
      </c>
      <c r="G14337" s="2"/>
    </row>
    <row r="14338" spans="2:7" x14ac:dyDescent="0.25">
      <c r="B14338" s="13" t="s">
        <v>883</v>
      </c>
      <c r="C14338" s="3" t="s">
        <v>52149</v>
      </c>
      <c r="D14338" s="3" t="s">
        <v>16102</v>
      </c>
      <c r="E14338" s="3" t="s">
        <v>39152</v>
      </c>
      <c r="F14338" s="3" t="s">
        <v>16102</v>
      </c>
      <c r="G14338" s="2"/>
    </row>
    <row r="14339" spans="2:7" x14ac:dyDescent="0.25">
      <c r="B14339" s="13" t="s">
        <v>883</v>
      </c>
      <c r="C14339" s="3" t="s">
        <v>52149</v>
      </c>
      <c r="D14339" s="3" t="s">
        <v>16103</v>
      </c>
      <c r="E14339" s="3" t="s">
        <v>39153</v>
      </c>
      <c r="F14339" s="3" t="s">
        <v>16103</v>
      </c>
      <c r="G14339" s="2"/>
    </row>
    <row r="14340" spans="2:7" x14ac:dyDescent="0.25">
      <c r="B14340" s="13" t="s">
        <v>883</v>
      </c>
      <c r="C14340" s="3" t="s">
        <v>52149</v>
      </c>
      <c r="D14340" s="3" t="s">
        <v>16104</v>
      </c>
      <c r="E14340" s="3" t="s">
        <v>39154</v>
      </c>
      <c r="F14340" s="3" t="s">
        <v>16104</v>
      </c>
      <c r="G14340" s="2"/>
    </row>
    <row r="14341" spans="2:7" x14ac:dyDescent="0.25">
      <c r="B14341" s="13" t="s">
        <v>883</v>
      </c>
      <c r="C14341" s="3" t="s">
        <v>52149</v>
      </c>
      <c r="D14341" s="3" t="s">
        <v>16105</v>
      </c>
      <c r="E14341" s="3" t="s">
        <v>39155</v>
      </c>
      <c r="F14341" s="3" t="s">
        <v>16105</v>
      </c>
      <c r="G14341" s="2"/>
    </row>
    <row r="14342" spans="2:7" x14ac:dyDescent="0.25">
      <c r="B14342" s="13" t="s">
        <v>883</v>
      </c>
      <c r="C14342" s="3" t="s">
        <v>52149</v>
      </c>
      <c r="D14342" s="3" t="s">
        <v>16106</v>
      </c>
      <c r="E14342" s="3" t="s">
        <v>39156</v>
      </c>
      <c r="F14342" s="3" t="s">
        <v>16106</v>
      </c>
      <c r="G14342" s="2"/>
    </row>
    <row r="14343" spans="2:7" x14ac:dyDescent="0.25">
      <c r="B14343" s="13" t="s">
        <v>883</v>
      </c>
      <c r="C14343" s="3" t="s">
        <v>52149</v>
      </c>
      <c r="D14343" s="3" t="s">
        <v>16107</v>
      </c>
      <c r="E14343" s="3" t="s">
        <v>39157</v>
      </c>
      <c r="F14343" s="3" t="s">
        <v>16107</v>
      </c>
      <c r="G14343" s="2"/>
    </row>
    <row r="14344" spans="2:7" x14ac:dyDescent="0.25">
      <c r="B14344" s="13" t="s">
        <v>883</v>
      </c>
      <c r="C14344" s="3" t="s">
        <v>52149</v>
      </c>
      <c r="D14344" s="3" t="s">
        <v>16108</v>
      </c>
      <c r="E14344" s="3" t="s">
        <v>39158</v>
      </c>
      <c r="F14344" s="3" t="s">
        <v>16108</v>
      </c>
      <c r="G14344" s="2"/>
    </row>
    <row r="14345" spans="2:7" x14ac:dyDescent="0.25">
      <c r="B14345" s="13" t="s">
        <v>883</v>
      </c>
      <c r="C14345" s="3" t="s">
        <v>52149</v>
      </c>
      <c r="D14345" s="3" t="s">
        <v>16109</v>
      </c>
      <c r="E14345" s="3" t="s">
        <v>39159</v>
      </c>
      <c r="F14345" s="3" t="s">
        <v>16109</v>
      </c>
      <c r="G14345" s="2"/>
    </row>
    <row r="14346" spans="2:7" x14ac:dyDescent="0.25">
      <c r="B14346" s="13" t="s">
        <v>883</v>
      </c>
      <c r="C14346" s="3" t="s">
        <v>52149</v>
      </c>
      <c r="D14346" s="3" t="s">
        <v>16110</v>
      </c>
      <c r="E14346" s="3" t="s">
        <v>39160</v>
      </c>
      <c r="F14346" s="3" t="s">
        <v>16110</v>
      </c>
      <c r="G14346" s="2"/>
    </row>
    <row r="14347" spans="2:7" x14ac:dyDescent="0.25">
      <c r="B14347" s="13" t="s">
        <v>883</v>
      </c>
      <c r="C14347" s="3" t="s">
        <v>52149</v>
      </c>
      <c r="D14347" s="3" t="s">
        <v>16111</v>
      </c>
      <c r="E14347" s="3" t="s">
        <v>39161</v>
      </c>
      <c r="F14347" s="3" t="s">
        <v>16111</v>
      </c>
      <c r="G14347" s="2"/>
    </row>
    <row r="14348" spans="2:7" x14ac:dyDescent="0.25">
      <c r="B14348" s="13" t="s">
        <v>883</v>
      </c>
      <c r="C14348" s="3" t="s">
        <v>52149</v>
      </c>
      <c r="D14348" s="3" t="s">
        <v>16112</v>
      </c>
      <c r="E14348" s="3" t="s">
        <v>39162</v>
      </c>
      <c r="F14348" s="3" t="s">
        <v>16112</v>
      </c>
      <c r="G14348" s="2"/>
    </row>
    <row r="14349" spans="2:7" x14ac:dyDescent="0.25">
      <c r="B14349" s="13" t="s">
        <v>883</v>
      </c>
      <c r="C14349" s="3" t="s">
        <v>52149</v>
      </c>
      <c r="D14349" s="3" t="s">
        <v>16113</v>
      </c>
      <c r="E14349" s="3" t="s">
        <v>39163</v>
      </c>
      <c r="F14349" s="3" t="s">
        <v>16113</v>
      </c>
      <c r="G14349" s="2"/>
    </row>
    <row r="14350" spans="2:7" x14ac:dyDescent="0.25">
      <c r="B14350" s="13" t="s">
        <v>883</v>
      </c>
      <c r="C14350" s="3" t="s">
        <v>52149</v>
      </c>
      <c r="D14350" s="3" t="s">
        <v>16114</v>
      </c>
      <c r="E14350" s="3" t="s">
        <v>39164</v>
      </c>
      <c r="F14350" s="3" t="s">
        <v>16114</v>
      </c>
      <c r="G14350" s="2"/>
    </row>
    <row r="14351" spans="2:7" x14ac:dyDescent="0.25">
      <c r="B14351" s="13" t="s">
        <v>883</v>
      </c>
      <c r="C14351" s="3" t="s">
        <v>52149</v>
      </c>
      <c r="D14351" s="3" t="s">
        <v>16115</v>
      </c>
      <c r="E14351" s="3" t="s">
        <v>39165</v>
      </c>
      <c r="F14351" s="3" t="s">
        <v>16115</v>
      </c>
      <c r="G14351" s="2"/>
    </row>
    <row r="14352" spans="2:7" x14ac:dyDescent="0.25">
      <c r="B14352" s="13" t="s">
        <v>883</v>
      </c>
      <c r="C14352" s="3" t="s">
        <v>52149</v>
      </c>
      <c r="D14352" s="3" t="s">
        <v>16116</v>
      </c>
      <c r="E14352" s="3" t="s">
        <v>39166</v>
      </c>
      <c r="F14352" s="3" t="s">
        <v>16116</v>
      </c>
      <c r="G14352" s="2"/>
    </row>
    <row r="14353" spans="2:7" x14ac:dyDescent="0.25">
      <c r="B14353" s="13" t="s">
        <v>883</v>
      </c>
      <c r="C14353" s="3" t="s">
        <v>52149</v>
      </c>
      <c r="D14353" s="3" t="s">
        <v>16117</v>
      </c>
      <c r="E14353" s="3" t="s">
        <v>39167</v>
      </c>
      <c r="F14353" s="3" t="s">
        <v>16117</v>
      </c>
      <c r="G14353" s="2"/>
    </row>
    <row r="14354" spans="2:7" x14ac:dyDescent="0.25">
      <c r="B14354" s="13" t="s">
        <v>883</v>
      </c>
      <c r="C14354" s="3" t="s">
        <v>52149</v>
      </c>
      <c r="D14354" s="3" t="s">
        <v>16118</v>
      </c>
      <c r="E14354" s="3" t="s">
        <v>39168</v>
      </c>
      <c r="F14354" s="3" t="s">
        <v>16118</v>
      </c>
      <c r="G14354" s="2"/>
    </row>
    <row r="14355" spans="2:7" x14ac:dyDescent="0.25">
      <c r="B14355" s="13" t="s">
        <v>883</v>
      </c>
      <c r="C14355" s="3" t="s">
        <v>52149</v>
      </c>
      <c r="D14355" s="3" t="s">
        <v>16119</v>
      </c>
      <c r="E14355" s="3" t="s">
        <v>39169</v>
      </c>
      <c r="F14355" s="3" t="s">
        <v>16119</v>
      </c>
      <c r="G14355" s="2"/>
    </row>
    <row r="14356" spans="2:7" x14ac:dyDescent="0.25">
      <c r="B14356" s="13" t="s">
        <v>883</v>
      </c>
      <c r="C14356" s="3" t="s">
        <v>52149</v>
      </c>
      <c r="D14356" s="3" t="s">
        <v>16120</v>
      </c>
      <c r="E14356" s="3" t="s">
        <v>39170</v>
      </c>
      <c r="F14356" s="3" t="s">
        <v>16120</v>
      </c>
      <c r="G14356" s="2"/>
    </row>
    <row r="14357" spans="2:7" x14ac:dyDescent="0.25">
      <c r="B14357" s="13" t="s">
        <v>883</v>
      </c>
      <c r="C14357" s="3" t="s">
        <v>52149</v>
      </c>
      <c r="D14357" s="3" t="s">
        <v>16121</v>
      </c>
      <c r="E14357" s="3" t="s">
        <v>39171</v>
      </c>
      <c r="F14357" s="3" t="s">
        <v>16121</v>
      </c>
      <c r="G14357" s="2"/>
    </row>
    <row r="14358" spans="2:7" x14ac:dyDescent="0.25">
      <c r="B14358" s="13" t="s">
        <v>883</v>
      </c>
      <c r="C14358" s="3" t="s">
        <v>52149</v>
      </c>
      <c r="D14358" s="3" t="s">
        <v>16122</v>
      </c>
      <c r="E14358" s="3" t="s">
        <v>39172</v>
      </c>
      <c r="F14358" s="3" t="s">
        <v>16122</v>
      </c>
      <c r="G14358" s="2"/>
    </row>
    <row r="14359" spans="2:7" x14ac:dyDescent="0.25">
      <c r="B14359" s="13" t="s">
        <v>883</v>
      </c>
      <c r="C14359" s="3" t="s">
        <v>52149</v>
      </c>
      <c r="D14359" s="3" t="s">
        <v>16123</v>
      </c>
      <c r="E14359" s="3" t="s">
        <v>39173</v>
      </c>
      <c r="F14359" s="3" t="s">
        <v>16123</v>
      </c>
      <c r="G14359" s="2"/>
    </row>
    <row r="14360" spans="2:7" x14ac:dyDescent="0.25">
      <c r="B14360" s="13" t="s">
        <v>883</v>
      </c>
      <c r="C14360" s="3" t="s">
        <v>52149</v>
      </c>
      <c r="D14360" s="3" t="s">
        <v>16124</v>
      </c>
      <c r="E14360" s="3" t="s">
        <v>39174</v>
      </c>
      <c r="F14360" s="3" t="s">
        <v>16124</v>
      </c>
      <c r="G14360" s="2"/>
    </row>
    <row r="14361" spans="2:7" x14ac:dyDescent="0.25">
      <c r="B14361" s="13" t="s">
        <v>883</v>
      </c>
      <c r="C14361" s="3" t="s">
        <v>52149</v>
      </c>
      <c r="D14361" s="3" t="s">
        <v>16125</v>
      </c>
      <c r="E14361" s="3" t="s">
        <v>39175</v>
      </c>
      <c r="F14361" s="3" t="s">
        <v>16125</v>
      </c>
      <c r="G14361" s="2"/>
    </row>
    <row r="14362" spans="2:7" x14ac:dyDescent="0.25">
      <c r="B14362" s="13" t="s">
        <v>883</v>
      </c>
      <c r="C14362" s="3" t="s">
        <v>52149</v>
      </c>
      <c r="D14362" s="3" t="s">
        <v>16126</v>
      </c>
      <c r="E14362" s="3" t="s">
        <v>39176</v>
      </c>
      <c r="F14362" s="3" t="s">
        <v>16126</v>
      </c>
      <c r="G14362" s="2"/>
    </row>
    <row r="14363" spans="2:7" x14ac:dyDescent="0.25">
      <c r="B14363" s="13" t="s">
        <v>883</v>
      </c>
      <c r="C14363" s="3" t="s">
        <v>52149</v>
      </c>
      <c r="D14363" s="3" t="s">
        <v>16127</v>
      </c>
      <c r="E14363" s="3" t="s">
        <v>39177</v>
      </c>
      <c r="F14363" s="3" t="s">
        <v>16127</v>
      </c>
      <c r="G14363" s="2"/>
    </row>
    <row r="14364" spans="2:7" x14ac:dyDescent="0.25">
      <c r="B14364" s="13" t="s">
        <v>883</v>
      </c>
      <c r="C14364" s="3" t="s">
        <v>52149</v>
      </c>
      <c r="D14364" s="3" t="s">
        <v>16128</v>
      </c>
      <c r="E14364" s="3" t="s">
        <v>39178</v>
      </c>
      <c r="F14364" s="3" t="s">
        <v>16128</v>
      </c>
      <c r="G14364" s="2"/>
    </row>
    <row r="14365" spans="2:7" x14ac:dyDescent="0.25">
      <c r="B14365" s="13" t="s">
        <v>883</v>
      </c>
      <c r="C14365" s="3" t="s">
        <v>52149</v>
      </c>
      <c r="D14365" s="3" t="s">
        <v>16129</v>
      </c>
      <c r="E14365" s="3" t="s">
        <v>39179</v>
      </c>
      <c r="F14365" s="3" t="s">
        <v>16129</v>
      </c>
      <c r="G14365" s="2"/>
    </row>
    <row r="14366" spans="2:7" x14ac:dyDescent="0.25">
      <c r="B14366" s="13" t="s">
        <v>883</v>
      </c>
      <c r="C14366" s="3" t="s">
        <v>52149</v>
      </c>
      <c r="D14366" s="3" t="s">
        <v>16130</v>
      </c>
      <c r="E14366" s="3" t="s">
        <v>39180</v>
      </c>
      <c r="F14366" s="3" t="s">
        <v>16130</v>
      </c>
      <c r="G14366" s="2"/>
    </row>
    <row r="14367" spans="2:7" x14ac:dyDescent="0.25">
      <c r="B14367" s="13" t="s">
        <v>883</v>
      </c>
      <c r="C14367" s="3" t="s">
        <v>52149</v>
      </c>
      <c r="D14367" s="3" t="s">
        <v>16131</v>
      </c>
      <c r="E14367" s="3" t="s">
        <v>39181</v>
      </c>
      <c r="F14367" s="3" t="s">
        <v>16131</v>
      </c>
      <c r="G14367" s="2"/>
    </row>
    <row r="14368" spans="2:7" x14ac:dyDescent="0.25">
      <c r="B14368" s="13" t="s">
        <v>883</v>
      </c>
      <c r="C14368" s="3" t="s">
        <v>52149</v>
      </c>
      <c r="D14368" s="3" t="s">
        <v>16132</v>
      </c>
      <c r="E14368" s="3" t="s">
        <v>39182</v>
      </c>
      <c r="F14368" s="3" t="s">
        <v>16132</v>
      </c>
      <c r="G14368" s="2"/>
    </row>
    <row r="14369" spans="2:7" x14ac:dyDescent="0.25">
      <c r="B14369" s="13" t="s">
        <v>883</v>
      </c>
      <c r="C14369" s="3" t="s">
        <v>52149</v>
      </c>
      <c r="D14369" s="3" t="s">
        <v>16133</v>
      </c>
      <c r="E14369" s="3" t="s">
        <v>39183</v>
      </c>
      <c r="F14369" s="3" t="s">
        <v>16133</v>
      </c>
      <c r="G14369" s="2"/>
    </row>
    <row r="14370" spans="2:7" x14ac:dyDescent="0.25">
      <c r="B14370" s="13" t="s">
        <v>883</v>
      </c>
      <c r="C14370" s="3" t="s">
        <v>52149</v>
      </c>
      <c r="D14370" s="3" t="s">
        <v>16134</v>
      </c>
      <c r="E14370" s="3" t="s">
        <v>39184</v>
      </c>
      <c r="F14370" s="3" t="s">
        <v>16134</v>
      </c>
      <c r="G14370" s="2"/>
    </row>
    <row r="14371" spans="2:7" x14ac:dyDescent="0.25">
      <c r="B14371" s="13" t="s">
        <v>883</v>
      </c>
      <c r="C14371" s="3" t="s">
        <v>52149</v>
      </c>
      <c r="D14371" s="3" t="s">
        <v>16135</v>
      </c>
      <c r="E14371" s="3" t="s">
        <v>39185</v>
      </c>
      <c r="F14371" s="3" t="s">
        <v>16135</v>
      </c>
      <c r="G14371" s="2"/>
    </row>
    <row r="14372" spans="2:7" x14ac:dyDescent="0.25">
      <c r="B14372" s="13" t="s">
        <v>883</v>
      </c>
      <c r="C14372" s="3" t="s">
        <v>52149</v>
      </c>
      <c r="D14372" s="3" t="s">
        <v>16136</v>
      </c>
      <c r="E14372" s="3" t="s">
        <v>39186</v>
      </c>
      <c r="F14372" s="3" t="s">
        <v>16136</v>
      </c>
      <c r="G14372" s="2"/>
    </row>
    <row r="14373" spans="2:7" x14ac:dyDescent="0.25">
      <c r="B14373" s="13" t="s">
        <v>883</v>
      </c>
      <c r="C14373" s="3" t="s">
        <v>52149</v>
      </c>
      <c r="D14373" s="3" t="s">
        <v>16137</v>
      </c>
      <c r="E14373" s="3" t="s">
        <v>39187</v>
      </c>
      <c r="F14373" s="3" t="s">
        <v>16137</v>
      </c>
      <c r="G14373" s="2"/>
    </row>
    <row r="14374" spans="2:7" x14ac:dyDescent="0.25">
      <c r="B14374" s="13" t="s">
        <v>883</v>
      </c>
      <c r="C14374" s="3" t="s">
        <v>52149</v>
      </c>
      <c r="D14374" s="3" t="s">
        <v>16138</v>
      </c>
      <c r="E14374" s="3" t="s">
        <v>39188</v>
      </c>
      <c r="F14374" s="3" t="s">
        <v>16138</v>
      </c>
      <c r="G14374" s="2"/>
    </row>
    <row r="14375" spans="2:7" x14ac:dyDescent="0.25">
      <c r="B14375" s="13" t="s">
        <v>883</v>
      </c>
      <c r="C14375" s="3" t="s">
        <v>52149</v>
      </c>
      <c r="D14375" s="3" t="s">
        <v>16139</v>
      </c>
      <c r="E14375" s="3" t="s">
        <v>39189</v>
      </c>
      <c r="F14375" s="3" t="s">
        <v>16139</v>
      </c>
      <c r="G14375" s="2"/>
    </row>
    <row r="14376" spans="2:7" x14ac:dyDescent="0.25">
      <c r="B14376" s="13" t="s">
        <v>883</v>
      </c>
      <c r="C14376" s="3" t="s">
        <v>52149</v>
      </c>
      <c r="D14376" s="3" t="s">
        <v>16140</v>
      </c>
      <c r="E14376" s="3" t="s">
        <v>39190</v>
      </c>
      <c r="F14376" s="3" t="s">
        <v>16140</v>
      </c>
      <c r="G14376" s="2"/>
    </row>
    <row r="14377" spans="2:7" x14ac:dyDescent="0.25">
      <c r="B14377" s="13" t="s">
        <v>883</v>
      </c>
      <c r="C14377" s="3" t="s">
        <v>52149</v>
      </c>
      <c r="D14377" s="3" t="s">
        <v>16141</v>
      </c>
      <c r="E14377" s="3" t="s">
        <v>39191</v>
      </c>
      <c r="F14377" s="3" t="s">
        <v>16141</v>
      </c>
      <c r="G14377" s="2"/>
    </row>
    <row r="14378" spans="2:7" x14ac:dyDescent="0.25">
      <c r="B14378" s="13" t="s">
        <v>883</v>
      </c>
      <c r="C14378" s="3" t="s">
        <v>52149</v>
      </c>
      <c r="D14378" s="3" t="s">
        <v>16142</v>
      </c>
      <c r="E14378" s="3" t="s">
        <v>39192</v>
      </c>
      <c r="F14378" s="3" t="s">
        <v>16142</v>
      </c>
      <c r="G14378" s="2"/>
    </row>
    <row r="14379" spans="2:7" x14ac:dyDescent="0.25">
      <c r="B14379" s="13" t="s">
        <v>883</v>
      </c>
      <c r="C14379" s="3" t="s">
        <v>52149</v>
      </c>
      <c r="D14379" s="3" t="s">
        <v>16143</v>
      </c>
      <c r="E14379" s="3" t="s">
        <v>39193</v>
      </c>
      <c r="F14379" s="3" t="s">
        <v>16143</v>
      </c>
      <c r="G14379" s="2"/>
    </row>
    <row r="14380" spans="2:7" x14ac:dyDescent="0.25">
      <c r="B14380" s="13" t="s">
        <v>883</v>
      </c>
      <c r="C14380" s="3" t="s">
        <v>52149</v>
      </c>
      <c r="D14380" s="3" t="s">
        <v>16144</v>
      </c>
      <c r="E14380" s="3" t="s">
        <v>39194</v>
      </c>
      <c r="F14380" s="3" t="s">
        <v>16144</v>
      </c>
      <c r="G14380" s="2"/>
    </row>
    <row r="14381" spans="2:7" x14ac:dyDescent="0.25">
      <c r="B14381" s="13" t="s">
        <v>883</v>
      </c>
      <c r="C14381" s="3" t="s">
        <v>52149</v>
      </c>
      <c r="D14381" s="3" t="s">
        <v>16145</v>
      </c>
      <c r="E14381" s="3" t="s">
        <v>39195</v>
      </c>
      <c r="F14381" s="3" t="s">
        <v>16145</v>
      </c>
      <c r="G14381" s="2"/>
    </row>
    <row r="14382" spans="2:7" x14ac:dyDescent="0.25">
      <c r="B14382" s="13" t="s">
        <v>883</v>
      </c>
      <c r="C14382" s="3" t="s">
        <v>52149</v>
      </c>
      <c r="D14382" s="3" t="s">
        <v>16146</v>
      </c>
      <c r="E14382" s="3" t="s">
        <v>39196</v>
      </c>
      <c r="F14382" s="3" t="s">
        <v>16146</v>
      </c>
      <c r="G14382" s="2"/>
    </row>
    <row r="14383" spans="2:7" x14ac:dyDescent="0.25">
      <c r="B14383" s="13" t="s">
        <v>883</v>
      </c>
      <c r="C14383" s="3" t="s">
        <v>52149</v>
      </c>
      <c r="D14383" s="3" t="s">
        <v>16147</v>
      </c>
      <c r="E14383" s="3" t="s">
        <v>39197</v>
      </c>
      <c r="F14383" s="3" t="s">
        <v>16147</v>
      </c>
      <c r="G14383" s="2"/>
    </row>
    <row r="14384" spans="2:7" x14ac:dyDescent="0.25">
      <c r="B14384" s="13" t="s">
        <v>883</v>
      </c>
      <c r="C14384" s="3" t="s">
        <v>52149</v>
      </c>
      <c r="D14384" s="3" t="s">
        <v>16148</v>
      </c>
      <c r="E14384" s="3" t="s">
        <v>39198</v>
      </c>
      <c r="F14384" s="3" t="s">
        <v>16148</v>
      </c>
      <c r="G14384" s="2"/>
    </row>
    <row r="14385" spans="2:7" x14ac:dyDescent="0.25">
      <c r="B14385" s="13" t="s">
        <v>883</v>
      </c>
      <c r="C14385" s="3" t="s">
        <v>52149</v>
      </c>
      <c r="D14385" s="3" t="s">
        <v>16149</v>
      </c>
      <c r="E14385" s="3" t="s">
        <v>39199</v>
      </c>
      <c r="F14385" s="3" t="s">
        <v>16149</v>
      </c>
      <c r="G14385" s="2"/>
    </row>
    <row r="14386" spans="2:7" x14ac:dyDescent="0.25">
      <c r="B14386" s="13" t="s">
        <v>883</v>
      </c>
      <c r="C14386" s="3" t="s">
        <v>52149</v>
      </c>
      <c r="D14386" s="3" t="s">
        <v>16150</v>
      </c>
      <c r="E14386" s="3" t="s">
        <v>39200</v>
      </c>
      <c r="F14386" s="3" t="s">
        <v>16150</v>
      </c>
      <c r="G14386" s="2"/>
    </row>
    <row r="14387" spans="2:7" x14ac:dyDescent="0.25">
      <c r="B14387" s="13" t="s">
        <v>883</v>
      </c>
      <c r="C14387" s="3" t="s">
        <v>52149</v>
      </c>
      <c r="D14387" s="3" t="s">
        <v>16151</v>
      </c>
      <c r="E14387" s="3" t="s">
        <v>39201</v>
      </c>
      <c r="F14387" s="3" t="s">
        <v>16151</v>
      </c>
      <c r="G14387" s="2"/>
    </row>
    <row r="14388" spans="2:7" x14ac:dyDescent="0.25">
      <c r="B14388" s="13" t="s">
        <v>883</v>
      </c>
      <c r="C14388" s="3" t="s">
        <v>52149</v>
      </c>
      <c r="D14388" s="3" t="s">
        <v>16152</v>
      </c>
      <c r="E14388" s="3" t="s">
        <v>39202</v>
      </c>
      <c r="F14388" s="3" t="s">
        <v>16152</v>
      </c>
      <c r="G14388" s="2"/>
    </row>
    <row r="14389" spans="2:7" x14ac:dyDescent="0.25">
      <c r="B14389" s="13" t="s">
        <v>883</v>
      </c>
      <c r="C14389" s="3" t="s">
        <v>52149</v>
      </c>
      <c r="D14389" s="3" t="s">
        <v>16153</v>
      </c>
      <c r="E14389" s="3" t="s">
        <v>39203</v>
      </c>
      <c r="F14389" s="3" t="s">
        <v>16153</v>
      </c>
      <c r="G14389" s="2"/>
    </row>
    <row r="14390" spans="2:7" x14ac:dyDescent="0.25">
      <c r="B14390" s="13" t="s">
        <v>883</v>
      </c>
      <c r="C14390" s="3" t="s">
        <v>52149</v>
      </c>
      <c r="D14390" s="3" t="s">
        <v>16154</v>
      </c>
      <c r="E14390" s="3" t="s">
        <v>39204</v>
      </c>
      <c r="F14390" s="3" t="s">
        <v>16154</v>
      </c>
      <c r="G14390" s="2"/>
    </row>
    <row r="14391" spans="2:7" x14ac:dyDescent="0.25">
      <c r="B14391" s="13" t="s">
        <v>883</v>
      </c>
      <c r="C14391" s="3" t="s">
        <v>52149</v>
      </c>
      <c r="D14391" s="3" t="s">
        <v>16155</v>
      </c>
      <c r="E14391" s="3" t="s">
        <v>39205</v>
      </c>
      <c r="F14391" s="3" t="s">
        <v>16155</v>
      </c>
      <c r="G14391" s="2"/>
    </row>
    <row r="14392" spans="2:7" x14ac:dyDescent="0.25">
      <c r="B14392" s="13" t="s">
        <v>883</v>
      </c>
      <c r="C14392" s="3" t="s">
        <v>52149</v>
      </c>
      <c r="D14392" s="3" t="s">
        <v>16156</v>
      </c>
      <c r="E14392" s="3" t="s">
        <v>39206</v>
      </c>
      <c r="F14392" s="3" t="s">
        <v>16156</v>
      </c>
      <c r="G14392" s="2"/>
    </row>
    <row r="14393" spans="2:7" x14ac:dyDescent="0.25">
      <c r="B14393" s="13" t="s">
        <v>883</v>
      </c>
      <c r="C14393" s="3" t="s">
        <v>52149</v>
      </c>
      <c r="D14393" s="3" t="s">
        <v>16157</v>
      </c>
      <c r="E14393" s="3" t="s">
        <v>39207</v>
      </c>
      <c r="F14393" s="3" t="s">
        <v>16157</v>
      </c>
      <c r="G14393" s="2"/>
    </row>
    <row r="14394" spans="2:7" x14ac:dyDescent="0.25">
      <c r="B14394" s="13" t="s">
        <v>883</v>
      </c>
      <c r="C14394" s="3" t="s">
        <v>52149</v>
      </c>
      <c r="D14394" s="3" t="s">
        <v>16158</v>
      </c>
      <c r="E14394" s="3" t="s">
        <v>39208</v>
      </c>
      <c r="F14394" s="3" t="s">
        <v>16158</v>
      </c>
      <c r="G14394" s="2"/>
    </row>
    <row r="14395" spans="2:7" x14ac:dyDescent="0.25">
      <c r="B14395" s="13" t="s">
        <v>883</v>
      </c>
      <c r="C14395" s="3" t="s">
        <v>52149</v>
      </c>
      <c r="D14395" s="3" t="s">
        <v>16159</v>
      </c>
      <c r="E14395" s="3" t="s">
        <v>39209</v>
      </c>
      <c r="F14395" s="3" t="s">
        <v>16159</v>
      </c>
      <c r="G14395" s="2"/>
    </row>
    <row r="14396" spans="2:7" x14ac:dyDescent="0.25">
      <c r="B14396" s="13" t="s">
        <v>883</v>
      </c>
      <c r="C14396" s="3" t="s">
        <v>52149</v>
      </c>
      <c r="D14396" s="3" t="s">
        <v>16160</v>
      </c>
      <c r="E14396" s="3" t="s">
        <v>39210</v>
      </c>
      <c r="F14396" s="3" t="s">
        <v>16160</v>
      </c>
      <c r="G14396" s="2"/>
    </row>
    <row r="14397" spans="2:7" x14ac:dyDescent="0.25">
      <c r="B14397" s="13" t="s">
        <v>883</v>
      </c>
      <c r="C14397" s="3" t="s">
        <v>52149</v>
      </c>
      <c r="D14397" s="3" t="s">
        <v>16161</v>
      </c>
      <c r="E14397" s="3" t="s">
        <v>39211</v>
      </c>
      <c r="F14397" s="3" t="s">
        <v>16161</v>
      </c>
      <c r="G14397" s="2"/>
    </row>
    <row r="14398" spans="2:7" x14ac:dyDescent="0.25">
      <c r="B14398" s="13" t="s">
        <v>883</v>
      </c>
      <c r="C14398" s="3" t="s">
        <v>52149</v>
      </c>
      <c r="D14398" s="3" t="s">
        <v>16162</v>
      </c>
      <c r="E14398" s="3" t="s">
        <v>39212</v>
      </c>
      <c r="F14398" s="3" t="s">
        <v>16162</v>
      </c>
      <c r="G14398" s="2"/>
    </row>
    <row r="14399" spans="2:7" x14ac:dyDescent="0.25">
      <c r="B14399" s="13" t="s">
        <v>883</v>
      </c>
      <c r="C14399" s="3" t="s">
        <v>52149</v>
      </c>
      <c r="D14399" s="3" t="s">
        <v>16163</v>
      </c>
      <c r="E14399" s="3" t="s">
        <v>39213</v>
      </c>
      <c r="F14399" s="3" t="s">
        <v>16163</v>
      </c>
      <c r="G14399" s="2"/>
    </row>
    <row r="14400" spans="2:7" x14ac:dyDescent="0.25">
      <c r="B14400" s="13" t="s">
        <v>883</v>
      </c>
      <c r="C14400" s="3" t="s">
        <v>52149</v>
      </c>
      <c r="D14400" s="3" t="s">
        <v>16164</v>
      </c>
      <c r="E14400" s="3" t="s">
        <v>39214</v>
      </c>
      <c r="F14400" s="3" t="s">
        <v>16164</v>
      </c>
      <c r="G14400" s="2"/>
    </row>
    <row r="14401" spans="2:7" x14ac:dyDescent="0.25">
      <c r="B14401" s="13" t="s">
        <v>883</v>
      </c>
      <c r="C14401" s="3" t="s">
        <v>52149</v>
      </c>
      <c r="D14401" s="3" t="s">
        <v>16165</v>
      </c>
      <c r="E14401" s="3" t="s">
        <v>39215</v>
      </c>
      <c r="F14401" s="3" t="s">
        <v>16165</v>
      </c>
      <c r="G14401" s="2"/>
    </row>
    <row r="14402" spans="2:7" x14ac:dyDescent="0.25">
      <c r="B14402" s="13" t="s">
        <v>883</v>
      </c>
      <c r="C14402" s="3" t="s">
        <v>52149</v>
      </c>
      <c r="D14402" s="3" t="s">
        <v>16166</v>
      </c>
      <c r="E14402" s="3" t="s">
        <v>39216</v>
      </c>
      <c r="F14402" s="3" t="s">
        <v>16166</v>
      </c>
      <c r="G14402" s="2"/>
    </row>
    <row r="14403" spans="2:7" x14ac:dyDescent="0.25">
      <c r="B14403" s="13" t="s">
        <v>883</v>
      </c>
      <c r="C14403" s="3" t="s">
        <v>52149</v>
      </c>
      <c r="D14403" s="3" t="s">
        <v>16167</v>
      </c>
      <c r="E14403" s="3" t="s">
        <v>39217</v>
      </c>
      <c r="F14403" s="3" t="s">
        <v>16167</v>
      </c>
      <c r="G14403" s="2"/>
    </row>
    <row r="14404" spans="2:7" x14ac:dyDescent="0.25">
      <c r="B14404" s="13" t="s">
        <v>883</v>
      </c>
      <c r="C14404" s="3" t="s">
        <v>52149</v>
      </c>
      <c r="D14404" s="3" t="s">
        <v>16168</v>
      </c>
      <c r="E14404" s="3" t="s">
        <v>39218</v>
      </c>
      <c r="F14404" s="3" t="s">
        <v>16168</v>
      </c>
      <c r="G14404" s="2"/>
    </row>
    <row r="14405" spans="2:7" x14ac:dyDescent="0.25">
      <c r="B14405" s="13" t="s">
        <v>883</v>
      </c>
      <c r="C14405" s="3" t="s">
        <v>52149</v>
      </c>
      <c r="D14405" s="3" t="s">
        <v>16169</v>
      </c>
      <c r="E14405" s="3" t="s">
        <v>39219</v>
      </c>
      <c r="F14405" s="3" t="s">
        <v>16169</v>
      </c>
      <c r="G14405" s="2"/>
    </row>
    <row r="14406" spans="2:7" x14ac:dyDescent="0.25">
      <c r="B14406" s="13" t="s">
        <v>883</v>
      </c>
      <c r="C14406" s="3" t="s">
        <v>52149</v>
      </c>
      <c r="D14406" s="3" t="s">
        <v>16170</v>
      </c>
      <c r="E14406" s="3" t="s">
        <v>39220</v>
      </c>
      <c r="F14406" s="3" t="s">
        <v>16170</v>
      </c>
      <c r="G14406" s="2"/>
    </row>
    <row r="14407" spans="2:7" x14ac:dyDescent="0.25">
      <c r="B14407" s="13" t="s">
        <v>883</v>
      </c>
      <c r="C14407" s="3" t="s">
        <v>52149</v>
      </c>
      <c r="D14407" s="3" t="s">
        <v>16171</v>
      </c>
      <c r="E14407" s="3" t="s">
        <v>39221</v>
      </c>
      <c r="F14407" s="3" t="s">
        <v>16171</v>
      </c>
      <c r="G14407" s="2"/>
    </row>
    <row r="14408" spans="2:7" x14ac:dyDescent="0.25">
      <c r="B14408" s="13" t="s">
        <v>883</v>
      </c>
      <c r="C14408" s="3" t="s">
        <v>52149</v>
      </c>
      <c r="D14408" s="3" t="s">
        <v>16172</v>
      </c>
      <c r="E14408" s="3" t="s">
        <v>39222</v>
      </c>
      <c r="F14408" s="3" t="s">
        <v>16172</v>
      </c>
      <c r="G14408" s="2"/>
    </row>
    <row r="14409" spans="2:7" x14ac:dyDescent="0.25">
      <c r="B14409" s="13" t="s">
        <v>883</v>
      </c>
      <c r="C14409" s="3" t="s">
        <v>52149</v>
      </c>
      <c r="D14409" s="3" t="s">
        <v>16173</v>
      </c>
      <c r="E14409" s="3" t="s">
        <v>39223</v>
      </c>
      <c r="F14409" s="3" t="s">
        <v>16173</v>
      </c>
      <c r="G14409" s="2"/>
    </row>
    <row r="14410" spans="2:7" x14ac:dyDescent="0.25">
      <c r="B14410" s="13" t="s">
        <v>883</v>
      </c>
      <c r="C14410" s="3" t="s">
        <v>52149</v>
      </c>
      <c r="D14410" s="3" t="s">
        <v>16174</v>
      </c>
      <c r="E14410" s="3" t="s">
        <v>39224</v>
      </c>
      <c r="F14410" s="3" t="s">
        <v>16174</v>
      </c>
      <c r="G14410" s="2"/>
    </row>
    <row r="14411" spans="2:7" x14ac:dyDescent="0.25">
      <c r="B14411" s="13" t="s">
        <v>883</v>
      </c>
      <c r="C14411" s="3" t="s">
        <v>52149</v>
      </c>
      <c r="D14411" s="3" t="s">
        <v>16175</v>
      </c>
      <c r="E14411" s="3" t="s">
        <v>39225</v>
      </c>
      <c r="F14411" s="3" t="s">
        <v>16175</v>
      </c>
      <c r="G14411" s="2"/>
    </row>
    <row r="14412" spans="2:7" x14ac:dyDescent="0.25">
      <c r="B14412" s="13" t="s">
        <v>883</v>
      </c>
      <c r="C14412" s="3" t="s">
        <v>52149</v>
      </c>
      <c r="D14412" s="3" t="s">
        <v>16176</v>
      </c>
      <c r="E14412" s="3" t="s">
        <v>39226</v>
      </c>
      <c r="F14412" s="3" t="s">
        <v>16176</v>
      </c>
      <c r="G14412" s="2"/>
    </row>
    <row r="14413" spans="2:7" x14ac:dyDescent="0.25">
      <c r="B14413" s="13" t="s">
        <v>883</v>
      </c>
      <c r="C14413" s="3" t="s">
        <v>52149</v>
      </c>
      <c r="D14413" s="3" t="s">
        <v>16177</v>
      </c>
      <c r="E14413" s="3" t="s">
        <v>39227</v>
      </c>
      <c r="F14413" s="3" t="s">
        <v>16177</v>
      </c>
      <c r="G14413" s="2"/>
    </row>
    <row r="14414" spans="2:7" x14ac:dyDescent="0.25">
      <c r="B14414" s="13" t="s">
        <v>883</v>
      </c>
      <c r="C14414" s="3" t="s">
        <v>52149</v>
      </c>
      <c r="D14414" s="3" t="s">
        <v>16178</v>
      </c>
      <c r="E14414" s="3" t="s">
        <v>39228</v>
      </c>
      <c r="F14414" s="3" t="s">
        <v>16178</v>
      </c>
      <c r="G14414" s="2"/>
    </row>
    <row r="14415" spans="2:7" x14ac:dyDescent="0.25">
      <c r="B14415" s="13" t="s">
        <v>883</v>
      </c>
      <c r="C14415" s="3" t="s">
        <v>52149</v>
      </c>
      <c r="D14415" s="3" t="s">
        <v>16179</v>
      </c>
      <c r="E14415" s="3" t="s">
        <v>39229</v>
      </c>
      <c r="F14415" s="3" t="s">
        <v>16179</v>
      </c>
      <c r="G14415" s="2"/>
    </row>
    <row r="14416" spans="2:7" x14ac:dyDescent="0.25">
      <c r="B14416" s="13" t="s">
        <v>883</v>
      </c>
      <c r="C14416" s="3" t="s">
        <v>52149</v>
      </c>
      <c r="D14416" s="3" t="s">
        <v>16180</v>
      </c>
      <c r="E14416" s="3" t="s">
        <v>39230</v>
      </c>
      <c r="F14416" s="3" t="s">
        <v>16180</v>
      </c>
      <c r="G14416" s="2"/>
    </row>
    <row r="14417" spans="2:7" x14ac:dyDescent="0.25">
      <c r="B14417" s="13" t="s">
        <v>883</v>
      </c>
      <c r="C14417" s="3" t="s">
        <v>52149</v>
      </c>
      <c r="D14417" s="3" t="s">
        <v>16181</v>
      </c>
      <c r="E14417" s="3" t="s">
        <v>39231</v>
      </c>
      <c r="F14417" s="3" t="s">
        <v>16181</v>
      </c>
      <c r="G14417" s="2"/>
    </row>
    <row r="14418" spans="2:7" x14ac:dyDescent="0.25">
      <c r="B14418" s="13" t="s">
        <v>883</v>
      </c>
      <c r="C14418" s="3" t="s">
        <v>52149</v>
      </c>
      <c r="D14418" s="3" t="s">
        <v>16182</v>
      </c>
      <c r="E14418" s="3" t="s">
        <v>39232</v>
      </c>
      <c r="F14418" s="3" t="s">
        <v>16182</v>
      </c>
      <c r="G14418" s="2"/>
    </row>
    <row r="14419" spans="2:7" x14ac:dyDescent="0.25">
      <c r="B14419" s="13" t="s">
        <v>883</v>
      </c>
      <c r="C14419" s="3" t="s">
        <v>52149</v>
      </c>
      <c r="D14419" s="3" t="s">
        <v>16183</v>
      </c>
      <c r="E14419" s="3" t="s">
        <v>39233</v>
      </c>
      <c r="F14419" s="3" t="s">
        <v>16183</v>
      </c>
      <c r="G14419" s="2"/>
    </row>
    <row r="14420" spans="2:7" x14ac:dyDescent="0.25">
      <c r="B14420" s="13" t="s">
        <v>883</v>
      </c>
      <c r="C14420" s="3" t="s">
        <v>52149</v>
      </c>
      <c r="D14420" s="3" t="s">
        <v>16184</v>
      </c>
      <c r="E14420" s="3" t="s">
        <v>39234</v>
      </c>
      <c r="F14420" s="3" t="s">
        <v>16184</v>
      </c>
      <c r="G14420" s="2"/>
    </row>
    <row r="14421" spans="2:7" x14ac:dyDescent="0.25">
      <c r="B14421" s="13" t="s">
        <v>883</v>
      </c>
      <c r="C14421" s="3" t="s">
        <v>52149</v>
      </c>
      <c r="D14421" s="3" t="s">
        <v>16185</v>
      </c>
      <c r="E14421" s="3" t="s">
        <v>39235</v>
      </c>
      <c r="F14421" s="3" t="s">
        <v>16185</v>
      </c>
      <c r="G14421" s="2"/>
    </row>
    <row r="14422" spans="2:7" x14ac:dyDescent="0.25">
      <c r="B14422" s="13" t="s">
        <v>883</v>
      </c>
      <c r="C14422" s="3" t="s">
        <v>52149</v>
      </c>
      <c r="D14422" s="3" t="s">
        <v>16186</v>
      </c>
      <c r="E14422" s="3" t="s">
        <v>39236</v>
      </c>
      <c r="F14422" s="3" t="s">
        <v>16186</v>
      </c>
      <c r="G14422" s="2"/>
    </row>
    <row r="14423" spans="2:7" x14ac:dyDescent="0.25">
      <c r="B14423" s="13" t="s">
        <v>883</v>
      </c>
      <c r="C14423" s="3" t="s">
        <v>52149</v>
      </c>
      <c r="D14423" s="3" t="s">
        <v>16187</v>
      </c>
      <c r="E14423" s="3" t="s">
        <v>39237</v>
      </c>
      <c r="F14423" s="3" t="s">
        <v>16187</v>
      </c>
      <c r="G14423" s="2"/>
    </row>
    <row r="14424" spans="2:7" x14ac:dyDescent="0.25">
      <c r="B14424" s="13" t="s">
        <v>883</v>
      </c>
      <c r="C14424" s="3" t="s">
        <v>52149</v>
      </c>
      <c r="D14424" s="3" t="s">
        <v>16188</v>
      </c>
      <c r="E14424" s="3" t="s">
        <v>39238</v>
      </c>
      <c r="F14424" s="3" t="s">
        <v>16188</v>
      </c>
      <c r="G14424" s="2"/>
    </row>
    <row r="14425" spans="2:7" x14ac:dyDescent="0.25">
      <c r="B14425" s="13" t="s">
        <v>883</v>
      </c>
      <c r="C14425" s="3" t="s">
        <v>52149</v>
      </c>
      <c r="D14425" s="3" t="s">
        <v>16189</v>
      </c>
      <c r="E14425" s="3" t="s">
        <v>39239</v>
      </c>
      <c r="F14425" s="3" t="s">
        <v>16189</v>
      </c>
      <c r="G14425" s="2"/>
    </row>
    <row r="14426" spans="2:7" x14ac:dyDescent="0.25">
      <c r="B14426" s="13" t="s">
        <v>883</v>
      </c>
      <c r="C14426" s="3" t="s">
        <v>52149</v>
      </c>
      <c r="D14426" s="3" t="s">
        <v>16190</v>
      </c>
      <c r="E14426" s="3" t="s">
        <v>39240</v>
      </c>
      <c r="F14426" s="3" t="s">
        <v>16190</v>
      </c>
      <c r="G14426" s="2"/>
    </row>
    <row r="14427" spans="2:7" x14ac:dyDescent="0.25">
      <c r="B14427" s="13" t="s">
        <v>883</v>
      </c>
      <c r="C14427" s="3" t="s">
        <v>52149</v>
      </c>
      <c r="D14427" s="3" t="s">
        <v>16191</v>
      </c>
      <c r="E14427" s="3" t="s">
        <v>39241</v>
      </c>
      <c r="F14427" s="3" t="s">
        <v>16191</v>
      </c>
      <c r="G14427" s="2"/>
    </row>
    <row r="14428" spans="2:7" x14ac:dyDescent="0.25">
      <c r="B14428" s="13" t="s">
        <v>883</v>
      </c>
      <c r="C14428" s="3" t="s">
        <v>52149</v>
      </c>
      <c r="D14428" s="3" t="s">
        <v>16192</v>
      </c>
      <c r="E14428" s="3" t="s">
        <v>39242</v>
      </c>
      <c r="F14428" s="3" t="s">
        <v>16192</v>
      </c>
      <c r="G14428" s="2"/>
    </row>
    <row r="14429" spans="2:7" x14ac:dyDescent="0.25">
      <c r="B14429" s="13" t="s">
        <v>883</v>
      </c>
      <c r="C14429" s="3" t="s">
        <v>52149</v>
      </c>
      <c r="D14429" s="3" t="s">
        <v>16193</v>
      </c>
      <c r="E14429" s="3" t="s">
        <v>39243</v>
      </c>
      <c r="F14429" s="3" t="s">
        <v>16193</v>
      </c>
      <c r="G14429" s="2"/>
    </row>
    <row r="14430" spans="2:7" x14ac:dyDescent="0.25">
      <c r="B14430" s="13" t="s">
        <v>883</v>
      </c>
      <c r="C14430" s="3" t="s">
        <v>52149</v>
      </c>
      <c r="D14430" s="3" t="s">
        <v>16194</v>
      </c>
      <c r="E14430" s="3" t="s">
        <v>39244</v>
      </c>
      <c r="F14430" s="3" t="s">
        <v>16194</v>
      </c>
      <c r="G14430" s="2"/>
    </row>
    <row r="14431" spans="2:7" x14ac:dyDescent="0.25">
      <c r="B14431" s="13" t="s">
        <v>883</v>
      </c>
      <c r="C14431" s="3" t="s">
        <v>52149</v>
      </c>
      <c r="D14431" s="3" t="s">
        <v>16195</v>
      </c>
      <c r="E14431" s="3" t="s">
        <v>39245</v>
      </c>
      <c r="F14431" s="3" t="s">
        <v>16195</v>
      </c>
      <c r="G14431" s="2"/>
    </row>
    <row r="14432" spans="2:7" x14ac:dyDescent="0.25">
      <c r="B14432" s="13" t="s">
        <v>883</v>
      </c>
      <c r="C14432" s="3" t="s">
        <v>52149</v>
      </c>
      <c r="D14432" s="3" t="s">
        <v>16196</v>
      </c>
      <c r="E14432" s="3" t="s">
        <v>39246</v>
      </c>
      <c r="F14432" s="3" t="s">
        <v>16196</v>
      </c>
      <c r="G14432" s="2"/>
    </row>
    <row r="14433" spans="2:7" x14ac:dyDescent="0.25">
      <c r="B14433" s="13" t="s">
        <v>883</v>
      </c>
      <c r="C14433" s="3" t="s">
        <v>52149</v>
      </c>
      <c r="D14433" s="3" t="s">
        <v>16197</v>
      </c>
      <c r="E14433" s="3" t="s">
        <v>39247</v>
      </c>
      <c r="F14433" s="3" t="s">
        <v>16197</v>
      </c>
      <c r="G14433" s="2"/>
    </row>
    <row r="14434" spans="2:7" x14ac:dyDescent="0.25">
      <c r="B14434" s="13" t="s">
        <v>883</v>
      </c>
      <c r="C14434" s="3" t="s">
        <v>52149</v>
      </c>
      <c r="D14434" s="3" t="s">
        <v>16198</v>
      </c>
      <c r="E14434" s="3" t="s">
        <v>39248</v>
      </c>
      <c r="F14434" s="3" t="s">
        <v>16198</v>
      </c>
      <c r="G14434" s="2"/>
    </row>
    <row r="14435" spans="2:7" x14ac:dyDescent="0.25">
      <c r="B14435" s="13" t="s">
        <v>883</v>
      </c>
      <c r="C14435" s="3" t="s">
        <v>52149</v>
      </c>
      <c r="D14435" s="3" t="s">
        <v>16199</v>
      </c>
      <c r="E14435" s="3" t="s">
        <v>39249</v>
      </c>
      <c r="F14435" s="3" t="s">
        <v>16199</v>
      </c>
      <c r="G14435" s="2"/>
    </row>
    <row r="14436" spans="2:7" x14ac:dyDescent="0.25">
      <c r="B14436" s="13" t="s">
        <v>883</v>
      </c>
      <c r="C14436" s="3" t="s">
        <v>52149</v>
      </c>
      <c r="D14436" s="3" t="s">
        <v>16200</v>
      </c>
      <c r="E14436" s="3" t="s">
        <v>39250</v>
      </c>
      <c r="F14436" s="3" t="s">
        <v>16200</v>
      </c>
      <c r="G14436" s="2"/>
    </row>
    <row r="14437" spans="2:7" x14ac:dyDescent="0.25">
      <c r="B14437" s="13" t="s">
        <v>883</v>
      </c>
      <c r="C14437" s="3" t="s">
        <v>52149</v>
      </c>
      <c r="D14437" s="3" t="s">
        <v>16201</v>
      </c>
      <c r="E14437" s="3" t="s">
        <v>39251</v>
      </c>
      <c r="F14437" s="3" t="s">
        <v>16201</v>
      </c>
      <c r="G14437" s="2"/>
    </row>
    <row r="14438" spans="2:7" x14ac:dyDescent="0.25">
      <c r="B14438" s="13" t="s">
        <v>883</v>
      </c>
      <c r="C14438" s="3" t="s">
        <v>52149</v>
      </c>
      <c r="D14438" s="3" t="s">
        <v>16202</v>
      </c>
      <c r="E14438" s="3" t="s">
        <v>39252</v>
      </c>
      <c r="F14438" s="3" t="s">
        <v>16202</v>
      </c>
      <c r="G14438" s="2"/>
    </row>
    <row r="14439" spans="2:7" x14ac:dyDescent="0.25">
      <c r="B14439" s="13" t="s">
        <v>883</v>
      </c>
      <c r="C14439" s="3" t="s">
        <v>52149</v>
      </c>
      <c r="D14439" s="3" t="s">
        <v>16203</v>
      </c>
      <c r="E14439" s="3" t="s">
        <v>39253</v>
      </c>
      <c r="F14439" s="3" t="s">
        <v>16203</v>
      </c>
      <c r="G14439" s="2"/>
    </row>
    <row r="14440" spans="2:7" x14ac:dyDescent="0.25">
      <c r="B14440" s="13" t="s">
        <v>883</v>
      </c>
      <c r="C14440" s="3" t="s">
        <v>52149</v>
      </c>
      <c r="D14440" s="3" t="s">
        <v>16204</v>
      </c>
      <c r="E14440" s="3" t="s">
        <v>39254</v>
      </c>
      <c r="F14440" s="3" t="s">
        <v>16204</v>
      </c>
      <c r="G14440" s="2"/>
    </row>
    <row r="14441" spans="2:7" x14ac:dyDescent="0.25">
      <c r="B14441" s="13" t="s">
        <v>883</v>
      </c>
      <c r="C14441" s="3" t="s">
        <v>52149</v>
      </c>
      <c r="D14441" s="3" t="s">
        <v>16205</v>
      </c>
      <c r="E14441" s="3" t="s">
        <v>39255</v>
      </c>
      <c r="F14441" s="3" t="s">
        <v>16205</v>
      </c>
      <c r="G14441" s="2"/>
    </row>
    <row r="14442" spans="2:7" x14ac:dyDescent="0.25">
      <c r="B14442" s="13" t="s">
        <v>883</v>
      </c>
      <c r="C14442" s="3" t="s">
        <v>52149</v>
      </c>
      <c r="D14442" s="3" t="s">
        <v>16206</v>
      </c>
      <c r="E14442" s="3" t="s">
        <v>39256</v>
      </c>
      <c r="F14442" s="3" t="s">
        <v>16206</v>
      </c>
      <c r="G14442" s="2"/>
    </row>
    <row r="14443" spans="2:7" x14ac:dyDescent="0.25">
      <c r="B14443" s="13" t="s">
        <v>883</v>
      </c>
      <c r="C14443" s="3" t="s">
        <v>52149</v>
      </c>
      <c r="D14443" s="3" t="s">
        <v>16207</v>
      </c>
      <c r="E14443" s="3" t="s">
        <v>39257</v>
      </c>
      <c r="F14443" s="3" t="s">
        <v>16207</v>
      </c>
      <c r="G14443" s="2"/>
    </row>
    <row r="14444" spans="2:7" x14ac:dyDescent="0.25">
      <c r="B14444" s="13" t="s">
        <v>883</v>
      </c>
      <c r="C14444" s="3" t="s">
        <v>52149</v>
      </c>
      <c r="D14444" s="3" t="s">
        <v>16208</v>
      </c>
      <c r="E14444" s="3" t="s">
        <v>39258</v>
      </c>
      <c r="F14444" s="3" t="s">
        <v>16208</v>
      </c>
      <c r="G14444" s="2"/>
    </row>
    <row r="14445" spans="2:7" x14ac:dyDescent="0.25">
      <c r="B14445" s="13" t="s">
        <v>883</v>
      </c>
      <c r="C14445" s="3" t="s">
        <v>52149</v>
      </c>
      <c r="D14445" s="3" t="s">
        <v>16209</v>
      </c>
      <c r="E14445" s="3" t="s">
        <v>2207</v>
      </c>
      <c r="F14445" s="3" t="s">
        <v>16209</v>
      </c>
      <c r="G14445" s="2"/>
    </row>
    <row r="14446" spans="2:7" x14ac:dyDescent="0.25">
      <c r="B14446" s="13" t="s">
        <v>883</v>
      </c>
      <c r="C14446" s="3" t="s">
        <v>52149</v>
      </c>
      <c r="D14446" s="3" t="s">
        <v>16210</v>
      </c>
      <c r="E14446" s="3" t="s">
        <v>39259</v>
      </c>
      <c r="F14446" s="3" t="s">
        <v>16210</v>
      </c>
      <c r="G14446" s="2"/>
    </row>
    <row r="14447" spans="2:7" x14ac:dyDescent="0.25">
      <c r="B14447" s="13" t="s">
        <v>883</v>
      </c>
      <c r="C14447" s="3" t="s">
        <v>52149</v>
      </c>
      <c r="D14447" s="3" t="s">
        <v>16211</v>
      </c>
      <c r="E14447" s="3" t="s">
        <v>39260</v>
      </c>
      <c r="F14447" s="3" t="s">
        <v>16211</v>
      </c>
      <c r="G14447" s="2"/>
    </row>
    <row r="14448" spans="2:7" x14ac:dyDescent="0.25">
      <c r="B14448" s="13" t="s">
        <v>883</v>
      </c>
      <c r="C14448" s="3" t="s">
        <v>52149</v>
      </c>
      <c r="D14448" s="3" t="s">
        <v>16212</v>
      </c>
      <c r="E14448" s="3" t="s">
        <v>39261</v>
      </c>
      <c r="F14448" s="3" t="s">
        <v>16212</v>
      </c>
      <c r="G14448" s="2"/>
    </row>
    <row r="14449" spans="2:7" x14ac:dyDescent="0.25">
      <c r="B14449" s="13" t="s">
        <v>883</v>
      </c>
      <c r="C14449" s="3" t="s">
        <v>52149</v>
      </c>
      <c r="D14449" s="3" t="s">
        <v>16213</v>
      </c>
      <c r="E14449" s="3" t="s">
        <v>39262</v>
      </c>
      <c r="F14449" s="3" t="s">
        <v>16213</v>
      </c>
      <c r="G14449" s="2"/>
    </row>
    <row r="14450" spans="2:7" x14ac:dyDescent="0.25">
      <c r="B14450" s="13" t="s">
        <v>883</v>
      </c>
      <c r="C14450" s="3" t="s">
        <v>52149</v>
      </c>
      <c r="D14450" s="3" t="s">
        <v>16214</v>
      </c>
      <c r="E14450" s="3" t="s">
        <v>39263</v>
      </c>
      <c r="F14450" s="3" t="s">
        <v>16214</v>
      </c>
      <c r="G14450" s="2"/>
    </row>
    <row r="14451" spans="2:7" x14ac:dyDescent="0.25">
      <c r="B14451" s="13" t="s">
        <v>883</v>
      </c>
      <c r="C14451" s="3" t="s">
        <v>52149</v>
      </c>
      <c r="D14451" s="3" t="s">
        <v>16215</v>
      </c>
      <c r="E14451" s="3" t="s">
        <v>2208</v>
      </c>
      <c r="F14451" s="3" t="s">
        <v>16215</v>
      </c>
      <c r="G14451" s="2"/>
    </row>
    <row r="14452" spans="2:7" x14ac:dyDescent="0.25">
      <c r="B14452" s="13" t="s">
        <v>883</v>
      </c>
      <c r="C14452" s="3" t="s">
        <v>52149</v>
      </c>
      <c r="D14452" s="3" t="s">
        <v>16216</v>
      </c>
      <c r="E14452" s="3" t="s">
        <v>2209</v>
      </c>
      <c r="F14452" s="3" t="s">
        <v>16216</v>
      </c>
      <c r="G14452" s="2"/>
    </row>
    <row r="14453" spans="2:7" x14ac:dyDescent="0.25">
      <c r="B14453" s="13" t="s">
        <v>883</v>
      </c>
      <c r="C14453" s="3" t="s">
        <v>52149</v>
      </c>
      <c r="D14453" s="3" t="s">
        <v>16217</v>
      </c>
      <c r="E14453" s="3" t="s">
        <v>39264</v>
      </c>
      <c r="F14453" s="3" t="s">
        <v>16217</v>
      </c>
      <c r="G14453" s="2"/>
    </row>
    <row r="14454" spans="2:7" x14ac:dyDescent="0.25">
      <c r="B14454" s="13" t="s">
        <v>883</v>
      </c>
      <c r="C14454" s="3" t="s">
        <v>52149</v>
      </c>
      <c r="D14454" s="3" t="s">
        <v>16218</v>
      </c>
      <c r="E14454" s="3" t="s">
        <v>2210</v>
      </c>
      <c r="F14454" s="3" t="s">
        <v>16218</v>
      </c>
      <c r="G14454" s="2"/>
    </row>
    <row r="14455" spans="2:7" x14ac:dyDescent="0.25">
      <c r="B14455" s="13" t="s">
        <v>883</v>
      </c>
      <c r="C14455" s="3" t="s">
        <v>52149</v>
      </c>
      <c r="D14455" s="3" t="s">
        <v>16219</v>
      </c>
      <c r="E14455" s="3" t="s">
        <v>39265</v>
      </c>
      <c r="F14455" s="3" t="s">
        <v>16219</v>
      </c>
      <c r="G14455" s="2"/>
    </row>
    <row r="14456" spans="2:7" x14ac:dyDescent="0.25">
      <c r="B14456" s="13" t="s">
        <v>883</v>
      </c>
      <c r="C14456" s="3" t="s">
        <v>52149</v>
      </c>
      <c r="D14456" s="3" t="s">
        <v>27958</v>
      </c>
      <c r="E14456" s="3" t="s">
        <v>39266</v>
      </c>
      <c r="F14456" s="3" t="s">
        <v>27958</v>
      </c>
      <c r="G14456" s="2"/>
    </row>
    <row r="14457" spans="2:7" x14ac:dyDescent="0.25">
      <c r="B14457" s="13" t="s">
        <v>883</v>
      </c>
      <c r="C14457" s="3" t="s">
        <v>52149</v>
      </c>
      <c r="D14457" s="3" t="s">
        <v>27959</v>
      </c>
      <c r="E14457" s="3" t="s">
        <v>39267</v>
      </c>
      <c r="F14457" s="3" t="s">
        <v>27959</v>
      </c>
      <c r="G14457" s="2"/>
    </row>
    <row r="14458" spans="2:7" x14ac:dyDescent="0.25">
      <c r="B14458" s="13" t="s">
        <v>883</v>
      </c>
      <c r="C14458" s="3" t="s">
        <v>52149</v>
      </c>
      <c r="D14458" s="3" t="s">
        <v>27960</v>
      </c>
      <c r="E14458" s="3" t="s">
        <v>39268</v>
      </c>
      <c r="F14458" s="3" t="s">
        <v>27960</v>
      </c>
      <c r="G14458" s="2"/>
    </row>
    <row r="14459" spans="2:7" x14ac:dyDescent="0.25">
      <c r="B14459" s="13" t="s">
        <v>883</v>
      </c>
      <c r="C14459" s="3" t="s">
        <v>52149</v>
      </c>
      <c r="D14459" s="3" t="s">
        <v>27961</v>
      </c>
      <c r="E14459" s="3" t="s">
        <v>39269</v>
      </c>
      <c r="F14459" s="3" t="s">
        <v>27961</v>
      </c>
      <c r="G14459" s="2"/>
    </row>
    <row r="14460" spans="2:7" x14ac:dyDescent="0.25">
      <c r="B14460" s="13" t="s">
        <v>883</v>
      </c>
      <c r="C14460" s="3" t="s">
        <v>52149</v>
      </c>
      <c r="D14460" s="3" t="s">
        <v>27962</v>
      </c>
      <c r="E14460" s="3" t="s">
        <v>39270</v>
      </c>
      <c r="F14460" s="3" t="s">
        <v>27962</v>
      </c>
      <c r="G14460" s="2"/>
    </row>
    <row r="14461" spans="2:7" x14ac:dyDescent="0.25">
      <c r="B14461" s="13" t="s">
        <v>883</v>
      </c>
      <c r="C14461" s="3" t="s">
        <v>52149</v>
      </c>
      <c r="D14461" s="3" t="s">
        <v>27963</v>
      </c>
      <c r="E14461" s="3" t="s">
        <v>2208</v>
      </c>
      <c r="F14461" s="3" t="s">
        <v>27963</v>
      </c>
      <c r="G14461" s="2"/>
    </row>
    <row r="14462" spans="2:7" x14ac:dyDescent="0.25">
      <c r="B14462" s="13" t="s">
        <v>883</v>
      </c>
      <c r="C14462" s="3" t="s">
        <v>52149</v>
      </c>
      <c r="D14462" s="3" t="s">
        <v>27964</v>
      </c>
      <c r="E14462" s="3" t="s">
        <v>39271</v>
      </c>
      <c r="F14462" s="3" t="s">
        <v>27964</v>
      </c>
      <c r="G14462" s="2"/>
    </row>
    <row r="14463" spans="2:7" x14ac:dyDescent="0.25">
      <c r="B14463" s="13" t="s">
        <v>883</v>
      </c>
      <c r="C14463" s="3" t="s">
        <v>52149</v>
      </c>
      <c r="D14463" s="3" t="s">
        <v>27965</v>
      </c>
      <c r="E14463" s="3" t="s">
        <v>39272</v>
      </c>
      <c r="F14463" s="3" t="s">
        <v>27965</v>
      </c>
      <c r="G14463" s="2"/>
    </row>
    <row r="14464" spans="2:7" x14ac:dyDescent="0.25">
      <c r="B14464" s="13" t="s">
        <v>883</v>
      </c>
      <c r="C14464" s="3" t="s">
        <v>52149</v>
      </c>
      <c r="D14464" s="3" t="s">
        <v>27966</v>
      </c>
      <c r="E14464" s="3" t="s">
        <v>39273</v>
      </c>
      <c r="F14464" s="3" t="s">
        <v>27966</v>
      </c>
      <c r="G14464" s="2"/>
    </row>
    <row r="14465" spans="2:7" x14ac:dyDescent="0.25">
      <c r="B14465" s="13" t="s">
        <v>883</v>
      </c>
      <c r="C14465" s="3" t="s">
        <v>52149</v>
      </c>
      <c r="D14465" s="3" t="s">
        <v>27967</v>
      </c>
      <c r="E14465" s="3" t="s">
        <v>39274</v>
      </c>
      <c r="F14465" s="3" t="s">
        <v>27967</v>
      </c>
      <c r="G14465" s="2"/>
    </row>
    <row r="14466" spans="2:7" x14ac:dyDescent="0.25">
      <c r="B14466" s="13" t="s">
        <v>883</v>
      </c>
      <c r="C14466" s="3" t="s">
        <v>52149</v>
      </c>
      <c r="D14466" s="3" t="s">
        <v>27968</v>
      </c>
      <c r="E14466" s="3" t="s">
        <v>39275</v>
      </c>
      <c r="F14466" s="3" t="s">
        <v>27968</v>
      </c>
      <c r="G14466" s="2"/>
    </row>
    <row r="14467" spans="2:7" x14ac:dyDescent="0.25">
      <c r="B14467" s="13" t="s">
        <v>884</v>
      </c>
      <c r="C14467" s="3" t="s">
        <v>52150</v>
      </c>
      <c r="D14467" s="3" t="s">
        <v>16220</v>
      </c>
      <c r="E14467" s="3" t="s">
        <v>39276</v>
      </c>
      <c r="F14467" s="3" t="s">
        <v>16220</v>
      </c>
      <c r="G14467" s="2"/>
    </row>
    <row r="14468" spans="2:7" x14ac:dyDescent="0.25">
      <c r="B14468" s="13" t="s">
        <v>884</v>
      </c>
      <c r="C14468" s="3" t="s">
        <v>52150</v>
      </c>
      <c r="D14468" s="3" t="s">
        <v>16221</v>
      </c>
      <c r="E14468" s="3" t="s">
        <v>39277</v>
      </c>
      <c r="F14468" s="3" t="s">
        <v>16221</v>
      </c>
      <c r="G14468" s="2"/>
    </row>
    <row r="14469" spans="2:7" x14ac:dyDescent="0.25">
      <c r="B14469" s="13" t="s">
        <v>884</v>
      </c>
      <c r="C14469" s="3" t="s">
        <v>52150</v>
      </c>
      <c r="D14469" s="3" t="s">
        <v>16222</v>
      </c>
      <c r="E14469" s="3" t="s">
        <v>39278</v>
      </c>
      <c r="F14469" s="3" t="s">
        <v>16222</v>
      </c>
      <c r="G14469" s="2"/>
    </row>
    <row r="14470" spans="2:7" x14ac:dyDescent="0.25">
      <c r="B14470" s="13" t="s">
        <v>884</v>
      </c>
      <c r="C14470" s="3" t="s">
        <v>52150</v>
      </c>
      <c r="D14470" s="3" t="s">
        <v>16223</v>
      </c>
      <c r="E14470" s="3" t="s">
        <v>31825</v>
      </c>
      <c r="F14470" s="3" t="s">
        <v>16223</v>
      </c>
      <c r="G14470" s="2"/>
    </row>
    <row r="14471" spans="2:7" x14ac:dyDescent="0.25">
      <c r="B14471" s="13" t="s">
        <v>884</v>
      </c>
      <c r="C14471" s="3" t="s">
        <v>52150</v>
      </c>
      <c r="D14471" s="3" t="s">
        <v>16224</v>
      </c>
      <c r="E14471" s="3" t="s">
        <v>39279</v>
      </c>
      <c r="F14471" s="3" t="s">
        <v>16224</v>
      </c>
      <c r="G14471" s="2"/>
    </row>
    <row r="14472" spans="2:7" x14ac:dyDescent="0.25">
      <c r="B14472" s="13" t="s">
        <v>884</v>
      </c>
      <c r="C14472" s="3" t="s">
        <v>52150</v>
      </c>
      <c r="D14472" s="3" t="s">
        <v>16225</v>
      </c>
      <c r="E14472" s="3" t="s">
        <v>39280</v>
      </c>
      <c r="F14472" s="3" t="s">
        <v>16225</v>
      </c>
      <c r="G14472" s="2"/>
    </row>
    <row r="14473" spans="2:7" x14ac:dyDescent="0.25">
      <c r="B14473" s="13" t="s">
        <v>884</v>
      </c>
      <c r="C14473" s="3" t="s">
        <v>52150</v>
      </c>
      <c r="D14473" s="3" t="s">
        <v>16226</v>
      </c>
      <c r="E14473" s="3" t="s">
        <v>39281</v>
      </c>
      <c r="F14473" s="3" t="s">
        <v>16226</v>
      </c>
      <c r="G14473" s="2"/>
    </row>
    <row r="14474" spans="2:7" x14ac:dyDescent="0.25">
      <c r="B14474" s="13" t="s">
        <v>884</v>
      </c>
      <c r="C14474" s="3" t="s">
        <v>52150</v>
      </c>
      <c r="D14474" s="3" t="s">
        <v>16227</v>
      </c>
      <c r="E14474" s="3" t="s">
        <v>39282</v>
      </c>
      <c r="F14474" s="3" t="s">
        <v>16227</v>
      </c>
      <c r="G14474" s="2"/>
    </row>
    <row r="14475" spans="2:7" x14ac:dyDescent="0.25">
      <c r="B14475" s="13" t="s">
        <v>884</v>
      </c>
      <c r="C14475" s="3" t="s">
        <v>52150</v>
      </c>
      <c r="D14475" s="3" t="s">
        <v>16228</v>
      </c>
      <c r="E14475" s="3" t="s">
        <v>2107</v>
      </c>
      <c r="F14475" s="3" t="s">
        <v>16228</v>
      </c>
      <c r="G14475" s="2"/>
    </row>
    <row r="14476" spans="2:7" x14ac:dyDescent="0.25">
      <c r="B14476" s="13" t="s">
        <v>884</v>
      </c>
      <c r="C14476" s="3" t="s">
        <v>52150</v>
      </c>
      <c r="D14476" s="3" t="s">
        <v>16229</v>
      </c>
      <c r="E14476" s="3" t="s">
        <v>39283</v>
      </c>
      <c r="F14476" s="3" t="s">
        <v>16229</v>
      </c>
      <c r="G14476" s="2"/>
    </row>
    <row r="14477" spans="2:7" x14ac:dyDescent="0.25">
      <c r="B14477" s="13" t="s">
        <v>884</v>
      </c>
      <c r="C14477" s="3" t="s">
        <v>52150</v>
      </c>
      <c r="D14477" s="3" t="s">
        <v>16230</v>
      </c>
      <c r="E14477" s="3" t="s">
        <v>39284</v>
      </c>
      <c r="F14477" s="3" t="s">
        <v>16230</v>
      </c>
      <c r="G14477" s="2"/>
    </row>
    <row r="14478" spans="2:7" x14ac:dyDescent="0.25">
      <c r="B14478" s="13" t="s">
        <v>884</v>
      </c>
      <c r="C14478" s="3" t="s">
        <v>52150</v>
      </c>
      <c r="D14478" s="3" t="s">
        <v>16231</v>
      </c>
      <c r="E14478" s="3" t="s">
        <v>2211</v>
      </c>
      <c r="F14478" s="3" t="s">
        <v>16231</v>
      </c>
      <c r="G14478" s="2"/>
    </row>
    <row r="14479" spans="2:7" x14ac:dyDescent="0.25">
      <c r="B14479" s="13" t="s">
        <v>884</v>
      </c>
      <c r="C14479" s="3" t="s">
        <v>52150</v>
      </c>
      <c r="D14479" s="3" t="s">
        <v>16232</v>
      </c>
      <c r="E14479" s="3" t="s">
        <v>39285</v>
      </c>
      <c r="F14479" s="3" t="s">
        <v>16232</v>
      </c>
      <c r="G14479" s="2"/>
    </row>
    <row r="14480" spans="2:7" x14ac:dyDescent="0.25">
      <c r="B14480" s="13" t="s">
        <v>884</v>
      </c>
      <c r="C14480" s="3" t="s">
        <v>52150</v>
      </c>
      <c r="D14480" s="3" t="s">
        <v>16233</v>
      </c>
      <c r="E14480" s="3" t="s">
        <v>2212</v>
      </c>
      <c r="F14480" s="3" t="s">
        <v>16233</v>
      </c>
      <c r="G14480" s="2"/>
    </row>
    <row r="14481" spans="2:7" x14ac:dyDescent="0.25">
      <c r="B14481" s="13" t="s">
        <v>884</v>
      </c>
      <c r="C14481" s="3" t="s">
        <v>52150</v>
      </c>
      <c r="D14481" s="3" t="s">
        <v>16234</v>
      </c>
      <c r="E14481" s="3" t="s">
        <v>39286</v>
      </c>
      <c r="F14481" s="3" t="s">
        <v>16234</v>
      </c>
      <c r="G14481" s="2"/>
    </row>
    <row r="14482" spans="2:7" x14ac:dyDescent="0.25">
      <c r="B14482" s="13" t="s">
        <v>884</v>
      </c>
      <c r="C14482" s="3" t="s">
        <v>52150</v>
      </c>
      <c r="D14482" s="3" t="s">
        <v>16235</v>
      </c>
      <c r="E14482" s="3" t="s">
        <v>39287</v>
      </c>
      <c r="F14482" s="3" t="s">
        <v>16235</v>
      </c>
      <c r="G14482" s="2"/>
    </row>
    <row r="14483" spans="2:7" x14ac:dyDescent="0.25">
      <c r="B14483" s="13" t="s">
        <v>884</v>
      </c>
      <c r="C14483" s="3" t="s">
        <v>52150</v>
      </c>
      <c r="D14483" s="3" t="s">
        <v>16236</v>
      </c>
      <c r="E14483" s="3" t="s">
        <v>39288</v>
      </c>
      <c r="F14483" s="3" t="s">
        <v>16236</v>
      </c>
      <c r="G14483" s="2"/>
    </row>
    <row r="14484" spans="2:7" x14ac:dyDescent="0.25">
      <c r="B14484" s="13" t="s">
        <v>884</v>
      </c>
      <c r="C14484" s="3" t="s">
        <v>52150</v>
      </c>
      <c r="D14484" s="3" t="s">
        <v>16237</v>
      </c>
      <c r="E14484" s="3" t="s">
        <v>39289</v>
      </c>
      <c r="F14484" s="3" t="s">
        <v>16237</v>
      </c>
      <c r="G14484" s="2"/>
    </row>
    <row r="14485" spans="2:7" x14ac:dyDescent="0.25">
      <c r="B14485" s="13" t="s">
        <v>884</v>
      </c>
      <c r="C14485" s="3" t="s">
        <v>52150</v>
      </c>
      <c r="D14485" s="3" t="s">
        <v>16238</v>
      </c>
      <c r="E14485" s="3" t="s">
        <v>37790</v>
      </c>
      <c r="F14485" s="3" t="s">
        <v>16238</v>
      </c>
      <c r="G14485" s="2"/>
    </row>
    <row r="14486" spans="2:7" x14ac:dyDescent="0.25">
      <c r="B14486" s="13" t="s">
        <v>884</v>
      </c>
      <c r="C14486" s="3" t="s">
        <v>52150</v>
      </c>
      <c r="D14486" s="3" t="s">
        <v>16239</v>
      </c>
      <c r="E14486" s="3" t="s">
        <v>29649</v>
      </c>
      <c r="F14486" s="3" t="s">
        <v>16239</v>
      </c>
      <c r="G14486" s="2"/>
    </row>
    <row r="14487" spans="2:7" x14ac:dyDescent="0.25">
      <c r="B14487" s="13" t="s">
        <v>884</v>
      </c>
      <c r="C14487" s="3" t="s">
        <v>52150</v>
      </c>
      <c r="D14487" s="3" t="s">
        <v>16240</v>
      </c>
      <c r="E14487" s="3" t="s">
        <v>39290</v>
      </c>
      <c r="F14487" s="3" t="s">
        <v>16240</v>
      </c>
      <c r="G14487" s="2"/>
    </row>
    <row r="14488" spans="2:7" x14ac:dyDescent="0.25">
      <c r="B14488" s="13" t="s">
        <v>884</v>
      </c>
      <c r="C14488" s="3" t="s">
        <v>52150</v>
      </c>
      <c r="D14488" s="3" t="s">
        <v>16241</v>
      </c>
      <c r="E14488" s="3" t="s">
        <v>39291</v>
      </c>
      <c r="F14488" s="3" t="s">
        <v>16241</v>
      </c>
      <c r="G14488" s="2"/>
    </row>
    <row r="14489" spans="2:7" x14ac:dyDescent="0.25">
      <c r="B14489" s="13" t="s">
        <v>884</v>
      </c>
      <c r="C14489" s="3" t="s">
        <v>52150</v>
      </c>
      <c r="D14489" s="3" t="s">
        <v>16242</v>
      </c>
      <c r="E14489" s="3" t="s">
        <v>37461</v>
      </c>
      <c r="F14489" s="3" t="s">
        <v>16242</v>
      </c>
      <c r="G14489" s="2"/>
    </row>
    <row r="14490" spans="2:7" x14ac:dyDescent="0.25">
      <c r="B14490" s="13" t="s">
        <v>884</v>
      </c>
      <c r="C14490" s="3" t="s">
        <v>52150</v>
      </c>
      <c r="D14490" s="3" t="s">
        <v>16243</v>
      </c>
      <c r="E14490" s="3" t="s">
        <v>39292</v>
      </c>
      <c r="F14490" s="3" t="s">
        <v>16243</v>
      </c>
      <c r="G14490" s="2"/>
    </row>
    <row r="14491" spans="2:7" x14ac:dyDescent="0.25">
      <c r="B14491" s="13" t="s">
        <v>884</v>
      </c>
      <c r="C14491" s="3" t="s">
        <v>52150</v>
      </c>
      <c r="D14491" s="3" t="s">
        <v>16244</v>
      </c>
      <c r="E14491" s="3" t="s">
        <v>39293</v>
      </c>
      <c r="F14491" s="3" t="s">
        <v>16244</v>
      </c>
      <c r="G14491" s="2"/>
    </row>
    <row r="14492" spans="2:7" x14ac:dyDescent="0.25">
      <c r="B14492" s="13" t="s">
        <v>884</v>
      </c>
      <c r="C14492" s="3" t="s">
        <v>52150</v>
      </c>
      <c r="D14492" s="3" t="s">
        <v>16245</v>
      </c>
      <c r="E14492" s="3" t="s">
        <v>39294</v>
      </c>
      <c r="F14492" s="3" t="s">
        <v>16245</v>
      </c>
      <c r="G14492" s="2"/>
    </row>
    <row r="14493" spans="2:7" x14ac:dyDescent="0.25">
      <c r="B14493" s="13" t="s">
        <v>884</v>
      </c>
      <c r="C14493" s="3" t="s">
        <v>52150</v>
      </c>
      <c r="D14493" s="3" t="s">
        <v>16246</v>
      </c>
      <c r="E14493" s="3" t="s">
        <v>39295</v>
      </c>
      <c r="F14493" s="3" t="s">
        <v>16246</v>
      </c>
      <c r="G14493" s="2"/>
    </row>
    <row r="14494" spans="2:7" x14ac:dyDescent="0.25">
      <c r="B14494" s="13" t="s">
        <v>884</v>
      </c>
      <c r="C14494" s="3" t="s">
        <v>52150</v>
      </c>
      <c r="D14494" s="3" t="s">
        <v>16247</v>
      </c>
      <c r="E14494" s="3" t="s">
        <v>39296</v>
      </c>
      <c r="F14494" s="3" t="s">
        <v>16247</v>
      </c>
      <c r="G14494" s="2"/>
    </row>
    <row r="14495" spans="2:7" x14ac:dyDescent="0.25">
      <c r="B14495" s="13" t="s">
        <v>884</v>
      </c>
      <c r="C14495" s="3" t="s">
        <v>52150</v>
      </c>
      <c r="D14495" s="3" t="s">
        <v>16248</v>
      </c>
      <c r="E14495" s="3" t="s">
        <v>39297</v>
      </c>
      <c r="F14495" s="3" t="s">
        <v>16248</v>
      </c>
      <c r="G14495" s="2"/>
    </row>
    <row r="14496" spans="2:7" x14ac:dyDescent="0.25">
      <c r="B14496" s="13" t="s">
        <v>884</v>
      </c>
      <c r="C14496" s="3" t="s">
        <v>52150</v>
      </c>
      <c r="D14496" s="3" t="s">
        <v>16249</v>
      </c>
      <c r="E14496" s="3" t="s">
        <v>39298</v>
      </c>
      <c r="F14496" s="3" t="s">
        <v>16249</v>
      </c>
      <c r="G14496" s="2"/>
    </row>
    <row r="14497" spans="2:7" x14ac:dyDescent="0.25">
      <c r="B14497" s="13" t="s">
        <v>884</v>
      </c>
      <c r="C14497" s="3" t="s">
        <v>52150</v>
      </c>
      <c r="D14497" s="3" t="s">
        <v>16250</v>
      </c>
      <c r="E14497" s="3" t="s">
        <v>39299</v>
      </c>
      <c r="F14497" s="3" t="s">
        <v>16250</v>
      </c>
      <c r="G14497" s="2"/>
    </row>
    <row r="14498" spans="2:7" x14ac:dyDescent="0.25">
      <c r="B14498" s="13" t="s">
        <v>884</v>
      </c>
      <c r="C14498" s="3" t="s">
        <v>52150</v>
      </c>
      <c r="D14498" s="3" t="s">
        <v>16251</v>
      </c>
      <c r="E14498" s="3" t="s">
        <v>39300</v>
      </c>
      <c r="F14498" s="3" t="s">
        <v>16251</v>
      </c>
      <c r="G14498" s="2"/>
    </row>
    <row r="14499" spans="2:7" x14ac:dyDescent="0.25">
      <c r="B14499" s="13" t="s">
        <v>884</v>
      </c>
      <c r="C14499" s="3" t="s">
        <v>52150</v>
      </c>
      <c r="D14499" s="3" t="s">
        <v>16252</v>
      </c>
      <c r="E14499" s="3" t="s">
        <v>39301</v>
      </c>
      <c r="F14499" s="3" t="s">
        <v>16252</v>
      </c>
      <c r="G14499" s="2"/>
    </row>
    <row r="14500" spans="2:7" x14ac:dyDescent="0.25">
      <c r="B14500" s="13" t="s">
        <v>884</v>
      </c>
      <c r="C14500" s="3" t="s">
        <v>52150</v>
      </c>
      <c r="D14500" s="3" t="s">
        <v>16253</v>
      </c>
      <c r="E14500" s="3" t="s">
        <v>37504</v>
      </c>
      <c r="F14500" s="3" t="s">
        <v>16253</v>
      </c>
      <c r="G14500" s="2"/>
    </row>
    <row r="14501" spans="2:7" x14ac:dyDescent="0.25">
      <c r="B14501" s="13" t="s">
        <v>884</v>
      </c>
      <c r="C14501" s="3" t="s">
        <v>52150</v>
      </c>
      <c r="D14501" s="3" t="s">
        <v>16254</v>
      </c>
      <c r="E14501" s="3" t="s">
        <v>39302</v>
      </c>
      <c r="F14501" s="3" t="s">
        <v>16254</v>
      </c>
      <c r="G14501" s="2"/>
    </row>
    <row r="14502" spans="2:7" x14ac:dyDescent="0.25">
      <c r="B14502" s="13" t="s">
        <v>884</v>
      </c>
      <c r="C14502" s="3" t="s">
        <v>52150</v>
      </c>
      <c r="D14502" s="3" t="s">
        <v>16255</v>
      </c>
      <c r="E14502" s="3" t="s">
        <v>39303</v>
      </c>
      <c r="F14502" s="3" t="s">
        <v>16255</v>
      </c>
      <c r="G14502" s="2"/>
    </row>
    <row r="14503" spans="2:7" x14ac:dyDescent="0.25">
      <c r="B14503" s="13" t="s">
        <v>884</v>
      </c>
      <c r="C14503" s="3" t="s">
        <v>52150</v>
      </c>
      <c r="D14503" s="3" t="s">
        <v>16256</v>
      </c>
      <c r="E14503" s="3" t="s">
        <v>37216</v>
      </c>
      <c r="F14503" s="3" t="s">
        <v>16256</v>
      </c>
      <c r="G14503" s="2"/>
    </row>
    <row r="14504" spans="2:7" x14ac:dyDescent="0.25">
      <c r="B14504" s="13" t="s">
        <v>884</v>
      </c>
      <c r="C14504" s="3" t="s">
        <v>52150</v>
      </c>
      <c r="D14504" s="3" t="s">
        <v>16257</v>
      </c>
      <c r="E14504" s="3" t="s">
        <v>39304</v>
      </c>
      <c r="F14504" s="3" t="s">
        <v>16257</v>
      </c>
      <c r="G14504" s="2"/>
    </row>
    <row r="14505" spans="2:7" x14ac:dyDescent="0.25">
      <c r="B14505" s="13" t="s">
        <v>884</v>
      </c>
      <c r="C14505" s="3" t="s">
        <v>52150</v>
      </c>
      <c r="D14505" s="3" t="s">
        <v>16258</v>
      </c>
      <c r="E14505" s="3" t="s">
        <v>39305</v>
      </c>
      <c r="F14505" s="3" t="s">
        <v>16258</v>
      </c>
      <c r="G14505" s="2"/>
    </row>
    <row r="14506" spans="2:7" x14ac:dyDescent="0.25">
      <c r="B14506" s="13" t="s">
        <v>884</v>
      </c>
      <c r="C14506" s="3" t="s">
        <v>52150</v>
      </c>
      <c r="D14506" s="3" t="s">
        <v>16259</v>
      </c>
      <c r="E14506" s="3" t="s">
        <v>39306</v>
      </c>
      <c r="F14506" s="3" t="s">
        <v>16259</v>
      </c>
      <c r="G14506" s="2"/>
    </row>
    <row r="14507" spans="2:7" x14ac:dyDescent="0.25">
      <c r="B14507" s="13" t="s">
        <v>884</v>
      </c>
      <c r="C14507" s="3" t="s">
        <v>52150</v>
      </c>
      <c r="D14507" s="3" t="s">
        <v>16260</v>
      </c>
      <c r="E14507" s="3" t="s">
        <v>39307</v>
      </c>
      <c r="F14507" s="3" t="s">
        <v>16260</v>
      </c>
      <c r="G14507" s="2"/>
    </row>
    <row r="14508" spans="2:7" x14ac:dyDescent="0.25">
      <c r="B14508" s="13" t="s">
        <v>884</v>
      </c>
      <c r="C14508" s="3" t="s">
        <v>52150</v>
      </c>
      <c r="D14508" s="3" t="s">
        <v>16261</v>
      </c>
      <c r="E14508" s="3" t="s">
        <v>39308</v>
      </c>
      <c r="F14508" s="3" t="s">
        <v>16261</v>
      </c>
      <c r="G14508" s="2"/>
    </row>
    <row r="14509" spans="2:7" x14ac:dyDescent="0.25">
      <c r="B14509" s="13" t="s">
        <v>884</v>
      </c>
      <c r="C14509" s="3" t="s">
        <v>52150</v>
      </c>
      <c r="D14509" s="3" t="s">
        <v>16262</v>
      </c>
      <c r="E14509" s="3" t="s">
        <v>39309</v>
      </c>
      <c r="F14509" s="3" t="s">
        <v>16262</v>
      </c>
      <c r="G14509" s="2"/>
    </row>
    <row r="14510" spans="2:7" x14ac:dyDescent="0.25">
      <c r="B14510" s="13" t="s">
        <v>884</v>
      </c>
      <c r="C14510" s="3" t="s">
        <v>52150</v>
      </c>
      <c r="D14510" s="3" t="s">
        <v>16263</v>
      </c>
      <c r="E14510" s="3" t="s">
        <v>39310</v>
      </c>
      <c r="F14510" s="3" t="s">
        <v>16263</v>
      </c>
      <c r="G14510" s="2"/>
    </row>
    <row r="14511" spans="2:7" x14ac:dyDescent="0.25">
      <c r="B14511" s="13" t="s">
        <v>884</v>
      </c>
      <c r="C14511" s="3" t="s">
        <v>52150</v>
      </c>
      <c r="D14511" s="3" t="s">
        <v>16264</v>
      </c>
      <c r="E14511" s="3" t="s">
        <v>39311</v>
      </c>
      <c r="F14511" s="3" t="s">
        <v>16264</v>
      </c>
      <c r="G14511" s="2"/>
    </row>
    <row r="14512" spans="2:7" x14ac:dyDescent="0.25">
      <c r="B14512" s="13" t="s">
        <v>884</v>
      </c>
      <c r="C14512" s="3" t="s">
        <v>52150</v>
      </c>
      <c r="D14512" s="3" t="s">
        <v>16265</v>
      </c>
      <c r="E14512" s="3" t="s">
        <v>32185</v>
      </c>
      <c r="F14512" s="3" t="s">
        <v>16265</v>
      </c>
      <c r="G14512" s="2"/>
    </row>
    <row r="14513" spans="2:7" x14ac:dyDescent="0.25">
      <c r="B14513" s="13" t="s">
        <v>884</v>
      </c>
      <c r="C14513" s="3" t="s">
        <v>52150</v>
      </c>
      <c r="D14513" s="3" t="s">
        <v>16266</v>
      </c>
      <c r="E14513" s="3" t="s">
        <v>1174</v>
      </c>
      <c r="F14513" s="3" t="s">
        <v>16266</v>
      </c>
      <c r="G14513" s="2"/>
    </row>
    <row r="14514" spans="2:7" x14ac:dyDescent="0.25">
      <c r="B14514" s="13" t="s">
        <v>884</v>
      </c>
      <c r="C14514" s="3" t="s">
        <v>52150</v>
      </c>
      <c r="D14514" s="3" t="s">
        <v>16267</v>
      </c>
      <c r="E14514" s="3" t="s">
        <v>746</v>
      </c>
      <c r="F14514" s="3" t="s">
        <v>16267</v>
      </c>
      <c r="G14514" s="2"/>
    </row>
    <row r="14515" spans="2:7" x14ac:dyDescent="0.25">
      <c r="B14515" s="13" t="s">
        <v>884</v>
      </c>
      <c r="C14515" s="3" t="s">
        <v>52150</v>
      </c>
      <c r="D14515" s="3" t="s">
        <v>16268</v>
      </c>
      <c r="E14515" s="3" t="s">
        <v>39312</v>
      </c>
      <c r="F14515" s="3" t="s">
        <v>16268</v>
      </c>
      <c r="G14515" s="2"/>
    </row>
    <row r="14516" spans="2:7" x14ac:dyDescent="0.25">
      <c r="B14516" s="13" t="s">
        <v>884</v>
      </c>
      <c r="C14516" s="3" t="s">
        <v>52150</v>
      </c>
      <c r="D14516" s="3" t="s">
        <v>16269</v>
      </c>
      <c r="E14516" s="3" t="s">
        <v>39313</v>
      </c>
      <c r="F14516" s="3" t="s">
        <v>16269</v>
      </c>
      <c r="G14516" s="2"/>
    </row>
    <row r="14517" spans="2:7" x14ac:dyDescent="0.25">
      <c r="B14517" s="13" t="s">
        <v>884</v>
      </c>
      <c r="C14517" s="3" t="s">
        <v>52150</v>
      </c>
      <c r="D14517" s="3" t="s">
        <v>16270</v>
      </c>
      <c r="E14517" s="3" t="s">
        <v>39001</v>
      </c>
      <c r="F14517" s="3" t="s">
        <v>16270</v>
      </c>
      <c r="G14517" s="2"/>
    </row>
    <row r="14518" spans="2:7" x14ac:dyDescent="0.25">
      <c r="B14518" s="13" t="s">
        <v>884</v>
      </c>
      <c r="C14518" s="3" t="s">
        <v>52150</v>
      </c>
      <c r="D14518" s="3" t="s">
        <v>16271</v>
      </c>
      <c r="E14518" s="3" t="s">
        <v>39314</v>
      </c>
      <c r="F14518" s="3" t="s">
        <v>16271</v>
      </c>
      <c r="G14518" s="2"/>
    </row>
    <row r="14519" spans="2:7" x14ac:dyDescent="0.25">
      <c r="B14519" s="13" t="s">
        <v>884</v>
      </c>
      <c r="C14519" s="3" t="s">
        <v>52150</v>
      </c>
      <c r="D14519" s="3" t="s">
        <v>16272</v>
      </c>
      <c r="E14519" s="3" t="s">
        <v>39315</v>
      </c>
      <c r="F14519" s="3" t="s">
        <v>16272</v>
      </c>
      <c r="G14519" s="2"/>
    </row>
    <row r="14520" spans="2:7" x14ac:dyDescent="0.25">
      <c r="B14520" s="13" t="s">
        <v>884</v>
      </c>
      <c r="C14520" s="3" t="s">
        <v>52150</v>
      </c>
      <c r="D14520" s="3" t="s">
        <v>16273</v>
      </c>
      <c r="E14520" s="3" t="s">
        <v>35678</v>
      </c>
      <c r="F14520" s="3" t="s">
        <v>16273</v>
      </c>
      <c r="G14520" s="2"/>
    </row>
    <row r="14521" spans="2:7" x14ac:dyDescent="0.25">
      <c r="B14521" s="13" t="s">
        <v>884</v>
      </c>
      <c r="C14521" s="3" t="s">
        <v>52150</v>
      </c>
      <c r="D14521" s="3" t="s">
        <v>16274</v>
      </c>
      <c r="E14521" s="3" t="s">
        <v>39316</v>
      </c>
      <c r="F14521" s="3" t="s">
        <v>16274</v>
      </c>
      <c r="G14521" s="2"/>
    </row>
    <row r="14522" spans="2:7" x14ac:dyDescent="0.25">
      <c r="B14522" s="13" t="s">
        <v>884</v>
      </c>
      <c r="C14522" s="3" t="s">
        <v>52150</v>
      </c>
      <c r="D14522" s="3" t="s">
        <v>16275</v>
      </c>
      <c r="E14522" s="3" t="s">
        <v>39317</v>
      </c>
      <c r="F14522" s="3" t="s">
        <v>16275</v>
      </c>
      <c r="G14522" s="2"/>
    </row>
    <row r="14523" spans="2:7" x14ac:dyDescent="0.25">
      <c r="B14523" s="13" t="s">
        <v>884</v>
      </c>
      <c r="C14523" s="3" t="s">
        <v>52150</v>
      </c>
      <c r="D14523" s="3" t="s">
        <v>16276</v>
      </c>
      <c r="E14523" s="3" t="s">
        <v>39318</v>
      </c>
      <c r="F14523" s="3" t="s">
        <v>16276</v>
      </c>
      <c r="G14523" s="2"/>
    </row>
    <row r="14524" spans="2:7" x14ac:dyDescent="0.25">
      <c r="B14524" s="13" t="s">
        <v>884</v>
      </c>
      <c r="C14524" s="3" t="s">
        <v>52150</v>
      </c>
      <c r="D14524" s="3" t="s">
        <v>16277</v>
      </c>
      <c r="E14524" s="3" t="s">
        <v>39319</v>
      </c>
      <c r="F14524" s="3" t="s">
        <v>16277</v>
      </c>
      <c r="G14524" s="2"/>
    </row>
    <row r="14525" spans="2:7" x14ac:dyDescent="0.25">
      <c r="B14525" s="13" t="s">
        <v>884</v>
      </c>
      <c r="C14525" s="3" t="s">
        <v>52150</v>
      </c>
      <c r="D14525" s="3" t="s">
        <v>16278</v>
      </c>
      <c r="E14525" s="3" t="s">
        <v>30921</v>
      </c>
      <c r="F14525" s="3" t="s">
        <v>16278</v>
      </c>
      <c r="G14525" s="2"/>
    </row>
    <row r="14526" spans="2:7" x14ac:dyDescent="0.25">
      <c r="B14526" s="13" t="s">
        <v>884</v>
      </c>
      <c r="C14526" s="3" t="s">
        <v>52150</v>
      </c>
      <c r="D14526" s="3" t="s">
        <v>16279</v>
      </c>
      <c r="E14526" s="3" t="s">
        <v>37830</v>
      </c>
      <c r="F14526" s="3" t="s">
        <v>16279</v>
      </c>
      <c r="G14526" s="2"/>
    </row>
    <row r="14527" spans="2:7" x14ac:dyDescent="0.25">
      <c r="B14527" s="13" t="s">
        <v>884</v>
      </c>
      <c r="C14527" s="3" t="s">
        <v>52150</v>
      </c>
      <c r="D14527" s="3" t="s">
        <v>16280</v>
      </c>
      <c r="E14527" s="3" t="s">
        <v>1025</v>
      </c>
      <c r="F14527" s="3" t="s">
        <v>16280</v>
      </c>
      <c r="G14527" s="2"/>
    </row>
    <row r="14528" spans="2:7" x14ac:dyDescent="0.25">
      <c r="B14528" s="13" t="s">
        <v>884</v>
      </c>
      <c r="C14528" s="3" t="s">
        <v>52150</v>
      </c>
      <c r="D14528" s="3" t="s">
        <v>16281</v>
      </c>
      <c r="E14528" s="3" t="s">
        <v>31019</v>
      </c>
      <c r="F14528" s="3" t="s">
        <v>16281</v>
      </c>
      <c r="G14528" s="2"/>
    </row>
    <row r="14529" spans="2:7" x14ac:dyDescent="0.25">
      <c r="B14529" s="13" t="s">
        <v>884</v>
      </c>
      <c r="C14529" s="3" t="s">
        <v>52150</v>
      </c>
      <c r="D14529" s="3" t="s">
        <v>16282</v>
      </c>
      <c r="E14529" s="3" t="s">
        <v>39320</v>
      </c>
      <c r="F14529" s="3" t="s">
        <v>16282</v>
      </c>
      <c r="G14529" s="2"/>
    </row>
    <row r="14530" spans="2:7" x14ac:dyDescent="0.25">
      <c r="B14530" s="13" t="s">
        <v>884</v>
      </c>
      <c r="C14530" s="3" t="s">
        <v>52150</v>
      </c>
      <c r="D14530" s="3" t="s">
        <v>16283</v>
      </c>
      <c r="E14530" s="3" t="s">
        <v>29556</v>
      </c>
      <c r="F14530" s="3" t="s">
        <v>16283</v>
      </c>
      <c r="G14530" s="2"/>
    </row>
    <row r="14531" spans="2:7" x14ac:dyDescent="0.25">
      <c r="B14531" s="13" t="s">
        <v>884</v>
      </c>
      <c r="C14531" s="3" t="s">
        <v>52150</v>
      </c>
      <c r="D14531" s="3" t="s">
        <v>16284</v>
      </c>
      <c r="E14531" s="3" t="s">
        <v>39321</v>
      </c>
      <c r="F14531" s="3" t="s">
        <v>16284</v>
      </c>
      <c r="G14531" s="2"/>
    </row>
    <row r="14532" spans="2:7" x14ac:dyDescent="0.25">
      <c r="B14532" s="13" t="s">
        <v>884</v>
      </c>
      <c r="C14532" s="3" t="s">
        <v>52150</v>
      </c>
      <c r="D14532" s="3" t="s">
        <v>16285</v>
      </c>
      <c r="E14532" s="3" t="s">
        <v>39322</v>
      </c>
      <c r="F14532" s="3" t="s">
        <v>16285</v>
      </c>
      <c r="G14532" s="2"/>
    </row>
    <row r="14533" spans="2:7" x14ac:dyDescent="0.25">
      <c r="B14533" s="13" t="s">
        <v>884</v>
      </c>
      <c r="C14533" s="3" t="s">
        <v>52150</v>
      </c>
      <c r="D14533" s="3" t="s">
        <v>16286</v>
      </c>
      <c r="E14533" s="3" t="s">
        <v>39323</v>
      </c>
      <c r="F14533" s="3" t="s">
        <v>16286</v>
      </c>
      <c r="G14533" s="2"/>
    </row>
    <row r="14534" spans="2:7" x14ac:dyDescent="0.25">
      <c r="B14534" s="13" t="s">
        <v>884</v>
      </c>
      <c r="C14534" s="3" t="s">
        <v>52150</v>
      </c>
      <c r="D14534" s="3" t="s">
        <v>16287</v>
      </c>
      <c r="E14534" s="3" t="s">
        <v>39324</v>
      </c>
      <c r="F14534" s="3" t="s">
        <v>16287</v>
      </c>
      <c r="G14534" s="2"/>
    </row>
    <row r="14535" spans="2:7" x14ac:dyDescent="0.25">
      <c r="B14535" s="13" t="s">
        <v>884</v>
      </c>
      <c r="C14535" s="3" t="s">
        <v>52150</v>
      </c>
      <c r="D14535" s="3" t="s">
        <v>16288</v>
      </c>
      <c r="E14535" s="3" t="s">
        <v>39325</v>
      </c>
      <c r="F14535" s="3" t="s">
        <v>16288</v>
      </c>
      <c r="G14535" s="2"/>
    </row>
    <row r="14536" spans="2:7" x14ac:dyDescent="0.25">
      <c r="B14536" s="13" t="s">
        <v>884</v>
      </c>
      <c r="C14536" s="3" t="s">
        <v>52150</v>
      </c>
      <c r="D14536" s="3" t="s">
        <v>16289</v>
      </c>
      <c r="E14536" s="3" t="s">
        <v>30483</v>
      </c>
      <c r="F14536" s="3" t="s">
        <v>16289</v>
      </c>
      <c r="G14536" s="2"/>
    </row>
    <row r="14537" spans="2:7" x14ac:dyDescent="0.25">
      <c r="B14537" s="13" t="s">
        <v>884</v>
      </c>
      <c r="C14537" s="3" t="s">
        <v>52150</v>
      </c>
      <c r="D14537" s="3" t="s">
        <v>16290</v>
      </c>
      <c r="E14537" s="3" t="s">
        <v>33319</v>
      </c>
      <c r="F14537" s="3" t="s">
        <v>16290</v>
      </c>
      <c r="G14537" s="2"/>
    </row>
    <row r="14538" spans="2:7" x14ac:dyDescent="0.25">
      <c r="B14538" s="13" t="s">
        <v>884</v>
      </c>
      <c r="C14538" s="3" t="s">
        <v>52150</v>
      </c>
      <c r="D14538" s="3" t="s">
        <v>16291</v>
      </c>
      <c r="E14538" s="3" t="s">
        <v>39326</v>
      </c>
      <c r="F14538" s="3" t="s">
        <v>16291</v>
      </c>
      <c r="G14538" s="2"/>
    </row>
    <row r="14539" spans="2:7" x14ac:dyDescent="0.25">
      <c r="B14539" s="13" t="s">
        <v>884</v>
      </c>
      <c r="C14539" s="3" t="s">
        <v>52150</v>
      </c>
      <c r="D14539" s="3" t="s">
        <v>16292</v>
      </c>
      <c r="E14539" s="3" t="s">
        <v>39327</v>
      </c>
      <c r="F14539" s="3" t="s">
        <v>16292</v>
      </c>
      <c r="G14539" s="2"/>
    </row>
    <row r="14540" spans="2:7" x14ac:dyDescent="0.25">
      <c r="B14540" s="13" t="s">
        <v>884</v>
      </c>
      <c r="C14540" s="3" t="s">
        <v>52150</v>
      </c>
      <c r="D14540" s="3" t="s">
        <v>16293</v>
      </c>
      <c r="E14540" s="3" t="s">
        <v>39328</v>
      </c>
      <c r="F14540" s="3" t="s">
        <v>16293</v>
      </c>
      <c r="G14540" s="2"/>
    </row>
    <row r="14541" spans="2:7" x14ac:dyDescent="0.25">
      <c r="B14541" s="13" t="s">
        <v>884</v>
      </c>
      <c r="C14541" s="3" t="s">
        <v>52150</v>
      </c>
      <c r="D14541" s="3" t="s">
        <v>16294</v>
      </c>
      <c r="E14541" s="3" t="s">
        <v>39329</v>
      </c>
      <c r="F14541" s="3" t="s">
        <v>16294</v>
      </c>
      <c r="G14541" s="2"/>
    </row>
    <row r="14542" spans="2:7" x14ac:dyDescent="0.25">
      <c r="B14542" s="13" t="s">
        <v>884</v>
      </c>
      <c r="C14542" s="3" t="s">
        <v>52150</v>
      </c>
      <c r="D14542" s="3" t="s">
        <v>16295</v>
      </c>
      <c r="E14542" s="3" t="s">
        <v>35982</v>
      </c>
      <c r="F14542" s="3" t="s">
        <v>16295</v>
      </c>
      <c r="G14542" s="2"/>
    </row>
    <row r="14543" spans="2:7" x14ac:dyDescent="0.25">
      <c r="B14543" s="13" t="s">
        <v>884</v>
      </c>
      <c r="C14543" s="3" t="s">
        <v>52150</v>
      </c>
      <c r="D14543" s="3" t="s">
        <v>16296</v>
      </c>
      <c r="E14543" s="3" t="s">
        <v>39330</v>
      </c>
      <c r="F14543" s="3" t="s">
        <v>16296</v>
      </c>
      <c r="G14543" s="2"/>
    </row>
    <row r="14544" spans="2:7" x14ac:dyDescent="0.25">
      <c r="B14544" s="13" t="s">
        <v>884</v>
      </c>
      <c r="C14544" s="3" t="s">
        <v>52150</v>
      </c>
      <c r="D14544" s="3" t="s">
        <v>16297</v>
      </c>
      <c r="E14544" s="3" t="s">
        <v>39331</v>
      </c>
      <c r="F14544" s="3" t="s">
        <v>16297</v>
      </c>
      <c r="G14544" s="2"/>
    </row>
    <row r="14545" spans="2:7" x14ac:dyDescent="0.25">
      <c r="B14545" s="13" t="s">
        <v>884</v>
      </c>
      <c r="C14545" s="3" t="s">
        <v>52150</v>
      </c>
      <c r="D14545" s="3" t="s">
        <v>16298</v>
      </c>
      <c r="E14545" s="3" t="s">
        <v>33404</v>
      </c>
      <c r="F14545" s="3" t="s">
        <v>16298</v>
      </c>
      <c r="G14545" s="2"/>
    </row>
    <row r="14546" spans="2:7" x14ac:dyDescent="0.25">
      <c r="B14546" s="13" t="s">
        <v>884</v>
      </c>
      <c r="C14546" s="3" t="s">
        <v>52150</v>
      </c>
      <c r="D14546" s="3" t="s">
        <v>16299</v>
      </c>
      <c r="E14546" s="3" t="s">
        <v>39332</v>
      </c>
      <c r="F14546" s="3" t="s">
        <v>16299</v>
      </c>
      <c r="G14546" s="2"/>
    </row>
    <row r="14547" spans="2:7" x14ac:dyDescent="0.25">
      <c r="B14547" s="13" t="s">
        <v>884</v>
      </c>
      <c r="C14547" s="3" t="s">
        <v>52150</v>
      </c>
      <c r="D14547" s="3" t="s">
        <v>16300</v>
      </c>
      <c r="E14547" s="3" t="s">
        <v>39333</v>
      </c>
      <c r="F14547" s="3" t="s">
        <v>16300</v>
      </c>
      <c r="G14547" s="2"/>
    </row>
    <row r="14548" spans="2:7" x14ac:dyDescent="0.25">
      <c r="B14548" s="13" t="s">
        <v>884</v>
      </c>
      <c r="C14548" s="3" t="s">
        <v>52150</v>
      </c>
      <c r="D14548" s="3" t="s">
        <v>16301</v>
      </c>
      <c r="E14548" s="3" t="s">
        <v>35267</v>
      </c>
      <c r="F14548" s="3" t="s">
        <v>16301</v>
      </c>
      <c r="G14548" s="2"/>
    </row>
    <row r="14549" spans="2:7" x14ac:dyDescent="0.25">
      <c r="B14549" s="13" t="s">
        <v>884</v>
      </c>
      <c r="C14549" s="3" t="s">
        <v>52150</v>
      </c>
      <c r="D14549" s="3" t="s">
        <v>16302</v>
      </c>
      <c r="E14549" s="3" t="s">
        <v>32018</v>
      </c>
      <c r="F14549" s="3" t="s">
        <v>16302</v>
      </c>
      <c r="G14549" s="2"/>
    </row>
    <row r="14550" spans="2:7" x14ac:dyDescent="0.25">
      <c r="B14550" s="13" t="s">
        <v>884</v>
      </c>
      <c r="C14550" s="3" t="s">
        <v>52150</v>
      </c>
      <c r="D14550" s="3" t="s">
        <v>16303</v>
      </c>
      <c r="E14550" s="3" t="s">
        <v>39334</v>
      </c>
      <c r="F14550" s="3" t="s">
        <v>16303</v>
      </c>
      <c r="G14550" s="2"/>
    </row>
    <row r="14551" spans="2:7" x14ac:dyDescent="0.25">
      <c r="B14551" s="13" t="s">
        <v>884</v>
      </c>
      <c r="C14551" s="3" t="s">
        <v>52150</v>
      </c>
      <c r="D14551" s="3" t="s">
        <v>16304</v>
      </c>
      <c r="E14551" s="3" t="s">
        <v>39335</v>
      </c>
      <c r="F14551" s="3" t="s">
        <v>16304</v>
      </c>
      <c r="G14551" s="2"/>
    </row>
    <row r="14552" spans="2:7" x14ac:dyDescent="0.25">
      <c r="B14552" s="13" t="s">
        <v>884</v>
      </c>
      <c r="C14552" s="3" t="s">
        <v>52150</v>
      </c>
      <c r="D14552" s="3" t="s">
        <v>16305</v>
      </c>
      <c r="E14552" s="3" t="s">
        <v>37242</v>
      </c>
      <c r="F14552" s="3" t="s">
        <v>16305</v>
      </c>
      <c r="G14552" s="2"/>
    </row>
    <row r="14553" spans="2:7" x14ac:dyDescent="0.25">
      <c r="B14553" s="13" t="s">
        <v>884</v>
      </c>
      <c r="C14553" s="3" t="s">
        <v>52150</v>
      </c>
      <c r="D14553" s="3" t="s">
        <v>16306</v>
      </c>
      <c r="E14553" s="3" t="s">
        <v>39336</v>
      </c>
      <c r="F14553" s="3" t="s">
        <v>16306</v>
      </c>
      <c r="G14553" s="2"/>
    </row>
    <row r="14554" spans="2:7" x14ac:dyDescent="0.25">
      <c r="B14554" s="13" t="s">
        <v>884</v>
      </c>
      <c r="C14554" s="3" t="s">
        <v>52150</v>
      </c>
      <c r="D14554" s="3" t="s">
        <v>16307</v>
      </c>
      <c r="E14554" s="3" t="s">
        <v>39337</v>
      </c>
      <c r="F14554" s="3" t="s">
        <v>16307</v>
      </c>
      <c r="G14554" s="2"/>
    </row>
    <row r="14555" spans="2:7" x14ac:dyDescent="0.25">
      <c r="B14555" s="13" t="s">
        <v>884</v>
      </c>
      <c r="C14555" s="3" t="s">
        <v>52150</v>
      </c>
      <c r="D14555" s="3" t="s">
        <v>16308</v>
      </c>
      <c r="E14555" s="3" t="s">
        <v>39338</v>
      </c>
      <c r="F14555" s="3" t="s">
        <v>16308</v>
      </c>
      <c r="G14555" s="2"/>
    </row>
    <row r="14556" spans="2:7" x14ac:dyDescent="0.25">
      <c r="B14556" s="13" t="s">
        <v>884</v>
      </c>
      <c r="C14556" s="3" t="s">
        <v>52150</v>
      </c>
      <c r="D14556" s="3" t="s">
        <v>16309</v>
      </c>
      <c r="E14556" s="3" t="s">
        <v>39339</v>
      </c>
      <c r="F14556" s="3" t="s">
        <v>16309</v>
      </c>
      <c r="G14556" s="2"/>
    </row>
    <row r="14557" spans="2:7" x14ac:dyDescent="0.25">
      <c r="B14557" s="13" t="s">
        <v>884</v>
      </c>
      <c r="C14557" s="3" t="s">
        <v>52150</v>
      </c>
      <c r="D14557" s="3" t="s">
        <v>16310</v>
      </c>
      <c r="E14557" s="3" t="s">
        <v>39340</v>
      </c>
      <c r="F14557" s="3" t="s">
        <v>16310</v>
      </c>
      <c r="G14557" s="2"/>
    </row>
    <row r="14558" spans="2:7" x14ac:dyDescent="0.25">
      <c r="B14558" s="13" t="s">
        <v>884</v>
      </c>
      <c r="C14558" s="3" t="s">
        <v>52150</v>
      </c>
      <c r="D14558" s="3" t="s">
        <v>16311</v>
      </c>
      <c r="E14558" s="3" t="s">
        <v>39341</v>
      </c>
      <c r="F14558" s="3" t="s">
        <v>16311</v>
      </c>
      <c r="G14558" s="2"/>
    </row>
    <row r="14559" spans="2:7" x14ac:dyDescent="0.25">
      <c r="B14559" s="13" t="s">
        <v>884</v>
      </c>
      <c r="C14559" s="3" t="s">
        <v>52150</v>
      </c>
      <c r="D14559" s="3" t="s">
        <v>16312</v>
      </c>
      <c r="E14559" s="3" t="s">
        <v>29662</v>
      </c>
      <c r="F14559" s="3" t="s">
        <v>16312</v>
      </c>
      <c r="G14559" s="2"/>
    </row>
    <row r="14560" spans="2:7" x14ac:dyDescent="0.25">
      <c r="B14560" s="13" t="s">
        <v>884</v>
      </c>
      <c r="C14560" s="3" t="s">
        <v>52150</v>
      </c>
      <c r="D14560" s="3" t="s">
        <v>16313</v>
      </c>
      <c r="E14560" s="3" t="s">
        <v>39342</v>
      </c>
      <c r="F14560" s="3" t="s">
        <v>16313</v>
      </c>
      <c r="G14560" s="2"/>
    </row>
    <row r="14561" spans="2:7" x14ac:dyDescent="0.25">
      <c r="B14561" s="13" t="s">
        <v>884</v>
      </c>
      <c r="C14561" s="3" t="s">
        <v>52150</v>
      </c>
      <c r="D14561" s="3" t="s">
        <v>16314</v>
      </c>
      <c r="E14561" s="3" t="s">
        <v>33550</v>
      </c>
      <c r="F14561" s="3" t="s">
        <v>16314</v>
      </c>
      <c r="G14561" s="2"/>
    </row>
    <row r="14562" spans="2:7" x14ac:dyDescent="0.25">
      <c r="B14562" s="13" t="s">
        <v>884</v>
      </c>
      <c r="C14562" s="3" t="s">
        <v>52150</v>
      </c>
      <c r="D14562" s="3" t="s">
        <v>16315</v>
      </c>
      <c r="E14562" s="3" t="s">
        <v>39343</v>
      </c>
      <c r="F14562" s="3" t="s">
        <v>16315</v>
      </c>
      <c r="G14562" s="2"/>
    </row>
    <row r="14563" spans="2:7" x14ac:dyDescent="0.25">
      <c r="B14563" s="13" t="s">
        <v>884</v>
      </c>
      <c r="C14563" s="3" t="s">
        <v>52150</v>
      </c>
      <c r="D14563" s="3" t="s">
        <v>16316</v>
      </c>
      <c r="E14563" s="3" t="s">
        <v>39344</v>
      </c>
      <c r="F14563" s="3" t="s">
        <v>16316</v>
      </c>
      <c r="G14563" s="2"/>
    </row>
    <row r="14564" spans="2:7" x14ac:dyDescent="0.25">
      <c r="B14564" s="13" t="s">
        <v>884</v>
      </c>
      <c r="C14564" s="3" t="s">
        <v>52150</v>
      </c>
      <c r="D14564" s="3" t="s">
        <v>16317</v>
      </c>
      <c r="E14564" s="3" t="s">
        <v>39345</v>
      </c>
      <c r="F14564" s="3" t="s">
        <v>16317</v>
      </c>
      <c r="G14564" s="2"/>
    </row>
    <row r="14565" spans="2:7" x14ac:dyDescent="0.25">
      <c r="B14565" s="13" t="s">
        <v>884</v>
      </c>
      <c r="C14565" s="3" t="s">
        <v>52150</v>
      </c>
      <c r="D14565" s="3" t="s">
        <v>16318</v>
      </c>
      <c r="E14565" s="3" t="s">
        <v>39346</v>
      </c>
      <c r="F14565" s="3" t="s">
        <v>16318</v>
      </c>
      <c r="G14565" s="2"/>
    </row>
    <row r="14566" spans="2:7" x14ac:dyDescent="0.25">
      <c r="B14566" s="13" t="s">
        <v>884</v>
      </c>
      <c r="C14566" s="3" t="s">
        <v>52150</v>
      </c>
      <c r="D14566" s="3" t="s">
        <v>16319</v>
      </c>
      <c r="E14566" s="3" t="s">
        <v>39347</v>
      </c>
      <c r="F14566" s="3" t="s">
        <v>16319</v>
      </c>
      <c r="G14566" s="2"/>
    </row>
    <row r="14567" spans="2:7" x14ac:dyDescent="0.25">
      <c r="B14567" s="13" t="s">
        <v>884</v>
      </c>
      <c r="C14567" s="3" t="s">
        <v>52150</v>
      </c>
      <c r="D14567" s="3" t="s">
        <v>16320</v>
      </c>
      <c r="E14567" s="3" t="s">
        <v>39348</v>
      </c>
      <c r="F14567" s="3" t="s">
        <v>16320</v>
      </c>
      <c r="G14567" s="2"/>
    </row>
    <row r="14568" spans="2:7" x14ac:dyDescent="0.25">
      <c r="B14568" s="13" t="s">
        <v>884</v>
      </c>
      <c r="C14568" s="3" t="s">
        <v>52150</v>
      </c>
      <c r="D14568" s="3" t="s">
        <v>16321</v>
      </c>
      <c r="E14568" s="3" t="s">
        <v>39349</v>
      </c>
      <c r="F14568" s="3" t="s">
        <v>16321</v>
      </c>
      <c r="G14568" s="2"/>
    </row>
    <row r="14569" spans="2:7" x14ac:dyDescent="0.25">
      <c r="B14569" s="13" t="s">
        <v>884</v>
      </c>
      <c r="C14569" s="3" t="s">
        <v>52150</v>
      </c>
      <c r="D14569" s="3" t="s">
        <v>16322</v>
      </c>
      <c r="E14569" s="3" t="s">
        <v>35977</v>
      </c>
      <c r="F14569" s="3" t="s">
        <v>16322</v>
      </c>
      <c r="G14569" s="2"/>
    </row>
    <row r="14570" spans="2:7" x14ac:dyDescent="0.25">
      <c r="B14570" s="13" t="s">
        <v>884</v>
      </c>
      <c r="C14570" s="3" t="s">
        <v>52150</v>
      </c>
      <c r="D14570" s="3" t="s">
        <v>16323</v>
      </c>
      <c r="E14570" s="3" t="s">
        <v>30690</v>
      </c>
      <c r="F14570" s="3" t="s">
        <v>16323</v>
      </c>
      <c r="G14570" s="2"/>
    </row>
    <row r="14571" spans="2:7" x14ac:dyDescent="0.25">
      <c r="B14571" s="13" t="s">
        <v>884</v>
      </c>
      <c r="C14571" s="3" t="s">
        <v>52150</v>
      </c>
      <c r="D14571" s="3" t="s">
        <v>16324</v>
      </c>
      <c r="E14571" s="3" t="s">
        <v>39350</v>
      </c>
      <c r="F14571" s="3" t="s">
        <v>16324</v>
      </c>
      <c r="G14571" s="2"/>
    </row>
    <row r="14572" spans="2:7" x14ac:dyDescent="0.25">
      <c r="B14572" s="13" t="s">
        <v>884</v>
      </c>
      <c r="C14572" s="3" t="s">
        <v>52150</v>
      </c>
      <c r="D14572" s="3" t="s">
        <v>16325</v>
      </c>
      <c r="E14572" s="3" t="s">
        <v>39351</v>
      </c>
      <c r="F14572" s="3" t="s">
        <v>16325</v>
      </c>
      <c r="G14572" s="2"/>
    </row>
    <row r="14573" spans="2:7" x14ac:dyDescent="0.25">
      <c r="B14573" s="13" t="s">
        <v>884</v>
      </c>
      <c r="C14573" s="3" t="s">
        <v>52150</v>
      </c>
      <c r="D14573" s="3" t="s">
        <v>16326</v>
      </c>
      <c r="E14573" s="3" t="s">
        <v>39352</v>
      </c>
      <c r="F14573" s="3" t="s">
        <v>16326</v>
      </c>
      <c r="G14573" s="2"/>
    </row>
    <row r="14574" spans="2:7" x14ac:dyDescent="0.25">
      <c r="B14574" s="13" t="s">
        <v>884</v>
      </c>
      <c r="C14574" s="3" t="s">
        <v>52150</v>
      </c>
      <c r="D14574" s="3" t="s">
        <v>16327</v>
      </c>
      <c r="E14574" s="3" t="s">
        <v>32463</v>
      </c>
      <c r="F14574" s="3" t="s">
        <v>16327</v>
      </c>
      <c r="G14574" s="2"/>
    </row>
    <row r="14575" spans="2:7" x14ac:dyDescent="0.25">
      <c r="B14575" s="13" t="s">
        <v>884</v>
      </c>
      <c r="C14575" s="3" t="s">
        <v>52150</v>
      </c>
      <c r="D14575" s="3" t="s">
        <v>16328</v>
      </c>
      <c r="E14575" s="3" t="s">
        <v>39353</v>
      </c>
      <c r="F14575" s="3" t="s">
        <v>16328</v>
      </c>
      <c r="G14575" s="2"/>
    </row>
    <row r="14576" spans="2:7" x14ac:dyDescent="0.25">
      <c r="B14576" s="13" t="s">
        <v>884</v>
      </c>
      <c r="C14576" s="3" t="s">
        <v>52150</v>
      </c>
      <c r="D14576" s="3" t="s">
        <v>16329</v>
      </c>
      <c r="E14576" s="3" t="s">
        <v>39354</v>
      </c>
      <c r="F14576" s="3" t="s">
        <v>16329</v>
      </c>
      <c r="G14576" s="2"/>
    </row>
    <row r="14577" spans="2:7" x14ac:dyDescent="0.25">
      <c r="B14577" s="13" t="s">
        <v>884</v>
      </c>
      <c r="C14577" s="3" t="s">
        <v>52150</v>
      </c>
      <c r="D14577" s="3" t="s">
        <v>16330</v>
      </c>
      <c r="E14577" s="3" t="s">
        <v>34672</v>
      </c>
      <c r="F14577" s="3" t="s">
        <v>16330</v>
      </c>
      <c r="G14577" s="2"/>
    </row>
    <row r="14578" spans="2:7" x14ac:dyDescent="0.25">
      <c r="B14578" s="13" t="s">
        <v>884</v>
      </c>
      <c r="C14578" s="3" t="s">
        <v>52150</v>
      </c>
      <c r="D14578" s="3" t="s">
        <v>16331</v>
      </c>
      <c r="E14578" s="3" t="s">
        <v>35123</v>
      </c>
      <c r="F14578" s="3" t="s">
        <v>16331</v>
      </c>
      <c r="G14578" s="2"/>
    </row>
    <row r="14579" spans="2:7" x14ac:dyDescent="0.25">
      <c r="B14579" s="13" t="s">
        <v>884</v>
      </c>
      <c r="C14579" s="3" t="s">
        <v>52150</v>
      </c>
      <c r="D14579" s="3" t="s">
        <v>16332</v>
      </c>
      <c r="E14579" s="3" t="s">
        <v>39355</v>
      </c>
      <c r="F14579" s="3" t="s">
        <v>16332</v>
      </c>
      <c r="G14579" s="2"/>
    </row>
    <row r="14580" spans="2:7" x14ac:dyDescent="0.25">
      <c r="B14580" s="13" t="s">
        <v>884</v>
      </c>
      <c r="C14580" s="3" t="s">
        <v>52150</v>
      </c>
      <c r="D14580" s="3" t="s">
        <v>16333</v>
      </c>
      <c r="E14580" s="3" t="s">
        <v>39356</v>
      </c>
      <c r="F14580" s="3" t="s">
        <v>16333</v>
      </c>
      <c r="G14580" s="2"/>
    </row>
    <row r="14581" spans="2:7" x14ac:dyDescent="0.25">
      <c r="B14581" s="13" t="s">
        <v>884</v>
      </c>
      <c r="C14581" s="3" t="s">
        <v>52150</v>
      </c>
      <c r="D14581" s="3" t="s">
        <v>16334</v>
      </c>
      <c r="E14581" s="3" t="s">
        <v>39357</v>
      </c>
      <c r="F14581" s="3" t="s">
        <v>16334</v>
      </c>
      <c r="G14581" s="2"/>
    </row>
    <row r="14582" spans="2:7" x14ac:dyDescent="0.25">
      <c r="B14582" s="13" t="s">
        <v>884</v>
      </c>
      <c r="C14582" s="3" t="s">
        <v>52150</v>
      </c>
      <c r="D14582" s="3" t="s">
        <v>16335</v>
      </c>
      <c r="E14582" s="3" t="s">
        <v>39358</v>
      </c>
      <c r="F14582" s="3" t="s">
        <v>16335</v>
      </c>
      <c r="G14582" s="2"/>
    </row>
    <row r="14583" spans="2:7" x14ac:dyDescent="0.25">
      <c r="B14583" s="13" t="s">
        <v>884</v>
      </c>
      <c r="C14583" s="3" t="s">
        <v>52150</v>
      </c>
      <c r="D14583" s="3" t="s">
        <v>16336</v>
      </c>
      <c r="E14583" s="3" t="s">
        <v>39359</v>
      </c>
      <c r="F14583" s="3" t="s">
        <v>16336</v>
      </c>
      <c r="G14583" s="2"/>
    </row>
    <row r="14584" spans="2:7" x14ac:dyDescent="0.25">
      <c r="B14584" s="13" t="s">
        <v>884</v>
      </c>
      <c r="C14584" s="3" t="s">
        <v>52150</v>
      </c>
      <c r="D14584" s="3" t="s">
        <v>16337</v>
      </c>
      <c r="E14584" s="3" t="s">
        <v>39360</v>
      </c>
      <c r="F14584" s="3" t="s">
        <v>16337</v>
      </c>
      <c r="G14584" s="2"/>
    </row>
    <row r="14585" spans="2:7" x14ac:dyDescent="0.25">
      <c r="B14585" s="13" t="s">
        <v>884</v>
      </c>
      <c r="C14585" s="3" t="s">
        <v>52150</v>
      </c>
      <c r="D14585" s="3" t="s">
        <v>16338</v>
      </c>
      <c r="E14585" s="3" t="s">
        <v>39361</v>
      </c>
      <c r="F14585" s="3" t="s">
        <v>16338</v>
      </c>
      <c r="G14585" s="2"/>
    </row>
    <row r="14586" spans="2:7" x14ac:dyDescent="0.25">
      <c r="B14586" s="13" t="s">
        <v>884</v>
      </c>
      <c r="C14586" s="3" t="s">
        <v>52150</v>
      </c>
      <c r="D14586" s="3" t="s">
        <v>16339</v>
      </c>
      <c r="E14586" s="3" t="s">
        <v>39362</v>
      </c>
      <c r="F14586" s="3" t="s">
        <v>16339</v>
      </c>
      <c r="G14586" s="2"/>
    </row>
    <row r="14587" spans="2:7" x14ac:dyDescent="0.25">
      <c r="B14587" s="13" t="s">
        <v>884</v>
      </c>
      <c r="C14587" s="3" t="s">
        <v>52150</v>
      </c>
      <c r="D14587" s="3" t="s">
        <v>16340</v>
      </c>
      <c r="E14587" s="3" t="s">
        <v>39132</v>
      </c>
      <c r="F14587" s="3" t="s">
        <v>16340</v>
      </c>
      <c r="G14587" s="2"/>
    </row>
    <row r="14588" spans="2:7" x14ac:dyDescent="0.25">
      <c r="B14588" s="13" t="s">
        <v>884</v>
      </c>
      <c r="C14588" s="3" t="s">
        <v>52150</v>
      </c>
      <c r="D14588" s="3" t="s">
        <v>16341</v>
      </c>
      <c r="E14588" s="3" t="s">
        <v>39363</v>
      </c>
      <c r="F14588" s="3" t="s">
        <v>16341</v>
      </c>
      <c r="G14588" s="2"/>
    </row>
    <row r="14589" spans="2:7" x14ac:dyDescent="0.25">
      <c r="B14589" s="13" t="s">
        <v>884</v>
      </c>
      <c r="C14589" s="3" t="s">
        <v>52150</v>
      </c>
      <c r="D14589" s="3" t="s">
        <v>16342</v>
      </c>
      <c r="E14589" s="3" t="s">
        <v>39364</v>
      </c>
      <c r="F14589" s="3" t="s">
        <v>16342</v>
      </c>
      <c r="G14589" s="2"/>
    </row>
    <row r="14590" spans="2:7" x14ac:dyDescent="0.25">
      <c r="B14590" s="13" t="s">
        <v>884</v>
      </c>
      <c r="C14590" s="3" t="s">
        <v>52150</v>
      </c>
      <c r="D14590" s="3" t="s">
        <v>16343</v>
      </c>
      <c r="E14590" s="3" t="s">
        <v>39365</v>
      </c>
      <c r="F14590" s="3" t="s">
        <v>16343</v>
      </c>
      <c r="G14590" s="2"/>
    </row>
    <row r="14591" spans="2:7" x14ac:dyDescent="0.25">
      <c r="B14591" s="13" t="s">
        <v>884</v>
      </c>
      <c r="C14591" s="3" t="s">
        <v>52150</v>
      </c>
      <c r="D14591" s="3" t="s">
        <v>16344</v>
      </c>
      <c r="E14591" s="3" t="s">
        <v>36206</v>
      </c>
      <c r="F14591" s="3" t="s">
        <v>16344</v>
      </c>
      <c r="G14591" s="2"/>
    </row>
    <row r="14592" spans="2:7" x14ac:dyDescent="0.25">
      <c r="B14592" s="13" t="s">
        <v>884</v>
      </c>
      <c r="C14592" s="3" t="s">
        <v>52150</v>
      </c>
      <c r="D14592" s="3" t="s">
        <v>16345</v>
      </c>
      <c r="E14592" s="3" t="s">
        <v>39366</v>
      </c>
      <c r="F14592" s="3" t="s">
        <v>16345</v>
      </c>
      <c r="G14592" s="2"/>
    </row>
    <row r="14593" spans="2:7" x14ac:dyDescent="0.25">
      <c r="B14593" s="13" t="s">
        <v>884</v>
      </c>
      <c r="C14593" s="3" t="s">
        <v>52150</v>
      </c>
      <c r="D14593" s="3" t="s">
        <v>16346</v>
      </c>
      <c r="E14593" s="3" t="s">
        <v>32279</v>
      </c>
      <c r="F14593" s="3" t="s">
        <v>16346</v>
      </c>
      <c r="G14593" s="2"/>
    </row>
    <row r="14594" spans="2:7" x14ac:dyDescent="0.25">
      <c r="B14594" s="13" t="s">
        <v>884</v>
      </c>
      <c r="C14594" s="3" t="s">
        <v>52150</v>
      </c>
      <c r="D14594" s="3" t="s">
        <v>16347</v>
      </c>
      <c r="E14594" s="3" t="s">
        <v>39367</v>
      </c>
      <c r="F14594" s="3" t="s">
        <v>16347</v>
      </c>
      <c r="G14594" s="2"/>
    </row>
    <row r="14595" spans="2:7" x14ac:dyDescent="0.25">
      <c r="B14595" s="13" t="s">
        <v>884</v>
      </c>
      <c r="C14595" s="3" t="s">
        <v>52150</v>
      </c>
      <c r="D14595" s="3" t="s">
        <v>16348</v>
      </c>
      <c r="E14595" s="3" t="s">
        <v>37034</v>
      </c>
      <c r="F14595" s="3" t="s">
        <v>16348</v>
      </c>
      <c r="G14595" s="2"/>
    </row>
    <row r="14596" spans="2:7" x14ac:dyDescent="0.25">
      <c r="B14596" s="13" t="s">
        <v>884</v>
      </c>
      <c r="C14596" s="3" t="s">
        <v>52150</v>
      </c>
      <c r="D14596" s="3" t="s">
        <v>16349</v>
      </c>
      <c r="E14596" s="3" t="s">
        <v>39368</v>
      </c>
      <c r="F14596" s="3" t="s">
        <v>16349</v>
      </c>
      <c r="G14596" s="2"/>
    </row>
    <row r="14597" spans="2:7" x14ac:dyDescent="0.25">
      <c r="B14597" s="13" t="s">
        <v>884</v>
      </c>
      <c r="C14597" s="3" t="s">
        <v>52150</v>
      </c>
      <c r="D14597" s="3" t="s">
        <v>16350</v>
      </c>
      <c r="E14597" s="3" t="s">
        <v>39369</v>
      </c>
      <c r="F14597" s="3" t="s">
        <v>16350</v>
      </c>
      <c r="G14597" s="2"/>
    </row>
    <row r="14598" spans="2:7" x14ac:dyDescent="0.25">
      <c r="B14598" s="13" t="s">
        <v>884</v>
      </c>
      <c r="C14598" s="3" t="s">
        <v>52150</v>
      </c>
      <c r="D14598" s="3" t="s">
        <v>16351</v>
      </c>
      <c r="E14598" s="3" t="s">
        <v>34014</v>
      </c>
      <c r="F14598" s="3" t="s">
        <v>16351</v>
      </c>
      <c r="G14598" s="2"/>
    </row>
    <row r="14599" spans="2:7" x14ac:dyDescent="0.25">
      <c r="B14599" s="13" t="s">
        <v>884</v>
      </c>
      <c r="C14599" s="3" t="s">
        <v>52150</v>
      </c>
      <c r="D14599" s="3" t="s">
        <v>16352</v>
      </c>
      <c r="E14599" s="3" t="s">
        <v>39370</v>
      </c>
      <c r="F14599" s="3" t="s">
        <v>16352</v>
      </c>
      <c r="G14599" s="2"/>
    </row>
    <row r="14600" spans="2:7" x14ac:dyDescent="0.25">
      <c r="B14600" s="13" t="s">
        <v>884</v>
      </c>
      <c r="C14600" s="3" t="s">
        <v>52150</v>
      </c>
      <c r="D14600" s="3" t="s">
        <v>16353</v>
      </c>
      <c r="E14600" s="3" t="s">
        <v>30909</v>
      </c>
      <c r="F14600" s="3" t="s">
        <v>16353</v>
      </c>
      <c r="G14600" s="2"/>
    </row>
    <row r="14601" spans="2:7" x14ac:dyDescent="0.25">
      <c r="B14601" s="13" t="s">
        <v>884</v>
      </c>
      <c r="C14601" s="3" t="s">
        <v>52150</v>
      </c>
      <c r="D14601" s="3" t="s">
        <v>16354</v>
      </c>
      <c r="E14601" s="3" t="s">
        <v>31019</v>
      </c>
      <c r="F14601" s="3" t="s">
        <v>16354</v>
      </c>
      <c r="G14601" s="2"/>
    </row>
    <row r="14602" spans="2:7" x14ac:dyDescent="0.25">
      <c r="B14602" s="13" t="s">
        <v>884</v>
      </c>
      <c r="C14602" s="3" t="s">
        <v>52150</v>
      </c>
      <c r="D14602" s="3" t="s">
        <v>16355</v>
      </c>
      <c r="E14602" s="3" t="s">
        <v>37461</v>
      </c>
      <c r="F14602" s="3" t="s">
        <v>16355</v>
      </c>
      <c r="G14602" s="2"/>
    </row>
    <row r="14603" spans="2:7" x14ac:dyDescent="0.25">
      <c r="B14603" s="13" t="s">
        <v>884</v>
      </c>
      <c r="C14603" s="3" t="s">
        <v>52150</v>
      </c>
      <c r="D14603" s="3" t="s">
        <v>16356</v>
      </c>
      <c r="E14603" s="3" t="s">
        <v>39371</v>
      </c>
      <c r="F14603" s="3" t="s">
        <v>16356</v>
      </c>
      <c r="G14603" s="2"/>
    </row>
    <row r="14604" spans="2:7" x14ac:dyDescent="0.25">
      <c r="B14604" s="13" t="s">
        <v>884</v>
      </c>
      <c r="C14604" s="3" t="s">
        <v>52150</v>
      </c>
      <c r="D14604" s="3" t="s">
        <v>16357</v>
      </c>
      <c r="E14604" s="3" t="s">
        <v>39372</v>
      </c>
      <c r="F14604" s="3" t="s">
        <v>16357</v>
      </c>
      <c r="G14604" s="2"/>
    </row>
    <row r="14605" spans="2:7" x14ac:dyDescent="0.25">
      <c r="B14605" s="13" t="s">
        <v>884</v>
      </c>
      <c r="C14605" s="3" t="s">
        <v>52150</v>
      </c>
      <c r="D14605" s="3" t="s">
        <v>16358</v>
      </c>
      <c r="E14605" s="3" t="s">
        <v>39373</v>
      </c>
      <c r="F14605" s="3" t="s">
        <v>16358</v>
      </c>
      <c r="G14605" s="2"/>
    </row>
    <row r="14606" spans="2:7" x14ac:dyDescent="0.25">
      <c r="B14606" s="13" t="s">
        <v>884</v>
      </c>
      <c r="C14606" s="3" t="s">
        <v>52150</v>
      </c>
      <c r="D14606" s="3" t="s">
        <v>16359</v>
      </c>
      <c r="E14606" s="3" t="s">
        <v>39374</v>
      </c>
      <c r="F14606" s="3" t="s">
        <v>16359</v>
      </c>
      <c r="G14606" s="2"/>
    </row>
    <row r="14607" spans="2:7" x14ac:dyDescent="0.25">
      <c r="B14607" s="13" t="s">
        <v>884</v>
      </c>
      <c r="C14607" s="3" t="s">
        <v>52150</v>
      </c>
      <c r="D14607" s="3" t="s">
        <v>16360</v>
      </c>
      <c r="E14607" s="3" t="s">
        <v>39375</v>
      </c>
      <c r="F14607" s="3" t="s">
        <v>16360</v>
      </c>
      <c r="G14607" s="2"/>
    </row>
    <row r="14608" spans="2:7" x14ac:dyDescent="0.25">
      <c r="B14608" s="13" t="s">
        <v>884</v>
      </c>
      <c r="C14608" s="3" t="s">
        <v>52150</v>
      </c>
      <c r="D14608" s="3" t="s">
        <v>16361</v>
      </c>
      <c r="E14608" s="3" t="s">
        <v>39376</v>
      </c>
      <c r="F14608" s="3" t="s">
        <v>16361</v>
      </c>
      <c r="G14608" s="2"/>
    </row>
    <row r="14609" spans="2:7" x14ac:dyDescent="0.25">
      <c r="B14609" s="13" t="s">
        <v>884</v>
      </c>
      <c r="C14609" s="3" t="s">
        <v>52150</v>
      </c>
      <c r="D14609" s="3" t="s">
        <v>16362</v>
      </c>
      <c r="E14609" s="3" t="s">
        <v>39377</v>
      </c>
      <c r="F14609" s="3" t="s">
        <v>16362</v>
      </c>
      <c r="G14609" s="2"/>
    </row>
    <row r="14610" spans="2:7" x14ac:dyDescent="0.25">
      <c r="B14610" s="13" t="s">
        <v>884</v>
      </c>
      <c r="C14610" s="3" t="s">
        <v>52150</v>
      </c>
      <c r="D14610" s="3" t="s">
        <v>16363</v>
      </c>
      <c r="E14610" s="3" t="s">
        <v>39378</v>
      </c>
      <c r="F14610" s="3" t="s">
        <v>16363</v>
      </c>
      <c r="G14610" s="2"/>
    </row>
    <row r="14611" spans="2:7" x14ac:dyDescent="0.25">
      <c r="B14611" s="13" t="s">
        <v>884</v>
      </c>
      <c r="C14611" s="3" t="s">
        <v>52150</v>
      </c>
      <c r="D14611" s="3" t="s">
        <v>16364</v>
      </c>
      <c r="E14611" s="3" t="s">
        <v>39379</v>
      </c>
      <c r="F14611" s="3" t="s">
        <v>16364</v>
      </c>
      <c r="G14611" s="2"/>
    </row>
    <row r="14612" spans="2:7" x14ac:dyDescent="0.25">
      <c r="B14612" s="13" t="s">
        <v>884</v>
      </c>
      <c r="C14612" s="3" t="s">
        <v>52150</v>
      </c>
      <c r="D14612" s="3" t="s">
        <v>16365</v>
      </c>
      <c r="E14612" s="3" t="s">
        <v>39380</v>
      </c>
      <c r="F14612" s="3" t="s">
        <v>16365</v>
      </c>
      <c r="G14612" s="2"/>
    </row>
    <row r="14613" spans="2:7" x14ac:dyDescent="0.25">
      <c r="B14613" s="13" t="s">
        <v>884</v>
      </c>
      <c r="C14613" s="3" t="s">
        <v>52150</v>
      </c>
      <c r="D14613" s="3" t="s">
        <v>16366</v>
      </c>
      <c r="E14613" s="3" t="s">
        <v>33102</v>
      </c>
      <c r="F14613" s="3" t="s">
        <v>16366</v>
      </c>
      <c r="G14613" s="2"/>
    </row>
    <row r="14614" spans="2:7" x14ac:dyDescent="0.25">
      <c r="B14614" s="13" t="s">
        <v>884</v>
      </c>
      <c r="C14614" s="3" t="s">
        <v>52150</v>
      </c>
      <c r="D14614" s="3" t="s">
        <v>16367</v>
      </c>
      <c r="E14614" s="3" t="s">
        <v>30988</v>
      </c>
      <c r="F14614" s="3" t="s">
        <v>16367</v>
      </c>
      <c r="G14614" s="2"/>
    </row>
    <row r="14615" spans="2:7" x14ac:dyDescent="0.25">
      <c r="B14615" s="13" t="s">
        <v>884</v>
      </c>
      <c r="C14615" s="3" t="s">
        <v>52150</v>
      </c>
      <c r="D14615" s="3" t="s">
        <v>16368</v>
      </c>
      <c r="E14615" s="3" t="s">
        <v>39066</v>
      </c>
      <c r="F14615" s="3" t="s">
        <v>16368</v>
      </c>
      <c r="G14615" s="2"/>
    </row>
    <row r="14616" spans="2:7" x14ac:dyDescent="0.25">
      <c r="B14616" s="13" t="s">
        <v>884</v>
      </c>
      <c r="C14616" s="3" t="s">
        <v>52150</v>
      </c>
      <c r="D14616" s="3" t="s">
        <v>16369</v>
      </c>
      <c r="E14616" s="3" t="s">
        <v>39381</v>
      </c>
      <c r="F14616" s="3" t="s">
        <v>16369</v>
      </c>
      <c r="G14616" s="2"/>
    </row>
    <row r="14617" spans="2:7" x14ac:dyDescent="0.25">
      <c r="B14617" s="13" t="s">
        <v>884</v>
      </c>
      <c r="C14617" s="3" t="s">
        <v>52150</v>
      </c>
      <c r="D14617" s="3" t="s">
        <v>16370</v>
      </c>
      <c r="E14617" s="3" t="s">
        <v>37035</v>
      </c>
      <c r="F14617" s="3" t="s">
        <v>16370</v>
      </c>
      <c r="G14617" s="2"/>
    </row>
    <row r="14618" spans="2:7" x14ac:dyDescent="0.25">
      <c r="B14618" s="13" t="s">
        <v>884</v>
      </c>
      <c r="C14618" s="3" t="s">
        <v>52150</v>
      </c>
      <c r="D14618" s="3" t="s">
        <v>16371</v>
      </c>
      <c r="E14618" s="3" t="s">
        <v>39382</v>
      </c>
      <c r="F14618" s="3" t="s">
        <v>16371</v>
      </c>
      <c r="G14618" s="2"/>
    </row>
    <row r="14619" spans="2:7" x14ac:dyDescent="0.25">
      <c r="B14619" s="13" t="s">
        <v>884</v>
      </c>
      <c r="C14619" s="3" t="s">
        <v>52150</v>
      </c>
      <c r="D14619" s="3" t="s">
        <v>16372</v>
      </c>
      <c r="E14619" s="3" t="s">
        <v>33755</v>
      </c>
      <c r="F14619" s="3" t="s">
        <v>16372</v>
      </c>
      <c r="G14619" s="2"/>
    </row>
    <row r="14620" spans="2:7" x14ac:dyDescent="0.25">
      <c r="B14620" s="13" t="s">
        <v>884</v>
      </c>
      <c r="C14620" s="3" t="s">
        <v>52150</v>
      </c>
      <c r="D14620" s="3" t="s">
        <v>16373</v>
      </c>
      <c r="E14620" s="3" t="s">
        <v>1025</v>
      </c>
      <c r="F14620" s="3" t="s">
        <v>16373</v>
      </c>
      <c r="G14620" s="2"/>
    </row>
    <row r="14621" spans="2:7" x14ac:dyDescent="0.25">
      <c r="B14621" s="13" t="s">
        <v>884</v>
      </c>
      <c r="C14621" s="3" t="s">
        <v>52150</v>
      </c>
      <c r="D14621" s="3" t="s">
        <v>16374</v>
      </c>
      <c r="E14621" s="3" t="s">
        <v>39383</v>
      </c>
      <c r="F14621" s="3" t="s">
        <v>16374</v>
      </c>
      <c r="G14621" s="2"/>
    </row>
    <row r="14622" spans="2:7" x14ac:dyDescent="0.25">
      <c r="B14622" s="13" t="s">
        <v>884</v>
      </c>
      <c r="C14622" s="3" t="s">
        <v>52150</v>
      </c>
      <c r="D14622" s="3" t="s">
        <v>16375</v>
      </c>
      <c r="E14622" s="3" t="s">
        <v>39384</v>
      </c>
      <c r="F14622" s="3" t="s">
        <v>16375</v>
      </c>
      <c r="G14622" s="2"/>
    </row>
    <row r="14623" spans="2:7" x14ac:dyDescent="0.25">
      <c r="B14623" s="13" t="s">
        <v>884</v>
      </c>
      <c r="C14623" s="3" t="s">
        <v>52150</v>
      </c>
      <c r="D14623" s="3" t="s">
        <v>16376</v>
      </c>
      <c r="E14623" s="3" t="s">
        <v>39385</v>
      </c>
      <c r="F14623" s="3" t="s">
        <v>16376</v>
      </c>
      <c r="G14623" s="2"/>
    </row>
    <row r="14624" spans="2:7" x14ac:dyDescent="0.25">
      <c r="B14624" s="13" t="s">
        <v>884</v>
      </c>
      <c r="C14624" s="3" t="s">
        <v>52150</v>
      </c>
      <c r="D14624" s="3" t="s">
        <v>16377</v>
      </c>
      <c r="E14624" s="3" t="s">
        <v>39386</v>
      </c>
      <c r="F14624" s="3" t="s">
        <v>16377</v>
      </c>
      <c r="G14624" s="2"/>
    </row>
    <row r="14625" spans="2:7" x14ac:dyDescent="0.25">
      <c r="B14625" s="13" t="s">
        <v>884</v>
      </c>
      <c r="C14625" s="3" t="s">
        <v>52150</v>
      </c>
      <c r="D14625" s="3" t="s">
        <v>16378</v>
      </c>
      <c r="E14625" s="3" t="s">
        <v>39387</v>
      </c>
      <c r="F14625" s="3" t="s">
        <v>16378</v>
      </c>
      <c r="G14625" s="2"/>
    </row>
    <row r="14626" spans="2:7" x14ac:dyDescent="0.25">
      <c r="B14626" s="13" t="s">
        <v>884</v>
      </c>
      <c r="C14626" s="3" t="s">
        <v>52150</v>
      </c>
      <c r="D14626" s="3" t="s">
        <v>16379</v>
      </c>
      <c r="E14626" s="3" t="s">
        <v>35228</v>
      </c>
      <c r="F14626" s="3" t="s">
        <v>16379</v>
      </c>
      <c r="G14626" s="2"/>
    </row>
    <row r="14627" spans="2:7" x14ac:dyDescent="0.25">
      <c r="B14627" s="13" t="s">
        <v>884</v>
      </c>
      <c r="C14627" s="3" t="s">
        <v>52150</v>
      </c>
      <c r="D14627" s="3" t="s">
        <v>16380</v>
      </c>
      <c r="E14627" s="3" t="s">
        <v>35505</v>
      </c>
      <c r="F14627" s="3" t="s">
        <v>16380</v>
      </c>
      <c r="G14627" s="2"/>
    </row>
    <row r="14628" spans="2:7" x14ac:dyDescent="0.25">
      <c r="B14628" s="13" t="s">
        <v>884</v>
      </c>
      <c r="C14628" s="3" t="s">
        <v>52150</v>
      </c>
      <c r="D14628" s="3" t="s">
        <v>16381</v>
      </c>
      <c r="E14628" s="3" t="s">
        <v>39388</v>
      </c>
      <c r="F14628" s="3" t="s">
        <v>16381</v>
      </c>
      <c r="G14628" s="2"/>
    </row>
    <row r="14629" spans="2:7" x14ac:dyDescent="0.25">
      <c r="B14629" s="13" t="s">
        <v>884</v>
      </c>
      <c r="C14629" s="3" t="s">
        <v>52150</v>
      </c>
      <c r="D14629" s="3" t="s">
        <v>16382</v>
      </c>
      <c r="E14629" s="3" t="s">
        <v>39389</v>
      </c>
      <c r="F14629" s="3" t="s">
        <v>16382</v>
      </c>
      <c r="G14629" s="2"/>
    </row>
    <row r="14630" spans="2:7" x14ac:dyDescent="0.25">
      <c r="B14630" s="13" t="s">
        <v>884</v>
      </c>
      <c r="C14630" s="3" t="s">
        <v>52150</v>
      </c>
      <c r="D14630" s="3" t="s">
        <v>16383</v>
      </c>
      <c r="E14630" s="3" t="s">
        <v>2216</v>
      </c>
      <c r="F14630" s="3" t="s">
        <v>16383</v>
      </c>
      <c r="G14630" s="2"/>
    </row>
    <row r="14631" spans="2:7" x14ac:dyDescent="0.25">
      <c r="B14631" s="13" t="s">
        <v>884</v>
      </c>
      <c r="C14631" s="3" t="s">
        <v>52150</v>
      </c>
      <c r="D14631" s="3" t="s">
        <v>16384</v>
      </c>
      <c r="E14631" s="3" t="s">
        <v>2217</v>
      </c>
      <c r="F14631" s="3" t="s">
        <v>16384</v>
      </c>
      <c r="G14631" s="2"/>
    </row>
    <row r="14632" spans="2:7" x14ac:dyDescent="0.25">
      <c r="B14632" s="13" t="s">
        <v>884</v>
      </c>
      <c r="C14632" s="3" t="s">
        <v>52150</v>
      </c>
      <c r="D14632" s="3" t="s">
        <v>16385</v>
      </c>
      <c r="E14632" s="3" t="s">
        <v>39390</v>
      </c>
      <c r="F14632" s="3" t="s">
        <v>16385</v>
      </c>
      <c r="G14632" s="2"/>
    </row>
    <row r="14633" spans="2:7" x14ac:dyDescent="0.25">
      <c r="B14633" s="13" t="s">
        <v>884</v>
      </c>
      <c r="C14633" s="3" t="s">
        <v>52150</v>
      </c>
      <c r="D14633" s="3" t="s">
        <v>16386</v>
      </c>
      <c r="E14633" s="3" t="s">
        <v>2218</v>
      </c>
      <c r="F14633" s="3" t="s">
        <v>16386</v>
      </c>
      <c r="G14633" s="2"/>
    </row>
    <row r="14634" spans="2:7" x14ac:dyDescent="0.25">
      <c r="B14634" s="13" t="s">
        <v>884</v>
      </c>
      <c r="C14634" s="3" t="s">
        <v>52150</v>
      </c>
      <c r="D14634" s="3" t="s">
        <v>16387</v>
      </c>
      <c r="E14634" s="3" t="s">
        <v>2219</v>
      </c>
      <c r="F14634" s="3" t="s">
        <v>16387</v>
      </c>
      <c r="G14634" s="2"/>
    </row>
    <row r="14635" spans="2:7" x14ac:dyDescent="0.25">
      <c r="B14635" s="13" t="s">
        <v>884</v>
      </c>
      <c r="C14635" s="3" t="s">
        <v>52150</v>
      </c>
      <c r="D14635" s="3" t="s">
        <v>16388</v>
      </c>
      <c r="E14635" s="3" t="s">
        <v>2220</v>
      </c>
      <c r="F14635" s="3" t="s">
        <v>16388</v>
      </c>
      <c r="G14635" s="2"/>
    </row>
    <row r="14636" spans="2:7" x14ac:dyDescent="0.25">
      <c r="B14636" s="13" t="s">
        <v>884</v>
      </c>
      <c r="C14636" s="3" t="s">
        <v>52150</v>
      </c>
      <c r="D14636" s="3" t="s">
        <v>16389</v>
      </c>
      <c r="E14636" s="3" t="s">
        <v>39391</v>
      </c>
      <c r="F14636" s="3" t="s">
        <v>16389</v>
      </c>
      <c r="G14636" s="2"/>
    </row>
    <row r="14637" spans="2:7" x14ac:dyDescent="0.25">
      <c r="B14637" s="13" t="s">
        <v>884</v>
      </c>
      <c r="C14637" s="3" t="s">
        <v>52150</v>
      </c>
      <c r="D14637" s="3" t="s">
        <v>16390</v>
      </c>
      <c r="E14637" s="3" t="s">
        <v>2221</v>
      </c>
      <c r="F14637" s="3" t="s">
        <v>16390</v>
      </c>
      <c r="G14637" s="2"/>
    </row>
    <row r="14638" spans="2:7" x14ac:dyDescent="0.25">
      <c r="B14638" s="13" t="s">
        <v>884</v>
      </c>
      <c r="C14638" s="3" t="s">
        <v>52150</v>
      </c>
      <c r="D14638" s="3" t="s">
        <v>16391</v>
      </c>
      <c r="E14638" s="3" t="s">
        <v>39392</v>
      </c>
      <c r="F14638" s="3" t="s">
        <v>16391</v>
      </c>
      <c r="G14638" s="2"/>
    </row>
    <row r="14639" spans="2:7" x14ac:dyDescent="0.25">
      <c r="B14639" s="13" t="s">
        <v>884</v>
      </c>
      <c r="C14639" s="3" t="s">
        <v>52150</v>
      </c>
      <c r="D14639" s="3" t="s">
        <v>16392</v>
      </c>
      <c r="E14639" s="3" t="s">
        <v>39393</v>
      </c>
      <c r="F14639" s="3" t="s">
        <v>16392</v>
      </c>
      <c r="G14639" s="2"/>
    </row>
    <row r="14640" spans="2:7" x14ac:dyDescent="0.25">
      <c r="B14640" s="13" t="s">
        <v>884</v>
      </c>
      <c r="C14640" s="3" t="s">
        <v>52150</v>
      </c>
      <c r="D14640" s="3" t="s">
        <v>16393</v>
      </c>
      <c r="E14640" s="3" t="s">
        <v>39394</v>
      </c>
      <c r="F14640" s="3" t="s">
        <v>16393</v>
      </c>
      <c r="G14640" s="2"/>
    </row>
    <row r="14641" spans="2:7" x14ac:dyDescent="0.25">
      <c r="B14641" s="13" t="s">
        <v>884</v>
      </c>
      <c r="C14641" s="3" t="s">
        <v>52150</v>
      </c>
      <c r="D14641" s="3" t="s">
        <v>16394</v>
      </c>
      <c r="E14641" s="3" t="s">
        <v>2222</v>
      </c>
      <c r="F14641" s="3" t="s">
        <v>16394</v>
      </c>
      <c r="G14641" s="2"/>
    </row>
    <row r="14642" spans="2:7" x14ac:dyDescent="0.25">
      <c r="B14642" s="13" t="s">
        <v>884</v>
      </c>
      <c r="C14642" s="3" t="s">
        <v>52150</v>
      </c>
      <c r="D14642" s="3" t="s">
        <v>16395</v>
      </c>
      <c r="E14642" s="3" t="s">
        <v>39395</v>
      </c>
      <c r="F14642" s="3" t="s">
        <v>16395</v>
      </c>
      <c r="G14642" s="2"/>
    </row>
    <row r="14643" spans="2:7" x14ac:dyDescent="0.25">
      <c r="B14643" s="13" t="s">
        <v>884</v>
      </c>
      <c r="C14643" s="3" t="s">
        <v>52150</v>
      </c>
      <c r="D14643" s="3" t="s">
        <v>16396</v>
      </c>
      <c r="E14643" s="3" t="s">
        <v>39396</v>
      </c>
      <c r="F14643" s="3" t="s">
        <v>16396</v>
      </c>
      <c r="G14643" s="2"/>
    </row>
    <row r="14644" spans="2:7" x14ac:dyDescent="0.25">
      <c r="B14644" s="13" t="s">
        <v>884</v>
      </c>
      <c r="C14644" s="3" t="s">
        <v>52150</v>
      </c>
      <c r="D14644" s="3" t="s">
        <v>27969</v>
      </c>
      <c r="E14644" s="3" t="s">
        <v>39397</v>
      </c>
      <c r="F14644" s="3" t="s">
        <v>27969</v>
      </c>
      <c r="G14644" s="2"/>
    </row>
    <row r="14645" spans="2:7" x14ac:dyDescent="0.25">
      <c r="B14645" s="13" t="s">
        <v>884</v>
      </c>
      <c r="C14645" s="3" t="s">
        <v>52150</v>
      </c>
      <c r="D14645" s="3" t="s">
        <v>27970</v>
      </c>
      <c r="E14645" s="3" t="s">
        <v>39398</v>
      </c>
      <c r="F14645" s="3" t="s">
        <v>27970</v>
      </c>
      <c r="G14645" s="2"/>
    </row>
    <row r="14646" spans="2:7" x14ac:dyDescent="0.25">
      <c r="B14646" s="13" t="s">
        <v>884</v>
      </c>
      <c r="C14646" s="3" t="s">
        <v>52150</v>
      </c>
      <c r="D14646" s="3" t="s">
        <v>27971</v>
      </c>
      <c r="E14646" s="3" t="s">
        <v>39399</v>
      </c>
      <c r="F14646" s="3" t="s">
        <v>27971</v>
      </c>
      <c r="G14646" s="2"/>
    </row>
    <row r="14647" spans="2:7" x14ac:dyDescent="0.25">
      <c r="B14647" s="13" t="s">
        <v>884</v>
      </c>
      <c r="C14647" s="3" t="s">
        <v>52150</v>
      </c>
      <c r="D14647" s="3" t="s">
        <v>16397</v>
      </c>
      <c r="E14647" s="3" t="s">
        <v>2223</v>
      </c>
      <c r="F14647" s="3" t="s">
        <v>16397</v>
      </c>
      <c r="G14647" s="2"/>
    </row>
    <row r="14648" spans="2:7" x14ac:dyDescent="0.25">
      <c r="B14648" s="13" t="s">
        <v>884</v>
      </c>
      <c r="C14648" s="3" t="s">
        <v>52150</v>
      </c>
      <c r="D14648" s="3" t="s">
        <v>16398</v>
      </c>
      <c r="E14648" s="3" t="s">
        <v>2224</v>
      </c>
      <c r="F14648" s="3" t="s">
        <v>16398</v>
      </c>
      <c r="G14648" s="2"/>
    </row>
    <row r="14649" spans="2:7" x14ac:dyDescent="0.25">
      <c r="B14649" s="13" t="s">
        <v>884</v>
      </c>
      <c r="C14649" s="3" t="s">
        <v>52150</v>
      </c>
      <c r="D14649" s="3" t="s">
        <v>27972</v>
      </c>
      <c r="E14649" s="3" t="s">
        <v>39400</v>
      </c>
      <c r="F14649" s="3" t="s">
        <v>27972</v>
      </c>
      <c r="G14649" s="2"/>
    </row>
    <row r="14650" spans="2:7" x14ac:dyDescent="0.25">
      <c r="B14650" s="13" t="s">
        <v>884</v>
      </c>
      <c r="C14650" s="3" t="s">
        <v>52150</v>
      </c>
      <c r="D14650" s="3" t="s">
        <v>16399</v>
      </c>
      <c r="E14650" s="3" t="s">
        <v>39401</v>
      </c>
      <c r="F14650" s="3" t="s">
        <v>16399</v>
      </c>
      <c r="G14650" s="2"/>
    </row>
    <row r="14651" spans="2:7" x14ac:dyDescent="0.25">
      <c r="B14651" s="13" t="s">
        <v>884</v>
      </c>
      <c r="C14651" s="3" t="s">
        <v>52150</v>
      </c>
      <c r="D14651" s="3" t="s">
        <v>16400</v>
      </c>
      <c r="E14651" s="3" t="s">
        <v>32432</v>
      </c>
      <c r="F14651" s="3" t="s">
        <v>16400</v>
      </c>
      <c r="G14651" s="2"/>
    </row>
    <row r="14652" spans="2:7" x14ac:dyDescent="0.25">
      <c r="B14652" s="13" t="s">
        <v>884</v>
      </c>
      <c r="C14652" s="3" t="s">
        <v>52150</v>
      </c>
      <c r="D14652" s="3" t="s">
        <v>16401</v>
      </c>
      <c r="E14652" s="3" t="s">
        <v>39402</v>
      </c>
      <c r="F14652" s="3" t="s">
        <v>16401</v>
      </c>
      <c r="G14652" s="2"/>
    </row>
    <row r="14653" spans="2:7" x14ac:dyDescent="0.25">
      <c r="B14653" s="13" t="s">
        <v>884</v>
      </c>
      <c r="C14653" s="3" t="s">
        <v>52150</v>
      </c>
      <c r="D14653" s="3" t="s">
        <v>27973</v>
      </c>
      <c r="E14653" s="3" t="s">
        <v>39403</v>
      </c>
      <c r="F14653" s="3" t="s">
        <v>27973</v>
      </c>
      <c r="G14653" s="2"/>
    </row>
    <row r="14654" spans="2:7" x14ac:dyDescent="0.25">
      <c r="B14654" s="13" t="s">
        <v>884</v>
      </c>
      <c r="C14654" s="3" t="s">
        <v>52150</v>
      </c>
      <c r="D14654" s="3" t="s">
        <v>27974</v>
      </c>
      <c r="E14654" s="3" t="s">
        <v>39404</v>
      </c>
      <c r="F14654" s="3" t="s">
        <v>27974</v>
      </c>
      <c r="G14654" s="2"/>
    </row>
    <row r="14655" spans="2:7" x14ac:dyDescent="0.25">
      <c r="B14655" s="13" t="s">
        <v>884</v>
      </c>
      <c r="C14655" s="3" t="s">
        <v>52150</v>
      </c>
      <c r="D14655" s="3" t="s">
        <v>27975</v>
      </c>
      <c r="E14655" s="3" t="s">
        <v>39405</v>
      </c>
      <c r="F14655" s="3" t="s">
        <v>27975</v>
      </c>
      <c r="G14655" s="2"/>
    </row>
    <row r="14656" spans="2:7" x14ac:dyDescent="0.25">
      <c r="B14656" s="13" t="s">
        <v>884</v>
      </c>
      <c r="C14656" s="3" t="s">
        <v>52150</v>
      </c>
      <c r="D14656" s="3" t="s">
        <v>27976</v>
      </c>
      <c r="E14656" s="3" t="s">
        <v>39406</v>
      </c>
      <c r="F14656" s="3" t="s">
        <v>27976</v>
      </c>
      <c r="G14656" s="2"/>
    </row>
    <row r="14657" spans="2:7" x14ac:dyDescent="0.25">
      <c r="B14657" s="13" t="s">
        <v>885</v>
      </c>
      <c r="C14657" s="3" t="s">
        <v>52151</v>
      </c>
      <c r="D14657" s="3" t="s">
        <v>16402</v>
      </c>
      <c r="E14657" s="3" t="s">
        <v>39407</v>
      </c>
      <c r="F14657" s="3" t="s">
        <v>16402</v>
      </c>
      <c r="G14657" s="2"/>
    </row>
    <row r="14658" spans="2:7" x14ac:dyDescent="0.25">
      <c r="B14658" s="13" t="s">
        <v>885</v>
      </c>
      <c r="C14658" s="3" t="s">
        <v>52151</v>
      </c>
      <c r="D14658" s="3" t="s">
        <v>16403</v>
      </c>
      <c r="E14658" s="3" t="s">
        <v>39408</v>
      </c>
      <c r="F14658" s="3" t="s">
        <v>16403</v>
      </c>
      <c r="G14658" s="2"/>
    </row>
    <row r="14659" spans="2:7" x14ac:dyDescent="0.25">
      <c r="B14659" s="13" t="s">
        <v>885</v>
      </c>
      <c r="C14659" s="3" t="s">
        <v>52151</v>
      </c>
      <c r="D14659" s="3" t="s">
        <v>16404</v>
      </c>
      <c r="E14659" s="3" t="s">
        <v>39409</v>
      </c>
      <c r="F14659" s="3" t="s">
        <v>16404</v>
      </c>
      <c r="G14659" s="2"/>
    </row>
    <row r="14660" spans="2:7" x14ac:dyDescent="0.25">
      <c r="B14660" s="13" t="s">
        <v>885</v>
      </c>
      <c r="C14660" s="3" t="s">
        <v>52151</v>
      </c>
      <c r="D14660" s="3" t="s">
        <v>16405</v>
      </c>
      <c r="E14660" s="3" t="s">
        <v>39410</v>
      </c>
      <c r="F14660" s="3" t="s">
        <v>16405</v>
      </c>
      <c r="G14660" s="2"/>
    </row>
    <row r="14661" spans="2:7" x14ac:dyDescent="0.25">
      <c r="B14661" s="13" t="s">
        <v>885</v>
      </c>
      <c r="C14661" s="3" t="s">
        <v>52151</v>
      </c>
      <c r="D14661" s="3" t="s">
        <v>16406</v>
      </c>
      <c r="E14661" s="3" t="s">
        <v>39411</v>
      </c>
      <c r="F14661" s="3" t="s">
        <v>16406</v>
      </c>
      <c r="G14661" s="2"/>
    </row>
    <row r="14662" spans="2:7" x14ac:dyDescent="0.25">
      <c r="B14662" s="13" t="s">
        <v>885</v>
      </c>
      <c r="C14662" s="3" t="s">
        <v>52151</v>
      </c>
      <c r="D14662" s="3" t="s">
        <v>16407</v>
      </c>
      <c r="E14662" s="3" t="s">
        <v>39412</v>
      </c>
      <c r="F14662" s="3" t="s">
        <v>16407</v>
      </c>
      <c r="G14662" s="2"/>
    </row>
    <row r="14663" spans="2:7" x14ac:dyDescent="0.25">
      <c r="B14663" s="13" t="s">
        <v>885</v>
      </c>
      <c r="C14663" s="3" t="s">
        <v>52151</v>
      </c>
      <c r="D14663" s="3" t="s">
        <v>16408</v>
      </c>
      <c r="E14663" s="3" t="s">
        <v>39413</v>
      </c>
      <c r="F14663" s="3" t="s">
        <v>16408</v>
      </c>
      <c r="G14663" s="2"/>
    </row>
    <row r="14664" spans="2:7" x14ac:dyDescent="0.25">
      <c r="B14664" s="13" t="s">
        <v>885</v>
      </c>
      <c r="C14664" s="3" t="s">
        <v>52151</v>
      </c>
      <c r="D14664" s="3" t="s">
        <v>16409</v>
      </c>
      <c r="E14664" s="3" t="s">
        <v>39414</v>
      </c>
      <c r="F14664" s="3" t="s">
        <v>16409</v>
      </c>
      <c r="G14664" s="2"/>
    </row>
    <row r="14665" spans="2:7" x14ac:dyDescent="0.25">
      <c r="B14665" s="13" t="s">
        <v>885</v>
      </c>
      <c r="C14665" s="3" t="s">
        <v>52151</v>
      </c>
      <c r="D14665" s="3" t="s">
        <v>16410</v>
      </c>
      <c r="E14665" s="3" t="s">
        <v>39415</v>
      </c>
      <c r="F14665" s="3" t="s">
        <v>16410</v>
      </c>
      <c r="G14665" s="2"/>
    </row>
    <row r="14666" spans="2:7" x14ac:dyDescent="0.25">
      <c r="B14666" s="13" t="s">
        <v>885</v>
      </c>
      <c r="C14666" s="3" t="s">
        <v>52151</v>
      </c>
      <c r="D14666" s="3" t="s">
        <v>16411</v>
      </c>
      <c r="E14666" s="3" t="s">
        <v>39416</v>
      </c>
      <c r="F14666" s="3" t="s">
        <v>16411</v>
      </c>
      <c r="G14666" s="2"/>
    </row>
    <row r="14667" spans="2:7" x14ac:dyDescent="0.25">
      <c r="B14667" s="13" t="s">
        <v>885</v>
      </c>
      <c r="C14667" s="3" t="s">
        <v>52151</v>
      </c>
      <c r="D14667" s="3" t="s">
        <v>16412</v>
      </c>
      <c r="E14667" s="3" t="s">
        <v>39417</v>
      </c>
      <c r="F14667" s="3" t="s">
        <v>16412</v>
      </c>
      <c r="G14667" s="2"/>
    </row>
    <row r="14668" spans="2:7" x14ac:dyDescent="0.25">
      <c r="B14668" s="13" t="s">
        <v>885</v>
      </c>
      <c r="C14668" s="3" t="s">
        <v>52151</v>
      </c>
      <c r="D14668" s="3" t="s">
        <v>16413</v>
      </c>
      <c r="E14668" s="3" t="s">
        <v>39418</v>
      </c>
      <c r="F14668" s="3" t="s">
        <v>16413</v>
      </c>
      <c r="G14668" s="2"/>
    </row>
    <row r="14669" spans="2:7" x14ac:dyDescent="0.25">
      <c r="B14669" s="13" t="s">
        <v>885</v>
      </c>
      <c r="C14669" s="3" t="s">
        <v>52151</v>
      </c>
      <c r="D14669" s="3" t="s">
        <v>16414</v>
      </c>
      <c r="E14669" s="3" t="s">
        <v>2226</v>
      </c>
      <c r="F14669" s="3" t="s">
        <v>16414</v>
      </c>
      <c r="G14669" s="2"/>
    </row>
    <row r="14670" spans="2:7" x14ac:dyDescent="0.25">
      <c r="B14670" s="13" t="s">
        <v>885</v>
      </c>
      <c r="C14670" s="3" t="s">
        <v>52151</v>
      </c>
      <c r="D14670" s="3" t="s">
        <v>16415</v>
      </c>
      <c r="E14670" s="3" t="s">
        <v>2227</v>
      </c>
      <c r="F14670" s="3" t="s">
        <v>16415</v>
      </c>
      <c r="G14670" s="2"/>
    </row>
    <row r="14671" spans="2:7" x14ac:dyDescent="0.25">
      <c r="B14671" s="13" t="s">
        <v>885</v>
      </c>
      <c r="C14671" s="3" t="s">
        <v>52151</v>
      </c>
      <c r="D14671" s="3" t="s">
        <v>16416</v>
      </c>
      <c r="E14671" s="3" t="s">
        <v>39419</v>
      </c>
      <c r="F14671" s="3" t="s">
        <v>16416</v>
      </c>
      <c r="G14671" s="2"/>
    </row>
    <row r="14672" spans="2:7" x14ac:dyDescent="0.25">
      <c r="B14672" s="13" t="s">
        <v>885</v>
      </c>
      <c r="C14672" s="3" t="s">
        <v>52151</v>
      </c>
      <c r="D14672" s="3" t="s">
        <v>16417</v>
      </c>
      <c r="E14672" s="3" t="s">
        <v>39420</v>
      </c>
      <c r="F14672" s="3" t="s">
        <v>16417</v>
      </c>
      <c r="G14672" s="2"/>
    </row>
    <row r="14673" spans="2:7" x14ac:dyDescent="0.25">
      <c r="B14673" s="13" t="s">
        <v>885</v>
      </c>
      <c r="C14673" s="3" t="s">
        <v>52151</v>
      </c>
      <c r="D14673" s="3" t="s">
        <v>16418</v>
      </c>
      <c r="E14673" s="3" t="s">
        <v>2228</v>
      </c>
      <c r="F14673" s="3" t="s">
        <v>16418</v>
      </c>
      <c r="G14673" s="2"/>
    </row>
    <row r="14674" spans="2:7" x14ac:dyDescent="0.25">
      <c r="B14674" s="13" t="s">
        <v>885</v>
      </c>
      <c r="C14674" s="3" t="s">
        <v>52151</v>
      </c>
      <c r="D14674" s="3" t="s">
        <v>16419</v>
      </c>
      <c r="E14674" s="3" t="s">
        <v>39421</v>
      </c>
      <c r="F14674" s="3" t="s">
        <v>16419</v>
      </c>
      <c r="G14674" s="2"/>
    </row>
    <row r="14675" spans="2:7" x14ac:dyDescent="0.25">
      <c r="B14675" s="13" t="s">
        <v>885</v>
      </c>
      <c r="C14675" s="3" t="s">
        <v>52151</v>
      </c>
      <c r="D14675" s="3" t="s">
        <v>16420</v>
      </c>
      <c r="E14675" s="3" t="s">
        <v>39422</v>
      </c>
      <c r="F14675" s="3" t="s">
        <v>16420</v>
      </c>
      <c r="G14675" s="2"/>
    </row>
    <row r="14676" spans="2:7" x14ac:dyDescent="0.25">
      <c r="B14676" s="13" t="s">
        <v>885</v>
      </c>
      <c r="C14676" s="3" t="s">
        <v>52151</v>
      </c>
      <c r="D14676" s="3" t="s">
        <v>16421</v>
      </c>
      <c r="E14676" s="3" t="s">
        <v>39423</v>
      </c>
      <c r="F14676" s="3" t="s">
        <v>16421</v>
      </c>
      <c r="G14676" s="2"/>
    </row>
    <row r="14677" spans="2:7" x14ac:dyDescent="0.25">
      <c r="B14677" s="13" t="s">
        <v>885</v>
      </c>
      <c r="C14677" s="3" t="s">
        <v>52151</v>
      </c>
      <c r="D14677" s="3" t="s">
        <v>16422</v>
      </c>
      <c r="E14677" s="3" t="s">
        <v>39424</v>
      </c>
      <c r="F14677" s="3" t="s">
        <v>16422</v>
      </c>
      <c r="G14677" s="2"/>
    </row>
    <row r="14678" spans="2:7" x14ac:dyDescent="0.25">
      <c r="B14678" s="13" t="s">
        <v>885</v>
      </c>
      <c r="C14678" s="3" t="s">
        <v>52151</v>
      </c>
      <c r="D14678" s="3" t="s">
        <v>16423</v>
      </c>
      <c r="E14678" s="3" t="s">
        <v>39425</v>
      </c>
      <c r="F14678" s="3" t="s">
        <v>16423</v>
      </c>
      <c r="G14678" s="2"/>
    </row>
    <row r="14679" spans="2:7" x14ac:dyDescent="0.25">
      <c r="B14679" s="13" t="s">
        <v>885</v>
      </c>
      <c r="C14679" s="3" t="s">
        <v>52151</v>
      </c>
      <c r="D14679" s="3" t="s">
        <v>16424</v>
      </c>
      <c r="E14679" s="3" t="s">
        <v>39426</v>
      </c>
      <c r="F14679" s="3" t="s">
        <v>16424</v>
      </c>
      <c r="G14679" s="2"/>
    </row>
    <row r="14680" spans="2:7" x14ac:dyDescent="0.25">
      <c r="B14680" s="13" t="s">
        <v>885</v>
      </c>
      <c r="C14680" s="3" t="s">
        <v>52151</v>
      </c>
      <c r="D14680" s="3" t="s">
        <v>16425</v>
      </c>
      <c r="E14680" s="3" t="s">
        <v>39427</v>
      </c>
      <c r="F14680" s="3" t="s">
        <v>16425</v>
      </c>
      <c r="G14680" s="2"/>
    </row>
    <row r="14681" spans="2:7" x14ac:dyDescent="0.25">
      <c r="B14681" s="13" t="s">
        <v>885</v>
      </c>
      <c r="C14681" s="3" t="s">
        <v>52151</v>
      </c>
      <c r="D14681" s="3" t="s">
        <v>16426</v>
      </c>
      <c r="E14681" s="3" t="s">
        <v>39428</v>
      </c>
      <c r="F14681" s="3" t="s">
        <v>16426</v>
      </c>
      <c r="G14681" s="2"/>
    </row>
    <row r="14682" spans="2:7" x14ac:dyDescent="0.25">
      <c r="B14682" s="13" t="s">
        <v>885</v>
      </c>
      <c r="C14682" s="3" t="s">
        <v>52151</v>
      </c>
      <c r="D14682" s="3" t="s">
        <v>16427</v>
      </c>
      <c r="E14682" s="3" t="s">
        <v>39429</v>
      </c>
      <c r="F14682" s="3" t="s">
        <v>16427</v>
      </c>
      <c r="G14682" s="2"/>
    </row>
    <row r="14683" spans="2:7" x14ac:dyDescent="0.25">
      <c r="B14683" s="13" t="s">
        <v>885</v>
      </c>
      <c r="C14683" s="3" t="s">
        <v>52151</v>
      </c>
      <c r="D14683" s="3" t="s">
        <v>16428</v>
      </c>
      <c r="E14683" s="3" t="s">
        <v>39430</v>
      </c>
      <c r="F14683" s="3" t="s">
        <v>16428</v>
      </c>
      <c r="G14683" s="2"/>
    </row>
    <row r="14684" spans="2:7" x14ac:dyDescent="0.25">
      <c r="B14684" s="13" t="s">
        <v>885</v>
      </c>
      <c r="C14684" s="3" t="s">
        <v>52151</v>
      </c>
      <c r="D14684" s="3" t="s">
        <v>16429</v>
      </c>
      <c r="E14684" s="3" t="s">
        <v>39431</v>
      </c>
      <c r="F14684" s="3" t="s">
        <v>16429</v>
      </c>
      <c r="G14684" s="2"/>
    </row>
    <row r="14685" spans="2:7" x14ac:dyDescent="0.25">
      <c r="B14685" s="13" t="s">
        <v>885</v>
      </c>
      <c r="C14685" s="3" t="s">
        <v>52151</v>
      </c>
      <c r="D14685" s="3" t="s">
        <v>16430</v>
      </c>
      <c r="E14685" s="3" t="s">
        <v>39432</v>
      </c>
      <c r="F14685" s="3" t="s">
        <v>16430</v>
      </c>
      <c r="G14685" s="2"/>
    </row>
    <row r="14686" spans="2:7" x14ac:dyDescent="0.25">
      <c r="B14686" s="13" t="s">
        <v>885</v>
      </c>
      <c r="C14686" s="3" t="s">
        <v>52151</v>
      </c>
      <c r="D14686" s="3" t="s">
        <v>16431</v>
      </c>
      <c r="E14686" s="3" t="s">
        <v>39433</v>
      </c>
      <c r="F14686" s="3" t="s">
        <v>16431</v>
      </c>
      <c r="G14686" s="2"/>
    </row>
    <row r="14687" spans="2:7" x14ac:dyDescent="0.25">
      <c r="B14687" s="13" t="s">
        <v>885</v>
      </c>
      <c r="C14687" s="3" t="s">
        <v>52151</v>
      </c>
      <c r="D14687" s="3" t="s">
        <v>16432</v>
      </c>
      <c r="E14687" s="3" t="s">
        <v>39434</v>
      </c>
      <c r="F14687" s="3" t="s">
        <v>16432</v>
      </c>
      <c r="G14687" s="2"/>
    </row>
    <row r="14688" spans="2:7" x14ac:dyDescent="0.25">
      <c r="B14688" s="13" t="s">
        <v>885</v>
      </c>
      <c r="C14688" s="3" t="s">
        <v>52151</v>
      </c>
      <c r="D14688" s="3" t="s">
        <v>16433</v>
      </c>
      <c r="E14688" s="3" t="s">
        <v>39435</v>
      </c>
      <c r="F14688" s="3" t="s">
        <v>16433</v>
      </c>
      <c r="G14688" s="2"/>
    </row>
    <row r="14689" spans="2:7" x14ac:dyDescent="0.25">
      <c r="B14689" s="13" t="s">
        <v>885</v>
      </c>
      <c r="C14689" s="3" t="s">
        <v>52151</v>
      </c>
      <c r="D14689" s="3" t="s">
        <v>16434</v>
      </c>
      <c r="E14689" s="3" t="s">
        <v>39436</v>
      </c>
      <c r="F14689" s="3" t="s">
        <v>16434</v>
      </c>
      <c r="G14689" s="2"/>
    </row>
    <row r="14690" spans="2:7" x14ac:dyDescent="0.25">
      <c r="B14690" s="13" t="s">
        <v>885</v>
      </c>
      <c r="C14690" s="3" t="s">
        <v>52151</v>
      </c>
      <c r="D14690" s="3" t="s">
        <v>16435</v>
      </c>
      <c r="E14690" s="3" t="s">
        <v>39437</v>
      </c>
      <c r="F14690" s="3" t="s">
        <v>16435</v>
      </c>
      <c r="G14690" s="2"/>
    </row>
    <row r="14691" spans="2:7" x14ac:dyDescent="0.25">
      <c r="B14691" s="13" t="s">
        <v>885</v>
      </c>
      <c r="C14691" s="3" t="s">
        <v>52151</v>
      </c>
      <c r="D14691" s="3" t="s">
        <v>16436</v>
      </c>
      <c r="E14691" s="3" t="s">
        <v>39438</v>
      </c>
      <c r="F14691" s="3" t="s">
        <v>16436</v>
      </c>
      <c r="G14691" s="2"/>
    </row>
    <row r="14692" spans="2:7" x14ac:dyDescent="0.25">
      <c r="B14692" s="13" t="s">
        <v>885</v>
      </c>
      <c r="C14692" s="3" t="s">
        <v>52151</v>
      </c>
      <c r="D14692" s="3" t="s">
        <v>16437</v>
      </c>
      <c r="E14692" s="3" t="s">
        <v>39439</v>
      </c>
      <c r="F14692" s="3" t="s">
        <v>16437</v>
      </c>
      <c r="G14692" s="2"/>
    </row>
    <row r="14693" spans="2:7" x14ac:dyDescent="0.25">
      <c r="B14693" s="13" t="s">
        <v>885</v>
      </c>
      <c r="C14693" s="3" t="s">
        <v>52151</v>
      </c>
      <c r="D14693" s="3" t="s">
        <v>16438</v>
      </c>
      <c r="E14693" s="3" t="s">
        <v>39440</v>
      </c>
      <c r="F14693" s="3" t="s">
        <v>16438</v>
      </c>
      <c r="G14693" s="2"/>
    </row>
    <row r="14694" spans="2:7" x14ac:dyDescent="0.25">
      <c r="B14694" s="13" t="s">
        <v>885</v>
      </c>
      <c r="C14694" s="3" t="s">
        <v>52151</v>
      </c>
      <c r="D14694" s="3" t="s">
        <v>16439</v>
      </c>
      <c r="E14694" s="3" t="s">
        <v>39441</v>
      </c>
      <c r="F14694" s="3" t="s">
        <v>16439</v>
      </c>
      <c r="G14694" s="2"/>
    </row>
    <row r="14695" spans="2:7" x14ac:dyDescent="0.25">
      <c r="B14695" s="13" t="s">
        <v>885</v>
      </c>
      <c r="C14695" s="3" t="s">
        <v>52151</v>
      </c>
      <c r="D14695" s="3" t="s">
        <v>16440</v>
      </c>
      <c r="E14695" s="3" t="s">
        <v>39442</v>
      </c>
      <c r="F14695" s="3" t="s">
        <v>16440</v>
      </c>
      <c r="G14695" s="2"/>
    </row>
    <row r="14696" spans="2:7" x14ac:dyDescent="0.25">
      <c r="B14696" s="13" t="s">
        <v>885</v>
      </c>
      <c r="C14696" s="3" t="s">
        <v>52151</v>
      </c>
      <c r="D14696" s="3" t="s">
        <v>16441</v>
      </c>
      <c r="E14696" s="3" t="s">
        <v>39443</v>
      </c>
      <c r="F14696" s="3" t="s">
        <v>16441</v>
      </c>
      <c r="G14696" s="2"/>
    </row>
    <row r="14697" spans="2:7" x14ac:dyDescent="0.25">
      <c r="B14697" s="13" t="s">
        <v>885</v>
      </c>
      <c r="C14697" s="3" t="s">
        <v>52151</v>
      </c>
      <c r="D14697" s="3" t="s">
        <v>16442</v>
      </c>
      <c r="E14697" s="3" t="s">
        <v>39444</v>
      </c>
      <c r="F14697" s="3" t="s">
        <v>16442</v>
      </c>
      <c r="G14697" s="2"/>
    </row>
    <row r="14698" spans="2:7" x14ac:dyDescent="0.25">
      <c r="B14698" s="13" t="s">
        <v>885</v>
      </c>
      <c r="C14698" s="3" t="s">
        <v>52151</v>
      </c>
      <c r="D14698" s="3" t="s">
        <v>16443</v>
      </c>
      <c r="E14698" s="3" t="s">
        <v>32185</v>
      </c>
      <c r="F14698" s="3" t="s">
        <v>16443</v>
      </c>
      <c r="G14698" s="2"/>
    </row>
    <row r="14699" spans="2:7" x14ac:dyDescent="0.25">
      <c r="B14699" s="13" t="s">
        <v>885</v>
      </c>
      <c r="C14699" s="3" t="s">
        <v>52151</v>
      </c>
      <c r="D14699" s="3" t="s">
        <v>16444</v>
      </c>
      <c r="E14699" s="3" t="s">
        <v>35771</v>
      </c>
      <c r="F14699" s="3" t="s">
        <v>16444</v>
      </c>
      <c r="G14699" s="2"/>
    </row>
    <row r="14700" spans="2:7" x14ac:dyDescent="0.25">
      <c r="B14700" s="13" t="s">
        <v>885</v>
      </c>
      <c r="C14700" s="3" t="s">
        <v>52151</v>
      </c>
      <c r="D14700" s="3" t="s">
        <v>16445</v>
      </c>
      <c r="E14700" s="3" t="s">
        <v>33996</v>
      </c>
      <c r="F14700" s="3" t="s">
        <v>16445</v>
      </c>
      <c r="G14700" s="2"/>
    </row>
    <row r="14701" spans="2:7" x14ac:dyDescent="0.25">
      <c r="B14701" s="13" t="s">
        <v>885</v>
      </c>
      <c r="C14701" s="3" t="s">
        <v>52151</v>
      </c>
      <c r="D14701" s="3" t="s">
        <v>16446</v>
      </c>
      <c r="E14701" s="3" t="s">
        <v>30940</v>
      </c>
      <c r="F14701" s="3" t="s">
        <v>16446</v>
      </c>
      <c r="G14701" s="2"/>
    </row>
    <row r="14702" spans="2:7" x14ac:dyDescent="0.25">
      <c r="B14702" s="13" t="s">
        <v>885</v>
      </c>
      <c r="C14702" s="3" t="s">
        <v>52151</v>
      </c>
      <c r="D14702" s="3" t="s">
        <v>16447</v>
      </c>
      <c r="E14702" s="3" t="s">
        <v>35772</v>
      </c>
      <c r="F14702" s="3" t="s">
        <v>16447</v>
      </c>
      <c r="G14702" s="2"/>
    </row>
    <row r="14703" spans="2:7" x14ac:dyDescent="0.25">
      <c r="B14703" s="13" t="s">
        <v>885</v>
      </c>
      <c r="C14703" s="3" t="s">
        <v>52151</v>
      </c>
      <c r="D14703" s="3" t="s">
        <v>16448</v>
      </c>
      <c r="E14703" s="3" t="s">
        <v>39445</v>
      </c>
      <c r="F14703" s="3" t="s">
        <v>16448</v>
      </c>
      <c r="G14703" s="2"/>
    </row>
    <row r="14704" spans="2:7" x14ac:dyDescent="0.25">
      <c r="B14704" s="13" t="s">
        <v>885</v>
      </c>
      <c r="C14704" s="3" t="s">
        <v>52151</v>
      </c>
      <c r="D14704" s="3" t="s">
        <v>16449</v>
      </c>
      <c r="E14704" s="3" t="s">
        <v>32859</v>
      </c>
      <c r="F14704" s="3" t="s">
        <v>16449</v>
      </c>
      <c r="G14704" s="2"/>
    </row>
    <row r="14705" spans="2:7" x14ac:dyDescent="0.25">
      <c r="B14705" s="13" t="s">
        <v>885</v>
      </c>
      <c r="C14705" s="3" t="s">
        <v>52151</v>
      </c>
      <c r="D14705" s="3" t="s">
        <v>16450</v>
      </c>
      <c r="E14705" s="3" t="s">
        <v>39446</v>
      </c>
      <c r="F14705" s="3" t="s">
        <v>16450</v>
      </c>
      <c r="G14705" s="2"/>
    </row>
    <row r="14706" spans="2:7" x14ac:dyDescent="0.25">
      <c r="B14706" s="13" t="s">
        <v>885</v>
      </c>
      <c r="C14706" s="3" t="s">
        <v>52151</v>
      </c>
      <c r="D14706" s="3" t="s">
        <v>16451</v>
      </c>
      <c r="E14706" s="3" t="s">
        <v>31009</v>
      </c>
      <c r="F14706" s="3" t="s">
        <v>16451</v>
      </c>
      <c r="G14706" s="2"/>
    </row>
    <row r="14707" spans="2:7" x14ac:dyDescent="0.25">
      <c r="B14707" s="13" t="s">
        <v>885</v>
      </c>
      <c r="C14707" s="3" t="s">
        <v>52151</v>
      </c>
      <c r="D14707" s="3" t="s">
        <v>16452</v>
      </c>
      <c r="E14707" s="3" t="s">
        <v>29592</v>
      </c>
      <c r="F14707" s="3" t="s">
        <v>16452</v>
      </c>
      <c r="G14707" s="2"/>
    </row>
    <row r="14708" spans="2:7" x14ac:dyDescent="0.25">
      <c r="B14708" s="13" t="s">
        <v>885</v>
      </c>
      <c r="C14708" s="3" t="s">
        <v>52151</v>
      </c>
      <c r="D14708" s="3" t="s">
        <v>16453</v>
      </c>
      <c r="E14708" s="3" t="s">
        <v>39447</v>
      </c>
      <c r="F14708" s="3" t="s">
        <v>16453</v>
      </c>
      <c r="G14708" s="2"/>
    </row>
    <row r="14709" spans="2:7" x14ac:dyDescent="0.25">
      <c r="B14709" s="13" t="s">
        <v>885</v>
      </c>
      <c r="C14709" s="3" t="s">
        <v>52151</v>
      </c>
      <c r="D14709" s="3" t="s">
        <v>16454</v>
      </c>
      <c r="E14709" s="3" t="s">
        <v>39448</v>
      </c>
      <c r="F14709" s="3" t="s">
        <v>16454</v>
      </c>
      <c r="G14709" s="2"/>
    </row>
    <row r="14710" spans="2:7" x14ac:dyDescent="0.25">
      <c r="B14710" s="13" t="s">
        <v>885</v>
      </c>
      <c r="C14710" s="3" t="s">
        <v>52151</v>
      </c>
      <c r="D14710" s="3" t="s">
        <v>16455</v>
      </c>
      <c r="E14710" s="3" t="s">
        <v>39449</v>
      </c>
      <c r="F14710" s="3" t="s">
        <v>16455</v>
      </c>
      <c r="G14710" s="2"/>
    </row>
    <row r="14711" spans="2:7" x14ac:dyDescent="0.25">
      <c r="B14711" s="13" t="s">
        <v>885</v>
      </c>
      <c r="C14711" s="3" t="s">
        <v>52151</v>
      </c>
      <c r="D14711" s="3" t="s">
        <v>16456</v>
      </c>
      <c r="E14711" s="3" t="s">
        <v>39450</v>
      </c>
      <c r="F14711" s="3" t="s">
        <v>16456</v>
      </c>
      <c r="G14711" s="2"/>
    </row>
    <row r="14712" spans="2:7" x14ac:dyDescent="0.25">
      <c r="B14712" s="13" t="s">
        <v>885</v>
      </c>
      <c r="C14712" s="3" t="s">
        <v>52151</v>
      </c>
      <c r="D14712" s="3" t="s">
        <v>16457</v>
      </c>
      <c r="E14712" s="3" t="s">
        <v>34015</v>
      </c>
      <c r="F14712" s="3" t="s">
        <v>16457</v>
      </c>
      <c r="G14712" s="2"/>
    </row>
    <row r="14713" spans="2:7" x14ac:dyDescent="0.25">
      <c r="B14713" s="13" t="s">
        <v>885</v>
      </c>
      <c r="C14713" s="3" t="s">
        <v>52151</v>
      </c>
      <c r="D14713" s="3" t="s">
        <v>16458</v>
      </c>
      <c r="E14713" s="3" t="s">
        <v>39451</v>
      </c>
      <c r="F14713" s="3" t="s">
        <v>16458</v>
      </c>
      <c r="G14713" s="2"/>
    </row>
    <row r="14714" spans="2:7" x14ac:dyDescent="0.25">
      <c r="B14714" s="13" t="s">
        <v>885</v>
      </c>
      <c r="C14714" s="3" t="s">
        <v>52151</v>
      </c>
      <c r="D14714" s="3" t="s">
        <v>16459</v>
      </c>
      <c r="E14714" s="3" t="s">
        <v>39452</v>
      </c>
      <c r="F14714" s="3" t="s">
        <v>16459</v>
      </c>
      <c r="G14714" s="2"/>
    </row>
    <row r="14715" spans="2:7" x14ac:dyDescent="0.25">
      <c r="B14715" s="13" t="s">
        <v>885</v>
      </c>
      <c r="C14715" s="3" t="s">
        <v>52151</v>
      </c>
      <c r="D14715" s="3" t="s">
        <v>16460</v>
      </c>
      <c r="E14715" s="3" t="s">
        <v>39453</v>
      </c>
      <c r="F14715" s="3" t="s">
        <v>16460</v>
      </c>
      <c r="G14715" s="2"/>
    </row>
    <row r="14716" spans="2:7" x14ac:dyDescent="0.25">
      <c r="B14716" s="13" t="s">
        <v>885</v>
      </c>
      <c r="C14716" s="3" t="s">
        <v>52151</v>
      </c>
      <c r="D14716" s="3" t="s">
        <v>16461</v>
      </c>
      <c r="E14716" s="3" t="s">
        <v>39454</v>
      </c>
      <c r="F14716" s="3" t="s">
        <v>16461</v>
      </c>
      <c r="G14716" s="2"/>
    </row>
    <row r="14717" spans="2:7" x14ac:dyDescent="0.25">
      <c r="B14717" s="13" t="s">
        <v>885</v>
      </c>
      <c r="C14717" s="3" t="s">
        <v>52151</v>
      </c>
      <c r="D14717" s="3" t="s">
        <v>16462</v>
      </c>
      <c r="E14717" s="3" t="s">
        <v>39455</v>
      </c>
      <c r="F14717" s="3" t="s">
        <v>16462</v>
      </c>
      <c r="G14717" s="2"/>
    </row>
    <row r="14718" spans="2:7" x14ac:dyDescent="0.25">
      <c r="B14718" s="13" t="s">
        <v>885</v>
      </c>
      <c r="C14718" s="3" t="s">
        <v>52151</v>
      </c>
      <c r="D14718" s="3" t="s">
        <v>16463</v>
      </c>
      <c r="E14718" s="3" t="s">
        <v>31966</v>
      </c>
      <c r="F14718" s="3" t="s">
        <v>16463</v>
      </c>
      <c r="G14718" s="2"/>
    </row>
    <row r="14719" spans="2:7" x14ac:dyDescent="0.25">
      <c r="B14719" s="13" t="s">
        <v>885</v>
      </c>
      <c r="C14719" s="3" t="s">
        <v>52151</v>
      </c>
      <c r="D14719" s="3" t="s">
        <v>16464</v>
      </c>
      <c r="E14719" s="3" t="s">
        <v>35998</v>
      </c>
      <c r="F14719" s="3" t="s">
        <v>16464</v>
      </c>
      <c r="G14719" s="2"/>
    </row>
    <row r="14720" spans="2:7" x14ac:dyDescent="0.25">
      <c r="B14720" s="13" t="s">
        <v>885</v>
      </c>
      <c r="C14720" s="3" t="s">
        <v>52151</v>
      </c>
      <c r="D14720" s="3" t="s">
        <v>16465</v>
      </c>
      <c r="E14720" s="3" t="s">
        <v>39456</v>
      </c>
      <c r="F14720" s="3" t="s">
        <v>16465</v>
      </c>
      <c r="G14720" s="2"/>
    </row>
    <row r="14721" spans="2:7" x14ac:dyDescent="0.25">
      <c r="B14721" s="13" t="s">
        <v>885</v>
      </c>
      <c r="C14721" s="3" t="s">
        <v>52151</v>
      </c>
      <c r="D14721" s="3" t="s">
        <v>16466</v>
      </c>
      <c r="E14721" s="3" t="s">
        <v>35305</v>
      </c>
      <c r="F14721" s="3" t="s">
        <v>16466</v>
      </c>
      <c r="G14721" s="2"/>
    </row>
    <row r="14722" spans="2:7" x14ac:dyDescent="0.25">
      <c r="B14722" s="13" t="s">
        <v>885</v>
      </c>
      <c r="C14722" s="3" t="s">
        <v>52151</v>
      </c>
      <c r="D14722" s="3" t="s">
        <v>16467</v>
      </c>
      <c r="E14722" s="3" t="s">
        <v>30921</v>
      </c>
      <c r="F14722" s="3" t="s">
        <v>16467</v>
      </c>
      <c r="G14722" s="2"/>
    </row>
    <row r="14723" spans="2:7" x14ac:dyDescent="0.25">
      <c r="B14723" s="13" t="s">
        <v>885</v>
      </c>
      <c r="C14723" s="3" t="s">
        <v>52151</v>
      </c>
      <c r="D14723" s="3" t="s">
        <v>16468</v>
      </c>
      <c r="E14723" s="3" t="s">
        <v>39457</v>
      </c>
      <c r="F14723" s="3" t="s">
        <v>16468</v>
      </c>
      <c r="G14723" s="2"/>
    </row>
    <row r="14724" spans="2:7" x14ac:dyDescent="0.25">
      <c r="B14724" s="13" t="s">
        <v>885</v>
      </c>
      <c r="C14724" s="3" t="s">
        <v>52151</v>
      </c>
      <c r="D14724" s="3" t="s">
        <v>16469</v>
      </c>
      <c r="E14724" s="3" t="s">
        <v>39458</v>
      </c>
      <c r="F14724" s="3" t="s">
        <v>16469</v>
      </c>
      <c r="G14724" s="2"/>
    </row>
    <row r="14725" spans="2:7" x14ac:dyDescent="0.25">
      <c r="B14725" s="13" t="s">
        <v>885</v>
      </c>
      <c r="C14725" s="3" t="s">
        <v>52151</v>
      </c>
      <c r="D14725" s="3" t="s">
        <v>16470</v>
      </c>
      <c r="E14725" s="3" t="s">
        <v>39459</v>
      </c>
      <c r="F14725" s="3" t="s">
        <v>16470</v>
      </c>
      <c r="G14725" s="2"/>
    </row>
    <row r="14726" spans="2:7" x14ac:dyDescent="0.25">
      <c r="B14726" s="13" t="s">
        <v>885</v>
      </c>
      <c r="C14726" s="3" t="s">
        <v>52151</v>
      </c>
      <c r="D14726" s="3" t="s">
        <v>16471</v>
      </c>
      <c r="E14726" s="3" t="s">
        <v>32824</v>
      </c>
      <c r="F14726" s="3" t="s">
        <v>16471</v>
      </c>
      <c r="G14726" s="2"/>
    </row>
    <row r="14727" spans="2:7" x14ac:dyDescent="0.25">
      <c r="B14727" s="13" t="s">
        <v>885</v>
      </c>
      <c r="C14727" s="3" t="s">
        <v>52151</v>
      </c>
      <c r="D14727" s="3" t="s">
        <v>16472</v>
      </c>
      <c r="E14727" s="3" t="s">
        <v>29314</v>
      </c>
      <c r="F14727" s="3" t="s">
        <v>16472</v>
      </c>
      <c r="G14727" s="2"/>
    </row>
    <row r="14728" spans="2:7" x14ac:dyDescent="0.25">
      <c r="B14728" s="13" t="s">
        <v>885</v>
      </c>
      <c r="C14728" s="3" t="s">
        <v>52151</v>
      </c>
      <c r="D14728" s="3" t="s">
        <v>16473</v>
      </c>
      <c r="E14728" s="3" t="s">
        <v>35775</v>
      </c>
      <c r="F14728" s="3" t="s">
        <v>16473</v>
      </c>
      <c r="G14728" s="2"/>
    </row>
    <row r="14729" spans="2:7" x14ac:dyDescent="0.25">
      <c r="B14729" s="13" t="s">
        <v>885</v>
      </c>
      <c r="C14729" s="3" t="s">
        <v>52151</v>
      </c>
      <c r="D14729" s="3" t="s">
        <v>16474</v>
      </c>
      <c r="E14729" s="3" t="s">
        <v>35658</v>
      </c>
      <c r="F14729" s="3" t="s">
        <v>16474</v>
      </c>
      <c r="G14729" s="2"/>
    </row>
    <row r="14730" spans="2:7" x14ac:dyDescent="0.25">
      <c r="B14730" s="13" t="s">
        <v>885</v>
      </c>
      <c r="C14730" s="3" t="s">
        <v>52151</v>
      </c>
      <c r="D14730" s="3" t="s">
        <v>16475</v>
      </c>
      <c r="E14730" s="3" t="s">
        <v>39460</v>
      </c>
      <c r="F14730" s="3" t="s">
        <v>16475</v>
      </c>
      <c r="G14730" s="2"/>
    </row>
    <row r="14731" spans="2:7" x14ac:dyDescent="0.25">
      <c r="B14731" s="13" t="s">
        <v>885</v>
      </c>
      <c r="C14731" s="3" t="s">
        <v>52151</v>
      </c>
      <c r="D14731" s="3" t="s">
        <v>16476</v>
      </c>
      <c r="E14731" s="3" t="s">
        <v>39461</v>
      </c>
      <c r="F14731" s="3" t="s">
        <v>16476</v>
      </c>
      <c r="G14731" s="2"/>
    </row>
    <row r="14732" spans="2:7" x14ac:dyDescent="0.25">
      <c r="B14732" s="13" t="s">
        <v>885</v>
      </c>
      <c r="C14732" s="3" t="s">
        <v>52151</v>
      </c>
      <c r="D14732" s="3" t="s">
        <v>16477</v>
      </c>
      <c r="E14732" s="3" t="s">
        <v>39462</v>
      </c>
      <c r="F14732" s="3" t="s">
        <v>16477</v>
      </c>
      <c r="G14732" s="2"/>
    </row>
    <row r="14733" spans="2:7" x14ac:dyDescent="0.25">
      <c r="B14733" s="13" t="s">
        <v>885</v>
      </c>
      <c r="C14733" s="3" t="s">
        <v>52151</v>
      </c>
      <c r="D14733" s="3" t="s">
        <v>16478</v>
      </c>
      <c r="E14733" s="3" t="s">
        <v>39463</v>
      </c>
      <c r="F14733" s="3" t="s">
        <v>16478</v>
      </c>
      <c r="G14733" s="2"/>
    </row>
    <row r="14734" spans="2:7" x14ac:dyDescent="0.25">
      <c r="B14734" s="13" t="s">
        <v>885</v>
      </c>
      <c r="C14734" s="3" t="s">
        <v>52151</v>
      </c>
      <c r="D14734" s="3" t="s">
        <v>16479</v>
      </c>
      <c r="E14734" s="3" t="s">
        <v>39464</v>
      </c>
      <c r="F14734" s="3" t="s">
        <v>16479</v>
      </c>
      <c r="G14734" s="2"/>
    </row>
    <row r="14735" spans="2:7" x14ac:dyDescent="0.25">
      <c r="B14735" s="13" t="s">
        <v>885</v>
      </c>
      <c r="C14735" s="3" t="s">
        <v>52151</v>
      </c>
      <c r="D14735" s="3" t="s">
        <v>16480</v>
      </c>
      <c r="E14735" s="3" t="s">
        <v>39465</v>
      </c>
      <c r="F14735" s="3" t="s">
        <v>16480</v>
      </c>
      <c r="G14735" s="2"/>
    </row>
    <row r="14736" spans="2:7" x14ac:dyDescent="0.25">
      <c r="B14736" s="13" t="s">
        <v>885</v>
      </c>
      <c r="C14736" s="3" t="s">
        <v>52151</v>
      </c>
      <c r="D14736" s="3" t="s">
        <v>16481</v>
      </c>
      <c r="E14736" s="3" t="s">
        <v>29649</v>
      </c>
      <c r="F14736" s="3" t="s">
        <v>16481</v>
      </c>
      <c r="G14736" s="2"/>
    </row>
    <row r="14737" spans="2:7" x14ac:dyDescent="0.25">
      <c r="B14737" s="13" t="s">
        <v>885</v>
      </c>
      <c r="C14737" s="3" t="s">
        <v>52151</v>
      </c>
      <c r="D14737" s="3" t="s">
        <v>16482</v>
      </c>
      <c r="E14737" s="3" t="s">
        <v>39466</v>
      </c>
      <c r="F14737" s="3" t="s">
        <v>16482</v>
      </c>
      <c r="G14737" s="2"/>
    </row>
    <row r="14738" spans="2:7" x14ac:dyDescent="0.25">
      <c r="B14738" s="13" t="s">
        <v>885</v>
      </c>
      <c r="C14738" s="3" t="s">
        <v>52151</v>
      </c>
      <c r="D14738" s="3" t="s">
        <v>16483</v>
      </c>
      <c r="E14738" s="3" t="s">
        <v>29662</v>
      </c>
      <c r="F14738" s="3" t="s">
        <v>16483</v>
      </c>
      <c r="G14738" s="2"/>
    </row>
    <row r="14739" spans="2:7" x14ac:dyDescent="0.25">
      <c r="B14739" s="13" t="s">
        <v>885</v>
      </c>
      <c r="C14739" s="3" t="s">
        <v>52151</v>
      </c>
      <c r="D14739" s="3" t="s">
        <v>16484</v>
      </c>
      <c r="E14739" s="3" t="s">
        <v>39467</v>
      </c>
      <c r="F14739" s="3" t="s">
        <v>16484</v>
      </c>
      <c r="G14739" s="2"/>
    </row>
    <row r="14740" spans="2:7" x14ac:dyDescent="0.25">
      <c r="B14740" s="13" t="s">
        <v>885</v>
      </c>
      <c r="C14740" s="3" t="s">
        <v>52151</v>
      </c>
      <c r="D14740" s="3" t="s">
        <v>16485</v>
      </c>
      <c r="E14740" s="3" t="s">
        <v>39468</v>
      </c>
      <c r="F14740" s="3" t="s">
        <v>16485</v>
      </c>
      <c r="G14740" s="2"/>
    </row>
    <row r="14741" spans="2:7" x14ac:dyDescent="0.25">
      <c r="B14741" s="13" t="s">
        <v>885</v>
      </c>
      <c r="C14741" s="3" t="s">
        <v>52151</v>
      </c>
      <c r="D14741" s="3" t="s">
        <v>16486</v>
      </c>
      <c r="E14741" s="3" t="s">
        <v>39469</v>
      </c>
      <c r="F14741" s="3" t="s">
        <v>16486</v>
      </c>
      <c r="G14741" s="2"/>
    </row>
    <row r="14742" spans="2:7" x14ac:dyDescent="0.25">
      <c r="B14742" s="13" t="s">
        <v>885</v>
      </c>
      <c r="C14742" s="3" t="s">
        <v>52151</v>
      </c>
      <c r="D14742" s="3" t="s">
        <v>16487</v>
      </c>
      <c r="E14742" s="3" t="s">
        <v>39470</v>
      </c>
      <c r="F14742" s="3" t="s">
        <v>16487</v>
      </c>
      <c r="G14742" s="2"/>
    </row>
    <row r="14743" spans="2:7" x14ac:dyDescent="0.25">
      <c r="B14743" s="13" t="s">
        <v>885</v>
      </c>
      <c r="C14743" s="3" t="s">
        <v>52151</v>
      </c>
      <c r="D14743" s="3" t="s">
        <v>16488</v>
      </c>
      <c r="E14743" s="3" t="s">
        <v>36018</v>
      </c>
      <c r="F14743" s="3" t="s">
        <v>16488</v>
      </c>
      <c r="G14743" s="2"/>
    </row>
    <row r="14744" spans="2:7" x14ac:dyDescent="0.25">
      <c r="B14744" s="13" t="s">
        <v>885</v>
      </c>
      <c r="C14744" s="3" t="s">
        <v>52151</v>
      </c>
      <c r="D14744" s="3" t="s">
        <v>16489</v>
      </c>
      <c r="E14744" s="3" t="s">
        <v>37144</v>
      </c>
      <c r="F14744" s="3" t="s">
        <v>16489</v>
      </c>
      <c r="G14744" s="2"/>
    </row>
    <row r="14745" spans="2:7" x14ac:dyDescent="0.25">
      <c r="B14745" s="13" t="s">
        <v>885</v>
      </c>
      <c r="C14745" s="3" t="s">
        <v>52151</v>
      </c>
      <c r="D14745" s="3" t="s">
        <v>16490</v>
      </c>
      <c r="E14745" s="3" t="s">
        <v>39471</v>
      </c>
      <c r="F14745" s="3" t="s">
        <v>16490</v>
      </c>
      <c r="G14745" s="2"/>
    </row>
    <row r="14746" spans="2:7" x14ac:dyDescent="0.25">
      <c r="B14746" s="13" t="s">
        <v>885</v>
      </c>
      <c r="C14746" s="3" t="s">
        <v>52151</v>
      </c>
      <c r="D14746" s="3" t="s">
        <v>16491</v>
      </c>
      <c r="E14746" s="3" t="s">
        <v>39472</v>
      </c>
      <c r="F14746" s="3" t="s">
        <v>16491</v>
      </c>
      <c r="G14746" s="2"/>
    </row>
    <row r="14747" spans="2:7" x14ac:dyDescent="0.25">
      <c r="B14747" s="13" t="s">
        <v>885</v>
      </c>
      <c r="C14747" s="3" t="s">
        <v>52151</v>
      </c>
      <c r="D14747" s="3" t="s">
        <v>16492</v>
      </c>
      <c r="E14747" s="3" t="s">
        <v>39473</v>
      </c>
      <c r="F14747" s="3" t="s">
        <v>16492</v>
      </c>
      <c r="G14747" s="2"/>
    </row>
    <row r="14748" spans="2:7" x14ac:dyDescent="0.25">
      <c r="B14748" s="13" t="s">
        <v>885</v>
      </c>
      <c r="C14748" s="3" t="s">
        <v>52151</v>
      </c>
      <c r="D14748" s="3" t="s">
        <v>16493</v>
      </c>
      <c r="E14748" s="3" t="s">
        <v>2229</v>
      </c>
      <c r="F14748" s="3" t="s">
        <v>16493</v>
      </c>
      <c r="G14748" s="2"/>
    </row>
    <row r="14749" spans="2:7" x14ac:dyDescent="0.25">
      <c r="B14749" s="13" t="s">
        <v>885</v>
      </c>
      <c r="C14749" s="3" t="s">
        <v>52151</v>
      </c>
      <c r="D14749" s="3" t="s">
        <v>16494</v>
      </c>
      <c r="E14749" s="3" t="s">
        <v>39474</v>
      </c>
      <c r="F14749" s="3" t="s">
        <v>16494</v>
      </c>
      <c r="G14749" s="2"/>
    </row>
    <row r="14750" spans="2:7" x14ac:dyDescent="0.25">
      <c r="B14750" s="13" t="s">
        <v>885</v>
      </c>
      <c r="C14750" s="3" t="s">
        <v>52151</v>
      </c>
      <c r="D14750" s="3" t="s">
        <v>16495</v>
      </c>
      <c r="E14750" s="3" t="s">
        <v>39475</v>
      </c>
      <c r="F14750" s="3" t="s">
        <v>16495</v>
      </c>
      <c r="G14750" s="2"/>
    </row>
    <row r="14751" spans="2:7" x14ac:dyDescent="0.25">
      <c r="B14751" s="13" t="s">
        <v>885</v>
      </c>
      <c r="C14751" s="3" t="s">
        <v>52151</v>
      </c>
      <c r="D14751" s="3" t="s">
        <v>16496</v>
      </c>
      <c r="E14751" s="3" t="s">
        <v>2230</v>
      </c>
      <c r="F14751" s="3" t="s">
        <v>16496</v>
      </c>
      <c r="G14751" s="2"/>
    </row>
    <row r="14752" spans="2:7" x14ac:dyDescent="0.25">
      <c r="B14752" s="13" t="s">
        <v>885</v>
      </c>
      <c r="C14752" s="3" t="s">
        <v>52151</v>
      </c>
      <c r="D14752" s="3" t="s">
        <v>16497</v>
      </c>
      <c r="E14752" s="3" t="s">
        <v>35982</v>
      </c>
      <c r="F14752" s="3" t="s">
        <v>16497</v>
      </c>
      <c r="G14752" s="2"/>
    </row>
    <row r="14753" spans="2:7" x14ac:dyDescent="0.25">
      <c r="B14753" s="13" t="s">
        <v>885</v>
      </c>
      <c r="C14753" s="3" t="s">
        <v>52151</v>
      </c>
      <c r="D14753" s="3" t="s">
        <v>16498</v>
      </c>
      <c r="E14753" s="3" t="s">
        <v>39476</v>
      </c>
      <c r="F14753" s="3" t="s">
        <v>16498</v>
      </c>
      <c r="G14753" s="2"/>
    </row>
    <row r="14754" spans="2:7" x14ac:dyDescent="0.25">
      <c r="B14754" s="13" t="s">
        <v>885</v>
      </c>
      <c r="C14754" s="3" t="s">
        <v>52151</v>
      </c>
      <c r="D14754" s="3" t="s">
        <v>16499</v>
      </c>
      <c r="E14754" s="3" t="s">
        <v>39477</v>
      </c>
      <c r="F14754" s="3" t="s">
        <v>16499</v>
      </c>
      <c r="G14754" s="2"/>
    </row>
    <row r="14755" spans="2:7" x14ac:dyDescent="0.25">
      <c r="B14755" s="13" t="s">
        <v>885</v>
      </c>
      <c r="C14755" s="3" t="s">
        <v>52151</v>
      </c>
      <c r="D14755" s="3" t="s">
        <v>16500</v>
      </c>
      <c r="E14755" s="3" t="s">
        <v>2231</v>
      </c>
      <c r="F14755" s="3" t="s">
        <v>16500</v>
      </c>
      <c r="G14755" s="2"/>
    </row>
    <row r="14756" spans="2:7" x14ac:dyDescent="0.25">
      <c r="B14756" s="13" t="s">
        <v>885</v>
      </c>
      <c r="C14756" s="3" t="s">
        <v>52151</v>
      </c>
      <c r="D14756" s="3" t="s">
        <v>16501</v>
      </c>
      <c r="E14756" s="3" t="s">
        <v>39478</v>
      </c>
      <c r="F14756" s="3" t="s">
        <v>16501</v>
      </c>
      <c r="G14756" s="2"/>
    </row>
    <row r="14757" spans="2:7" x14ac:dyDescent="0.25">
      <c r="B14757" s="13" t="s">
        <v>885</v>
      </c>
      <c r="C14757" s="3" t="s">
        <v>52151</v>
      </c>
      <c r="D14757" s="3" t="s">
        <v>16502</v>
      </c>
      <c r="E14757" s="3" t="s">
        <v>38960</v>
      </c>
      <c r="F14757" s="3" t="s">
        <v>16502</v>
      </c>
      <c r="G14757" s="2"/>
    </row>
    <row r="14758" spans="2:7" x14ac:dyDescent="0.25">
      <c r="B14758" s="13" t="s">
        <v>885</v>
      </c>
      <c r="C14758" s="3" t="s">
        <v>52151</v>
      </c>
      <c r="D14758" s="3" t="s">
        <v>16503</v>
      </c>
      <c r="E14758" s="3" t="s">
        <v>35678</v>
      </c>
      <c r="F14758" s="3" t="s">
        <v>16503</v>
      </c>
      <c r="G14758" s="2"/>
    </row>
    <row r="14759" spans="2:7" x14ac:dyDescent="0.25">
      <c r="B14759" s="13" t="s">
        <v>885</v>
      </c>
      <c r="C14759" s="3" t="s">
        <v>52151</v>
      </c>
      <c r="D14759" s="3" t="s">
        <v>16504</v>
      </c>
      <c r="E14759" s="3" t="s">
        <v>31019</v>
      </c>
      <c r="F14759" s="3" t="s">
        <v>16504</v>
      </c>
      <c r="G14759" s="2"/>
    </row>
    <row r="14760" spans="2:7" x14ac:dyDescent="0.25">
      <c r="B14760" s="13" t="s">
        <v>885</v>
      </c>
      <c r="C14760" s="3" t="s">
        <v>52151</v>
      </c>
      <c r="D14760" s="3" t="s">
        <v>16505</v>
      </c>
      <c r="E14760" s="3" t="s">
        <v>35299</v>
      </c>
      <c r="F14760" s="3" t="s">
        <v>16505</v>
      </c>
      <c r="G14760" s="2"/>
    </row>
    <row r="14761" spans="2:7" x14ac:dyDescent="0.25">
      <c r="B14761" s="13" t="s">
        <v>885</v>
      </c>
      <c r="C14761" s="3" t="s">
        <v>52151</v>
      </c>
      <c r="D14761" s="3" t="s">
        <v>16506</v>
      </c>
      <c r="E14761" s="3" t="s">
        <v>29565</v>
      </c>
      <c r="F14761" s="3" t="s">
        <v>16506</v>
      </c>
      <c r="G14761" s="2"/>
    </row>
    <row r="14762" spans="2:7" x14ac:dyDescent="0.25">
      <c r="B14762" s="13" t="s">
        <v>885</v>
      </c>
      <c r="C14762" s="3" t="s">
        <v>52151</v>
      </c>
      <c r="D14762" s="3" t="s">
        <v>16507</v>
      </c>
      <c r="E14762" s="3" t="s">
        <v>37821</v>
      </c>
      <c r="F14762" s="3" t="s">
        <v>16507</v>
      </c>
      <c r="G14762" s="2"/>
    </row>
    <row r="14763" spans="2:7" x14ac:dyDescent="0.25">
      <c r="B14763" s="13" t="s">
        <v>885</v>
      </c>
      <c r="C14763" s="3" t="s">
        <v>52151</v>
      </c>
      <c r="D14763" s="3" t="s">
        <v>16508</v>
      </c>
      <c r="E14763" s="3" t="s">
        <v>39312</v>
      </c>
      <c r="F14763" s="3" t="s">
        <v>16508</v>
      </c>
      <c r="G14763" s="2"/>
    </row>
    <row r="14764" spans="2:7" x14ac:dyDescent="0.25">
      <c r="B14764" s="13" t="s">
        <v>885</v>
      </c>
      <c r="C14764" s="3" t="s">
        <v>52151</v>
      </c>
      <c r="D14764" s="3" t="s">
        <v>16509</v>
      </c>
      <c r="E14764" s="3" t="s">
        <v>39479</v>
      </c>
      <c r="F14764" s="3" t="s">
        <v>16509</v>
      </c>
      <c r="G14764" s="2"/>
    </row>
    <row r="14765" spans="2:7" x14ac:dyDescent="0.25">
      <c r="B14765" s="13" t="s">
        <v>885</v>
      </c>
      <c r="C14765" s="3" t="s">
        <v>52151</v>
      </c>
      <c r="D14765" s="3" t="s">
        <v>16510</v>
      </c>
      <c r="E14765" s="3" t="s">
        <v>39480</v>
      </c>
      <c r="F14765" s="3" t="s">
        <v>16510</v>
      </c>
      <c r="G14765" s="2"/>
    </row>
    <row r="14766" spans="2:7" x14ac:dyDescent="0.25">
      <c r="B14766" s="13" t="s">
        <v>885</v>
      </c>
      <c r="C14766" s="3" t="s">
        <v>52151</v>
      </c>
      <c r="D14766" s="3" t="s">
        <v>16511</v>
      </c>
      <c r="E14766" s="3" t="s">
        <v>39481</v>
      </c>
      <c r="F14766" s="3" t="s">
        <v>16511</v>
      </c>
      <c r="G14766" s="2"/>
    </row>
    <row r="14767" spans="2:7" x14ac:dyDescent="0.25">
      <c r="B14767" s="13" t="s">
        <v>885</v>
      </c>
      <c r="C14767" s="3" t="s">
        <v>52151</v>
      </c>
      <c r="D14767" s="3" t="s">
        <v>16512</v>
      </c>
      <c r="E14767" s="3" t="s">
        <v>29661</v>
      </c>
      <c r="F14767" s="3" t="s">
        <v>16512</v>
      </c>
      <c r="G14767" s="2"/>
    </row>
    <row r="14768" spans="2:7" x14ac:dyDescent="0.25">
      <c r="B14768" s="13" t="s">
        <v>885</v>
      </c>
      <c r="C14768" s="3" t="s">
        <v>52151</v>
      </c>
      <c r="D14768" s="3" t="s">
        <v>16513</v>
      </c>
      <c r="E14768" s="3" t="s">
        <v>33755</v>
      </c>
      <c r="F14768" s="3" t="s">
        <v>16513</v>
      </c>
      <c r="G14768" s="2"/>
    </row>
    <row r="14769" spans="2:7" x14ac:dyDescent="0.25">
      <c r="B14769" s="13" t="s">
        <v>885</v>
      </c>
      <c r="C14769" s="3" t="s">
        <v>52151</v>
      </c>
      <c r="D14769" s="3" t="s">
        <v>16514</v>
      </c>
      <c r="E14769" s="3" t="s">
        <v>32230</v>
      </c>
      <c r="F14769" s="3" t="s">
        <v>16514</v>
      </c>
      <c r="G14769" s="2"/>
    </row>
    <row r="14770" spans="2:7" x14ac:dyDescent="0.25">
      <c r="B14770" s="13" t="s">
        <v>885</v>
      </c>
      <c r="C14770" s="3" t="s">
        <v>52151</v>
      </c>
      <c r="D14770" s="3" t="s">
        <v>16515</v>
      </c>
      <c r="E14770" s="3" t="s">
        <v>30764</v>
      </c>
      <c r="F14770" s="3" t="s">
        <v>16515</v>
      </c>
      <c r="G14770" s="2"/>
    </row>
    <row r="14771" spans="2:7" x14ac:dyDescent="0.25">
      <c r="B14771" s="13" t="s">
        <v>885</v>
      </c>
      <c r="C14771" s="3" t="s">
        <v>52151</v>
      </c>
      <c r="D14771" s="3" t="s">
        <v>16516</v>
      </c>
      <c r="E14771" s="3" t="s">
        <v>39482</v>
      </c>
      <c r="F14771" s="3" t="s">
        <v>16516</v>
      </c>
      <c r="G14771" s="2"/>
    </row>
    <row r="14772" spans="2:7" x14ac:dyDescent="0.25">
      <c r="B14772" s="13" t="s">
        <v>885</v>
      </c>
      <c r="C14772" s="3" t="s">
        <v>52151</v>
      </c>
      <c r="D14772" s="3" t="s">
        <v>16517</v>
      </c>
      <c r="E14772" s="3" t="s">
        <v>29653</v>
      </c>
      <c r="F14772" s="3" t="s">
        <v>16517</v>
      </c>
      <c r="G14772" s="2"/>
    </row>
    <row r="14773" spans="2:7" x14ac:dyDescent="0.25">
      <c r="B14773" s="13" t="s">
        <v>885</v>
      </c>
      <c r="C14773" s="3" t="s">
        <v>52151</v>
      </c>
      <c r="D14773" s="3" t="s">
        <v>16518</v>
      </c>
      <c r="E14773" s="3" t="s">
        <v>2232</v>
      </c>
      <c r="F14773" s="3" t="s">
        <v>16518</v>
      </c>
      <c r="G14773" s="2"/>
    </row>
    <row r="14774" spans="2:7" x14ac:dyDescent="0.25">
      <c r="B14774" s="13" t="s">
        <v>885</v>
      </c>
      <c r="C14774" s="3" t="s">
        <v>52151</v>
      </c>
      <c r="D14774" s="3" t="s">
        <v>16519</v>
      </c>
      <c r="E14774" s="3" t="s">
        <v>37794</v>
      </c>
      <c r="F14774" s="3" t="s">
        <v>16519</v>
      </c>
      <c r="G14774" s="2"/>
    </row>
    <row r="14775" spans="2:7" x14ac:dyDescent="0.25">
      <c r="B14775" s="13" t="s">
        <v>885</v>
      </c>
      <c r="C14775" s="3" t="s">
        <v>52151</v>
      </c>
      <c r="D14775" s="3" t="s">
        <v>16520</v>
      </c>
      <c r="E14775" s="3" t="s">
        <v>32299</v>
      </c>
      <c r="F14775" s="3" t="s">
        <v>16520</v>
      </c>
      <c r="G14775" s="2"/>
    </row>
    <row r="14776" spans="2:7" x14ac:dyDescent="0.25">
      <c r="B14776" s="13" t="s">
        <v>885</v>
      </c>
      <c r="C14776" s="3" t="s">
        <v>52151</v>
      </c>
      <c r="D14776" s="3" t="s">
        <v>16521</v>
      </c>
      <c r="E14776" s="3" t="s">
        <v>39483</v>
      </c>
      <c r="F14776" s="3" t="s">
        <v>16521</v>
      </c>
      <c r="G14776" s="2"/>
    </row>
    <row r="14777" spans="2:7" x14ac:dyDescent="0.25">
      <c r="B14777" s="13" t="s">
        <v>885</v>
      </c>
      <c r="C14777" s="3" t="s">
        <v>52151</v>
      </c>
      <c r="D14777" s="3" t="s">
        <v>16522</v>
      </c>
      <c r="E14777" s="3" t="s">
        <v>39484</v>
      </c>
      <c r="F14777" s="3" t="s">
        <v>16522</v>
      </c>
      <c r="G14777" s="2"/>
    </row>
    <row r="14778" spans="2:7" x14ac:dyDescent="0.25">
      <c r="B14778" s="13" t="s">
        <v>885</v>
      </c>
      <c r="C14778" s="3" t="s">
        <v>52151</v>
      </c>
      <c r="D14778" s="3" t="s">
        <v>16523</v>
      </c>
      <c r="E14778" s="3" t="s">
        <v>31957</v>
      </c>
      <c r="F14778" s="3" t="s">
        <v>16523</v>
      </c>
      <c r="G14778" s="2"/>
    </row>
    <row r="14779" spans="2:7" x14ac:dyDescent="0.25">
      <c r="B14779" s="13" t="s">
        <v>885</v>
      </c>
      <c r="C14779" s="3" t="s">
        <v>52151</v>
      </c>
      <c r="D14779" s="3" t="s">
        <v>16524</v>
      </c>
      <c r="E14779" s="3" t="s">
        <v>39485</v>
      </c>
      <c r="F14779" s="3" t="s">
        <v>16524</v>
      </c>
      <c r="G14779" s="2"/>
    </row>
    <row r="14780" spans="2:7" x14ac:dyDescent="0.25">
      <c r="B14780" s="13" t="s">
        <v>885</v>
      </c>
      <c r="C14780" s="3" t="s">
        <v>52151</v>
      </c>
      <c r="D14780" s="3" t="s">
        <v>16525</v>
      </c>
      <c r="E14780" s="3" t="s">
        <v>39486</v>
      </c>
      <c r="F14780" s="3" t="s">
        <v>16525</v>
      </c>
      <c r="G14780" s="2"/>
    </row>
    <row r="14781" spans="2:7" x14ac:dyDescent="0.25">
      <c r="B14781" s="13" t="s">
        <v>885</v>
      </c>
      <c r="C14781" s="3" t="s">
        <v>52151</v>
      </c>
      <c r="D14781" s="3" t="s">
        <v>16526</v>
      </c>
      <c r="E14781" s="3" t="s">
        <v>39487</v>
      </c>
      <c r="F14781" s="3" t="s">
        <v>16526</v>
      </c>
      <c r="G14781" s="2"/>
    </row>
    <row r="14782" spans="2:7" x14ac:dyDescent="0.25">
      <c r="B14782" s="13" t="s">
        <v>885</v>
      </c>
      <c r="C14782" s="3" t="s">
        <v>52151</v>
      </c>
      <c r="D14782" s="3" t="s">
        <v>16527</v>
      </c>
      <c r="E14782" s="3" t="s">
        <v>39488</v>
      </c>
      <c r="F14782" s="3" t="s">
        <v>16527</v>
      </c>
      <c r="G14782" s="2"/>
    </row>
    <row r="14783" spans="2:7" x14ac:dyDescent="0.25">
      <c r="B14783" s="13" t="s">
        <v>885</v>
      </c>
      <c r="C14783" s="3" t="s">
        <v>52151</v>
      </c>
      <c r="D14783" s="3" t="s">
        <v>16528</v>
      </c>
      <c r="E14783" s="3" t="s">
        <v>39489</v>
      </c>
      <c r="F14783" s="3" t="s">
        <v>16528</v>
      </c>
      <c r="G14783" s="2"/>
    </row>
    <row r="14784" spans="2:7" x14ac:dyDescent="0.25">
      <c r="B14784" s="13" t="s">
        <v>885</v>
      </c>
      <c r="C14784" s="3" t="s">
        <v>52151</v>
      </c>
      <c r="D14784" s="3" t="s">
        <v>16529</v>
      </c>
      <c r="E14784" s="3" t="s">
        <v>39324</v>
      </c>
      <c r="F14784" s="3" t="s">
        <v>16529</v>
      </c>
      <c r="G14784" s="2"/>
    </row>
    <row r="14785" spans="2:7" x14ac:dyDescent="0.25">
      <c r="B14785" s="13" t="s">
        <v>885</v>
      </c>
      <c r="C14785" s="3" t="s">
        <v>52151</v>
      </c>
      <c r="D14785" s="3" t="s">
        <v>16530</v>
      </c>
      <c r="E14785" s="3" t="s">
        <v>39490</v>
      </c>
      <c r="F14785" s="3" t="s">
        <v>16530</v>
      </c>
      <c r="G14785" s="2"/>
    </row>
    <row r="14786" spans="2:7" x14ac:dyDescent="0.25">
      <c r="B14786" s="13" t="s">
        <v>885</v>
      </c>
      <c r="C14786" s="3" t="s">
        <v>52151</v>
      </c>
      <c r="D14786" s="3" t="s">
        <v>16531</v>
      </c>
      <c r="E14786" s="3" t="s">
        <v>36034</v>
      </c>
      <c r="F14786" s="3" t="s">
        <v>16531</v>
      </c>
      <c r="G14786" s="2"/>
    </row>
    <row r="14787" spans="2:7" x14ac:dyDescent="0.25">
      <c r="B14787" s="13" t="s">
        <v>885</v>
      </c>
      <c r="C14787" s="3" t="s">
        <v>52151</v>
      </c>
      <c r="D14787" s="3" t="s">
        <v>16532</v>
      </c>
      <c r="E14787" s="3" t="s">
        <v>37219</v>
      </c>
      <c r="F14787" s="3" t="s">
        <v>16532</v>
      </c>
      <c r="G14787" s="2"/>
    </row>
    <row r="14788" spans="2:7" x14ac:dyDescent="0.25">
      <c r="B14788" s="13" t="s">
        <v>885</v>
      </c>
      <c r="C14788" s="3" t="s">
        <v>52151</v>
      </c>
      <c r="D14788" s="3" t="s">
        <v>16533</v>
      </c>
      <c r="E14788" s="3" t="s">
        <v>36270</v>
      </c>
      <c r="F14788" s="3" t="s">
        <v>16533</v>
      </c>
      <c r="G14788" s="2"/>
    </row>
    <row r="14789" spans="2:7" x14ac:dyDescent="0.25">
      <c r="B14789" s="13" t="s">
        <v>885</v>
      </c>
      <c r="C14789" s="3" t="s">
        <v>52151</v>
      </c>
      <c r="D14789" s="3" t="s">
        <v>16534</v>
      </c>
      <c r="E14789" s="3" t="s">
        <v>39491</v>
      </c>
      <c r="F14789" s="3" t="s">
        <v>16534</v>
      </c>
      <c r="G14789" s="2"/>
    </row>
    <row r="14790" spans="2:7" x14ac:dyDescent="0.25">
      <c r="B14790" s="13" t="s">
        <v>885</v>
      </c>
      <c r="C14790" s="3" t="s">
        <v>52151</v>
      </c>
      <c r="D14790" s="3" t="s">
        <v>16535</v>
      </c>
      <c r="E14790" s="3" t="s">
        <v>39492</v>
      </c>
      <c r="F14790" s="3" t="s">
        <v>16535</v>
      </c>
      <c r="G14790" s="2"/>
    </row>
    <row r="14791" spans="2:7" x14ac:dyDescent="0.25">
      <c r="B14791" s="13" t="s">
        <v>885</v>
      </c>
      <c r="C14791" s="3" t="s">
        <v>52151</v>
      </c>
      <c r="D14791" s="3" t="s">
        <v>16536</v>
      </c>
      <c r="E14791" s="3" t="s">
        <v>34892</v>
      </c>
      <c r="F14791" s="3" t="s">
        <v>16536</v>
      </c>
      <c r="G14791" s="2"/>
    </row>
    <row r="14792" spans="2:7" x14ac:dyDescent="0.25">
      <c r="B14792" s="13" t="s">
        <v>885</v>
      </c>
      <c r="C14792" s="3" t="s">
        <v>52151</v>
      </c>
      <c r="D14792" s="3" t="s">
        <v>16537</v>
      </c>
      <c r="E14792" s="3" t="s">
        <v>37822</v>
      </c>
      <c r="F14792" s="3" t="s">
        <v>16537</v>
      </c>
      <c r="G14792" s="2"/>
    </row>
    <row r="14793" spans="2:7" x14ac:dyDescent="0.25">
      <c r="B14793" s="13" t="s">
        <v>885</v>
      </c>
      <c r="C14793" s="3" t="s">
        <v>52151</v>
      </c>
      <c r="D14793" s="3" t="s">
        <v>16538</v>
      </c>
      <c r="E14793" s="3" t="s">
        <v>35934</v>
      </c>
      <c r="F14793" s="3" t="s">
        <v>16538</v>
      </c>
      <c r="G14793" s="2"/>
    </row>
    <row r="14794" spans="2:7" x14ac:dyDescent="0.25">
      <c r="B14794" s="13" t="s">
        <v>885</v>
      </c>
      <c r="C14794" s="3" t="s">
        <v>52151</v>
      </c>
      <c r="D14794" s="3" t="s">
        <v>16539</v>
      </c>
      <c r="E14794" s="3" t="s">
        <v>33803</v>
      </c>
      <c r="F14794" s="3" t="s">
        <v>16539</v>
      </c>
      <c r="G14794" s="2"/>
    </row>
    <row r="14795" spans="2:7" x14ac:dyDescent="0.25">
      <c r="B14795" s="13" t="s">
        <v>885</v>
      </c>
      <c r="C14795" s="3" t="s">
        <v>52151</v>
      </c>
      <c r="D14795" s="3" t="s">
        <v>16540</v>
      </c>
      <c r="E14795" s="3" t="s">
        <v>2233</v>
      </c>
      <c r="F14795" s="3" t="s">
        <v>16540</v>
      </c>
      <c r="G14795" s="2"/>
    </row>
    <row r="14796" spans="2:7" x14ac:dyDescent="0.25">
      <c r="B14796" s="13" t="s">
        <v>885</v>
      </c>
      <c r="C14796" s="3" t="s">
        <v>52151</v>
      </c>
      <c r="D14796" s="3" t="s">
        <v>16541</v>
      </c>
      <c r="E14796" s="3" t="s">
        <v>39493</v>
      </c>
      <c r="F14796" s="3" t="s">
        <v>16541</v>
      </c>
      <c r="G14796" s="2"/>
    </row>
    <row r="14797" spans="2:7" x14ac:dyDescent="0.25">
      <c r="B14797" s="13" t="s">
        <v>885</v>
      </c>
      <c r="C14797" s="3" t="s">
        <v>52151</v>
      </c>
      <c r="D14797" s="3" t="s">
        <v>16542</v>
      </c>
      <c r="E14797" s="3" t="s">
        <v>39494</v>
      </c>
      <c r="F14797" s="3" t="s">
        <v>16542</v>
      </c>
      <c r="G14797" s="2"/>
    </row>
    <row r="14798" spans="2:7" x14ac:dyDescent="0.25">
      <c r="B14798" s="13" t="s">
        <v>885</v>
      </c>
      <c r="C14798" s="3" t="s">
        <v>52151</v>
      </c>
      <c r="D14798" s="3" t="s">
        <v>16543</v>
      </c>
      <c r="E14798" s="3" t="s">
        <v>39495</v>
      </c>
      <c r="F14798" s="3" t="s">
        <v>16543</v>
      </c>
      <c r="G14798" s="2"/>
    </row>
    <row r="14799" spans="2:7" x14ac:dyDescent="0.25">
      <c r="B14799" s="13" t="s">
        <v>885</v>
      </c>
      <c r="C14799" s="3" t="s">
        <v>52151</v>
      </c>
      <c r="D14799" s="3" t="s">
        <v>16544</v>
      </c>
      <c r="E14799" s="3" t="s">
        <v>39496</v>
      </c>
      <c r="F14799" s="3" t="s">
        <v>16544</v>
      </c>
      <c r="G14799" s="2"/>
    </row>
    <row r="14800" spans="2:7" x14ac:dyDescent="0.25">
      <c r="B14800" s="13" t="s">
        <v>885</v>
      </c>
      <c r="C14800" s="3" t="s">
        <v>52151</v>
      </c>
      <c r="D14800" s="3" t="s">
        <v>16545</v>
      </c>
      <c r="E14800" s="3" t="s">
        <v>30460</v>
      </c>
      <c r="F14800" s="3" t="s">
        <v>16545</v>
      </c>
      <c r="G14800" s="2"/>
    </row>
    <row r="14801" spans="2:7" x14ac:dyDescent="0.25">
      <c r="B14801" s="13" t="s">
        <v>885</v>
      </c>
      <c r="C14801" s="3" t="s">
        <v>52151</v>
      </c>
      <c r="D14801" s="3" t="s">
        <v>16546</v>
      </c>
      <c r="E14801" s="3" t="s">
        <v>36207</v>
      </c>
      <c r="F14801" s="3" t="s">
        <v>16546</v>
      </c>
      <c r="G14801" s="2"/>
    </row>
    <row r="14802" spans="2:7" x14ac:dyDescent="0.25">
      <c r="B14802" s="13" t="s">
        <v>885</v>
      </c>
      <c r="C14802" s="3" t="s">
        <v>52151</v>
      </c>
      <c r="D14802" s="3" t="s">
        <v>16547</v>
      </c>
      <c r="E14802" s="3" t="s">
        <v>39497</v>
      </c>
      <c r="F14802" s="3" t="s">
        <v>16547</v>
      </c>
      <c r="G14802" s="2"/>
    </row>
    <row r="14803" spans="2:7" x14ac:dyDescent="0.25">
      <c r="B14803" s="13" t="s">
        <v>885</v>
      </c>
      <c r="C14803" s="3" t="s">
        <v>52151</v>
      </c>
      <c r="D14803" s="3" t="s">
        <v>16548</v>
      </c>
      <c r="E14803" s="3" t="s">
        <v>30950</v>
      </c>
      <c r="F14803" s="3" t="s">
        <v>16548</v>
      </c>
      <c r="G14803" s="2"/>
    </row>
    <row r="14804" spans="2:7" x14ac:dyDescent="0.25">
      <c r="B14804" s="13" t="s">
        <v>885</v>
      </c>
      <c r="C14804" s="3" t="s">
        <v>52151</v>
      </c>
      <c r="D14804" s="3" t="s">
        <v>16549</v>
      </c>
      <c r="E14804" s="3" t="s">
        <v>29098</v>
      </c>
      <c r="F14804" s="3" t="s">
        <v>16549</v>
      </c>
      <c r="G14804" s="2"/>
    </row>
    <row r="14805" spans="2:7" x14ac:dyDescent="0.25">
      <c r="B14805" s="13" t="s">
        <v>885</v>
      </c>
      <c r="C14805" s="3" t="s">
        <v>52151</v>
      </c>
      <c r="D14805" s="3" t="s">
        <v>16550</v>
      </c>
      <c r="E14805" s="3" t="s">
        <v>39498</v>
      </c>
      <c r="F14805" s="3" t="s">
        <v>16550</v>
      </c>
      <c r="G14805" s="2"/>
    </row>
    <row r="14806" spans="2:7" x14ac:dyDescent="0.25">
      <c r="B14806" s="13" t="s">
        <v>885</v>
      </c>
      <c r="C14806" s="3" t="s">
        <v>52151</v>
      </c>
      <c r="D14806" s="3" t="s">
        <v>16551</v>
      </c>
      <c r="E14806" s="3" t="s">
        <v>34080</v>
      </c>
      <c r="F14806" s="3" t="s">
        <v>16551</v>
      </c>
      <c r="G14806" s="2"/>
    </row>
    <row r="14807" spans="2:7" x14ac:dyDescent="0.25">
      <c r="B14807" s="13" t="s">
        <v>885</v>
      </c>
      <c r="C14807" s="3" t="s">
        <v>52151</v>
      </c>
      <c r="D14807" s="3" t="s">
        <v>16552</v>
      </c>
      <c r="E14807" s="3" t="s">
        <v>36108</v>
      </c>
      <c r="F14807" s="3" t="s">
        <v>16552</v>
      </c>
      <c r="G14807" s="2"/>
    </row>
    <row r="14808" spans="2:7" x14ac:dyDescent="0.25">
      <c r="B14808" s="13" t="s">
        <v>885</v>
      </c>
      <c r="C14808" s="3" t="s">
        <v>52151</v>
      </c>
      <c r="D14808" s="3" t="s">
        <v>16553</v>
      </c>
      <c r="E14808" s="3" t="s">
        <v>39499</v>
      </c>
      <c r="F14808" s="3" t="s">
        <v>16553</v>
      </c>
      <c r="G14808" s="2"/>
    </row>
    <row r="14809" spans="2:7" x14ac:dyDescent="0.25">
      <c r="B14809" s="13" t="s">
        <v>885</v>
      </c>
      <c r="C14809" s="3" t="s">
        <v>52151</v>
      </c>
      <c r="D14809" s="3" t="s">
        <v>16554</v>
      </c>
      <c r="E14809" s="3" t="s">
        <v>39500</v>
      </c>
      <c r="F14809" s="3" t="s">
        <v>16554</v>
      </c>
      <c r="G14809" s="2"/>
    </row>
    <row r="14810" spans="2:7" x14ac:dyDescent="0.25">
      <c r="B14810" s="13" t="s">
        <v>885</v>
      </c>
      <c r="C14810" s="3" t="s">
        <v>52151</v>
      </c>
      <c r="D14810" s="3" t="s">
        <v>16555</v>
      </c>
      <c r="E14810" s="3" t="s">
        <v>39501</v>
      </c>
      <c r="F14810" s="3" t="s">
        <v>16555</v>
      </c>
      <c r="G14810" s="2"/>
    </row>
    <row r="14811" spans="2:7" x14ac:dyDescent="0.25">
      <c r="B14811" s="13" t="s">
        <v>885</v>
      </c>
      <c r="C14811" s="3" t="s">
        <v>52151</v>
      </c>
      <c r="D14811" s="3" t="s">
        <v>16556</v>
      </c>
      <c r="E14811" s="3" t="s">
        <v>39502</v>
      </c>
      <c r="F14811" s="3" t="s">
        <v>16556</v>
      </c>
      <c r="G14811" s="2"/>
    </row>
    <row r="14812" spans="2:7" x14ac:dyDescent="0.25">
      <c r="B14812" s="13" t="s">
        <v>885</v>
      </c>
      <c r="C14812" s="3" t="s">
        <v>52151</v>
      </c>
      <c r="D14812" s="3" t="s">
        <v>16557</v>
      </c>
      <c r="E14812" s="3" t="s">
        <v>39503</v>
      </c>
      <c r="F14812" s="3" t="s">
        <v>16557</v>
      </c>
      <c r="G14812" s="2"/>
    </row>
    <row r="14813" spans="2:7" x14ac:dyDescent="0.25">
      <c r="B14813" s="13" t="s">
        <v>885</v>
      </c>
      <c r="C14813" s="3" t="s">
        <v>52151</v>
      </c>
      <c r="D14813" s="3" t="s">
        <v>16558</v>
      </c>
      <c r="E14813" s="3" t="s">
        <v>39504</v>
      </c>
      <c r="F14813" s="3" t="s">
        <v>16558</v>
      </c>
      <c r="G14813" s="2"/>
    </row>
    <row r="14814" spans="2:7" x14ac:dyDescent="0.25">
      <c r="B14814" s="13" t="s">
        <v>885</v>
      </c>
      <c r="C14814" s="3" t="s">
        <v>52151</v>
      </c>
      <c r="D14814" s="3" t="s">
        <v>16559</v>
      </c>
      <c r="E14814" s="3" t="s">
        <v>39505</v>
      </c>
      <c r="F14814" s="3" t="s">
        <v>16559</v>
      </c>
      <c r="G14814" s="2"/>
    </row>
    <row r="14815" spans="2:7" x14ac:dyDescent="0.25">
      <c r="B14815" s="13" t="s">
        <v>885</v>
      </c>
      <c r="C14815" s="3" t="s">
        <v>52151</v>
      </c>
      <c r="D14815" s="3" t="s">
        <v>16560</v>
      </c>
      <c r="E14815" s="3" t="s">
        <v>39506</v>
      </c>
      <c r="F14815" s="3" t="s">
        <v>16560</v>
      </c>
      <c r="G14815" s="2"/>
    </row>
    <row r="14816" spans="2:7" x14ac:dyDescent="0.25">
      <c r="B14816" s="13" t="s">
        <v>885</v>
      </c>
      <c r="C14816" s="3" t="s">
        <v>52151</v>
      </c>
      <c r="D14816" s="3" t="s">
        <v>16561</v>
      </c>
      <c r="E14816" s="3" t="s">
        <v>39507</v>
      </c>
      <c r="F14816" s="3" t="s">
        <v>16561</v>
      </c>
      <c r="G14816" s="2"/>
    </row>
    <row r="14817" spans="2:7" x14ac:dyDescent="0.25">
      <c r="B14817" s="13" t="s">
        <v>885</v>
      </c>
      <c r="C14817" s="3" t="s">
        <v>52151</v>
      </c>
      <c r="D14817" s="3" t="s">
        <v>16562</v>
      </c>
      <c r="E14817" s="3" t="s">
        <v>39508</v>
      </c>
      <c r="F14817" s="3" t="s">
        <v>16562</v>
      </c>
      <c r="G14817" s="2"/>
    </row>
    <row r="14818" spans="2:7" x14ac:dyDescent="0.25">
      <c r="B14818" s="13" t="s">
        <v>885</v>
      </c>
      <c r="C14818" s="3" t="s">
        <v>52151</v>
      </c>
      <c r="D14818" s="3" t="s">
        <v>16563</v>
      </c>
      <c r="E14818" s="3" t="s">
        <v>39509</v>
      </c>
      <c r="F14818" s="3" t="s">
        <v>16563</v>
      </c>
      <c r="G14818" s="2"/>
    </row>
    <row r="14819" spans="2:7" x14ac:dyDescent="0.25">
      <c r="B14819" s="13" t="s">
        <v>885</v>
      </c>
      <c r="C14819" s="3" t="s">
        <v>52151</v>
      </c>
      <c r="D14819" s="3" t="s">
        <v>16564</v>
      </c>
      <c r="E14819" s="3" t="s">
        <v>39510</v>
      </c>
      <c r="F14819" s="3" t="s">
        <v>16564</v>
      </c>
      <c r="G14819" s="2"/>
    </row>
    <row r="14820" spans="2:7" x14ac:dyDescent="0.25">
      <c r="B14820" s="13" t="s">
        <v>885</v>
      </c>
      <c r="C14820" s="3" t="s">
        <v>52151</v>
      </c>
      <c r="D14820" s="3" t="s">
        <v>16565</v>
      </c>
      <c r="E14820" s="3" t="s">
        <v>39511</v>
      </c>
      <c r="F14820" s="3" t="s">
        <v>16565</v>
      </c>
      <c r="G14820" s="2"/>
    </row>
    <row r="14821" spans="2:7" x14ac:dyDescent="0.25">
      <c r="B14821" s="13" t="s">
        <v>885</v>
      </c>
      <c r="C14821" s="3" t="s">
        <v>52151</v>
      </c>
      <c r="D14821" s="3" t="s">
        <v>16566</v>
      </c>
      <c r="E14821" s="3" t="s">
        <v>39512</v>
      </c>
      <c r="F14821" s="3" t="s">
        <v>16566</v>
      </c>
      <c r="G14821" s="2"/>
    </row>
    <row r="14822" spans="2:7" x14ac:dyDescent="0.25">
      <c r="B14822" s="13" t="s">
        <v>885</v>
      </c>
      <c r="C14822" s="3" t="s">
        <v>52151</v>
      </c>
      <c r="D14822" s="3" t="s">
        <v>16567</v>
      </c>
      <c r="E14822" s="3" t="s">
        <v>39513</v>
      </c>
      <c r="F14822" s="3" t="s">
        <v>16567</v>
      </c>
      <c r="G14822" s="2"/>
    </row>
    <row r="14823" spans="2:7" x14ac:dyDescent="0.25">
      <c r="B14823" s="13" t="s">
        <v>885</v>
      </c>
      <c r="C14823" s="3" t="s">
        <v>52151</v>
      </c>
      <c r="D14823" s="3" t="s">
        <v>16568</v>
      </c>
      <c r="E14823" s="3" t="s">
        <v>2234</v>
      </c>
      <c r="F14823" s="3" t="s">
        <v>16568</v>
      </c>
      <c r="G14823" s="2"/>
    </row>
    <row r="14824" spans="2:7" x14ac:dyDescent="0.25">
      <c r="B14824" s="13" t="s">
        <v>885</v>
      </c>
      <c r="C14824" s="3" t="s">
        <v>52151</v>
      </c>
      <c r="D14824" s="3" t="s">
        <v>16569</v>
      </c>
      <c r="E14824" s="3" t="s">
        <v>39514</v>
      </c>
      <c r="F14824" s="3" t="s">
        <v>16569</v>
      </c>
      <c r="G14824" s="2"/>
    </row>
    <row r="14825" spans="2:7" x14ac:dyDescent="0.25">
      <c r="B14825" s="13" t="s">
        <v>885</v>
      </c>
      <c r="C14825" s="3" t="s">
        <v>52151</v>
      </c>
      <c r="D14825" s="3" t="s">
        <v>16570</v>
      </c>
      <c r="E14825" s="3" t="s">
        <v>38987</v>
      </c>
      <c r="F14825" s="3" t="s">
        <v>16570</v>
      </c>
      <c r="G14825" s="2"/>
    </row>
    <row r="14826" spans="2:7" x14ac:dyDescent="0.25">
      <c r="B14826" s="13" t="s">
        <v>885</v>
      </c>
      <c r="C14826" s="3" t="s">
        <v>52151</v>
      </c>
      <c r="D14826" s="3" t="s">
        <v>16571</v>
      </c>
      <c r="E14826" s="3" t="s">
        <v>2235</v>
      </c>
      <c r="F14826" s="3" t="s">
        <v>16571</v>
      </c>
      <c r="G14826" s="2"/>
    </row>
    <row r="14827" spans="2:7" x14ac:dyDescent="0.25">
      <c r="B14827" s="13" t="s">
        <v>885</v>
      </c>
      <c r="C14827" s="3" t="s">
        <v>52151</v>
      </c>
      <c r="D14827" s="3" t="s">
        <v>16572</v>
      </c>
      <c r="E14827" s="3" t="s">
        <v>1338</v>
      </c>
      <c r="F14827" s="3" t="s">
        <v>16572</v>
      </c>
      <c r="G14827" s="2"/>
    </row>
    <row r="14828" spans="2:7" x14ac:dyDescent="0.25">
      <c r="B14828" s="13" t="s">
        <v>885</v>
      </c>
      <c r="C14828" s="3" t="s">
        <v>52151</v>
      </c>
      <c r="D14828" s="3" t="s">
        <v>16573</v>
      </c>
      <c r="E14828" s="3" t="s">
        <v>2236</v>
      </c>
      <c r="F14828" s="3" t="s">
        <v>16573</v>
      </c>
      <c r="G14828" s="2"/>
    </row>
    <row r="14829" spans="2:7" x14ac:dyDescent="0.25">
      <c r="B14829" s="13" t="s">
        <v>885</v>
      </c>
      <c r="C14829" s="3" t="s">
        <v>52151</v>
      </c>
      <c r="D14829" s="3" t="s">
        <v>16574</v>
      </c>
      <c r="E14829" s="3" t="s">
        <v>2237</v>
      </c>
      <c r="F14829" s="3" t="s">
        <v>16574</v>
      </c>
      <c r="G14829" s="2"/>
    </row>
    <row r="14830" spans="2:7" x14ac:dyDescent="0.25">
      <c r="B14830" s="13" t="s">
        <v>885</v>
      </c>
      <c r="C14830" s="3" t="s">
        <v>52151</v>
      </c>
      <c r="D14830" s="3" t="s">
        <v>16575</v>
      </c>
      <c r="E14830" s="3" t="s">
        <v>1760</v>
      </c>
      <c r="F14830" s="3" t="s">
        <v>16575</v>
      </c>
      <c r="G14830" s="2"/>
    </row>
    <row r="14831" spans="2:7" x14ac:dyDescent="0.25">
      <c r="B14831" s="13" t="s">
        <v>885</v>
      </c>
      <c r="C14831" s="3" t="s">
        <v>52151</v>
      </c>
      <c r="D14831" s="3" t="s">
        <v>16576</v>
      </c>
      <c r="E14831" s="3" t="s">
        <v>39515</v>
      </c>
      <c r="F14831" s="3" t="s">
        <v>16576</v>
      </c>
      <c r="G14831" s="2"/>
    </row>
    <row r="14832" spans="2:7" x14ac:dyDescent="0.25">
      <c r="B14832" s="13" t="s">
        <v>885</v>
      </c>
      <c r="C14832" s="3" t="s">
        <v>52151</v>
      </c>
      <c r="D14832" s="3" t="s">
        <v>16577</v>
      </c>
      <c r="E14832" s="3" t="s">
        <v>39516</v>
      </c>
      <c r="F14832" s="3" t="s">
        <v>16577</v>
      </c>
      <c r="G14832" s="2"/>
    </row>
    <row r="14833" spans="2:7" x14ac:dyDescent="0.25">
      <c r="B14833" s="13" t="s">
        <v>885</v>
      </c>
      <c r="C14833" s="3" t="s">
        <v>52151</v>
      </c>
      <c r="D14833" s="3" t="s">
        <v>16578</v>
      </c>
      <c r="E14833" s="3" t="s">
        <v>39517</v>
      </c>
      <c r="F14833" s="3" t="s">
        <v>16578</v>
      </c>
      <c r="G14833" s="2"/>
    </row>
    <row r="14834" spans="2:7" x14ac:dyDescent="0.25">
      <c r="B14834" s="13" t="s">
        <v>885</v>
      </c>
      <c r="C14834" s="3" t="s">
        <v>52151</v>
      </c>
      <c r="D14834" s="3" t="s">
        <v>16579</v>
      </c>
      <c r="E14834" s="3" t="s">
        <v>39518</v>
      </c>
      <c r="F14834" s="3" t="s">
        <v>16579</v>
      </c>
      <c r="G14834" s="2"/>
    </row>
    <row r="14835" spans="2:7" x14ac:dyDescent="0.25">
      <c r="B14835" s="13" t="s">
        <v>885</v>
      </c>
      <c r="C14835" s="3" t="s">
        <v>52151</v>
      </c>
      <c r="D14835" s="3" t="s">
        <v>16580</v>
      </c>
      <c r="E14835" s="3" t="s">
        <v>37502</v>
      </c>
      <c r="F14835" s="3" t="s">
        <v>16580</v>
      </c>
      <c r="G14835" s="2"/>
    </row>
    <row r="14836" spans="2:7" x14ac:dyDescent="0.25">
      <c r="B14836" s="13" t="s">
        <v>885</v>
      </c>
      <c r="C14836" s="3" t="s">
        <v>52151</v>
      </c>
      <c r="D14836" s="3" t="s">
        <v>16581</v>
      </c>
      <c r="E14836" s="3" t="s">
        <v>39519</v>
      </c>
      <c r="F14836" s="3" t="s">
        <v>16581</v>
      </c>
      <c r="G14836" s="2"/>
    </row>
    <row r="14837" spans="2:7" x14ac:dyDescent="0.25">
      <c r="B14837" s="13" t="s">
        <v>885</v>
      </c>
      <c r="C14837" s="3" t="s">
        <v>52151</v>
      </c>
      <c r="D14837" s="3" t="s">
        <v>16582</v>
      </c>
      <c r="E14837" s="3" t="s">
        <v>2238</v>
      </c>
      <c r="F14837" s="3" t="s">
        <v>16582</v>
      </c>
      <c r="G14837" s="2"/>
    </row>
    <row r="14838" spans="2:7" x14ac:dyDescent="0.25">
      <c r="B14838" s="13" t="s">
        <v>885</v>
      </c>
      <c r="C14838" s="3" t="s">
        <v>52151</v>
      </c>
      <c r="D14838" s="3" t="s">
        <v>16583</v>
      </c>
      <c r="E14838" s="3" t="s">
        <v>39520</v>
      </c>
      <c r="F14838" s="3" t="s">
        <v>16583</v>
      </c>
      <c r="G14838" s="2"/>
    </row>
    <row r="14839" spans="2:7" x14ac:dyDescent="0.25">
      <c r="B14839" s="13" t="s">
        <v>885</v>
      </c>
      <c r="C14839" s="3" t="s">
        <v>52151</v>
      </c>
      <c r="D14839" s="3" t="s">
        <v>16584</v>
      </c>
      <c r="E14839" s="3" t="s">
        <v>39521</v>
      </c>
      <c r="F14839" s="3" t="s">
        <v>16584</v>
      </c>
      <c r="G14839" s="2"/>
    </row>
    <row r="14840" spans="2:7" x14ac:dyDescent="0.25">
      <c r="B14840" s="13" t="s">
        <v>885</v>
      </c>
      <c r="C14840" s="3" t="s">
        <v>52151</v>
      </c>
      <c r="D14840" s="3" t="s">
        <v>16585</v>
      </c>
      <c r="E14840" s="3" t="s">
        <v>39522</v>
      </c>
      <c r="F14840" s="3" t="s">
        <v>16585</v>
      </c>
      <c r="G14840" s="2"/>
    </row>
    <row r="14841" spans="2:7" x14ac:dyDescent="0.25">
      <c r="B14841" s="13" t="s">
        <v>885</v>
      </c>
      <c r="C14841" s="3" t="s">
        <v>52151</v>
      </c>
      <c r="D14841" s="3" t="s">
        <v>27977</v>
      </c>
      <c r="E14841" s="3" t="s">
        <v>39523</v>
      </c>
      <c r="F14841" s="3" t="s">
        <v>27977</v>
      </c>
      <c r="G14841" s="2"/>
    </row>
    <row r="14842" spans="2:7" x14ac:dyDescent="0.25">
      <c r="B14842" s="13" t="s">
        <v>885</v>
      </c>
      <c r="C14842" s="3" t="s">
        <v>52151</v>
      </c>
      <c r="D14842" s="3" t="s">
        <v>27978</v>
      </c>
      <c r="E14842" s="3" t="s">
        <v>39524</v>
      </c>
      <c r="F14842" s="3" t="s">
        <v>27978</v>
      </c>
      <c r="G14842" s="2"/>
    </row>
    <row r="14843" spans="2:7" x14ac:dyDescent="0.25">
      <c r="B14843" s="13" t="s">
        <v>885</v>
      </c>
      <c r="C14843" s="3" t="s">
        <v>52151</v>
      </c>
      <c r="D14843" s="3" t="s">
        <v>27979</v>
      </c>
      <c r="E14843" s="3" t="s">
        <v>39021</v>
      </c>
      <c r="F14843" s="3" t="s">
        <v>27979</v>
      </c>
      <c r="G14843" s="2"/>
    </row>
    <row r="14844" spans="2:7" x14ac:dyDescent="0.25">
      <c r="B14844" s="13" t="s">
        <v>885</v>
      </c>
      <c r="C14844" s="3" t="s">
        <v>52151</v>
      </c>
      <c r="D14844" s="3" t="s">
        <v>27980</v>
      </c>
      <c r="E14844" s="3" t="s">
        <v>33476</v>
      </c>
      <c r="F14844" s="3" t="s">
        <v>27980</v>
      </c>
      <c r="G14844" s="2"/>
    </row>
    <row r="14845" spans="2:7" x14ac:dyDescent="0.25">
      <c r="B14845" s="13" t="s">
        <v>885</v>
      </c>
      <c r="C14845" s="3" t="s">
        <v>52151</v>
      </c>
      <c r="D14845" s="3" t="s">
        <v>27981</v>
      </c>
      <c r="E14845" s="3" t="s">
        <v>39525</v>
      </c>
      <c r="F14845" s="3" t="s">
        <v>27981</v>
      </c>
      <c r="G14845" s="2"/>
    </row>
    <row r="14846" spans="2:7" x14ac:dyDescent="0.25">
      <c r="B14846" s="13" t="s">
        <v>885</v>
      </c>
      <c r="C14846" s="3" t="s">
        <v>52151</v>
      </c>
      <c r="D14846" s="3" t="s">
        <v>27982</v>
      </c>
      <c r="E14846" s="3" t="s">
        <v>39526</v>
      </c>
      <c r="F14846" s="3" t="s">
        <v>27982</v>
      </c>
      <c r="G14846" s="2"/>
    </row>
    <row r="14847" spans="2:7" x14ac:dyDescent="0.25">
      <c r="B14847" s="13" t="s">
        <v>885</v>
      </c>
      <c r="C14847" s="3" t="s">
        <v>52151</v>
      </c>
      <c r="D14847" s="3" t="s">
        <v>27983</v>
      </c>
      <c r="E14847" s="3" t="s">
        <v>39527</v>
      </c>
      <c r="F14847" s="3" t="s">
        <v>27983</v>
      </c>
      <c r="G14847" s="2"/>
    </row>
    <row r="14848" spans="2:7" x14ac:dyDescent="0.25">
      <c r="B14848" s="13" t="s">
        <v>885</v>
      </c>
      <c r="C14848" s="3" t="s">
        <v>52151</v>
      </c>
      <c r="D14848" s="3" t="s">
        <v>27984</v>
      </c>
      <c r="E14848" s="3" t="s">
        <v>39528</v>
      </c>
      <c r="F14848" s="3" t="s">
        <v>27984</v>
      </c>
      <c r="G14848" s="2"/>
    </row>
    <row r="14849" spans="2:7" x14ac:dyDescent="0.25">
      <c r="B14849" s="13" t="s">
        <v>885</v>
      </c>
      <c r="C14849" s="3" t="s">
        <v>52151</v>
      </c>
      <c r="D14849" s="3" t="s">
        <v>27985</v>
      </c>
      <c r="E14849" s="3" t="s">
        <v>33480</v>
      </c>
      <c r="F14849" s="3" t="s">
        <v>27985</v>
      </c>
      <c r="G14849" s="2"/>
    </row>
    <row r="14850" spans="2:7" x14ac:dyDescent="0.25">
      <c r="B14850" s="13" t="s">
        <v>885</v>
      </c>
      <c r="C14850" s="3" t="s">
        <v>52151</v>
      </c>
      <c r="D14850" s="3" t="s">
        <v>16586</v>
      </c>
      <c r="E14850" s="3" t="s">
        <v>2239</v>
      </c>
      <c r="F14850" s="3" t="s">
        <v>16586</v>
      </c>
      <c r="G14850" s="2"/>
    </row>
    <row r="14851" spans="2:7" x14ac:dyDescent="0.25">
      <c r="B14851" s="13" t="s">
        <v>885</v>
      </c>
      <c r="C14851" s="3" t="s">
        <v>52151</v>
      </c>
      <c r="D14851" s="3" t="s">
        <v>16587</v>
      </c>
      <c r="E14851" s="3" t="s">
        <v>35977</v>
      </c>
      <c r="F14851" s="3" t="s">
        <v>16587</v>
      </c>
      <c r="G14851" s="2"/>
    </row>
    <row r="14852" spans="2:7" x14ac:dyDescent="0.25">
      <c r="B14852" s="13" t="s">
        <v>885</v>
      </c>
      <c r="C14852" s="3" t="s">
        <v>52151</v>
      </c>
      <c r="D14852" s="3" t="s">
        <v>16588</v>
      </c>
      <c r="E14852" s="3" t="s">
        <v>39529</v>
      </c>
      <c r="F14852" s="3" t="s">
        <v>16588</v>
      </c>
      <c r="G14852" s="2"/>
    </row>
    <row r="14853" spans="2:7" x14ac:dyDescent="0.25">
      <c r="B14853" s="13" t="s">
        <v>885</v>
      </c>
      <c r="C14853" s="3" t="s">
        <v>52151</v>
      </c>
      <c r="D14853" s="3" t="s">
        <v>16589</v>
      </c>
      <c r="E14853" s="3" t="s">
        <v>2169</v>
      </c>
      <c r="F14853" s="3" t="s">
        <v>16589</v>
      </c>
      <c r="G14853" s="2"/>
    </row>
    <row r="14854" spans="2:7" x14ac:dyDescent="0.25">
      <c r="B14854" s="13" t="s">
        <v>885</v>
      </c>
      <c r="C14854" s="3" t="s">
        <v>52151</v>
      </c>
      <c r="D14854" s="3" t="s">
        <v>16590</v>
      </c>
      <c r="E14854" s="3" t="s">
        <v>39530</v>
      </c>
      <c r="F14854" s="3" t="s">
        <v>16590</v>
      </c>
      <c r="G14854" s="2"/>
    </row>
    <row r="14855" spans="2:7" x14ac:dyDescent="0.25">
      <c r="B14855" s="13" t="s">
        <v>885</v>
      </c>
      <c r="C14855" s="3" t="s">
        <v>52151</v>
      </c>
      <c r="D14855" s="3" t="s">
        <v>16591</v>
      </c>
      <c r="E14855" s="3" t="s">
        <v>2240</v>
      </c>
      <c r="F14855" s="3" t="s">
        <v>16591</v>
      </c>
      <c r="G14855" s="2"/>
    </row>
    <row r="14856" spans="2:7" x14ac:dyDescent="0.25">
      <c r="B14856" s="13" t="s">
        <v>885</v>
      </c>
      <c r="C14856" s="3" t="s">
        <v>52151</v>
      </c>
      <c r="D14856" s="3" t="s">
        <v>16592</v>
      </c>
      <c r="E14856" s="3" t="s">
        <v>39531</v>
      </c>
      <c r="F14856" s="3" t="s">
        <v>16592</v>
      </c>
      <c r="G14856" s="2"/>
    </row>
    <row r="14857" spans="2:7" x14ac:dyDescent="0.25">
      <c r="B14857" s="13" t="s">
        <v>885</v>
      </c>
      <c r="C14857" s="3" t="s">
        <v>52151</v>
      </c>
      <c r="D14857" s="3" t="s">
        <v>16593</v>
      </c>
      <c r="E14857" s="3" t="s">
        <v>2241</v>
      </c>
      <c r="F14857" s="3" t="s">
        <v>16593</v>
      </c>
      <c r="G14857" s="2"/>
    </row>
    <row r="14858" spans="2:7" x14ac:dyDescent="0.25">
      <c r="B14858" s="13" t="s">
        <v>885</v>
      </c>
      <c r="C14858" s="3" t="s">
        <v>52151</v>
      </c>
      <c r="D14858" s="3" t="s">
        <v>16594</v>
      </c>
      <c r="E14858" s="3" t="s">
        <v>39532</v>
      </c>
      <c r="F14858" s="3" t="s">
        <v>16594</v>
      </c>
      <c r="G14858" s="2"/>
    </row>
    <row r="14859" spans="2:7" x14ac:dyDescent="0.25">
      <c r="B14859" s="13" t="s">
        <v>885</v>
      </c>
      <c r="C14859" s="3" t="s">
        <v>52151</v>
      </c>
      <c r="D14859" s="3" t="s">
        <v>16595</v>
      </c>
      <c r="E14859" s="3" t="s">
        <v>39533</v>
      </c>
      <c r="F14859" s="3" t="s">
        <v>16595</v>
      </c>
      <c r="G14859" s="2"/>
    </row>
    <row r="14860" spans="2:7" x14ac:dyDescent="0.25">
      <c r="B14860" s="13" t="s">
        <v>885</v>
      </c>
      <c r="C14860" s="3" t="s">
        <v>52151</v>
      </c>
      <c r="D14860" s="3" t="s">
        <v>16596</v>
      </c>
      <c r="E14860" s="3" t="s">
        <v>39534</v>
      </c>
      <c r="F14860" s="3" t="s">
        <v>16596</v>
      </c>
      <c r="G14860" s="2"/>
    </row>
    <row r="14861" spans="2:7" x14ac:dyDescent="0.25">
      <c r="B14861" s="13" t="s">
        <v>885</v>
      </c>
      <c r="C14861" s="3" t="s">
        <v>52151</v>
      </c>
      <c r="D14861" s="3" t="s">
        <v>16597</v>
      </c>
      <c r="E14861" s="3" t="s">
        <v>39535</v>
      </c>
      <c r="F14861" s="3" t="s">
        <v>16597</v>
      </c>
      <c r="G14861" s="2"/>
    </row>
    <row r="14862" spans="2:7" x14ac:dyDescent="0.25">
      <c r="B14862" s="13" t="s">
        <v>885</v>
      </c>
      <c r="C14862" s="3" t="s">
        <v>52151</v>
      </c>
      <c r="D14862" s="3" t="s">
        <v>27986</v>
      </c>
      <c r="E14862" s="3" t="s">
        <v>33476</v>
      </c>
      <c r="F14862" s="3" t="s">
        <v>27986</v>
      </c>
      <c r="G14862" s="2"/>
    </row>
    <row r="14863" spans="2:7" x14ac:dyDescent="0.25">
      <c r="B14863" s="13" t="s">
        <v>886</v>
      </c>
      <c r="C14863" s="3" t="s">
        <v>52152</v>
      </c>
      <c r="D14863" s="3" t="s">
        <v>16598</v>
      </c>
      <c r="E14863" s="3" t="s">
        <v>39536</v>
      </c>
      <c r="F14863" s="3" t="s">
        <v>16598</v>
      </c>
      <c r="G14863" s="2"/>
    </row>
    <row r="14864" spans="2:7" x14ac:dyDescent="0.25">
      <c r="B14864" s="13" t="s">
        <v>886</v>
      </c>
      <c r="C14864" s="3" t="s">
        <v>52152</v>
      </c>
      <c r="D14864" s="3" t="s">
        <v>16599</v>
      </c>
      <c r="E14864" s="3" t="s">
        <v>39537</v>
      </c>
      <c r="F14864" s="3" t="s">
        <v>16599</v>
      </c>
      <c r="G14864" s="2"/>
    </row>
    <row r="14865" spans="2:7" x14ac:dyDescent="0.25">
      <c r="B14865" s="13" t="s">
        <v>886</v>
      </c>
      <c r="C14865" s="3" t="s">
        <v>52152</v>
      </c>
      <c r="D14865" s="3" t="s">
        <v>16600</v>
      </c>
      <c r="E14865" s="3" t="s">
        <v>39538</v>
      </c>
      <c r="F14865" s="3" t="s">
        <v>16600</v>
      </c>
      <c r="G14865" s="2"/>
    </row>
    <row r="14866" spans="2:7" x14ac:dyDescent="0.25">
      <c r="B14866" s="13" t="s">
        <v>886</v>
      </c>
      <c r="C14866" s="3" t="s">
        <v>52152</v>
      </c>
      <c r="D14866" s="3" t="s">
        <v>16601</v>
      </c>
      <c r="E14866" s="3" t="s">
        <v>39539</v>
      </c>
      <c r="F14866" s="3" t="s">
        <v>16601</v>
      </c>
      <c r="G14866" s="2"/>
    </row>
    <row r="14867" spans="2:7" x14ac:dyDescent="0.25">
      <c r="B14867" s="13" t="s">
        <v>886</v>
      </c>
      <c r="C14867" s="3" t="s">
        <v>52152</v>
      </c>
      <c r="D14867" s="3" t="s">
        <v>16602</v>
      </c>
      <c r="E14867" s="3" t="s">
        <v>2107</v>
      </c>
      <c r="F14867" s="3" t="s">
        <v>16602</v>
      </c>
      <c r="G14867" s="2"/>
    </row>
    <row r="14868" spans="2:7" x14ac:dyDescent="0.25">
      <c r="B14868" s="13" t="s">
        <v>886</v>
      </c>
      <c r="C14868" s="3" t="s">
        <v>52152</v>
      </c>
      <c r="D14868" s="3" t="s">
        <v>16603</v>
      </c>
      <c r="E14868" s="3" t="s">
        <v>39540</v>
      </c>
      <c r="F14868" s="3" t="s">
        <v>16603</v>
      </c>
      <c r="G14868" s="2"/>
    </row>
    <row r="14869" spans="2:7" x14ac:dyDescent="0.25">
      <c r="B14869" s="13" t="s">
        <v>886</v>
      </c>
      <c r="C14869" s="3" t="s">
        <v>52152</v>
      </c>
      <c r="D14869" s="3" t="s">
        <v>16604</v>
      </c>
      <c r="E14869" s="3" t="s">
        <v>39541</v>
      </c>
      <c r="F14869" s="3" t="s">
        <v>16604</v>
      </c>
      <c r="G14869" s="2"/>
    </row>
    <row r="14870" spans="2:7" x14ac:dyDescent="0.25">
      <c r="B14870" s="13" t="s">
        <v>886</v>
      </c>
      <c r="C14870" s="3" t="s">
        <v>52152</v>
      </c>
      <c r="D14870" s="3" t="s">
        <v>16605</v>
      </c>
      <c r="E14870" s="3" t="s">
        <v>39542</v>
      </c>
      <c r="F14870" s="3" t="s">
        <v>16605</v>
      </c>
      <c r="G14870" s="2"/>
    </row>
    <row r="14871" spans="2:7" x14ac:dyDescent="0.25">
      <c r="B14871" s="13" t="s">
        <v>886</v>
      </c>
      <c r="C14871" s="3" t="s">
        <v>52152</v>
      </c>
      <c r="D14871" s="3" t="s">
        <v>16606</v>
      </c>
      <c r="E14871" s="3" t="s">
        <v>39543</v>
      </c>
      <c r="F14871" s="3" t="s">
        <v>16606</v>
      </c>
      <c r="G14871" s="2"/>
    </row>
    <row r="14872" spans="2:7" x14ac:dyDescent="0.25">
      <c r="B14872" s="13" t="s">
        <v>886</v>
      </c>
      <c r="C14872" s="3" t="s">
        <v>52152</v>
      </c>
      <c r="D14872" s="3" t="s">
        <v>16607</v>
      </c>
      <c r="E14872" s="3" t="s">
        <v>39544</v>
      </c>
      <c r="F14872" s="3" t="s">
        <v>16607</v>
      </c>
      <c r="G14872" s="2"/>
    </row>
    <row r="14873" spans="2:7" x14ac:dyDescent="0.25">
      <c r="B14873" s="13" t="s">
        <v>886</v>
      </c>
      <c r="C14873" s="3" t="s">
        <v>52152</v>
      </c>
      <c r="D14873" s="3" t="s">
        <v>16608</v>
      </c>
      <c r="E14873" s="3" t="s">
        <v>39545</v>
      </c>
      <c r="F14873" s="3" t="s">
        <v>16608</v>
      </c>
      <c r="G14873" s="2"/>
    </row>
    <row r="14874" spans="2:7" x14ac:dyDescent="0.25">
      <c r="B14874" s="13" t="s">
        <v>886</v>
      </c>
      <c r="C14874" s="3" t="s">
        <v>52152</v>
      </c>
      <c r="D14874" s="3" t="s">
        <v>16609</v>
      </c>
      <c r="E14874" s="3" t="s">
        <v>39546</v>
      </c>
      <c r="F14874" s="3" t="s">
        <v>16609</v>
      </c>
      <c r="G14874" s="2"/>
    </row>
    <row r="14875" spans="2:7" x14ac:dyDescent="0.25">
      <c r="B14875" s="13" t="s">
        <v>886</v>
      </c>
      <c r="C14875" s="3" t="s">
        <v>52152</v>
      </c>
      <c r="D14875" s="3" t="s">
        <v>16610</v>
      </c>
      <c r="E14875" s="3" t="s">
        <v>39547</v>
      </c>
      <c r="F14875" s="3" t="s">
        <v>16610</v>
      </c>
      <c r="G14875" s="2"/>
    </row>
    <row r="14876" spans="2:7" x14ac:dyDescent="0.25">
      <c r="B14876" s="13" t="s">
        <v>886</v>
      </c>
      <c r="C14876" s="3" t="s">
        <v>52152</v>
      </c>
      <c r="D14876" s="3" t="s">
        <v>16611</v>
      </c>
      <c r="E14876" s="3" t="s">
        <v>39548</v>
      </c>
      <c r="F14876" s="3" t="s">
        <v>16611</v>
      </c>
      <c r="G14876" s="2"/>
    </row>
    <row r="14877" spans="2:7" x14ac:dyDescent="0.25">
      <c r="B14877" s="13" t="s">
        <v>886</v>
      </c>
      <c r="C14877" s="3" t="s">
        <v>52152</v>
      </c>
      <c r="D14877" s="3" t="s">
        <v>16612</v>
      </c>
      <c r="E14877" s="3" t="s">
        <v>2244</v>
      </c>
      <c r="F14877" s="3" t="s">
        <v>16612</v>
      </c>
      <c r="G14877" s="2"/>
    </row>
    <row r="14878" spans="2:7" x14ac:dyDescent="0.25">
      <c r="B14878" s="13" t="s">
        <v>886</v>
      </c>
      <c r="C14878" s="3" t="s">
        <v>52152</v>
      </c>
      <c r="D14878" s="3" t="s">
        <v>16613</v>
      </c>
      <c r="E14878" s="3" t="s">
        <v>39004</v>
      </c>
      <c r="F14878" s="3" t="s">
        <v>16613</v>
      </c>
      <c r="G14878" s="2"/>
    </row>
    <row r="14879" spans="2:7" x14ac:dyDescent="0.25">
      <c r="B14879" s="13" t="s">
        <v>886</v>
      </c>
      <c r="C14879" s="3" t="s">
        <v>52152</v>
      </c>
      <c r="D14879" s="3" t="s">
        <v>16614</v>
      </c>
      <c r="E14879" s="3" t="s">
        <v>2242</v>
      </c>
      <c r="F14879" s="3" t="s">
        <v>16614</v>
      </c>
      <c r="G14879" s="2"/>
    </row>
    <row r="14880" spans="2:7" x14ac:dyDescent="0.25">
      <c r="B14880" s="13" t="s">
        <v>886</v>
      </c>
      <c r="C14880" s="3" t="s">
        <v>52152</v>
      </c>
      <c r="D14880" s="3" t="s">
        <v>16615</v>
      </c>
      <c r="E14880" s="3" t="s">
        <v>2243</v>
      </c>
      <c r="F14880" s="3" t="s">
        <v>16615</v>
      </c>
      <c r="G14880" s="2"/>
    </row>
    <row r="14881" spans="2:7" x14ac:dyDescent="0.25">
      <c r="B14881" s="13" t="s">
        <v>886</v>
      </c>
      <c r="C14881" s="3" t="s">
        <v>52152</v>
      </c>
      <c r="D14881" s="3" t="s">
        <v>16616</v>
      </c>
      <c r="E14881" s="3" t="s">
        <v>2244</v>
      </c>
      <c r="F14881" s="3" t="s">
        <v>16616</v>
      </c>
      <c r="G14881" s="2"/>
    </row>
    <row r="14882" spans="2:7" x14ac:dyDescent="0.25">
      <c r="B14882" s="13" t="s">
        <v>886</v>
      </c>
      <c r="C14882" s="3" t="s">
        <v>52152</v>
      </c>
      <c r="D14882" s="3" t="s">
        <v>16617</v>
      </c>
      <c r="E14882" s="3" t="s">
        <v>39549</v>
      </c>
      <c r="F14882" s="3" t="s">
        <v>16617</v>
      </c>
      <c r="G14882" s="2"/>
    </row>
    <row r="14883" spans="2:7" x14ac:dyDescent="0.25">
      <c r="B14883" s="13" t="s">
        <v>886</v>
      </c>
      <c r="C14883" s="3" t="s">
        <v>52152</v>
      </c>
      <c r="D14883" s="3" t="s">
        <v>16618</v>
      </c>
      <c r="E14883" s="3" t="s">
        <v>39550</v>
      </c>
      <c r="F14883" s="3" t="s">
        <v>16618</v>
      </c>
      <c r="G14883" s="2"/>
    </row>
    <row r="14884" spans="2:7" x14ac:dyDescent="0.25">
      <c r="B14884" s="13" t="s">
        <v>886</v>
      </c>
      <c r="C14884" s="3" t="s">
        <v>52152</v>
      </c>
      <c r="D14884" s="3" t="s">
        <v>16619</v>
      </c>
      <c r="E14884" s="3" t="s">
        <v>39551</v>
      </c>
      <c r="F14884" s="3" t="s">
        <v>16619</v>
      </c>
      <c r="G14884" s="2"/>
    </row>
    <row r="14885" spans="2:7" x14ac:dyDescent="0.25">
      <c r="B14885" s="13" t="s">
        <v>886</v>
      </c>
      <c r="C14885" s="3" t="s">
        <v>52152</v>
      </c>
      <c r="D14885" s="3" t="s">
        <v>16620</v>
      </c>
      <c r="E14885" s="3" t="s">
        <v>39552</v>
      </c>
      <c r="F14885" s="3" t="s">
        <v>16620</v>
      </c>
      <c r="G14885" s="2"/>
    </row>
    <row r="14886" spans="2:7" x14ac:dyDescent="0.25">
      <c r="B14886" s="13" t="s">
        <v>886</v>
      </c>
      <c r="C14886" s="3" t="s">
        <v>52152</v>
      </c>
      <c r="D14886" s="3" t="s">
        <v>16621</v>
      </c>
      <c r="E14886" s="3" t="s">
        <v>39553</v>
      </c>
      <c r="F14886" s="3" t="s">
        <v>16621</v>
      </c>
      <c r="G14886" s="2"/>
    </row>
    <row r="14887" spans="2:7" x14ac:dyDescent="0.25">
      <c r="B14887" s="13" t="s">
        <v>886</v>
      </c>
      <c r="C14887" s="3" t="s">
        <v>52152</v>
      </c>
      <c r="D14887" s="3" t="s">
        <v>16622</v>
      </c>
      <c r="E14887" s="3" t="s">
        <v>39554</v>
      </c>
      <c r="F14887" s="3" t="s">
        <v>16622</v>
      </c>
      <c r="G14887" s="2"/>
    </row>
    <row r="14888" spans="2:7" x14ac:dyDescent="0.25">
      <c r="B14888" s="13" t="s">
        <v>886</v>
      </c>
      <c r="C14888" s="3" t="s">
        <v>52152</v>
      </c>
      <c r="D14888" s="3" t="s">
        <v>16623</v>
      </c>
      <c r="E14888" s="3" t="s">
        <v>39555</v>
      </c>
      <c r="F14888" s="3" t="s">
        <v>16623</v>
      </c>
      <c r="G14888" s="2"/>
    </row>
    <row r="14889" spans="2:7" x14ac:dyDescent="0.25">
      <c r="B14889" s="13" t="s">
        <v>886</v>
      </c>
      <c r="C14889" s="3" t="s">
        <v>52152</v>
      </c>
      <c r="D14889" s="3" t="s">
        <v>16624</v>
      </c>
      <c r="E14889" s="3" t="s">
        <v>39556</v>
      </c>
      <c r="F14889" s="3" t="s">
        <v>16624</v>
      </c>
      <c r="G14889" s="2"/>
    </row>
    <row r="14890" spans="2:7" x14ac:dyDescent="0.25">
      <c r="B14890" s="13" t="s">
        <v>886</v>
      </c>
      <c r="C14890" s="3" t="s">
        <v>52152</v>
      </c>
      <c r="D14890" s="3" t="s">
        <v>16625</v>
      </c>
      <c r="E14890" s="3" t="s">
        <v>39557</v>
      </c>
      <c r="F14890" s="3" t="s">
        <v>16625</v>
      </c>
      <c r="G14890" s="2"/>
    </row>
    <row r="14891" spans="2:7" x14ac:dyDescent="0.25">
      <c r="B14891" s="13" t="s">
        <v>886</v>
      </c>
      <c r="C14891" s="3" t="s">
        <v>52152</v>
      </c>
      <c r="D14891" s="3" t="s">
        <v>16626</v>
      </c>
      <c r="E14891" s="3" t="s">
        <v>39558</v>
      </c>
      <c r="F14891" s="3" t="s">
        <v>16626</v>
      </c>
      <c r="G14891" s="2"/>
    </row>
    <row r="14892" spans="2:7" x14ac:dyDescent="0.25">
      <c r="B14892" s="13" t="s">
        <v>886</v>
      </c>
      <c r="C14892" s="3" t="s">
        <v>52152</v>
      </c>
      <c r="D14892" s="3" t="s">
        <v>16627</v>
      </c>
      <c r="E14892" s="3" t="s">
        <v>39559</v>
      </c>
      <c r="F14892" s="3" t="s">
        <v>16627</v>
      </c>
      <c r="G14892" s="2"/>
    </row>
    <row r="14893" spans="2:7" x14ac:dyDescent="0.25">
      <c r="B14893" s="13" t="s">
        <v>886</v>
      </c>
      <c r="C14893" s="3" t="s">
        <v>52152</v>
      </c>
      <c r="D14893" s="3" t="s">
        <v>16628</v>
      </c>
      <c r="E14893" s="3" t="s">
        <v>35801</v>
      </c>
      <c r="F14893" s="3" t="s">
        <v>16628</v>
      </c>
      <c r="G14893" s="2"/>
    </row>
    <row r="14894" spans="2:7" x14ac:dyDescent="0.25">
      <c r="B14894" s="13" t="s">
        <v>886</v>
      </c>
      <c r="C14894" s="3" t="s">
        <v>52152</v>
      </c>
      <c r="D14894" s="3" t="s">
        <v>16629</v>
      </c>
      <c r="E14894" s="3" t="s">
        <v>39560</v>
      </c>
      <c r="F14894" s="3" t="s">
        <v>16629</v>
      </c>
      <c r="G14894" s="2"/>
    </row>
    <row r="14895" spans="2:7" x14ac:dyDescent="0.25">
      <c r="B14895" s="13" t="s">
        <v>886</v>
      </c>
      <c r="C14895" s="3" t="s">
        <v>52152</v>
      </c>
      <c r="D14895" s="3" t="s">
        <v>16630</v>
      </c>
      <c r="E14895" s="3" t="s">
        <v>2245</v>
      </c>
      <c r="F14895" s="3" t="s">
        <v>16630</v>
      </c>
      <c r="G14895" s="2"/>
    </row>
    <row r="14896" spans="2:7" x14ac:dyDescent="0.25">
      <c r="B14896" s="13" t="s">
        <v>886</v>
      </c>
      <c r="C14896" s="3" t="s">
        <v>52152</v>
      </c>
      <c r="D14896" s="3" t="s">
        <v>16631</v>
      </c>
      <c r="E14896" s="3" t="s">
        <v>2246</v>
      </c>
      <c r="F14896" s="3" t="s">
        <v>16631</v>
      </c>
      <c r="G14896" s="2"/>
    </row>
    <row r="14897" spans="2:7" x14ac:dyDescent="0.25">
      <c r="B14897" s="13" t="s">
        <v>886</v>
      </c>
      <c r="C14897" s="3" t="s">
        <v>52152</v>
      </c>
      <c r="D14897" s="3" t="s">
        <v>16632</v>
      </c>
      <c r="E14897" s="3" t="s">
        <v>1081</v>
      </c>
      <c r="F14897" s="3" t="s">
        <v>16632</v>
      </c>
      <c r="G14897" s="2"/>
    </row>
    <row r="14898" spans="2:7" x14ac:dyDescent="0.25">
      <c r="B14898" s="13" t="s">
        <v>886</v>
      </c>
      <c r="C14898" s="3" t="s">
        <v>52152</v>
      </c>
      <c r="D14898" s="3" t="s">
        <v>16633</v>
      </c>
      <c r="E14898" s="3" t="s">
        <v>2247</v>
      </c>
      <c r="F14898" s="3" t="s">
        <v>16633</v>
      </c>
      <c r="G14898" s="2"/>
    </row>
    <row r="14899" spans="2:7" x14ac:dyDescent="0.25">
      <c r="B14899" s="13" t="s">
        <v>886</v>
      </c>
      <c r="C14899" s="3" t="s">
        <v>52152</v>
      </c>
      <c r="D14899" s="3" t="s">
        <v>16634</v>
      </c>
      <c r="E14899" s="3" t="s">
        <v>2248</v>
      </c>
      <c r="F14899" s="3" t="s">
        <v>16634</v>
      </c>
      <c r="G14899" s="2"/>
    </row>
    <row r="14900" spans="2:7" x14ac:dyDescent="0.25">
      <c r="B14900" s="13" t="s">
        <v>886</v>
      </c>
      <c r="C14900" s="3" t="s">
        <v>52152</v>
      </c>
      <c r="D14900" s="3" t="s">
        <v>16635</v>
      </c>
      <c r="E14900" s="3" t="s">
        <v>39561</v>
      </c>
      <c r="F14900" s="3" t="s">
        <v>16635</v>
      </c>
      <c r="G14900" s="2"/>
    </row>
    <row r="14901" spans="2:7" x14ac:dyDescent="0.25">
      <c r="B14901" s="13" t="s">
        <v>886</v>
      </c>
      <c r="C14901" s="3" t="s">
        <v>52152</v>
      </c>
      <c r="D14901" s="3" t="s">
        <v>16636</v>
      </c>
      <c r="E14901" s="3" t="s">
        <v>39562</v>
      </c>
      <c r="F14901" s="3" t="s">
        <v>16636</v>
      </c>
      <c r="G14901" s="2"/>
    </row>
    <row r="14902" spans="2:7" x14ac:dyDescent="0.25">
      <c r="B14902" s="13" t="s">
        <v>886</v>
      </c>
      <c r="C14902" s="3" t="s">
        <v>52152</v>
      </c>
      <c r="D14902" s="3" t="s">
        <v>16637</v>
      </c>
      <c r="E14902" s="3" t="s">
        <v>1963</v>
      </c>
      <c r="F14902" s="3" t="s">
        <v>16637</v>
      </c>
      <c r="G14902" s="2"/>
    </row>
    <row r="14903" spans="2:7" x14ac:dyDescent="0.25">
      <c r="B14903" s="13" t="s">
        <v>886</v>
      </c>
      <c r="C14903" s="3" t="s">
        <v>52152</v>
      </c>
      <c r="D14903" s="3" t="s">
        <v>27987</v>
      </c>
      <c r="E14903" s="3" t="s">
        <v>1390</v>
      </c>
      <c r="F14903" s="3" t="s">
        <v>27987</v>
      </c>
      <c r="G14903" s="2"/>
    </row>
    <row r="14904" spans="2:7" x14ac:dyDescent="0.25">
      <c r="B14904" s="13" t="s">
        <v>886</v>
      </c>
      <c r="C14904" s="3" t="s">
        <v>52152</v>
      </c>
      <c r="D14904" s="3" t="s">
        <v>27988</v>
      </c>
      <c r="E14904" s="3" t="s">
        <v>39563</v>
      </c>
      <c r="F14904" s="3" t="s">
        <v>27988</v>
      </c>
      <c r="G14904" s="2"/>
    </row>
    <row r="14905" spans="2:7" x14ac:dyDescent="0.25">
      <c r="B14905" s="13" t="s">
        <v>886</v>
      </c>
      <c r="C14905" s="3" t="s">
        <v>52152</v>
      </c>
      <c r="D14905" s="3" t="s">
        <v>27989</v>
      </c>
      <c r="E14905" s="3" t="s">
        <v>31019</v>
      </c>
      <c r="F14905" s="3" t="s">
        <v>27989</v>
      </c>
      <c r="G14905" s="2"/>
    </row>
    <row r="14906" spans="2:7" x14ac:dyDescent="0.25">
      <c r="B14906" s="13" t="s">
        <v>886</v>
      </c>
      <c r="C14906" s="3" t="s">
        <v>52152</v>
      </c>
      <c r="D14906" s="3" t="s">
        <v>27990</v>
      </c>
      <c r="E14906" s="3" t="s">
        <v>39564</v>
      </c>
      <c r="F14906" s="3" t="s">
        <v>27990</v>
      </c>
      <c r="G14906" s="2"/>
    </row>
    <row r="14907" spans="2:7" x14ac:dyDescent="0.25">
      <c r="B14907" s="13" t="s">
        <v>886</v>
      </c>
      <c r="C14907" s="3" t="s">
        <v>52152</v>
      </c>
      <c r="D14907" s="3" t="s">
        <v>27991</v>
      </c>
      <c r="E14907" s="3" t="s">
        <v>39565</v>
      </c>
      <c r="F14907" s="3" t="s">
        <v>27991</v>
      </c>
      <c r="G14907" s="2"/>
    </row>
    <row r="14908" spans="2:7" x14ac:dyDescent="0.25">
      <c r="B14908" s="13" t="s">
        <v>886</v>
      </c>
      <c r="C14908" s="3" t="s">
        <v>52152</v>
      </c>
      <c r="D14908" s="3" t="s">
        <v>27992</v>
      </c>
      <c r="E14908" s="3" t="s">
        <v>39566</v>
      </c>
      <c r="F14908" s="3" t="s">
        <v>27992</v>
      </c>
      <c r="G14908" s="2"/>
    </row>
    <row r="14909" spans="2:7" x14ac:dyDescent="0.25">
      <c r="B14909" s="13" t="s">
        <v>886</v>
      </c>
      <c r="C14909" s="3" t="s">
        <v>52152</v>
      </c>
      <c r="D14909" s="3" t="s">
        <v>27993</v>
      </c>
      <c r="E14909" s="3" t="s">
        <v>39567</v>
      </c>
      <c r="F14909" s="3" t="s">
        <v>27993</v>
      </c>
      <c r="G14909" s="2"/>
    </row>
    <row r="14910" spans="2:7" x14ac:dyDescent="0.25">
      <c r="B14910" s="13" t="s">
        <v>886</v>
      </c>
      <c r="C14910" s="3" t="s">
        <v>52152</v>
      </c>
      <c r="D14910" s="3" t="s">
        <v>27994</v>
      </c>
      <c r="E14910" s="3" t="s">
        <v>39568</v>
      </c>
      <c r="F14910" s="3" t="s">
        <v>27994</v>
      </c>
      <c r="G14910" s="2"/>
    </row>
    <row r="14911" spans="2:7" x14ac:dyDescent="0.25">
      <c r="B14911" s="13" t="s">
        <v>886</v>
      </c>
      <c r="C14911" s="3" t="s">
        <v>52152</v>
      </c>
      <c r="D14911" s="3" t="s">
        <v>27995</v>
      </c>
      <c r="E14911" s="3" t="s">
        <v>39569</v>
      </c>
      <c r="F14911" s="3" t="s">
        <v>27995</v>
      </c>
      <c r="G14911" s="2"/>
    </row>
    <row r="14912" spans="2:7" x14ac:dyDescent="0.25">
      <c r="B14912" s="13" t="s">
        <v>886</v>
      </c>
      <c r="C14912" s="3" t="s">
        <v>52152</v>
      </c>
      <c r="D14912" s="3" t="s">
        <v>27996</v>
      </c>
      <c r="E14912" s="3" t="s">
        <v>39570</v>
      </c>
      <c r="F14912" s="3" t="s">
        <v>27996</v>
      </c>
      <c r="G14912" s="2"/>
    </row>
    <row r="14913" spans="2:7" x14ac:dyDescent="0.25">
      <c r="B14913" s="13" t="s">
        <v>886</v>
      </c>
      <c r="C14913" s="3" t="s">
        <v>52152</v>
      </c>
      <c r="D14913" s="3" t="s">
        <v>27997</v>
      </c>
      <c r="E14913" s="3" t="s">
        <v>39571</v>
      </c>
      <c r="F14913" s="3" t="s">
        <v>27997</v>
      </c>
      <c r="G14913" s="2"/>
    </row>
    <row r="14914" spans="2:7" x14ac:dyDescent="0.25">
      <c r="B14914" s="13" t="s">
        <v>886</v>
      </c>
      <c r="C14914" s="3" t="s">
        <v>52152</v>
      </c>
      <c r="D14914" s="3" t="s">
        <v>16638</v>
      </c>
      <c r="E14914" s="3" t="s">
        <v>39572</v>
      </c>
      <c r="F14914" s="3" t="s">
        <v>16638</v>
      </c>
      <c r="G14914" s="2"/>
    </row>
    <row r="14915" spans="2:7" x14ac:dyDescent="0.25">
      <c r="B14915" s="13" t="s">
        <v>886</v>
      </c>
      <c r="C14915" s="3" t="s">
        <v>52152</v>
      </c>
      <c r="D14915" s="3" t="s">
        <v>16639</v>
      </c>
      <c r="E14915" s="3" t="s">
        <v>2249</v>
      </c>
      <c r="F14915" s="3" t="s">
        <v>16639</v>
      </c>
      <c r="G14915" s="2"/>
    </row>
    <row r="14916" spans="2:7" x14ac:dyDescent="0.25">
      <c r="B14916" s="13" t="s">
        <v>886</v>
      </c>
      <c r="C14916" s="3" t="s">
        <v>52152</v>
      </c>
      <c r="D14916" s="3" t="s">
        <v>16640</v>
      </c>
      <c r="E14916" s="3" t="s">
        <v>39573</v>
      </c>
      <c r="F14916" s="3" t="s">
        <v>16640</v>
      </c>
      <c r="G14916" s="2"/>
    </row>
    <row r="14917" spans="2:7" x14ac:dyDescent="0.25">
      <c r="B14917" s="13" t="s">
        <v>886</v>
      </c>
      <c r="C14917" s="3" t="s">
        <v>52152</v>
      </c>
      <c r="D14917" s="3" t="s">
        <v>16641</v>
      </c>
      <c r="E14917" s="3" t="s">
        <v>39574</v>
      </c>
      <c r="F14917" s="3" t="s">
        <v>16641</v>
      </c>
      <c r="G14917" s="2"/>
    </row>
    <row r="14918" spans="2:7" x14ac:dyDescent="0.25">
      <c r="B14918" s="13" t="s">
        <v>886</v>
      </c>
      <c r="C14918" s="3" t="s">
        <v>52152</v>
      </c>
      <c r="D14918" s="3" t="s">
        <v>16642</v>
      </c>
      <c r="E14918" s="3" t="s">
        <v>39575</v>
      </c>
      <c r="F14918" s="3" t="s">
        <v>16642</v>
      </c>
      <c r="G14918" s="2"/>
    </row>
    <row r="14919" spans="2:7" x14ac:dyDescent="0.25">
      <c r="B14919" s="13" t="s">
        <v>886</v>
      </c>
      <c r="C14919" s="3" t="s">
        <v>52152</v>
      </c>
      <c r="D14919" s="3" t="s">
        <v>16643</v>
      </c>
      <c r="E14919" s="3" t="s">
        <v>39576</v>
      </c>
      <c r="F14919" s="3" t="s">
        <v>16643</v>
      </c>
      <c r="G14919" s="2"/>
    </row>
    <row r="14920" spans="2:7" x14ac:dyDescent="0.25">
      <c r="B14920" s="13" t="s">
        <v>886</v>
      </c>
      <c r="C14920" s="3" t="s">
        <v>52152</v>
      </c>
      <c r="D14920" s="3" t="s">
        <v>16644</v>
      </c>
      <c r="E14920" s="3" t="s">
        <v>39577</v>
      </c>
      <c r="F14920" s="3" t="s">
        <v>16644</v>
      </c>
      <c r="G14920" s="2"/>
    </row>
    <row r="14921" spans="2:7" x14ac:dyDescent="0.25">
      <c r="B14921" s="13" t="s">
        <v>886</v>
      </c>
      <c r="C14921" s="3" t="s">
        <v>52152</v>
      </c>
      <c r="D14921" s="3" t="s">
        <v>16645</v>
      </c>
      <c r="E14921" s="3" t="s">
        <v>39578</v>
      </c>
      <c r="F14921" s="3" t="s">
        <v>16645</v>
      </c>
      <c r="G14921" s="2"/>
    </row>
    <row r="14922" spans="2:7" x14ac:dyDescent="0.25">
      <c r="B14922" s="13" t="s">
        <v>886</v>
      </c>
      <c r="C14922" s="3" t="s">
        <v>52152</v>
      </c>
      <c r="D14922" s="3" t="s">
        <v>16646</v>
      </c>
      <c r="E14922" s="3" t="s">
        <v>39579</v>
      </c>
      <c r="F14922" s="3" t="s">
        <v>16646</v>
      </c>
      <c r="G14922" s="2"/>
    </row>
    <row r="14923" spans="2:7" x14ac:dyDescent="0.25">
      <c r="B14923" s="13" t="s">
        <v>886</v>
      </c>
      <c r="C14923" s="3" t="s">
        <v>52152</v>
      </c>
      <c r="D14923" s="3" t="s">
        <v>16647</v>
      </c>
      <c r="E14923" s="3" t="s">
        <v>39580</v>
      </c>
      <c r="F14923" s="3" t="s">
        <v>16647</v>
      </c>
      <c r="G14923" s="2"/>
    </row>
    <row r="14924" spans="2:7" x14ac:dyDescent="0.25">
      <c r="B14924" s="13" t="s">
        <v>886</v>
      </c>
      <c r="C14924" s="3" t="s">
        <v>52152</v>
      </c>
      <c r="D14924" s="3" t="s">
        <v>16648</v>
      </c>
      <c r="E14924" s="3" t="s">
        <v>39581</v>
      </c>
      <c r="F14924" s="3" t="s">
        <v>16648</v>
      </c>
      <c r="G14924" s="2"/>
    </row>
    <row r="14925" spans="2:7" x14ac:dyDescent="0.25">
      <c r="B14925" s="13" t="s">
        <v>886</v>
      </c>
      <c r="C14925" s="3" t="s">
        <v>52152</v>
      </c>
      <c r="D14925" s="3" t="s">
        <v>16649</v>
      </c>
      <c r="E14925" s="3" t="s">
        <v>39582</v>
      </c>
      <c r="F14925" s="3" t="s">
        <v>16649</v>
      </c>
      <c r="G14925" s="2"/>
    </row>
    <row r="14926" spans="2:7" x14ac:dyDescent="0.25">
      <c r="B14926" s="13" t="s">
        <v>886</v>
      </c>
      <c r="C14926" s="3" t="s">
        <v>52152</v>
      </c>
      <c r="D14926" s="3" t="s">
        <v>16650</v>
      </c>
      <c r="E14926" s="3" t="s">
        <v>37087</v>
      </c>
      <c r="F14926" s="3" t="s">
        <v>16650</v>
      </c>
      <c r="G14926" s="2"/>
    </row>
    <row r="14927" spans="2:7" x14ac:dyDescent="0.25">
      <c r="B14927" s="13" t="s">
        <v>886</v>
      </c>
      <c r="C14927" s="3" t="s">
        <v>52152</v>
      </c>
      <c r="D14927" s="3" t="s">
        <v>16651</v>
      </c>
      <c r="E14927" s="3" t="s">
        <v>39583</v>
      </c>
      <c r="F14927" s="3" t="s">
        <v>16651</v>
      </c>
      <c r="G14927" s="2"/>
    </row>
    <row r="14928" spans="2:7" x14ac:dyDescent="0.25">
      <c r="B14928" s="13" t="s">
        <v>886</v>
      </c>
      <c r="C14928" s="3" t="s">
        <v>52152</v>
      </c>
      <c r="D14928" s="3" t="s">
        <v>16652</v>
      </c>
      <c r="E14928" s="3" t="s">
        <v>32456</v>
      </c>
      <c r="F14928" s="3" t="s">
        <v>16652</v>
      </c>
      <c r="G14928" s="2"/>
    </row>
    <row r="14929" spans="2:7" x14ac:dyDescent="0.25">
      <c r="B14929" s="13" t="s">
        <v>886</v>
      </c>
      <c r="C14929" s="3" t="s">
        <v>52152</v>
      </c>
      <c r="D14929" s="3" t="s">
        <v>16653</v>
      </c>
      <c r="E14929" s="3" t="s">
        <v>2250</v>
      </c>
      <c r="F14929" s="3" t="s">
        <v>16653</v>
      </c>
      <c r="G14929" s="2"/>
    </row>
    <row r="14930" spans="2:7" x14ac:dyDescent="0.25">
      <c r="B14930" s="13" t="s">
        <v>886</v>
      </c>
      <c r="C14930" s="3" t="s">
        <v>52152</v>
      </c>
      <c r="D14930" s="3" t="s">
        <v>16654</v>
      </c>
      <c r="E14930" s="3" t="s">
        <v>39584</v>
      </c>
      <c r="F14930" s="3" t="s">
        <v>16654</v>
      </c>
      <c r="G14930" s="2"/>
    </row>
    <row r="14931" spans="2:7" x14ac:dyDescent="0.25">
      <c r="B14931" s="13" t="s">
        <v>886</v>
      </c>
      <c r="C14931" s="3" t="s">
        <v>52152</v>
      </c>
      <c r="D14931" s="3" t="s">
        <v>16655</v>
      </c>
      <c r="E14931" s="3" t="s">
        <v>39585</v>
      </c>
      <c r="F14931" s="3" t="s">
        <v>16655</v>
      </c>
      <c r="G14931" s="2"/>
    </row>
    <row r="14932" spans="2:7" x14ac:dyDescent="0.25">
      <c r="B14932" s="13" t="s">
        <v>886</v>
      </c>
      <c r="C14932" s="3" t="s">
        <v>52152</v>
      </c>
      <c r="D14932" s="3" t="s">
        <v>16656</v>
      </c>
      <c r="E14932" s="3" t="s">
        <v>39586</v>
      </c>
      <c r="F14932" s="3" t="s">
        <v>16656</v>
      </c>
      <c r="G14932" s="2"/>
    </row>
    <row r="14933" spans="2:7" x14ac:dyDescent="0.25">
      <c r="B14933" s="13" t="s">
        <v>886</v>
      </c>
      <c r="C14933" s="3" t="s">
        <v>52152</v>
      </c>
      <c r="D14933" s="3" t="s">
        <v>16657</v>
      </c>
      <c r="E14933" s="3" t="s">
        <v>39587</v>
      </c>
      <c r="F14933" s="3" t="s">
        <v>16657</v>
      </c>
      <c r="G14933" s="2"/>
    </row>
    <row r="14934" spans="2:7" x14ac:dyDescent="0.25">
      <c r="B14934" s="13" t="s">
        <v>886</v>
      </c>
      <c r="C14934" s="3" t="s">
        <v>52152</v>
      </c>
      <c r="D14934" s="3" t="s">
        <v>16658</v>
      </c>
      <c r="E14934" s="3" t="s">
        <v>39588</v>
      </c>
      <c r="F14934" s="3" t="s">
        <v>16658</v>
      </c>
      <c r="G14934" s="2"/>
    </row>
    <row r="14935" spans="2:7" x14ac:dyDescent="0.25">
      <c r="B14935" s="13" t="s">
        <v>886</v>
      </c>
      <c r="C14935" s="3" t="s">
        <v>52152</v>
      </c>
      <c r="D14935" s="3" t="s">
        <v>16659</v>
      </c>
      <c r="E14935" s="3" t="s">
        <v>39589</v>
      </c>
      <c r="F14935" s="3" t="s">
        <v>16659</v>
      </c>
      <c r="G14935" s="2"/>
    </row>
    <row r="14936" spans="2:7" x14ac:dyDescent="0.25">
      <c r="B14936" s="13" t="s">
        <v>886</v>
      </c>
      <c r="C14936" s="3" t="s">
        <v>52152</v>
      </c>
      <c r="D14936" s="3" t="s">
        <v>16660</v>
      </c>
      <c r="E14936" s="3" t="s">
        <v>39590</v>
      </c>
      <c r="F14936" s="3" t="s">
        <v>16660</v>
      </c>
      <c r="G14936" s="2"/>
    </row>
    <row r="14937" spans="2:7" x14ac:dyDescent="0.25">
      <c r="B14937" s="13" t="s">
        <v>886</v>
      </c>
      <c r="C14937" s="3" t="s">
        <v>52152</v>
      </c>
      <c r="D14937" s="3" t="s">
        <v>16661</v>
      </c>
      <c r="E14937" s="3" t="s">
        <v>33378</v>
      </c>
      <c r="F14937" s="3" t="s">
        <v>16661</v>
      </c>
      <c r="G14937" s="2"/>
    </row>
    <row r="14938" spans="2:7" x14ac:dyDescent="0.25">
      <c r="B14938" s="13" t="s">
        <v>886</v>
      </c>
      <c r="C14938" s="3" t="s">
        <v>52152</v>
      </c>
      <c r="D14938" s="3" t="s">
        <v>16662</v>
      </c>
      <c r="E14938" s="3" t="s">
        <v>32413</v>
      </c>
      <c r="F14938" s="3" t="s">
        <v>16662</v>
      </c>
      <c r="G14938" s="2"/>
    </row>
    <row r="14939" spans="2:7" x14ac:dyDescent="0.25">
      <c r="B14939" s="13" t="s">
        <v>886</v>
      </c>
      <c r="C14939" s="3" t="s">
        <v>52152</v>
      </c>
      <c r="D14939" s="3" t="s">
        <v>16663</v>
      </c>
      <c r="E14939" s="3" t="s">
        <v>39591</v>
      </c>
      <c r="F14939" s="3" t="s">
        <v>16663</v>
      </c>
      <c r="G14939" s="2"/>
    </row>
    <row r="14940" spans="2:7" x14ac:dyDescent="0.25">
      <c r="B14940" s="13" t="s">
        <v>886</v>
      </c>
      <c r="C14940" s="3" t="s">
        <v>52152</v>
      </c>
      <c r="D14940" s="3" t="s">
        <v>16664</v>
      </c>
      <c r="E14940" s="3" t="s">
        <v>39592</v>
      </c>
      <c r="F14940" s="3" t="s">
        <v>16664</v>
      </c>
      <c r="G14940" s="2"/>
    </row>
    <row r="14941" spans="2:7" x14ac:dyDescent="0.25">
      <c r="B14941" s="13" t="s">
        <v>886</v>
      </c>
      <c r="C14941" s="3" t="s">
        <v>52152</v>
      </c>
      <c r="D14941" s="3" t="s">
        <v>16665</v>
      </c>
      <c r="E14941" s="3" t="s">
        <v>32501</v>
      </c>
      <c r="F14941" s="3" t="s">
        <v>16665</v>
      </c>
      <c r="G14941" s="2"/>
    </row>
    <row r="14942" spans="2:7" x14ac:dyDescent="0.25">
      <c r="B14942" s="13" t="s">
        <v>886</v>
      </c>
      <c r="C14942" s="3" t="s">
        <v>52152</v>
      </c>
      <c r="D14942" s="3" t="s">
        <v>16666</v>
      </c>
      <c r="E14942" s="3" t="s">
        <v>39593</v>
      </c>
      <c r="F14942" s="3" t="s">
        <v>16666</v>
      </c>
      <c r="G14942" s="2"/>
    </row>
    <row r="14943" spans="2:7" x14ac:dyDescent="0.25">
      <c r="B14943" s="13" t="s">
        <v>886</v>
      </c>
      <c r="C14943" s="3" t="s">
        <v>52152</v>
      </c>
      <c r="D14943" s="3" t="s">
        <v>16667</v>
      </c>
      <c r="E14943" s="3" t="s">
        <v>39594</v>
      </c>
      <c r="F14943" s="3" t="s">
        <v>16667</v>
      </c>
      <c r="G14943" s="2"/>
    </row>
    <row r="14944" spans="2:7" x14ac:dyDescent="0.25">
      <c r="B14944" s="13" t="s">
        <v>886</v>
      </c>
      <c r="C14944" s="3" t="s">
        <v>52152</v>
      </c>
      <c r="D14944" s="3" t="s">
        <v>16668</v>
      </c>
      <c r="E14944" s="3" t="s">
        <v>33568</v>
      </c>
      <c r="F14944" s="3" t="s">
        <v>16668</v>
      </c>
      <c r="G14944" s="2"/>
    </row>
    <row r="14945" spans="2:7" x14ac:dyDescent="0.25">
      <c r="B14945" s="13" t="s">
        <v>886</v>
      </c>
      <c r="C14945" s="3" t="s">
        <v>52152</v>
      </c>
      <c r="D14945" s="3" t="s">
        <v>16669</v>
      </c>
      <c r="E14945" s="3" t="s">
        <v>39595</v>
      </c>
      <c r="F14945" s="3" t="s">
        <v>16669</v>
      </c>
      <c r="G14945" s="2"/>
    </row>
    <row r="14946" spans="2:7" x14ac:dyDescent="0.25">
      <c r="B14946" s="13" t="s">
        <v>886</v>
      </c>
      <c r="C14946" s="3" t="s">
        <v>52152</v>
      </c>
      <c r="D14946" s="3" t="s">
        <v>16670</v>
      </c>
      <c r="E14946" s="3" t="s">
        <v>39596</v>
      </c>
      <c r="F14946" s="3" t="s">
        <v>16670</v>
      </c>
      <c r="G14946" s="2"/>
    </row>
    <row r="14947" spans="2:7" x14ac:dyDescent="0.25">
      <c r="B14947" s="13" t="s">
        <v>886</v>
      </c>
      <c r="C14947" s="3" t="s">
        <v>52152</v>
      </c>
      <c r="D14947" s="3" t="s">
        <v>16671</v>
      </c>
      <c r="E14947" s="3" t="s">
        <v>30649</v>
      </c>
      <c r="F14947" s="3" t="s">
        <v>16671</v>
      </c>
      <c r="G14947" s="2"/>
    </row>
    <row r="14948" spans="2:7" x14ac:dyDescent="0.25">
      <c r="B14948" s="13" t="s">
        <v>886</v>
      </c>
      <c r="C14948" s="3" t="s">
        <v>52152</v>
      </c>
      <c r="D14948" s="3" t="s">
        <v>16672</v>
      </c>
      <c r="E14948" s="3" t="s">
        <v>1764</v>
      </c>
      <c r="F14948" s="3" t="s">
        <v>16672</v>
      </c>
      <c r="G14948" s="2"/>
    </row>
    <row r="14949" spans="2:7" x14ac:dyDescent="0.25">
      <c r="B14949" s="13" t="s">
        <v>886</v>
      </c>
      <c r="C14949" s="3" t="s">
        <v>52152</v>
      </c>
      <c r="D14949" s="3" t="s">
        <v>16673</v>
      </c>
      <c r="E14949" s="3" t="s">
        <v>2251</v>
      </c>
      <c r="F14949" s="3" t="s">
        <v>16673</v>
      </c>
      <c r="G14949" s="2"/>
    </row>
    <row r="14950" spans="2:7" x14ac:dyDescent="0.25">
      <c r="B14950" s="13" t="s">
        <v>886</v>
      </c>
      <c r="C14950" s="3" t="s">
        <v>52152</v>
      </c>
      <c r="D14950" s="3" t="s">
        <v>16674</v>
      </c>
      <c r="E14950" s="3" t="s">
        <v>2252</v>
      </c>
      <c r="F14950" s="3" t="s">
        <v>16674</v>
      </c>
      <c r="G14950" s="2"/>
    </row>
    <row r="14951" spans="2:7" x14ac:dyDescent="0.25">
      <c r="B14951" s="13" t="s">
        <v>886</v>
      </c>
      <c r="C14951" s="3" t="s">
        <v>52152</v>
      </c>
      <c r="D14951" s="3" t="s">
        <v>16675</v>
      </c>
      <c r="E14951" s="3" t="s">
        <v>2253</v>
      </c>
      <c r="F14951" s="3" t="s">
        <v>16675</v>
      </c>
      <c r="G14951" s="2"/>
    </row>
    <row r="14952" spans="2:7" x14ac:dyDescent="0.25">
      <c r="B14952" s="13" t="s">
        <v>886</v>
      </c>
      <c r="C14952" s="3" t="s">
        <v>52152</v>
      </c>
      <c r="D14952" s="3" t="s">
        <v>16676</v>
      </c>
      <c r="E14952" s="3" t="s">
        <v>2254</v>
      </c>
      <c r="F14952" s="3" t="s">
        <v>16676</v>
      </c>
      <c r="G14952" s="2"/>
    </row>
    <row r="14953" spans="2:7" x14ac:dyDescent="0.25">
      <c r="B14953" s="13" t="s">
        <v>886</v>
      </c>
      <c r="C14953" s="3" t="s">
        <v>52152</v>
      </c>
      <c r="D14953" s="3" t="s">
        <v>16677</v>
      </c>
      <c r="E14953" s="3" t="s">
        <v>39597</v>
      </c>
      <c r="F14953" s="3" t="s">
        <v>16677</v>
      </c>
      <c r="G14953" s="2"/>
    </row>
    <row r="14954" spans="2:7" x14ac:dyDescent="0.25">
      <c r="B14954" s="13" t="s">
        <v>886</v>
      </c>
      <c r="C14954" s="3" t="s">
        <v>52152</v>
      </c>
      <c r="D14954" s="3" t="s">
        <v>16678</v>
      </c>
      <c r="E14954" s="3" t="s">
        <v>2255</v>
      </c>
      <c r="F14954" s="3" t="s">
        <v>16678</v>
      </c>
      <c r="G14954" s="2"/>
    </row>
    <row r="14955" spans="2:7" x14ac:dyDescent="0.25">
      <c r="B14955" s="13" t="s">
        <v>886</v>
      </c>
      <c r="C14955" s="3" t="s">
        <v>52152</v>
      </c>
      <c r="D14955" s="3" t="s">
        <v>16679</v>
      </c>
      <c r="E14955" s="3" t="s">
        <v>2256</v>
      </c>
      <c r="F14955" s="3" t="s">
        <v>16679</v>
      </c>
      <c r="G14955" s="2"/>
    </row>
    <row r="14956" spans="2:7" x14ac:dyDescent="0.25">
      <c r="B14956" s="13" t="s">
        <v>886</v>
      </c>
      <c r="C14956" s="3" t="s">
        <v>52152</v>
      </c>
      <c r="D14956" s="3" t="s">
        <v>16680</v>
      </c>
      <c r="E14956" s="3" t="s">
        <v>33528</v>
      </c>
      <c r="F14956" s="3" t="s">
        <v>16680</v>
      </c>
      <c r="G14956" s="2"/>
    </row>
    <row r="14957" spans="2:7" x14ac:dyDescent="0.25">
      <c r="B14957" s="13" t="s">
        <v>886</v>
      </c>
      <c r="C14957" s="3" t="s">
        <v>52152</v>
      </c>
      <c r="D14957" s="3" t="s">
        <v>16681</v>
      </c>
      <c r="E14957" s="3" t="s">
        <v>2257</v>
      </c>
      <c r="F14957" s="3" t="s">
        <v>16681</v>
      </c>
      <c r="G14957" s="2"/>
    </row>
    <row r="14958" spans="2:7" x14ac:dyDescent="0.25">
      <c r="B14958" s="13" t="s">
        <v>886</v>
      </c>
      <c r="C14958" s="3" t="s">
        <v>52152</v>
      </c>
      <c r="D14958" s="3" t="s">
        <v>16682</v>
      </c>
      <c r="E14958" s="3" t="s">
        <v>2258</v>
      </c>
      <c r="F14958" s="3" t="s">
        <v>16682</v>
      </c>
      <c r="G14958" s="2"/>
    </row>
    <row r="14959" spans="2:7" x14ac:dyDescent="0.25">
      <c r="B14959" s="13" t="s">
        <v>886</v>
      </c>
      <c r="C14959" s="3" t="s">
        <v>52152</v>
      </c>
      <c r="D14959" s="3" t="s">
        <v>16683</v>
      </c>
      <c r="E14959" s="3" t="s">
        <v>2259</v>
      </c>
      <c r="F14959" s="3" t="s">
        <v>16683</v>
      </c>
      <c r="G14959" s="2"/>
    </row>
    <row r="14960" spans="2:7" x14ac:dyDescent="0.25">
      <c r="B14960" s="13" t="s">
        <v>886</v>
      </c>
      <c r="C14960" s="3" t="s">
        <v>52152</v>
      </c>
      <c r="D14960" s="3" t="s">
        <v>16684</v>
      </c>
      <c r="E14960" s="3" t="s">
        <v>39598</v>
      </c>
      <c r="F14960" s="3" t="s">
        <v>16684</v>
      </c>
      <c r="G14960" s="2"/>
    </row>
    <row r="14961" spans="2:7" x14ac:dyDescent="0.25">
      <c r="B14961" s="13" t="s">
        <v>886</v>
      </c>
      <c r="C14961" s="3" t="s">
        <v>52152</v>
      </c>
      <c r="D14961" s="3" t="s">
        <v>16685</v>
      </c>
      <c r="E14961" s="3" t="s">
        <v>39599</v>
      </c>
      <c r="F14961" s="3" t="s">
        <v>16685</v>
      </c>
      <c r="G14961" s="2"/>
    </row>
    <row r="14962" spans="2:7" x14ac:dyDescent="0.25">
      <c r="B14962" s="13" t="s">
        <v>886</v>
      </c>
      <c r="C14962" s="3" t="s">
        <v>52152</v>
      </c>
      <c r="D14962" s="3" t="s">
        <v>16686</v>
      </c>
      <c r="E14962" s="3" t="s">
        <v>39600</v>
      </c>
      <c r="F14962" s="3" t="s">
        <v>16686</v>
      </c>
      <c r="G14962" s="2"/>
    </row>
    <row r="14963" spans="2:7" x14ac:dyDescent="0.25">
      <c r="B14963" s="13" t="s">
        <v>886</v>
      </c>
      <c r="C14963" s="3" t="s">
        <v>52152</v>
      </c>
      <c r="D14963" s="3" t="s">
        <v>16687</v>
      </c>
      <c r="E14963" s="3" t="s">
        <v>39601</v>
      </c>
      <c r="F14963" s="3" t="s">
        <v>16687</v>
      </c>
      <c r="G14963" s="2"/>
    </row>
    <row r="14964" spans="2:7" x14ac:dyDescent="0.25">
      <c r="B14964" s="13" t="s">
        <v>886</v>
      </c>
      <c r="C14964" s="3" t="s">
        <v>52152</v>
      </c>
      <c r="D14964" s="3" t="s">
        <v>16688</v>
      </c>
      <c r="E14964" s="3" t="s">
        <v>39602</v>
      </c>
      <c r="F14964" s="3" t="s">
        <v>16688</v>
      </c>
      <c r="G14964" s="2"/>
    </row>
    <row r="14965" spans="2:7" x14ac:dyDescent="0.25">
      <c r="B14965" s="13" t="s">
        <v>886</v>
      </c>
      <c r="C14965" s="3" t="s">
        <v>52152</v>
      </c>
      <c r="D14965" s="3" t="s">
        <v>16689</v>
      </c>
      <c r="E14965" s="3" t="s">
        <v>39603</v>
      </c>
      <c r="F14965" s="3" t="s">
        <v>16689</v>
      </c>
      <c r="G14965" s="2"/>
    </row>
    <row r="14966" spans="2:7" x14ac:dyDescent="0.25">
      <c r="B14966" s="13" t="s">
        <v>886</v>
      </c>
      <c r="C14966" s="3" t="s">
        <v>52152</v>
      </c>
      <c r="D14966" s="3" t="s">
        <v>16690</v>
      </c>
      <c r="E14966" s="3" t="s">
        <v>35120</v>
      </c>
      <c r="F14966" s="3" t="s">
        <v>16690</v>
      </c>
      <c r="G14966" s="2"/>
    </row>
    <row r="14967" spans="2:7" x14ac:dyDescent="0.25">
      <c r="B14967" s="13" t="s">
        <v>886</v>
      </c>
      <c r="C14967" s="3" t="s">
        <v>52152</v>
      </c>
      <c r="D14967" s="3" t="s">
        <v>16691</v>
      </c>
      <c r="E14967" s="3" t="s">
        <v>39604</v>
      </c>
      <c r="F14967" s="3" t="s">
        <v>16691</v>
      </c>
      <c r="G14967" s="2"/>
    </row>
    <row r="14968" spans="2:7" x14ac:dyDescent="0.25">
      <c r="B14968" s="13" t="s">
        <v>886</v>
      </c>
      <c r="C14968" s="3" t="s">
        <v>52152</v>
      </c>
      <c r="D14968" s="3" t="s">
        <v>16692</v>
      </c>
      <c r="E14968" s="3" t="s">
        <v>39605</v>
      </c>
      <c r="F14968" s="3" t="s">
        <v>16692</v>
      </c>
      <c r="G14968" s="2"/>
    </row>
    <row r="14969" spans="2:7" x14ac:dyDescent="0.25">
      <c r="B14969" s="13" t="s">
        <v>886</v>
      </c>
      <c r="C14969" s="3" t="s">
        <v>52152</v>
      </c>
      <c r="D14969" s="3" t="s">
        <v>16693</v>
      </c>
      <c r="E14969" s="3" t="s">
        <v>39606</v>
      </c>
      <c r="F14969" s="3" t="s">
        <v>16693</v>
      </c>
      <c r="G14969" s="2"/>
    </row>
    <row r="14970" spans="2:7" x14ac:dyDescent="0.25">
      <c r="B14970" s="13" t="s">
        <v>886</v>
      </c>
      <c r="C14970" s="3" t="s">
        <v>52152</v>
      </c>
      <c r="D14970" s="3" t="s">
        <v>16694</v>
      </c>
      <c r="E14970" s="3" t="s">
        <v>39607</v>
      </c>
      <c r="F14970" s="3" t="s">
        <v>16694</v>
      </c>
      <c r="G14970" s="2"/>
    </row>
    <row r="14971" spans="2:7" x14ac:dyDescent="0.25">
      <c r="B14971" s="13" t="s">
        <v>886</v>
      </c>
      <c r="C14971" s="3" t="s">
        <v>52152</v>
      </c>
      <c r="D14971" s="3" t="s">
        <v>16695</v>
      </c>
      <c r="E14971" s="3" t="s">
        <v>1349</v>
      </c>
      <c r="F14971" s="3" t="s">
        <v>16695</v>
      </c>
      <c r="G14971" s="2"/>
    </row>
    <row r="14972" spans="2:7" x14ac:dyDescent="0.25">
      <c r="B14972" s="13" t="s">
        <v>886</v>
      </c>
      <c r="C14972" s="3" t="s">
        <v>52152</v>
      </c>
      <c r="D14972" s="3" t="s">
        <v>16696</v>
      </c>
      <c r="E14972" s="3" t="s">
        <v>37529</v>
      </c>
      <c r="F14972" s="3" t="s">
        <v>16696</v>
      </c>
      <c r="G14972" s="2"/>
    </row>
    <row r="14973" spans="2:7" x14ac:dyDescent="0.25">
      <c r="B14973" s="13" t="s">
        <v>886</v>
      </c>
      <c r="C14973" s="3" t="s">
        <v>52152</v>
      </c>
      <c r="D14973" s="3" t="s">
        <v>16697</v>
      </c>
      <c r="E14973" s="3" t="s">
        <v>39608</v>
      </c>
      <c r="F14973" s="3" t="s">
        <v>16697</v>
      </c>
      <c r="G14973" s="2"/>
    </row>
    <row r="14974" spans="2:7" x14ac:dyDescent="0.25">
      <c r="B14974" s="13" t="s">
        <v>886</v>
      </c>
      <c r="C14974" s="3" t="s">
        <v>52152</v>
      </c>
      <c r="D14974" s="3" t="s">
        <v>16698</v>
      </c>
      <c r="E14974" s="3" t="s">
        <v>39609</v>
      </c>
      <c r="F14974" s="3" t="s">
        <v>16698</v>
      </c>
      <c r="G14974" s="2"/>
    </row>
    <row r="14975" spans="2:7" x14ac:dyDescent="0.25">
      <c r="B14975" s="13" t="s">
        <v>886</v>
      </c>
      <c r="C14975" s="3" t="s">
        <v>52152</v>
      </c>
      <c r="D14975" s="3" t="s">
        <v>16699</v>
      </c>
      <c r="E14975" s="3" t="s">
        <v>2166</v>
      </c>
      <c r="F14975" s="3" t="s">
        <v>16699</v>
      </c>
      <c r="G14975" s="2"/>
    </row>
    <row r="14976" spans="2:7" x14ac:dyDescent="0.25">
      <c r="B14976" s="13" t="s">
        <v>886</v>
      </c>
      <c r="C14976" s="3" t="s">
        <v>52152</v>
      </c>
      <c r="D14976" s="3" t="s">
        <v>16700</v>
      </c>
      <c r="E14976" s="3" t="s">
        <v>2223</v>
      </c>
      <c r="F14976" s="3" t="s">
        <v>16700</v>
      </c>
      <c r="G14976" s="2"/>
    </row>
    <row r="14977" spans="2:7" x14ac:dyDescent="0.25">
      <c r="B14977" s="13" t="s">
        <v>886</v>
      </c>
      <c r="C14977" s="3" t="s">
        <v>52152</v>
      </c>
      <c r="D14977" s="3" t="s">
        <v>16701</v>
      </c>
      <c r="E14977" s="3" t="s">
        <v>1033</v>
      </c>
      <c r="F14977" s="3" t="s">
        <v>16701</v>
      </c>
      <c r="G14977" s="2"/>
    </row>
    <row r="14978" spans="2:7" x14ac:dyDescent="0.25">
      <c r="B14978" s="13" t="s">
        <v>886</v>
      </c>
      <c r="C14978" s="3" t="s">
        <v>52152</v>
      </c>
      <c r="D14978" s="3" t="s">
        <v>16702</v>
      </c>
      <c r="E14978" s="3" t="s">
        <v>39610</v>
      </c>
      <c r="F14978" s="3" t="s">
        <v>16702</v>
      </c>
      <c r="G14978" s="2"/>
    </row>
    <row r="14979" spans="2:7" x14ac:dyDescent="0.25">
      <c r="B14979" s="13" t="s">
        <v>886</v>
      </c>
      <c r="C14979" s="3" t="s">
        <v>52152</v>
      </c>
      <c r="D14979" s="3" t="s">
        <v>16703</v>
      </c>
      <c r="E14979" s="3" t="s">
        <v>1041</v>
      </c>
      <c r="F14979" s="3" t="s">
        <v>16703</v>
      </c>
      <c r="G14979" s="2"/>
    </row>
    <row r="14980" spans="2:7" x14ac:dyDescent="0.25">
      <c r="B14980" s="13" t="s">
        <v>886</v>
      </c>
      <c r="C14980" s="3" t="s">
        <v>52152</v>
      </c>
      <c r="D14980" s="3" t="s">
        <v>16704</v>
      </c>
      <c r="E14980" s="3" t="s">
        <v>2260</v>
      </c>
      <c r="F14980" s="3" t="s">
        <v>16704</v>
      </c>
      <c r="G14980" s="2"/>
    </row>
    <row r="14981" spans="2:7" x14ac:dyDescent="0.25">
      <c r="B14981" s="13" t="s">
        <v>886</v>
      </c>
      <c r="C14981" s="3" t="s">
        <v>52152</v>
      </c>
      <c r="D14981" s="3" t="s">
        <v>16705</v>
      </c>
      <c r="E14981" s="3" t="s">
        <v>1255</v>
      </c>
      <c r="F14981" s="3" t="s">
        <v>16705</v>
      </c>
      <c r="G14981" s="2"/>
    </row>
    <row r="14982" spans="2:7" x14ac:dyDescent="0.25">
      <c r="B14982" s="13" t="s">
        <v>886</v>
      </c>
      <c r="C14982" s="3" t="s">
        <v>52152</v>
      </c>
      <c r="D14982" s="3" t="s">
        <v>16706</v>
      </c>
      <c r="E14982" s="3" t="s">
        <v>2261</v>
      </c>
      <c r="F14982" s="3" t="s">
        <v>16706</v>
      </c>
      <c r="G14982" s="2"/>
    </row>
    <row r="14983" spans="2:7" x14ac:dyDescent="0.25">
      <c r="B14983" s="13" t="s">
        <v>886</v>
      </c>
      <c r="C14983" s="3" t="s">
        <v>52152</v>
      </c>
      <c r="D14983" s="3" t="s">
        <v>16707</v>
      </c>
      <c r="E14983" s="3" t="s">
        <v>2262</v>
      </c>
      <c r="F14983" s="3" t="s">
        <v>16707</v>
      </c>
      <c r="G14983" s="2"/>
    </row>
    <row r="14984" spans="2:7" x14ac:dyDescent="0.25">
      <c r="B14984" s="13" t="s">
        <v>886</v>
      </c>
      <c r="C14984" s="3" t="s">
        <v>52152</v>
      </c>
      <c r="D14984" s="3" t="s">
        <v>16708</v>
      </c>
      <c r="E14984" s="3" t="s">
        <v>2263</v>
      </c>
      <c r="F14984" s="3" t="s">
        <v>16708</v>
      </c>
      <c r="G14984" s="2"/>
    </row>
    <row r="14985" spans="2:7" x14ac:dyDescent="0.25">
      <c r="B14985" s="13" t="s">
        <v>886</v>
      </c>
      <c r="C14985" s="3" t="s">
        <v>52152</v>
      </c>
      <c r="D14985" s="3" t="s">
        <v>16709</v>
      </c>
      <c r="E14985" s="3" t="s">
        <v>2264</v>
      </c>
      <c r="F14985" s="3" t="s">
        <v>16709</v>
      </c>
      <c r="G14985" s="2"/>
    </row>
    <row r="14986" spans="2:7" x14ac:dyDescent="0.25">
      <c r="B14986" s="13" t="s">
        <v>886</v>
      </c>
      <c r="C14986" s="3" t="s">
        <v>52152</v>
      </c>
      <c r="D14986" s="3" t="s">
        <v>16710</v>
      </c>
      <c r="E14986" s="3" t="s">
        <v>39611</v>
      </c>
      <c r="F14986" s="3" t="s">
        <v>16710</v>
      </c>
      <c r="G14986" s="2"/>
    </row>
    <row r="14987" spans="2:7" x14ac:dyDescent="0.25">
      <c r="B14987" s="13" t="s">
        <v>886</v>
      </c>
      <c r="C14987" s="3" t="s">
        <v>52152</v>
      </c>
      <c r="D14987" s="3" t="s">
        <v>16711</v>
      </c>
      <c r="E14987" s="3" t="s">
        <v>2265</v>
      </c>
      <c r="F14987" s="3" t="s">
        <v>16711</v>
      </c>
      <c r="G14987" s="2"/>
    </row>
    <row r="14988" spans="2:7" x14ac:dyDescent="0.25">
      <c r="B14988" s="13" t="s">
        <v>886</v>
      </c>
      <c r="C14988" s="3" t="s">
        <v>52152</v>
      </c>
      <c r="D14988" s="3" t="s">
        <v>16712</v>
      </c>
      <c r="E14988" s="3" t="s">
        <v>29690</v>
      </c>
      <c r="F14988" s="3" t="s">
        <v>16712</v>
      </c>
      <c r="G14988" s="2"/>
    </row>
    <row r="14989" spans="2:7" x14ac:dyDescent="0.25">
      <c r="B14989" s="13" t="s">
        <v>886</v>
      </c>
      <c r="C14989" s="3" t="s">
        <v>52152</v>
      </c>
      <c r="D14989" s="3" t="s">
        <v>16713</v>
      </c>
      <c r="E14989" s="3" t="s">
        <v>39612</v>
      </c>
      <c r="F14989" s="3" t="s">
        <v>16713</v>
      </c>
      <c r="G14989" s="2"/>
    </row>
    <row r="14990" spans="2:7" x14ac:dyDescent="0.25">
      <c r="B14990" s="13" t="s">
        <v>886</v>
      </c>
      <c r="C14990" s="3" t="s">
        <v>52152</v>
      </c>
      <c r="D14990" s="3" t="s">
        <v>16714</v>
      </c>
      <c r="E14990" s="3" t="s">
        <v>39613</v>
      </c>
      <c r="F14990" s="3" t="s">
        <v>16714</v>
      </c>
      <c r="G14990" s="2"/>
    </row>
    <row r="14991" spans="2:7" x14ac:dyDescent="0.25">
      <c r="B14991" s="13" t="s">
        <v>886</v>
      </c>
      <c r="C14991" s="3" t="s">
        <v>52152</v>
      </c>
      <c r="D14991" s="3" t="s">
        <v>16715</v>
      </c>
      <c r="E14991" s="3" t="s">
        <v>39614</v>
      </c>
      <c r="F14991" s="3" t="s">
        <v>16715</v>
      </c>
      <c r="G14991" s="2"/>
    </row>
    <row r="14992" spans="2:7" x14ac:dyDescent="0.25">
      <c r="B14992" s="13" t="s">
        <v>886</v>
      </c>
      <c r="C14992" s="3" t="s">
        <v>52152</v>
      </c>
      <c r="D14992" s="3" t="s">
        <v>16716</v>
      </c>
      <c r="E14992" s="3" t="s">
        <v>39615</v>
      </c>
      <c r="F14992" s="3" t="s">
        <v>16716</v>
      </c>
      <c r="G14992" s="2"/>
    </row>
    <row r="14993" spans="2:7" x14ac:dyDescent="0.25">
      <c r="B14993" s="13" t="s">
        <v>886</v>
      </c>
      <c r="C14993" s="3" t="s">
        <v>52152</v>
      </c>
      <c r="D14993" s="3" t="s">
        <v>16717</v>
      </c>
      <c r="E14993" s="3" t="s">
        <v>39616</v>
      </c>
      <c r="F14993" s="3" t="s">
        <v>16717</v>
      </c>
      <c r="G14993" s="2"/>
    </row>
    <row r="14994" spans="2:7" x14ac:dyDescent="0.25">
      <c r="B14994" s="13" t="s">
        <v>886</v>
      </c>
      <c r="C14994" s="3" t="s">
        <v>52152</v>
      </c>
      <c r="D14994" s="3" t="s">
        <v>16718</v>
      </c>
      <c r="E14994" s="3" t="s">
        <v>34556</v>
      </c>
      <c r="F14994" s="3" t="s">
        <v>16718</v>
      </c>
      <c r="G14994" s="2"/>
    </row>
    <row r="14995" spans="2:7" x14ac:dyDescent="0.25">
      <c r="B14995" s="13" t="s">
        <v>886</v>
      </c>
      <c r="C14995" s="3" t="s">
        <v>52152</v>
      </c>
      <c r="D14995" s="3" t="s">
        <v>16719</v>
      </c>
      <c r="E14995" s="3" t="s">
        <v>39617</v>
      </c>
      <c r="F14995" s="3" t="s">
        <v>16719</v>
      </c>
      <c r="G14995" s="2"/>
    </row>
    <row r="14996" spans="2:7" x14ac:dyDescent="0.25">
      <c r="B14996" s="13" t="s">
        <v>886</v>
      </c>
      <c r="C14996" s="3" t="s">
        <v>52152</v>
      </c>
      <c r="D14996" s="3" t="s">
        <v>16720</v>
      </c>
      <c r="E14996" s="3" t="s">
        <v>39618</v>
      </c>
      <c r="F14996" s="3" t="s">
        <v>16720</v>
      </c>
      <c r="G14996" s="2"/>
    </row>
    <row r="14997" spans="2:7" x14ac:dyDescent="0.25">
      <c r="B14997" s="13" t="s">
        <v>886</v>
      </c>
      <c r="C14997" s="3" t="s">
        <v>52152</v>
      </c>
      <c r="D14997" s="3" t="s">
        <v>16721</v>
      </c>
      <c r="E14997" s="3" t="s">
        <v>39619</v>
      </c>
      <c r="F14997" s="3" t="s">
        <v>16721</v>
      </c>
      <c r="G14997" s="2"/>
    </row>
    <row r="14998" spans="2:7" x14ac:dyDescent="0.25">
      <c r="B14998" s="13" t="s">
        <v>886</v>
      </c>
      <c r="C14998" s="3" t="s">
        <v>52152</v>
      </c>
      <c r="D14998" s="3" t="s">
        <v>16722</v>
      </c>
      <c r="E14998" s="3" t="s">
        <v>37830</v>
      </c>
      <c r="F14998" s="3" t="s">
        <v>16722</v>
      </c>
      <c r="G14998" s="2"/>
    </row>
    <row r="14999" spans="2:7" x14ac:dyDescent="0.25">
      <c r="B14999" s="13" t="s">
        <v>886</v>
      </c>
      <c r="C14999" s="3" t="s">
        <v>52152</v>
      </c>
      <c r="D14999" s="3" t="s">
        <v>16723</v>
      </c>
      <c r="E14999" s="3" t="s">
        <v>39620</v>
      </c>
      <c r="F14999" s="3" t="s">
        <v>16723</v>
      </c>
      <c r="G14999" s="2"/>
    </row>
    <row r="15000" spans="2:7" x14ac:dyDescent="0.25">
      <c r="B15000" s="13" t="s">
        <v>886</v>
      </c>
      <c r="C15000" s="3" t="s">
        <v>52152</v>
      </c>
      <c r="D15000" s="3" t="s">
        <v>16724</v>
      </c>
      <c r="E15000" s="3" t="s">
        <v>2266</v>
      </c>
      <c r="F15000" s="3" t="s">
        <v>16724</v>
      </c>
      <c r="G15000" s="2"/>
    </row>
    <row r="15001" spans="2:7" x14ac:dyDescent="0.25">
      <c r="B15001" s="13" t="s">
        <v>886</v>
      </c>
      <c r="C15001" s="3" t="s">
        <v>52152</v>
      </c>
      <c r="D15001" s="3" t="s">
        <v>16725</v>
      </c>
      <c r="E15001" s="3" t="s">
        <v>39621</v>
      </c>
      <c r="F15001" s="3" t="s">
        <v>16725</v>
      </c>
      <c r="G15001" s="2"/>
    </row>
    <row r="15002" spans="2:7" x14ac:dyDescent="0.25">
      <c r="B15002" s="13" t="s">
        <v>886</v>
      </c>
      <c r="C15002" s="3" t="s">
        <v>52152</v>
      </c>
      <c r="D15002" s="3" t="s">
        <v>16726</v>
      </c>
      <c r="E15002" s="3" t="s">
        <v>1972</v>
      </c>
      <c r="F15002" s="3" t="s">
        <v>16726</v>
      </c>
      <c r="G15002" s="2"/>
    </row>
    <row r="15003" spans="2:7" x14ac:dyDescent="0.25">
      <c r="B15003" s="13" t="s">
        <v>886</v>
      </c>
      <c r="C15003" s="3" t="s">
        <v>52152</v>
      </c>
      <c r="D15003" s="3" t="s">
        <v>16727</v>
      </c>
      <c r="E15003" s="3" t="s">
        <v>39622</v>
      </c>
      <c r="F15003" s="3" t="s">
        <v>16727</v>
      </c>
      <c r="G15003" s="2"/>
    </row>
    <row r="15004" spans="2:7" x14ac:dyDescent="0.25">
      <c r="B15004" s="13" t="s">
        <v>886</v>
      </c>
      <c r="C15004" s="3" t="s">
        <v>52152</v>
      </c>
      <c r="D15004" s="3" t="s">
        <v>16728</v>
      </c>
      <c r="E15004" s="3" t="s">
        <v>2125</v>
      </c>
      <c r="F15004" s="3" t="s">
        <v>16728</v>
      </c>
      <c r="G15004" s="2"/>
    </row>
    <row r="15005" spans="2:7" x14ac:dyDescent="0.25">
      <c r="B15005" s="13" t="s">
        <v>886</v>
      </c>
      <c r="C15005" s="3" t="s">
        <v>52152</v>
      </c>
      <c r="D15005" s="3" t="s">
        <v>16729</v>
      </c>
      <c r="E15005" s="3" t="s">
        <v>2267</v>
      </c>
      <c r="F15005" s="3" t="s">
        <v>16729</v>
      </c>
      <c r="G15005" s="2"/>
    </row>
    <row r="15006" spans="2:7" x14ac:dyDescent="0.25">
      <c r="B15006" s="13" t="s">
        <v>886</v>
      </c>
      <c r="C15006" s="3" t="s">
        <v>52152</v>
      </c>
      <c r="D15006" s="3" t="s">
        <v>16730</v>
      </c>
      <c r="E15006" s="3" t="s">
        <v>2123</v>
      </c>
      <c r="F15006" s="3" t="s">
        <v>16730</v>
      </c>
      <c r="G15006" s="2"/>
    </row>
    <row r="15007" spans="2:7" x14ac:dyDescent="0.25">
      <c r="B15007" s="13" t="s">
        <v>886</v>
      </c>
      <c r="C15007" s="3" t="s">
        <v>52152</v>
      </c>
      <c r="D15007" s="3" t="s">
        <v>16731</v>
      </c>
      <c r="E15007" s="3" t="s">
        <v>2121</v>
      </c>
      <c r="F15007" s="3" t="s">
        <v>16731</v>
      </c>
      <c r="G15007" s="2"/>
    </row>
    <row r="15008" spans="2:7" x14ac:dyDescent="0.25">
      <c r="B15008" s="13" t="s">
        <v>886</v>
      </c>
      <c r="C15008" s="3" t="s">
        <v>52152</v>
      </c>
      <c r="D15008" s="3" t="s">
        <v>16732</v>
      </c>
      <c r="E15008" s="3" t="s">
        <v>2263</v>
      </c>
      <c r="F15008" s="3" t="s">
        <v>16732</v>
      </c>
      <c r="G15008" s="2"/>
    </row>
    <row r="15009" spans="2:7" x14ac:dyDescent="0.25">
      <c r="B15009" s="13" t="s">
        <v>886</v>
      </c>
      <c r="C15009" s="3" t="s">
        <v>52152</v>
      </c>
      <c r="D15009" s="3" t="s">
        <v>16733</v>
      </c>
      <c r="E15009" s="3" t="s">
        <v>1975</v>
      </c>
      <c r="F15009" s="3" t="s">
        <v>16733</v>
      </c>
      <c r="G15009" s="2"/>
    </row>
    <row r="15010" spans="2:7" x14ac:dyDescent="0.25">
      <c r="B15010" s="13" t="s">
        <v>886</v>
      </c>
      <c r="C15010" s="3" t="s">
        <v>52152</v>
      </c>
      <c r="D15010" s="3" t="s">
        <v>16734</v>
      </c>
      <c r="E15010" s="3" t="s">
        <v>2122</v>
      </c>
      <c r="F15010" s="3" t="s">
        <v>16734</v>
      </c>
      <c r="G15010" s="2"/>
    </row>
    <row r="15011" spans="2:7" x14ac:dyDescent="0.25">
      <c r="B15011" s="13" t="s">
        <v>886</v>
      </c>
      <c r="C15011" s="3" t="s">
        <v>52152</v>
      </c>
      <c r="D15011" s="3" t="s">
        <v>16735</v>
      </c>
      <c r="E15011" s="3" t="s">
        <v>2268</v>
      </c>
      <c r="F15011" s="3" t="s">
        <v>16735</v>
      </c>
      <c r="G15011" s="2"/>
    </row>
    <row r="15012" spans="2:7" x14ac:dyDescent="0.25">
      <c r="B15012" s="13" t="s">
        <v>886</v>
      </c>
      <c r="C15012" s="3" t="s">
        <v>52152</v>
      </c>
      <c r="D15012" s="3" t="s">
        <v>16736</v>
      </c>
      <c r="E15012" s="3" t="s">
        <v>2269</v>
      </c>
      <c r="F15012" s="3" t="s">
        <v>16736</v>
      </c>
      <c r="G15012" s="2"/>
    </row>
    <row r="15013" spans="2:7" x14ac:dyDescent="0.25">
      <c r="B15013" s="13" t="s">
        <v>886</v>
      </c>
      <c r="C15013" s="3" t="s">
        <v>52152</v>
      </c>
      <c r="D15013" s="3" t="s">
        <v>16737</v>
      </c>
      <c r="E15013" s="3" t="s">
        <v>2270</v>
      </c>
      <c r="F15013" s="3" t="s">
        <v>16737</v>
      </c>
      <c r="G15013" s="2"/>
    </row>
    <row r="15014" spans="2:7" x14ac:dyDescent="0.25">
      <c r="B15014" s="13" t="s">
        <v>886</v>
      </c>
      <c r="C15014" s="3" t="s">
        <v>52152</v>
      </c>
      <c r="D15014" s="3" t="s">
        <v>16738</v>
      </c>
      <c r="E15014" s="3" t="s">
        <v>39623</v>
      </c>
      <c r="F15014" s="3" t="s">
        <v>16738</v>
      </c>
      <c r="G15014" s="2"/>
    </row>
    <row r="15015" spans="2:7" x14ac:dyDescent="0.25">
      <c r="B15015" s="13" t="s">
        <v>886</v>
      </c>
      <c r="C15015" s="3" t="s">
        <v>52152</v>
      </c>
      <c r="D15015" s="3" t="s">
        <v>16739</v>
      </c>
      <c r="E15015" s="3" t="s">
        <v>2271</v>
      </c>
      <c r="F15015" s="3" t="s">
        <v>16739</v>
      </c>
      <c r="G15015" s="2"/>
    </row>
    <row r="15016" spans="2:7" x14ac:dyDescent="0.25">
      <c r="B15016" s="13" t="s">
        <v>886</v>
      </c>
      <c r="C15016" s="3" t="s">
        <v>52152</v>
      </c>
      <c r="D15016" s="3" t="s">
        <v>16740</v>
      </c>
      <c r="E15016" s="3" t="s">
        <v>31966</v>
      </c>
      <c r="F15016" s="3" t="s">
        <v>16740</v>
      </c>
      <c r="G15016" s="2"/>
    </row>
    <row r="15017" spans="2:7" x14ac:dyDescent="0.25">
      <c r="B15017" s="13" t="s">
        <v>886</v>
      </c>
      <c r="C15017" s="3" t="s">
        <v>52152</v>
      </c>
      <c r="D15017" s="3" t="s">
        <v>16741</v>
      </c>
      <c r="E15017" s="3" t="s">
        <v>39624</v>
      </c>
      <c r="F15017" s="3" t="s">
        <v>16741</v>
      </c>
      <c r="G15017" s="2"/>
    </row>
    <row r="15018" spans="2:7" x14ac:dyDescent="0.25">
      <c r="B15018" s="13" t="s">
        <v>886</v>
      </c>
      <c r="C15018" s="3" t="s">
        <v>52152</v>
      </c>
      <c r="D15018" s="3" t="s">
        <v>16742</v>
      </c>
      <c r="E15018" s="3" t="s">
        <v>39625</v>
      </c>
      <c r="F15018" s="3" t="s">
        <v>16742</v>
      </c>
      <c r="G15018" s="2"/>
    </row>
    <row r="15019" spans="2:7" x14ac:dyDescent="0.25">
      <c r="B15019" s="13" t="s">
        <v>886</v>
      </c>
      <c r="C15019" s="3" t="s">
        <v>52152</v>
      </c>
      <c r="D15019" s="3" t="s">
        <v>16743</v>
      </c>
      <c r="E15019" s="3" t="s">
        <v>39626</v>
      </c>
      <c r="F15019" s="3" t="s">
        <v>16743</v>
      </c>
      <c r="G15019" s="2"/>
    </row>
    <row r="15020" spans="2:7" x14ac:dyDescent="0.25">
      <c r="B15020" s="13" t="s">
        <v>886</v>
      </c>
      <c r="C15020" s="3" t="s">
        <v>52152</v>
      </c>
      <c r="D15020" s="3" t="s">
        <v>16744</v>
      </c>
      <c r="E15020" s="3" t="s">
        <v>39627</v>
      </c>
      <c r="F15020" s="3" t="s">
        <v>16744</v>
      </c>
      <c r="G15020" s="2"/>
    </row>
    <row r="15021" spans="2:7" x14ac:dyDescent="0.25">
      <c r="B15021" s="13" t="s">
        <v>886</v>
      </c>
      <c r="C15021" s="3" t="s">
        <v>52152</v>
      </c>
      <c r="D15021" s="3" t="s">
        <v>16745</v>
      </c>
      <c r="E15021" s="3" t="s">
        <v>39628</v>
      </c>
      <c r="F15021" s="3" t="s">
        <v>16745</v>
      </c>
      <c r="G15021" s="2"/>
    </row>
    <row r="15022" spans="2:7" x14ac:dyDescent="0.25">
      <c r="B15022" s="13" t="s">
        <v>886</v>
      </c>
      <c r="C15022" s="3" t="s">
        <v>52152</v>
      </c>
      <c r="D15022" s="3" t="s">
        <v>16746</v>
      </c>
      <c r="E15022" s="3" t="s">
        <v>39629</v>
      </c>
      <c r="F15022" s="3" t="s">
        <v>16746</v>
      </c>
      <c r="G15022" s="2"/>
    </row>
    <row r="15023" spans="2:7" x14ac:dyDescent="0.25">
      <c r="B15023" s="13" t="s">
        <v>886</v>
      </c>
      <c r="C15023" s="3" t="s">
        <v>52152</v>
      </c>
      <c r="D15023" s="3" t="s">
        <v>16747</v>
      </c>
      <c r="E15023" s="3" t="s">
        <v>39630</v>
      </c>
      <c r="F15023" s="3" t="s">
        <v>16747</v>
      </c>
      <c r="G15023" s="2"/>
    </row>
    <row r="15024" spans="2:7" x14ac:dyDescent="0.25">
      <c r="B15024" s="13" t="s">
        <v>886</v>
      </c>
      <c r="C15024" s="3" t="s">
        <v>52152</v>
      </c>
      <c r="D15024" s="3" t="s">
        <v>16748</v>
      </c>
      <c r="E15024" s="3" t="s">
        <v>39631</v>
      </c>
      <c r="F15024" s="3" t="s">
        <v>16748</v>
      </c>
      <c r="G15024" s="2"/>
    </row>
    <row r="15025" spans="2:7" x14ac:dyDescent="0.25">
      <c r="B15025" s="13" t="s">
        <v>886</v>
      </c>
      <c r="C15025" s="3" t="s">
        <v>52152</v>
      </c>
      <c r="D15025" s="3" t="s">
        <v>16749</v>
      </c>
      <c r="E15025" s="3" t="s">
        <v>32427</v>
      </c>
      <c r="F15025" s="3" t="s">
        <v>16749</v>
      </c>
      <c r="G15025" s="2"/>
    </row>
    <row r="15026" spans="2:7" x14ac:dyDescent="0.25">
      <c r="B15026" s="13" t="s">
        <v>886</v>
      </c>
      <c r="C15026" s="3" t="s">
        <v>52152</v>
      </c>
      <c r="D15026" s="3" t="s">
        <v>16750</v>
      </c>
      <c r="E15026" s="3" t="s">
        <v>39632</v>
      </c>
      <c r="F15026" s="3" t="s">
        <v>16750</v>
      </c>
      <c r="G15026" s="2"/>
    </row>
    <row r="15027" spans="2:7" x14ac:dyDescent="0.25">
      <c r="B15027" s="13" t="s">
        <v>886</v>
      </c>
      <c r="C15027" s="3" t="s">
        <v>52152</v>
      </c>
      <c r="D15027" s="3" t="s">
        <v>16751</v>
      </c>
      <c r="E15027" s="3" t="s">
        <v>2272</v>
      </c>
      <c r="F15027" s="3" t="s">
        <v>16751</v>
      </c>
      <c r="G15027" s="2"/>
    </row>
    <row r="15028" spans="2:7" x14ac:dyDescent="0.25">
      <c r="B15028" s="13" t="s">
        <v>886</v>
      </c>
      <c r="C15028" s="3" t="s">
        <v>52152</v>
      </c>
      <c r="D15028" s="3" t="s">
        <v>16752</v>
      </c>
      <c r="E15028" s="3" t="s">
        <v>1465</v>
      </c>
      <c r="F15028" s="3" t="s">
        <v>16752</v>
      </c>
      <c r="G15028" s="2"/>
    </row>
    <row r="15029" spans="2:7" x14ac:dyDescent="0.25">
      <c r="B15029" s="13" t="s">
        <v>886</v>
      </c>
      <c r="C15029" s="3" t="s">
        <v>52152</v>
      </c>
      <c r="D15029" s="3" t="s">
        <v>16753</v>
      </c>
      <c r="E15029" s="3" t="s">
        <v>2273</v>
      </c>
      <c r="F15029" s="3" t="s">
        <v>16753</v>
      </c>
      <c r="G15029" s="2"/>
    </row>
    <row r="15030" spans="2:7" x14ac:dyDescent="0.25">
      <c r="B15030" s="13" t="s">
        <v>886</v>
      </c>
      <c r="C15030" s="3" t="s">
        <v>52152</v>
      </c>
      <c r="D15030" s="3" t="s">
        <v>16754</v>
      </c>
      <c r="E15030" s="3" t="s">
        <v>2274</v>
      </c>
      <c r="F15030" s="3" t="s">
        <v>16754</v>
      </c>
      <c r="G15030" s="2"/>
    </row>
    <row r="15031" spans="2:7" x14ac:dyDescent="0.25">
      <c r="B15031" s="13" t="s">
        <v>886</v>
      </c>
      <c r="C15031" s="3" t="s">
        <v>52152</v>
      </c>
      <c r="D15031" s="3" t="s">
        <v>16755</v>
      </c>
      <c r="E15031" s="3" t="s">
        <v>2275</v>
      </c>
      <c r="F15031" s="3" t="s">
        <v>16755</v>
      </c>
      <c r="G15031" s="2"/>
    </row>
    <row r="15032" spans="2:7" x14ac:dyDescent="0.25">
      <c r="B15032" s="13" t="s">
        <v>886</v>
      </c>
      <c r="C15032" s="3" t="s">
        <v>52152</v>
      </c>
      <c r="D15032" s="3" t="s">
        <v>16756</v>
      </c>
      <c r="E15032" s="3" t="s">
        <v>2276</v>
      </c>
      <c r="F15032" s="3" t="s">
        <v>16756</v>
      </c>
      <c r="G15032" s="2"/>
    </row>
    <row r="15033" spans="2:7" x14ac:dyDescent="0.25">
      <c r="B15033" s="13" t="s">
        <v>886</v>
      </c>
      <c r="C15033" s="3" t="s">
        <v>52152</v>
      </c>
      <c r="D15033" s="3" t="s">
        <v>16757</v>
      </c>
      <c r="E15033" s="3" t="s">
        <v>2277</v>
      </c>
      <c r="F15033" s="3" t="s">
        <v>16757</v>
      </c>
      <c r="G15033" s="2"/>
    </row>
    <row r="15034" spans="2:7" x14ac:dyDescent="0.25">
      <c r="B15034" s="13" t="s">
        <v>886</v>
      </c>
      <c r="C15034" s="3" t="s">
        <v>52152</v>
      </c>
      <c r="D15034" s="3" t="s">
        <v>16758</v>
      </c>
      <c r="E15034" s="3" t="s">
        <v>2278</v>
      </c>
      <c r="F15034" s="3" t="s">
        <v>16758</v>
      </c>
      <c r="G15034" s="2"/>
    </row>
    <row r="15035" spans="2:7" x14ac:dyDescent="0.25">
      <c r="B15035" s="13" t="s">
        <v>886</v>
      </c>
      <c r="C15035" s="3" t="s">
        <v>52152</v>
      </c>
      <c r="D15035" s="3" t="s">
        <v>16759</v>
      </c>
      <c r="E15035" s="3" t="s">
        <v>39633</v>
      </c>
      <c r="F15035" s="3" t="s">
        <v>16759</v>
      </c>
      <c r="G15035" s="2"/>
    </row>
    <row r="15036" spans="2:7" x14ac:dyDescent="0.25">
      <c r="B15036" s="13" t="s">
        <v>886</v>
      </c>
      <c r="C15036" s="3" t="s">
        <v>52152</v>
      </c>
      <c r="D15036" s="3" t="s">
        <v>16760</v>
      </c>
      <c r="E15036" s="3" t="s">
        <v>39634</v>
      </c>
      <c r="F15036" s="3" t="s">
        <v>16760</v>
      </c>
      <c r="G15036" s="2"/>
    </row>
    <row r="15037" spans="2:7" x14ac:dyDescent="0.25">
      <c r="B15037" s="13" t="s">
        <v>886</v>
      </c>
      <c r="C15037" s="3" t="s">
        <v>52152</v>
      </c>
      <c r="D15037" s="3" t="s">
        <v>16761</v>
      </c>
      <c r="E15037" s="3" t="s">
        <v>39635</v>
      </c>
      <c r="F15037" s="3" t="s">
        <v>16761</v>
      </c>
      <c r="G15037" s="2"/>
    </row>
    <row r="15038" spans="2:7" x14ac:dyDescent="0.25">
      <c r="B15038" s="13" t="s">
        <v>886</v>
      </c>
      <c r="C15038" s="3" t="s">
        <v>52152</v>
      </c>
      <c r="D15038" s="3" t="s">
        <v>16762</v>
      </c>
      <c r="E15038" s="3" t="s">
        <v>39636</v>
      </c>
      <c r="F15038" s="3" t="s">
        <v>16762</v>
      </c>
      <c r="G15038" s="2"/>
    </row>
    <row r="15039" spans="2:7" x14ac:dyDescent="0.25">
      <c r="B15039" s="13" t="s">
        <v>886</v>
      </c>
      <c r="C15039" s="3" t="s">
        <v>52152</v>
      </c>
      <c r="D15039" s="3" t="s">
        <v>16763</v>
      </c>
      <c r="E15039" s="3" t="s">
        <v>39637</v>
      </c>
      <c r="F15039" s="3" t="s">
        <v>16763</v>
      </c>
      <c r="G15039" s="2"/>
    </row>
    <row r="15040" spans="2:7" x14ac:dyDescent="0.25">
      <c r="B15040" s="13" t="s">
        <v>886</v>
      </c>
      <c r="C15040" s="3" t="s">
        <v>52152</v>
      </c>
      <c r="D15040" s="3" t="s">
        <v>16764</v>
      </c>
      <c r="E15040" s="3" t="s">
        <v>39638</v>
      </c>
      <c r="F15040" s="3" t="s">
        <v>16764</v>
      </c>
      <c r="G15040" s="2"/>
    </row>
    <row r="15041" spans="2:7" x14ac:dyDescent="0.25">
      <c r="B15041" s="13" t="s">
        <v>886</v>
      </c>
      <c r="C15041" s="3" t="s">
        <v>52152</v>
      </c>
      <c r="D15041" s="3" t="s">
        <v>16765</v>
      </c>
      <c r="E15041" s="3" t="s">
        <v>39639</v>
      </c>
      <c r="F15041" s="3" t="s">
        <v>16765</v>
      </c>
      <c r="G15041" s="2"/>
    </row>
    <row r="15042" spans="2:7" x14ac:dyDescent="0.25">
      <c r="B15042" s="13" t="s">
        <v>886</v>
      </c>
      <c r="C15042" s="3" t="s">
        <v>52152</v>
      </c>
      <c r="D15042" s="3" t="s">
        <v>16766</v>
      </c>
      <c r="E15042" s="3" t="s">
        <v>39640</v>
      </c>
      <c r="F15042" s="3" t="s">
        <v>16766</v>
      </c>
      <c r="G15042" s="2"/>
    </row>
    <row r="15043" spans="2:7" x14ac:dyDescent="0.25">
      <c r="B15043" s="13" t="s">
        <v>886</v>
      </c>
      <c r="C15043" s="3" t="s">
        <v>52152</v>
      </c>
      <c r="D15043" s="3" t="s">
        <v>16767</v>
      </c>
      <c r="E15043" s="3" t="s">
        <v>39641</v>
      </c>
      <c r="F15043" s="3" t="s">
        <v>16767</v>
      </c>
      <c r="G15043" s="2"/>
    </row>
    <row r="15044" spans="2:7" x14ac:dyDescent="0.25">
      <c r="B15044" s="13" t="s">
        <v>886</v>
      </c>
      <c r="C15044" s="3" t="s">
        <v>52152</v>
      </c>
      <c r="D15044" s="3" t="s">
        <v>16768</v>
      </c>
      <c r="E15044" s="3" t="s">
        <v>39642</v>
      </c>
      <c r="F15044" s="3" t="s">
        <v>16768</v>
      </c>
      <c r="G15044" s="2"/>
    </row>
    <row r="15045" spans="2:7" x14ac:dyDescent="0.25">
      <c r="B15045" s="13" t="s">
        <v>886</v>
      </c>
      <c r="C15045" s="3" t="s">
        <v>52152</v>
      </c>
      <c r="D15045" s="3" t="s">
        <v>16769</v>
      </c>
      <c r="E15045" s="3" t="s">
        <v>39643</v>
      </c>
      <c r="F15045" s="3" t="s">
        <v>16769</v>
      </c>
      <c r="G15045" s="2"/>
    </row>
    <row r="15046" spans="2:7" x14ac:dyDescent="0.25">
      <c r="B15046" s="13" t="s">
        <v>886</v>
      </c>
      <c r="C15046" s="3" t="s">
        <v>52152</v>
      </c>
      <c r="D15046" s="3" t="s">
        <v>16770</v>
      </c>
      <c r="E15046" s="3" t="s">
        <v>39644</v>
      </c>
      <c r="F15046" s="3" t="s">
        <v>16770</v>
      </c>
      <c r="G15046" s="2"/>
    </row>
    <row r="15047" spans="2:7" x14ac:dyDescent="0.25">
      <c r="B15047" s="13" t="s">
        <v>886</v>
      </c>
      <c r="C15047" s="3" t="s">
        <v>52152</v>
      </c>
      <c r="D15047" s="3" t="s">
        <v>27998</v>
      </c>
      <c r="E15047" s="3" t="s">
        <v>39645</v>
      </c>
      <c r="F15047" s="3" t="s">
        <v>27998</v>
      </c>
      <c r="G15047" s="2"/>
    </row>
    <row r="15048" spans="2:7" x14ac:dyDescent="0.25">
      <c r="B15048" s="13" t="s">
        <v>887</v>
      </c>
      <c r="C15048" s="3" t="s">
        <v>52153</v>
      </c>
      <c r="D15048" s="3" t="s">
        <v>16771</v>
      </c>
      <c r="E15048" s="3" t="s">
        <v>39646</v>
      </c>
      <c r="F15048" s="3" t="s">
        <v>16771</v>
      </c>
      <c r="G15048" s="2"/>
    </row>
    <row r="15049" spans="2:7" x14ac:dyDescent="0.25">
      <c r="B15049" s="13" t="s">
        <v>887</v>
      </c>
      <c r="C15049" s="3" t="s">
        <v>52153</v>
      </c>
      <c r="D15049" s="3" t="s">
        <v>16772</v>
      </c>
      <c r="E15049" s="3" t="s">
        <v>39647</v>
      </c>
      <c r="F15049" s="3" t="s">
        <v>16772</v>
      </c>
      <c r="G15049" s="2"/>
    </row>
    <row r="15050" spans="2:7" x14ac:dyDescent="0.25">
      <c r="B15050" s="13" t="s">
        <v>887</v>
      </c>
      <c r="C15050" s="3" t="s">
        <v>52153</v>
      </c>
      <c r="D15050" s="3" t="s">
        <v>16773</v>
      </c>
      <c r="E15050" s="3" t="s">
        <v>39648</v>
      </c>
      <c r="F15050" s="3" t="s">
        <v>16773</v>
      </c>
      <c r="G15050" s="2"/>
    </row>
    <row r="15051" spans="2:7" x14ac:dyDescent="0.25">
      <c r="B15051" s="13" t="s">
        <v>887</v>
      </c>
      <c r="C15051" s="3" t="s">
        <v>52153</v>
      </c>
      <c r="D15051" s="3" t="s">
        <v>16774</v>
      </c>
      <c r="E15051" s="3" t="s">
        <v>39649</v>
      </c>
      <c r="F15051" s="3" t="s">
        <v>16774</v>
      </c>
      <c r="G15051" s="2"/>
    </row>
    <row r="15052" spans="2:7" x14ac:dyDescent="0.25">
      <c r="B15052" s="13" t="s">
        <v>887</v>
      </c>
      <c r="C15052" s="3" t="s">
        <v>52153</v>
      </c>
      <c r="D15052" s="3" t="s">
        <v>16775</v>
      </c>
      <c r="E15052" s="3" t="s">
        <v>39650</v>
      </c>
      <c r="F15052" s="3" t="s">
        <v>16775</v>
      </c>
      <c r="G15052" s="2"/>
    </row>
    <row r="15053" spans="2:7" x14ac:dyDescent="0.25">
      <c r="B15053" s="13" t="s">
        <v>887</v>
      </c>
      <c r="C15053" s="3" t="s">
        <v>52153</v>
      </c>
      <c r="D15053" s="3" t="s">
        <v>16776</v>
      </c>
      <c r="E15053" s="3" t="s">
        <v>39651</v>
      </c>
      <c r="F15053" s="3" t="s">
        <v>16776</v>
      </c>
      <c r="G15053" s="2"/>
    </row>
    <row r="15054" spans="2:7" x14ac:dyDescent="0.25">
      <c r="B15054" s="13" t="s">
        <v>887</v>
      </c>
      <c r="C15054" s="3" t="s">
        <v>52153</v>
      </c>
      <c r="D15054" s="3" t="s">
        <v>16777</v>
      </c>
      <c r="E15054" s="3" t="s">
        <v>39652</v>
      </c>
      <c r="F15054" s="3" t="s">
        <v>16777</v>
      </c>
      <c r="G15054" s="2"/>
    </row>
    <row r="15055" spans="2:7" x14ac:dyDescent="0.25">
      <c r="B15055" s="13" t="s">
        <v>887</v>
      </c>
      <c r="C15055" s="3" t="s">
        <v>52153</v>
      </c>
      <c r="D15055" s="3" t="s">
        <v>16778</v>
      </c>
      <c r="E15055" s="3" t="s">
        <v>39653</v>
      </c>
      <c r="F15055" s="3" t="s">
        <v>16778</v>
      </c>
      <c r="G15055" s="2"/>
    </row>
    <row r="15056" spans="2:7" x14ac:dyDescent="0.25">
      <c r="B15056" s="13" t="s">
        <v>887</v>
      </c>
      <c r="C15056" s="3" t="s">
        <v>52153</v>
      </c>
      <c r="D15056" s="3" t="s">
        <v>16779</v>
      </c>
      <c r="E15056" s="3" t="s">
        <v>39654</v>
      </c>
      <c r="F15056" s="3" t="s">
        <v>16779</v>
      </c>
      <c r="G15056" s="2"/>
    </row>
    <row r="15057" spans="2:7" x14ac:dyDescent="0.25">
      <c r="B15057" s="13" t="s">
        <v>887</v>
      </c>
      <c r="C15057" s="3" t="s">
        <v>52153</v>
      </c>
      <c r="D15057" s="3" t="s">
        <v>16780</v>
      </c>
      <c r="E15057" s="3" t="s">
        <v>39655</v>
      </c>
      <c r="F15057" s="3" t="s">
        <v>16780</v>
      </c>
      <c r="G15057" s="2"/>
    </row>
    <row r="15058" spans="2:7" x14ac:dyDescent="0.25">
      <c r="B15058" s="13" t="s">
        <v>887</v>
      </c>
      <c r="C15058" s="3" t="s">
        <v>52153</v>
      </c>
      <c r="D15058" s="3" t="s">
        <v>16781</v>
      </c>
      <c r="E15058" s="3" t="s">
        <v>39656</v>
      </c>
      <c r="F15058" s="3" t="s">
        <v>16781</v>
      </c>
      <c r="G15058" s="2"/>
    </row>
    <row r="15059" spans="2:7" x14ac:dyDescent="0.25">
      <c r="B15059" s="13" t="s">
        <v>887</v>
      </c>
      <c r="C15059" s="3" t="s">
        <v>52153</v>
      </c>
      <c r="D15059" s="3" t="s">
        <v>16782</v>
      </c>
      <c r="E15059" s="3" t="s">
        <v>39657</v>
      </c>
      <c r="F15059" s="3" t="s">
        <v>16782</v>
      </c>
      <c r="G15059" s="2"/>
    </row>
    <row r="15060" spans="2:7" x14ac:dyDescent="0.25">
      <c r="B15060" s="13" t="s">
        <v>887</v>
      </c>
      <c r="C15060" s="3" t="s">
        <v>52153</v>
      </c>
      <c r="D15060" s="3" t="s">
        <v>16783</v>
      </c>
      <c r="E15060" s="3" t="s">
        <v>39658</v>
      </c>
      <c r="F15060" s="3" t="s">
        <v>16783</v>
      </c>
      <c r="G15060" s="2"/>
    </row>
    <row r="15061" spans="2:7" x14ac:dyDescent="0.25">
      <c r="B15061" s="13" t="s">
        <v>887</v>
      </c>
      <c r="C15061" s="3" t="s">
        <v>52153</v>
      </c>
      <c r="D15061" s="3" t="s">
        <v>16784</v>
      </c>
      <c r="E15061" s="3" t="s">
        <v>1056</v>
      </c>
      <c r="F15061" s="3" t="s">
        <v>16784</v>
      </c>
      <c r="G15061" s="2"/>
    </row>
    <row r="15062" spans="2:7" x14ac:dyDescent="0.25">
      <c r="B15062" s="13" t="s">
        <v>887</v>
      </c>
      <c r="C15062" s="3" t="s">
        <v>52153</v>
      </c>
      <c r="D15062" s="3" t="s">
        <v>16785</v>
      </c>
      <c r="E15062" s="3" t="s">
        <v>39659</v>
      </c>
      <c r="F15062" s="3" t="s">
        <v>16785</v>
      </c>
      <c r="G15062" s="2"/>
    </row>
    <row r="15063" spans="2:7" x14ac:dyDescent="0.25">
      <c r="B15063" s="13" t="s">
        <v>887</v>
      </c>
      <c r="C15063" s="3" t="s">
        <v>52153</v>
      </c>
      <c r="D15063" s="3" t="s">
        <v>16786</v>
      </c>
      <c r="E15063" s="3" t="s">
        <v>2075</v>
      </c>
      <c r="F15063" s="3" t="s">
        <v>16786</v>
      </c>
      <c r="G15063" s="2"/>
    </row>
    <row r="15064" spans="2:7" x14ac:dyDescent="0.25">
      <c r="B15064" s="13" t="s">
        <v>887</v>
      </c>
      <c r="C15064" s="3" t="s">
        <v>52153</v>
      </c>
      <c r="D15064" s="3" t="s">
        <v>16787</v>
      </c>
      <c r="E15064" s="3" t="s">
        <v>39660</v>
      </c>
      <c r="F15064" s="3" t="s">
        <v>16787</v>
      </c>
      <c r="G15064" s="2"/>
    </row>
    <row r="15065" spans="2:7" x14ac:dyDescent="0.25">
      <c r="B15065" s="13" t="s">
        <v>887</v>
      </c>
      <c r="C15065" s="3" t="s">
        <v>52153</v>
      </c>
      <c r="D15065" s="3" t="s">
        <v>16788</v>
      </c>
      <c r="E15065" s="3" t="s">
        <v>39661</v>
      </c>
      <c r="F15065" s="3" t="s">
        <v>16788</v>
      </c>
      <c r="G15065" s="2"/>
    </row>
    <row r="15066" spans="2:7" x14ac:dyDescent="0.25">
      <c r="B15066" s="13" t="s">
        <v>887</v>
      </c>
      <c r="C15066" s="3" t="s">
        <v>52153</v>
      </c>
      <c r="D15066" s="3" t="s">
        <v>16789</v>
      </c>
      <c r="E15066" s="3" t="s">
        <v>39662</v>
      </c>
      <c r="F15066" s="3" t="s">
        <v>16789</v>
      </c>
      <c r="G15066" s="2"/>
    </row>
    <row r="15067" spans="2:7" x14ac:dyDescent="0.25">
      <c r="B15067" s="13" t="s">
        <v>887</v>
      </c>
      <c r="C15067" s="3" t="s">
        <v>52153</v>
      </c>
      <c r="D15067" s="3" t="s">
        <v>16790</v>
      </c>
      <c r="E15067" s="3" t="s">
        <v>39663</v>
      </c>
      <c r="F15067" s="3" t="s">
        <v>16790</v>
      </c>
      <c r="G15067" s="2"/>
    </row>
    <row r="15068" spans="2:7" x14ac:dyDescent="0.25">
      <c r="B15068" s="13" t="s">
        <v>887</v>
      </c>
      <c r="C15068" s="3" t="s">
        <v>52153</v>
      </c>
      <c r="D15068" s="3" t="s">
        <v>16791</v>
      </c>
      <c r="E15068" s="3" t="s">
        <v>39664</v>
      </c>
      <c r="F15068" s="3" t="s">
        <v>16791</v>
      </c>
      <c r="G15068" s="2"/>
    </row>
    <row r="15069" spans="2:7" x14ac:dyDescent="0.25">
      <c r="B15069" s="13" t="s">
        <v>887</v>
      </c>
      <c r="C15069" s="3" t="s">
        <v>52153</v>
      </c>
      <c r="D15069" s="3" t="s">
        <v>16792</v>
      </c>
      <c r="E15069" s="3" t="s">
        <v>39665</v>
      </c>
      <c r="F15069" s="3" t="s">
        <v>16792</v>
      </c>
      <c r="G15069" s="2"/>
    </row>
    <row r="15070" spans="2:7" x14ac:dyDescent="0.25">
      <c r="B15070" s="13" t="s">
        <v>887</v>
      </c>
      <c r="C15070" s="3" t="s">
        <v>52153</v>
      </c>
      <c r="D15070" s="3" t="s">
        <v>16793</v>
      </c>
      <c r="E15070" s="3" t="s">
        <v>39666</v>
      </c>
      <c r="F15070" s="3" t="s">
        <v>16793</v>
      </c>
      <c r="G15070" s="2"/>
    </row>
    <row r="15071" spans="2:7" x14ac:dyDescent="0.25">
      <c r="B15071" s="13" t="s">
        <v>887</v>
      </c>
      <c r="C15071" s="3" t="s">
        <v>52153</v>
      </c>
      <c r="D15071" s="3" t="s">
        <v>16794</v>
      </c>
      <c r="E15071" s="3" t="s">
        <v>39667</v>
      </c>
      <c r="F15071" s="3" t="s">
        <v>16794</v>
      </c>
      <c r="G15071" s="2"/>
    </row>
    <row r="15072" spans="2:7" x14ac:dyDescent="0.25">
      <c r="B15072" s="13" t="s">
        <v>887</v>
      </c>
      <c r="C15072" s="3" t="s">
        <v>52153</v>
      </c>
      <c r="D15072" s="3" t="s">
        <v>16795</v>
      </c>
      <c r="E15072" s="3" t="s">
        <v>1846</v>
      </c>
      <c r="F15072" s="3" t="s">
        <v>16795</v>
      </c>
      <c r="G15072" s="2"/>
    </row>
    <row r="15073" spans="2:7" x14ac:dyDescent="0.25">
      <c r="B15073" s="13" t="s">
        <v>887</v>
      </c>
      <c r="C15073" s="3" t="s">
        <v>52153</v>
      </c>
      <c r="D15073" s="3" t="s">
        <v>16796</v>
      </c>
      <c r="E15073" s="3" t="s">
        <v>39668</v>
      </c>
      <c r="F15073" s="3" t="s">
        <v>16796</v>
      </c>
      <c r="G15073" s="2"/>
    </row>
    <row r="15074" spans="2:7" x14ac:dyDescent="0.25">
      <c r="B15074" s="13" t="s">
        <v>887</v>
      </c>
      <c r="C15074" s="3" t="s">
        <v>52153</v>
      </c>
      <c r="D15074" s="3" t="s">
        <v>16797</v>
      </c>
      <c r="E15074" s="3" t="s">
        <v>39669</v>
      </c>
      <c r="F15074" s="3" t="s">
        <v>16797</v>
      </c>
      <c r="G15074" s="2"/>
    </row>
    <row r="15075" spans="2:7" x14ac:dyDescent="0.25">
      <c r="B15075" s="13" t="s">
        <v>887</v>
      </c>
      <c r="C15075" s="3" t="s">
        <v>52153</v>
      </c>
      <c r="D15075" s="3" t="s">
        <v>16798</v>
      </c>
      <c r="E15075" s="3" t="s">
        <v>39670</v>
      </c>
      <c r="F15075" s="3" t="s">
        <v>16798</v>
      </c>
      <c r="G15075" s="2"/>
    </row>
    <row r="15076" spans="2:7" x14ac:dyDescent="0.25">
      <c r="B15076" s="13" t="s">
        <v>887</v>
      </c>
      <c r="C15076" s="3" t="s">
        <v>52153</v>
      </c>
      <c r="D15076" s="3" t="s">
        <v>16799</v>
      </c>
      <c r="E15076" s="3" t="s">
        <v>39671</v>
      </c>
      <c r="F15076" s="3" t="s">
        <v>16799</v>
      </c>
      <c r="G15076" s="2"/>
    </row>
    <row r="15077" spans="2:7" x14ac:dyDescent="0.25">
      <c r="B15077" s="13" t="s">
        <v>887</v>
      </c>
      <c r="C15077" s="3" t="s">
        <v>52153</v>
      </c>
      <c r="D15077" s="3" t="s">
        <v>16800</v>
      </c>
      <c r="E15077" s="3" t="s">
        <v>39672</v>
      </c>
      <c r="F15077" s="3" t="s">
        <v>16800</v>
      </c>
      <c r="G15077" s="2"/>
    </row>
    <row r="15078" spans="2:7" x14ac:dyDescent="0.25">
      <c r="B15078" s="13" t="s">
        <v>887</v>
      </c>
      <c r="C15078" s="3" t="s">
        <v>52153</v>
      </c>
      <c r="D15078" s="3" t="s">
        <v>16801</v>
      </c>
      <c r="E15078" s="3" t="s">
        <v>39673</v>
      </c>
      <c r="F15078" s="3" t="s">
        <v>16801</v>
      </c>
      <c r="G15078" s="2"/>
    </row>
    <row r="15079" spans="2:7" x14ac:dyDescent="0.25">
      <c r="B15079" s="13" t="s">
        <v>887</v>
      </c>
      <c r="C15079" s="3" t="s">
        <v>52153</v>
      </c>
      <c r="D15079" s="3" t="s">
        <v>16802</v>
      </c>
      <c r="E15079" s="3" t="s">
        <v>39674</v>
      </c>
      <c r="F15079" s="3" t="s">
        <v>16802</v>
      </c>
      <c r="G15079" s="2"/>
    </row>
    <row r="15080" spans="2:7" x14ac:dyDescent="0.25">
      <c r="B15080" s="13" t="s">
        <v>887</v>
      </c>
      <c r="C15080" s="3" t="s">
        <v>52153</v>
      </c>
      <c r="D15080" s="3" t="s">
        <v>16803</v>
      </c>
      <c r="E15080" s="3" t="s">
        <v>39675</v>
      </c>
      <c r="F15080" s="3" t="s">
        <v>16803</v>
      </c>
      <c r="G15080" s="2"/>
    </row>
    <row r="15081" spans="2:7" x14ac:dyDescent="0.25">
      <c r="B15081" s="13" t="s">
        <v>887</v>
      </c>
      <c r="C15081" s="3" t="s">
        <v>52153</v>
      </c>
      <c r="D15081" s="3" t="s">
        <v>16804</v>
      </c>
      <c r="E15081" s="3" t="s">
        <v>39676</v>
      </c>
      <c r="F15081" s="3" t="s">
        <v>16804</v>
      </c>
      <c r="G15081" s="2"/>
    </row>
    <row r="15082" spans="2:7" x14ac:dyDescent="0.25">
      <c r="B15082" s="13" t="s">
        <v>887</v>
      </c>
      <c r="C15082" s="3" t="s">
        <v>52153</v>
      </c>
      <c r="D15082" s="3" t="s">
        <v>16805</v>
      </c>
      <c r="E15082" s="3" t="s">
        <v>39677</v>
      </c>
      <c r="F15082" s="3" t="s">
        <v>16805</v>
      </c>
      <c r="G15082" s="2"/>
    </row>
    <row r="15083" spans="2:7" x14ac:dyDescent="0.25">
      <c r="B15083" s="13" t="s">
        <v>887</v>
      </c>
      <c r="C15083" s="3" t="s">
        <v>52153</v>
      </c>
      <c r="D15083" s="3" t="s">
        <v>16806</v>
      </c>
      <c r="E15083" s="3" t="s">
        <v>39678</v>
      </c>
      <c r="F15083" s="3" t="s">
        <v>16806</v>
      </c>
      <c r="G15083" s="2"/>
    </row>
    <row r="15084" spans="2:7" x14ac:dyDescent="0.25">
      <c r="B15084" s="13" t="s">
        <v>887</v>
      </c>
      <c r="C15084" s="3" t="s">
        <v>52153</v>
      </c>
      <c r="D15084" s="3" t="s">
        <v>16807</v>
      </c>
      <c r="E15084" s="3" t="s">
        <v>39679</v>
      </c>
      <c r="F15084" s="3" t="s">
        <v>16807</v>
      </c>
      <c r="G15084" s="2"/>
    </row>
    <row r="15085" spans="2:7" x14ac:dyDescent="0.25">
      <c r="B15085" s="13" t="s">
        <v>887</v>
      </c>
      <c r="C15085" s="3" t="s">
        <v>52153</v>
      </c>
      <c r="D15085" s="3" t="s">
        <v>16808</v>
      </c>
      <c r="E15085" s="3" t="s">
        <v>39680</v>
      </c>
      <c r="F15085" s="3" t="s">
        <v>16808</v>
      </c>
      <c r="G15085" s="2"/>
    </row>
    <row r="15086" spans="2:7" x14ac:dyDescent="0.25">
      <c r="B15086" s="13" t="s">
        <v>887</v>
      </c>
      <c r="C15086" s="3" t="s">
        <v>52153</v>
      </c>
      <c r="D15086" s="3" t="s">
        <v>16809</v>
      </c>
      <c r="E15086" s="3" t="s">
        <v>39681</v>
      </c>
      <c r="F15086" s="3" t="s">
        <v>16809</v>
      </c>
      <c r="G15086" s="2"/>
    </row>
    <row r="15087" spans="2:7" x14ac:dyDescent="0.25">
      <c r="B15087" s="13" t="s">
        <v>887</v>
      </c>
      <c r="C15087" s="3" t="s">
        <v>52153</v>
      </c>
      <c r="D15087" s="3" t="s">
        <v>16810</v>
      </c>
      <c r="E15087" s="3" t="s">
        <v>39682</v>
      </c>
      <c r="F15087" s="3" t="s">
        <v>16810</v>
      </c>
      <c r="G15087" s="2"/>
    </row>
    <row r="15088" spans="2:7" x14ac:dyDescent="0.25">
      <c r="B15088" s="13" t="s">
        <v>887</v>
      </c>
      <c r="C15088" s="3" t="s">
        <v>52153</v>
      </c>
      <c r="D15088" s="3" t="s">
        <v>16811</v>
      </c>
      <c r="E15088" s="3" t="s">
        <v>39683</v>
      </c>
      <c r="F15088" s="3" t="s">
        <v>16811</v>
      </c>
      <c r="G15088" s="2"/>
    </row>
    <row r="15089" spans="2:7" x14ac:dyDescent="0.25">
      <c r="B15089" s="13" t="s">
        <v>887</v>
      </c>
      <c r="C15089" s="3" t="s">
        <v>52153</v>
      </c>
      <c r="D15089" s="3" t="s">
        <v>16812</v>
      </c>
      <c r="E15089" s="3" t="s">
        <v>39684</v>
      </c>
      <c r="F15089" s="3" t="s">
        <v>16812</v>
      </c>
      <c r="G15089" s="2"/>
    </row>
    <row r="15090" spans="2:7" x14ac:dyDescent="0.25">
      <c r="B15090" s="13" t="s">
        <v>887</v>
      </c>
      <c r="C15090" s="3" t="s">
        <v>52153</v>
      </c>
      <c r="D15090" s="3" t="s">
        <v>16813</v>
      </c>
      <c r="E15090" s="3" t="s">
        <v>39685</v>
      </c>
      <c r="F15090" s="3" t="s">
        <v>16813</v>
      </c>
      <c r="G15090" s="2"/>
    </row>
    <row r="15091" spans="2:7" x14ac:dyDescent="0.25">
      <c r="B15091" s="13" t="s">
        <v>887</v>
      </c>
      <c r="C15091" s="3" t="s">
        <v>52153</v>
      </c>
      <c r="D15091" s="3" t="s">
        <v>16814</v>
      </c>
      <c r="E15091" s="3" t="s">
        <v>39686</v>
      </c>
      <c r="F15091" s="3" t="s">
        <v>16814</v>
      </c>
      <c r="G15091" s="2"/>
    </row>
    <row r="15092" spans="2:7" x14ac:dyDescent="0.25">
      <c r="B15092" s="13" t="s">
        <v>887</v>
      </c>
      <c r="C15092" s="3" t="s">
        <v>52153</v>
      </c>
      <c r="D15092" s="3" t="s">
        <v>16815</v>
      </c>
      <c r="E15092" s="3" t="s">
        <v>39687</v>
      </c>
      <c r="F15092" s="3" t="s">
        <v>16815</v>
      </c>
      <c r="G15092" s="2"/>
    </row>
    <row r="15093" spans="2:7" x14ac:dyDescent="0.25">
      <c r="B15093" s="13" t="s">
        <v>887</v>
      </c>
      <c r="C15093" s="3" t="s">
        <v>52153</v>
      </c>
      <c r="D15093" s="3" t="s">
        <v>16816</v>
      </c>
      <c r="E15093" s="3" t="s">
        <v>39688</v>
      </c>
      <c r="F15093" s="3" t="s">
        <v>16816</v>
      </c>
      <c r="G15093" s="2"/>
    </row>
    <row r="15094" spans="2:7" x14ac:dyDescent="0.25">
      <c r="B15094" s="13" t="s">
        <v>887</v>
      </c>
      <c r="C15094" s="3" t="s">
        <v>52153</v>
      </c>
      <c r="D15094" s="3" t="s">
        <v>16817</v>
      </c>
      <c r="E15094" s="3" t="s">
        <v>39689</v>
      </c>
      <c r="F15094" s="3" t="s">
        <v>16817</v>
      </c>
      <c r="G15094" s="2"/>
    </row>
    <row r="15095" spans="2:7" x14ac:dyDescent="0.25">
      <c r="B15095" s="13" t="s">
        <v>887</v>
      </c>
      <c r="C15095" s="3" t="s">
        <v>52153</v>
      </c>
      <c r="D15095" s="3" t="s">
        <v>16818</v>
      </c>
      <c r="E15095" s="3" t="s">
        <v>39690</v>
      </c>
      <c r="F15095" s="3" t="s">
        <v>16818</v>
      </c>
      <c r="G15095" s="2"/>
    </row>
    <row r="15096" spans="2:7" x14ac:dyDescent="0.25">
      <c r="B15096" s="13" t="s">
        <v>887</v>
      </c>
      <c r="C15096" s="3" t="s">
        <v>52153</v>
      </c>
      <c r="D15096" s="3" t="s">
        <v>16819</v>
      </c>
      <c r="E15096" s="3" t="s">
        <v>39691</v>
      </c>
      <c r="F15096" s="3" t="s">
        <v>16819</v>
      </c>
      <c r="G15096" s="2"/>
    </row>
    <row r="15097" spans="2:7" x14ac:dyDescent="0.25">
      <c r="B15097" s="13" t="s">
        <v>887</v>
      </c>
      <c r="C15097" s="3" t="s">
        <v>52153</v>
      </c>
      <c r="D15097" s="3" t="s">
        <v>16820</v>
      </c>
      <c r="E15097" s="3" t="s">
        <v>39692</v>
      </c>
      <c r="F15097" s="3" t="s">
        <v>16820</v>
      </c>
      <c r="G15097" s="2"/>
    </row>
    <row r="15098" spans="2:7" x14ac:dyDescent="0.25">
      <c r="B15098" s="13" t="s">
        <v>887</v>
      </c>
      <c r="C15098" s="3" t="s">
        <v>52153</v>
      </c>
      <c r="D15098" s="3" t="s">
        <v>16821</v>
      </c>
      <c r="E15098" s="3" t="s">
        <v>39693</v>
      </c>
      <c r="F15098" s="3" t="s">
        <v>16821</v>
      </c>
      <c r="G15098" s="2"/>
    </row>
    <row r="15099" spans="2:7" x14ac:dyDescent="0.25">
      <c r="B15099" s="13" t="s">
        <v>887</v>
      </c>
      <c r="C15099" s="3" t="s">
        <v>52153</v>
      </c>
      <c r="D15099" s="3" t="s">
        <v>16822</v>
      </c>
      <c r="E15099" s="3" t="s">
        <v>39694</v>
      </c>
      <c r="F15099" s="3" t="s">
        <v>16822</v>
      </c>
      <c r="G15099" s="2"/>
    </row>
    <row r="15100" spans="2:7" x14ac:dyDescent="0.25">
      <c r="B15100" s="13" t="s">
        <v>887</v>
      </c>
      <c r="C15100" s="3" t="s">
        <v>52153</v>
      </c>
      <c r="D15100" s="3" t="s">
        <v>16823</v>
      </c>
      <c r="E15100" s="3" t="s">
        <v>39695</v>
      </c>
      <c r="F15100" s="3" t="s">
        <v>16823</v>
      </c>
      <c r="G15100" s="2"/>
    </row>
    <row r="15101" spans="2:7" x14ac:dyDescent="0.25">
      <c r="B15101" s="13" t="s">
        <v>887</v>
      </c>
      <c r="C15101" s="3" t="s">
        <v>52153</v>
      </c>
      <c r="D15101" s="3" t="s">
        <v>16824</v>
      </c>
      <c r="E15101" s="3" t="s">
        <v>33271</v>
      </c>
      <c r="F15101" s="3" t="s">
        <v>16824</v>
      </c>
      <c r="G15101" s="2"/>
    </row>
    <row r="15102" spans="2:7" x14ac:dyDescent="0.25">
      <c r="B15102" s="13" t="s">
        <v>887</v>
      </c>
      <c r="C15102" s="3" t="s">
        <v>52153</v>
      </c>
      <c r="D15102" s="3" t="s">
        <v>16825</v>
      </c>
      <c r="E15102" s="3" t="s">
        <v>39696</v>
      </c>
      <c r="F15102" s="3" t="s">
        <v>16825</v>
      </c>
      <c r="G15102" s="2"/>
    </row>
    <row r="15103" spans="2:7" x14ac:dyDescent="0.25">
      <c r="B15103" s="13" t="s">
        <v>887</v>
      </c>
      <c r="C15103" s="3" t="s">
        <v>52153</v>
      </c>
      <c r="D15103" s="3" t="s">
        <v>16826</v>
      </c>
      <c r="E15103" s="3" t="s">
        <v>39697</v>
      </c>
      <c r="F15103" s="3" t="s">
        <v>16826</v>
      </c>
      <c r="G15103" s="2"/>
    </row>
    <row r="15104" spans="2:7" x14ac:dyDescent="0.25">
      <c r="B15104" s="13" t="s">
        <v>887</v>
      </c>
      <c r="C15104" s="3" t="s">
        <v>52153</v>
      </c>
      <c r="D15104" s="3" t="s">
        <v>16827</v>
      </c>
      <c r="E15104" s="3" t="s">
        <v>39698</v>
      </c>
      <c r="F15104" s="3" t="s">
        <v>16827</v>
      </c>
      <c r="G15104" s="2"/>
    </row>
    <row r="15105" spans="2:7" x14ac:dyDescent="0.25">
      <c r="B15105" s="13" t="s">
        <v>887</v>
      </c>
      <c r="C15105" s="3" t="s">
        <v>52153</v>
      </c>
      <c r="D15105" s="3" t="s">
        <v>16828</v>
      </c>
      <c r="E15105" s="3" t="s">
        <v>39699</v>
      </c>
      <c r="F15105" s="3" t="s">
        <v>16828</v>
      </c>
      <c r="G15105" s="2"/>
    </row>
    <row r="15106" spans="2:7" x14ac:dyDescent="0.25">
      <c r="B15106" s="13" t="s">
        <v>887</v>
      </c>
      <c r="C15106" s="3" t="s">
        <v>52153</v>
      </c>
      <c r="D15106" s="3" t="s">
        <v>16829</v>
      </c>
      <c r="E15106" s="3" t="s">
        <v>39700</v>
      </c>
      <c r="F15106" s="3" t="s">
        <v>16829</v>
      </c>
      <c r="G15106" s="2"/>
    </row>
    <row r="15107" spans="2:7" x14ac:dyDescent="0.25">
      <c r="B15107" s="13" t="s">
        <v>887</v>
      </c>
      <c r="C15107" s="3" t="s">
        <v>52153</v>
      </c>
      <c r="D15107" s="3" t="s">
        <v>16830</v>
      </c>
      <c r="E15107" s="3" t="s">
        <v>39701</v>
      </c>
      <c r="F15107" s="3" t="s">
        <v>16830</v>
      </c>
      <c r="G15107" s="2"/>
    </row>
    <row r="15108" spans="2:7" x14ac:dyDescent="0.25">
      <c r="B15108" s="13" t="s">
        <v>887</v>
      </c>
      <c r="C15108" s="3" t="s">
        <v>52153</v>
      </c>
      <c r="D15108" s="3" t="s">
        <v>16831</v>
      </c>
      <c r="E15108" s="3" t="s">
        <v>39702</v>
      </c>
      <c r="F15108" s="3" t="s">
        <v>16831</v>
      </c>
      <c r="G15108" s="2"/>
    </row>
    <row r="15109" spans="2:7" x14ac:dyDescent="0.25">
      <c r="B15109" s="13" t="s">
        <v>887</v>
      </c>
      <c r="C15109" s="3" t="s">
        <v>52153</v>
      </c>
      <c r="D15109" s="3" t="s">
        <v>16832</v>
      </c>
      <c r="E15109" s="3" t="s">
        <v>39703</v>
      </c>
      <c r="F15109" s="3" t="s">
        <v>16832</v>
      </c>
      <c r="G15109" s="2"/>
    </row>
    <row r="15110" spans="2:7" x14ac:dyDescent="0.25">
      <c r="B15110" s="13" t="s">
        <v>887</v>
      </c>
      <c r="C15110" s="3" t="s">
        <v>52153</v>
      </c>
      <c r="D15110" s="3" t="s">
        <v>16833</v>
      </c>
      <c r="E15110" s="3" t="s">
        <v>37765</v>
      </c>
      <c r="F15110" s="3" t="s">
        <v>16833</v>
      </c>
      <c r="G15110" s="2"/>
    </row>
    <row r="15111" spans="2:7" x14ac:dyDescent="0.25">
      <c r="B15111" s="13" t="s">
        <v>887</v>
      </c>
      <c r="C15111" s="3" t="s">
        <v>52153</v>
      </c>
      <c r="D15111" s="3" t="s">
        <v>16834</v>
      </c>
      <c r="E15111" s="3" t="s">
        <v>39704</v>
      </c>
      <c r="F15111" s="3" t="s">
        <v>16834</v>
      </c>
      <c r="G15111" s="2"/>
    </row>
    <row r="15112" spans="2:7" x14ac:dyDescent="0.25">
      <c r="B15112" s="13" t="s">
        <v>887</v>
      </c>
      <c r="C15112" s="3" t="s">
        <v>52153</v>
      </c>
      <c r="D15112" s="3" t="s">
        <v>16835</v>
      </c>
      <c r="E15112" s="3" t="s">
        <v>33048</v>
      </c>
      <c r="F15112" s="3" t="s">
        <v>16835</v>
      </c>
      <c r="G15112" s="2"/>
    </row>
    <row r="15113" spans="2:7" x14ac:dyDescent="0.25">
      <c r="B15113" s="13" t="s">
        <v>887</v>
      </c>
      <c r="C15113" s="3" t="s">
        <v>52153</v>
      </c>
      <c r="D15113" s="3" t="s">
        <v>16836</v>
      </c>
      <c r="E15113" s="3" t="s">
        <v>39705</v>
      </c>
      <c r="F15113" s="3" t="s">
        <v>16836</v>
      </c>
      <c r="G15113" s="2"/>
    </row>
    <row r="15114" spans="2:7" x14ac:dyDescent="0.25">
      <c r="B15114" s="13" t="s">
        <v>887</v>
      </c>
      <c r="C15114" s="3" t="s">
        <v>52153</v>
      </c>
      <c r="D15114" s="3" t="s">
        <v>16837</v>
      </c>
      <c r="E15114" s="3" t="s">
        <v>39706</v>
      </c>
      <c r="F15114" s="3" t="s">
        <v>16837</v>
      </c>
      <c r="G15114" s="2"/>
    </row>
    <row r="15115" spans="2:7" x14ac:dyDescent="0.25">
      <c r="B15115" s="13" t="s">
        <v>887</v>
      </c>
      <c r="C15115" s="3" t="s">
        <v>52153</v>
      </c>
      <c r="D15115" s="3" t="s">
        <v>16838</v>
      </c>
      <c r="E15115" s="3" t="s">
        <v>39707</v>
      </c>
      <c r="F15115" s="3" t="s">
        <v>16838</v>
      </c>
      <c r="G15115" s="2"/>
    </row>
    <row r="15116" spans="2:7" x14ac:dyDescent="0.25">
      <c r="B15116" s="13" t="s">
        <v>887</v>
      </c>
      <c r="C15116" s="3" t="s">
        <v>52153</v>
      </c>
      <c r="D15116" s="3" t="s">
        <v>16839</v>
      </c>
      <c r="E15116" s="3" t="s">
        <v>39062</v>
      </c>
      <c r="F15116" s="3" t="s">
        <v>16839</v>
      </c>
      <c r="G15116" s="2"/>
    </row>
    <row r="15117" spans="2:7" x14ac:dyDescent="0.25">
      <c r="B15117" s="13" t="s">
        <v>887</v>
      </c>
      <c r="C15117" s="3" t="s">
        <v>52153</v>
      </c>
      <c r="D15117" s="3" t="s">
        <v>16840</v>
      </c>
      <c r="E15117" s="3" t="s">
        <v>34047</v>
      </c>
      <c r="F15117" s="3" t="s">
        <v>16840</v>
      </c>
      <c r="G15117" s="2"/>
    </row>
    <row r="15118" spans="2:7" x14ac:dyDescent="0.25">
      <c r="B15118" s="13" t="s">
        <v>887</v>
      </c>
      <c r="C15118" s="3" t="s">
        <v>52153</v>
      </c>
      <c r="D15118" s="3" t="s">
        <v>16841</v>
      </c>
      <c r="E15118" s="3" t="s">
        <v>39708</v>
      </c>
      <c r="F15118" s="3" t="s">
        <v>16841</v>
      </c>
      <c r="G15118" s="2"/>
    </row>
    <row r="15119" spans="2:7" x14ac:dyDescent="0.25">
      <c r="B15119" s="13" t="s">
        <v>887</v>
      </c>
      <c r="C15119" s="3" t="s">
        <v>52153</v>
      </c>
      <c r="D15119" s="3" t="s">
        <v>16842</v>
      </c>
      <c r="E15119" s="3" t="s">
        <v>39709</v>
      </c>
      <c r="F15119" s="3" t="s">
        <v>16842</v>
      </c>
      <c r="G15119" s="2"/>
    </row>
    <row r="15120" spans="2:7" x14ac:dyDescent="0.25">
      <c r="B15120" s="13" t="s">
        <v>887</v>
      </c>
      <c r="C15120" s="3" t="s">
        <v>52153</v>
      </c>
      <c r="D15120" s="3" t="s">
        <v>16843</v>
      </c>
      <c r="E15120" s="3" t="s">
        <v>39710</v>
      </c>
      <c r="F15120" s="3" t="s">
        <v>16843</v>
      </c>
      <c r="G15120" s="2"/>
    </row>
    <row r="15121" spans="2:7" x14ac:dyDescent="0.25">
      <c r="B15121" s="13" t="s">
        <v>887</v>
      </c>
      <c r="C15121" s="3" t="s">
        <v>52153</v>
      </c>
      <c r="D15121" s="3" t="s">
        <v>16844</v>
      </c>
      <c r="E15121" s="3" t="s">
        <v>39711</v>
      </c>
      <c r="F15121" s="3" t="s">
        <v>16844</v>
      </c>
      <c r="G15121" s="2"/>
    </row>
    <row r="15122" spans="2:7" x14ac:dyDescent="0.25">
      <c r="B15122" s="13" t="s">
        <v>887</v>
      </c>
      <c r="C15122" s="3" t="s">
        <v>52153</v>
      </c>
      <c r="D15122" s="3" t="s">
        <v>16845</v>
      </c>
      <c r="E15122" s="3" t="s">
        <v>39712</v>
      </c>
      <c r="F15122" s="3" t="s">
        <v>16845</v>
      </c>
      <c r="G15122" s="2"/>
    </row>
    <row r="15123" spans="2:7" x14ac:dyDescent="0.25">
      <c r="B15123" s="13" t="s">
        <v>887</v>
      </c>
      <c r="C15123" s="3" t="s">
        <v>52153</v>
      </c>
      <c r="D15123" s="3" t="s">
        <v>16846</v>
      </c>
      <c r="E15123" s="3" t="s">
        <v>39713</v>
      </c>
      <c r="F15123" s="3" t="s">
        <v>16846</v>
      </c>
      <c r="G15123" s="2"/>
    </row>
    <row r="15124" spans="2:7" x14ac:dyDescent="0.25">
      <c r="B15124" s="13" t="s">
        <v>887</v>
      </c>
      <c r="C15124" s="3" t="s">
        <v>52153</v>
      </c>
      <c r="D15124" s="3" t="s">
        <v>16847</v>
      </c>
      <c r="E15124" s="3" t="s">
        <v>32555</v>
      </c>
      <c r="F15124" s="3" t="s">
        <v>16847</v>
      </c>
      <c r="G15124" s="2"/>
    </row>
    <row r="15125" spans="2:7" x14ac:dyDescent="0.25">
      <c r="B15125" s="13" t="s">
        <v>887</v>
      </c>
      <c r="C15125" s="3" t="s">
        <v>52153</v>
      </c>
      <c r="D15125" s="3" t="s">
        <v>16848</v>
      </c>
      <c r="E15125" s="3" t="s">
        <v>35123</v>
      </c>
      <c r="F15125" s="3" t="s">
        <v>16848</v>
      </c>
      <c r="G15125" s="2"/>
    </row>
    <row r="15126" spans="2:7" x14ac:dyDescent="0.25">
      <c r="B15126" s="13" t="s">
        <v>887</v>
      </c>
      <c r="C15126" s="3" t="s">
        <v>52153</v>
      </c>
      <c r="D15126" s="3" t="s">
        <v>16849</v>
      </c>
      <c r="E15126" s="3" t="s">
        <v>39714</v>
      </c>
      <c r="F15126" s="3" t="s">
        <v>16849</v>
      </c>
      <c r="G15126" s="2"/>
    </row>
    <row r="15127" spans="2:7" x14ac:dyDescent="0.25">
      <c r="B15127" s="13" t="s">
        <v>887</v>
      </c>
      <c r="C15127" s="3" t="s">
        <v>52153</v>
      </c>
      <c r="D15127" s="3" t="s">
        <v>16850</v>
      </c>
      <c r="E15127" s="3" t="s">
        <v>39715</v>
      </c>
      <c r="F15127" s="3" t="s">
        <v>16850</v>
      </c>
      <c r="G15127" s="2"/>
    </row>
    <row r="15128" spans="2:7" x14ac:dyDescent="0.25">
      <c r="B15128" s="13" t="s">
        <v>887</v>
      </c>
      <c r="C15128" s="3" t="s">
        <v>52153</v>
      </c>
      <c r="D15128" s="3" t="s">
        <v>16851</v>
      </c>
      <c r="E15128" s="3" t="s">
        <v>34574</v>
      </c>
      <c r="F15128" s="3" t="s">
        <v>16851</v>
      </c>
      <c r="G15128" s="2"/>
    </row>
    <row r="15129" spans="2:7" x14ac:dyDescent="0.25">
      <c r="B15129" s="13" t="s">
        <v>887</v>
      </c>
      <c r="C15129" s="3" t="s">
        <v>52153</v>
      </c>
      <c r="D15129" s="3" t="s">
        <v>16852</v>
      </c>
      <c r="E15129" s="3" t="s">
        <v>39716</v>
      </c>
      <c r="F15129" s="3" t="s">
        <v>16852</v>
      </c>
      <c r="G15129" s="2"/>
    </row>
    <row r="15130" spans="2:7" x14ac:dyDescent="0.25">
      <c r="B15130" s="13" t="s">
        <v>887</v>
      </c>
      <c r="C15130" s="3" t="s">
        <v>52153</v>
      </c>
      <c r="D15130" s="3" t="s">
        <v>16853</v>
      </c>
      <c r="E15130" s="3" t="s">
        <v>39717</v>
      </c>
      <c r="F15130" s="3" t="s">
        <v>16853</v>
      </c>
      <c r="G15130" s="2"/>
    </row>
    <row r="15131" spans="2:7" x14ac:dyDescent="0.25">
      <c r="B15131" s="13" t="s">
        <v>887</v>
      </c>
      <c r="C15131" s="3" t="s">
        <v>52153</v>
      </c>
      <c r="D15131" s="3" t="s">
        <v>16854</v>
      </c>
      <c r="E15131" s="3" t="s">
        <v>39434</v>
      </c>
      <c r="F15131" s="3" t="s">
        <v>16854</v>
      </c>
      <c r="G15131" s="2"/>
    </row>
    <row r="15132" spans="2:7" x14ac:dyDescent="0.25">
      <c r="B15132" s="13" t="s">
        <v>887</v>
      </c>
      <c r="C15132" s="3" t="s">
        <v>52153</v>
      </c>
      <c r="D15132" s="3" t="s">
        <v>16855</v>
      </c>
      <c r="E15132" s="3" t="s">
        <v>39718</v>
      </c>
      <c r="F15132" s="3" t="s">
        <v>16855</v>
      </c>
      <c r="G15132" s="2"/>
    </row>
    <row r="15133" spans="2:7" x14ac:dyDescent="0.25">
      <c r="B15133" s="13" t="s">
        <v>887</v>
      </c>
      <c r="C15133" s="3" t="s">
        <v>52153</v>
      </c>
      <c r="D15133" s="3" t="s">
        <v>16856</v>
      </c>
      <c r="E15133" s="3" t="s">
        <v>39719</v>
      </c>
      <c r="F15133" s="3" t="s">
        <v>16856</v>
      </c>
      <c r="G15133" s="2"/>
    </row>
    <row r="15134" spans="2:7" x14ac:dyDescent="0.25">
      <c r="B15134" s="13" t="s">
        <v>887</v>
      </c>
      <c r="C15134" s="3" t="s">
        <v>52153</v>
      </c>
      <c r="D15134" s="3" t="s">
        <v>16857</v>
      </c>
      <c r="E15134" s="3" t="s">
        <v>39720</v>
      </c>
      <c r="F15134" s="3" t="s">
        <v>16857</v>
      </c>
      <c r="G15134" s="2"/>
    </row>
    <row r="15135" spans="2:7" x14ac:dyDescent="0.25">
      <c r="B15135" s="13" t="s">
        <v>887</v>
      </c>
      <c r="C15135" s="3" t="s">
        <v>52153</v>
      </c>
      <c r="D15135" s="3" t="s">
        <v>16858</v>
      </c>
      <c r="E15135" s="3" t="s">
        <v>2279</v>
      </c>
      <c r="F15135" s="3" t="s">
        <v>16858</v>
      </c>
      <c r="G15135" s="2"/>
    </row>
    <row r="15136" spans="2:7" x14ac:dyDescent="0.25">
      <c r="B15136" s="13" t="s">
        <v>887</v>
      </c>
      <c r="C15136" s="3" t="s">
        <v>52153</v>
      </c>
      <c r="D15136" s="3" t="s">
        <v>16859</v>
      </c>
      <c r="E15136" s="3" t="s">
        <v>2280</v>
      </c>
      <c r="F15136" s="3" t="s">
        <v>16859</v>
      </c>
      <c r="G15136" s="2"/>
    </row>
    <row r="15137" spans="2:7" x14ac:dyDescent="0.25">
      <c r="B15137" s="13" t="s">
        <v>887</v>
      </c>
      <c r="C15137" s="3" t="s">
        <v>52153</v>
      </c>
      <c r="D15137" s="3" t="s">
        <v>16860</v>
      </c>
      <c r="E15137" s="3" t="s">
        <v>30619</v>
      </c>
      <c r="F15137" s="3" t="s">
        <v>16860</v>
      </c>
      <c r="G15137" s="2"/>
    </row>
    <row r="15138" spans="2:7" x14ac:dyDescent="0.25">
      <c r="B15138" s="13" t="s">
        <v>887</v>
      </c>
      <c r="C15138" s="3" t="s">
        <v>52153</v>
      </c>
      <c r="D15138" s="3" t="s">
        <v>16861</v>
      </c>
      <c r="E15138" s="3" t="s">
        <v>39721</v>
      </c>
      <c r="F15138" s="3" t="s">
        <v>16861</v>
      </c>
      <c r="G15138" s="2"/>
    </row>
    <row r="15139" spans="2:7" x14ac:dyDescent="0.25">
      <c r="B15139" s="13" t="s">
        <v>887</v>
      </c>
      <c r="C15139" s="3" t="s">
        <v>52153</v>
      </c>
      <c r="D15139" s="3" t="s">
        <v>16862</v>
      </c>
      <c r="E15139" s="3" t="s">
        <v>35988</v>
      </c>
      <c r="F15139" s="3" t="s">
        <v>16862</v>
      </c>
      <c r="G15139" s="2"/>
    </row>
    <row r="15140" spans="2:7" x14ac:dyDescent="0.25">
      <c r="B15140" s="13" t="s">
        <v>887</v>
      </c>
      <c r="C15140" s="3" t="s">
        <v>52153</v>
      </c>
      <c r="D15140" s="3" t="s">
        <v>16863</v>
      </c>
      <c r="E15140" s="3" t="s">
        <v>39722</v>
      </c>
      <c r="F15140" s="3" t="s">
        <v>16863</v>
      </c>
      <c r="G15140" s="2"/>
    </row>
    <row r="15141" spans="2:7" x14ac:dyDescent="0.25">
      <c r="B15141" s="13" t="s">
        <v>887</v>
      </c>
      <c r="C15141" s="3" t="s">
        <v>52153</v>
      </c>
      <c r="D15141" s="3" t="s">
        <v>16864</v>
      </c>
      <c r="E15141" s="3" t="s">
        <v>39723</v>
      </c>
      <c r="F15141" s="3" t="s">
        <v>16864</v>
      </c>
      <c r="G15141" s="2"/>
    </row>
    <row r="15142" spans="2:7" x14ac:dyDescent="0.25">
      <c r="B15142" s="13" t="s">
        <v>887</v>
      </c>
      <c r="C15142" s="3" t="s">
        <v>52153</v>
      </c>
      <c r="D15142" s="3" t="s">
        <v>27999</v>
      </c>
      <c r="E15142" s="3" t="s">
        <v>39724</v>
      </c>
      <c r="F15142" s="3" t="s">
        <v>27999</v>
      </c>
      <c r="G15142" s="2"/>
    </row>
    <row r="15143" spans="2:7" x14ac:dyDescent="0.25">
      <c r="B15143" s="13" t="s">
        <v>887</v>
      </c>
      <c r="C15143" s="3" t="s">
        <v>52153</v>
      </c>
      <c r="D15143" s="3" t="s">
        <v>28000</v>
      </c>
      <c r="E15143" s="3" t="s">
        <v>39725</v>
      </c>
      <c r="F15143" s="3" t="s">
        <v>28000</v>
      </c>
      <c r="G15143" s="2"/>
    </row>
    <row r="15144" spans="2:7" x14ac:dyDescent="0.25">
      <c r="B15144" s="13" t="s">
        <v>887</v>
      </c>
      <c r="C15144" s="3" t="s">
        <v>52153</v>
      </c>
      <c r="D15144" s="3" t="s">
        <v>16865</v>
      </c>
      <c r="E15144" s="3" t="s">
        <v>39726</v>
      </c>
      <c r="F15144" s="3" t="s">
        <v>16865</v>
      </c>
      <c r="G15144" s="2"/>
    </row>
    <row r="15145" spans="2:7" x14ac:dyDescent="0.25">
      <c r="B15145" s="13" t="s">
        <v>887</v>
      </c>
      <c r="C15145" s="3" t="s">
        <v>52153</v>
      </c>
      <c r="D15145" s="3" t="s">
        <v>16866</v>
      </c>
      <c r="E15145" s="3" t="s">
        <v>39727</v>
      </c>
      <c r="F15145" s="3" t="s">
        <v>16866</v>
      </c>
      <c r="G15145" s="2"/>
    </row>
    <row r="15146" spans="2:7" x14ac:dyDescent="0.25">
      <c r="B15146" s="13" t="s">
        <v>887</v>
      </c>
      <c r="C15146" s="3" t="s">
        <v>52153</v>
      </c>
      <c r="D15146" s="3" t="s">
        <v>16867</v>
      </c>
      <c r="E15146" s="3" t="s">
        <v>39728</v>
      </c>
      <c r="F15146" s="3" t="s">
        <v>16867</v>
      </c>
      <c r="G15146" s="2"/>
    </row>
    <row r="15147" spans="2:7" x14ac:dyDescent="0.25">
      <c r="B15147" s="13" t="s">
        <v>887</v>
      </c>
      <c r="C15147" s="3" t="s">
        <v>52153</v>
      </c>
      <c r="D15147" s="3" t="s">
        <v>16868</v>
      </c>
      <c r="E15147" s="3" t="s">
        <v>39729</v>
      </c>
      <c r="F15147" s="3" t="s">
        <v>16868</v>
      </c>
      <c r="G15147" s="2"/>
    </row>
    <row r="15148" spans="2:7" x14ac:dyDescent="0.25">
      <c r="B15148" s="13" t="s">
        <v>887</v>
      </c>
      <c r="C15148" s="3" t="s">
        <v>52153</v>
      </c>
      <c r="D15148" s="3" t="s">
        <v>16869</v>
      </c>
      <c r="E15148" s="3" t="s">
        <v>39730</v>
      </c>
      <c r="F15148" s="3" t="s">
        <v>16869</v>
      </c>
      <c r="G15148" s="2"/>
    </row>
    <row r="15149" spans="2:7" x14ac:dyDescent="0.25">
      <c r="B15149" s="13" t="s">
        <v>887</v>
      </c>
      <c r="C15149" s="3" t="s">
        <v>52153</v>
      </c>
      <c r="D15149" s="3" t="s">
        <v>16870</v>
      </c>
      <c r="E15149" s="3" t="s">
        <v>39731</v>
      </c>
      <c r="F15149" s="3" t="s">
        <v>16870</v>
      </c>
      <c r="G15149" s="2"/>
    </row>
    <row r="15150" spans="2:7" x14ac:dyDescent="0.25">
      <c r="B15150" s="13" t="s">
        <v>887</v>
      </c>
      <c r="C15150" s="3" t="s">
        <v>52153</v>
      </c>
      <c r="D15150" s="3" t="s">
        <v>16871</v>
      </c>
      <c r="E15150" s="3" t="s">
        <v>39732</v>
      </c>
      <c r="F15150" s="3" t="s">
        <v>16871</v>
      </c>
      <c r="G15150" s="2"/>
    </row>
    <row r="15151" spans="2:7" x14ac:dyDescent="0.25">
      <c r="B15151" s="13" t="s">
        <v>887</v>
      </c>
      <c r="C15151" s="3" t="s">
        <v>52153</v>
      </c>
      <c r="D15151" s="3" t="s">
        <v>16872</v>
      </c>
      <c r="E15151" s="3" t="s">
        <v>39733</v>
      </c>
      <c r="F15151" s="3" t="s">
        <v>16872</v>
      </c>
      <c r="G15151" s="2"/>
    </row>
    <row r="15152" spans="2:7" x14ac:dyDescent="0.25">
      <c r="B15152" s="13" t="s">
        <v>887</v>
      </c>
      <c r="C15152" s="3" t="s">
        <v>52153</v>
      </c>
      <c r="D15152" s="3" t="s">
        <v>28001</v>
      </c>
      <c r="E15152" s="3" t="s">
        <v>39734</v>
      </c>
      <c r="F15152" s="3" t="s">
        <v>28001</v>
      </c>
      <c r="G15152" s="2"/>
    </row>
    <row r="15153" spans="2:7" x14ac:dyDescent="0.25">
      <c r="B15153" s="13" t="s">
        <v>887</v>
      </c>
      <c r="C15153" s="3" t="s">
        <v>52153</v>
      </c>
      <c r="D15153" s="3" t="s">
        <v>16873</v>
      </c>
      <c r="E15153" s="3" t="s">
        <v>39735</v>
      </c>
      <c r="F15153" s="3" t="s">
        <v>16873</v>
      </c>
      <c r="G15153" s="2"/>
    </row>
    <row r="15154" spans="2:7" x14ac:dyDescent="0.25">
      <c r="B15154" s="13" t="s">
        <v>887</v>
      </c>
      <c r="C15154" s="3" t="s">
        <v>52153</v>
      </c>
      <c r="D15154" s="3" t="s">
        <v>16874</v>
      </c>
      <c r="E15154" s="3" t="s">
        <v>39736</v>
      </c>
      <c r="F15154" s="3" t="s">
        <v>16874</v>
      </c>
      <c r="G15154" s="2"/>
    </row>
    <row r="15155" spans="2:7" x14ac:dyDescent="0.25">
      <c r="B15155" s="13" t="s">
        <v>887</v>
      </c>
      <c r="C15155" s="3" t="s">
        <v>52153</v>
      </c>
      <c r="D15155" s="3" t="s">
        <v>16875</v>
      </c>
      <c r="E15155" s="3" t="s">
        <v>39737</v>
      </c>
      <c r="F15155" s="3" t="s">
        <v>16875</v>
      </c>
      <c r="G15155" s="2"/>
    </row>
    <row r="15156" spans="2:7" x14ac:dyDescent="0.25">
      <c r="B15156" s="13" t="s">
        <v>887</v>
      </c>
      <c r="C15156" s="3" t="s">
        <v>52153</v>
      </c>
      <c r="D15156" s="3" t="s">
        <v>16876</v>
      </c>
      <c r="E15156" s="3" t="s">
        <v>39738</v>
      </c>
      <c r="F15156" s="3" t="s">
        <v>16876</v>
      </c>
      <c r="G15156" s="2"/>
    </row>
    <row r="15157" spans="2:7" x14ac:dyDescent="0.25">
      <c r="B15157" s="13" t="s">
        <v>887</v>
      </c>
      <c r="C15157" s="3" t="s">
        <v>52153</v>
      </c>
      <c r="D15157" s="3" t="s">
        <v>16877</v>
      </c>
      <c r="E15157" s="3" t="s">
        <v>39739</v>
      </c>
      <c r="F15157" s="3" t="s">
        <v>16877</v>
      </c>
      <c r="G15157" s="2"/>
    </row>
    <row r="15158" spans="2:7" x14ac:dyDescent="0.25">
      <c r="B15158" s="13" t="s">
        <v>887</v>
      </c>
      <c r="C15158" s="3" t="s">
        <v>52153</v>
      </c>
      <c r="D15158" s="3" t="s">
        <v>28002</v>
      </c>
      <c r="E15158" s="3" t="s">
        <v>39021</v>
      </c>
      <c r="F15158" s="3" t="s">
        <v>28002</v>
      </c>
      <c r="G15158" s="2"/>
    </row>
    <row r="15159" spans="2:7" x14ac:dyDescent="0.25">
      <c r="B15159" s="13" t="s">
        <v>887</v>
      </c>
      <c r="C15159" s="3" t="s">
        <v>52153</v>
      </c>
      <c r="D15159" s="3" t="s">
        <v>28003</v>
      </c>
      <c r="E15159" s="3" t="s">
        <v>39354</v>
      </c>
      <c r="F15159" s="3" t="s">
        <v>28003</v>
      </c>
      <c r="G15159" s="2"/>
    </row>
    <row r="15160" spans="2:7" x14ac:dyDescent="0.25">
      <c r="B15160" s="13" t="s">
        <v>887</v>
      </c>
      <c r="C15160" s="3" t="s">
        <v>52153</v>
      </c>
      <c r="D15160" s="3" t="s">
        <v>28004</v>
      </c>
      <c r="E15160" s="3" t="s">
        <v>39740</v>
      </c>
      <c r="F15160" s="3" t="s">
        <v>28004</v>
      </c>
      <c r="G15160" s="2"/>
    </row>
    <row r="15161" spans="2:7" x14ac:dyDescent="0.25">
      <c r="B15161" s="13" t="s">
        <v>887</v>
      </c>
      <c r="C15161" s="3" t="s">
        <v>52153</v>
      </c>
      <c r="D15161" s="3" t="s">
        <v>16878</v>
      </c>
      <c r="E15161" s="3" t="s">
        <v>2282</v>
      </c>
      <c r="F15161" s="3" t="s">
        <v>16878</v>
      </c>
      <c r="G15161" s="2"/>
    </row>
    <row r="15162" spans="2:7" x14ac:dyDescent="0.25">
      <c r="B15162" s="13" t="s">
        <v>887</v>
      </c>
      <c r="C15162" s="3" t="s">
        <v>52153</v>
      </c>
      <c r="D15162" s="3" t="s">
        <v>16879</v>
      </c>
      <c r="E15162" s="3" t="s">
        <v>39741</v>
      </c>
      <c r="F15162" s="3" t="s">
        <v>16879</v>
      </c>
      <c r="G15162" s="2"/>
    </row>
    <row r="15163" spans="2:7" x14ac:dyDescent="0.25">
      <c r="B15163" s="13" t="s">
        <v>887</v>
      </c>
      <c r="C15163" s="3" t="s">
        <v>52153</v>
      </c>
      <c r="D15163" s="3" t="s">
        <v>16880</v>
      </c>
      <c r="E15163" s="3" t="s">
        <v>39742</v>
      </c>
      <c r="F15163" s="3" t="s">
        <v>16880</v>
      </c>
      <c r="G15163" s="2"/>
    </row>
    <row r="15164" spans="2:7" x14ac:dyDescent="0.25">
      <c r="B15164" s="13" t="s">
        <v>887</v>
      </c>
      <c r="C15164" s="3" t="s">
        <v>52153</v>
      </c>
      <c r="D15164" s="3" t="s">
        <v>16881</v>
      </c>
      <c r="E15164" s="3" t="s">
        <v>39743</v>
      </c>
      <c r="F15164" s="3" t="s">
        <v>16881</v>
      </c>
      <c r="G15164" s="2"/>
    </row>
    <row r="15165" spans="2:7" x14ac:dyDescent="0.25">
      <c r="B15165" s="13" t="s">
        <v>887</v>
      </c>
      <c r="C15165" s="3" t="s">
        <v>52153</v>
      </c>
      <c r="D15165" s="3" t="s">
        <v>16882</v>
      </c>
      <c r="E15165" s="3" t="s">
        <v>39744</v>
      </c>
      <c r="F15165" s="3" t="s">
        <v>16882</v>
      </c>
      <c r="G15165" s="2"/>
    </row>
    <row r="15166" spans="2:7" x14ac:dyDescent="0.25">
      <c r="B15166" s="13" t="s">
        <v>887</v>
      </c>
      <c r="C15166" s="3" t="s">
        <v>52153</v>
      </c>
      <c r="D15166" s="3" t="s">
        <v>28005</v>
      </c>
      <c r="E15166" s="3" t="s">
        <v>39745</v>
      </c>
      <c r="F15166" s="3" t="s">
        <v>28005</v>
      </c>
      <c r="G15166" s="2"/>
    </row>
    <row r="15167" spans="2:7" x14ac:dyDescent="0.25">
      <c r="B15167" s="13" t="s">
        <v>887</v>
      </c>
      <c r="C15167" s="3" t="s">
        <v>52153</v>
      </c>
      <c r="D15167" s="3" t="s">
        <v>28006</v>
      </c>
      <c r="E15167" s="3" t="s">
        <v>39746</v>
      </c>
      <c r="F15167" s="3" t="s">
        <v>28006</v>
      </c>
      <c r="G15167" s="2"/>
    </row>
    <row r="15168" spans="2:7" x14ac:dyDescent="0.25">
      <c r="B15168" s="13" t="s">
        <v>887</v>
      </c>
      <c r="C15168" s="3" t="s">
        <v>52153</v>
      </c>
      <c r="D15168" s="3" t="s">
        <v>28007</v>
      </c>
      <c r="E15168" s="3" t="s">
        <v>39747</v>
      </c>
      <c r="F15168" s="3" t="s">
        <v>28007</v>
      </c>
      <c r="G15168" s="2"/>
    </row>
    <row r="15169" spans="2:7" x14ac:dyDescent="0.25">
      <c r="B15169" s="13" t="s">
        <v>887</v>
      </c>
      <c r="C15169" s="3" t="s">
        <v>52153</v>
      </c>
      <c r="D15169" s="3" t="s">
        <v>28008</v>
      </c>
      <c r="E15169" s="3" t="s">
        <v>39748</v>
      </c>
      <c r="F15169" s="3" t="s">
        <v>28008</v>
      </c>
      <c r="G15169" s="2"/>
    </row>
    <row r="15170" spans="2:7" x14ac:dyDescent="0.25">
      <c r="B15170" s="13" t="s">
        <v>887</v>
      </c>
      <c r="C15170" s="3" t="s">
        <v>52153</v>
      </c>
      <c r="D15170" s="3" t="s">
        <v>28009</v>
      </c>
      <c r="E15170" s="3" t="s">
        <v>39749</v>
      </c>
      <c r="F15170" s="3" t="s">
        <v>28009</v>
      </c>
      <c r="G15170" s="2"/>
    </row>
    <row r="15171" spans="2:7" x14ac:dyDescent="0.25">
      <c r="B15171" s="13" t="s">
        <v>887</v>
      </c>
      <c r="C15171" s="3" t="s">
        <v>52153</v>
      </c>
      <c r="D15171" s="3" t="s">
        <v>28010</v>
      </c>
      <c r="E15171" s="3" t="s">
        <v>39750</v>
      </c>
      <c r="F15171" s="3" t="s">
        <v>28010</v>
      </c>
      <c r="G15171" s="2"/>
    </row>
    <row r="15172" spans="2:7" x14ac:dyDescent="0.25">
      <c r="B15172" s="13" t="s">
        <v>887</v>
      </c>
      <c r="C15172" s="3" t="s">
        <v>52153</v>
      </c>
      <c r="D15172" s="3" t="s">
        <v>28011</v>
      </c>
      <c r="E15172" s="3" t="s">
        <v>39751</v>
      </c>
      <c r="F15172" s="3" t="s">
        <v>28011</v>
      </c>
      <c r="G15172" s="2"/>
    </row>
    <row r="15173" spans="2:7" x14ac:dyDescent="0.25">
      <c r="B15173" s="13" t="s">
        <v>887</v>
      </c>
      <c r="C15173" s="3" t="s">
        <v>52153</v>
      </c>
      <c r="D15173" s="3" t="s">
        <v>28012</v>
      </c>
      <c r="E15173" s="3" t="s">
        <v>39752</v>
      </c>
      <c r="F15173" s="3" t="s">
        <v>28012</v>
      </c>
      <c r="G15173" s="2"/>
    </row>
    <row r="15174" spans="2:7" x14ac:dyDescent="0.25">
      <c r="B15174" s="13" t="s">
        <v>887</v>
      </c>
      <c r="C15174" s="3" t="s">
        <v>52153</v>
      </c>
      <c r="D15174" s="3" t="s">
        <v>28013</v>
      </c>
      <c r="E15174" s="3" t="s">
        <v>28313</v>
      </c>
      <c r="F15174" s="3" t="s">
        <v>28013</v>
      </c>
      <c r="G15174" s="2"/>
    </row>
    <row r="15175" spans="2:7" x14ac:dyDescent="0.25">
      <c r="B15175" s="13" t="s">
        <v>887</v>
      </c>
      <c r="C15175" s="3" t="s">
        <v>52153</v>
      </c>
      <c r="D15175" s="3" t="s">
        <v>28014</v>
      </c>
      <c r="E15175" s="3" t="s">
        <v>39753</v>
      </c>
      <c r="F15175" s="3" t="s">
        <v>28014</v>
      </c>
      <c r="G15175" s="2"/>
    </row>
    <row r="15176" spans="2:7" x14ac:dyDescent="0.25">
      <c r="B15176" s="13" t="s">
        <v>887</v>
      </c>
      <c r="C15176" s="3" t="s">
        <v>52153</v>
      </c>
      <c r="D15176" s="3" t="s">
        <v>28015</v>
      </c>
      <c r="E15176" s="3" t="s">
        <v>39754</v>
      </c>
      <c r="F15176" s="3" t="s">
        <v>28015</v>
      </c>
      <c r="G15176" s="2"/>
    </row>
    <row r="15177" spans="2:7" x14ac:dyDescent="0.25">
      <c r="B15177" s="13" t="s">
        <v>887</v>
      </c>
      <c r="C15177" s="3" t="s">
        <v>52153</v>
      </c>
      <c r="D15177" s="3" t="s">
        <v>28016</v>
      </c>
      <c r="E15177" s="3" t="s">
        <v>39755</v>
      </c>
      <c r="F15177" s="3" t="s">
        <v>28016</v>
      </c>
      <c r="G15177" s="2"/>
    </row>
    <row r="15178" spans="2:7" x14ac:dyDescent="0.25">
      <c r="B15178" s="13" t="s">
        <v>887</v>
      </c>
      <c r="C15178" s="3" t="s">
        <v>52153</v>
      </c>
      <c r="D15178" s="3" t="s">
        <v>28017</v>
      </c>
      <c r="E15178" s="3" t="s">
        <v>39756</v>
      </c>
      <c r="F15178" s="3" t="s">
        <v>28017</v>
      </c>
      <c r="G15178" s="2"/>
    </row>
    <row r="15179" spans="2:7" x14ac:dyDescent="0.25">
      <c r="B15179" s="13" t="s">
        <v>887</v>
      </c>
      <c r="C15179" s="3" t="s">
        <v>52153</v>
      </c>
      <c r="D15179" s="3" t="s">
        <v>28018</v>
      </c>
      <c r="E15179" s="3" t="s">
        <v>39757</v>
      </c>
      <c r="F15179" s="3" t="s">
        <v>28018</v>
      </c>
      <c r="G15179" s="2"/>
    </row>
    <row r="15180" spans="2:7" x14ac:dyDescent="0.25">
      <c r="B15180" s="13" t="s">
        <v>887</v>
      </c>
      <c r="C15180" s="3" t="s">
        <v>52153</v>
      </c>
      <c r="D15180" s="3" t="s">
        <v>28019</v>
      </c>
      <c r="E15180" s="3" t="s">
        <v>39758</v>
      </c>
      <c r="F15180" s="3" t="s">
        <v>28019</v>
      </c>
      <c r="G15180" s="2"/>
    </row>
    <row r="15181" spans="2:7" x14ac:dyDescent="0.25">
      <c r="B15181" s="13" t="s">
        <v>888</v>
      </c>
      <c r="C15181" s="3" t="s">
        <v>52154</v>
      </c>
      <c r="D15181" s="3" t="s">
        <v>16883</v>
      </c>
      <c r="E15181" s="3" t="s">
        <v>2283</v>
      </c>
      <c r="F15181" s="3" t="s">
        <v>16883</v>
      </c>
      <c r="G15181" s="2"/>
    </row>
    <row r="15182" spans="2:7" x14ac:dyDescent="0.25">
      <c r="B15182" s="13" t="s">
        <v>888</v>
      </c>
      <c r="C15182" s="3" t="s">
        <v>52154</v>
      </c>
      <c r="D15182" s="3" t="s">
        <v>16884</v>
      </c>
      <c r="E15182" s="3" t="s">
        <v>39759</v>
      </c>
      <c r="F15182" s="3" t="s">
        <v>16884</v>
      </c>
      <c r="G15182" s="2"/>
    </row>
    <row r="15183" spans="2:7" x14ac:dyDescent="0.25">
      <c r="B15183" s="13" t="s">
        <v>888</v>
      </c>
      <c r="C15183" s="3" t="s">
        <v>52154</v>
      </c>
      <c r="D15183" s="3" t="s">
        <v>16885</v>
      </c>
      <c r="E15183" s="3" t="s">
        <v>39760</v>
      </c>
      <c r="F15183" s="3" t="s">
        <v>16885</v>
      </c>
      <c r="G15183" s="2"/>
    </row>
    <row r="15184" spans="2:7" x14ac:dyDescent="0.25">
      <c r="B15184" s="13" t="s">
        <v>888</v>
      </c>
      <c r="C15184" s="3" t="s">
        <v>52154</v>
      </c>
      <c r="D15184" s="3" t="s">
        <v>16886</v>
      </c>
      <c r="E15184" s="3" t="s">
        <v>39761</v>
      </c>
      <c r="F15184" s="3" t="s">
        <v>16886</v>
      </c>
      <c r="G15184" s="2"/>
    </row>
    <row r="15185" spans="2:7" x14ac:dyDescent="0.25">
      <c r="B15185" s="13" t="s">
        <v>888</v>
      </c>
      <c r="C15185" s="3" t="s">
        <v>52154</v>
      </c>
      <c r="D15185" s="3" t="s">
        <v>16887</v>
      </c>
      <c r="E15185" s="3" t="s">
        <v>2107</v>
      </c>
      <c r="F15185" s="3" t="s">
        <v>16887</v>
      </c>
      <c r="G15185" s="2"/>
    </row>
    <row r="15186" spans="2:7" x14ac:dyDescent="0.25">
      <c r="B15186" s="13" t="s">
        <v>888</v>
      </c>
      <c r="C15186" s="3" t="s">
        <v>52154</v>
      </c>
      <c r="D15186" s="3" t="s">
        <v>16888</v>
      </c>
      <c r="E15186" s="3" t="s">
        <v>39762</v>
      </c>
      <c r="F15186" s="3" t="s">
        <v>16888</v>
      </c>
      <c r="G15186" s="2"/>
    </row>
    <row r="15187" spans="2:7" x14ac:dyDescent="0.25">
      <c r="B15187" s="13" t="s">
        <v>888</v>
      </c>
      <c r="C15187" s="3" t="s">
        <v>52154</v>
      </c>
      <c r="D15187" s="3" t="s">
        <v>16889</v>
      </c>
      <c r="E15187" s="3" t="s">
        <v>39763</v>
      </c>
      <c r="F15187" s="3" t="s">
        <v>16889</v>
      </c>
      <c r="G15187" s="2"/>
    </row>
    <row r="15188" spans="2:7" x14ac:dyDescent="0.25">
      <c r="B15188" s="13" t="s">
        <v>888</v>
      </c>
      <c r="C15188" s="3" t="s">
        <v>52154</v>
      </c>
      <c r="D15188" s="3" t="s">
        <v>16890</v>
      </c>
      <c r="E15188" s="3" t="s">
        <v>39764</v>
      </c>
      <c r="F15188" s="3" t="s">
        <v>16890</v>
      </c>
      <c r="G15188" s="2"/>
    </row>
    <row r="15189" spans="2:7" x14ac:dyDescent="0.25">
      <c r="B15189" s="13" t="s">
        <v>888</v>
      </c>
      <c r="C15189" s="3" t="s">
        <v>52154</v>
      </c>
      <c r="D15189" s="3" t="s">
        <v>16891</v>
      </c>
      <c r="E15189" s="3" t="s">
        <v>37258</v>
      </c>
      <c r="F15189" s="3" t="s">
        <v>16891</v>
      </c>
      <c r="G15189" s="2"/>
    </row>
    <row r="15190" spans="2:7" x14ac:dyDescent="0.25">
      <c r="B15190" s="13" t="s">
        <v>888</v>
      </c>
      <c r="C15190" s="3" t="s">
        <v>52154</v>
      </c>
      <c r="D15190" s="3" t="s">
        <v>16892</v>
      </c>
      <c r="E15190" s="3" t="s">
        <v>37531</v>
      </c>
      <c r="F15190" s="3" t="s">
        <v>16892</v>
      </c>
      <c r="G15190" s="2"/>
    </row>
    <row r="15191" spans="2:7" x14ac:dyDescent="0.25">
      <c r="B15191" s="13" t="s">
        <v>888</v>
      </c>
      <c r="C15191" s="3" t="s">
        <v>52154</v>
      </c>
      <c r="D15191" s="3" t="s">
        <v>16893</v>
      </c>
      <c r="E15191" s="3" t="s">
        <v>37532</v>
      </c>
      <c r="F15191" s="3" t="s">
        <v>16893</v>
      </c>
      <c r="G15191" s="2"/>
    </row>
    <row r="15192" spans="2:7" x14ac:dyDescent="0.25">
      <c r="B15192" s="13" t="s">
        <v>888</v>
      </c>
      <c r="C15192" s="3" t="s">
        <v>52154</v>
      </c>
      <c r="D15192" s="3" t="s">
        <v>16894</v>
      </c>
      <c r="E15192" s="3" t="s">
        <v>39765</v>
      </c>
      <c r="F15192" s="3" t="s">
        <v>16894</v>
      </c>
      <c r="G15192" s="2"/>
    </row>
    <row r="15193" spans="2:7" x14ac:dyDescent="0.25">
      <c r="B15193" s="13" t="s">
        <v>888</v>
      </c>
      <c r="C15193" s="3" t="s">
        <v>52154</v>
      </c>
      <c r="D15193" s="3" t="s">
        <v>16895</v>
      </c>
      <c r="E15193" s="3" t="s">
        <v>39766</v>
      </c>
      <c r="F15193" s="3" t="s">
        <v>16895</v>
      </c>
      <c r="G15193" s="2"/>
    </row>
    <row r="15194" spans="2:7" x14ac:dyDescent="0.25">
      <c r="B15194" s="13" t="s">
        <v>888</v>
      </c>
      <c r="C15194" s="3" t="s">
        <v>52154</v>
      </c>
      <c r="D15194" s="3" t="s">
        <v>16896</v>
      </c>
      <c r="E15194" s="3" t="s">
        <v>39767</v>
      </c>
      <c r="F15194" s="3" t="s">
        <v>16896</v>
      </c>
      <c r="G15194" s="2"/>
    </row>
    <row r="15195" spans="2:7" x14ac:dyDescent="0.25">
      <c r="B15195" s="13" t="s">
        <v>888</v>
      </c>
      <c r="C15195" s="3" t="s">
        <v>52154</v>
      </c>
      <c r="D15195" s="3" t="s">
        <v>16897</v>
      </c>
      <c r="E15195" s="3" t="s">
        <v>39768</v>
      </c>
      <c r="F15195" s="3" t="s">
        <v>16897</v>
      </c>
      <c r="G15195" s="2"/>
    </row>
    <row r="15196" spans="2:7" x14ac:dyDescent="0.25">
      <c r="B15196" s="13" t="s">
        <v>888</v>
      </c>
      <c r="C15196" s="3" t="s">
        <v>52154</v>
      </c>
      <c r="D15196" s="3" t="s">
        <v>16898</v>
      </c>
      <c r="E15196" s="3" t="s">
        <v>39769</v>
      </c>
      <c r="F15196" s="3" t="s">
        <v>16898</v>
      </c>
      <c r="G15196" s="2"/>
    </row>
    <row r="15197" spans="2:7" x14ac:dyDescent="0.25">
      <c r="B15197" s="13" t="s">
        <v>888</v>
      </c>
      <c r="C15197" s="3" t="s">
        <v>52154</v>
      </c>
      <c r="D15197" s="3" t="s">
        <v>16899</v>
      </c>
      <c r="E15197" s="3" t="s">
        <v>39770</v>
      </c>
      <c r="F15197" s="3" t="s">
        <v>16899</v>
      </c>
      <c r="G15197" s="2"/>
    </row>
    <row r="15198" spans="2:7" x14ac:dyDescent="0.25">
      <c r="B15198" s="13" t="s">
        <v>888</v>
      </c>
      <c r="C15198" s="3" t="s">
        <v>52154</v>
      </c>
      <c r="D15198" s="3" t="s">
        <v>16900</v>
      </c>
      <c r="E15198" s="3" t="s">
        <v>39771</v>
      </c>
      <c r="F15198" s="3" t="s">
        <v>16900</v>
      </c>
      <c r="G15198" s="2"/>
    </row>
    <row r="15199" spans="2:7" x14ac:dyDescent="0.25">
      <c r="B15199" s="13" t="s">
        <v>888</v>
      </c>
      <c r="C15199" s="3" t="s">
        <v>52154</v>
      </c>
      <c r="D15199" s="3" t="s">
        <v>16901</v>
      </c>
      <c r="E15199" s="3" t="s">
        <v>39772</v>
      </c>
      <c r="F15199" s="3" t="s">
        <v>16901</v>
      </c>
      <c r="G15199" s="2"/>
    </row>
    <row r="15200" spans="2:7" x14ac:dyDescent="0.25">
      <c r="B15200" s="13" t="s">
        <v>888</v>
      </c>
      <c r="C15200" s="3" t="s">
        <v>52154</v>
      </c>
      <c r="D15200" s="3" t="s">
        <v>16902</v>
      </c>
      <c r="E15200" s="3" t="s">
        <v>39773</v>
      </c>
      <c r="F15200" s="3" t="s">
        <v>16902</v>
      </c>
      <c r="G15200" s="2"/>
    </row>
    <row r="15201" spans="2:7" x14ac:dyDescent="0.25">
      <c r="B15201" s="13" t="s">
        <v>888</v>
      </c>
      <c r="C15201" s="3" t="s">
        <v>52154</v>
      </c>
      <c r="D15201" s="3" t="s">
        <v>16903</v>
      </c>
      <c r="E15201" s="3" t="s">
        <v>39774</v>
      </c>
      <c r="F15201" s="3" t="s">
        <v>16903</v>
      </c>
      <c r="G15201" s="2"/>
    </row>
    <row r="15202" spans="2:7" x14ac:dyDescent="0.25">
      <c r="B15202" s="13" t="s">
        <v>888</v>
      </c>
      <c r="C15202" s="3" t="s">
        <v>52154</v>
      </c>
      <c r="D15202" s="3" t="s">
        <v>16904</v>
      </c>
      <c r="E15202" s="3" t="s">
        <v>31019</v>
      </c>
      <c r="F15202" s="3" t="s">
        <v>16904</v>
      </c>
      <c r="G15202" s="2"/>
    </row>
    <row r="15203" spans="2:7" x14ac:dyDescent="0.25">
      <c r="B15203" s="13" t="s">
        <v>888</v>
      </c>
      <c r="C15203" s="3" t="s">
        <v>52154</v>
      </c>
      <c r="D15203" s="3" t="s">
        <v>16905</v>
      </c>
      <c r="E15203" s="3" t="s">
        <v>39775</v>
      </c>
      <c r="F15203" s="3" t="s">
        <v>16905</v>
      </c>
      <c r="G15203" s="2"/>
    </row>
    <row r="15204" spans="2:7" x14ac:dyDescent="0.25">
      <c r="B15204" s="13" t="s">
        <v>888</v>
      </c>
      <c r="C15204" s="3" t="s">
        <v>52154</v>
      </c>
      <c r="D15204" s="3" t="s">
        <v>16906</v>
      </c>
      <c r="E15204" s="3" t="s">
        <v>39776</v>
      </c>
      <c r="F15204" s="3" t="s">
        <v>16906</v>
      </c>
      <c r="G15204" s="2"/>
    </row>
    <row r="15205" spans="2:7" x14ac:dyDescent="0.25">
      <c r="B15205" s="13" t="s">
        <v>888</v>
      </c>
      <c r="C15205" s="3" t="s">
        <v>52154</v>
      </c>
      <c r="D15205" s="3" t="s">
        <v>16907</v>
      </c>
      <c r="E15205" s="3" t="s">
        <v>39777</v>
      </c>
      <c r="F15205" s="3" t="s">
        <v>16907</v>
      </c>
      <c r="G15205" s="2"/>
    </row>
    <row r="15206" spans="2:7" x14ac:dyDescent="0.25">
      <c r="B15206" s="13" t="s">
        <v>888</v>
      </c>
      <c r="C15206" s="3" t="s">
        <v>52154</v>
      </c>
      <c r="D15206" s="3" t="s">
        <v>16908</v>
      </c>
      <c r="E15206" s="3" t="s">
        <v>39778</v>
      </c>
      <c r="F15206" s="3" t="s">
        <v>16908</v>
      </c>
      <c r="G15206" s="2"/>
    </row>
    <row r="15207" spans="2:7" x14ac:dyDescent="0.25">
      <c r="B15207" s="13" t="s">
        <v>888</v>
      </c>
      <c r="C15207" s="3" t="s">
        <v>52154</v>
      </c>
      <c r="D15207" s="3" t="s">
        <v>16909</v>
      </c>
      <c r="E15207" s="3" t="s">
        <v>39779</v>
      </c>
      <c r="F15207" s="3" t="s">
        <v>16909</v>
      </c>
      <c r="G15207" s="2"/>
    </row>
    <row r="15208" spans="2:7" x14ac:dyDescent="0.25">
      <c r="B15208" s="13" t="s">
        <v>888</v>
      </c>
      <c r="C15208" s="3" t="s">
        <v>52154</v>
      </c>
      <c r="D15208" s="3" t="s">
        <v>16910</v>
      </c>
      <c r="E15208" s="3" t="s">
        <v>35299</v>
      </c>
      <c r="F15208" s="3" t="s">
        <v>16910</v>
      </c>
      <c r="G15208" s="2"/>
    </row>
    <row r="15209" spans="2:7" x14ac:dyDescent="0.25">
      <c r="B15209" s="13" t="s">
        <v>888</v>
      </c>
      <c r="C15209" s="3" t="s">
        <v>52154</v>
      </c>
      <c r="D15209" s="3" t="s">
        <v>16911</v>
      </c>
      <c r="E15209" s="3" t="s">
        <v>34279</v>
      </c>
      <c r="F15209" s="3" t="s">
        <v>16911</v>
      </c>
      <c r="G15209" s="2"/>
    </row>
    <row r="15210" spans="2:7" x14ac:dyDescent="0.25">
      <c r="B15210" s="13" t="s">
        <v>888</v>
      </c>
      <c r="C15210" s="3" t="s">
        <v>52154</v>
      </c>
      <c r="D15210" s="3" t="s">
        <v>16912</v>
      </c>
      <c r="E15210" s="3" t="s">
        <v>37822</v>
      </c>
      <c r="F15210" s="3" t="s">
        <v>16912</v>
      </c>
      <c r="G15210" s="2"/>
    </row>
    <row r="15211" spans="2:7" x14ac:dyDescent="0.25">
      <c r="B15211" s="13" t="s">
        <v>888</v>
      </c>
      <c r="C15211" s="3" t="s">
        <v>52154</v>
      </c>
      <c r="D15211" s="3" t="s">
        <v>16913</v>
      </c>
      <c r="E15211" s="3" t="s">
        <v>39780</v>
      </c>
      <c r="F15211" s="3" t="s">
        <v>16913</v>
      </c>
      <c r="G15211" s="2"/>
    </row>
    <row r="15212" spans="2:7" x14ac:dyDescent="0.25">
      <c r="B15212" s="13" t="s">
        <v>888</v>
      </c>
      <c r="C15212" s="3" t="s">
        <v>52154</v>
      </c>
      <c r="D15212" s="3" t="s">
        <v>16914</v>
      </c>
      <c r="E15212" s="3" t="s">
        <v>39781</v>
      </c>
      <c r="F15212" s="3" t="s">
        <v>16914</v>
      </c>
      <c r="G15212" s="2"/>
    </row>
    <row r="15213" spans="2:7" x14ac:dyDescent="0.25">
      <c r="B15213" s="13" t="s">
        <v>888</v>
      </c>
      <c r="C15213" s="3" t="s">
        <v>52154</v>
      </c>
      <c r="D15213" s="3" t="s">
        <v>16915</v>
      </c>
      <c r="E15213" s="3" t="s">
        <v>39782</v>
      </c>
      <c r="F15213" s="3" t="s">
        <v>16915</v>
      </c>
      <c r="G15213" s="2"/>
    </row>
    <row r="15214" spans="2:7" x14ac:dyDescent="0.25">
      <c r="B15214" s="13" t="s">
        <v>888</v>
      </c>
      <c r="C15214" s="3" t="s">
        <v>52154</v>
      </c>
      <c r="D15214" s="3" t="s">
        <v>16916</v>
      </c>
      <c r="E15214" s="3" t="s">
        <v>39783</v>
      </c>
      <c r="F15214" s="3" t="s">
        <v>16916</v>
      </c>
      <c r="G15214" s="2"/>
    </row>
    <row r="15215" spans="2:7" x14ac:dyDescent="0.25">
      <c r="B15215" s="13" t="s">
        <v>888</v>
      </c>
      <c r="C15215" s="3" t="s">
        <v>52154</v>
      </c>
      <c r="D15215" s="3" t="s">
        <v>16917</v>
      </c>
      <c r="E15215" s="3" t="s">
        <v>39784</v>
      </c>
      <c r="F15215" s="3" t="s">
        <v>16917</v>
      </c>
      <c r="G15215" s="2"/>
    </row>
    <row r="15216" spans="2:7" x14ac:dyDescent="0.25">
      <c r="B15216" s="13" t="s">
        <v>888</v>
      </c>
      <c r="C15216" s="3" t="s">
        <v>52154</v>
      </c>
      <c r="D15216" s="3" t="s">
        <v>16918</v>
      </c>
      <c r="E15216" s="3" t="s">
        <v>1025</v>
      </c>
      <c r="F15216" s="3" t="s">
        <v>16918</v>
      </c>
      <c r="G15216" s="2"/>
    </row>
    <row r="15217" spans="2:7" x14ac:dyDescent="0.25">
      <c r="B15217" s="13" t="s">
        <v>888</v>
      </c>
      <c r="C15217" s="3" t="s">
        <v>52154</v>
      </c>
      <c r="D15217" s="3" t="s">
        <v>16919</v>
      </c>
      <c r="E15217" s="3" t="s">
        <v>30921</v>
      </c>
      <c r="F15217" s="3" t="s">
        <v>16919</v>
      </c>
      <c r="G15217" s="2"/>
    </row>
    <row r="15218" spans="2:7" x14ac:dyDescent="0.25">
      <c r="B15218" s="13" t="s">
        <v>888</v>
      </c>
      <c r="C15218" s="3" t="s">
        <v>52154</v>
      </c>
      <c r="D15218" s="3" t="s">
        <v>16920</v>
      </c>
      <c r="E15218" s="3" t="s">
        <v>39785</v>
      </c>
      <c r="F15218" s="3" t="s">
        <v>16920</v>
      </c>
      <c r="G15218" s="2"/>
    </row>
    <row r="15219" spans="2:7" x14ac:dyDescent="0.25">
      <c r="B15219" s="13" t="s">
        <v>888</v>
      </c>
      <c r="C15219" s="3" t="s">
        <v>52154</v>
      </c>
      <c r="D15219" s="3" t="s">
        <v>16921</v>
      </c>
      <c r="E15219" s="3" t="s">
        <v>39786</v>
      </c>
      <c r="F15219" s="3" t="s">
        <v>16921</v>
      </c>
      <c r="G15219" s="2"/>
    </row>
    <row r="15220" spans="2:7" x14ac:dyDescent="0.25">
      <c r="B15220" s="13" t="s">
        <v>888</v>
      </c>
      <c r="C15220" s="3" t="s">
        <v>52154</v>
      </c>
      <c r="D15220" s="3" t="s">
        <v>16922</v>
      </c>
      <c r="E15220" s="3" t="s">
        <v>39787</v>
      </c>
      <c r="F15220" s="3" t="s">
        <v>16922</v>
      </c>
      <c r="G15220" s="2"/>
    </row>
    <row r="15221" spans="2:7" x14ac:dyDescent="0.25">
      <c r="B15221" s="13" t="s">
        <v>888</v>
      </c>
      <c r="C15221" s="3" t="s">
        <v>52154</v>
      </c>
      <c r="D15221" s="3" t="s">
        <v>16923</v>
      </c>
      <c r="E15221" s="3" t="s">
        <v>39788</v>
      </c>
      <c r="F15221" s="3" t="s">
        <v>16923</v>
      </c>
      <c r="G15221" s="2"/>
    </row>
    <row r="15222" spans="2:7" x14ac:dyDescent="0.25">
      <c r="B15222" s="13" t="s">
        <v>888</v>
      </c>
      <c r="C15222" s="3" t="s">
        <v>52154</v>
      </c>
      <c r="D15222" s="3" t="s">
        <v>16924</v>
      </c>
      <c r="E15222" s="3" t="s">
        <v>29662</v>
      </c>
      <c r="F15222" s="3" t="s">
        <v>16924</v>
      </c>
      <c r="G15222" s="2"/>
    </row>
    <row r="15223" spans="2:7" x14ac:dyDescent="0.25">
      <c r="B15223" s="13" t="s">
        <v>888</v>
      </c>
      <c r="C15223" s="3" t="s">
        <v>52154</v>
      </c>
      <c r="D15223" s="3" t="s">
        <v>16925</v>
      </c>
      <c r="E15223" s="3" t="s">
        <v>39789</v>
      </c>
      <c r="F15223" s="3" t="s">
        <v>16925</v>
      </c>
      <c r="G15223" s="2"/>
    </row>
    <row r="15224" spans="2:7" x14ac:dyDescent="0.25">
      <c r="B15224" s="13" t="s">
        <v>888</v>
      </c>
      <c r="C15224" s="3" t="s">
        <v>52154</v>
      </c>
      <c r="D15224" s="3" t="s">
        <v>16926</v>
      </c>
      <c r="E15224" s="3" t="s">
        <v>39790</v>
      </c>
      <c r="F15224" s="3" t="s">
        <v>16926</v>
      </c>
      <c r="G15224" s="2"/>
    </row>
    <row r="15225" spans="2:7" x14ac:dyDescent="0.25">
      <c r="B15225" s="13" t="s">
        <v>888</v>
      </c>
      <c r="C15225" s="3" t="s">
        <v>52154</v>
      </c>
      <c r="D15225" s="3" t="s">
        <v>16927</v>
      </c>
      <c r="E15225" s="3" t="s">
        <v>39791</v>
      </c>
      <c r="F15225" s="3" t="s">
        <v>16927</v>
      </c>
      <c r="G15225" s="2"/>
    </row>
    <row r="15226" spans="2:7" x14ac:dyDescent="0.25">
      <c r="B15226" s="13" t="s">
        <v>888</v>
      </c>
      <c r="C15226" s="3" t="s">
        <v>52154</v>
      </c>
      <c r="D15226" s="3" t="s">
        <v>16928</v>
      </c>
      <c r="E15226" s="3" t="s">
        <v>39792</v>
      </c>
      <c r="F15226" s="3" t="s">
        <v>16928</v>
      </c>
      <c r="G15226" s="2"/>
    </row>
    <row r="15227" spans="2:7" x14ac:dyDescent="0.25">
      <c r="B15227" s="13" t="s">
        <v>888</v>
      </c>
      <c r="C15227" s="3" t="s">
        <v>52154</v>
      </c>
      <c r="D15227" s="3" t="s">
        <v>16929</v>
      </c>
      <c r="E15227" s="3" t="s">
        <v>29556</v>
      </c>
      <c r="F15227" s="3" t="s">
        <v>16929</v>
      </c>
      <c r="G15227" s="2"/>
    </row>
    <row r="15228" spans="2:7" x14ac:dyDescent="0.25">
      <c r="B15228" s="13" t="s">
        <v>888</v>
      </c>
      <c r="C15228" s="3" t="s">
        <v>52154</v>
      </c>
      <c r="D15228" s="3" t="s">
        <v>16930</v>
      </c>
      <c r="E15228" s="3" t="s">
        <v>39793</v>
      </c>
      <c r="F15228" s="3" t="s">
        <v>16930</v>
      </c>
      <c r="G15228" s="2"/>
    </row>
    <row r="15229" spans="2:7" x14ac:dyDescent="0.25">
      <c r="B15229" s="13" t="s">
        <v>888</v>
      </c>
      <c r="C15229" s="3" t="s">
        <v>52154</v>
      </c>
      <c r="D15229" s="3" t="s">
        <v>16931</v>
      </c>
      <c r="E15229" s="3" t="s">
        <v>39794</v>
      </c>
      <c r="F15229" s="3" t="s">
        <v>16931</v>
      </c>
      <c r="G15229" s="2"/>
    </row>
    <row r="15230" spans="2:7" x14ac:dyDescent="0.25">
      <c r="B15230" s="13" t="s">
        <v>888</v>
      </c>
      <c r="C15230" s="3" t="s">
        <v>52154</v>
      </c>
      <c r="D15230" s="3" t="s">
        <v>16932</v>
      </c>
      <c r="E15230" s="3" t="s">
        <v>39795</v>
      </c>
      <c r="F15230" s="3" t="s">
        <v>16932</v>
      </c>
      <c r="G15230" s="2"/>
    </row>
    <row r="15231" spans="2:7" x14ac:dyDescent="0.25">
      <c r="B15231" s="13" t="s">
        <v>888</v>
      </c>
      <c r="C15231" s="3" t="s">
        <v>52154</v>
      </c>
      <c r="D15231" s="3" t="s">
        <v>16933</v>
      </c>
      <c r="E15231" s="3" t="s">
        <v>39796</v>
      </c>
      <c r="F15231" s="3" t="s">
        <v>16933</v>
      </c>
      <c r="G15231" s="2"/>
    </row>
    <row r="15232" spans="2:7" x14ac:dyDescent="0.25">
      <c r="B15232" s="13" t="s">
        <v>888</v>
      </c>
      <c r="C15232" s="3" t="s">
        <v>52154</v>
      </c>
      <c r="D15232" s="3" t="s">
        <v>16934</v>
      </c>
      <c r="E15232" s="3" t="s">
        <v>39797</v>
      </c>
      <c r="F15232" s="3" t="s">
        <v>16934</v>
      </c>
      <c r="G15232" s="2"/>
    </row>
    <row r="15233" spans="2:7" x14ac:dyDescent="0.25">
      <c r="B15233" s="13" t="s">
        <v>888</v>
      </c>
      <c r="C15233" s="3" t="s">
        <v>52154</v>
      </c>
      <c r="D15233" s="3" t="s">
        <v>16935</v>
      </c>
      <c r="E15233" s="3" t="s">
        <v>36207</v>
      </c>
      <c r="F15233" s="3" t="s">
        <v>16935</v>
      </c>
      <c r="G15233" s="2"/>
    </row>
    <row r="15234" spans="2:7" x14ac:dyDescent="0.25">
      <c r="B15234" s="13" t="s">
        <v>888</v>
      </c>
      <c r="C15234" s="3" t="s">
        <v>52154</v>
      </c>
      <c r="D15234" s="3" t="s">
        <v>16936</v>
      </c>
      <c r="E15234" s="3" t="s">
        <v>39798</v>
      </c>
      <c r="F15234" s="3" t="s">
        <v>16936</v>
      </c>
      <c r="G15234" s="2"/>
    </row>
    <row r="15235" spans="2:7" x14ac:dyDescent="0.25">
      <c r="B15235" s="13" t="s">
        <v>888</v>
      </c>
      <c r="C15235" s="3" t="s">
        <v>52154</v>
      </c>
      <c r="D15235" s="3" t="s">
        <v>16937</v>
      </c>
      <c r="E15235" s="3" t="s">
        <v>39799</v>
      </c>
      <c r="F15235" s="3" t="s">
        <v>16937</v>
      </c>
      <c r="G15235" s="2"/>
    </row>
    <row r="15236" spans="2:7" x14ac:dyDescent="0.25">
      <c r="B15236" s="13" t="s">
        <v>888</v>
      </c>
      <c r="C15236" s="3" t="s">
        <v>52154</v>
      </c>
      <c r="D15236" s="3" t="s">
        <v>16938</v>
      </c>
      <c r="E15236" s="3" t="s">
        <v>39800</v>
      </c>
      <c r="F15236" s="3" t="s">
        <v>16938</v>
      </c>
      <c r="G15236" s="2"/>
    </row>
    <row r="15237" spans="2:7" x14ac:dyDescent="0.25">
      <c r="B15237" s="13" t="s">
        <v>888</v>
      </c>
      <c r="C15237" s="3" t="s">
        <v>52154</v>
      </c>
      <c r="D15237" s="3" t="s">
        <v>16939</v>
      </c>
      <c r="E15237" s="3" t="s">
        <v>39801</v>
      </c>
      <c r="F15237" s="3" t="s">
        <v>16939</v>
      </c>
      <c r="G15237" s="2"/>
    </row>
    <row r="15238" spans="2:7" x14ac:dyDescent="0.25">
      <c r="B15238" s="13" t="s">
        <v>888</v>
      </c>
      <c r="C15238" s="3" t="s">
        <v>52154</v>
      </c>
      <c r="D15238" s="3" t="s">
        <v>16940</v>
      </c>
      <c r="E15238" s="3" t="s">
        <v>39802</v>
      </c>
      <c r="F15238" s="3" t="s">
        <v>16940</v>
      </c>
      <c r="G15238" s="2"/>
    </row>
    <row r="15239" spans="2:7" x14ac:dyDescent="0.25">
      <c r="B15239" s="13" t="s">
        <v>888</v>
      </c>
      <c r="C15239" s="3" t="s">
        <v>52154</v>
      </c>
      <c r="D15239" s="3" t="s">
        <v>16941</v>
      </c>
      <c r="E15239" s="3" t="s">
        <v>39803</v>
      </c>
      <c r="F15239" s="3" t="s">
        <v>16941</v>
      </c>
      <c r="G15239" s="2"/>
    </row>
    <row r="15240" spans="2:7" x14ac:dyDescent="0.25">
      <c r="B15240" s="13" t="s">
        <v>888</v>
      </c>
      <c r="C15240" s="3" t="s">
        <v>52154</v>
      </c>
      <c r="D15240" s="3" t="s">
        <v>16942</v>
      </c>
      <c r="E15240" s="3" t="s">
        <v>39804</v>
      </c>
      <c r="F15240" s="3" t="s">
        <v>16942</v>
      </c>
      <c r="G15240" s="2"/>
    </row>
    <row r="15241" spans="2:7" x14ac:dyDescent="0.25">
      <c r="B15241" s="13" t="s">
        <v>888</v>
      </c>
      <c r="C15241" s="3" t="s">
        <v>52154</v>
      </c>
      <c r="D15241" s="3" t="s">
        <v>16943</v>
      </c>
      <c r="E15241" s="3" t="s">
        <v>39805</v>
      </c>
      <c r="F15241" s="3" t="s">
        <v>16943</v>
      </c>
      <c r="G15241" s="2"/>
    </row>
    <row r="15242" spans="2:7" x14ac:dyDescent="0.25">
      <c r="B15242" s="13" t="s">
        <v>888</v>
      </c>
      <c r="C15242" s="3" t="s">
        <v>52154</v>
      </c>
      <c r="D15242" s="3" t="s">
        <v>16944</v>
      </c>
      <c r="E15242" s="3" t="s">
        <v>39806</v>
      </c>
      <c r="F15242" s="3" t="s">
        <v>16944</v>
      </c>
      <c r="G15242" s="2"/>
    </row>
    <row r="15243" spans="2:7" x14ac:dyDescent="0.25">
      <c r="B15243" s="13" t="s">
        <v>888</v>
      </c>
      <c r="C15243" s="3" t="s">
        <v>52154</v>
      </c>
      <c r="D15243" s="3" t="s">
        <v>16945</v>
      </c>
      <c r="E15243" s="3" t="s">
        <v>39807</v>
      </c>
      <c r="F15243" s="3" t="s">
        <v>16945</v>
      </c>
      <c r="G15243" s="2"/>
    </row>
    <row r="15244" spans="2:7" x14ac:dyDescent="0.25">
      <c r="B15244" s="13" t="s">
        <v>888</v>
      </c>
      <c r="C15244" s="3" t="s">
        <v>52154</v>
      </c>
      <c r="D15244" s="3" t="s">
        <v>16946</v>
      </c>
      <c r="E15244" s="3" t="s">
        <v>39808</v>
      </c>
      <c r="F15244" s="3" t="s">
        <v>16946</v>
      </c>
      <c r="G15244" s="2"/>
    </row>
    <row r="15245" spans="2:7" x14ac:dyDescent="0.25">
      <c r="B15245" s="13" t="s">
        <v>888</v>
      </c>
      <c r="C15245" s="3" t="s">
        <v>52154</v>
      </c>
      <c r="D15245" s="3" t="s">
        <v>16947</v>
      </c>
      <c r="E15245" s="3" t="s">
        <v>39809</v>
      </c>
      <c r="F15245" s="3" t="s">
        <v>16947</v>
      </c>
      <c r="G15245" s="2"/>
    </row>
    <row r="15246" spans="2:7" x14ac:dyDescent="0.25">
      <c r="B15246" s="13" t="s">
        <v>888</v>
      </c>
      <c r="C15246" s="3" t="s">
        <v>52154</v>
      </c>
      <c r="D15246" s="3" t="s">
        <v>16948</v>
      </c>
      <c r="E15246" s="3" t="s">
        <v>39810</v>
      </c>
      <c r="F15246" s="3" t="s">
        <v>16948</v>
      </c>
      <c r="G15246" s="2"/>
    </row>
    <row r="15247" spans="2:7" x14ac:dyDescent="0.25">
      <c r="B15247" s="13" t="s">
        <v>888</v>
      </c>
      <c r="C15247" s="3" t="s">
        <v>52154</v>
      </c>
      <c r="D15247" s="3" t="s">
        <v>16949</v>
      </c>
      <c r="E15247" s="3" t="s">
        <v>39811</v>
      </c>
      <c r="F15247" s="3" t="s">
        <v>16949</v>
      </c>
      <c r="G15247" s="2"/>
    </row>
    <row r="15248" spans="2:7" x14ac:dyDescent="0.25">
      <c r="B15248" s="13" t="s">
        <v>888</v>
      </c>
      <c r="C15248" s="3" t="s">
        <v>52154</v>
      </c>
      <c r="D15248" s="3" t="s">
        <v>16950</v>
      </c>
      <c r="E15248" s="3" t="s">
        <v>39812</v>
      </c>
      <c r="F15248" s="3" t="s">
        <v>16950</v>
      </c>
      <c r="G15248" s="2"/>
    </row>
    <row r="15249" spans="2:7" x14ac:dyDescent="0.25">
      <c r="B15249" s="13" t="s">
        <v>888</v>
      </c>
      <c r="C15249" s="3" t="s">
        <v>52154</v>
      </c>
      <c r="D15249" s="3" t="s">
        <v>16951</v>
      </c>
      <c r="E15249" s="3" t="s">
        <v>37560</v>
      </c>
      <c r="F15249" s="3" t="s">
        <v>16951</v>
      </c>
      <c r="G15249" s="2"/>
    </row>
    <row r="15250" spans="2:7" x14ac:dyDescent="0.25">
      <c r="B15250" s="13" t="s">
        <v>888</v>
      </c>
      <c r="C15250" s="3" t="s">
        <v>52154</v>
      </c>
      <c r="D15250" s="3" t="s">
        <v>16952</v>
      </c>
      <c r="E15250" s="3" t="s">
        <v>39813</v>
      </c>
      <c r="F15250" s="3" t="s">
        <v>16952</v>
      </c>
      <c r="G15250" s="2"/>
    </row>
    <row r="15251" spans="2:7" x14ac:dyDescent="0.25">
      <c r="B15251" s="13" t="s">
        <v>888</v>
      </c>
      <c r="C15251" s="3" t="s">
        <v>52154</v>
      </c>
      <c r="D15251" s="3" t="s">
        <v>16953</v>
      </c>
      <c r="E15251" s="3" t="s">
        <v>31550</v>
      </c>
      <c r="F15251" s="3" t="s">
        <v>16953</v>
      </c>
      <c r="G15251" s="2"/>
    </row>
    <row r="15252" spans="2:7" x14ac:dyDescent="0.25">
      <c r="B15252" s="13" t="s">
        <v>888</v>
      </c>
      <c r="C15252" s="3" t="s">
        <v>52154</v>
      </c>
      <c r="D15252" s="3" t="s">
        <v>16954</v>
      </c>
      <c r="E15252" s="3" t="s">
        <v>2223</v>
      </c>
      <c r="F15252" s="3" t="s">
        <v>16954</v>
      </c>
      <c r="G15252" s="2"/>
    </row>
    <row r="15253" spans="2:7" x14ac:dyDescent="0.25">
      <c r="B15253" s="13" t="s">
        <v>888</v>
      </c>
      <c r="C15253" s="3" t="s">
        <v>52154</v>
      </c>
      <c r="D15253" s="3" t="s">
        <v>16955</v>
      </c>
      <c r="E15253" s="3" t="s">
        <v>39814</v>
      </c>
      <c r="F15253" s="3" t="s">
        <v>16955</v>
      </c>
      <c r="G15253" s="2"/>
    </row>
    <row r="15254" spans="2:7" x14ac:dyDescent="0.25">
      <c r="B15254" s="13" t="s">
        <v>888</v>
      </c>
      <c r="C15254" s="3" t="s">
        <v>52154</v>
      </c>
      <c r="D15254" s="3" t="s">
        <v>16956</v>
      </c>
      <c r="E15254" s="3" t="s">
        <v>39815</v>
      </c>
      <c r="F15254" s="3" t="s">
        <v>16956</v>
      </c>
      <c r="G15254" s="2"/>
    </row>
    <row r="15255" spans="2:7" x14ac:dyDescent="0.25">
      <c r="B15255" s="13" t="s">
        <v>888</v>
      </c>
      <c r="C15255" s="3" t="s">
        <v>52154</v>
      </c>
      <c r="D15255" s="3" t="s">
        <v>16957</v>
      </c>
      <c r="E15255" s="3" t="s">
        <v>39816</v>
      </c>
      <c r="F15255" s="3" t="s">
        <v>16957</v>
      </c>
      <c r="G15255" s="2"/>
    </row>
    <row r="15256" spans="2:7" x14ac:dyDescent="0.25">
      <c r="B15256" s="13" t="s">
        <v>888</v>
      </c>
      <c r="C15256" s="3" t="s">
        <v>52154</v>
      </c>
      <c r="D15256" s="3" t="s">
        <v>16958</v>
      </c>
      <c r="E15256" s="3" t="s">
        <v>39817</v>
      </c>
      <c r="F15256" s="3" t="s">
        <v>16958</v>
      </c>
      <c r="G15256" s="2"/>
    </row>
    <row r="15257" spans="2:7" x14ac:dyDescent="0.25">
      <c r="B15257" s="13" t="s">
        <v>888</v>
      </c>
      <c r="C15257" s="3" t="s">
        <v>52154</v>
      </c>
      <c r="D15257" s="3" t="s">
        <v>16959</v>
      </c>
      <c r="E15257" s="3" t="s">
        <v>2284</v>
      </c>
      <c r="F15257" s="3" t="s">
        <v>16959</v>
      </c>
      <c r="G15257" s="2"/>
    </row>
    <row r="15258" spans="2:7" x14ac:dyDescent="0.25">
      <c r="B15258" s="13" t="s">
        <v>888</v>
      </c>
      <c r="C15258" s="3" t="s">
        <v>52154</v>
      </c>
      <c r="D15258" s="3" t="s">
        <v>16960</v>
      </c>
      <c r="E15258" s="3" t="s">
        <v>39818</v>
      </c>
      <c r="F15258" s="3" t="s">
        <v>16960</v>
      </c>
      <c r="G15258" s="2"/>
    </row>
    <row r="15259" spans="2:7" x14ac:dyDescent="0.25">
      <c r="B15259" s="13" t="s">
        <v>888</v>
      </c>
      <c r="C15259" s="3" t="s">
        <v>52154</v>
      </c>
      <c r="D15259" s="3" t="s">
        <v>16961</v>
      </c>
      <c r="E15259" s="3" t="s">
        <v>39819</v>
      </c>
      <c r="F15259" s="3" t="s">
        <v>16961</v>
      </c>
    </row>
    <row r="15260" spans="2:7" x14ac:dyDescent="0.25">
      <c r="B15260" s="13" t="s">
        <v>888</v>
      </c>
      <c r="C15260" s="3" t="s">
        <v>52154</v>
      </c>
      <c r="D15260" s="3" t="s">
        <v>16962</v>
      </c>
      <c r="E15260" s="3" t="s">
        <v>39820</v>
      </c>
      <c r="F15260" s="3" t="s">
        <v>16962</v>
      </c>
    </row>
    <row r="15261" spans="2:7" x14ac:dyDescent="0.25">
      <c r="B15261" s="13" t="s">
        <v>888</v>
      </c>
      <c r="C15261" s="3" t="s">
        <v>52154</v>
      </c>
      <c r="D15261" s="3" t="s">
        <v>16963</v>
      </c>
      <c r="E15261" s="3" t="s">
        <v>39821</v>
      </c>
      <c r="F15261" s="3" t="s">
        <v>16963</v>
      </c>
    </row>
    <row r="15262" spans="2:7" x14ac:dyDescent="0.25">
      <c r="B15262" s="13" t="s">
        <v>888</v>
      </c>
      <c r="C15262" s="3" t="s">
        <v>52154</v>
      </c>
      <c r="D15262" s="3" t="s">
        <v>16964</v>
      </c>
      <c r="E15262" s="3" t="s">
        <v>29063</v>
      </c>
      <c r="F15262" s="3" t="s">
        <v>16964</v>
      </c>
    </row>
    <row r="15263" spans="2:7" x14ac:dyDescent="0.25">
      <c r="B15263" s="13" t="s">
        <v>888</v>
      </c>
      <c r="C15263" s="3" t="s">
        <v>52154</v>
      </c>
      <c r="D15263" s="3" t="s">
        <v>16965</v>
      </c>
      <c r="E15263" s="3" t="s">
        <v>39822</v>
      </c>
      <c r="F15263" s="3" t="s">
        <v>16965</v>
      </c>
    </row>
    <row r="15264" spans="2:7" x14ac:dyDescent="0.25">
      <c r="B15264" s="13" t="s">
        <v>888</v>
      </c>
      <c r="C15264" s="3" t="s">
        <v>52154</v>
      </c>
      <c r="D15264" s="3" t="s">
        <v>16966</v>
      </c>
      <c r="E15264" s="3" t="s">
        <v>39823</v>
      </c>
      <c r="F15264" s="3" t="s">
        <v>16966</v>
      </c>
    </row>
    <row r="15265" spans="2:6" x14ac:dyDescent="0.25">
      <c r="B15265" s="13" t="s">
        <v>888</v>
      </c>
      <c r="C15265" s="3" t="s">
        <v>52154</v>
      </c>
      <c r="D15265" s="3" t="s">
        <v>16967</v>
      </c>
      <c r="E15265" s="3" t="s">
        <v>39777</v>
      </c>
      <c r="F15265" s="3" t="s">
        <v>16967</v>
      </c>
    </row>
    <row r="15266" spans="2:6" x14ac:dyDescent="0.25">
      <c r="B15266" s="13" t="s">
        <v>888</v>
      </c>
      <c r="C15266" s="3" t="s">
        <v>52154</v>
      </c>
      <c r="D15266" s="3" t="s">
        <v>16968</v>
      </c>
      <c r="E15266" s="3" t="s">
        <v>39774</v>
      </c>
      <c r="F15266" s="3" t="s">
        <v>16968</v>
      </c>
    </row>
    <row r="15267" spans="2:6" x14ac:dyDescent="0.25">
      <c r="B15267" s="13" t="s">
        <v>888</v>
      </c>
      <c r="C15267" s="3" t="s">
        <v>52154</v>
      </c>
      <c r="D15267" s="3" t="s">
        <v>16969</v>
      </c>
      <c r="E15267" s="3" t="s">
        <v>37829</v>
      </c>
      <c r="F15267" s="3" t="s">
        <v>16969</v>
      </c>
    </row>
    <row r="15268" spans="2:6" x14ac:dyDescent="0.25">
      <c r="B15268" s="13" t="s">
        <v>888</v>
      </c>
      <c r="C15268" s="3" t="s">
        <v>52154</v>
      </c>
      <c r="D15268" s="3" t="s">
        <v>16970</v>
      </c>
      <c r="E15268" s="3" t="s">
        <v>37829</v>
      </c>
      <c r="F15268" s="3" t="s">
        <v>16970</v>
      </c>
    </row>
    <row r="15269" spans="2:6" x14ac:dyDescent="0.25">
      <c r="B15269" s="13" t="s">
        <v>888</v>
      </c>
      <c r="C15269" s="3" t="s">
        <v>52154</v>
      </c>
      <c r="D15269" s="3" t="s">
        <v>16971</v>
      </c>
      <c r="E15269" s="3" t="s">
        <v>39824</v>
      </c>
      <c r="F15269" s="3" t="s">
        <v>16971</v>
      </c>
    </row>
    <row r="15270" spans="2:6" x14ac:dyDescent="0.25">
      <c r="B15270" s="13" t="s">
        <v>888</v>
      </c>
      <c r="C15270" s="3" t="s">
        <v>52154</v>
      </c>
      <c r="D15270" s="3" t="s">
        <v>16972</v>
      </c>
      <c r="E15270" s="3" t="s">
        <v>39825</v>
      </c>
      <c r="F15270" s="3" t="s">
        <v>16972</v>
      </c>
    </row>
    <row r="15271" spans="2:6" x14ac:dyDescent="0.25">
      <c r="B15271" s="13" t="s">
        <v>888</v>
      </c>
      <c r="C15271" s="3" t="s">
        <v>52154</v>
      </c>
      <c r="D15271" s="3" t="s">
        <v>16973</v>
      </c>
      <c r="E15271" s="3" t="s">
        <v>39826</v>
      </c>
      <c r="F15271" s="3" t="s">
        <v>16973</v>
      </c>
    </row>
    <row r="15272" spans="2:6" x14ac:dyDescent="0.25">
      <c r="B15272" s="13" t="s">
        <v>888</v>
      </c>
      <c r="C15272" s="3" t="s">
        <v>52154</v>
      </c>
      <c r="D15272" s="3" t="s">
        <v>16974</v>
      </c>
      <c r="E15272" s="3" t="s">
        <v>39827</v>
      </c>
      <c r="F15272" s="3" t="s">
        <v>16974</v>
      </c>
    </row>
    <row r="15273" spans="2:6" x14ac:dyDescent="0.25">
      <c r="B15273" s="13" t="s">
        <v>888</v>
      </c>
      <c r="C15273" s="3" t="s">
        <v>52154</v>
      </c>
      <c r="D15273" s="3" t="s">
        <v>16975</v>
      </c>
      <c r="E15273" s="3" t="s">
        <v>39828</v>
      </c>
      <c r="F15273" s="3" t="s">
        <v>16975</v>
      </c>
    </row>
    <row r="15274" spans="2:6" x14ac:dyDescent="0.25">
      <c r="B15274" s="13" t="s">
        <v>888</v>
      </c>
      <c r="C15274" s="3" t="s">
        <v>52154</v>
      </c>
      <c r="D15274" s="3" t="s">
        <v>16976</v>
      </c>
      <c r="E15274" s="3" t="s">
        <v>31009</v>
      </c>
      <c r="F15274" s="3" t="s">
        <v>16976</v>
      </c>
    </row>
    <row r="15275" spans="2:6" x14ac:dyDescent="0.25">
      <c r="B15275" s="13" t="s">
        <v>888</v>
      </c>
      <c r="C15275" s="3" t="s">
        <v>52154</v>
      </c>
      <c r="D15275" s="3" t="s">
        <v>16977</v>
      </c>
      <c r="E15275" s="3" t="s">
        <v>29021</v>
      </c>
      <c r="F15275" s="3" t="s">
        <v>16977</v>
      </c>
    </row>
    <row r="15276" spans="2:6" x14ac:dyDescent="0.25">
      <c r="B15276" s="13" t="s">
        <v>888</v>
      </c>
      <c r="C15276" s="3" t="s">
        <v>52154</v>
      </c>
      <c r="D15276" s="3" t="s">
        <v>16978</v>
      </c>
      <c r="E15276" s="3" t="s">
        <v>39829</v>
      </c>
      <c r="F15276" s="3" t="s">
        <v>16978</v>
      </c>
    </row>
    <row r="15277" spans="2:6" x14ac:dyDescent="0.25">
      <c r="B15277" s="13" t="s">
        <v>888</v>
      </c>
      <c r="C15277" s="3" t="s">
        <v>52154</v>
      </c>
      <c r="D15277" s="3" t="s">
        <v>16979</v>
      </c>
      <c r="E15277" s="3" t="s">
        <v>39830</v>
      </c>
      <c r="F15277" s="3" t="s">
        <v>16979</v>
      </c>
    </row>
    <row r="15278" spans="2:6" x14ac:dyDescent="0.25">
      <c r="B15278" s="13" t="s">
        <v>888</v>
      </c>
      <c r="C15278" s="3" t="s">
        <v>52154</v>
      </c>
      <c r="D15278" s="3" t="s">
        <v>16980</v>
      </c>
      <c r="E15278" s="3" t="s">
        <v>39831</v>
      </c>
      <c r="F15278" s="3" t="s">
        <v>16980</v>
      </c>
    </row>
    <row r="15279" spans="2:6" x14ac:dyDescent="0.25">
      <c r="B15279" s="13" t="s">
        <v>888</v>
      </c>
      <c r="C15279" s="3" t="s">
        <v>52154</v>
      </c>
      <c r="D15279" s="3" t="s">
        <v>28020</v>
      </c>
      <c r="E15279" s="3" t="s">
        <v>39832</v>
      </c>
      <c r="F15279" s="3" t="s">
        <v>28020</v>
      </c>
    </row>
    <row r="15280" spans="2:6" x14ac:dyDescent="0.25">
      <c r="B15280" s="13" t="s">
        <v>888</v>
      </c>
      <c r="C15280" s="3" t="s">
        <v>52154</v>
      </c>
      <c r="D15280" s="3" t="s">
        <v>16981</v>
      </c>
      <c r="E15280" s="3" t="s">
        <v>39833</v>
      </c>
      <c r="F15280" s="3" t="s">
        <v>16981</v>
      </c>
    </row>
    <row r="15281" spans="2:6" x14ac:dyDescent="0.25">
      <c r="B15281" s="13" t="s">
        <v>888</v>
      </c>
      <c r="C15281" s="3" t="s">
        <v>52154</v>
      </c>
      <c r="D15281" s="3" t="s">
        <v>16982</v>
      </c>
      <c r="E15281" s="3" t="s">
        <v>2285</v>
      </c>
      <c r="F15281" s="3" t="s">
        <v>16982</v>
      </c>
    </row>
    <row r="15282" spans="2:6" x14ac:dyDescent="0.25">
      <c r="B15282" s="13" t="s">
        <v>888</v>
      </c>
      <c r="C15282" s="3" t="s">
        <v>52154</v>
      </c>
      <c r="D15282" s="3" t="s">
        <v>16983</v>
      </c>
      <c r="E15282" s="3" t="s">
        <v>39834</v>
      </c>
      <c r="F15282" s="3" t="s">
        <v>16983</v>
      </c>
    </row>
    <row r="15283" spans="2:6" x14ac:dyDescent="0.25">
      <c r="B15283" s="13" t="s">
        <v>888</v>
      </c>
      <c r="C15283" s="3" t="s">
        <v>52154</v>
      </c>
      <c r="D15283" s="3" t="s">
        <v>28021</v>
      </c>
      <c r="E15283" s="3" t="s">
        <v>39835</v>
      </c>
      <c r="F15283" s="3" t="s">
        <v>28021</v>
      </c>
    </row>
    <row r="15284" spans="2:6" x14ac:dyDescent="0.25">
      <c r="B15284" s="13" t="s">
        <v>888</v>
      </c>
      <c r="C15284" s="3" t="s">
        <v>52154</v>
      </c>
      <c r="D15284" s="3" t="s">
        <v>28022</v>
      </c>
      <c r="E15284" s="3" t="s">
        <v>39836</v>
      </c>
      <c r="F15284" s="3" t="s">
        <v>28022</v>
      </c>
    </row>
    <row r="15285" spans="2:6" x14ac:dyDescent="0.25">
      <c r="B15285" s="13" t="s">
        <v>888</v>
      </c>
      <c r="C15285" s="3" t="s">
        <v>52154</v>
      </c>
      <c r="D15285" s="3" t="s">
        <v>28023</v>
      </c>
      <c r="E15285" s="3" t="s">
        <v>39405</v>
      </c>
      <c r="F15285" s="3" t="s">
        <v>28023</v>
      </c>
    </row>
    <row r="15286" spans="2:6" x14ac:dyDescent="0.25">
      <c r="B15286" s="13" t="s">
        <v>888</v>
      </c>
      <c r="C15286" s="3" t="s">
        <v>52154</v>
      </c>
      <c r="D15286" s="3" t="s">
        <v>28024</v>
      </c>
      <c r="E15286" s="3" t="s">
        <v>39837</v>
      </c>
      <c r="F15286" s="3" t="s">
        <v>28024</v>
      </c>
    </row>
    <row r="15287" spans="2:6" x14ac:dyDescent="0.25">
      <c r="B15287" s="13" t="s">
        <v>888</v>
      </c>
      <c r="C15287" s="3" t="s">
        <v>52154</v>
      </c>
      <c r="D15287" s="3" t="s">
        <v>28025</v>
      </c>
      <c r="E15287" s="3" t="s">
        <v>39838</v>
      </c>
      <c r="F15287" s="3" t="s">
        <v>28025</v>
      </c>
    </row>
    <row r="15288" spans="2:6" x14ac:dyDescent="0.25">
      <c r="B15288" s="13" t="s">
        <v>889</v>
      </c>
      <c r="C15288" s="3" t="s">
        <v>52155</v>
      </c>
      <c r="D15288" s="3" t="s">
        <v>16984</v>
      </c>
      <c r="E15288" s="3" t="s">
        <v>2286</v>
      </c>
      <c r="F15288" s="3" t="s">
        <v>16984</v>
      </c>
    </row>
    <row r="15289" spans="2:6" x14ac:dyDescent="0.25">
      <c r="B15289" s="13" t="s">
        <v>889</v>
      </c>
      <c r="C15289" s="3" t="s">
        <v>52155</v>
      </c>
      <c r="D15289" s="3" t="s">
        <v>16985</v>
      </c>
      <c r="E15289" s="3" t="s">
        <v>39839</v>
      </c>
      <c r="F15289" s="3" t="s">
        <v>16985</v>
      </c>
    </row>
    <row r="15290" spans="2:6" x14ac:dyDescent="0.25">
      <c r="B15290" s="13" t="s">
        <v>889</v>
      </c>
      <c r="C15290" s="3" t="s">
        <v>52155</v>
      </c>
      <c r="D15290" s="3" t="s">
        <v>16986</v>
      </c>
      <c r="E15290" s="3" t="s">
        <v>39840</v>
      </c>
      <c r="F15290" s="3" t="s">
        <v>16986</v>
      </c>
    </row>
    <row r="15291" spans="2:6" x14ac:dyDescent="0.25">
      <c r="B15291" s="13" t="s">
        <v>889</v>
      </c>
      <c r="C15291" s="3" t="s">
        <v>52155</v>
      </c>
      <c r="D15291" s="3" t="s">
        <v>16987</v>
      </c>
      <c r="E15291" s="3" t="s">
        <v>39841</v>
      </c>
      <c r="F15291" s="3" t="s">
        <v>16987</v>
      </c>
    </row>
    <row r="15292" spans="2:6" x14ac:dyDescent="0.25">
      <c r="B15292" s="13" t="s">
        <v>889</v>
      </c>
      <c r="C15292" s="3" t="s">
        <v>52155</v>
      </c>
      <c r="D15292" s="3" t="s">
        <v>16988</v>
      </c>
      <c r="E15292" s="3" t="s">
        <v>39842</v>
      </c>
      <c r="F15292" s="3" t="s">
        <v>16988</v>
      </c>
    </row>
    <row r="15293" spans="2:6" x14ac:dyDescent="0.25">
      <c r="B15293" s="13" t="s">
        <v>889</v>
      </c>
      <c r="C15293" s="3" t="s">
        <v>52155</v>
      </c>
      <c r="D15293" s="3" t="s">
        <v>16989</v>
      </c>
      <c r="E15293" s="3" t="s">
        <v>39843</v>
      </c>
      <c r="F15293" s="3" t="s">
        <v>16989</v>
      </c>
    </row>
    <row r="15294" spans="2:6" x14ac:dyDescent="0.25">
      <c r="B15294" s="13" t="s">
        <v>889</v>
      </c>
      <c r="C15294" s="3" t="s">
        <v>52155</v>
      </c>
      <c r="D15294" s="3" t="s">
        <v>16990</v>
      </c>
      <c r="E15294" s="3" t="s">
        <v>39844</v>
      </c>
      <c r="F15294" s="3" t="s">
        <v>16990</v>
      </c>
    </row>
    <row r="15295" spans="2:6" x14ac:dyDescent="0.25">
      <c r="B15295" s="13" t="s">
        <v>889</v>
      </c>
      <c r="C15295" s="3" t="s">
        <v>52155</v>
      </c>
      <c r="D15295" s="3" t="s">
        <v>16991</v>
      </c>
      <c r="E15295" s="3" t="s">
        <v>39845</v>
      </c>
      <c r="F15295" s="3" t="s">
        <v>16991</v>
      </c>
    </row>
    <row r="15296" spans="2:6" x14ac:dyDescent="0.25">
      <c r="B15296" s="13" t="s">
        <v>889</v>
      </c>
      <c r="C15296" s="3" t="s">
        <v>52155</v>
      </c>
      <c r="D15296" s="3" t="s">
        <v>16992</v>
      </c>
      <c r="E15296" s="3" t="s">
        <v>39846</v>
      </c>
      <c r="F15296" s="3" t="s">
        <v>16992</v>
      </c>
    </row>
    <row r="15297" spans="2:6" x14ac:dyDescent="0.25">
      <c r="B15297" s="13" t="s">
        <v>889</v>
      </c>
      <c r="C15297" s="3" t="s">
        <v>52155</v>
      </c>
      <c r="D15297" s="3" t="s">
        <v>16993</v>
      </c>
      <c r="E15297" s="3" t="s">
        <v>39847</v>
      </c>
      <c r="F15297" s="3" t="s">
        <v>16993</v>
      </c>
    </row>
    <row r="15298" spans="2:6" x14ac:dyDescent="0.25">
      <c r="B15298" s="13" t="s">
        <v>889</v>
      </c>
      <c r="C15298" s="3" t="s">
        <v>52155</v>
      </c>
      <c r="D15298" s="3" t="s">
        <v>16994</v>
      </c>
      <c r="E15298" s="3" t="s">
        <v>39848</v>
      </c>
      <c r="F15298" s="3" t="s">
        <v>16994</v>
      </c>
    </row>
    <row r="15299" spans="2:6" x14ac:dyDescent="0.25">
      <c r="B15299" s="13" t="s">
        <v>889</v>
      </c>
      <c r="C15299" s="3" t="s">
        <v>52155</v>
      </c>
      <c r="D15299" s="3" t="s">
        <v>16995</v>
      </c>
      <c r="E15299" s="3" t="s">
        <v>39849</v>
      </c>
      <c r="F15299" s="3" t="s">
        <v>16995</v>
      </c>
    </row>
    <row r="15300" spans="2:6" x14ac:dyDescent="0.25">
      <c r="B15300" s="13" t="s">
        <v>889</v>
      </c>
      <c r="C15300" s="3" t="s">
        <v>52155</v>
      </c>
      <c r="D15300" s="3" t="s">
        <v>16996</v>
      </c>
      <c r="E15300" s="3" t="s">
        <v>2288</v>
      </c>
      <c r="F15300" s="3" t="s">
        <v>16996</v>
      </c>
    </row>
    <row r="15301" spans="2:6" x14ac:dyDescent="0.25">
      <c r="B15301" s="13" t="s">
        <v>889</v>
      </c>
      <c r="C15301" s="3" t="s">
        <v>52155</v>
      </c>
      <c r="D15301" s="3" t="s">
        <v>16997</v>
      </c>
      <c r="E15301" s="3" t="s">
        <v>39850</v>
      </c>
      <c r="F15301" s="3" t="s">
        <v>16997</v>
      </c>
    </row>
    <row r="15302" spans="2:6" x14ac:dyDescent="0.25">
      <c r="B15302" s="13" t="s">
        <v>889</v>
      </c>
      <c r="C15302" s="3" t="s">
        <v>52155</v>
      </c>
      <c r="D15302" s="3" t="s">
        <v>16998</v>
      </c>
      <c r="E15302" s="3" t="s">
        <v>39851</v>
      </c>
      <c r="F15302" s="3" t="s">
        <v>16998</v>
      </c>
    </row>
    <row r="15303" spans="2:6" x14ac:dyDescent="0.25">
      <c r="B15303" s="13" t="s">
        <v>889</v>
      </c>
      <c r="C15303" s="3" t="s">
        <v>52155</v>
      </c>
      <c r="D15303" s="3" t="s">
        <v>16999</v>
      </c>
      <c r="E15303" s="3" t="s">
        <v>37537</v>
      </c>
      <c r="F15303" s="3" t="s">
        <v>16999</v>
      </c>
    </row>
    <row r="15304" spans="2:6" x14ac:dyDescent="0.25">
      <c r="B15304" s="13" t="s">
        <v>889</v>
      </c>
      <c r="C15304" s="3" t="s">
        <v>52155</v>
      </c>
      <c r="D15304" s="3" t="s">
        <v>17000</v>
      </c>
      <c r="E15304" s="3" t="s">
        <v>2289</v>
      </c>
      <c r="F15304" s="3" t="s">
        <v>17000</v>
      </c>
    </row>
    <row r="15305" spans="2:6" x14ac:dyDescent="0.25">
      <c r="B15305" s="13" t="s">
        <v>889</v>
      </c>
      <c r="C15305" s="3" t="s">
        <v>52155</v>
      </c>
      <c r="D15305" s="3" t="s">
        <v>17001</v>
      </c>
      <c r="E15305" s="3" t="s">
        <v>2107</v>
      </c>
      <c r="F15305" s="3" t="s">
        <v>17001</v>
      </c>
    </row>
    <row r="15306" spans="2:6" x14ac:dyDescent="0.25">
      <c r="B15306" s="13" t="s">
        <v>889</v>
      </c>
      <c r="C15306" s="3" t="s">
        <v>52155</v>
      </c>
      <c r="D15306" s="3" t="s">
        <v>17002</v>
      </c>
      <c r="E15306" s="3" t="s">
        <v>39852</v>
      </c>
      <c r="F15306" s="3" t="s">
        <v>17002</v>
      </c>
    </row>
    <row r="15307" spans="2:6" x14ac:dyDescent="0.25">
      <c r="B15307" s="13" t="s">
        <v>889</v>
      </c>
      <c r="C15307" s="3" t="s">
        <v>52155</v>
      </c>
      <c r="D15307" s="3" t="s">
        <v>17003</v>
      </c>
      <c r="E15307" s="3" t="s">
        <v>2290</v>
      </c>
      <c r="F15307" s="3" t="s">
        <v>17003</v>
      </c>
    </row>
    <row r="15308" spans="2:6" x14ac:dyDescent="0.25">
      <c r="B15308" s="13" t="s">
        <v>889</v>
      </c>
      <c r="C15308" s="3" t="s">
        <v>52155</v>
      </c>
      <c r="D15308" s="3" t="s">
        <v>17004</v>
      </c>
      <c r="E15308" s="3" t="s">
        <v>39853</v>
      </c>
      <c r="F15308" s="3" t="s">
        <v>17004</v>
      </c>
    </row>
    <row r="15309" spans="2:6" x14ac:dyDescent="0.25">
      <c r="B15309" s="13" t="s">
        <v>889</v>
      </c>
      <c r="C15309" s="3" t="s">
        <v>52155</v>
      </c>
      <c r="D15309" s="3" t="s">
        <v>17005</v>
      </c>
      <c r="E15309" s="3" t="s">
        <v>39854</v>
      </c>
      <c r="F15309" s="3" t="s">
        <v>17005</v>
      </c>
    </row>
    <row r="15310" spans="2:6" x14ac:dyDescent="0.25">
      <c r="B15310" s="13" t="s">
        <v>889</v>
      </c>
      <c r="C15310" s="3" t="s">
        <v>52155</v>
      </c>
      <c r="D15310" s="3" t="s">
        <v>17006</v>
      </c>
      <c r="E15310" s="3" t="s">
        <v>39855</v>
      </c>
      <c r="F15310" s="3" t="s">
        <v>17006</v>
      </c>
    </row>
    <row r="15311" spans="2:6" x14ac:dyDescent="0.25">
      <c r="B15311" s="13" t="s">
        <v>889</v>
      </c>
      <c r="C15311" s="3" t="s">
        <v>52155</v>
      </c>
      <c r="D15311" s="3" t="s">
        <v>17007</v>
      </c>
      <c r="E15311" s="3" t="s">
        <v>39856</v>
      </c>
      <c r="F15311" s="3" t="s">
        <v>17007</v>
      </c>
    </row>
    <row r="15312" spans="2:6" x14ac:dyDescent="0.25">
      <c r="B15312" s="13" t="s">
        <v>889</v>
      </c>
      <c r="C15312" s="3" t="s">
        <v>52155</v>
      </c>
      <c r="D15312" s="3" t="s">
        <v>17008</v>
      </c>
      <c r="E15312" s="3" t="s">
        <v>39844</v>
      </c>
      <c r="F15312" s="3" t="s">
        <v>17008</v>
      </c>
    </row>
    <row r="15313" spans="2:6" x14ac:dyDescent="0.25">
      <c r="B15313" s="13" t="s">
        <v>889</v>
      </c>
      <c r="C15313" s="3" t="s">
        <v>52155</v>
      </c>
      <c r="D15313" s="3" t="s">
        <v>28026</v>
      </c>
      <c r="E15313" s="3" t="s">
        <v>39857</v>
      </c>
      <c r="F15313" s="3" t="s">
        <v>28026</v>
      </c>
    </row>
    <row r="15314" spans="2:6" x14ac:dyDescent="0.25">
      <c r="B15314" s="13" t="s">
        <v>889</v>
      </c>
      <c r="C15314" s="3" t="s">
        <v>52155</v>
      </c>
      <c r="D15314" s="3" t="s">
        <v>28027</v>
      </c>
      <c r="E15314" s="3" t="s">
        <v>39858</v>
      </c>
      <c r="F15314" s="3" t="s">
        <v>28027</v>
      </c>
    </row>
    <row r="15315" spans="2:6" x14ac:dyDescent="0.25">
      <c r="B15315" s="13" t="s">
        <v>889</v>
      </c>
      <c r="C15315" s="3" t="s">
        <v>52155</v>
      </c>
      <c r="D15315" s="3" t="s">
        <v>28028</v>
      </c>
      <c r="E15315" s="3" t="s">
        <v>39859</v>
      </c>
      <c r="F15315" s="3" t="s">
        <v>28028</v>
      </c>
    </row>
    <row r="15316" spans="2:6" x14ac:dyDescent="0.25">
      <c r="B15316" s="13" t="s">
        <v>889</v>
      </c>
      <c r="C15316" s="3" t="s">
        <v>52155</v>
      </c>
      <c r="D15316" s="3" t="s">
        <v>28029</v>
      </c>
      <c r="E15316" s="3" t="s">
        <v>39860</v>
      </c>
      <c r="F15316" s="3" t="s">
        <v>28029</v>
      </c>
    </row>
    <row r="15317" spans="2:6" x14ac:dyDescent="0.25">
      <c r="B15317" s="13" t="s">
        <v>889</v>
      </c>
      <c r="C15317" s="3" t="s">
        <v>52155</v>
      </c>
      <c r="D15317" s="3" t="s">
        <v>28030</v>
      </c>
      <c r="E15317" s="3" t="s">
        <v>29395</v>
      </c>
      <c r="F15317" s="3" t="s">
        <v>28030</v>
      </c>
    </row>
    <row r="15318" spans="2:6" x14ac:dyDescent="0.25">
      <c r="B15318" s="13" t="s">
        <v>889</v>
      </c>
      <c r="C15318" s="3" t="s">
        <v>52155</v>
      </c>
      <c r="D15318" s="3" t="s">
        <v>17009</v>
      </c>
      <c r="E15318" s="3" t="s">
        <v>39861</v>
      </c>
      <c r="F15318" s="3" t="s">
        <v>17009</v>
      </c>
    </row>
    <row r="15319" spans="2:6" x14ac:dyDescent="0.25">
      <c r="B15319" s="13" t="s">
        <v>889</v>
      </c>
      <c r="C15319" s="3" t="s">
        <v>52155</v>
      </c>
      <c r="D15319" s="3" t="s">
        <v>17010</v>
      </c>
      <c r="E15319" s="3" t="s">
        <v>2291</v>
      </c>
      <c r="F15319" s="3" t="s">
        <v>17010</v>
      </c>
    </row>
    <row r="15320" spans="2:6" x14ac:dyDescent="0.25">
      <c r="B15320" s="13" t="s">
        <v>889</v>
      </c>
      <c r="C15320" s="3" t="s">
        <v>52155</v>
      </c>
      <c r="D15320" s="3" t="s">
        <v>17011</v>
      </c>
      <c r="E15320" s="3" t="s">
        <v>2292</v>
      </c>
      <c r="F15320" s="3" t="s">
        <v>17011</v>
      </c>
    </row>
    <row r="15321" spans="2:6" x14ac:dyDescent="0.25">
      <c r="B15321" s="13" t="s">
        <v>889</v>
      </c>
      <c r="C15321" s="3" t="s">
        <v>52155</v>
      </c>
      <c r="D15321" s="3" t="s">
        <v>17012</v>
      </c>
      <c r="E15321" s="3" t="s">
        <v>36080</v>
      </c>
      <c r="F15321" s="3" t="s">
        <v>17012</v>
      </c>
    </row>
    <row r="15322" spans="2:6" x14ac:dyDescent="0.25">
      <c r="B15322" s="13" t="s">
        <v>889</v>
      </c>
      <c r="C15322" s="3" t="s">
        <v>52155</v>
      </c>
      <c r="D15322" s="3" t="s">
        <v>17013</v>
      </c>
      <c r="E15322" s="3" t="s">
        <v>36077</v>
      </c>
      <c r="F15322" s="3" t="s">
        <v>17013</v>
      </c>
    </row>
    <row r="15323" spans="2:6" x14ac:dyDescent="0.25">
      <c r="B15323" s="13" t="s">
        <v>889</v>
      </c>
      <c r="C15323" s="3" t="s">
        <v>52155</v>
      </c>
      <c r="D15323" s="3" t="s">
        <v>17014</v>
      </c>
      <c r="E15323" s="3" t="s">
        <v>36079</v>
      </c>
      <c r="F15323" s="3" t="s">
        <v>17014</v>
      </c>
    </row>
    <row r="15324" spans="2:6" x14ac:dyDescent="0.25">
      <c r="B15324" s="13" t="s">
        <v>889</v>
      </c>
      <c r="C15324" s="3" t="s">
        <v>52155</v>
      </c>
      <c r="D15324" s="3" t="s">
        <v>17015</v>
      </c>
      <c r="E15324" s="3" t="s">
        <v>36081</v>
      </c>
      <c r="F15324" s="3" t="s">
        <v>17015</v>
      </c>
    </row>
    <row r="15325" spans="2:6" x14ac:dyDescent="0.25">
      <c r="B15325" s="13" t="s">
        <v>889</v>
      </c>
      <c r="C15325" s="3" t="s">
        <v>52155</v>
      </c>
      <c r="D15325" s="3" t="s">
        <v>17016</v>
      </c>
      <c r="E15325" s="3" t="s">
        <v>36082</v>
      </c>
      <c r="F15325" s="3" t="s">
        <v>17016</v>
      </c>
    </row>
    <row r="15326" spans="2:6" x14ac:dyDescent="0.25">
      <c r="B15326" s="13" t="s">
        <v>889</v>
      </c>
      <c r="C15326" s="3" t="s">
        <v>52155</v>
      </c>
      <c r="D15326" s="3" t="s">
        <v>17017</v>
      </c>
      <c r="E15326" s="3" t="s">
        <v>36083</v>
      </c>
      <c r="F15326" s="3" t="s">
        <v>17017</v>
      </c>
    </row>
    <row r="15327" spans="2:6" x14ac:dyDescent="0.25">
      <c r="B15327" s="13" t="s">
        <v>889</v>
      </c>
      <c r="C15327" s="3" t="s">
        <v>52155</v>
      </c>
      <c r="D15327" s="3" t="s">
        <v>17018</v>
      </c>
      <c r="E15327" s="3" t="s">
        <v>36085</v>
      </c>
      <c r="F15327" s="3" t="s">
        <v>17018</v>
      </c>
    </row>
    <row r="15328" spans="2:6" x14ac:dyDescent="0.25">
      <c r="B15328" s="13" t="s">
        <v>889</v>
      </c>
      <c r="C15328" s="3" t="s">
        <v>52155</v>
      </c>
      <c r="D15328" s="3" t="s">
        <v>17019</v>
      </c>
      <c r="E15328" s="3" t="s">
        <v>36084</v>
      </c>
      <c r="F15328" s="3" t="s">
        <v>17019</v>
      </c>
    </row>
    <row r="15329" spans="2:6" x14ac:dyDescent="0.25">
      <c r="B15329" s="13" t="s">
        <v>889</v>
      </c>
      <c r="C15329" s="3" t="s">
        <v>52155</v>
      </c>
      <c r="D15329" s="3" t="s">
        <v>17020</v>
      </c>
      <c r="E15329" s="3" t="s">
        <v>36078</v>
      </c>
      <c r="F15329" s="3" t="s">
        <v>17020</v>
      </c>
    </row>
    <row r="15330" spans="2:6" x14ac:dyDescent="0.25">
      <c r="B15330" s="13" t="s">
        <v>889</v>
      </c>
      <c r="C15330" s="3" t="s">
        <v>52155</v>
      </c>
      <c r="D15330" s="3" t="s">
        <v>17021</v>
      </c>
      <c r="E15330" s="3" t="s">
        <v>37173</v>
      </c>
      <c r="F15330" s="3" t="s">
        <v>17021</v>
      </c>
    </row>
    <row r="15331" spans="2:6" x14ac:dyDescent="0.25">
      <c r="B15331" s="13" t="s">
        <v>889</v>
      </c>
      <c r="C15331" s="3" t="s">
        <v>52155</v>
      </c>
      <c r="D15331" s="3" t="s">
        <v>17022</v>
      </c>
      <c r="E15331" s="3" t="s">
        <v>39862</v>
      </c>
      <c r="F15331" s="3" t="s">
        <v>17022</v>
      </c>
    </row>
    <row r="15332" spans="2:6" x14ac:dyDescent="0.25">
      <c r="B15332" s="13" t="s">
        <v>889</v>
      </c>
      <c r="C15332" s="3" t="s">
        <v>52155</v>
      </c>
      <c r="D15332" s="3" t="s">
        <v>17023</v>
      </c>
      <c r="E15332" s="3" t="s">
        <v>2287</v>
      </c>
      <c r="F15332" s="3" t="s">
        <v>17023</v>
      </c>
    </row>
    <row r="15333" spans="2:6" x14ac:dyDescent="0.25">
      <c r="B15333" s="13" t="s">
        <v>889</v>
      </c>
      <c r="C15333" s="3" t="s">
        <v>52155</v>
      </c>
      <c r="D15333" s="3" t="s">
        <v>17024</v>
      </c>
      <c r="E15333" s="3" t="s">
        <v>39863</v>
      </c>
      <c r="F15333" s="3" t="s">
        <v>17024</v>
      </c>
    </row>
    <row r="15334" spans="2:6" x14ac:dyDescent="0.25">
      <c r="B15334" s="13" t="s">
        <v>889</v>
      </c>
      <c r="C15334" s="3" t="s">
        <v>52155</v>
      </c>
      <c r="D15334" s="3" t="s">
        <v>17025</v>
      </c>
      <c r="E15334" s="3" t="s">
        <v>39864</v>
      </c>
      <c r="F15334" s="3" t="s">
        <v>17025</v>
      </c>
    </row>
    <row r="15335" spans="2:6" x14ac:dyDescent="0.25">
      <c r="B15335" s="13" t="s">
        <v>889</v>
      </c>
      <c r="C15335" s="3" t="s">
        <v>52155</v>
      </c>
      <c r="D15335" s="3" t="s">
        <v>17026</v>
      </c>
      <c r="E15335" s="3" t="s">
        <v>39865</v>
      </c>
      <c r="F15335" s="3" t="s">
        <v>17026</v>
      </c>
    </row>
    <row r="15336" spans="2:6" x14ac:dyDescent="0.25">
      <c r="B15336" s="13" t="s">
        <v>889</v>
      </c>
      <c r="C15336" s="3" t="s">
        <v>52155</v>
      </c>
      <c r="D15336" s="3" t="s">
        <v>17027</v>
      </c>
      <c r="E15336" s="3" t="s">
        <v>33122</v>
      </c>
      <c r="F15336" s="3" t="s">
        <v>17027</v>
      </c>
    </row>
    <row r="15337" spans="2:6" x14ac:dyDescent="0.25">
      <c r="B15337" s="13" t="s">
        <v>889</v>
      </c>
      <c r="C15337" s="3" t="s">
        <v>52155</v>
      </c>
      <c r="D15337" s="3" t="s">
        <v>17028</v>
      </c>
      <c r="E15337" s="3" t="s">
        <v>39866</v>
      </c>
      <c r="F15337" s="3" t="s">
        <v>17028</v>
      </c>
    </row>
    <row r="15338" spans="2:6" x14ac:dyDescent="0.25">
      <c r="B15338" s="13" t="s">
        <v>889</v>
      </c>
      <c r="C15338" s="3" t="s">
        <v>52155</v>
      </c>
      <c r="D15338" s="3" t="s">
        <v>17029</v>
      </c>
      <c r="E15338" s="3" t="s">
        <v>32180</v>
      </c>
      <c r="F15338" s="3" t="s">
        <v>17029</v>
      </c>
    </row>
    <row r="15339" spans="2:6" x14ac:dyDescent="0.25">
      <c r="B15339" s="13" t="s">
        <v>889</v>
      </c>
      <c r="C15339" s="3" t="s">
        <v>52155</v>
      </c>
      <c r="D15339" s="3" t="s">
        <v>17030</v>
      </c>
      <c r="E15339" s="3" t="s">
        <v>39867</v>
      </c>
      <c r="F15339" s="3" t="s">
        <v>17030</v>
      </c>
    </row>
    <row r="15340" spans="2:6" x14ac:dyDescent="0.25">
      <c r="B15340" s="13" t="s">
        <v>889</v>
      </c>
      <c r="C15340" s="3" t="s">
        <v>52155</v>
      </c>
      <c r="D15340" s="3" t="s">
        <v>17031</v>
      </c>
      <c r="E15340" s="3" t="s">
        <v>39868</v>
      </c>
      <c r="F15340" s="3" t="s">
        <v>17031</v>
      </c>
    </row>
    <row r="15341" spans="2:6" x14ac:dyDescent="0.25">
      <c r="B15341" s="13" t="s">
        <v>889</v>
      </c>
      <c r="C15341" s="3" t="s">
        <v>52155</v>
      </c>
      <c r="D15341" s="3" t="s">
        <v>17032</v>
      </c>
      <c r="E15341" s="3" t="s">
        <v>39869</v>
      </c>
      <c r="F15341" s="3" t="s">
        <v>17032</v>
      </c>
    </row>
    <row r="15342" spans="2:6" x14ac:dyDescent="0.25">
      <c r="B15342" s="13" t="s">
        <v>889</v>
      </c>
      <c r="C15342" s="3" t="s">
        <v>52155</v>
      </c>
      <c r="D15342" s="3" t="s">
        <v>17033</v>
      </c>
      <c r="E15342" s="3" t="s">
        <v>39030</v>
      </c>
      <c r="F15342" s="3" t="s">
        <v>17033</v>
      </c>
    </row>
    <row r="15343" spans="2:6" x14ac:dyDescent="0.25">
      <c r="B15343" s="13" t="s">
        <v>889</v>
      </c>
      <c r="C15343" s="3" t="s">
        <v>52155</v>
      </c>
      <c r="D15343" s="3" t="s">
        <v>17034</v>
      </c>
      <c r="E15343" s="3" t="s">
        <v>36018</v>
      </c>
      <c r="F15343" s="3" t="s">
        <v>17034</v>
      </c>
    </row>
    <row r="15344" spans="2:6" x14ac:dyDescent="0.25">
      <c r="B15344" s="13" t="s">
        <v>889</v>
      </c>
      <c r="C15344" s="3" t="s">
        <v>52155</v>
      </c>
      <c r="D15344" s="3" t="s">
        <v>17035</v>
      </c>
      <c r="E15344" s="3" t="s">
        <v>33102</v>
      </c>
      <c r="F15344" s="3" t="s">
        <v>17035</v>
      </c>
    </row>
    <row r="15345" spans="2:6" x14ac:dyDescent="0.25">
      <c r="B15345" s="13" t="s">
        <v>889</v>
      </c>
      <c r="C15345" s="3" t="s">
        <v>52155</v>
      </c>
      <c r="D15345" s="3" t="s">
        <v>17036</v>
      </c>
      <c r="E15345" s="3" t="s">
        <v>33109</v>
      </c>
      <c r="F15345" s="3" t="s">
        <v>17036</v>
      </c>
    </row>
    <row r="15346" spans="2:6" x14ac:dyDescent="0.25">
      <c r="B15346" s="13" t="s">
        <v>889</v>
      </c>
      <c r="C15346" s="3" t="s">
        <v>52155</v>
      </c>
      <c r="D15346" s="3" t="s">
        <v>17037</v>
      </c>
      <c r="E15346" s="3" t="s">
        <v>34747</v>
      </c>
      <c r="F15346" s="3" t="s">
        <v>17037</v>
      </c>
    </row>
    <row r="15347" spans="2:6" x14ac:dyDescent="0.25">
      <c r="B15347" s="13" t="s">
        <v>889</v>
      </c>
      <c r="C15347" s="3" t="s">
        <v>52155</v>
      </c>
      <c r="D15347" s="3" t="s">
        <v>17038</v>
      </c>
      <c r="E15347" s="3" t="s">
        <v>39870</v>
      </c>
      <c r="F15347" s="3" t="s">
        <v>17038</v>
      </c>
    </row>
    <row r="15348" spans="2:6" x14ac:dyDescent="0.25">
      <c r="B15348" s="13" t="s">
        <v>889</v>
      </c>
      <c r="C15348" s="3" t="s">
        <v>52155</v>
      </c>
      <c r="D15348" s="3" t="s">
        <v>17039</v>
      </c>
      <c r="E15348" s="3" t="s">
        <v>37829</v>
      </c>
      <c r="F15348" s="3" t="s">
        <v>17039</v>
      </c>
    </row>
    <row r="15349" spans="2:6" x14ac:dyDescent="0.25">
      <c r="B15349" s="13" t="s">
        <v>889</v>
      </c>
      <c r="C15349" s="3" t="s">
        <v>52155</v>
      </c>
      <c r="D15349" s="3" t="s">
        <v>17040</v>
      </c>
      <c r="E15349" s="3" t="s">
        <v>39871</v>
      </c>
      <c r="F15349" s="3" t="s">
        <v>17040</v>
      </c>
    </row>
    <row r="15350" spans="2:6" x14ac:dyDescent="0.25">
      <c r="B15350" s="13" t="s">
        <v>889</v>
      </c>
      <c r="C15350" s="3" t="s">
        <v>52155</v>
      </c>
      <c r="D15350" s="3" t="s">
        <v>17041</v>
      </c>
      <c r="E15350" s="3" t="s">
        <v>39139</v>
      </c>
      <c r="F15350" s="3" t="s">
        <v>17041</v>
      </c>
    </row>
    <row r="15351" spans="2:6" x14ac:dyDescent="0.25">
      <c r="B15351" s="13" t="s">
        <v>889</v>
      </c>
      <c r="C15351" s="3" t="s">
        <v>52155</v>
      </c>
      <c r="D15351" s="3" t="s">
        <v>17042</v>
      </c>
      <c r="E15351" s="3" t="s">
        <v>31112</v>
      </c>
      <c r="F15351" s="3" t="s">
        <v>17042</v>
      </c>
    </row>
    <row r="15352" spans="2:6" x14ac:dyDescent="0.25">
      <c r="B15352" s="13" t="s">
        <v>889</v>
      </c>
      <c r="C15352" s="3" t="s">
        <v>52155</v>
      </c>
      <c r="D15352" s="3" t="s">
        <v>17043</v>
      </c>
      <c r="E15352" s="3" t="s">
        <v>39872</v>
      </c>
      <c r="F15352" s="3" t="s">
        <v>17043</v>
      </c>
    </row>
    <row r="15353" spans="2:6" x14ac:dyDescent="0.25">
      <c r="B15353" s="13" t="s">
        <v>889</v>
      </c>
      <c r="C15353" s="3" t="s">
        <v>52155</v>
      </c>
      <c r="D15353" s="3" t="s">
        <v>17044</v>
      </c>
      <c r="E15353" s="3" t="s">
        <v>32357</v>
      </c>
      <c r="F15353" s="3" t="s">
        <v>17044</v>
      </c>
    </row>
    <row r="15354" spans="2:6" x14ac:dyDescent="0.25">
      <c r="B15354" s="13" t="s">
        <v>889</v>
      </c>
      <c r="C15354" s="3" t="s">
        <v>52155</v>
      </c>
      <c r="D15354" s="3" t="s">
        <v>17045</v>
      </c>
      <c r="E15354" s="3" t="s">
        <v>39873</v>
      </c>
      <c r="F15354" s="3" t="s">
        <v>17045</v>
      </c>
    </row>
    <row r="15355" spans="2:6" x14ac:dyDescent="0.25">
      <c r="B15355" s="13" t="s">
        <v>889</v>
      </c>
      <c r="C15355" s="3" t="s">
        <v>52155</v>
      </c>
      <c r="D15355" s="3" t="s">
        <v>17046</v>
      </c>
      <c r="E15355" s="3" t="s">
        <v>39806</v>
      </c>
      <c r="F15355" s="3" t="s">
        <v>17046</v>
      </c>
    </row>
    <row r="15356" spans="2:6" x14ac:dyDescent="0.25">
      <c r="B15356" s="13" t="s">
        <v>889</v>
      </c>
      <c r="C15356" s="3" t="s">
        <v>52155</v>
      </c>
      <c r="D15356" s="3" t="s">
        <v>17047</v>
      </c>
      <c r="E15356" s="3" t="s">
        <v>32052</v>
      </c>
      <c r="F15356" s="3" t="s">
        <v>17047</v>
      </c>
    </row>
    <row r="15357" spans="2:6" x14ac:dyDescent="0.25">
      <c r="B15357" s="13" t="s">
        <v>889</v>
      </c>
      <c r="C15357" s="3" t="s">
        <v>52155</v>
      </c>
      <c r="D15357" s="3" t="s">
        <v>17048</v>
      </c>
      <c r="E15357" s="3" t="s">
        <v>39874</v>
      </c>
      <c r="F15357" s="3" t="s">
        <v>17048</v>
      </c>
    </row>
    <row r="15358" spans="2:6" x14ac:dyDescent="0.25">
      <c r="B15358" s="13" t="s">
        <v>889</v>
      </c>
      <c r="C15358" s="3" t="s">
        <v>52155</v>
      </c>
      <c r="D15358" s="3" t="s">
        <v>17049</v>
      </c>
      <c r="E15358" s="3" t="s">
        <v>39875</v>
      </c>
      <c r="F15358" s="3" t="s">
        <v>17049</v>
      </c>
    </row>
    <row r="15359" spans="2:6" x14ac:dyDescent="0.25">
      <c r="B15359" s="13" t="s">
        <v>889</v>
      </c>
      <c r="C15359" s="3" t="s">
        <v>52155</v>
      </c>
      <c r="D15359" s="3" t="s">
        <v>17050</v>
      </c>
      <c r="E15359" s="3" t="s">
        <v>33043</v>
      </c>
      <c r="F15359" s="3" t="s">
        <v>17050</v>
      </c>
    </row>
    <row r="15360" spans="2:6" x14ac:dyDescent="0.25">
      <c r="B15360" s="13" t="s">
        <v>889</v>
      </c>
      <c r="C15360" s="3" t="s">
        <v>52155</v>
      </c>
      <c r="D15360" s="3" t="s">
        <v>17051</v>
      </c>
      <c r="E15360" s="3" t="s">
        <v>37765</v>
      </c>
      <c r="F15360" s="3" t="s">
        <v>17051</v>
      </c>
    </row>
    <row r="15361" spans="2:6" x14ac:dyDescent="0.25">
      <c r="B15361" s="13" t="s">
        <v>889</v>
      </c>
      <c r="C15361" s="3" t="s">
        <v>52155</v>
      </c>
      <c r="D15361" s="3" t="s">
        <v>17052</v>
      </c>
      <c r="E15361" s="3" t="s">
        <v>39876</v>
      </c>
      <c r="F15361" s="3" t="s">
        <v>17052</v>
      </c>
    </row>
    <row r="15362" spans="2:6" x14ac:dyDescent="0.25">
      <c r="B15362" s="13" t="s">
        <v>889</v>
      </c>
      <c r="C15362" s="3" t="s">
        <v>52155</v>
      </c>
      <c r="D15362" s="3" t="s">
        <v>17053</v>
      </c>
      <c r="E15362" s="3" t="s">
        <v>39877</v>
      </c>
      <c r="F15362" s="3" t="s">
        <v>17053</v>
      </c>
    </row>
    <row r="15363" spans="2:6" x14ac:dyDescent="0.25">
      <c r="B15363" s="13" t="s">
        <v>889</v>
      </c>
      <c r="C15363" s="3" t="s">
        <v>52155</v>
      </c>
      <c r="D15363" s="3" t="s">
        <v>17054</v>
      </c>
      <c r="E15363" s="3" t="s">
        <v>39878</v>
      </c>
      <c r="F15363" s="3" t="s">
        <v>17054</v>
      </c>
    </row>
    <row r="15364" spans="2:6" x14ac:dyDescent="0.25">
      <c r="B15364" s="13" t="s">
        <v>889</v>
      </c>
      <c r="C15364" s="3" t="s">
        <v>52155</v>
      </c>
      <c r="D15364" s="3" t="s">
        <v>17055</v>
      </c>
      <c r="E15364" s="3" t="s">
        <v>39879</v>
      </c>
      <c r="F15364" s="3" t="s">
        <v>17055</v>
      </c>
    </row>
    <row r="15365" spans="2:6" x14ac:dyDescent="0.25">
      <c r="B15365" s="13" t="s">
        <v>889</v>
      </c>
      <c r="C15365" s="3" t="s">
        <v>52155</v>
      </c>
      <c r="D15365" s="3" t="s">
        <v>17056</v>
      </c>
      <c r="E15365" s="3" t="s">
        <v>39880</v>
      </c>
      <c r="F15365" s="3" t="s">
        <v>17056</v>
      </c>
    </row>
    <row r="15366" spans="2:6" x14ac:dyDescent="0.25">
      <c r="B15366" s="13" t="s">
        <v>889</v>
      </c>
      <c r="C15366" s="3" t="s">
        <v>52155</v>
      </c>
      <c r="D15366" s="3" t="s">
        <v>17057</v>
      </c>
      <c r="E15366" s="3" t="s">
        <v>39881</v>
      </c>
      <c r="F15366" s="3" t="s">
        <v>17057</v>
      </c>
    </row>
    <row r="15367" spans="2:6" x14ac:dyDescent="0.25">
      <c r="B15367" s="13" t="s">
        <v>889</v>
      </c>
      <c r="C15367" s="3" t="s">
        <v>52155</v>
      </c>
      <c r="D15367" s="3" t="s">
        <v>17058</v>
      </c>
      <c r="E15367" s="3" t="s">
        <v>39882</v>
      </c>
      <c r="F15367" s="3" t="s">
        <v>17058</v>
      </c>
    </row>
    <row r="15368" spans="2:6" x14ac:dyDescent="0.25">
      <c r="B15368" s="13" t="s">
        <v>889</v>
      </c>
      <c r="C15368" s="3" t="s">
        <v>52155</v>
      </c>
      <c r="D15368" s="3" t="s">
        <v>17059</v>
      </c>
      <c r="E15368" s="3" t="s">
        <v>39883</v>
      </c>
      <c r="F15368" s="3" t="s">
        <v>17059</v>
      </c>
    </row>
    <row r="15369" spans="2:6" x14ac:dyDescent="0.25">
      <c r="B15369" s="13" t="s">
        <v>889</v>
      </c>
      <c r="C15369" s="3" t="s">
        <v>52155</v>
      </c>
      <c r="D15369" s="3" t="s">
        <v>17060</v>
      </c>
      <c r="E15369" s="3" t="s">
        <v>39884</v>
      </c>
      <c r="F15369" s="3" t="s">
        <v>17060</v>
      </c>
    </row>
    <row r="15370" spans="2:6" x14ac:dyDescent="0.25">
      <c r="B15370" s="13" t="s">
        <v>889</v>
      </c>
      <c r="C15370" s="3" t="s">
        <v>52155</v>
      </c>
      <c r="D15370" s="3" t="s">
        <v>17061</v>
      </c>
      <c r="E15370" s="3" t="s">
        <v>39885</v>
      </c>
      <c r="F15370" s="3" t="s">
        <v>17061</v>
      </c>
    </row>
    <row r="15371" spans="2:6" x14ac:dyDescent="0.25">
      <c r="B15371" s="13" t="s">
        <v>889</v>
      </c>
      <c r="C15371" s="3" t="s">
        <v>52155</v>
      </c>
      <c r="D15371" s="3" t="s">
        <v>17062</v>
      </c>
      <c r="E15371" s="3" t="s">
        <v>39886</v>
      </c>
      <c r="F15371" s="3" t="s">
        <v>17062</v>
      </c>
    </row>
    <row r="15372" spans="2:6" x14ac:dyDescent="0.25">
      <c r="B15372" s="13" t="s">
        <v>889</v>
      </c>
      <c r="C15372" s="3" t="s">
        <v>52155</v>
      </c>
      <c r="D15372" s="3" t="s">
        <v>17063</v>
      </c>
      <c r="E15372" s="3" t="s">
        <v>39887</v>
      </c>
      <c r="F15372" s="3" t="s">
        <v>17063</v>
      </c>
    </row>
    <row r="15373" spans="2:6" x14ac:dyDescent="0.25">
      <c r="B15373" s="13" t="s">
        <v>889</v>
      </c>
      <c r="C15373" s="3" t="s">
        <v>52155</v>
      </c>
      <c r="D15373" s="3" t="s">
        <v>17064</v>
      </c>
      <c r="E15373" s="3" t="s">
        <v>39888</v>
      </c>
      <c r="F15373" s="3" t="s">
        <v>17064</v>
      </c>
    </row>
    <row r="15374" spans="2:6" x14ac:dyDescent="0.25">
      <c r="B15374" s="13" t="s">
        <v>889</v>
      </c>
      <c r="C15374" s="3" t="s">
        <v>52155</v>
      </c>
      <c r="D15374" s="3" t="s">
        <v>17065</v>
      </c>
      <c r="E15374" s="3" t="s">
        <v>39889</v>
      </c>
      <c r="F15374" s="3" t="s">
        <v>17065</v>
      </c>
    </row>
    <row r="15375" spans="2:6" x14ac:dyDescent="0.25">
      <c r="B15375" s="13" t="s">
        <v>889</v>
      </c>
      <c r="C15375" s="3" t="s">
        <v>52155</v>
      </c>
      <c r="D15375" s="3" t="s">
        <v>17066</v>
      </c>
      <c r="E15375" s="3" t="s">
        <v>39890</v>
      </c>
      <c r="F15375" s="3" t="s">
        <v>17066</v>
      </c>
    </row>
    <row r="15376" spans="2:6" x14ac:dyDescent="0.25">
      <c r="B15376" s="13" t="s">
        <v>889</v>
      </c>
      <c r="C15376" s="3" t="s">
        <v>52155</v>
      </c>
      <c r="D15376" s="3" t="s">
        <v>17067</v>
      </c>
      <c r="E15376" s="3" t="s">
        <v>39891</v>
      </c>
      <c r="F15376" s="3" t="s">
        <v>17067</v>
      </c>
    </row>
    <row r="15377" spans="2:6" x14ac:dyDescent="0.25">
      <c r="B15377" s="13" t="s">
        <v>889</v>
      </c>
      <c r="C15377" s="3" t="s">
        <v>52155</v>
      </c>
      <c r="D15377" s="3" t="s">
        <v>17068</v>
      </c>
      <c r="E15377" s="3" t="s">
        <v>39892</v>
      </c>
      <c r="F15377" s="3" t="s">
        <v>17068</v>
      </c>
    </row>
    <row r="15378" spans="2:6" x14ac:dyDescent="0.25">
      <c r="B15378" s="13" t="s">
        <v>889</v>
      </c>
      <c r="C15378" s="3" t="s">
        <v>52155</v>
      </c>
      <c r="D15378" s="3" t="s">
        <v>17069</v>
      </c>
      <c r="E15378" s="3" t="s">
        <v>33996</v>
      </c>
      <c r="F15378" s="3" t="s">
        <v>17069</v>
      </c>
    </row>
    <row r="15379" spans="2:6" x14ac:dyDescent="0.25">
      <c r="B15379" s="13" t="s">
        <v>889</v>
      </c>
      <c r="C15379" s="3" t="s">
        <v>52155</v>
      </c>
      <c r="D15379" s="3" t="s">
        <v>17070</v>
      </c>
      <c r="E15379" s="3" t="s">
        <v>38997</v>
      </c>
      <c r="F15379" s="3" t="s">
        <v>17070</v>
      </c>
    </row>
    <row r="15380" spans="2:6" x14ac:dyDescent="0.25">
      <c r="B15380" s="13" t="s">
        <v>889</v>
      </c>
      <c r="C15380" s="3" t="s">
        <v>52155</v>
      </c>
      <c r="D15380" s="3" t="s">
        <v>17071</v>
      </c>
      <c r="E15380" s="3" t="s">
        <v>39893</v>
      </c>
      <c r="F15380" s="3" t="s">
        <v>17071</v>
      </c>
    </row>
    <row r="15381" spans="2:6" x14ac:dyDescent="0.25">
      <c r="B15381" s="13" t="s">
        <v>889</v>
      </c>
      <c r="C15381" s="3" t="s">
        <v>52155</v>
      </c>
      <c r="D15381" s="3" t="s">
        <v>17072</v>
      </c>
      <c r="E15381" s="3" t="s">
        <v>37480</v>
      </c>
      <c r="F15381" s="3" t="s">
        <v>17072</v>
      </c>
    </row>
    <row r="15382" spans="2:6" x14ac:dyDescent="0.25">
      <c r="B15382" s="13" t="s">
        <v>889</v>
      </c>
      <c r="C15382" s="3" t="s">
        <v>52155</v>
      </c>
      <c r="D15382" s="3" t="s">
        <v>17073</v>
      </c>
      <c r="E15382" s="3" t="s">
        <v>29592</v>
      </c>
      <c r="F15382" s="3" t="s">
        <v>17073</v>
      </c>
    </row>
    <row r="15383" spans="2:6" x14ac:dyDescent="0.25">
      <c r="B15383" s="13" t="s">
        <v>889</v>
      </c>
      <c r="C15383" s="3" t="s">
        <v>52155</v>
      </c>
      <c r="D15383" s="3" t="s">
        <v>17074</v>
      </c>
      <c r="E15383" s="3" t="s">
        <v>38988</v>
      </c>
      <c r="F15383" s="3" t="s">
        <v>17074</v>
      </c>
    </row>
    <row r="15384" spans="2:6" x14ac:dyDescent="0.25">
      <c r="B15384" s="13" t="s">
        <v>889</v>
      </c>
      <c r="C15384" s="3" t="s">
        <v>52155</v>
      </c>
      <c r="D15384" s="3" t="s">
        <v>17075</v>
      </c>
      <c r="E15384" s="3" t="s">
        <v>39894</v>
      </c>
      <c r="F15384" s="3" t="s">
        <v>17075</v>
      </c>
    </row>
    <row r="15385" spans="2:6" x14ac:dyDescent="0.25">
      <c r="B15385" s="13" t="s">
        <v>889</v>
      </c>
      <c r="C15385" s="3" t="s">
        <v>52155</v>
      </c>
      <c r="D15385" s="3" t="s">
        <v>17076</v>
      </c>
      <c r="E15385" s="3" t="s">
        <v>39895</v>
      </c>
      <c r="F15385" s="3" t="s">
        <v>17076</v>
      </c>
    </row>
    <row r="15386" spans="2:6" x14ac:dyDescent="0.25">
      <c r="B15386" s="13" t="s">
        <v>889</v>
      </c>
      <c r="C15386" s="3" t="s">
        <v>52155</v>
      </c>
      <c r="D15386" s="3" t="s">
        <v>17077</v>
      </c>
      <c r="E15386" s="3" t="s">
        <v>39896</v>
      </c>
      <c r="F15386" s="3" t="s">
        <v>17077</v>
      </c>
    </row>
    <row r="15387" spans="2:6" x14ac:dyDescent="0.25">
      <c r="B15387" s="13" t="s">
        <v>889</v>
      </c>
      <c r="C15387" s="3" t="s">
        <v>52155</v>
      </c>
      <c r="D15387" s="3" t="s">
        <v>17078</v>
      </c>
      <c r="E15387" s="3" t="s">
        <v>39897</v>
      </c>
      <c r="F15387" s="3" t="s">
        <v>17078</v>
      </c>
    </row>
    <row r="15388" spans="2:6" x14ac:dyDescent="0.25">
      <c r="B15388" s="13" t="s">
        <v>889</v>
      </c>
      <c r="C15388" s="3" t="s">
        <v>52155</v>
      </c>
      <c r="D15388" s="3" t="s">
        <v>17079</v>
      </c>
      <c r="E15388" s="3" t="s">
        <v>39805</v>
      </c>
      <c r="F15388" s="3" t="s">
        <v>17079</v>
      </c>
    </row>
    <row r="15389" spans="2:6" x14ac:dyDescent="0.25">
      <c r="B15389" s="13" t="s">
        <v>889</v>
      </c>
      <c r="C15389" s="3" t="s">
        <v>52155</v>
      </c>
      <c r="D15389" s="3" t="s">
        <v>17080</v>
      </c>
      <c r="E15389" s="3" t="s">
        <v>39898</v>
      </c>
      <c r="F15389" s="3" t="s">
        <v>17080</v>
      </c>
    </row>
    <row r="15390" spans="2:6" x14ac:dyDescent="0.25">
      <c r="B15390" s="13" t="s">
        <v>889</v>
      </c>
      <c r="C15390" s="3" t="s">
        <v>52155</v>
      </c>
      <c r="D15390" s="3" t="s">
        <v>17081</v>
      </c>
      <c r="E15390" s="3" t="s">
        <v>39324</v>
      </c>
      <c r="F15390" s="3" t="s">
        <v>17081</v>
      </c>
    </row>
    <row r="15391" spans="2:6" x14ac:dyDescent="0.25">
      <c r="B15391" s="13" t="s">
        <v>889</v>
      </c>
      <c r="C15391" s="3" t="s">
        <v>52155</v>
      </c>
      <c r="D15391" s="3" t="s">
        <v>17082</v>
      </c>
      <c r="E15391" s="3" t="s">
        <v>39899</v>
      </c>
      <c r="F15391" s="3" t="s">
        <v>17082</v>
      </c>
    </row>
    <row r="15392" spans="2:6" x14ac:dyDescent="0.25">
      <c r="B15392" s="13" t="s">
        <v>889</v>
      </c>
      <c r="C15392" s="3" t="s">
        <v>52155</v>
      </c>
      <c r="D15392" s="3" t="s">
        <v>17083</v>
      </c>
      <c r="E15392" s="3" t="s">
        <v>39900</v>
      </c>
      <c r="F15392" s="3" t="s">
        <v>17083</v>
      </c>
    </row>
    <row r="15393" spans="2:6" x14ac:dyDescent="0.25">
      <c r="B15393" s="13" t="s">
        <v>889</v>
      </c>
      <c r="C15393" s="3" t="s">
        <v>52155</v>
      </c>
      <c r="D15393" s="3" t="s">
        <v>17084</v>
      </c>
      <c r="E15393" s="3" t="s">
        <v>741</v>
      </c>
      <c r="F15393" s="3" t="s">
        <v>17084</v>
      </c>
    </row>
    <row r="15394" spans="2:6" x14ac:dyDescent="0.25">
      <c r="B15394" s="13" t="s">
        <v>889</v>
      </c>
      <c r="C15394" s="3" t="s">
        <v>52155</v>
      </c>
      <c r="D15394" s="3" t="s">
        <v>17085</v>
      </c>
      <c r="E15394" s="3" t="s">
        <v>37822</v>
      </c>
      <c r="F15394" s="3" t="s">
        <v>17085</v>
      </c>
    </row>
    <row r="15395" spans="2:6" x14ac:dyDescent="0.25">
      <c r="B15395" s="13" t="s">
        <v>889</v>
      </c>
      <c r="C15395" s="3" t="s">
        <v>52155</v>
      </c>
      <c r="D15395" s="3" t="s">
        <v>17086</v>
      </c>
      <c r="E15395" s="3" t="s">
        <v>39901</v>
      </c>
      <c r="F15395" s="3" t="s">
        <v>17086</v>
      </c>
    </row>
    <row r="15396" spans="2:6" x14ac:dyDescent="0.25">
      <c r="B15396" s="13" t="s">
        <v>889</v>
      </c>
      <c r="C15396" s="3" t="s">
        <v>52155</v>
      </c>
      <c r="D15396" s="3" t="s">
        <v>17087</v>
      </c>
      <c r="E15396" s="3" t="s">
        <v>39902</v>
      </c>
      <c r="F15396" s="3" t="s">
        <v>17087</v>
      </c>
    </row>
    <row r="15397" spans="2:6" x14ac:dyDescent="0.25">
      <c r="B15397" s="13" t="s">
        <v>889</v>
      </c>
      <c r="C15397" s="3" t="s">
        <v>52155</v>
      </c>
      <c r="D15397" s="3" t="s">
        <v>17088</v>
      </c>
      <c r="E15397" s="3" t="s">
        <v>37791</v>
      </c>
      <c r="F15397" s="3" t="s">
        <v>17088</v>
      </c>
    </row>
    <row r="15398" spans="2:6" x14ac:dyDescent="0.25">
      <c r="B15398" s="13" t="s">
        <v>889</v>
      </c>
      <c r="C15398" s="3" t="s">
        <v>52155</v>
      </c>
      <c r="D15398" s="3" t="s">
        <v>17089</v>
      </c>
      <c r="E15398" s="3" t="s">
        <v>39903</v>
      </c>
      <c r="F15398" s="3" t="s">
        <v>17089</v>
      </c>
    </row>
    <row r="15399" spans="2:6" x14ac:dyDescent="0.25">
      <c r="B15399" s="13" t="s">
        <v>889</v>
      </c>
      <c r="C15399" s="3" t="s">
        <v>52155</v>
      </c>
      <c r="D15399" s="3" t="s">
        <v>17090</v>
      </c>
      <c r="E15399" s="3" t="s">
        <v>39904</v>
      </c>
      <c r="F15399" s="3" t="s">
        <v>17090</v>
      </c>
    </row>
    <row r="15400" spans="2:6" x14ac:dyDescent="0.25">
      <c r="B15400" s="13" t="s">
        <v>889</v>
      </c>
      <c r="C15400" s="3" t="s">
        <v>52155</v>
      </c>
      <c r="D15400" s="3" t="s">
        <v>17091</v>
      </c>
      <c r="E15400" s="3" t="s">
        <v>36189</v>
      </c>
      <c r="F15400" s="3" t="s">
        <v>17091</v>
      </c>
    </row>
    <row r="15401" spans="2:6" x14ac:dyDescent="0.25">
      <c r="B15401" s="13" t="s">
        <v>889</v>
      </c>
      <c r="C15401" s="3" t="s">
        <v>52155</v>
      </c>
      <c r="D15401" s="3" t="s">
        <v>17092</v>
      </c>
      <c r="E15401" s="3" t="s">
        <v>39905</v>
      </c>
      <c r="F15401" s="3" t="s">
        <v>17092</v>
      </c>
    </row>
    <row r="15402" spans="2:6" x14ac:dyDescent="0.25">
      <c r="B15402" s="13" t="s">
        <v>889</v>
      </c>
      <c r="C15402" s="3" t="s">
        <v>52155</v>
      </c>
      <c r="D15402" s="3" t="s">
        <v>17093</v>
      </c>
      <c r="E15402" s="3" t="s">
        <v>39906</v>
      </c>
      <c r="F15402" s="3" t="s">
        <v>17093</v>
      </c>
    </row>
    <row r="15403" spans="2:6" x14ac:dyDescent="0.25">
      <c r="B15403" s="13" t="s">
        <v>889</v>
      </c>
      <c r="C15403" s="3" t="s">
        <v>52155</v>
      </c>
      <c r="D15403" s="3" t="s">
        <v>17094</v>
      </c>
      <c r="E15403" s="3" t="s">
        <v>39907</v>
      </c>
      <c r="F15403" s="3" t="s">
        <v>17094</v>
      </c>
    </row>
    <row r="15404" spans="2:6" x14ac:dyDescent="0.25">
      <c r="B15404" s="13" t="s">
        <v>889</v>
      </c>
      <c r="C15404" s="3" t="s">
        <v>52155</v>
      </c>
      <c r="D15404" s="3" t="s">
        <v>17095</v>
      </c>
      <c r="E15404" s="3" t="s">
        <v>35987</v>
      </c>
      <c r="F15404" s="3" t="s">
        <v>17095</v>
      </c>
    </row>
    <row r="15405" spans="2:6" x14ac:dyDescent="0.25">
      <c r="B15405" s="13" t="s">
        <v>889</v>
      </c>
      <c r="C15405" s="3" t="s">
        <v>52155</v>
      </c>
      <c r="D15405" s="3" t="s">
        <v>17096</v>
      </c>
      <c r="E15405" s="3" t="s">
        <v>34002</v>
      </c>
      <c r="F15405" s="3" t="s">
        <v>17096</v>
      </c>
    </row>
    <row r="15406" spans="2:6" x14ac:dyDescent="0.25">
      <c r="B15406" s="13" t="s">
        <v>889</v>
      </c>
      <c r="C15406" s="3" t="s">
        <v>52155</v>
      </c>
      <c r="D15406" s="3" t="s">
        <v>17097</v>
      </c>
      <c r="E15406" s="3" t="s">
        <v>36370</v>
      </c>
      <c r="F15406" s="3" t="s">
        <v>17097</v>
      </c>
    </row>
    <row r="15407" spans="2:6" x14ac:dyDescent="0.25">
      <c r="B15407" s="13" t="s">
        <v>889</v>
      </c>
      <c r="C15407" s="3" t="s">
        <v>52155</v>
      </c>
      <c r="D15407" s="3" t="s">
        <v>17098</v>
      </c>
      <c r="E15407" s="3" t="s">
        <v>39908</v>
      </c>
      <c r="F15407" s="3" t="s">
        <v>17098</v>
      </c>
    </row>
    <row r="15408" spans="2:6" x14ac:dyDescent="0.25">
      <c r="B15408" s="13" t="s">
        <v>889</v>
      </c>
      <c r="C15408" s="3" t="s">
        <v>52155</v>
      </c>
      <c r="D15408" s="3" t="s">
        <v>17099</v>
      </c>
      <c r="E15408" s="3" t="s">
        <v>39909</v>
      </c>
      <c r="F15408" s="3" t="s">
        <v>17099</v>
      </c>
    </row>
    <row r="15409" spans="2:6" x14ac:dyDescent="0.25">
      <c r="B15409" s="13" t="s">
        <v>889</v>
      </c>
      <c r="C15409" s="3" t="s">
        <v>52155</v>
      </c>
      <c r="D15409" s="3" t="s">
        <v>17100</v>
      </c>
      <c r="E15409" s="3" t="s">
        <v>39910</v>
      </c>
      <c r="F15409" s="3" t="s">
        <v>17100</v>
      </c>
    </row>
    <row r="15410" spans="2:6" x14ac:dyDescent="0.25">
      <c r="B15410" s="13" t="s">
        <v>889</v>
      </c>
      <c r="C15410" s="3" t="s">
        <v>52155</v>
      </c>
      <c r="D15410" s="3" t="s">
        <v>17101</v>
      </c>
      <c r="E15410" s="3" t="s">
        <v>39911</v>
      </c>
      <c r="F15410" s="3" t="s">
        <v>17101</v>
      </c>
    </row>
    <row r="15411" spans="2:6" x14ac:dyDescent="0.25">
      <c r="B15411" s="13" t="s">
        <v>889</v>
      </c>
      <c r="C15411" s="3" t="s">
        <v>52155</v>
      </c>
      <c r="D15411" s="3" t="s">
        <v>17102</v>
      </c>
      <c r="E15411" s="3" t="s">
        <v>39912</v>
      </c>
      <c r="F15411" s="3" t="s">
        <v>17102</v>
      </c>
    </row>
    <row r="15412" spans="2:6" x14ac:dyDescent="0.25">
      <c r="B15412" s="13" t="s">
        <v>889</v>
      </c>
      <c r="C15412" s="3" t="s">
        <v>52155</v>
      </c>
      <c r="D15412" s="3" t="s">
        <v>17103</v>
      </c>
      <c r="E15412" s="3" t="s">
        <v>39913</v>
      </c>
      <c r="F15412" s="3" t="s">
        <v>17103</v>
      </c>
    </row>
    <row r="15413" spans="2:6" x14ac:dyDescent="0.25">
      <c r="B15413" s="13" t="s">
        <v>889</v>
      </c>
      <c r="C15413" s="3" t="s">
        <v>52155</v>
      </c>
      <c r="D15413" s="3" t="s">
        <v>17104</v>
      </c>
      <c r="E15413" s="3" t="s">
        <v>39914</v>
      </c>
      <c r="F15413" s="3" t="s">
        <v>17104</v>
      </c>
    </row>
    <row r="15414" spans="2:6" x14ac:dyDescent="0.25">
      <c r="B15414" s="13" t="s">
        <v>889</v>
      </c>
      <c r="C15414" s="3" t="s">
        <v>52155</v>
      </c>
      <c r="D15414" s="3" t="s">
        <v>17105</v>
      </c>
      <c r="E15414" s="3" t="s">
        <v>39915</v>
      </c>
      <c r="F15414" s="3" t="s">
        <v>17105</v>
      </c>
    </row>
    <row r="15415" spans="2:6" x14ac:dyDescent="0.25">
      <c r="B15415" s="13" t="s">
        <v>889</v>
      </c>
      <c r="C15415" s="3" t="s">
        <v>52155</v>
      </c>
      <c r="D15415" s="3" t="s">
        <v>17106</v>
      </c>
      <c r="E15415" s="3" t="s">
        <v>39916</v>
      </c>
      <c r="F15415" s="3" t="s">
        <v>17106</v>
      </c>
    </row>
    <row r="15416" spans="2:6" x14ac:dyDescent="0.25">
      <c r="B15416" s="13" t="s">
        <v>889</v>
      </c>
      <c r="C15416" s="3" t="s">
        <v>52155</v>
      </c>
      <c r="D15416" s="3" t="s">
        <v>17107</v>
      </c>
      <c r="E15416" s="3" t="s">
        <v>39917</v>
      </c>
      <c r="F15416" s="3" t="s">
        <v>17107</v>
      </c>
    </row>
    <row r="15417" spans="2:6" x14ac:dyDescent="0.25">
      <c r="B15417" s="13" t="s">
        <v>889</v>
      </c>
      <c r="C15417" s="3" t="s">
        <v>52155</v>
      </c>
      <c r="D15417" s="3" t="s">
        <v>17108</v>
      </c>
      <c r="E15417" s="3" t="s">
        <v>39918</v>
      </c>
      <c r="F15417" s="3" t="s">
        <v>17108</v>
      </c>
    </row>
    <row r="15418" spans="2:6" x14ac:dyDescent="0.25">
      <c r="B15418" s="13" t="s">
        <v>889</v>
      </c>
      <c r="C15418" s="3" t="s">
        <v>52155</v>
      </c>
      <c r="D15418" s="3" t="s">
        <v>17109</v>
      </c>
      <c r="E15418" s="3" t="s">
        <v>29556</v>
      </c>
      <c r="F15418" s="3" t="s">
        <v>17109</v>
      </c>
    </row>
    <row r="15419" spans="2:6" x14ac:dyDescent="0.25">
      <c r="B15419" s="13" t="s">
        <v>889</v>
      </c>
      <c r="C15419" s="3" t="s">
        <v>52155</v>
      </c>
      <c r="D15419" s="3" t="s">
        <v>17110</v>
      </c>
      <c r="E15419" s="3" t="s">
        <v>39919</v>
      </c>
      <c r="F15419" s="3" t="s">
        <v>17110</v>
      </c>
    </row>
    <row r="15420" spans="2:6" x14ac:dyDescent="0.25">
      <c r="B15420" s="13" t="s">
        <v>889</v>
      </c>
      <c r="C15420" s="3" t="s">
        <v>52155</v>
      </c>
      <c r="D15420" s="3" t="s">
        <v>17111</v>
      </c>
      <c r="E15420" s="3" t="s">
        <v>39920</v>
      </c>
      <c r="F15420" s="3" t="s">
        <v>17111</v>
      </c>
    </row>
    <row r="15421" spans="2:6" x14ac:dyDescent="0.25">
      <c r="B15421" s="13" t="s">
        <v>889</v>
      </c>
      <c r="C15421" s="3" t="s">
        <v>52155</v>
      </c>
      <c r="D15421" s="3" t="s">
        <v>17112</v>
      </c>
      <c r="E15421" s="3" t="s">
        <v>39921</v>
      </c>
      <c r="F15421" s="3" t="s">
        <v>17112</v>
      </c>
    </row>
    <row r="15422" spans="2:6" x14ac:dyDescent="0.25">
      <c r="B15422" s="13" t="s">
        <v>889</v>
      </c>
      <c r="C15422" s="3" t="s">
        <v>52155</v>
      </c>
      <c r="D15422" s="3" t="s">
        <v>17113</v>
      </c>
      <c r="E15422" s="3" t="s">
        <v>39803</v>
      </c>
      <c r="F15422" s="3" t="s">
        <v>17113</v>
      </c>
    </row>
    <row r="15423" spans="2:6" x14ac:dyDescent="0.25">
      <c r="B15423" s="13" t="s">
        <v>889</v>
      </c>
      <c r="C15423" s="3" t="s">
        <v>52155</v>
      </c>
      <c r="D15423" s="3" t="s">
        <v>17114</v>
      </c>
      <c r="E15423" s="3" t="s">
        <v>39922</v>
      </c>
      <c r="F15423" s="3" t="s">
        <v>17114</v>
      </c>
    </row>
    <row r="15424" spans="2:6" x14ac:dyDescent="0.25">
      <c r="B15424" s="13" t="s">
        <v>889</v>
      </c>
      <c r="C15424" s="3" t="s">
        <v>52155</v>
      </c>
      <c r="D15424" s="3" t="s">
        <v>17115</v>
      </c>
      <c r="E15424" s="3" t="s">
        <v>39923</v>
      </c>
      <c r="F15424" s="3" t="s">
        <v>17115</v>
      </c>
    </row>
    <row r="15425" spans="2:6" x14ac:dyDescent="0.25">
      <c r="B15425" s="13" t="s">
        <v>889</v>
      </c>
      <c r="C15425" s="3" t="s">
        <v>52155</v>
      </c>
      <c r="D15425" s="3" t="s">
        <v>17116</v>
      </c>
      <c r="E15425" s="3" t="s">
        <v>39924</v>
      </c>
      <c r="F15425" s="3" t="s">
        <v>17116</v>
      </c>
    </row>
    <row r="15426" spans="2:6" x14ac:dyDescent="0.25">
      <c r="B15426" s="13" t="s">
        <v>889</v>
      </c>
      <c r="C15426" s="3" t="s">
        <v>52155</v>
      </c>
      <c r="D15426" s="3" t="s">
        <v>17117</v>
      </c>
      <c r="E15426" s="3" t="s">
        <v>39925</v>
      </c>
      <c r="F15426" s="3" t="s">
        <v>17117</v>
      </c>
    </row>
    <row r="15427" spans="2:6" x14ac:dyDescent="0.25">
      <c r="B15427" s="13" t="s">
        <v>890</v>
      </c>
      <c r="C15427" s="3" t="s">
        <v>52156</v>
      </c>
      <c r="D15427" s="3" t="s">
        <v>17118</v>
      </c>
      <c r="E15427" s="3" t="s">
        <v>36079</v>
      </c>
      <c r="F15427" s="3" t="s">
        <v>17118</v>
      </c>
    </row>
    <row r="15428" spans="2:6" x14ac:dyDescent="0.25">
      <c r="B15428" s="13" t="s">
        <v>890</v>
      </c>
      <c r="C15428" s="3" t="s">
        <v>52156</v>
      </c>
      <c r="D15428" s="3" t="s">
        <v>17119</v>
      </c>
      <c r="E15428" s="3" t="s">
        <v>2293</v>
      </c>
      <c r="F15428" s="3" t="s">
        <v>17119</v>
      </c>
    </row>
    <row r="15429" spans="2:6" x14ac:dyDescent="0.25">
      <c r="B15429" s="13" t="s">
        <v>890</v>
      </c>
      <c r="C15429" s="3" t="s">
        <v>52156</v>
      </c>
      <c r="D15429" s="3" t="s">
        <v>17120</v>
      </c>
      <c r="E15429" s="3" t="s">
        <v>39926</v>
      </c>
      <c r="F15429" s="3" t="s">
        <v>17120</v>
      </c>
    </row>
    <row r="15430" spans="2:6" x14ac:dyDescent="0.25">
      <c r="B15430" s="13" t="s">
        <v>890</v>
      </c>
      <c r="C15430" s="3" t="s">
        <v>52156</v>
      </c>
      <c r="D15430" s="3" t="s">
        <v>17121</v>
      </c>
      <c r="E15430" s="3" t="s">
        <v>39927</v>
      </c>
      <c r="F15430" s="3" t="s">
        <v>17121</v>
      </c>
    </row>
    <row r="15431" spans="2:6" x14ac:dyDescent="0.25">
      <c r="B15431" s="13" t="s">
        <v>890</v>
      </c>
      <c r="C15431" s="3" t="s">
        <v>52156</v>
      </c>
      <c r="D15431" s="3" t="s">
        <v>17122</v>
      </c>
      <c r="E15431" s="3" t="s">
        <v>39928</v>
      </c>
      <c r="F15431" s="3" t="s">
        <v>17122</v>
      </c>
    </row>
    <row r="15432" spans="2:6" x14ac:dyDescent="0.25">
      <c r="B15432" s="13" t="s">
        <v>890</v>
      </c>
      <c r="C15432" s="3" t="s">
        <v>52156</v>
      </c>
      <c r="D15432" s="3" t="s">
        <v>17123</v>
      </c>
      <c r="E15432" s="3" t="s">
        <v>39929</v>
      </c>
      <c r="F15432" s="3" t="s">
        <v>17123</v>
      </c>
    </row>
    <row r="15433" spans="2:6" x14ac:dyDescent="0.25">
      <c r="B15433" s="13" t="s">
        <v>890</v>
      </c>
      <c r="C15433" s="3" t="s">
        <v>52156</v>
      </c>
      <c r="D15433" s="3" t="s">
        <v>17124</v>
      </c>
      <c r="E15433" s="3" t="s">
        <v>39930</v>
      </c>
      <c r="F15433" s="3" t="s">
        <v>17124</v>
      </c>
    </row>
    <row r="15434" spans="2:6" x14ac:dyDescent="0.25">
      <c r="B15434" s="13" t="s">
        <v>890</v>
      </c>
      <c r="C15434" s="3" t="s">
        <v>52156</v>
      </c>
      <c r="D15434" s="3" t="s">
        <v>17125</v>
      </c>
      <c r="E15434" s="3" t="s">
        <v>33997</v>
      </c>
      <c r="F15434" s="3" t="s">
        <v>17125</v>
      </c>
    </row>
    <row r="15435" spans="2:6" x14ac:dyDescent="0.25">
      <c r="B15435" s="13" t="s">
        <v>890</v>
      </c>
      <c r="C15435" s="3" t="s">
        <v>52156</v>
      </c>
      <c r="D15435" s="3" t="s">
        <v>17126</v>
      </c>
      <c r="E15435" s="3" t="s">
        <v>39931</v>
      </c>
      <c r="F15435" s="3" t="s">
        <v>17126</v>
      </c>
    </row>
    <row r="15436" spans="2:6" x14ac:dyDescent="0.25">
      <c r="B15436" s="13" t="s">
        <v>890</v>
      </c>
      <c r="C15436" s="3" t="s">
        <v>52156</v>
      </c>
      <c r="D15436" s="3" t="s">
        <v>17127</v>
      </c>
      <c r="E15436" s="3" t="s">
        <v>34015</v>
      </c>
      <c r="F15436" s="3" t="s">
        <v>17127</v>
      </c>
    </row>
    <row r="15437" spans="2:6" x14ac:dyDescent="0.25">
      <c r="B15437" s="13" t="s">
        <v>890</v>
      </c>
      <c r="C15437" s="3" t="s">
        <v>52156</v>
      </c>
      <c r="D15437" s="3" t="s">
        <v>17128</v>
      </c>
      <c r="E15437" s="3" t="s">
        <v>39932</v>
      </c>
      <c r="F15437" s="3" t="s">
        <v>17128</v>
      </c>
    </row>
    <row r="15438" spans="2:6" x14ac:dyDescent="0.25">
      <c r="B15438" s="13" t="s">
        <v>890</v>
      </c>
      <c r="C15438" s="3" t="s">
        <v>52156</v>
      </c>
      <c r="D15438" s="3" t="s">
        <v>17129</v>
      </c>
      <c r="E15438" s="3" t="s">
        <v>39021</v>
      </c>
      <c r="F15438" s="3" t="s">
        <v>17129</v>
      </c>
    </row>
    <row r="15439" spans="2:6" x14ac:dyDescent="0.25">
      <c r="B15439" s="13" t="s">
        <v>890</v>
      </c>
      <c r="C15439" s="3" t="s">
        <v>52156</v>
      </c>
      <c r="D15439" s="3" t="s">
        <v>17130</v>
      </c>
      <c r="E15439" s="3" t="s">
        <v>39933</v>
      </c>
      <c r="F15439" s="3" t="s">
        <v>17130</v>
      </c>
    </row>
    <row r="15440" spans="2:6" x14ac:dyDescent="0.25">
      <c r="B15440" s="13" t="s">
        <v>890</v>
      </c>
      <c r="C15440" s="3" t="s">
        <v>52156</v>
      </c>
      <c r="D15440" s="3" t="s">
        <v>17131</v>
      </c>
      <c r="E15440" s="3" t="s">
        <v>39492</v>
      </c>
      <c r="F15440" s="3" t="s">
        <v>17131</v>
      </c>
    </row>
    <row r="15441" spans="2:6" x14ac:dyDescent="0.25">
      <c r="B15441" s="13" t="s">
        <v>890</v>
      </c>
      <c r="C15441" s="3" t="s">
        <v>52156</v>
      </c>
      <c r="D15441" s="3" t="s">
        <v>17132</v>
      </c>
      <c r="E15441" s="3" t="s">
        <v>39934</v>
      </c>
      <c r="F15441" s="3" t="s">
        <v>17132</v>
      </c>
    </row>
    <row r="15442" spans="2:6" x14ac:dyDescent="0.25">
      <c r="B15442" s="13" t="s">
        <v>890</v>
      </c>
      <c r="C15442" s="3" t="s">
        <v>52156</v>
      </c>
      <c r="D15442" s="3" t="s">
        <v>17133</v>
      </c>
      <c r="E15442" s="3" t="s">
        <v>39935</v>
      </c>
      <c r="F15442" s="3" t="s">
        <v>17133</v>
      </c>
    </row>
    <row r="15443" spans="2:6" x14ac:dyDescent="0.25">
      <c r="B15443" s="13" t="s">
        <v>890</v>
      </c>
      <c r="C15443" s="3" t="s">
        <v>52156</v>
      </c>
      <c r="D15443" s="3" t="s">
        <v>17134</v>
      </c>
      <c r="E15443" s="3" t="s">
        <v>37818</v>
      </c>
      <c r="F15443" s="3" t="s">
        <v>17134</v>
      </c>
    </row>
    <row r="15444" spans="2:6" x14ac:dyDescent="0.25">
      <c r="B15444" s="13" t="s">
        <v>890</v>
      </c>
      <c r="C15444" s="3" t="s">
        <v>52156</v>
      </c>
      <c r="D15444" s="3" t="s">
        <v>17135</v>
      </c>
      <c r="E15444" s="3" t="s">
        <v>39936</v>
      </c>
      <c r="F15444" s="3" t="s">
        <v>17135</v>
      </c>
    </row>
    <row r="15445" spans="2:6" x14ac:dyDescent="0.25">
      <c r="B15445" s="13" t="s">
        <v>890</v>
      </c>
      <c r="C15445" s="3" t="s">
        <v>52156</v>
      </c>
      <c r="D15445" s="3" t="s">
        <v>17136</v>
      </c>
      <c r="E15445" s="3" t="s">
        <v>39937</v>
      </c>
      <c r="F15445" s="3" t="s">
        <v>17136</v>
      </c>
    </row>
    <row r="15446" spans="2:6" x14ac:dyDescent="0.25">
      <c r="B15446" s="13" t="s">
        <v>890</v>
      </c>
      <c r="C15446" s="3" t="s">
        <v>52156</v>
      </c>
      <c r="D15446" s="3" t="s">
        <v>17137</v>
      </c>
      <c r="E15446" s="3" t="s">
        <v>39938</v>
      </c>
      <c r="F15446" s="3" t="s">
        <v>17137</v>
      </c>
    </row>
    <row r="15447" spans="2:6" x14ac:dyDescent="0.25">
      <c r="B15447" s="13" t="s">
        <v>890</v>
      </c>
      <c r="C15447" s="3" t="s">
        <v>52156</v>
      </c>
      <c r="D15447" s="3" t="s">
        <v>17138</v>
      </c>
      <c r="E15447" s="3" t="s">
        <v>39939</v>
      </c>
      <c r="F15447" s="3" t="s">
        <v>17138</v>
      </c>
    </row>
    <row r="15448" spans="2:6" x14ac:dyDescent="0.25">
      <c r="B15448" s="13" t="s">
        <v>890</v>
      </c>
      <c r="C15448" s="3" t="s">
        <v>52156</v>
      </c>
      <c r="D15448" s="3" t="s">
        <v>17139</v>
      </c>
      <c r="E15448" s="3" t="s">
        <v>39324</v>
      </c>
      <c r="F15448" s="3" t="s">
        <v>17139</v>
      </c>
    </row>
    <row r="15449" spans="2:6" x14ac:dyDescent="0.25">
      <c r="B15449" s="13" t="s">
        <v>890</v>
      </c>
      <c r="C15449" s="3" t="s">
        <v>52156</v>
      </c>
      <c r="D15449" s="3" t="s">
        <v>17140</v>
      </c>
      <c r="E15449" s="3" t="s">
        <v>39940</v>
      </c>
      <c r="F15449" s="3" t="s">
        <v>17140</v>
      </c>
    </row>
    <row r="15450" spans="2:6" x14ac:dyDescent="0.25">
      <c r="B15450" s="13" t="s">
        <v>890</v>
      </c>
      <c r="C15450" s="3" t="s">
        <v>52156</v>
      </c>
      <c r="D15450" s="3" t="s">
        <v>17141</v>
      </c>
      <c r="E15450" s="3" t="s">
        <v>39101</v>
      </c>
      <c r="F15450" s="3" t="s">
        <v>17141</v>
      </c>
    </row>
    <row r="15451" spans="2:6" x14ac:dyDescent="0.25">
      <c r="B15451" s="13" t="s">
        <v>890</v>
      </c>
      <c r="C15451" s="3" t="s">
        <v>52156</v>
      </c>
      <c r="D15451" s="3" t="s">
        <v>17142</v>
      </c>
      <c r="E15451" s="3" t="s">
        <v>30293</v>
      </c>
      <c r="F15451" s="3" t="s">
        <v>17142</v>
      </c>
    </row>
    <row r="15452" spans="2:6" x14ac:dyDescent="0.25">
      <c r="B15452" s="13" t="s">
        <v>890</v>
      </c>
      <c r="C15452" s="3" t="s">
        <v>52156</v>
      </c>
      <c r="D15452" s="3" t="s">
        <v>17143</v>
      </c>
      <c r="E15452" s="3" t="s">
        <v>39941</v>
      </c>
      <c r="F15452" s="3" t="s">
        <v>17143</v>
      </c>
    </row>
    <row r="15453" spans="2:6" x14ac:dyDescent="0.25">
      <c r="B15453" s="13" t="s">
        <v>890</v>
      </c>
      <c r="C15453" s="3" t="s">
        <v>52156</v>
      </c>
      <c r="D15453" s="3" t="s">
        <v>17144</v>
      </c>
      <c r="E15453" s="3" t="s">
        <v>39942</v>
      </c>
      <c r="F15453" s="3" t="s">
        <v>17144</v>
      </c>
    </row>
    <row r="15454" spans="2:6" x14ac:dyDescent="0.25">
      <c r="B15454" s="13" t="s">
        <v>890</v>
      </c>
      <c r="C15454" s="3" t="s">
        <v>52156</v>
      </c>
      <c r="D15454" s="3" t="s">
        <v>17145</v>
      </c>
      <c r="E15454" s="3" t="s">
        <v>32198</v>
      </c>
      <c r="F15454" s="3" t="s">
        <v>17145</v>
      </c>
    </row>
    <row r="15455" spans="2:6" x14ac:dyDescent="0.25">
      <c r="B15455" s="13" t="s">
        <v>890</v>
      </c>
      <c r="C15455" s="3" t="s">
        <v>52156</v>
      </c>
      <c r="D15455" s="3" t="s">
        <v>17146</v>
      </c>
      <c r="E15455" s="3" t="s">
        <v>39943</v>
      </c>
      <c r="F15455" s="3" t="s">
        <v>17146</v>
      </c>
    </row>
    <row r="15456" spans="2:6" x14ac:dyDescent="0.25">
      <c r="B15456" s="13" t="s">
        <v>890</v>
      </c>
      <c r="C15456" s="3" t="s">
        <v>52156</v>
      </c>
      <c r="D15456" s="3" t="s">
        <v>17147</v>
      </c>
      <c r="E15456" s="3" t="s">
        <v>39944</v>
      </c>
      <c r="F15456" s="3" t="s">
        <v>17147</v>
      </c>
    </row>
    <row r="15457" spans="2:6" x14ac:dyDescent="0.25">
      <c r="B15457" s="13" t="s">
        <v>890</v>
      </c>
      <c r="C15457" s="3" t="s">
        <v>52156</v>
      </c>
      <c r="D15457" s="3" t="s">
        <v>17148</v>
      </c>
      <c r="E15457" s="3" t="s">
        <v>39945</v>
      </c>
      <c r="F15457" s="3" t="s">
        <v>17148</v>
      </c>
    </row>
    <row r="15458" spans="2:6" x14ac:dyDescent="0.25">
      <c r="B15458" s="13" t="s">
        <v>890</v>
      </c>
      <c r="C15458" s="3" t="s">
        <v>52156</v>
      </c>
      <c r="D15458" s="3" t="s">
        <v>17149</v>
      </c>
      <c r="E15458" s="3" t="s">
        <v>34892</v>
      </c>
      <c r="F15458" s="3" t="s">
        <v>17149</v>
      </c>
    </row>
    <row r="15459" spans="2:6" x14ac:dyDescent="0.25">
      <c r="B15459" s="13" t="s">
        <v>890</v>
      </c>
      <c r="C15459" s="3" t="s">
        <v>52156</v>
      </c>
      <c r="D15459" s="3" t="s">
        <v>17150</v>
      </c>
      <c r="E15459" s="3" t="s">
        <v>39946</v>
      </c>
      <c r="F15459" s="3" t="s">
        <v>17150</v>
      </c>
    </row>
    <row r="15460" spans="2:6" x14ac:dyDescent="0.25">
      <c r="B15460" s="13" t="s">
        <v>890</v>
      </c>
      <c r="C15460" s="3" t="s">
        <v>52156</v>
      </c>
      <c r="D15460" s="3" t="s">
        <v>17151</v>
      </c>
      <c r="E15460" s="3" t="s">
        <v>39947</v>
      </c>
      <c r="F15460" s="3" t="s">
        <v>17151</v>
      </c>
    </row>
    <row r="15461" spans="2:6" x14ac:dyDescent="0.25">
      <c r="B15461" s="13" t="s">
        <v>890</v>
      </c>
      <c r="C15461" s="3" t="s">
        <v>52156</v>
      </c>
      <c r="D15461" s="3" t="s">
        <v>17152</v>
      </c>
      <c r="E15461" s="3" t="s">
        <v>39948</v>
      </c>
      <c r="F15461" s="3" t="s">
        <v>17152</v>
      </c>
    </row>
    <row r="15462" spans="2:6" x14ac:dyDescent="0.25">
      <c r="B15462" s="13" t="s">
        <v>890</v>
      </c>
      <c r="C15462" s="3" t="s">
        <v>52156</v>
      </c>
      <c r="D15462" s="3" t="s">
        <v>17153</v>
      </c>
      <c r="E15462" s="3" t="s">
        <v>39949</v>
      </c>
      <c r="F15462" s="3" t="s">
        <v>17153</v>
      </c>
    </row>
    <row r="15463" spans="2:6" x14ac:dyDescent="0.25">
      <c r="B15463" s="13" t="s">
        <v>890</v>
      </c>
      <c r="C15463" s="3" t="s">
        <v>52156</v>
      </c>
      <c r="D15463" s="3" t="s">
        <v>17154</v>
      </c>
      <c r="E15463" s="3" t="s">
        <v>34747</v>
      </c>
      <c r="F15463" s="3" t="s">
        <v>17154</v>
      </c>
    </row>
    <row r="15464" spans="2:6" x14ac:dyDescent="0.25">
      <c r="B15464" s="13" t="s">
        <v>890</v>
      </c>
      <c r="C15464" s="3" t="s">
        <v>52156</v>
      </c>
      <c r="D15464" s="3" t="s">
        <v>17155</v>
      </c>
      <c r="E15464" s="3" t="s">
        <v>39950</v>
      </c>
      <c r="F15464" s="3" t="s">
        <v>17155</v>
      </c>
    </row>
    <row r="15465" spans="2:6" x14ac:dyDescent="0.25">
      <c r="B15465" s="13" t="s">
        <v>890</v>
      </c>
      <c r="C15465" s="3" t="s">
        <v>52156</v>
      </c>
      <c r="D15465" s="3" t="s">
        <v>17156</v>
      </c>
      <c r="E15465" s="3" t="s">
        <v>39951</v>
      </c>
      <c r="F15465" s="3" t="s">
        <v>17156</v>
      </c>
    </row>
    <row r="15466" spans="2:6" x14ac:dyDescent="0.25">
      <c r="B15466" s="13" t="s">
        <v>890</v>
      </c>
      <c r="C15466" s="3" t="s">
        <v>52156</v>
      </c>
      <c r="D15466" s="3" t="s">
        <v>17157</v>
      </c>
      <c r="E15466" s="3" t="s">
        <v>2164</v>
      </c>
      <c r="F15466" s="3" t="s">
        <v>17157</v>
      </c>
    </row>
    <row r="15467" spans="2:6" x14ac:dyDescent="0.25">
      <c r="B15467" s="13" t="s">
        <v>890</v>
      </c>
      <c r="C15467" s="3" t="s">
        <v>52156</v>
      </c>
      <c r="D15467" s="3" t="s">
        <v>17158</v>
      </c>
      <c r="E15467" s="3" t="s">
        <v>39952</v>
      </c>
      <c r="F15467" s="3" t="s">
        <v>17158</v>
      </c>
    </row>
    <row r="15468" spans="2:6" x14ac:dyDescent="0.25">
      <c r="B15468" s="13" t="s">
        <v>890</v>
      </c>
      <c r="C15468" s="3" t="s">
        <v>52156</v>
      </c>
      <c r="D15468" s="3" t="s">
        <v>17159</v>
      </c>
      <c r="E15468" s="3" t="s">
        <v>39953</v>
      </c>
      <c r="F15468" s="3" t="s">
        <v>17159</v>
      </c>
    </row>
    <row r="15469" spans="2:6" x14ac:dyDescent="0.25">
      <c r="B15469" s="13" t="s">
        <v>890</v>
      </c>
      <c r="C15469" s="3" t="s">
        <v>52156</v>
      </c>
      <c r="D15469" s="3" t="s">
        <v>17160</v>
      </c>
      <c r="E15469" s="3" t="s">
        <v>39786</v>
      </c>
      <c r="F15469" s="3" t="s">
        <v>17160</v>
      </c>
    </row>
    <row r="15470" spans="2:6" x14ac:dyDescent="0.25">
      <c r="B15470" s="13" t="s">
        <v>890</v>
      </c>
      <c r="C15470" s="3" t="s">
        <v>52156</v>
      </c>
      <c r="D15470" s="3" t="s">
        <v>17161</v>
      </c>
      <c r="E15470" s="3" t="s">
        <v>39954</v>
      </c>
      <c r="F15470" s="3" t="s">
        <v>17161</v>
      </c>
    </row>
    <row r="15471" spans="2:6" x14ac:dyDescent="0.25">
      <c r="B15471" s="13" t="s">
        <v>890</v>
      </c>
      <c r="C15471" s="3" t="s">
        <v>52156</v>
      </c>
      <c r="D15471" s="3" t="s">
        <v>17162</v>
      </c>
      <c r="E15471" s="3" t="s">
        <v>36081</v>
      </c>
      <c r="F15471" s="3" t="s">
        <v>17162</v>
      </c>
    </row>
    <row r="15472" spans="2:6" x14ac:dyDescent="0.25">
      <c r="B15472" s="13" t="s">
        <v>890</v>
      </c>
      <c r="C15472" s="3" t="s">
        <v>52156</v>
      </c>
      <c r="D15472" s="3" t="s">
        <v>17163</v>
      </c>
      <c r="E15472" s="3" t="s">
        <v>36083</v>
      </c>
      <c r="F15472" s="3" t="s">
        <v>17163</v>
      </c>
    </row>
    <row r="15473" spans="2:6" x14ac:dyDescent="0.25">
      <c r="B15473" s="13" t="s">
        <v>890</v>
      </c>
      <c r="C15473" s="3" t="s">
        <v>52156</v>
      </c>
      <c r="D15473" s="3" t="s">
        <v>17164</v>
      </c>
      <c r="E15473" s="3" t="s">
        <v>36084</v>
      </c>
      <c r="F15473" s="3" t="s">
        <v>17164</v>
      </c>
    </row>
    <row r="15474" spans="2:6" x14ac:dyDescent="0.25">
      <c r="B15474" s="13" t="s">
        <v>890</v>
      </c>
      <c r="C15474" s="3" t="s">
        <v>52156</v>
      </c>
      <c r="D15474" s="3" t="s">
        <v>17165</v>
      </c>
      <c r="E15474" s="3" t="s">
        <v>36077</v>
      </c>
      <c r="F15474" s="3" t="s">
        <v>17165</v>
      </c>
    </row>
    <row r="15475" spans="2:6" x14ac:dyDescent="0.25">
      <c r="B15475" s="13" t="s">
        <v>890</v>
      </c>
      <c r="C15475" s="3" t="s">
        <v>52156</v>
      </c>
      <c r="D15475" s="3" t="s">
        <v>17166</v>
      </c>
      <c r="E15475" s="3" t="s">
        <v>36078</v>
      </c>
      <c r="F15475" s="3" t="s">
        <v>17166</v>
      </c>
    </row>
    <row r="15476" spans="2:6" x14ac:dyDescent="0.25">
      <c r="B15476" s="13" t="s">
        <v>890</v>
      </c>
      <c r="C15476" s="3" t="s">
        <v>52156</v>
      </c>
      <c r="D15476" s="3" t="s">
        <v>17167</v>
      </c>
      <c r="E15476" s="3" t="s">
        <v>39955</v>
      </c>
      <c r="F15476" s="3" t="s">
        <v>17167</v>
      </c>
    </row>
    <row r="15477" spans="2:6" x14ac:dyDescent="0.25">
      <c r="B15477" s="13" t="s">
        <v>890</v>
      </c>
      <c r="C15477" s="3" t="s">
        <v>52156</v>
      </c>
      <c r="D15477" s="3" t="s">
        <v>17168</v>
      </c>
      <c r="E15477" s="3" t="s">
        <v>39449</v>
      </c>
      <c r="F15477" s="3" t="s">
        <v>17168</v>
      </c>
    </row>
    <row r="15478" spans="2:6" x14ac:dyDescent="0.25">
      <c r="B15478" s="13" t="s">
        <v>890</v>
      </c>
      <c r="C15478" s="3" t="s">
        <v>52156</v>
      </c>
      <c r="D15478" s="3" t="s">
        <v>17169</v>
      </c>
      <c r="E15478" s="3" t="s">
        <v>39956</v>
      </c>
      <c r="F15478" s="3" t="s">
        <v>17169</v>
      </c>
    </row>
    <row r="15479" spans="2:6" x14ac:dyDescent="0.25">
      <c r="B15479" s="13" t="s">
        <v>890</v>
      </c>
      <c r="C15479" s="3" t="s">
        <v>52156</v>
      </c>
      <c r="D15479" s="3" t="s">
        <v>17170</v>
      </c>
      <c r="E15479" s="3" t="s">
        <v>39957</v>
      </c>
      <c r="F15479" s="3" t="s">
        <v>17170</v>
      </c>
    </row>
    <row r="15480" spans="2:6" x14ac:dyDescent="0.25">
      <c r="B15480" s="13" t="s">
        <v>890</v>
      </c>
      <c r="C15480" s="3" t="s">
        <v>52156</v>
      </c>
      <c r="D15480" s="3" t="s">
        <v>17171</v>
      </c>
      <c r="E15480" s="3" t="s">
        <v>39958</v>
      </c>
      <c r="F15480" s="3" t="s">
        <v>17171</v>
      </c>
    </row>
    <row r="15481" spans="2:6" x14ac:dyDescent="0.25">
      <c r="B15481" s="13" t="s">
        <v>890</v>
      </c>
      <c r="C15481" s="3" t="s">
        <v>52156</v>
      </c>
      <c r="D15481" s="3" t="s">
        <v>17172</v>
      </c>
      <c r="E15481" s="3" t="s">
        <v>32493</v>
      </c>
      <c r="F15481" s="3" t="s">
        <v>17172</v>
      </c>
    </row>
    <row r="15482" spans="2:6" x14ac:dyDescent="0.25">
      <c r="B15482" s="13" t="s">
        <v>890</v>
      </c>
      <c r="C15482" s="3" t="s">
        <v>52156</v>
      </c>
      <c r="D15482" s="3" t="s">
        <v>17173</v>
      </c>
      <c r="E15482" s="3" t="s">
        <v>35166</v>
      </c>
      <c r="F15482" s="3" t="s">
        <v>17173</v>
      </c>
    </row>
    <row r="15483" spans="2:6" x14ac:dyDescent="0.25">
      <c r="B15483" s="13" t="s">
        <v>890</v>
      </c>
      <c r="C15483" s="3" t="s">
        <v>52156</v>
      </c>
      <c r="D15483" s="3" t="s">
        <v>17174</v>
      </c>
      <c r="E15483" s="3" t="s">
        <v>39959</v>
      </c>
      <c r="F15483" s="3" t="s">
        <v>17174</v>
      </c>
    </row>
    <row r="15484" spans="2:6" x14ac:dyDescent="0.25">
      <c r="B15484" s="13" t="s">
        <v>890</v>
      </c>
      <c r="C15484" s="3" t="s">
        <v>52156</v>
      </c>
      <c r="D15484" s="3" t="s">
        <v>17175</v>
      </c>
      <c r="E15484" s="3" t="s">
        <v>39960</v>
      </c>
      <c r="F15484" s="3" t="s">
        <v>17175</v>
      </c>
    </row>
    <row r="15485" spans="2:6" x14ac:dyDescent="0.25">
      <c r="B15485" s="13" t="s">
        <v>890</v>
      </c>
      <c r="C15485" s="3" t="s">
        <v>52156</v>
      </c>
      <c r="D15485" s="3" t="s">
        <v>17176</v>
      </c>
      <c r="E15485" s="3" t="s">
        <v>39961</v>
      </c>
      <c r="F15485" s="3" t="s">
        <v>17176</v>
      </c>
    </row>
    <row r="15486" spans="2:6" x14ac:dyDescent="0.25">
      <c r="B15486" s="13" t="s">
        <v>890</v>
      </c>
      <c r="C15486" s="3" t="s">
        <v>52156</v>
      </c>
      <c r="D15486" s="3" t="s">
        <v>17177</v>
      </c>
      <c r="E15486" s="3" t="s">
        <v>39962</v>
      </c>
      <c r="F15486" s="3" t="s">
        <v>17177</v>
      </c>
    </row>
    <row r="15487" spans="2:6" x14ac:dyDescent="0.25">
      <c r="B15487" s="13" t="s">
        <v>890</v>
      </c>
      <c r="C15487" s="3" t="s">
        <v>52156</v>
      </c>
      <c r="D15487" s="3" t="s">
        <v>17178</v>
      </c>
      <c r="E15487" s="3" t="s">
        <v>39963</v>
      </c>
      <c r="F15487" s="3" t="s">
        <v>17178</v>
      </c>
    </row>
    <row r="15488" spans="2:6" x14ac:dyDescent="0.25">
      <c r="B15488" s="13" t="s">
        <v>890</v>
      </c>
      <c r="C15488" s="3" t="s">
        <v>52156</v>
      </c>
      <c r="D15488" s="3" t="s">
        <v>17179</v>
      </c>
      <c r="E15488" s="3" t="s">
        <v>39964</v>
      </c>
      <c r="F15488" s="3" t="s">
        <v>17179</v>
      </c>
    </row>
    <row r="15489" spans="2:6" x14ac:dyDescent="0.25">
      <c r="B15489" s="13" t="s">
        <v>890</v>
      </c>
      <c r="C15489" s="3" t="s">
        <v>52156</v>
      </c>
      <c r="D15489" s="3" t="s">
        <v>17180</v>
      </c>
      <c r="E15489" s="3" t="s">
        <v>39965</v>
      </c>
      <c r="F15489" s="3" t="s">
        <v>17180</v>
      </c>
    </row>
    <row r="15490" spans="2:6" x14ac:dyDescent="0.25">
      <c r="B15490" s="13" t="s">
        <v>890</v>
      </c>
      <c r="C15490" s="3" t="s">
        <v>52156</v>
      </c>
      <c r="D15490" s="3" t="s">
        <v>17181</v>
      </c>
      <c r="E15490" s="3" t="s">
        <v>2116</v>
      </c>
      <c r="F15490" s="3" t="s">
        <v>17181</v>
      </c>
    </row>
    <row r="15491" spans="2:6" x14ac:dyDescent="0.25">
      <c r="B15491" s="13" t="s">
        <v>890</v>
      </c>
      <c r="C15491" s="3" t="s">
        <v>52156</v>
      </c>
      <c r="D15491" s="3" t="s">
        <v>17182</v>
      </c>
      <c r="E15491" s="3" t="s">
        <v>39966</v>
      </c>
      <c r="F15491" s="3" t="s">
        <v>17182</v>
      </c>
    </row>
    <row r="15492" spans="2:6" x14ac:dyDescent="0.25">
      <c r="B15492" s="13" t="s">
        <v>890</v>
      </c>
      <c r="C15492" s="3" t="s">
        <v>52156</v>
      </c>
      <c r="D15492" s="3" t="s">
        <v>17183</v>
      </c>
      <c r="E15492" s="3" t="s">
        <v>39967</v>
      </c>
      <c r="F15492" s="3" t="s">
        <v>17183</v>
      </c>
    </row>
    <row r="15493" spans="2:6" x14ac:dyDescent="0.25">
      <c r="B15493" s="13" t="s">
        <v>890</v>
      </c>
      <c r="C15493" s="3" t="s">
        <v>52156</v>
      </c>
      <c r="D15493" s="3" t="s">
        <v>17184</v>
      </c>
      <c r="E15493" s="3" t="s">
        <v>39968</v>
      </c>
      <c r="F15493" s="3" t="s">
        <v>17184</v>
      </c>
    </row>
    <row r="15494" spans="2:6" x14ac:dyDescent="0.25">
      <c r="B15494" s="13" t="s">
        <v>890</v>
      </c>
      <c r="C15494" s="3" t="s">
        <v>52156</v>
      </c>
      <c r="D15494" s="3" t="s">
        <v>17185</v>
      </c>
      <c r="E15494" s="3" t="s">
        <v>39969</v>
      </c>
      <c r="F15494" s="3" t="s">
        <v>17185</v>
      </c>
    </row>
    <row r="15495" spans="2:6" x14ac:dyDescent="0.25">
      <c r="B15495" s="13" t="s">
        <v>890</v>
      </c>
      <c r="C15495" s="3" t="s">
        <v>52156</v>
      </c>
      <c r="D15495" s="3" t="s">
        <v>17186</v>
      </c>
      <c r="E15495" s="3" t="s">
        <v>39970</v>
      </c>
      <c r="F15495" s="3" t="s">
        <v>17186</v>
      </c>
    </row>
    <row r="15496" spans="2:6" x14ac:dyDescent="0.25">
      <c r="B15496" s="13" t="s">
        <v>890</v>
      </c>
      <c r="C15496" s="3" t="s">
        <v>52156</v>
      </c>
      <c r="D15496" s="3" t="s">
        <v>17187</v>
      </c>
      <c r="E15496" s="3" t="s">
        <v>39971</v>
      </c>
      <c r="F15496" s="3" t="s">
        <v>17187</v>
      </c>
    </row>
    <row r="15497" spans="2:6" x14ac:dyDescent="0.25">
      <c r="B15497" s="13" t="s">
        <v>890</v>
      </c>
      <c r="C15497" s="3" t="s">
        <v>52156</v>
      </c>
      <c r="D15497" s="3" t="s">
        <v>17188</v>
      </c>
      <c r="E15497" s="3" t="s">
        <v>39972</v>
      </c>
      <c r="F15497" s="3" t="s">
        <v>17188</v>
      </c>
    </row>
    <row r="15498" spans="2:6" x14ac:dyDescent="0.25">
      <c r="B15498" s="13" t="s">
        <v>890</v>
      </c>
      <c r="C15498" s="3" t="s">
        <v>52156</v>
      </c>
      <c r="D15498" s="3" t="s">
        <v>17189</v>
      </c>
      <c r="E15498" s="3" t="s">
        <v>2114</v>
      </c>
      <c r="F15498" s="3" t="s">
        <v>17189</v>
      </c>
    </row>
    <row r="15499" spans="2:6" x14ac:dyDescent="0.25">
      <c r="B15499" s="13" t="s">
        <v>890</v>
      </c>
      <c r="C15499" s="3" t="s">
        <v>52156</v>
      </c>
      <c r="D15499" s="3" t="s">
        <v>17190</v>
      </c>
      <c r="E15499" s="3" t="s">
        <v>39973</v>
      </c>
      <c r="F15499" s="3" t="s">
        <v>17190</v>
      </c>
    </row>
    <row r="15500" spans="2:6" x14ac:dyDescent="0.25">
      <c r="B15500" s="13" t="s">
        <v>890</v>
      </c>
      <c r="C15500" s="3" t="s">
        <v>52156</v>
      </c>
      <c r="D15500" s="3" t="s">
        <v>17191</v>
      </c>
      <c r="E15500" s="3" t="s">
        <v>39974</v>
      </c>
      <c r="F15500" s="3" t="s">
        <v>17191</v>
      </c>
    </row>
    <row r="15501" spans="2:6" x14ac:dyDescent="0.25">
      <c r="B15501" s="13" t="s">
        <v>890</v>
      </c>
      <c r="C15501" s="3" t="s">
        <v>52156</v>
      </c>
      <c r="D15501" s="3" t="s">
        <v>17192</v>
      </c>
      <c r="E15501" s="3" t="s">
        <v>39975</v>
      </c>
      <c r="F15501" s="3" t="s">
        <v>17192</v>
      </c>
    </row>
    <row r="15502" spans="2:6" x14ac:dyDescent="0.25">
      <c r="B15502" s="13" t="s">
        <v>890</v>
      </c>
      <c r="C15502" s="3" t="s">
        <v>52156</v>
      </c>
      <c r="D15502" s="3" t="s">
        <v>17193</v>
      </c>
      <c r="E15502" s="3" t="s">
        <v>39976</v>
      </c>
      <c r="F15502" s="3" t="s">
        <v>17193</v>
      </c>
    </row>
    <row r="15503" spans="2:6" x14ac:dyDescent="0.25">
      <c r="B15503" s="13" t="s">
        <v>890</v>
      </c>
      <c r="C15503" s="3" t="s">
        <v>52156</v>
      </c>
      <c r="D15503" s="3" t="s">
        <v>28031</v>
      </c>
      <c r="E15503" s="3" t="s">
        <v>39977</v>
      </c>
      <c r="F15503" s="3" t="s">
        <v>28031</v>
      </c>
    </row>
    <row r="15504" spans="2:6" x14ac:dyDescent="0.25">
      <c r="B15504" s="13" t="s">
        <v>890</v>
      </c>
      <c r="C15504" s="3" t="s">
        <v>52156</v>
      </c>
      <c r="D15504" s="3" t="s">
        <v>28032</v>
      </c>
      <c r="E15504" s="3" t="s">
        <v>39978</v>
      </c>
      <c r="F15504" s="3" t="s">
        <v>28032</v>
      </c>
    </row>
    <row r="15505" spans="2:6" x14ac:dyDescent="0.25">
      <c r="B15505" s="13" t="s">
        <v>890</v>
      </c>
      <c r="C15505" s="3" t="s">
        <v>52156</v>
      </c>
      <c r="D15505" s="3" t="s">
        <v>28033</v>
      </c>
      <c r="E15505" s="3" t="s">
        <v>39979</v>
      </c>
      <c r="F15505" s="3" t="s">
        <v>28033</v>
      </c>
    </row>
    <row r="15506" spans="2:6" x14ac:dyDescent="0.25">
      <c r="B15506" s="13" t="s">
        <v>890</v>
      </c>
      <c r="C15506" s="3" t="s">
        <v>52156</v>
      </c>
      <c r="D15506" s="3" t="s">
        <v>17194</v>
      </c>
      <c r="E15506" s="3" t="s">
        <v>39980</v>
      </c>
      <c r="F15506" s="3" t="s">
        <v>17194</v>
      </c>
    </row>
    <row r="15507" spans="2:6" x14ac:dyDescent="0.25">
      <c r="B15507" s="13" t="s">
        <v>890</v>
      </c>
      <c r="C15507" s="3" t="s">
        <v>52156</v>
      </c>
      <c r="D15507" s="3" t="s">
        <v>28034</v>
      </c>
      <c r="E15507" s="3" t="s">
        <v>39981</v>
      </c>
      <c r="F15507" s="3" t="s">
        <v>28034</v>
      </c>
    </row>
    <row r="15508" spans="2:6" x14ac:dyDescent="0.25">
      <c r="B15508" s="13" t="s">
        <v>891</v>
      </c>
      <c r="C15508" s="3" t="s">
        <v>52157</v>
      </c>
      <c r="D15508" s="3" t="s">
        <v>17195</v>
      </c>
      <c r="E15508" s="3" t="s">
        <v>39982</v>
      </c>
      <c r="F15508" s="3" t="s">
        <v>17195</v>
      </c>
    </row>
    <row r="15509" spans="2:6" x14ac:dyDescent="0.25">
      <c r="B15509" s="13" t="s">
        <v>891</v>
      </c>
      <c r="C15509" s="3" t="s">
        <v>52157</v>
      </c>
      <c r="D15509" s="3" t="s">
        <v>17196</v>
      </c>
      <c r="E15509" s="3" t="s">
        <v>39983</v>
      </c>
      <c r="F15509" s="3" t="s">
        <v>17196</v>
      </c>
    </row>
    <row r="15510" spans="2:6" x14ac:dyDescent="0.25">
      <c r="B15510" s="13" t="s">
        <v>891</v>
      </c>
      <c r="C15510" s="3" t="s">
        <v>52157</v>
      </c>
      <c r="D15510" s="3" t="s">
        <v>17197</v>
      </c>
      <c r="E15510" s="3" t="s">
        <v>39984</v>
      </c>
      <c r="F15510" s="3" t="s">
        <v>17197</v>
      </c>
    </row>
    <row r="15511" spans="2:6" x14ac:dyDescent="0.25">
      <c r="B15511" s="13" t="s">
        <v>891</v>
      </c>
      <c r="C15511" s="3" t="s">
        <v>52157</v>
      </c>
      <c r="D15511" s="3" t="s">
        <v>17198</v>
      </c>
      <c r="E15511" s="3" t="s">
        <v>30187</v>
      </c>
      <c r="F15511" s="3" t="s">
        <v>17198</v>
      </c>
    </row>
    <row r="15512" spans="2:6" x14ac:dyDescent="0.25">
      <c r="B15512" s="13" t="s">
        <v>891</v>
      </c>
      <c r="C15512" s="3" t="s">
        <v>52157</v>
      </c>
      <c r="D15512" s="3" t="s">
        <v>17199</v>
      </c>
      <c r="E15512" s="3" t="s">
        <v>39985</v>
      </c>
      <c r="F15512" s="3" t="s">
        <v>17199</v>
      </c>
    </row>
    <row r="15513" spans="2:6" x14ac:dyDescent="0.25">
      <c r="B15513" s="13" t="s">
        <v>891</v>
      </c>
      <c r="C15513" s="3" t="s">
        <v>52157</v>
      </c>
      <c r="D15513" s="3" t="s">
        <v>17200</v>
      </c>
      <c r="E15513" s="3" t="s">
        <v>2294</v>
      </c>
      <c r="F15513" s="3" t="s">
        <v>17200</v>
      </c>
    </row>
    <row r="15514" spans="2:6" x14ac:dyDescent="0.25">
      <c r="B15514" s="13" t="s">
        <v>891</v>
      </c>
      <c r="C15514" s="3" t="s">
        <v>52157</v>
      </c>
      <c r="D15514" s="3" t="s">
        <v>17201</v>
      </c>
      <c r="E15514" s="3" t="s">
        <v>39986</v>
      </c>
      <c r="F15514" s="3" t="s">
        <v>17201</v>
      </c>
    </row>
    <row r="15515" spans="2:6" x14ac:dyDescent="0.25">
      <c r="B15515" s="13" t="s">
        <v>891</v>
      </c>
      <c r="C15515" s="3" t="s">
        <v>52157</v>
      </c>
      <c r="D15515" s="3" t="s">
        <v>17202</v>
      </c>
      <c r="E15515" s="3" t="s">
        <v>39987</v>
      </c>
      <c r="F15515" s="3" t="s">
        <v>17202</v>
      </c>
    </row>
    <row r="15516" spans="2:6" x14ac:dyDescent="0.25">
      <c r="B15516" s="13" t="s">
        <v>891</v>
      </c>
      <c r="C15516" s="3" t="s">
        <v>52157</v>
      </c>
      <c r="D15516" s="3" t="s">
        <v>17203</v>
      </c>
      <c r="E15516" s="3" t="s">
        <v>39988</v>
      </c>
      <c r="F15516" s="3" t="s">
        <v>17203</v>
      </c>
    </row>
    <row r="15517" spans="2:6" x14ac:dyDescent="0.25">
      <c r="B15517" s="13" t="s">
        <v>891</v>
      </c>
      <c r="C15517" s="3" t="s">
        <v>52157</v>
      </c>
      <c r="D15517" s="3" t="s">
        <v>17204</v>
      </c>
      <c r="E15517" s="3" t="s">
        <v>39989</v>
      </c>
      <c r="F15517" s="3" t="s">
        <v>17204</v>
      </c>
    </row>
    <row r="15518" spans="2:6" x14ac:dyDescent="0.25">
      <c r="B15518" s="13" t="s">
        <v>891</v>
      </c>
      <c r="C15518" s="3" t="s">
        <v>52157</v>
      </c>
      <c r="D15518" s="3" t="s">
        <v>17205</v>
      </c>
      <c r="E15518" s="3" t="s">
        <v>36157</v>
      </c>
      <c r="F15518" s="3" t="s">
        <v>17205</v>
      </c>
    </row>
    <row r="15519" spans="2:6" x14ac:dyDescent="0.25">
      <c r="B15519" s="13" t="s">
        <v>891</v>
      </c>
      <c r="C15519" s="3" t="s">
        <v>52157</v>
      </c>
      <c r="D15519" s="3" t="s">
        <v>17206</v>
      </c>
      <c r="E15519" s="3" t="s">
        <v>39990</v>
      </c>
      <c r="F15519" s="3" t="s">
        <v>17206</v>
      </c>
    </row>
    <row r="15520" spans="2:6" x14ac:dyDescent="0.25">
      <c r="B15520" s="13" t="s">
        <v>891</v>
      </c>
      <c r="C15520" s="3" t="s">
        <v>52157</v>
      </c>
      <c r="D15520" s="3" t="s">
        <v>17207</v>
      </c>
      <c r="E15520" s="3" t="s">
        <v>39991</v>
      </c>
      <c r="F15520" s="3" t="s">
        <v>17207</v>
      </c>
    </row>
    <row r="15521" spans="2:6" x14ac:dyDescent="0.25">
      <c r="B15521" s="13" t="s">
        <v>891</v>
      </c>
      <c r="C15521" s="3" t="s">
        <v>52157</v>
      </c>
      <c r="D15521" s="3" t="s">
        <v>17208</v>
      </c>
      <c r="E15521" s="3" t="s">
        <v>39992</v>
      </c>
      <c r="F15521" s="3" t="s">
        <v>17208</v>
      </c>
    </row>
    <row r="15522" spans="2:6" x14ac:dyDescent="0.25">
      <c r="B15522" s="13" t="s">
        <v>891</v>
      </c>
      <c r="C15522" s="3" t="s">
        <v>52157</v>
      </c>
      <c r="D15522" s="3" t="s">
        <v>17209</v>
      </c>
      <c r="E15522" s="3" t="s">
        <v>39993</v>
      </c>
      <c r="F15522" s="3" t="s">
        <v>17209</v>
      </c>
    </row>
    <row r="15523" spans="2:6" x14ac:dyDescent="0.25">
      <c r="B15523" s="13" t="s">
        <v>891</v>
      </c>
      <c r="C15523" s="3" t="s">
        <v>52157</v>
      </c>
      <c r="D15523" s="3" t="s">
        <v>17210</v>
      </c>
      <c r="E15523" s="3" t="s">
        <v>39994</v>
      </c>
      <c r="F15523" s="3" t="s">
        <v>17210</v>
      </c>
    </row>
    <row r="15524" spans="2:6" x14ac:dyDescent="0.25">
      <c r="B15524" s="13" t="s">
        <v>891</v>
      </c>
      <c r="C15524" s="3" t="s">
        <v>52157</v>
      </c>
      <c r="D15524" s="3" t="s">
        <v>17211</v>
      </c>
      <c r="E15524" s="3" t="s">
        <v>39995</v>
      </c>
      <c r="F15524" s="3" t="s">
        <v>17211</v>
      </c>
    </row>
    <row r="15525" spans="2:6" x14ac:dyDescent="0.25">
      <c r="B15525" s="13" t="s">
        <v>891</v>
      </c>
      <c r="C15525" s="3" t="s">
        <v>52157</v>
      </c>
      <c r="D15525" s="3" t="s">
        <v>17212</v>
      </c>
      <c r="E15525" s="3" t="s">
        <v>39996</v>
      </c>
      <c r="F15525" s="3" t="s">
        <v>17212</v>
      </c>
    </row>
    <row r="15526" spans="2:6" x14ac:dyDescent="0.25">
      <c r="B15526" s="13" t="s">
        <v>891</v>
      </c>
      <c r="C15526" s="3" t="s">
        <v>52157</v>
      </c>
      <c r="D15526" s="3" t="s">
        <v>17213</v>
      </c>
      <c r="E15526" s="3" t="s">
        <v>39997</v>
      </c>
      <c r="F15526" s="3" t="s">
        <v>17213</v>
      </c>
    </row>
    <row r="15527" spans="2:6" x14ac:dyDescent="0.25">
      <c r="B15527" s="13" t="s">
        <v>891</v>
      </c>
      <c r="C15527" s="3" t="s">
        <v>52157</v>
      </c>
      <c r="D15527" s="3" t="s">
        <v>17214</v>
      </c>
      <c r="E15527" s="3" t="s">
        <v>39998</v>
      </c>
      <c r="F15527" s="3" t="s">
        <v>17214</v>
      </c>
    </row>
    <row r="15528" spans="2:6" x14ac:dyDescent="0.25">
      <c r="B15528" s="13" t="s">
        <v>891</v>
      </c>
      <c r="C15528" s="3" t="s">
        <v>52157</v>
      </c>
      <c r="D15528" s="3" t="s">
        <v>17215</v>
      </c>
      <c r="E15528" s="3" t="s">
        <v>39999</v>
      </c>
      <c r="F15528" s="3" t="s">
        <v>17215</v>
      </c>
    </row>
    <row r="15529" spans="2:6" x14ac:dyDescent="0.25">
      <c r="B15529" s="13" t="s">
        <v>891</v>
      </c>
      <c r="C15529" s="3" t="s">
        <v>52157</v>
      </c>
      <c r="D15529" s="3" t="s">
        <v>17216</v>
      </c>
      <c r="E15529" s="3" t="s">
        <v>40000</v>
      </c>
      <c r="F15529" s="3" t="s">
        <v>17216</v>
      </c>
    </row>
    <row r="15530" spans="2:6" x14ac:dyDescent="0.25">
      <c r="B15530" s="13" t="s">
        <v>891</v>
      </c>
      <c r="C15530" s="3" t="s">
        <v>52157</v>
      </c>
      <c r="D15530" s="3" t="s">
        <v>17217</v>
      </c>
      <c r="E15530" s="3" t="s">
        <v>34736</v>
      </c>
      <c r="F15530" s="3" t="s">
        <v>17217</v>
      </c>
    </row>
    <row r="15531" spans="2:6" x14ac:dyDescent="0.25">
      <c r="B15531" s="13" t="s">
        <v>891</v>
      </c>
      <c r="C15531" s="3" t="s">
        <v>52157</v>
      </c>
      <c r="D15531" s="3" t="s">
        <v>17218</v>
      </c>
      <c r="E15531" s="3" t="s">
        <v>40001</v>
      </c>
      <c r="F15531" s="3" t="s">
        <v>17218</v>
      </c>
    </row>
    <row r="15532" spans="2:6" x14ac:dyDescent="0.25">
      <c r="B15532" s="13" t="s">
        <v>891</v>
      </c>
      <c r="C15532" s="3" t="s">
        <v>52157</v>
      </c>
      <c r="D15532" s="3" t="s">
        <v>17219</v>
      </c>
      <c r="E15532" s="3" t="s">
        <v>37765</v>
      </c>
      <c r="F15532" s="3" t="s">
        <v>17219</v>
      </c>
    </row>
    <row r="15533" spans="2:6" x14ac:dyDescent="0.25">
      <c r="B15533" s="13" t="s">
        <v>891</v>
      </c>
      <c r="C15533" s="3" t="s">
        <v>52157</v>
      </c>
      <c r="D15533" s="3" t="s">
        <v>17220</v>
      </c>
      <c r="E15533" s="3" t="s">
        <v>40002</v>
      </c>
      <c r="F15533" s="3" t="s">
        <v>17220</v>
      </c>
    </row>
    <row r="15534" spans="2:6" x14ac:dyDescent="0.25">
      <c r="B15534" s="13" t="s">
        <v>891</v>
      </c>
      <c r="C15534" s="3" t="s">
        <v>52157</v>
      </c>
      <c r="D15534" s="3" t="s">
        <v>17221</v>
      </c>
      <c r="E15534" s="3" t="s">
        <v>32578</v>
      </c>
      <c r="F15534" s="3" t="s">
        <v>17221</v>
      </c>
    </row>
    <row r="15535" spans="2:6" x14ac:dyDescent="0.25">
      <c r="B15535" s="13" t="s">
        <v>891</v>
      </c>
      <c r="C15535" s="3" t="s">
        <v>52157</v>
      </c>
      <c r="D15535" s="3" t="s">
        <v>17222</v>
      </c>
      <c r="E15535" s="3" t="s">
        <v>40003</v>
      </c>
      <c r="F15535" s="3" t="s">
        <v>17222</v>
      </c>
    </row>
    <row r="15536" spans="2:6" x14ac:dyDescent="0.25">
      <c r="B15536" s="13" t="s">
        <v>891</v>
      </c>
      <c r="C15536" s="3" t="s">
        <v>52157</v>
      </c>
      <c r="D15536" s="3" t="s">
        <v>17223</v>
      </c>
      <c r="E15536" s="3" t="s">
        <v>40004</v>
      </c>
      <c r="F15536" s="3" t="s">
        <v>17223</v>
      </c>
    </row>
    <row r="15537" spans="2:6" x14ac:dyDescent="0.25">
      <c r="B15537" s="13" t="s">
        <v>891</v>
      </c>
      <c r="C15537" s="3" t="s">
        <v>52157</v>
      </c>
      <c r="D15537" s="3" t="s">
        <v>17224</v>
      </c>
      <c r="E15537" s="3" t="s">
        <v>40005</v>
      </c>
      <c r="F15537" s="3" t="s">
        <v>17224</v>
      </c>
    </row>
    <row r="15538" spans="2:6" x14ac:dyDescent="0.25">
      <c r="B15538" s="13" t="s">
        <v>891</v>
      </c>
      <c r="C15538" s="3" t="s">
        <v>52157</v>
      </c>
      <c r="D15538" s="3" t="s">
        <v>17225</v>
      </c>
      <c r="E15538" s="3" t="s">
        <v>40006</v>
      </c>
      <c r="F15538" s="3" t="s">
        <v>17225</v>
      </c>
    </row>
    <row r="15539" spans="2:6" x14ac:dyDescent="0.25">
      <c r="B15539" s="13" t="s">
        <v>891</v>
      </c>
      <c r="C15539" s="3" t="s">
        <v>52157</v>
      </c>
      <c r="D15539" s="3" t="s">
        <v>17226</v>
      </c>
      <c r="E15539" s="3" t="s">
        <v>40007</v>
      </c>
      <c r="F15539" s="3" t="s">
        <v>17226</v>
      </c>
    </row>
    <row r="15540" spans="2:6" x14ac:dyDescent="0.25">
      <c r="B15540" s="13" t="s">
        <v>891</v>
      </c>
      <c r="C15540" s="3" t="s">
        <v>52157</v>
      </c>
      <c r="D15540" s="3" t="s">
        <v>17227</v>
      </c>
      <c r="E15540" s="3" t="s">
        <v>40008</v>
      </c>
      <c r="F15540" s="3" t="s">
        <v>17227</v>
      </c>
    </row>
    <row r="15541" spans="2:6" x14ac:dyDescent="0.25">
      <c r="B15541" s="13" t="s">
        <v>891</v>
      </c>
      <c r="C15541" s="3" t="s">
        <v>52157</v>
      </c>
      <c r="D15541" s="3" t="s">
        <v>17228</v>
      </c>
      <c r="E15541" s="3" t="s">
        <v>40009</v>
      </c>
      <c r="F15541" s="3" t="s">
        <v>17228</v>
      </c>
    </row>
    <row r="15542" spans="2:6" x14ac:dyDescent="0.25">
      <c r="B15542" s="13" t="s">
        <v>891</v>
      </c>
      <c r="C15542" s="3" t="s">
        <v>52157</v>
      </c>
      <c r="D15542" s="3" t="s">
        <v>17229</v>
      </c>
      <c r="E15542" s="3" t="s">
        <v>40010</v>
      </c>
      <c r="F15542" s="3" t="s">
        <v>17229</v>
      </c>
    </row>
    <row r="15543" spans="2:6" x14ac:dyDescent="0.25">
      <c r="B15543" s="13" t="s">
        <v>891</v>
      </c>
      <c r="C15543" s="3" t="s">
        <v>52157</v>
      </c>
      <c r="D15543" s="3" t="s">
        <v>17230</v>
      </c>
      <c r="E15543" s="3" t="s">
        <v>36080</v>
      </c>
      <c r="F15543" s="3" t="s">
        <v>17230</v>
      </c>
    </row>
    <row r="15544" spans="2:6" x14ac:dyDescent="0.25">
      <c r="B15544" s="13" t="s">
        <v>891</v>
      </c>
      <c r="C15544" s="3" t="s">
        <v>52157</v>
      </c>
      <c r="D15544" s="3" t="s">
        <v>17231</v>
      </c>
      <c r="E15544" s="3" t="s">
        <v>40011</v>
      </c>
      <c r="F15544" s="3" t="s">
        <v>17231</v>
      </c>
    </row>
    <row r="15545" spans="2:6" x14ac:dyDescent="0.25">
      <c r="B15545" s="13" t="s">
        <v>891</v>
      </c>
      <c r="C15545" s="3" t="s">
        <v>52157</v>
      </c>
      <c r="D15545" s="3" t="s">
        <v>17232</v>
      </c>
      <c r="E15545" s="3" t="s">
        <v>39885</v>
      </c>
      <c r="F15545" s="3" t="s">
        <v>17232</v>
      </c>
    </row>
    <row r="15546" spans="2:6" x14ac:dyDescent="0.25">
      <c r="B15546" s="13" t="s">
        <v>891</v>
      </c>
      <c r="C15546" s="3" t="s">
        <v>52157</v>
      </c>
      <c r="D15546" s="3" t="s">
        <v>17233</v>
      </c>
      <c r="E15546" s="3" t="s">
        <v>40012</v>
      </c>
      <c r="F15546" s="3" t="s">
        <v>17233</v>
      </c>
    </row>
    <row r="15547" spans="2:6" x14ac:dyDescent="0.25">
      <c r="B15547" s="13" t="s">
        <v>891</v>
      </c>
      <c r="C15547" s="3" t="s">
        <v>52157</v>
      </c>
      <c r="D15547" s="3" t="s">
        <v>17234</v>
      </c>
      <c r="E15547" s="3" t="s">
        <v>2223</v>
      </c>
      <c r="F15547" s="3" t="s">
        <v>17234</v>
      </c>
    </row>
    <row r="15548" spans="2:6" x14ac:dyDescent="0.25">
      <c r="B15548" s="13" t="s">
        <v>891</v>
      </c>
      <c r="C15548" s="3" t="s">
        <v>52157</v>
      </c>
      <c r="D15548" s="3" t="s">
        <v>17235</v>
      </c>
      <c r="E15548" s="3" t="s">
        <v>34032</v>
      </c>
      <c r="F15548" s="3" t="s">
        <v>17235</v>
      </c>
    </row>
    <row r="15549" spans="2:6" x14ac:dyDescent="0.25">
      <c r="B15549" s="13" t="s">
        <v>891</v>
      </c>
      <c r="C15549" s="3" t="s">
        <v>52157</v>
      </c>
      <c r="D15549" s="3" t="s">
        <v>17236</v>
      </c>
      <c r="E15549" s="3" t="s">
        <v>38960</v>
      </c>
      <c r="F15549" s="3" t="s">
        <v>17236</v>
      </c>
    </row>
    <row r="15550" spans="2:6" x14ac:dyDescent="0.25">
      <c r="B15550" s="13" t="s">
        <v>891</v>
      </c>
      <c r="C15550" s="3" t="s">
        <v>52157</v>
      </c>
      <c r="D15550" s="3" t="s">
        <v>17237</v>
      </c>
      <c r="E15550" s="3" t="s">
        <v>741</v>
      </c>
      <c r="F15550" s="3" t="s">
        <v>17237</v>
      </c>
    </row>
    <row r="15551" spans="2:6" x14ac:dyDescent="0.25">
      <c r="B15551" s="13" t="s">
        <v>891</v>
      </c>
      <c r="C15551" s="3" t="s">
        <v>52157</v>
      </c>
      <c r="D15551" s="3" t="s">
        <v>17238</v>
      </c>
      <c r="E15551" s="3" t="s">
        <v>40013</v>
      </c>
      <c r="F15551" s="3" t="s">
        <v>17238</v>
      </c>
    </row>
    <row r="15552" spans="2:6" x14ac:dyDescent="0.25">
      <c r="B15552" s="13" t="s">
        <v>891</v>
      </c>
      <c r="C15552" s="3" t="s">
        <v>52157</v>
      </c>
      <c r="D15552" s="3" t="s">
        <v>17239</v>
      </c>
      <c r="E15552" s="3" t="s">
        <v>40014</v>
      </c>
      <c r="F15552" s="3" t="s">
        <v>17239</v>
      </c>
    </row>
    <row r="15553" spans="2:6" x14ac:dyDescent="0.25">
      <c r="B15553" s="13" t="s">
        <v>891</v>
      </c>
      <c r="C15553" s="3" t="s">
        <v>52157</v>
      </c>
      <c r="D15553" s="3" t="s">
        <v>17240</v>
      </c>
      <c r="E15553" s="3" t="s">
        <v>40015</v>
      </c>
      <c r="F15553" s="3" t="s">
        <v>17240</v>
      </c>
    </row>
    <row r="15554" spans="2:6" x14ac:dyDescent="0.25">
      <c r="B15554" s="13" t="s">
        <v>891</v>
      </c>
      <c r="C15554" s="3" t="s">
        <v>52157</v>
      </c>
      <c r="D15554" s="3" t="s">
        <v>17241</v>
      </c>
      <c r="E15554" s="3" t="s">
        <v>40016</v>
      </c>
      <c r="F15554" s="3" t="s">
        <v>17241</v>
      </c>
    </row>
    <row r="15555" spans="2:6" x14ac:dyDescent="0.25">
      <c r="B15555" s="13" t="s">
        <v>891</v>
      </c>
      <c r="C15555" s="3" t="s">
        <v>52157</v>
      </c>
      <c r="D15555" s="3" t="s">
        <v>17242</v>
      </c>
      <c r="E15555" s="3" t="s">
        <v>40017</v>
      </c>
      <c r="F15555" s="3" t="s">
        <v>17242</v>
      </c>
    </row>
    <row r="15556" spans="2:6" x14ac:dyDescent="0.25">
      <c r="B15556" s="13" t="s">
        <v>891</v>
      </c>
      <c r="C15556" s="3" t="s">
        <v>52157</v>
      </c>
      <c r="D15556" s="3" t="s">
        <v>17243</v>
      </c>
      <c r="E15556" s="3" t="s">
        <v>40018</v>
      </c>
      <c r="F15556" s="3" t="s">
        <v>17243</v>
      </c>
    </row>
    <row r="15557" spans="2:6" x14ac:dyDescent="0.25">
      <c r="B15557" s="13" t="s">
        <v>891</v>
      </c>
      <c r="C15557" s="3" t="s">
        <v>52157</v>
      </c>
      <c r="D15557" s="3" t="s">
        <v>17244</v>
      </c>
      <c r="E15557" s="3" t="s">
        <v>40019</v>
      </c>
      <c r="F15557" s="3" t="s">
        <v>17244</v>
      </c>
    </row>
    <row r="15558" spans="2:6" x14ac:dyDescent="0.25">
      <c r="B15558" s="13" t="s">
        <v>891</v>
      </c>
      <c r="C15558" s="3" t="s">
        <v>52157</v>
      </c>
      <c r="D15558" s="3" t="s">
        <v>17245</v>
      </c>
      <c r="E15558" s="3" t="s">
        <v>40020</v>
      </c>
      <c r="F15558" s="3" t="s">
        <v>17245</v>
      </c>
    </row>
    <row r="15559" spans="2:6" x14ac:dyDescent="0.25">
      <c r="B15559" s="13" t="s">
        <v>891</v>
      </c>
      <c r="C15559" s="3" t="s">
        <v>52157</v>
      </c>
      <c r="D15559" s="3" t="s">
        <v>17246</v>
      </c>
      <c r="E15559" s="3" t="s">
        <v>32275</v>
      </c>
      <c r="F15559" s="3" t="s">
        <v>17246</v>
      </c>
    </row>
    <row r="15560" spans="2:6" x14ac:dyDescent="0.25">
      <c r="B15560" s="13" t="s">
        <v>891</v>
      </c>
      <c r="C15560" s="3" t="s">
        <v>52157</v>
      </c>
      <c r="D15560" s="3" t="s">
        <v>17247</v>
      </c>
      <c r="E15560" s="3" t="s">
        <v>40021</v>
      </c>
      <c r="F15560" s="3" t="s">
        <v>17247</v>
      </c>
    </row>
    <row r="15561" spans="2:6" x14ac:dyDescent="0.25">
      <c r="B15561" s="13" t="s">
        <v>891</v>
      </c>
      <c r="C15561" s="3" t="s">
        <v>52157</v>
      </c>
      <c r="D15561" s="3" t="s">
        <v>17248</v>
      </c>
      <c r="E15561" s="3" t="s">
        <v>40022</v>
      </c>
      <c r="F15561" s="3" t="s">
        <v>17248</v>
      </c>
    </row>
    <row r="15562" spans="2:6" x14ac:dyDescent="0.25">
      <c r="B15562" s="13" t="s">
        <v>891</v>
      </c>
      <c r="C15562" s="3" t="s">
        <v>52157</v>
      </c>
      <c r="D15562" s="3" t="s">
        <v>17249</v>
      </c>
      <c r="E15562" s="3" t="s">
        <v>34876</v>
      </c>
      <c r="F15562" s="3" t="s">
        <v>17249</v>
      </c>
    </row>
    <row r="15563" spans="2:6" x14ac:dyDescent="0.25">
      <c r="B15563" s="13" t="s">
        <v>891</v>
      </c>
      <c r="C15563" s="3" t="s">
        <v>52157</v>
      </c>
      <c r="D15563" s="3" t="s">
        <v>17250</v>
      </c>
      <c r="E15563" s="3" t="s">
        <v>31009</v>
      </c>
      <c r="F15563" s="3" t="s">
        <v>17250</v>
      </c>
    </row>
    <row r="15564" spans="2:6" x14ac:dyDescent="0.25">
      <c r="B15564" s="13" t="s">
        <v>891</v>
      </c>
      <c r="C15564" s="3" t="s">
        <v>52157</v>
      </c>
      <c r="D15564" s="3" t="s">
        <v>17251</v>
      </c>
      <c r="E15564" s="3" t="s">
        <v>40023</v>
      </c>
      <c r="F15564" s="3" t="s">
        <v>17251</v>
      </c>
    </row>
    <row r="15565" spans="2:6" x14ac:dyDescent="0.25">
      <c r="B15565" s="13" t="s">
        <v>891</v>
      </c>
      <c r="C15565" s="3" t="s">
        <v>52157</v>
      </c>
      <c r="D15565" s="3" t="s">
        <v>17252</v>
      </c>
      <c r="E15565" s="3" t="s">
        <v>40024</v>
      </c>
      <c r="F15565" s="3" t="s">
        <v>17252</v>
      </c>
    </row>
    <row r="15566" spans="2:6" x14ac:dyDescent="0.25">
      <c r="B15566" s="13" t="s">
        <v>891</v>
      </c>
      <c r="C15566" s="3" t="s">
        <v>52157</v>
      </c>
      <c r="D15566" s="3" t="s">
        <v>17253</v>
      </c>
      <c r="E15566" s="3" t="s">
        <v>40025</v>
      </c>
      <c r="F15566" s="3" t="s">
        <v>17253</v>
      </c>
    </row>
    <row r="15567" spans="2:6" x14ac:dyDescent="0.25">
      <c r="B15567" s="13" t="s">
        <v>891</v>
      </c>
      <c r="C15567" s="3" t="s">
        <v>52157</v>
      </c>
      <c r="D15567" s="3" t="s">
        <v>17254</v>
      </c>
      <c r="E15567" s="3" t="s">
        <v>36270</v>
      </c>
      <c r="F15567" s="3" t="s">
        <v>17254</v>
      </c>
    </row>
    <row r="15568" spans="2:6" x14ac:dyDescent="0.25">
      <c r="B15568" s="13" t="s">
        <v>891</v>
      </c>
      <c r="C15568" s="3" t="s">
        <v>52157</v>
      </c>
      <c r="D15568" s="3" t="s">
        <v>17255</v>
      </c>
      <c r="E15568" s="3" t="s">
        <v>40026</v>
      </c>
      <c r="F15568" s="3" t="s">
        <v>17255</v>
      </c>
    </row>
    <row r="15569" spans="2:6" x14ac:dyDescent="0.25">
      <c r="B15569" s="13" t="s">
        <v>891</v>
      </c>
      <c r="C15569" s="3" t="s">
        <v>52157</v>
      </c>
      <c r="D15569" s="3" t="s">
        <v>17256</v>
      </c>
      <c r="E15569" s="3" t="s">
        <v>40027</v>
      </c>
      <c r="F15569" s="3" t="s">
        <v>17256</v>
      </c>
    </row>
    <row r="15570" spans="2:6" x14ac:dyDescent="0.25">
      <c r="B15570" s="13" t="s">
        <v>891</v>
      </c>
      <c r="C15570" s="3" t="s">
        <v>52157</v>
      </c>
      <c r="D15570" s="3" t="s">
        <v>17257</v>
      </c>
      <c r="E15570" s="3" t="s">
        <v>40028</v>
      </c>
      <c r="F15570" s="3" t="s">
        <v>17257</v>
      </c>
    </row>
    <row r="15571" spans="2:6" x14ac:dyDescent="0.25">
      <c r="B15571" s="13" t="s">
        <v>891</v>
      </c>
      <c r="C15571" s="3" t="s">
        <v>52157</v>
      </c>
      <c r="D15571" s="3" t="s">
        <v>17258</v>
      </c>
      <c r="E15571" s="3" t="s">
        <v>33686</v>
      </c>
      <c r="F15571" s="3" t="s">
        <v>17258</v>
      </c>
    </row>
    <row r="15572" spans="2:6" x14ac:dyDescent="0.25">
      <c r="B15572" s="13" t="s">
        <v>891</v>
      </c>
      <c r="C15572" s="3" t="s">
        <v>52157</v>
      </c>
      <c r="D15572" s="3" t="s">
        <v>17259</v>
      </c>
      <c r="E15572" s="3" t="s">
        <v>40029</v>
      </c>
      <c r="F15572" s="3" t="s">
        <v>17259</v>
      </c>
    </row>
    <row r="15573" spans="2:6" x14ac:dyDescent="0.25">
      <c r="B15573" s="13" t="s">
        <v>891</v>
      </c>
      <c r="C15573" s="3" t="s">
        <v>52157</v>
      </c>
      <c r="D15573" s="3" t="s">
        <v>17260</v>
      </c>
      <c r="E15573" s="3" t="s">
        <v>40030</v>
      </c>
      <c r="F15573" s="3" t="s">
        <v>17260</v>
      </c>
    </row>
    <row r="15574" spans="2:6" x14ac:dyDescent="0.25">
      <c r="B15574" s="13" t="s">
        <v>891</v>
      </c>
      <c r="C15574" s="3" t="s">
        <v>52157</v>
      </c>
      <c r="D15574" s="3" t="s">
        <v>17261</v>
      </c>
      <c r="E15574" s="3" t="s">
        <v>40031</v>
      </c>
      <c r="F15574" s="3" t="s">
        <v>17261</v>
      </c>
    </row>
    <row r="15575" spans="2:6" x14ac:dyDescent="0.25">
      <c r="B15575" s="13" t="s">
        <v>891</v>
      </c>
      <c r="C15575" s="3" t="s">
        <v>52157</v>
      </c>
      <c r="D15575" s="3" t="s">
        <v>17262</v>
      </c>
      <c r="E15575" s="3" t="s">
        <v>40032</v>
      </c>
      <c r="F15575" s="3" t="s">
        <v>17262</v>
      </c>
    </row>
    <row r="15576" spans="2:6" x14ac:dyDescent="0.25">
      <c r="B15576" s="13" t="s">
        <v>891</v>
      </c>
      <c r="C15576" s="3" t="s">
        <v>52157</v>
      </c>
      <c r="D15576" s="3" t="s">
        <v>17263</v>
      </c>
      <c r="E15576" s="3" t="s">
        <v>40033</v>
      </c>
      <c r="F15576" s="3" t="s">
        <v>17263</v>
      </c>
    </row>
    <row r="15577" spans="2:6" x14ac:dyDescent="0.25">
      <c r="B15577" s="13" t="s">
        <v>891</v>
      </c>
      <c r="C15577" s="3" t="s">
        <v>52157</v>
      </c>
      <c r="D15577" s="3" t="s">
        <v>17264</v>
      </c>
      <c r="E15577" s="3" t="s">
        <v>40034</v>
      </c>
      <c r="F15577" s="3" t="s">
        <v>17264</v>
      </c>
    </row>
    <row r="15578" spans="2:6" x14ac:dyDescent="0.25">
      <c r="B15578" s="13" t="s">
        <v>891</v>
      </c>
      <c r="C15578" s="3" t="s">
        <v>52157</v>
      </c>
      <c r="D15578" s="3" t="s">
        <v>17265</v>
      </c>
      <c r="E15578" s="3" t="s">
        <v>29063</v>
      </c>
      <c r="F15578" s="3" t="s">
        <v>17265</v>
      </c>
    </row>
    <row r="15579" spans="2:6" x14ac:dyDescent="0.25">
      <c r="B15579" s="13" t="s">
        <v>891</v>
      </c>
      <c r="C15579" s="3" t="s">
        <v>52157</v>
      </c>
      <c r="D15579" s="3" t="s">
        <v>17266</v>
      </c>
      <c r="E15579" s="3" t="s">
        <v>36082</v>
      </c>
      <c r="F15579" s="3" t="s">
        <v>17266</v>
      </c>
    </row>
    <row r="15580" spans="2:6" x14ac:dyDescent="0.25">
      <c r="B15580" s="13" t="s">
        <v>891</v>
      </c>
      <c r="C15580" s="3" t="s">
        <v>52157</v>
      </c>
      <c r="D15580" s="3" t="s">
        <v>17267</v>
      </c>
      <c r="E15580" s="3" t="s">
        <v>33805</v>
      </c>
      <c r="F15580" s="3" t="s">
        <v>17267</v>
      </c>
    </row>
    <row r="15581" spans="2:6" x14ac:dyDescent="0.25">
      <c r="B15581" s="13" t="s">
        <v>891</v>
      </c>
      <c r="C15581" s="3" t="s">
        <v>52157</v>
      </c>
      <c r="D15581" s="3" t="s">
        <v>17268</v>
      </c>
      <c r="E15581" s="3" t="s">
        <v>30458</v>
      </c>
      <c r="F15581" s="3" t="s">
        <v>17268</v>
      </c>
    </row>
    <row r="15582" spans="2:6" x14ac:dyDescent="0.25">
      <c r="B15582" s="13" t="s">
        <v>891</v>
      </c>
      <c r="C15582" s="3" t="s">
        <v>52157</v>
      </c>
      <c r="D15582" s="3" t="s">
        <v>17269</v>
      </c>
      <c r="E15582" s="3" t="s">
        <v>40035</v>
      </c>
      <c r="F15582" s="3" t="s">
        <v>17269</v>
      </c>
    </row>
    <row r="15583" spans="2:6" x14ac:dyDescent="0.25">
      <c r="B15583" s="13" t="s">
        <v>891</v>
      </c>
      <c r="C15583" s="3" t="s">
        <v>52157</v>
      </c>
      <c r="D15583" s="3" t="s">
        <v>17270</v>
      </c>
      <c r="E15583" s="3" t="s">
        <v>40036</v>
      </c>
      <c r="F15583" s="3" t="s">
        <v>17270</v>
      </c>
    </row>
    <row r="15584" spans="2:6" x14ac:dyDescent="0.25">
      <c r="B15584" s="13" t="s">
        <v>891</v>
      </c>
      <c r="C15584" s="3" t="s">
        <v>52157</v>
      </c>
      <c r="D15584" s="3" t="s">
        <v>17271</v>
      </c>
      <c r="E15584" s="3" t="s">
        <v>40037</v>
      </c>
      <c r="F15584" s="3" t="s">
        <v>17271</v>
      </c>
    </row>
    <row r="15585" spans="2:6" x14ac:dyDescent="0.25">
      <c r="B15585" s="13" t="s">
        <v>891</v>
      </c>
      <c r="C15585" s="3" t="s">
        <v>52157</v>
      </c>
      <c r="D15585" s="3" t="s">
        <v>17272</v>
      </c>
      <c r="E15585" s="3" t="s">
        <v>31023</v>
      </c>
      <c r="F15585" s="3" t="s">
        <v>17272</v>
      </c>
    </row>
    <row r="15586" spans="2:6" x14ac:dyDescent="0.25">
      <c r="B15586" s="13" t="s">
        <v>891</v>
      </c>
      <c r="C15586" s="3" t="s">
        <v>52157</v>
      </c>
      <c r="D15586" s="3" t="s">
        <v>17273</v>
      </c>
      <c r="E15586" s="3" t="s">
        <v>40038</v>
      </c>
      <c r="F15586" s="3" t="s">
        <v>17273</v>
      </c>
    </row>
    <row r="15587" spans="2:6" x14ac:dyDescent="0.25">
      <c r="B15587" s="13" t="s">
        <v>891</v>
      </c>
      <c r="C15587" s="3" t="s">
        <v>52157</v>
      </c>
      <c r="D15587" s="3" t="s">
        <v>17274</v>
      </c>
      <c r="E15587" s="3" t="s">
        <v>40039</v>
      </c>
      <c r="F15587" s="3" t="s">
        <v>17274</v>
      </c>
    </row>
    <row r="15588" spans="2:6" x14ac:dyDescent="0.25">
      <c r="B15588" s="13" t="s">
        <v>891</v>
      </c>
      <c r="C15588" s="3" t="s">
        <v>52157</v>
      </c>
      <c r="D15588" s="3" t="s">
        <v>17275</v>
      </c>
      <c r="E15588" s="3" t="s">
        <v>36077</v>
      </c>
      <c r="F15588" s="3" t="s">
        <v>17275</v>
      </c>
    </row>
    <row r="15589" spans="2:6" x14ac:dyDescent="0.25">
      <c r="B15589" s="13" t="s">
        <v>891</v>
      </c>
      <c r="C15589" s="3" t="s">
        <v>52157</v>
      </c>
      <c r="D15589" s="3" t="s">
        <v>17276</v>
      </c>
      <c r="E15589" s="3" t="s">
        <v>36083</v>
      </c>
      <c r="F15589" s="3" t="s">
        <v>17276</v>
      </c>
    </row>
    <row r="15590" spans="2:6" x14ac:dyDescent="0.25">
      <c r="B15590" s="13" t="s">
        <v>891</v>
      </c>
      <c r="C15590" s="3" t="s">
        <v>52157</v>
      </c>
      <c r="D15590" s="3" t="s">
        <v>17277</v>
      </c>
      <c r="E15590" s="3" t="s">
        <v>36079</v>
      </c>
      <c r="F15590" s="3" t="s">
        <v>17277</v>
      </c>
    </row>
    <row r="15591" spans="2:6" x14ac:dyDescent="0.25">
      <c r="B15591" s="13" t="s">
        <v>891</v>
      </c>
      <c r="C15591" s="3" t="s">
        <v>52157</v>
      </c>
      <c r="D15591" s="3" t="s">
        <v>17278</v>
      </c>
      <c r="E15591" s="3" t="s">
        <v>40040</v>
      </c>
      <c r="F15591" s="3" t="s">
        <v>17278</v>
      </c>
    </row>
    <row r="15592" spans="2:6" x14ac:dyDescent="0.25">
      <c r="B15592" s="13" t="s">
        <v>891</v>
      </c>
      <c r="C15592" s="3" t="s">
        <v>52157</v>
      </c>
      <c r="D15592" s="3" t="s">
        <v>17279</v>
      </c>
      <c r="E15592" s="3" t="s">
        <v>40041</v>
      </c>
      <c r="F15592" s="3" t="s">
        <v>17279</v>
      </c>
    </row>
    <row r="15593" spans="2:6" x14ac:dyDescent="0.25">
      <c r="B15593" s="13" t="s">
        <v>891</v>
      </c>
      <c r="C15593" s="3" t="s">
        <v>52157</v>
      </c>
      <c r="D15593" s="3" t="s">
        <v>17280</v>
      </c>
      <c r="E15593" s="3" t="s">
        <v>36078</v>
      </c>
      <c r="F15593" s="3" t="s">
        <v>17280</v>
      </c>
    </row>
    <row r="15594" spans="2:6" x14ac:dyDescent="0.25">
      <c r="B15594" s="13" t="s">
        <v>891</v>
      </c>
      <c r="C15594" s="3" t="s">
        <v>52157</v>
      </c>
      <c r="D15594" s="3" t="s">
        <v>17281</v>
      </c>
      <c r="E15594" s="3" t="s">
        <v>36085</v>
      </c>
      <c r="F15594" s="3" t="s">
        <v>17281</v>
      </c>
    </row>
    <row r="15595" spans="2:6" x14ac:dyDescent="0.25">
      <c r="B15595" s="13" t="s">
        <v>891</v>
      </c>
      <c r="C15595" s="3" t="s">
        <v>52157</v>
      </c>
      <c r="D15595" s="3" t="s">
        <v>17282</v>
      </c>
      <c r="E15595" s="3" t="s">
        <v>36084</v>
      </c>
      <c r="F15595" s="3" t="s">
        <v>17282</v>
      </c>
    </row>
    <row r="15596" spans="2:6" x14ac:dyDescent="0.25">
      <c r="B15596" s="13" t="s">
        <v>891</v>
      </c>
      <c r="C15596" s="3" t="s">
        <v>52157</v>
      </c>
      <c r="D15596" s="3" t="s">
        <v>17283</v>
      </c>
      <c r="E15596" s="3" t="s">
        <v>40042</v>
      </c>
      <c r="F15596" s="3" t="s">
        <v>17283</v>
      </c>
    </row>
    <row r="15597" spans="2:6" x14ac:dyDescent="0.25">
      <c r="B15597" s="13" t="s">
        <v>891</v>
      </c>
      <c r="C15597" s="3" t="s">
        <v>52157</v>
      </c>
      <c r="D15597" s="3" t="s">
        <v>17284</v>
      </c>
      <c r="E15597" s="3" t="s">
        <v>40043</v>
      </c>
      <c r="F15597" s="3" t="s">
        <v>17284</v>
      </c>
    </row>
    <row r="15598" spans="2:6" x14ac:dyDescent="0.25">
      <c r="B15598" s="13" t="s">
        <v>891</v>
      </c>
      <c r="C15598" s="3" t="s">
        <v>52157</v>
      </c>
      <c r="D15598" s="3" t="s">
        <v>17285</v>
      </c>
      <c r="E15598" s="3" t="s">
        <v>2296</v>
      </c>
      <c r="F15598" s="3" t="s">
        <v>17285</v>
      </c>
    </row>
    <row r="15599" spans="2:6" x14ac:dyDescent="0.25">
      <c r="B15599" s="13" t="s">
        <v>891</v>
      </c>
      <c r="C15599" s="3" t="s">
        <v>52157</v>
      </c>
      <c r="D15599" s="3" t="s">
        <v>17286</v>
      </c>
      <c r="E15599" s="3" t="s">
        <v>40044</v>
      </c>
      <c r="F15599" s="3" t="s">
        <v>17286</v>
      </c>
    </row>
    <row r="15600" spans="2:6" x14ac:dyDescent="0.25">
      <c r="B15600" s="13" t="s">
        <v>891</v>
      </c>
      <c r="C15600" s="3" t="s">
        <v>52157</v>
      </c>
      <c r="D15600" s="3" t="s">
        <v>17287</v>
      </c>
      <c r="E15600" s="3" t="s">
        <v>40045</v>
      </c>
      <c r="F15600" s="3" t="s">
        <v>17287</v>
      </c>
    </row>
    <row r="15601" spans="2:6" x14ac:dyDescent="0.25">
      <c r="B15601" s="13" t="s">
        <v>891</v>
      </c>
      <c r="C15601" s="3" t="s">
        <v>52157</v>
      </c>
      <c r="D15601" s="3" t="s">
        <v>17288</v>
      </c>
      <c r="E15601" s="3" t="s">
        <v>40046</v>
      </c>
      <c r="F15601" s="3" t="s">
        <v>17288</v>
      </c>
    </row>
    <row r="15602" spans="2:6" x14ac:dyDescent="0.25">
      <c r="B15602" s="13" t="s">
        <v>891</v>
      </c>
      <c r="C15602" s="3" t="s">
        <v>52157</v>
      </c>
      <c r="D15602" s="3" t="s">
        <v>17289</v>
      </c>
      <c r="E15602" s="3" t="s">
        <v>40047</v>
      </c>
      <c r="F15602" s="3" t="s">
        <v>17289</v>
      </c>
    </row>
    <row r="15603" spans="2:6" x14ac:dyDescent="0.25">
      <c r="B15603" s="13" t="s">
        <v>891</v>
      </c>
      <c r="C15603" s="3" t="s">
        <v>52157</v>
      </c>
      <c r="D15603" s="3" t="s">
        <v>17290</v>
      </c>
      <c r="E15603" s="3" t="s">
        <v>34890</v>
      </c>
      <c r="F15603" s="3" t="s">
        <v>17290</v>
      </c>
    </row>
    <row r="15604" spans="2:6" x14ac:dyDescent="0.25">
      <c r="B15604" s="13" t="s">
        <v>891</v>
      </c>
      <c r="C15604" s="3" t="s">
        <v>52157</v>
      </c>
      <c r="D15604" s="3" t="s">
        <v>17291</v>
      </c>
      <c r="E15604" s="3" t="s">
        <v>2297</v>
      </c>
      <c r="F15604" s="3" t="s">
        <v>17291</v>
      </c>
    </row>
    <row r="15605" spans="2:6" x14ac:dyDescent="0.25">
      <c r="B15605" s="13" t="s">
        <v>891</v>
      </c>
      <c r="C15605" s="3" t="s">
        <v>52157</v>
      </c>
      <c r="D15605" s="3" t="s">
        <v>17292</v>
      </c>
      <c r="E15605" s="3" t="s">
        <v>40048</v>
      </c>
      <c r="F15605" s="3" t="s">
        <v>17292</v>
      </c>
    </row>
    <row r="15606" spans="2:6" x14ac:dyDescent="0.25">
      <c r="B15606" s="13" t="s">
        <v>891</v>
      </c>
      <c r="C15606" s="3" t="s">
        <v>52157</v>
      </c>
      <c r="D15606" s="3" t="s">
        <v>17293</v>
      </c>
      <c r="E15606" s="3" t="s">
        <v>40049</v>
      </c>
      <c r="F15606" s="3" t="s">
        <v>17293</v>
      </c>
    </row>
    <row r="15607" spans="2:6" x14ac:dyDescent="0.25">
      <c r="B15607" s="13" t="s">
        <v>891</v>
      </c>
      <c r="C15607" s="3" t="s">
        <v>52157</v>
      </c>
      <c r="D15607" s="3" t="s">
        <v>17294</v>
      </c>
      <c r="E15607" s="3" t="s">
        <v>40050</v>
      </c>
      <c r="F15607" s="3" t="s">
        <v>17294</v>
      </c>
    </row>
    <row r="15608" spans="2:6" x14ac:dyDescent="0.25">
      <c r="B15608" s="13" t="s">
        <v>891</v>
      </c>
      <c r="C15608" s="3" t="s">
        <v>52157</v>
      </c>
      <c r="D15608" s="3" t="s">
        <v>17295</v>
      </c>
      <c r="E15608" s="3" t="s">
        <v>40051</v>
      </c>
      <c r="F15608" s="3" t="s">
        <v>17295</v>
      </c>
    </row>
    <row r="15609" spans="2:6" x14ac:dyDescent="0.25">
      <c r="B15609" s="13" t="s">
        <v>891</v>
      </c>
      <c r="C15609" s="3" t="s">
        <v>52157</v>
      </c>
      <c r="D15609" s="3" t="s">
        <v>17296</v>
      </c>
      <c r="E15609" s="3" t="s">
        <v>32851</v>
      </c>
      <c r="F15609" s="3" t="s">
        <v>17296</v>
      </c>
    </row>
    <row r="15610" spans="2:6" x14ac:dyDescent="0.25">
      <c r="B15610" s="13" t="s">
        <v>891</v>
      </c>
      <c r="C15610" s="3" t="s">
        <v>52157</v>
      </c>
      <c r="D15610" s="3" t="s">
        <v>17297</v>
      </c>
      <c r="E15610" s="3" t="s">
        <v>40052</v>
      </c>
      <c r="F15610" s="3" t="s">
        <v>17297</v>
      </c>
    </row>
    <row r="15611" spans="2:6" x14ac:dyDescent="0.25">
      <c r="B15611" s="13" t="s">
        <v>891</v>
      </c>
      <c r="C15611" s="3" t="s">
        <v>52157</v>
      </c>
      <c r="D15611" s="3" t="s">
        <v>17298</v>
      </c>
      <c r="E15611" s="3" t="s">
        <v>2169</v>
      </c>
      <c r="F15611" s="3" t="s">
        <v>17298</v>
      </c>
    </row>
    <row r="15612" spans="2:6" x14ac:dyDescent="0.25">
      <c r="B15612" s="13" t="s">
        <v>891</v>
      </c>
      <c r="C15612" s="3" t="s">
        <v>52157</v>
      </c>
      <c r="D15612" s="3" t="s">
        <v>17299</v>
      </c>
      <c r="E15612" s="3" t="s">
        <v>748</v>
      </c>
      <c r="F15612" s="3" t="s">
        <v>17299</v>
      </c>
    </row>
    <row r="15613" spans="2:6" x14ac:dyDescent="0.25">
      <c r="B15613" s="13" t="s">
        <v>891</v>
      </c>
      <c r="C15613" s="3" t="s">
        <v>52157</v>
      </c>
      <c r="D15613" s="3" t="s">
        <v>17300</v>
      </c>
      <c r="E15613" s="3" t="s">
        <v>40053</v>
      </c>
      <c r="F15613" s="3" t="s">
        <v>17300</v>
      </c>
    </row>
    <row r="15614" spans="2:6" x14ac:dyDescent="0.25">
      <c r="B15614" s="13" t="s">
        <v>891</v>
      </c>
      <c r="C15614" s="3" t="s">
        <v>52157</v>
      </c>
      <c r="D15614" s="3" t="s">
        <v>17301</v>
      </c>
      <c r="E15614" s="3" t="s">
        <v>40054</v>
      </c>
      <c r="F15614" s="3" t="s">
        <v>17301</v>
      </c>
    </row>
    <row r="15615" spans="2:6" x14ac:dyDescent="0.25">
      <c r="B15615" s="13" t="s">
        <v>891</v>
      </c>
      <c r="C15615" s="3" t="s">
        <v>52157</v>
      </c>
      <c r="D15615" s="3" t="s">
        <v>17302</v>
      </c>
      <c r="E15615" s="3" t="s">
        <v>40055</v>
      </c>
      <c r="F15615" s="3" t="s">
        <v>17302</v>
      </c>
    </row>
    <row r="15616" spans="2:6" x14ac:dyDescent="0.25">
      <c r="B15616" s="13" t="s">
        <v>891</v>
      </c>
      <c r="C15616" s="3" t="s">
        <v>52157</v>
      </c>
      <c r="D15616" s="3" t="s">
        <v>17303</v>
      </c>
      <c r="E15616" s="3" t="s">
        <v>40056</v>
      </c>
      <c r="F15616" s="3" t="s">
        <v>17303</v>
      </c>
    </row>
    <row r="15617" spans="2:6" x14ac:dyDescent="0.25">
      <c r="B15617" s="13" t="s">
        <v>891</v>
      </c>
      <c r="C15617" s="3" t="s">
        <v>52157</v>
      </c>
      <c r="D15617" s="3" t="s">
        <v>17304</v>
      </c>
      <c r="E15617" s="3" t="s">
        <v>31112</v>
      </c>
      <c r="F15617" s="3" t="s">
        <v>17304</v>
      </c>
    </row>
    <row r="15618" spans="2:6" x14ac:dyDescent="0.25">
      <c r="B15618" s="13" t="s">
        <v>891</v>
      </c>
      <c r="C15618" s="3" t="s">
        <v>52157</v>
      </c>
      <c r="D15618" s="3" t="s">
        <v>17305</v>
      </c>
      <c r="E15618" s="3" t="s">
        <v>36401</v>
      </c>
      <c r="F15618" s="3" t="s">
        <v>17305</v>
      </c>
    </row>
    <row r="15619" spans="2:6" x14ac:dyDescent="0.25">
      <c r="B15619" s="13" t="s">
        <v>891</v>
      </c>
      <c r="C15619" s="3" t="s">
        <v>52157</v>
      </c>
      <c r="D15619" s="3" t="s">
        <v>17306</v>
      </c>
      <c r="E15619" s="3" t="s">
        <v>40057</v>
      </c>
      <c r="F15619" s="3" t="s">
        <v>17306</v>
      </c>
    </row>
    <row r="15620" spans="2:6" x14ac:dyDescent="0.25">
      <c r="B15620" s="13" t="s">
        <v>891</v>
      </c>
      <c r="C15620" s="3" t="s">
        <v>52157</v>
      </c>
      <c r="D15620" s="3" t="s">
        <v>17307</v>
      </c>
      <c r="E15620" s="3" t="s">
        <v>40058</v>
      </c>
      <c r="F15620" s="3" t="s">
        <v>17307</v>
      </c>
    </row>
    <row r="15621" spans="2:6" x14ac:dyDescent="0.25">
      <c r="B15621" s="13" t="s">
        <v>891</v>
      </c>
      <c r="C15621" s="3" t="s">
        <v>52157</v>
      </c>
      <c r="D15621" s="3" t="s">
        <v>17308</v>
      </c>
      <c r="E15621" s="3" t="s">
        <v>40059</v>
      </c>
      <c r="F15621" s="3" t="s">
        <v>17308</v>
      </c>
    </row>
    <row r="15622" spans="2:6" x14ac:dyDescent="0.25">
      <c r="B15622" s="13" t="s">
        <v>891</v>
      </c>
      <c r="C15622" s="3" t="s">
        <v>52157</v>
      </c>
      <c r="D15622" s="3" t="s">
        <v>17309</v>
      </c>
      <c r="E15622" s="3" t="s">
        <v>40060</v>
      </c>
      <c r="F15622" s="3" t="s">
        <v>17309</v>
      </c>
    </row>
    <row r="15623" spans="2:6" x14ac:dyDescent="0.25">
      <c r="B15623" s="13" t="s">
        <v>891</v>
      </c>
      <c r="C15623" s="3" t="s">
        <v>52157</v>
      </c>
      <c r="D15623" s="3" t="s">
        <v>17310</v>
      </c>
      <c r="E15623" s="3" t="s">
        <v>40061</v>
      </c>
      <c r="F15623" s="3" t="s">
        <v>17310</v>
      </c>
    </row>
    <row r="15624" spans="2:6" x14ac:dyDescent="0.25">
      <c r="B15624" s="13" t="s">
        <v>891</v>
      </c>
      <c r="C15624" s="3" t="s">
        <v>52157</v>
      </c>
      <c r="D15624" s="3" t="s">
        <v>17311</v>
      </c>
      <c r="E15624" s="3" t="s">
        <v>40062</v>
      </c>
      <c r="F15624" s="3" t="s">
        <v>17311</v>
      </c>
    </row>
    <row r="15625" spans="2:6" x14ac:dyDescent="0.25">
      <c r="B15625" s="13" t="s">
        <v>891</v>
      </c>
      <c r="C15625" s="3" t="s">
        <v>52157</v>
      </c>
      <c r="D15625" s="3" t="s">
        <v>17312</v>
      </c>
      <c r="E15625" s="3" t="s">
        <v>2296</v>
      </c>
      <c r="F15625" s="3" t="s">
        <v>17312</v>
      </c>
    </row>
    <row r="15626" spans="2:6" x14ac:dyDescent="0.25">
      <c r="B15626" s="13" t="s">
        <v>891</v>
      </c>
      <c r="C15626" s="3" t="s">
        <v>52157</v>
      </c>
      <c r="D15626" s="3" t="s">
        <v>17313</v>
      </c>
      <c r="E15626" s="3" t="s">
        <v>40063</v>
      </c>
      <c r="F15626" s="3" t="s">
        <v>17313</v>
      </c>
    </row>
    <row r="15627" spans="2:6" x14ac:dyDescent="0.25">
      <c r="B15627" s="13" t="s">
        <v>891</v>
      </c>
      <c r="C15627" s="3" t="s">
        <v>52157</v>
      </c>
      <c r="D15627" s="3" t="s">
        <v>17314</v>
      </c>
      <c r="E15627" s="3" t="s">
        <v>40049</v>
      </c>
      <c r="F15627" s="3" t="s">
        <v>17314</v>
      </c>
    </row>
    <row r="15628" spans="2:6" x14ac:dyDescent="0.25">
      <c r="B15628" s="13" t="s">
        <v>891</v>
      </c>
      <c r="C15628" s="3" t="s">
        <v>52157</v>
      </c>
      <c r="D15628" s="3" t="s">
        <v>17315</v>
      </c>
      <c r="E15628" s="3" t="s">
        <v>741</v>
      </c>
      <c r="F15628" s="3" t="s">
        <v>17315</v>
      </c>
    </row>
    <row r="15629" spans="2:6" x14ac:dyDescent="0.25">
      <c r="B15629" s="13" t="s">
        <v>891</v>
      </c>
      <c r="C15629" s="3" t="s">
        <v>52157</v>
      </c>
      <c r="D15629" s="3" t="s">
        <v>17316</v>
      </c>
      <c r="E15629" s="3" t="s">
        <v>40050</v>
      </c>
      <c r="F15629" s="3" t="s">
        <v>17316</v>
      </c>
    </row>
    <row r="15630" spans="2:6" x14ac:dyDescent="0.25">
      <c r="B15630" s="13" t="s">
        <v>891</v>
      </c>
      <c r="C15630" s="3" t="s">
        <v>52157</v>
      </c>
      <c r="D15630" s="3" t="s">
        <v>17317</v>
      </c>
      <c r="E15630" s="3" t="s">
        <v>2298</v>
      </c>
      <c r="F15630" s="3" t="s">
        <v>17317</v>
      </c>
    </row>
    <row r="15631" spans="2:6" x14ac:dyDescent="0.25">
      <c r="B15631" s="13" t="s">
        <v>891</v>
      </c>
      <c r="C15631" s="3" t="s">
        <v>52157</v>
      </c>
      <c r="D15631" s="3" t="s">
        <v>17318</v>
      </c>
      <c r="E15631" s="3" t="s">
        <v>37829</v>
      </c>
      <c r="F15631" s="3" t="s">
        <v>17318</v>
      </c>
    </row>
    <row r="15632" spans="2:6" x14ac:dyDescent="0.25">
      <c r="B15632" s="13" t="s">
        <v>891</v>
      </c>
      <c r="C15632" s="3" t="s">
        <v>52157</v>
      </c>
      <c r="D15632" s="3" t="s">
        <v>17319</v>
      </c>
      <c r="E15632" s="3" t="s">
        <v>35305</v>
      </c>
      <c r="F15632" s="3" t="s">
        <v>17319</v>
      </c>
    </row>
    <row r="15633" spans="2:6" x14ac:dyDescent="0.25">
      <c r="B15633" s="13" t="s">
        <v>891</v>
      </c>
      <c r="C15633" s="3" t="s">
        <v>52157</v>
      </c>
      <c r="D15633" s="3" t="s">
        <v>17320</v>
      </c>
      <c r="E15633" s="3" t="s">
        <v>31112</v>
      </c>
      <c r="F15633" s="3" t="s">
        <v>17320</v>
      </c>
    </row>
    <row r="15634" spans="2:6" x14ac:dyDescent="0.25">
      <c r="B15634" s="13" t="s">
        <v>891</v>
      </c>
      <c r="C15634" s="3" t="s">
        <v>52157</v>
      </c>
      <c r="D15634" s="3" t="s">
        <v>17321</v>
      </c>
      <c r="E15634" s="3" t="s">
        <v>2299</v>
      </c>
      <c r="F15634" s="3" t="s">
        <v>17321</v>
      </c>
    </row>
    <row r="15635" spans="2:6" x14ac:dyDescent="0.25">
      <c r="B15635" s="13" t="s">
        <v>891</v>
      </c>
      <c r="C15635" s="3" t="s">
        <v>52157</v>
      </c>
      <c r="D15635" s="3" t="s">
        <v>17322</v>
      </c>
      <c r="E15635" s="3" t="s">
        <v>40064</v>
      </c>
      <c r="F15635" s="3" t="s">
        <v>17322</v>
      </c>
    </row>
    <row r="15636" spans="2:6" x14ac:dyDescent="0.25">
      <c r="B15636" s="13" t="s">
        <v>891</v>
      </c>
      <c r="C15636" s="3" t="s">
        <v>52157</v>
      </c>
      <c r="D15636" s="3" t="s">
        <v>17323</v>
      </c>
      <c r="E15636" s="3" t="s">
        <v>40065</v>
      </c>
      <c r="F15636" s="3" t="s">
        <v>17323</v>
      </c>
    </row>
    <row r="15637" spans="2:6" x14ac:dyDescent="0.25">
      <c r="B15637" s="13" t="s">
        <v>891</v>
      </c>
      <c r="C15637" s="3" t="s">
        <v>52157</v>
      </c>
      <c r="D15637" s="3" t="s">
        <v>17324</v>
      </c>
      <c r="E15637" s="3" t="s">
        <v>40066</v>
      </c>
      <c r="F15637" s="3" t="s">
        <v>17324</v>
      </c>
    </row>
    <row r="15638" spans="2:6" x14ac:dyDescent="0.25">
      <c r="B15638" s="13" t="s">
        <v>891</v>
      </c>
      <c r="C15638" s="3" t="s">
        <v>52157</v>
      </c>
      <c r="D15638" s="3" t="s">
        <v>17325</v>
      </c>
      <c r="E15638" s="3" t="s">
        <v>40067</v>
      </c>
      <c r="F15638" s="3" t="s">
        <v>17325</v>
      </c>
    </row>
    <row r="15639" spans="2:6" x14ac:dyDescent="0.25">
      <c r="B15639" s="13" t="s">
        <v>891</v>
      </c>
      <c r="C15639" s="3" t="s">
        <v>52157</v>
      </c>
      <c r="D15639" s="3" t="s">
        <v>17326</v>
      </c>
      <c r="E15639" s="3" t="s">
        <v>40068</v>
      </c>
      <c r="F15639" s="3" t="s">
        <v>17326</v>
      </c>
    </row>
    <row r="15640" spans="2:6" x14ac:dyDescent="0.25">
      <c r="B15640" s="13" t="s">
        <v>891</v>
      </c>
      <c r="C15640" s="3" t="s">
        <v>52157</v>
      </c>
      <c r="D15640" s="3" t="s">
        <v>17327</v>
      </c>
      <c r="E15640" s="3" t="s">
        <v>2300</v>
      </c>
      <c r="F15640" s="3" t="s">
        <v>17327</v>
      </c>
    </row>
    <row r="15641" spans="2:6" x14ac:dyDescent="0.25">
      <c r="B15641" s="13" t="s">
        <v>891</v>
      </c>
      <c r="C15641" s="3" t="s">
        <v>52157</v>
      </c>
      <c r="D15641" s="3" t="s">
        <v>17328</v>
      </c>
      <c r="E15641" s="3" t="s">
        <v>40069</v>
      </c>
      <c r="F15641" s="3" t="s">
        <v>17328</v>
      </c>
    </row>
    <row r="15642" spans="2:6" x14ac:dyDescent="0.25">
      <c r="B15642" s="13" t="s">
        <v>891</v>
      </c>
      <c r="C15642" s="3" t="s">
        <v>52157</v>
      </c>
      <c r="D15642" s="3" t="s">
        <v>28035</v>
      </c>
      <c r="E15642" s="3" t="s">
        <v>40070</v>
      </c>
      <c r="F15642" s="3" t="s">
        <v>28035</v>
      </c>
    </row>
    <row r="15643" spans="2:6" x14ac:dyDescent="0.25">
      <c r="B15643" s="13" t="s">
        <v>891</v>
      </c>
      <c r="C15643" s="3" t="s">
        <v>52157</v>
      </c>
      <c r="D15643" s="3" t="s">
        <v>17329</v>
      </c>
      <c r="E15643" s="3" t="s">
        <v>40006</v>
      </c>
      <c r="F15643" s="3" t="s">
        <v>17329</v>
      </c>
    </row>
    <row r="15644" spans="2:6" x14ac:dyDescent="0.25">
      <c r="B15644" s="13" t="s">
        <v>891</v>
      </c>
      <c r="C15644" s="3" t="s">
        <v>52157</v>
      </c>
      <c r="D15644" s="3" t="s">
        <v>17330</v>
      </c>
      <c r="E15644" s="3" t="s">
        <v>40071</v>
      </c>
      <c r="F15644" s="3" t="s">
        <v>17330</v>
      </c>
    </row>
    <row r="15645" spans="2:6" x14ac:dyDescent="0.25">
      <c r="B15645" s="13" t="s">
        <v>891</v>
      </c>
      <c r="C15645" s="3" t="s">
        <v>52157</v>
      </c>
      <c r="D15645" s="3" t="s">
        <v>28036</v>
      </c>
      <c r="E15645" s="3" t="s">
        <v>40072</v>
      </c>
      <c r="F15645" s="3" t="s">
        <v>28036</v>
      </c>
    </row>
    <row r="15646" spans="2:6" x14ac:dyDescent="0.25">
      <c r="B15646" s="13" t="s">
        <v>891</v>
      </c>
      <c r="C15646" s="3" t="s">
        <v>52157</v>
      </c>
      <c r="D15646" s="3" t="s">
        <v>28037</v>
      </c>
      <c r="E15646" s="3" t="s">
        <v>40073</v>
      </c>
      <c r="F15646" s="3" t="s">
        <v>28037</v>
      </c>
    </row>
    <row r="15647" spans="2:6" x14ac:dyDescent="0.25">
      <c r="B15647" s="13" t="s">
        <v>891</v>
      </c>
      <c r="C15647" s="3" t="s">
        <v>52157</v>
      </c>
      <c r="D15647" s="3" t="s">
        <v>17331</v>
      </c>
      <c r="E15647" s="3" t="s">
        <v>40074</v>
      </c>
      <c r="F15647" s="3" t="s">
        <v>17331</v>
      </c>
    </row>
    <row r="15648" spans="2:6" x14ac:dyDescent="0.25">
      <c r="B15648" s="13" t="s">
        <v>891</v>
      </c>
      <c r="C15648" s="3" t="s">
        <v>52157</v>
      </c>
      <c r="D15648" s="3" t="s">
        <v>28038</v>
      </c>
      <c r="E15648" s="3" t="s">
        <v>40075</v>
      </c>
      <c r="F15648" s="3" t="s">
        <v>28038</v>
      </c>
    </row>
    <row r="15649" spans="2:6" x14ac:dyDescent="0.25">
      <c r="B15649" s="13" t="s">
        <v>891</v>
      </c>
      <c r="C15649" s="3" t="s">
        <v>52157</v>
      </c>
      <c r="D15649" s="3" t="s">
        <v>28039</v>
      </c>
      <c r="E15649" s="3" t="s">
        <v>40076</v>
      </c>
      <c r="F15649" s="3" t="s">
        <v>28039</v>
      </c>
    </row>
    <row r="15650" spans="2:6" x14ac:dyDescent="0.25">
      <c r="B15650" s="13" t="s">
        <v>891</v>
      </c>
      <c r="C15650" s="3" t="s">
        <v>52157</v>
      </c>
      <c r="D15650" s="3" t="s">
        <v>28040</v>
      </c>
      <c r="E15650" s="3" t="s">
        <v>40077</v>
      </c>
      <c r="F15650" s="3" t="s">
        <v>28040</v>
      </c>
    </row>
    <row r="15651" spans="2:6" x14ac:dyDescent="0.25">
      <c r="B15651" s="13" t="s">
        <v>891</v>
      </c>
      <c r="C15651" s="3" t="s">
        <v>52157</v>
      </c>
      <c r="D15651" s="3" t="s">
        <v>17332</v>
      </c>
      <c r="E15651" s="3" t="s">
        <v>40078</v>
      </c>
      <c r="F15651" s="3" t="s">
        <v>17332</v>
      </c>
    </row>
    <row r="15652" spans="2:6" x14ac:dyDescent="0.25">
      <c r="B15652" s="13" t="s">
        <v>891</v>
      </c>
      <c r="C15652" s="3" t="s">
        <v>52157</v>
      </c>
      <c r="D15652" s="3" t="s">
        <v>17333</v>
      </c>
      <c r="E15652" s="3" t="s">
        <v>40079</v>
      </c>
      <c r="F15652" s="3" t="s">
        <v>17333</v>
      </c>
    </row>
    <row r="15653" spans="2:6" x14ac:dyDescent="0.25">
      <c r="B15653" s="13" t="s">
        <v>891</v>
      </c>
      <c r="C15653" s="3" t="s">
        <v>52157</v>
      </c>
      <c r="D15653" s="3" t="s">
        <v>17334</v>
      </c>
      <c r="E15653" s="3" t="s">
        <v>2301</v>
      </c>
      <c r="F15653" s="3" t="s">
        <v>17334</v>
      </c>
    </row>
    <row r="15654" spans="2:6" x14ac:dyDescent="0.25">
      <c r="B15654" s="13" t="s">
        <v>891</v>
      </c>
      <c r="C15654" s="3" t="s">
        <v>52157</v>
      </c>
      <c r="D15654" s="3" t="s">
        <v>17335</v>
      </c>
      <c r="E15654" s="3" t="s">
        <v>40080</v>
      </c>
      <c r="F15654" s="3" t="s">
        <v>17335</v>
      </c>
    </row>
    <row r="15655" spans="2:6" x14ac:dyDescent="0.25">
      <c r="B15655" s="13" t="s">
        <v>891</v>
      </c>
      <c r="C15655" s="3" t="s">
        <v>52157</v>
      </c>
      <c r="D15655" s="3" t="s">
        <v>17336</v>
      </c>
      <c r="E15655" s="3" t="s">
        <v>30867</v>
      </c>
      <c r="F15655" s="3" t="s">
        <v>17336</v>
      </c>
    </row>
    <row r="15656" spans="2:6" x14ac:dyDescent="0.25">
      <c r="B15656" s="13" t="s">
        <v>891</v>
      </c>
      <c r="C15656" s="3" t="s">
        <v>52157</v>
      </c>
      <c r="D15656" s="3" t="s">
        <v>17337</v>
      </c>
      <c r="E15656" s="3" t="s">
        <v>40081</v>
      </c>
      <c r="F15656" s="3" t="s">
        <v>17337</v>
      </c>
    </row>
    <row r="15657" spans="2:6" x14ac:dyDescent="0.25">
      <c r="B15657" s="13" t="s">
        <v>891</v>
      </c>
      <c r="C15657" s="3" t="s">
        <v>52157</v>
      </c>
      <c r="D15657" s="3" t="s">
        <v>17338</v>
      </c>
      <c r="E15657" s="3" t="s">
        <v>40082</v>
      </c>
      <c r="F15657" s="3" t="s">
        <v>17338</v>
      </c>
    </row>
    <row r="15658" spans="2:6" x14ac:dyDescent="0.25">
      <c r="B15658" s="13" t="s">
        <v>891</v>
      </c>
      <c r="C15658" s="3" t="s">
        <v>52157</v>
      </c>
      <c r="D15658" s="3" t="s">
        <v>28041</v>
      </c>
      <c r="E15658" s="3" t="s">
        <v>2083</v>
      </c>
      <c r="F15658" s="3" t="s">
        <v>28041</v>
      </c>
    </row>
    <row r="15659" spans="2:6" x14ac:dyDescent="0.25">
      <c r="B15659" s="13" t="s">
        <v>891</v>
      </c>
      <c r="C15659" s="3" t="s">
        <v>52157</v>
      </c>
      <c r="D15659" s="3" t="s">
        <v>28042</v>
      </c>
      <c r="E15659" s="3" t="s">
        <v>40083</v>
      </c>
      <c r="F15659" s="3" t="s">
        <v>28042</v>
      </c>
    </row>
    <row r="15660" spans="2:6" x14ac:dyDescent="0.25">
      <c r="B15660" s="13" t="s">
        <v>891</v>
      </c>
      <c r="C15660" s="3" t="s">
        <v>52157</v>
      </c>
      <c r="D15660" s="3" t="s">
        <v>28043</v>
      </c>
      <c r="E15660" s="3" t="s">
        <v>40084</v>
      </c>
      <c r="F15660" s="3" t="s">
        <v>28043</v>
      </c>
    </row>
    <row r="15661" spans="2:6" x14ac:dyDescent="0.25">
      <c r="B15661" s="13" t="s">
        <v>891</v>
      </c>
      <c r="C15661" s="3" t="s">
        <v>52157</v>
      </c>
      <c r="D15661" s="3" t="s">
        <v>28044</v>
      </c>
      <c r="E15661" s="3" t="s">
        <v>40085</v>
      </c>
      <c r="F15661" s="3" t="s">
        <v>28044</v>
      </c>
    </row>
    <row r="15662" spans="2:6" x14ac:dyDescent="0.25">
      <c r="B15662" s="13" t="s">
        <v>891</v>
      </c>
      <c r="C15662" s="3" t="s">
        <v>52157</v>
      </c>
      <c r="D15662" s="3" t="s">
        <v>28045</v>
      </c>
      <c r="E15662" s="3" t="s">
        <v>40086</v>
      </c>
      <c r="F15662" s="3" t="s">
        <v>28045</v>
      </c>
    </row>
    <row r="15663" spans="2:6" x14ac:dyDescent="0.25">
      <c r="B15663" s="13" t="s">
        <v>891</v>
      </c>
      <c r="C15663" s="3" t="s">
        <v>52157</v>
      </c>
      <c r="D15663" s="3" t="s">
        <v>28046</v>
      </c>
      <c r="E15663" s="3" t="s">
        <v>40087</v>
      </c>
      <c r="F15663" s="3" t="s">
        <v>28046</v>
      </c>
    </row>
    <row r="15664" spans="2:6" x14ac:dyDescent="0.25">
      <c r="B15664" s="13" t="s">
        <v>892</v>
      </c>
      <c r="C15664" s="3" t="s">
        <v>52165</v>
      </c>
      <c r="D15664" s="3" t="s">
        <v>28047</v>
      </c>
      <c r="E15664" s="3" t="s">
        <v>40088</v>
      </c>
      <c r="F15664" s="3" t="s">
        <v>28047</v>
      </c>
    </row>
    <row r="15665" spans="2:6" x14ac:dyDescent="0.25">
      <c r="B15665" s="13" t="s">
        <v>892</v>
      </c>
      <c r="C15665" s="3" t="s">
        <v>52165</v>
      </c>
      <c r="D15665" s="3" t="s">
        <v>28048</v>
      </c>
      <c r="E15665" s="3" t="s">
        <v>40089</v>
      </c>
      <c r="F15665" s="3" t="s">
        <v>28048</v>
      </c>
    </row>
    <row r="15666" spans="2:6" x14ac:dyDescent="0.25">
      <c r="B15666" s="13" t="s">
        <v>892</v>
      </c>
      <c r="C15666" s="3" t="s">
        <v>52165</v>
      </c>
      <c r="D15666" s="3" t="s">
        <v>28049</v>
      </c>
      <c r="E15666" s="3" t="s">
        <v>40090</v>
      </c>
      <c r="F15666" s="3" t="s">
        <v>28049</v>
      </c>
    </row>
    <row r="15667" spans="2:6" x14ac:dyDescent="0.25">
      <c r="B15667" s="13" t="s">
        <v>892</v>
      </c>
      <c r="C15667" s="3" t="s">
        <v>52165</v>
      </c>
      <c r="D15667" s="3" t="s">
        <v>28050</v>
      </c>
      <c r="E15667" s="3" t="s">
        <v>40091</v>
      </c>
      <c r="F15667" s="3" t="s">
        <v>28050</v>
      </c>
    </row>
    <row r="15668" spans="2:6" x14ac:dyDescent="0.25">
      <c r="B15668" s="13" t="s">
        <v>892</v>
      </c>
      <c r="C15668" s="3" t="s">
        <v>52165</v>
      </c>
      <c r="D15668" s="3" t="s">
        <v>28051</v>
      </c>
      <c r="E15668" s="3" t="s">
        <v>40092</v>
      </c>
      <c r="F15668" s="3" t="s">
        <v>28051</v>
      </c>
    </row>
    <row r="15669" spans="2:6" x14ac:dyDescent="0.25">
      <c r="B15669" s="13" t="s">
        <v>892</v>
      </c>
      <c r="C15669" s="3" t="s">
        <v>52165</v>
      </c>
      <c r="D15669" s="3" t="s">
        <v>28052</v>
      </c>
      <c r="E15669" s="3" t="s">
        <v>40093</v>
      </c>
      <c r="F15669" s="3" t="s">
        <v>28052</v>
      </c>
    </row>
    <row r="15670" spans="2:6" x14ac:dyDescent="0.25">
      <c r="B15670" s="13" t="s">
        <v>892</v>
      </c>
      <c r="C15670" s="3" t="s">
        <v>52165</v>
      </c>
      <c r="D15670" s="3" t="s">
        <v>28053</v>
      </c>
      <c r="E15670" s="3" t="s">
        <v>40094</v>
      </c>
      <c r="F15670" s="3" t="s">
        <v>28053</v>
      </c>
    </row>
    <row r="15671" spans="2:6" x14ac:dyDescent="0.25">
      <c r="B15671" s="13" t="s">
        <v>892</v>
      </c>
      <c r="C15671" s="3" t="s">
        <v>52165</v>
      </c>
      <c r="D15671" s="3" t="s">
        <v>28054</v>
      </c>
      <c r="E15671" s="3" t="s">
        <v>40095</v>
      </c>
      <c r="F15671" s="3" t="s">
        <v>28054</v>
      </c>
    </row>
    <row r="15672" spans="2:6" x14ac:dyDescent="0.25">
      <c r="B15672" s="13" t="s">
        <v>892</v>
      </c>
      <c r="C15672" s="3" t="s">
        <v>52165</v>
      </c>
      <c r="D15672" s="3" t="s">
        <v>28055</v>
      </c>
      <c r="E15672" s="3" t="s">
        <v>40096</v>
      </c>
      <c r="F15672" s="3" t="s">
        <v>28055</v>
      </c>
    </row>
    <row r="15673" spans="2:6" x14ac:dyDescent="0.25">
      <c r="B15673" s="13" t="s">
        <v>892</v>
      </c>
      <c r="C15673" s="3" t="s">
        <v>52165</v>
      </c>
      <c r="D15673" s="3" t="s">
        <v>28056</v>
      </c>
      <c r="E15673" s="3" t="s">
        <v>40097</v>
      </c>
      <c r="F15673" s="3" t="s">
        <v>28056</v>
      </c>
    </row>
    <row r="15674" spans="2:6" x14ac:dyDescent="0.25">
      <c r="B15674" s="13" t="s">
        <v>892</v>
      </c>
      <c r="C15674" s="3" t="s">
        <v>52165</v>
      </c>
      <c r="D15674" s="3" t="s">
        <v>28057</v>
      </c>
      <c r="E15674" s="3" t="s">
        <v>40098</v>
      </c>
      <c r="F15674" s="3" t="s">
        <v>28057</v>
      </c>
    </row>
    <row r="15675" spans="2:6" x14ac:dyDescent="0.25">
      <c r="B15675" s="13" t="s">
        <v>892</v>
      </c>
      <c r="C15675" s="3" t="s">
        <v>52165</v>
      </c>
      <c r="D15675" s="3" t="s">
        <v>28058</v>
      </c>
      <c r="E15675" s="3" t="s">
        <v>40099</v>
      </c>
      <c r="F15675" s="3" t="s">
        <v>28058</v>
      </c>
    </row>
    <row r="15676" spans="2:6" x14ac:dyDescent="0.25">
      <c r="B15676" s="13" t="s">
        <v>892</v>
      </c>
      <c r="C15676" s="3" t="s">
        <v>52165</v>
      </c>
      <c r="D15676" s="3" t="s">
        <v>28059</v>
      </c>
      <c r="E15676" s="3" t="s">
        <v>40100</v>
      </c>
      <c r="F15676" s="3" t="s">
        <v>28059</v>
      </c>
    </row>
    <row r="15677" spans="2:6" x14ac:dyDescent="0.25">
      <c r="B15677" s="13" t="s">
        <v>892</v>
      </c>
      <c r="C15677" s="3" t="s">
        <v>52165</v>
      </c>
      <c r="D15677" s="3" t="s">
        <v>28060</v>
      </c>
      <c r="E15677" s="3" t="s">
        <v>32257</v>
      </c>
      <c r="F15677" s="3" t="s">
        <v>28060</v>
      </c>
    </row>
    <row r="15678" spans="2:6" x14ac:dyDescent="0.25">
      <c r="B15678" s="13" t="s">
        <v>892</v>
      </c>
      <c r="C15678" s="3" t="s">
        <v>52165</v>
      </c>
      <c r="D15678" s="3" t="s">
        <v>28061</v>
      </c>
      <c r="E15678" s="3" t="s">
        <v>40101</v>
      </c>
      <c r="F15678" s="3" t="s">
        <v>28061</v>
      </c>
    </row>
    <row r="15679" spans="2:6" x14ac:dyDescent="0.25">
      <c r="B15679" s="13" t="s">
        <v>892</v>
      </c>
      <c r="C15679" s="3" t="s">
        <v>52165</v>
      </c>
      <c r="D15679" s="3" t="s">
        <v>28062</v>
      </c>
      <c r="E15679" s="3" t="s">
        <v>40102</v>
      </c>
      <c r="F15679" s="3" t="s">
        <v>28062</v>
      </c>
    </row>
    <row r="15680" spans="2:6" x14ac:dyDescent="0.25">
      <c r="B15680" s="13" t="s">
        <v>892</v>
      </c>
      <c r="C15680" s="3" t="s">
        <v>52165</v>
      </c>
      <c r="D15680" s="3" t="s">
        <v>28063</v>
      </c>
      <c r="E15680" s="3" t="s">
        <v>40103</v>
      </c>
      <c r="F15680" s="3" t="s">
        <v>28063</v>
      </c>
    </row>
    <row r="15681" spans="2:6" x14ac:dyDescent="0.25">
      <c r="B15681" s="13" t="s">
        <v>892</v>
      </c>
      <c r="C15681" s="3" t="s">
        <v>52165</v>
      </c>
      <c r="D15681" s="3" t="s">
        <v>28064</v>
      </c>
      <c r="E15681" s="3" t="s">
        <v>40104</v>
      </c>
      <c r="F15681" s="3" t="s">
        <v>28064</v>
      </c>
    </row>
    <row r="15682" spans="2:6" x14ac:dyDescent="0.25">
      <c r="B15682" s="13" t="s">
        <v>892</v>
      </c>
      <c r="C15682" s="3" t="s">
        <v>52165</v>
      </c>
      <c r="D15682" s="3" t="s">
        <v>28065</v>
      </c>
      <c r="E15682" s="3" t="s">
        <v>40105</v>
      </c>
      <c r="F15682" s="3" t="s">
        <v>28065</v>
      </c>
    </row>
    <row r="15683" spans="2:6" x14ac:dyDescent="0.25">
      <c r="B15683" s="13" t="s">
        <v>892</v>
      </c>
      <c r="C15683" s="3" t="s">
        <v>52165</v>
      </c>
      <c r="D15683" s="3" t="s">
        <v>28066</v>
      </c>
      <c r="E15683" s="3" t="s">
        <v>40106</v>
      </c>
      <c r="F15683" s="3" t="s">
        <v>28066</v>
      </c>
    </row>
    <row r="15684" spans="2:6" x14ac:dyDescent="0.25">
      <c r="B15684" s="13" t="s">
        <v>892</v>
      </c>
      <c r="C15684" s="3" t="s">
        <v>52165</v>
      </c>
      <c r="D15684" s="3" t="s">
        <v>28067</v>
      </c>
      <c r="E15684" s="3" t="s">
        <v>40107</v>
      </c>
      <c r="F15684" s="3" t="s">
        <v>28067</v>
      </c>
    </row>
    <row r="15685" spans="2:6" x14ac:dyDescent="0.25">
      <c r="B15685" s="13" t="s">
        <v>892</v>
      </c>
      <c r="C15685" s="3" t="s">
        <v>52165</v>
      </c>
      <c r="D15685" s="3" t="s">
        <v>28068</v>
      </c>
      <c r="E15685" s="3" t="s">
        <v>40108</v>
      </c>
      <c r="F15685" s="3" t="s">
        <v>28068</v>
      </c>
    </row>
    <row r="15686" spans="2:6" x14ac:dyDescent="0.25">
      <c r="B15686" s="13" t="s">
        <v>892</v>
      </c>
      <c r="C15686" s="3" t="s">
        <v>52165</v>
      </c>
      <c r="D15686" s="3" t="s">
        <v>28069</v>
      </c>
      <c r="E15686" s="3" t="s">
        <v>40109</v>
      </c>
      <c r="F15686" s="3" t="s">
        <v>28069</v>
      </c>
    </row>
    <row r="15687" spans="2:6" x14ac:dyDescent="0.25">
      <c r="B15687" s="13" t="s">
        <v>892</v>
      </c>
      <c r="C15687" s="3" t="s">
        <v>52165</v>
      </c>
      <c r="D15687" s="3" t="s">
        <v>28070</v>
      </c>
      <c r="E15687" s="3" t="s">
        <v>40110</v>
      </c>
      <c r="F15687" s="3" t="s">
        <v>28070</v>
      </c>
    </row>
    <row r="15688" spans="2:6" x14ac:dyDescent="0.25">
      <c r="B15688" s="13" t="s">
        <v>892</v>
      </c>
      <c r="C15688" s="3" t="s">
        <v>52165</v>
      </c>
      <c r="D15688" s="3" t="s">
        <v>28071</v>
      </c>
      <c r="E15688" s="3" t="s">
        <v>40111</v>
      </c>
      <c r="F15688" s="3" t="s">
        <v>28071</v>
      </c>
    </row>
    <row r="15689" spans="2:6" x14ac:dyDescent="0.25">
      <c r="B15689" s="13" t="s">
        <v>892</v>
      </c>
      <c r="C15689" s="3" t="s">
        <v>52165</v>
      </c>
      <c r="D15689" s="3" t="s">
        <v>28072</v>
      </c>
      <c r="E15689" s="3" t="s">
        <v>40112</v>
      </c>
      <c r="F15689" s="3" t="s">
        <v>28072</v>
      </c>
    </row>
    <row r="15690" spans="2:6" x14ac:dyDescent="0.25">
      <c r="B15690" s="13" t="s">
        <v>892</v>
      </c>
      <c r="C15690" s="3" t="s">
        <v>52165</v>
      </c>
      <c r="D15690" s="3" t="s">
        <v>28073</v>
      </c>
      <c r="E15690" s="3" t="s">
        <v>40113</v>
      </c>
      <c r="F15690" s="3" t="s">
        <v>28073</v>
      </c>
    </row>
    <row r="15691" spans="2:6" x14ac:dyDescent="0.25">
      <c r="B15691" s="13" t="s">
        <v>892</v>
      </c>
      <c r="C15691" s="3" t="s">
        <v>52165</v>
      </c>
      <c r="D15691" s="3" t="s">
        <v>28074</v>
      </c>
      <c r="E15691" s="3" t="s">
        <v>40114</v>
      </c>
      <c r="F15691" s="3" t="s">
        <v>28074</v>
      </c>
    </row>
    <row r="15692" spans="2:6" x14ac:dyDescent="0.25">
      <c r="B15692" s="13" t="s">
        <v>892</v>
      </c>
      <c r="C15692" s="3" t="s">
        <v>52165</v>
      </c>
      <c r="D15692" s="3" t="s">
        <v>28075</v>
      </c>
      <c r="E15692" s="3" t="s">
        <v>40115</v>
      </c>
      <c r="F15692" s="3" t="s">
        <v>28075</v>
      </c>
    </row>
    <row r="15693" spans="2:6" x14ac:dyDescent="0.25">
      <c r="B15693" s="13" t="s">
        <v>892</v>
      </c>
      <c r="C15693" s="3" t="s">
        <v>52165</v>
      </c>
      <c r="D15693" s="3" t="s">
        <v>28076</v>
      </c>
      <c r="E15693" s="3" t="s">
        <v>40116</v>
      </c>
      <c r="F15693" s="3" t="s">
        <v>28076</v>
      </c>
    </row>
    <row r="15694" spans="2:6" x14ac:dyDescent="0.25">
      <c r="B15694" s="13" t="s">
        <v>892</v>
      </c>
      <c r="C15694" s="3" t="s">
        <v>52165</v>
      </c>
      <c r="D15694" s="3" t="s">
        <v>28077</v>
      </c>
      <c r="E15694" s="3" t="s">
        <v>40117</v>
      </c>
      <c r="F15694" s="3" t="s">
        <v>28077</v>
      </c>
    </row>
    <row r="15695" spans="2:6" x14ac:dyDescent="0.25">
      <c r="B15695" s="13" t="s">
        <v>892</v>
      </c>
      <c r="C15695" s="3" t="s">
        <v>52165</v>
      </c>
      <c r="D15695" s="3" t="s">
        <v>28078</v>
      </c>
      <c r="E15695" s="3" t="s">
        <v>40118</v>
      </c>
      <c r="F15695" s="3" t="s">
        <v>28078</v>
      </c>
    </row>
    <row r="15696" spans="2:6" x14ac:dyDescent="0.25">
      <c r="B15696" s="13" t="s">
        <v>892</v>
      </c>
      <c r="C15696" s="3" t="s">
        <v>52165</v>
      </c>
      <c r="D15696" s="3" t="s">
        <v>28079</v>
      </c>
      <c r="E15696" s="3" t="s">
        <v>40119</v>
      </c>
      <c r="F15696" s="3" t="s">
        <v>28079</v>
      </c>
    </row>
    <row r="15697" spans="2:6" x14ac:dyDescent="0.25">
      <c r="B15697" s="13" t="s">
        <v>892</v>
      </c>
      <c r="C15697" s="3" t="s">
        <v>52165</v>
      </c>
      <c r="D15697" s="3" t="s">
        <v>28080</v>
      </c>
      <c r="E15697" s="3" t="s">
        <v>40120</v>
      </c>
      <c r="F15697" s="3" t="s">
        <v>28080</v>
      </c>
    </row>
    <row r="15698" spans="2:6" x14ac:dyDescent="0.25">
      <c r="B15698" s="13" t="s">
        <v>892</v>
      </c>
      <c r="C15698" s="3" t="s">
        <v>52165</v>
      </c>
      <c r="D15698" s="3" t="s">
        <v>28081</v>
      </c>
      <c r="E15698" s="3" t="s">
        <v>40121</v>
      </c>
      <c r="F15698" s="3" t="s">
        <v>28081</v>
      </c>
    </row>
    <row r="15699" spans="2:6" x14ac:dyDescent="0.25">
      <c r="B15699" s="13" t="s">
        <v>892</v>
      </c>
      <c r="C15699" s="3" t="s">
        <v>52165</v>
      </c>
      <c r="D15699" s="3" t="s">
        <v>28082</v>
      </c>
      <c r="E15699" s="3" t="s">
        <v>40122</v>
      </c>
      <c r="F15699" s="3" t="s">
        <v>28082</v>
      </c>
    </row>
    <row r="15700" spans="2:6" x14ac:dyDescent="0.25">
      <c r="B15700" s="13" t="s">
        <v>892</v>
      </c>
      <c r="C15700" s="3" t="s">
        <v>52165</v>
      </c>
      <c r="D15700" s="3" t="s">
        <v>28083</v>
      </c>
      <c r="E15700" s="3" t="s">
        <v>40123</v>
      </c>
      <c r="F15700" s="3" t="s">
        <v>28083</v>
      </c>
    </row>
    <row r="15701" spans="2:6" x14ac:dyDescent="0.25">
      <c r="B15701" s="13" t="s">
        <v>892</v>
      </c>
      <c r="C15701" s="3" t="s">
        <v>52165</v>
      </c>
      <c r="D15701" s="3" t="s">
        <v>28084</v>
      </c>
      <c r="E15701" s="3" t="s">
        <v>40124</v>
      </c>
      <c r="F15701" s="3" t="s">
        <v>28084</v>
      </c>
    </row>
    <row r="15702" spans="2:6" x14ac:dyDescent="0.25">
      <c r="B15702" s="13" t="s">
        <v>892</v>
      </c>
      <c r="C15702" s="3" t="s">
        <v>52165</v>
      </c>
      <c r="D15702" s="3" t="s">
        <v>28085</v>
      </c>
      <c r="E15702" s="3" t="s">
        <v>40125</v>
      </c>
      <c r="F15702" s="3" t="s">
        <v>28085</v>
      </c>
    </row>
    <row r="15703" spans="2:6" x14ac:dyDescent="0.25">
      <c r="B15703" s="13" t="s">
        <v>892</v>
      </c>
      <c r="C15703" s="3" t="s">
        <v>52165</v>
      </c>
      <c r="D15703" s="3" t="s">
        <v>28086</v>
      </c>
      <c r="E15703" s="3" t="s">
        <v>40126</v>
      </c>
      <c r="F15703" s="3" t="s">
        <v>28086</v>
      </c>
    </row>
    <row r="15704" spans="2:6" x14ac:dyDescent="0.25">
      <c r="B15704" s="13" t="s">
        <v>892</v>
      </c>
      <c r="C15704" s="3" t="s">
        <v>52165</v>
      </c>
      <c r="D15704" s="3" t="s">
        <v>28087</v>
      </c>
      <c r="E15704" s="3" t="s">
        <v>40127</v>
      </c>
      <c r="F15704" s="3" t="s">
        <v>28087</v>
      </c>
    </row>
    <row r="15705" spans="2:6" x14ac:dyDescent="0.25">
      <c r="B15705" s="13" t="s">
        <v>892</v>
      </c>
      <c r="C15705" s="3" t="s">
        <v>52165</v>
      </c>
      <c r="D15705" s="3" t="s">
        <v>28088</v>
      </c>
      <c r="E15705" s="3" t="s">
        <v>40128</v>
      </c>
      <c r="F15705" s="3" t="s">
        <v>28088</v>
      </c>
    </row>
    <row r="15706" spans="2:6" x14ac:dyDescent="0.25">
      <c r="B15706" s="13" t="s">
        <v>892</v>
      </c>
      <c r="C15706" s="3" t="s">
        <v>52165</v>
      </c>
      <c r="D15706" s="3" t="s">
        <v>28089</v>
      </c>
      <c r="E15706" s="3" t="s">
        <v>40129</v>
      </c>
      <c r="F15706" s="3" t="s">
        <v>28089</v>
      </c>
    </row>
    <row r="15707" spans="2:6" x14ac:dyDescent="0.25">
      <c r="B15707" s="13" t="s">
        <v>892</v>
      </c>
      <c r="C15707" s="3" t="s">
        <v>52165</v>
      </c>
      <c r="D15707" s="3" t="s">
        <v>28090</v>
      </c>
      <c r="E15707" s="3" t="s">
        <v>40130</v>
      </c>
      <c r="F15707" s="3" t="s">
        <v>28090</v>
      </c>
    </row>
    <row r="15708" spans="2:6" x14ac:dyDescent="0.25">
      <c r="B15708" s="13" t="s">
        <v>892</v>
      </c>
      <c r="C15708" s="3" t="s">
        <v>52165</v>
      </c>
      <c r="D15708" s="3" t="s">
        <v>28091</v>
      </c>
      <c r="E15708" s="3" t="s">
        <v>40131</v>
      </c>
      <c r="F15708" s="3" t="s">
        <v>28091</v>
      </c>
    </row>
    <row r="15709" spans="2:6" x14ac:dyDescent="0.25">
      <c r="B15709" s="13" t="s">
        <v>892</v>
      </c>
      <c r="C15709" s="3" t="s">
        <v>52165</v>
      </c>
      <c r="D15709" s="3" t="s">
        <v>28092</v>
      </c>
      <c r="E15709" s="3" t="s">
        <v>40132</v>
      </c>
      <c r="F15709" s="3" t="s">
        <v>28092</v>
      </c>
    </row>
    <row r="15710" spans="2:6" x14ac:dyDescent="0.25">
      <c r="B15710" s="13" t="s">
        <v>892</v>
      </c>
      <c r="C15710" s="3" t="s">
        <v>52165</v>
      </c>
      <c r="D15710" s="3" t="s">
        <v>28093</v>
      </c>
      <c r="E15710" s="3" t="s">
        <v>40133</v>
      </c>
      <c r="F15710" s="3" t="s">
        <v>28093</v>
      </c>
    </row>
    <row r="15711" spans="2:6" x14ac:dyDescent="0.25">
      <c r="B15711" s="13" t="s">
        <v>892</v>
      </c>
      <c r="C15711" s="3" t="s">
        <v>52165</v>
      </c>
      <c r="D15711" s="3" t="s">
        <v>28094</v>
      </c>
      <c r="E15711" s="3" t="s">
        <v>40134</v>
      </c>
      <c r="F15711" s="3" t="s">
        <v>28094</v>
      </c>
    </row>
    <row r="15712" spans="2:6" x14ac:dyDescent="0.25">
      <c r="B15712" s="13" t="s">
        <v>892</v>
      </c>
      <c r="C15712" s="3" t="s">
        <v>52165</v>
      </c>
      <c r="D15712" s="3" t="s">
        <v>28095</v>
      </c>
      <c r="E15712" s="3" t="s">
        <v>40135</v>
      </c>
      <c r="F15712" s="3" t="s">
        <v>28095</v>
      </c>
    </row>
    <row r="15713" spans="2:6" x14ac:dyDescent="0.25">
      <c r="B15713" s="13" t="s">
        <v>892</v>
      </c>
      <c r="C15713" s="3" t="s">
        <v>52165</v>
      </c>
      <c r="D15713" s="3" t="s">
        <v>28096</v>
      </c>
      <c r="E15713" s="3" t="s">
        <v>39275</v>
      </c>
      <c r="F15713" s="3" t="s">
        <v>28096</v>
      </c>
    </row>
    <row r="15714" spans="2:6" x14ac:dyDescent="0.25">
      <c r="B15714" s="13" t="s">
        <v>892</v>
      </c>
      <c r="C15714" s="3" t="s">
        <v>52165</v>
      </c>
      <c r="D15714" s="3" t="s">
        <v>28097</v>
      </c>
      <c r="E15714" s="3" t="s">
        <v>40136</v>
      </c>
      <c r="F15714" s="3" t="s">
        <v>28097</v>
      </c>
    </row>
    <row r="15715" spans="2:6" x14ac:dyDescent="0.25">
      <c r="B15715" s="13" t="s">
        <v>892</v>
      </c>
      <c r="C15715" s="3" t="s">
        <v>52165</v>
      </c>
      <c r="D15715" s="3" t="s">
        <v>28098</v>
      </c>
      <c r="E15715" s="3" t="s">
        <v>40137</v>
      </c>
      <c r="F15715" s="3" t="s">
        <v>28098</v>
      </c>
    </row>
    <row r="15716" spans="2:6" x14ac:dyDescent="0.25">
      <c r="B15716" s="13" t="s">
        <v>892</v>
      </c>
      <c r="C15716" s="3" t="s">
        <v>52165</v>
      </c>
      <c r="D15716" s="3" t="s">
        <v>28099</v>
      </c>
      <c r="E15716" s="3" t="s">
        <v>40138</v>
      </c>
      <c r="F15716" s="3" t="s">
        <v>28099</v>
      </c>
    </row>
    <row r="15717" spans="2:6" x14ac:dyDescent="0.25">
      <c r="B15717" s="13" t="s">
        <v>892</v>
      </c>
      <c r="C15717" s="3" t="s">
        <v>52165</v>
      </c>
      <c r="D15717" s="3" t="s">
        <v>28100</v>
      </c>
      <c r="E15717" s="3" t="s">
        <v>40139</v>
      </c>
      <c r="F15717" s="3" t="s">
        <v>28100</v>
      </c>
    </row>
    <row r="15718" spans="2:6" x14ac:dyDescent="0.25">
      <c r="B15718" s="13" t="s">
        <v>892</v>
      </c>
      <c r="C15718" s="3" t="s">
        <v>52165</v>
      </c>
      <c r="D15718" s="3" t="s">
        <v>28101</v>
      </c>
      <c r="E15718" s="3" t="s">
        <v>40140</v>
      </c>
      <c r="F15718" s="3" t="s">
        <v>28101</v>
      </c>
    </row>
    <row r="15719" spans="2:6" x14ac:dyDescent="0.25">
      <c r="B15719" s="13" t="s">
        <v>892</v>
      </c>
      <c r="C15719" s="3" t="s">
        <v>52165</v>
      </c>
      <c r="D15719" s="3" t="s">
        <v>28102</v>
      </c>
      <c r="E15719" s="3" t="s">
        <v>40141</v>
      </c>
      <c r="F15719" s="3" t="s">
        <v>28102</v>
      </c>
    </row>
    <row r="15720" spans="2:6" x14ac:dyDescent="0.25">
      <c r="B15720" s="13" t="s">
        <v>892</v>
      </c>
      <c r="C15720" s="3" t="s">
        <v>52165</v>
      </c>
      <c r="D15720" s="3" t="s">
        <v>28103</v>
      </c>
      <c r="E15720" s="3" t="s">
        <v>40142</v>
      </c>
      <c r="F15720" s="3" t="s">
        <v>28103</v>
      </c>
    </row>
    <row r="15721" spans="2:6" x14ac:dyDescent="0.25">
      <c r="B15721" s="13" t="s">
        <v>892</v>
      </c>
      <c r="C15721" s="3" t="s">
        <v>52165</v>
      </c>
      <c r="D15721" s="3" t="s">
        <v>17339</v>
      </c>
      <c r="E15721" s="3" t="s">
        <v>40143</v>
      </c>
      <c r="F15721" s="3" t="s">
        <v>17339</v>
      </c>
    </row>
    <row r="15722" spans="2:6" x14ac:dyDescent="0.25">
      <c r="B15722" s="13" t="s">
        <v>892</v>
      </c>
      <c r="C15722" s="3" t="s">
        <v>52165</v>
      </c>
      <c r="D15722" s="3" t="s">
        <v>28104</v>
      </c>
      <c r="E15722" s="3" t="s">
        <v>40144</v>
      </c>
      <c r="F15722" s="3" t="s">
        <v>28104</v>
      </c>
    </row>
    <row r="15723" spans="2:6" x14ac:dyDescent="0.25">
      <c r="B15723" s="13" t="s">
        <v>892</v>
      </c>
      <c r="C15723" s="3" t="s">
        <v>52165</v>
      </c>
      <c r="D15723" s="3" t="s">
        <v>28105</v>
      </c>
      <c r="E15723" s="3" t="s">
        <v>40145</v>
      </c>
      <c r="F15723" s="3" t="s">
        <v>28105</v>
      </c>
    </row>
    <row r="15724" spans="2:6" x14ac:dyDescent="0.25">
      <c r="B15724" s="13" t="s">
        <v>892</v>
      </c>
      <c r="C15724" s="3" t="s">
        <v>52165</v>
      </c>
      <c r="D15724" s="3" t="s">
        <v>28106</v>
      </c>
      <c r="E15724" s="3" t="s">
        <v>40146</v>
      </c>
      <c r="F15724" s="3" t="s">
        <v>28106</v>
      </c>
    </row>
    <row r="15725" spans="2:6" x14ac:dyDescent="0.25">
      <c r="B15725" s="13" t="s">
        <v>892</v>
      </c>
      <c r="C15725" s="3" t="s">
        <v>52165</v>
      </c>
      <c r="D15725" s="3" t="s">
        <v>28107</v>
      </c>
      <c r="E15725" s="3" t="s">
        <v>40147</v>
      </c>
      <c r="F15725" s="3" t="s">
        <v>28107</v>
      </c>
    </row>
    <row r="15726" spans="2:6" x14ac:dyDescent="0.25">
      <c r="B15726" s="13" t="s">
        <v>892</v>
      </c>
      <c r="C15726" s="3" t="s">
        <v>52165</v>
      </c>
      <c r="D15726" s="3" t="s">
        <v>28108</v>
      </c>
      <c r="E15726" s="3" t="s">
        <v>40148</v>
      </c>
      <c r="F15726" s="3" t="s">
        <v>28108</v>
      </c>
    </row>
    <row r="15727" spans="2:6" x14ac:dyDescent="0.25">
      <c r="B15727" s="13" t="s">
        <v>892</v>
      </c>
      <c r="C15727" s="3" t="s">
        <v>52165</v>
      </c>
      <c r="D15727" s="3" t="s">
        <v>28109</v>
      </c>
      <c r="E15727" s="3" t="s">
        <v>40149</v>
      </c>
      <c r="F15727" s="3" t="s">
        <v>28109</v>
      </c>
    </row>
    <row r="15728" spans="2:6" x14ac:dyDescent="0.25">
      <c r="B15728" s="13" t="s">
        <v>892</v>
      </c>
      <c r="C15728" s="3" t="s">
        <v>52165</v>
      </c>
      <c r="D15728" s="3" t="s">
        <v>28110</v>
      </c>
      <c r="E15728" s="3" t="s">
        <v>40150</v>
      </c>
      <c r="F15728" s="3" t="s">
        <v>28110</v>
      </c>
    </row>
    <row r="15729" spans="2:6" x14ac:dyDescent="0.25">
      <c r="B15729" s="13" t="s">
        <v>892</v>
      </c>
      <c r="C15729" s="3" t="s">
        <v>52165</v>
      </c>
      <c r="D15729" s="3" t="s">
        <v>28111</v>
      </c>
      <c r="E15729" s="3" t="s">
        <v>40151</v>
      </c>
      <c r="F15729" s="3" t="s">
        <v>28111</v>
      </c>
    </row>
    <row r="15730" spans="2:6" x14ac:dyDescent="0.25">
      <c r="B15730" s="13" t="s">
        <v>892</v>
      </c>
      <c r="C15730" s="3" t="s">
        <v>52165</v>
      </c>
      <c r="D15730" s="3" t="s">
        <v>28112</v>
      </c>
      <c r="E15730" s="3" t="s">
        <v>40152</v>
      </c>
      <c r="F15730" s="3" t="s">
        <v>28112</v>
      </c>
    </row>
    <row r="15731" spans="2:6" x14ac:dyDescent="0.25">
      <c r="B15731" s="13" t="s">
        <v>892</v>
      </c>
      <c r="C15731" s="3" t="s">
        <v>52165</v>
      </c>
      <c r="D15731" s="3" t="s">
        <v>28113</v>
      </c>
      <c r="E15731" s="3" t="s">
        <v>40153</v>
      </c>
      <c r="F15731" s="3" t="s">
        <v>28113</v>
      </c>
    </row>
    <row r="15732" spans="2:6" x14ac:dyDescent="0.25">
      <c r="B15732" s="13" t="s">
        <v>892</v>
      </c>
      <c r="C15732" s="3" t="s">
        <v>52165</v>
      </c>
      <c r="D15732" s="3" t="s">
        <v>28114</v>
      </c>
      <c r="E15732" s="3" t="s">
        <v>40154</v>
      </c>
      <c r="F15732" s="3" t="s">
        <v>28114</v>
      </c>
    </row>
    <row r="15733" spans="2:6" x14ac:dyDescent="0.25">
      <c r="B15733" s="13" t="s">
        <v>892</v>
      </c>
      <c r="C15733" s="3" t="s">
        <v>52165</v>
      </c>
      <c r="D15733" s="3" t="s">
        <v>28115</v>
      </c>
      <c r="E15733" s="3" t="s">
        <v>40155</v>
      </c>
      <c r="F15733" s="3" t="s">
        <v>28115</v>
      </c>
    </row>
    <row r="15734" spans="2:6" x14ac:dyDescent="0.25">
      <c r="B15734" s="13" t="s">
        <v>892</v>
      </c>
      <c r="C15734" s="3" t="s">
        <v>52165</v>
      </c>
      <c r="D15734" s="3" t="s">
        <v>28116</v>
      </c>
      <c r="E15734" s="3" t="s">
        <v>40156</v>
      </c>
      <c r="F15734" s="3" t="s">
        <v>28116</v>
      </c>
    </row>
    <row r="15735" spans="2:6" x14ac:dyDescent="0.25">
      <c r="B15735" s="13" t="s">
        <v>892</v>
      </c>
      <c r="C15735" s="3" t="s">
        <v>52165</v>
      </c>
      <c r="D15735" s="3" t="s">
        <v>28117</v>
      </c>
      <c r="E15735" s="3" t="s">
        <v>40157</v>
      </c>
      <c r="F15735" s="3" t="s">
        <v>28117</v>
      </c>
    </row>
    <row r="15736" spans="2:6" x14ac:dyDescent="0.25">
      <c r="B15736" s="13" t="s">
        <v>892</v>
      </c>
      <c r="C15736" s="3" t="s">
        <v>52165</v>
      </c>
      <c r="D15736" s="3" t="s">
        <v>28118</v>
      </c>
      <c r="E15736" s="3" t="s">
        <v>40158</v>
      </c>
      <c r="F15736" s="3" t="s">
        <v>28118</v>
      </c>
    </row>
    <row r="15737" spans="2:6" x14ac:dyDescent="0.25">
      <c r="B15737" s="13" t="s">
        <v>892</v>
      </c>
      <c r="C15737" s="3" t="s">
        <v>52165</v>
      </c>
      <c r="D15737" s="3" t="s">
        <v>28119</v>
      </c>
      <c r="E15737" s="3" t="s">
        <v>40159</v>
      </c>
      <c r="F15737" s="3" t="s">
        <v>28119</v>
      </c>
    </row>
    <row r="15738" spans="2:6" x14ac:dyDescent="0.25">
      <c r="B15738" s="13" t="s">
        <v>892</v>
      </c>
      <c r="C15738" s="3" t="s">
        <v>52165</v>
      </c>
      <c r="D15738" s="3" t="s">
        <v>28120</v>
      </c>
      <c r="E15738" s="3" t="s">
        <v>40160</v>
      </c>
      <c r="F15738" s="3" t="s">
        <v>28120</v>
      </c>
    </row>
    <row r="15739" spans="2:6" x14ac:dyDescent="0.25">
      <c r="B15739" s="13" t="s">
        <v>892</v>
      </c>
      <c r="C15739" s="3" t="s">
        <v>52165</v>
      </c>
      <c r="D15739" s="3" t="s">
        <v>28121</v>
      </c>
      <c r="E15739" s="3" t="s">
        <v>40161</v>
      </c>
      <c r="F15739" s="3" t="s">
        <v>28121</v>
      </c>
    </row>
    <row r="15740" spans="2:6" x14ac:dyDescent="0.25">
      <c r="B15740" s="13" t="s">
        <v>892</v>
      </c>
      <c r="C15740" s="3" t="s">
        <v>52165</v>
      </c>
      <c r="D15740" s="3" t="s">
        <v>28122</v>
      </c>
      <c r="E15740" s="3" t="s">
        <v>40162</v>
      </c>
      <c r="F15740" s="3" t="s">
        <v>28122</v>
      </c>
    </row>
    <row r="15741" spans="2:6" x14ac:dyDescent="0.25">
      <c r="B15741" s="13" t="s">
        <v>892</v>
      </c>
      <c r="C15741" s="3" t="s">
        <v>52165</v>
      </c>
      <c r="D15741" s="3" t="s">
        <v>28123</v>
      </c>
      <c r="E15741" s="3" t="s">
        <v>40163</v>
      </c>
      <c r="F15741" s="3" t="s">
        <v>28123</v>
      </c>
    </row>
    <row r="15742" spans="2:6" x14ac:dyDescent="0.25">
      <c r="B15742" s="13" t="s">
        <v>892</v>
      </c>
      <c r="C15742" s="3" t="s">
        <v>52165</v>
      </c>
      <c r="D15742" s="3" t="s">
        <v>28124</v>
      </c>
      <c r="E15742" s="3" t="s">
        <v>40164</v>
      </c>
      <c r="F15742" s="3" t="s">
        <v>28124</v>
      </c>
    </row>
    <row r="15743" spans="2:6" x14ac:dyDescent="0.25">
      <c r="B15743" s="13" t="s">
        <v>892</v>
      </c>
      <c r="C15743" s="3" t="s">
        <v>52165</v>
      </c>
      <c r="D15743" s="3" t="s">
        <v>28125</v>
      </c>
      <c r="E15743" s="3" t="s">
        <v>40165</v>
      </c>
      <c r="F15743" s="3" t="s">
        <v>28125</v>
      </c>
    </row>
    <row r="15744" spans="2:6" x14ac:dyDescent="0.25">
      <c r="B15744" s="13" t="s">
        <v>892</v>
      </c>
      <c r="C15744" s="3" t="s">
        <v>52165</v>
      </c>
      <c r="D15744" s="3" t="s">
        <v>28126</v>
      </c>
      <c r="E15744" s="3" t="s">
        <v>40166</v>
      </c>
      <c r="F15744" s="3" t="s">
        <v>28126</v>
      </c>
    </row>
    <row r="15745" spans="2:6" x14ac:dyDescent="0.25">
      <c r="B15745" s="13" t="s">
        <v>892</v>
      </c>
      <c r="C15745" s="3" t="s">
        <v>52165</v>
      </c>
      <c r="D15745" s="3" t="s">
        <v>28127</v>
      </c>
      <c r="E15745" s="3" t="s">
        <v>40167</v>
      </c>
      <c r="F15745" s="3" t="s">
        <v>28127</v>
      </c>
    </row>
    <row r="15746" spans="2:6" x14ac:dyDescent="0.25">
      <c r="B15746" s="13" t="s">
        <v>892</v>
      </c>
      <c r="C15746" s="3" t="s">
        <v>52165</v>
      </c>
      <c r="D15746" s="3" t="s">
        <v>28128</v>
      </c>
      <c r="E15746" s="3" t="s">
        <v>40168</v>
      </c>
      <c r="F15746" s="3" t="s">
        <v>28128</v>
      </c>
    </row>
    <row r="15747" spans="2:6" x14ac:dyDescent="0.25">
      <c r="B15747" s="13" t="s">
        <v>892</v>
      </c>
      <c r="C15747" s="3" t="s">
        <v>52165</v>
      </c>
      <c r="D15747" s="3" t="s">
        <v>28129</v>
      </c>
      <c r="E15747" s="3" t="s">
        <v>40169</v>
      </c>
      <c r="F15747" s="3" t="s">
        <v>28129</v>
      </c>
    </row>
    <row r="15748" spans="2:6" x14ac:dyDescent="0.25">
      <c r="B15748" s="13" t="s">
        <v>892</v>
      </c>
      <c r="C15748" s="3" t="s">
        <v>52165</v>
      </c>
      <c r="D15748" s="3" t="s">
        <v>28130</v>
      </c>
      <c r="E15748" s="3" t="s">
        <v>40170</v>
      </c>
      <c r="F15748" s="3" t="s">
        <v>28130</v>
      </c>
    </row>
    <row r="15749" spans="2:6" x14ac:dyDescent="0.25">
      <c r="B15749" s="13" t="s">
        <v>892</v>
      </c>
      <c r="C15749" s="3" t="s">
        <v>52165</v>
      </c>
      <c r="D15749" s="3" t="s">
        <v>28131</v>
      </c>
      <c r="E15749" s="3" t="s">
        <v>40171</v>
      </c>
      <c r="F15749" s="3" t="s">
        <v>28131</v>
      </c>
    </row>
    <row r="15750" spans="2:6" x14ac:dyDescent="0.25">
      <c r="B15750" s="13" t="s">
        <v>892</v>
      </c>
      <c r="C15750" s="3" t="s">
        <v>52165</v>
      </c>
      <c r="D15750" s="3" t="s">
        <v>28132</v>
      </c>
      <c r="E15750" s="3" t="s">
        <v>40172</v>
      </c>
      <c r="F15750" s="3" t="s">
        <v>28132</v>
      </c>
    </row>
    <row r="15751" spans="2:6" x14ac:dyDescent="0.25">
      <c r="B15751" s="13" t="s">
        <v>892</v>
      </c>
      <c r="C15751" s="3" t="s">
        <v>52165</v>
      </c>
      <c r="D15751" s="3" t="s">
        <v>28133</v>
      </c>
      <c r="E15751" s="3" t="s">
        <v>40173</v>
      </c>
      <c r="F15751" s="3" t="s">
        <v>28133</v>
      </c>
    </row>
    <row r="15752" spans="2:6" x14ac:dyDescent="0.25">
      <c r="B15752" s="13" t="s">
        <v>892</v>
      </c>
      <c r="C15752" s="3" t="s">
        <v>52165</v>
      </c>
      <c r="D15752" s="3" t="s">
        <v>28134</v>
      </c>
      <c r="E15752" s="3" t="s">
        <v>40174</v>
      </c>
      <c r="F15752" s="3" t="s">
        <v>28134</v>
      </c>
    </row>
    <row r="15753" spans="2:6" x14ac:dyDescent="0.25">
      <c r="B15753" s="13" t="s">
        <v>892</v>
      </c>
      <c r="C15753" s="3" t="s">
        <v>52165</v>
      </c>
      <c r="D15753" s="3" t="s">
        <v>28135</v>
      </c>
      <c r="E15753" s="3" t="s">
        <v>40175</v>
      </c>
      <c r="F15753" s="3" t="s">
        <v>28135</v>
      </c>
    </row>
    <row r="15754" spans="2:6" x14ac:dyDescent="0.25">
      <c r="B15754" s="13" t="s">
        <v>892</v>
      </c>
      <c r="C15754" s="3" t="s">
        <v>52165</v>
      </c>
      <c r="D15754" s="3" t="s">
        <v>28136</v>
      </c>
      <c r="E15754" s="3" t="s">
        <v>40176</v>
      </c>
      <c r="F15754" s="3" t="s">
        <v>28136</v>
      </c>
    </row>
    <row r="15755" spans="2:6" x14ac:dyDescent="0.25">
      <c r="B15755" s="13" t="s">
        <v>892</v>
      </c>
      <c r="C15755" s="3" t="s">
        <v>52165</v>
      </c>
      <c r="D15755" s="3" t="s">
        <v>28137</v>
      </c>
      <c r="E15755" s="3" t="s">
        <v>40177</v>
      </c>
      <c r="F15755" s="3" t="s">
        <v>28137</v>
      </c>
    </row>
    <row r="15756" spans="2:6" x14ac:dyDescent="0.25">
      <c r="B15756" s="13" t="s">
        <v>892</v>
      </c>
      <c r="C15756" s="3" t="s">
        <v>52165</v>
      </c>
      <c r="D15756" s="3" t="s">
        <v>28138</v>
      </c>
      <c r="E15756" s="3" t="s">
        <v>40178</v>
      </c>
      <c r="F15756" s="3" t="s">
        <v>28138</v>
      </c>
    </row>
    <row r="15757" spans="2:6" x14ac:dyDescent="0.25">
      <c r="B15757" s="13" t="s">
        <v>892</v>
      </c>
      <c r="C15757" s="3" t="s">
        <v>52165</v>
      </c>
      <c r="D15757" s="3" t="s">
        <v>28139</v>
      </c>
      <c r="E15757" s="3" t="s">
        <v>40179</v>
      </c>
      <c r="F15757" s="3" t="s">
        <v>28139</v>
      </c>
    </row>
    <row r="15758" spans="2:6" x14ac:dyDescent="0.25">
      <c r="B15758" s="13" t="s">
        <v>892</v>
      </c>
      <c r="C15758" s="3" t="s">
        <v>52165</v>
      </c>
      <c r="D15758" s="3" t="s">
        <v>28140</v>
      </c>
      <c r="E15758" s="3" t="s">
        <v>40180</v>
      </c>
      <c r="F15758" s="3" t="s">
        <v>28140</v>
      </c>
    </row>
    <row r="15759" spans="2:6" x14ac:dyDescent="0.25">
      <c r="B15759" s="13" t="s">
        <v>892</v>
      </c>
      <c r="C15759" s="3" t="s">
        <v>52165</v>
      </c>
      <c r="D15759" s="3" t="s">
        <v>28141</v>
      </c>
      <c r="E15759" s="3" t="s">
        <v>40181</v>
      </c>
      <c r="F15759" s="3" t="s">
        <v>28141</v>
      </c>
    </row>
    <row r="15760" spans="2:6" x14ac:dyDescent="0.25">
      <c r="B15760" s="13" t="s">
        <v>892</v>
      </c>
      <c r="C15760" s="3" t="s">
        <v>52165</v>
      </c>
      <c r="D15760" s="3" t="s">
        <v>28142</v>
      </c>
      <c r="E15760" s="3" t="s">
        <v>40182</v>
      </c>
      <c r="F15760" s="3" t="s">
        <v>28142</v>
      </c>
    </row>
    <row r="15761" spans="2:6" x14ac:dyDescent="0.25">
      <c r="B15761" s="13" t="s">
        <v>892</v>
      </c>
      <c r="C15761" s="3" t="s">
        <v>52165</v>
      </c>
      <c r="D15761" s="3" t="s">
        <v>28143</v>
      </c>
      <c r="E15761" s="3" t="s">
        <v>40183</v>
      </c>
      <c r="F15761" s="3" t="s">
        <v>28143</v>
      </c>
    </row>
    <row r="15762" spans="2:6" x14ac:dyDescent="0.25">
      <c r="B15762" s="13" t="s">
        <v>892</v>
      </c>
      <c r="C15762" s="3" t="s">
        <v>52165</v>
      </c>
      <c r="D15762" s="3" t="s">
        <v>28144</v>
      </c>
      <c r="E15762" s="3" t="s">
        <v>40184</v>
      </c>
      <c r="F15762" s="3" t="s">
        <v>28144</v>
      </c>
    </row>
    <row r="15763" spans="2:6" x14ac:dyDescent="0.25">
      <c r="B15763" s="13" t="s">
        <v>892</v>
      </c>
      <c r="C15763" s="3" t="s">
        <v>52165</v>
      </c>
      <c r="D15763" s="3" t="s">
        <v>28145</v>
      </c>
      <c r="E15763" s="3" t="s">
        <v>40185</v>
      </c>
      <c r="F15763" s="3" t="s">
        <v>28145</v>
      </c>
    </row>
    <row r="15764" spans="2:6" x14ac:dyDescent="0.25">
      <c r="B15764" s="13" t="s">
        <v>892</v>
      </c>
      <c r="C15764" s="3" t="s">
        <v>52165</v>
      </c>
      <c r="D15764" s="3" t="s">
        <v>28146</v>
      </c>
      <c r="E15764" s="3" t="s">
        <v>40186</v>
      </c>
      <c r="F15764" s="3" t="s">
        <v>28146</v>
      </c>
    </row>
    <row r="15765" spans="2:6" x14ac:dyDescent="0.25">
      <c r="B15765" s="13" t="s">
        <v>892</v>
      </c>
      <c r="C15765" s="3" t="s">
        <v>52165</v>
      </c>
      <c r="D15765" s="3" t="s">
        <v>28147</v>
      </c>
      <c r="E15765" s="3" t="s">
        <v>40187</v>
      </c>
      <c r="F15765" s="3" t="s">
        <v>28147</v>
      </c>
    </row>
    <row r="15766" spans="2:6" x14ac:dyDescent="0.25">
      <c r="B15766" s="13" t="s">
        <v>892</v>
      </c>
      <c r="C15766" s="3" t="s">
        <v>52165</v>
      </c>
      <c r="D15766" s="3" t="s">
        <v>28148</v>
      </c>
      <c r="E15766" s="3" t="s">
        <v>40188</v>
      </c>
      <c r="F15766" s="3" t="s">
        <v>28148</v>
      </c>
    </row>
    <row r="15767" spans="2:6" x14ac:dyDescent="0.25">
      <c r="B15767" s="13" t="s">
        <v>892</v>
      </c>
      <c r="C15767" s="3" t="s">
        <v>52165</v>
      </c>
      <c r="D15767" s="3" t="s">
        <v>28149</v>
      </c>
      <c r="E15767" s="3" t="s">
        <v>40189</v>
      </c>
      <c r="F15767" s="3" t="s">
        <v>28149</v>
      </c>
    </row>
    <row r="15768" spans="2:6" x14ac:dyDescent="0.25">
      <c r="B15768" s="13" t="s">
        <v>892</v>
      </c>
      <c r="C15768" s="3" t="s">
        <v>52165</v>
      </c>
      <c r="D15768" s="3" t="s">
        <v>28150</v>
      </c>
      <c r="E15768" s="3" t="s">
        <v>40190</v>
      </c>
      <c r="F15768" s="3" t="s">
        <v>28150</v>
      </c>
    </row>
    <row r="15769" spans="2:6" x14ac:dyDescent="0.25">
      <c r="B15769" s="13" t="s">
        <v>892</v>
      </c>
      <c r="C15769" s="3" t="s">
        <v>52165</v>
      </c>
      <c r="D15769" s="3" t="s">
        <v>28151</v>
      </c>
      <c r="E15769" s="3" t="s">
        <v>40191</v>
      </c>
      <c r="F15769" s="3" t="s">
        <v>28151</v>
      </c>
    </row>
    <row r="15770" spans="2:6" x14ac:dyDescent="0.25">
      <c r="B15770" s="13" t="s">
        <v>892</v>
      </c>
      <c r="C15770" s="3" t="s">
        <v>52165</v>
      </c>
      <c r="D15770" s="3" t="s">
        <v>28152</v>
      </c>
      <c r="E15770" s="3" t="s">
        <v>40192</v>
      </c>
      <c r="F15770" s="3" t="s">
        <v>28152</v>
      </c>
    </row>
    <row r="15771" spans="2:6" x14ac:dyDescent="0.25">
      <c r="B15771" s="13" t="s">
        <v>892</v>
      </c>
      <c r="C15771" s="3" t="s">
        <v>52165</v>
      </c>
      <c r="D15771" s="3" t="s">
        <v>28153</v>
      </c>
      <c r="E15771" s="3" t="s">
        <v>40193</v>
      </c>
      <c r="F15771" s="3" t="s">
        <v>28153</v>
      </c>
    </row>
    <row r="15772" spans="2:6" x14ac:dyDescent="0.25">
      <c r="B15772" s="13" t="s">
        <v>892</v>
      </c>
      <c r="C15772" s="3" t="s">
        <v>52165</v>
      </c>
      <c r="D15772" s="3" t="s">
        <v>28154</v>
      </c>
      <c r="E15772" s="3" t="s">
        <v>40194</v>
      </c>
      <c r="F15772" s="3" t="s">
        <v>28154</v>
      </c>
    </row>
    <row r="15773" spans="2:6" x14ac:dyDescent="0.25">
      <c r="B15773" s="13" t="s">
        <v>892</v>
      </c>
      <c r="C15773" s="3" t="s">
        <v>52165</v>
      </c>
      <c r="D15773" s="3" t="s">
        <v>28155</v>
      </c>
      <c r="E15773" s="3" t="s">
        <v>40195</v>
      </c>
      <c r="F15773" s="3" t="s">
        <v>28155</v>
      </c>
    </row>
    <row r="15774" spans="2:6" x14ac:dyDescent="0.25">
      <c r="B15774" s="13" t="s">
        <v>892</v>
      </c>
      <c r="C15774" s="3" t="s">
        <v>52165</v>
      </c>
      <c r="D15774" s="3" t="s">
        <v>28156</v>
      </c>
      <c r="E15774" s="3" t="s">
        <v>40196</v>
      </c>
      <c r="F15774" s="3" t="s">
        <v>28156</v>
      </c>
    </row>
    <row r="15775" spans="2:6" x14ac:dyDescent="0.25">
      <c r="B15775" s="13" t="s">
        <v>892</v>
      </c>
      <c r="C15775" s="3" t="s">
        <v>52165</v>
      </c>
      <c r="D15775" s="3" t="s">
        <v>28157</v>
      </c>
      <c r="E15775" s="3" t="s">
        <v>40197</v>
      </c>
      <c r="F15775" s="3" t="s">
        <v>28157</v>
      </c>
    </row>
    <row r="15776" spans="2:6" x14ac:dyDescent="0.25">
      <c r="B15776" s="13" t="s">
        <v>892</v>
      </c>
      <c r="C15776" s="3" t="s">
        <v>52165</v>
      </c>
      <c r="D15776" s="3" t="s">
        <v>28158</v>
      </c>
      <c r="E15776" s="3" t="s">
        <v>40198</v>
      </c>
      <c r="F15776" s="3" t="s">
        <v>28158</v>
      </c>
    </row>
    <row r="15777" spans="2:6" x14ac:dyDescent="0.25">
      <c r="B15777" s="13" t="s">
        <v>892</v>
      </c>
      <c r="C15777" s="3" t="s">
        <v>52165</v>
      </c>
      <c r="D15777" s="3" t="s">
        <v>28159</v>
      </c>
      <c r="E15777" s="3" t="s">
        <v>40199</v>
      </c>
      <c r="F15777" s="3" t="s">
        <v>28159</v>
      </c>
    </row>
    <row r="15778" spans="2:6" x14ac:dyDescent="0.25">
      <c r="B15778" s="13" t="s">
        <v>892</v>
      </c>
      <c r="C15778" s="3" t="s">
        <v>52165</v>
      </c>
      <c r="D15778" s="3" t="s">
        <v>28160</v>
      </c>
      <c r="E15778" s="3" t="s">
        <v>40200</v>
      </c>
      <c r="F15778" s="3" t="s">
        <v>28160</v>
      </c>
    </row>
    <row r="15779" spans="2:6" x14ac:dyDescent="0.25">
      <c r="B15779" s="13" t="s">
        <v>892</v>
      </c>
      <c r="C15779" s="3" t="s">
        <v>52165</v>
      </c>
      <c r="D15779" s="3" t="s">
        <v>28161</v>
      </c>
      <c r="E15779" s="3" t="s">
        <v>40201</v>
      </c>
      <c r="F15779" s="3" t="s">
        <v>28161</v>
      </c>
    </row>
    <row r="15780" spans="2:6" x14ac:dyDescent="0.25">
      <c r="B15780" s="13" t="s">
        <v>892</v>
      </c>
      <c r="C15780" s="3" t="s">
        <v>52165</v>
      </c>
      <c r="D15780" s="3" t="s">
        <v>28162</v>
      </c>
      <c r="E15780" s="3" t="s">
        <v>40202</v>
      </c>
      <c r="F15780" s="3" t="s">
        <v>28162</v>
      </c>
    </row>
    <row r="15781" spans="2:6" x14ac:dyDescent="0.25">
      <c r="B15781" s="13" t="s">
        <v>892</v>
      </c>
      <c r="C15781" s="3" t="s">
        <v>52165</v>
      </c>
      <c r="D15781" s="3" t="s">
        <v>28163</v>
      </c>
      <c r="E15781" s="3" t="s">
        <v>40203</v>
      </c>
      <c r="F15781" s="3" t="s">
        <v>28163</v>
      </c>
    </row>
    <row r="15782" spans="2:6" x14ac:dyDescent="0.25">
      <c r="B15782" s="13" t="s">
        <v>892</v>
      </c>
      <c r="C15782" s="3" t="s">
        <v>52165</v>
      </c>
      <c r="D15782" s="3" t="s">
        <v>28164</v>
      </c>
      <c r="E15782" s="3" t="s">
        <v>40204</v>
      </c>
      <c r="F15782" s="3" t="s">
        <v>28164</v>
      </c>
    </row>
    <row r="15783" spans="2:6" x14ac:dyDescent="0.25">
      <c r="B15783" s="13" t="s">
        <v>892</v>
      </c>
      <c r="C15783" s="3" t="s">
        <v>52165</v>
      </c>
      <c r="D15783" s="3" t="s">
        <v>28165</v>
      </c>
      <c r="E15783" s="3" t="s">
        <v>40205</v>
      </c>
      <c r="F15783" s="3" t="s">
        <v>28165</v>
      </c>
    </row>
    <row r="15784" spans="2:6" x14ac:dyDescent="0.25">
      <c r="B15784" s="13" t="s">
        <v>892</v>
      </c>
      <c r="C15784" s="3" t="s">
        <v>52165</v>
      </c>
      <c r="D15784" s="3" t="s">
        <v>28166</v>
      </c>
      <c r="E15784" s="3" t="s">
        <v>40206</v>
      </c>
      <c r="F15784" s="3" t="s">
        <v>28166</v>
      </c>
    </row>
    <row r="15785" spans="2:6" x14ac:dyDescent="0.25">
      <c r="B15785" s="13" t="s">
        <v>892</v>
      </c>
      <c r="C15785" s="3" t="s">
        <v>52165</v>
      </c>
      <c r="D15785" s="3" t="s">
        <v>28167</v>
      </c>
      <c r="E15785" s="3" t="s">
        <v>40207</v>
      </c>
      <c r="F15785" s="3" t="s">
        <v>28167</v>
      </c>
    </row>
    <row r="15786" spans="2:6" x14ac:dyDescent="0.25">
      <c r="B15786" s="13" t="s">
        <v>892</v>
      </c>
      <c r="C15786" s="3" t="s">
        <v>52165</v>
      </c>
      <c r="D15786" s="3" t="s">
        <v>28168</v>
      </c>
      <c r="E15786" s="3" t="s">
        <v>40208</v>
      </c>
      <c r="F15786" s="3" t="s">
        <v>28168</v>
      </c>
    </row>
    <row r="15787" spans="2:6" x14ac:dyDescent="0.25">
      <c r="B15787" s="13" t="s">
        <v>892</v>
      </c>
      <c r="C15787" s="3" t="s">
        <v>52165</v>
      </c>
      <c r="D15787" s="3" t="s">
        <v>28169</v>
      </c>
      <c r="E15787" s="3" t="s">
        <v>40209</v>
      </c>
      <c r="F15787" s="3" t="s">
        <v>28169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A1:H15"/>
  <sheetViews>
    <sheetView workbookViewId="0">
      <selection activeCell="L34" sqref="L34"/>
    </sheetView>
  </sheetViews>
  <sheetFormatPr defaultColWidth="9.140625" defaultRowHeight="15" x14ac:dyDescent="0.25"/>
  <cols>
    <col min="1" max="1" width="6.5703125" style="3" customWidth="1"/>
    <col min="2" max="2" width="52.5703125" style="3" customWidth="1"/>
    <col min="3" max="3" width="18" style="11" customWidth="1"/>
    <col min="4" max="16384" width="9.140625" style="3"/>
  </cols>
  <sheetData>
    <row r="1" spans="1:8" s="10" customFormat="1" ht="14.25" x14ac:dyDescent="0.2">
      <c r="B1" s="10" t="s">
        <v>2305</v>
      </c>
      <c r="C1" s="1" t="s">
        <v>2304</v>
      </c>
    </row>
    <row r="2" spans="1:8" x14ac:dyDescent="0.25">
      <c r="A2" s="8"/>
      <c r="E2" s="8">
        <v>0</v>
      </c>
      <c r="H2" s="3" t="s">
        <v>514</v>
      </c>
    </row>
    <row r="3" spans="1:8" x14ac:dyDescent="0.25">
      <c r="A3" s="8">
        <v>1</v>
      </c>
      <c r="B3" s="3" t="s">
        <v>515</v>
      </c>
      <c r="C3" s="11">
        <v>1</v>
      </c>
      <c r="E3" s="8">
        <v>1</v>
      </c>
      <c r="H3" s="3" t="s">
        <v>516</v>
      </c>
    </row>
    <row r="4" spans="1:8" x14ac:dyDescent="0.25">
      <c r="A4" s="8">
        <v>2</v>
      </c>
      <c r="B4" s="3" t="s">
        <v>2306</v>
      </c>
      <c r="C4" s="11">
        <v>2</v>
      </c>
      <c r="E4" s="8"/>
      <c r="H4" s="3" t="s">
        <v>517</v>
      </c>
    </row>
    <row r="5" spans="1:8" x14ac:dyDescent="0.25">
      <c r="A5" s="8">
        <v>3</v>
      </c>
      <c r="B5" s="3" t="s">
        <v>2307</v>
      </c>
      <c r="C5" s="11">
        <v>3</v>
      </c>
      <c r="E5" s="8"/>
    </row>
    <row r="6" spans="1:8" x14ac:dyDescent="0.25">
      <c r="A6" s="8">
        <v>4</v>
      </c>
      <c r="B6" s="3" t="s">
        <v>518</v>
      </c>
      <c r="C6" s="11">
        <v>4</v>
      </c>
      <c r="E6" s="8"/>
    </row>
    <row r="7" spans="1:8" x14ac:dyDescent="0.25">
      <c r="A7" s="8">
        <v>5</v>
      </c>
      <c r="B7" s="3" t="s">
        <v>519</v>
      </c>
      <c r="C7" s="11">
        <v>5</v>
      </c>
      <c r="E7" s="8"/>
    </row>
    <row r="8" spans="1:8" x14ac:dyDescent="0.25">
      <c r="A8" s="8">
        <v>6</v>
      </c>
      <c r="B8" s="3" t="s">
        <v>520</v>
      </c>
      <c r="C8" s="11">
        <v>6</v>
      </c>
      <c r="E8" s="8"/>
    </row>
    <row r="9" spans="1:8" x14ac:dyDescent="0.25">
      <c r="A9" s="8">
        <v>7</v>
      </c>
      <c r="B9" s="3" t="s">
        <v>521</v>
      </c>
      <c r="C9" s="11">
        <v>7</v>
      </c>
      <c r="E9" s="8"/>
    </row>
    <row r="10" spans="1:8" x14ac:dyDescent="0.25">
      <c r="A10" s="8">
        <v>8</v>
      </c>
      <c r="B10" s="3" t="s">
        <v>522</v>
      </c>
      <c r="C10" s="11">
        <v>8</v>
      </c>
      <c r="E10" s="8"/>
    </row>
    <row r="11" spans="1:8" x14ac:dyDescent="0.25">
      <c r="A11" s="8">
        <v>9</v>
      </c>
      <c r="B11" s="3" t="s">
        <v>526</v>
      </c>
      <c r="C11" s="11">
        <v>9</v>
      </c>
      <c r="E11" s="8"/>
    </row>
    <row r="12" spans="1:8" x14ac:dyDescent="0.25">
      <c r="A12" s="8">
        <v>10</v>
      </c>
      <c r="B12" s="3" t="s">
        <v>523</v>
      </c>
      <c r="C12" s="11">
        <v>10</v>
      </c>
      <c r="E12" s="8"/>
    </row>
    <row r="13" spans="1:8" x14ac:dyDescent="0.25">
      <c r="A13" s="8">
        <v>11</v>
      </c>
      <c r="B13" s="3" t="s">
        <v>524</v>
      </c>
      <c r="C13" s="11">
        <v>11</v>
      </c>
      <c r="E13" s="8"/>
    </row>
    <row r="14" spans="1:8" x14ac:dyDescent="0.25">
      <c r="A14" s="8">
        <v>12</v>
      </c>
      <c r="B14" s="3" t="s">
        <v>525</v>
      </c>
      <c r="C14" s="11">
        <v>12</v>
      </c>
      <c r="E14" s="8"/>
    </row>
    <row r="15" spans="1:8" x14ac:dyDescent="0.25">
      <c r="A15" s="8"/>
      <c r="E15" s="8"/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13</vt:i4>
      </vt:variant>
    </vt:vector>
  </HeadingPairs>
  <TitlesOfParts>
    <vt:vector size="20" baseType="lpstr">
      <vt:lpstr>TK</vt:lpstr>
      <vt:lpstr>DM</vt:lpstr>
      <vt:lpstr>DMGioiTinh</vt:lpstr>
      <vt:lpstr>DMQuocTich</vt:lpstr>
      <vt:lpstr>DMDanToc</vt:lpstr>
      <vt:lpstr>DMBenhVien</vt:lpstr>
      <vt:lpstr>DMTinhTrang</vt:lpstr>
      <vt:lpstr>DanToc</vt:lpstr>
      <vt:lpstr>GioiTinh</vt:lpstr>
      <vt:lpstr>LoaiGT</vt:lpstr>
      <vt:lpstr>MQH</vt:lpstr>
      <vt:lpstr>NTGia</vt:lpstr>
      <vt:lpstr>QuocTich</vt:lpstr>
      <vt:lpstr>Tinh_KCB</vt:lpstr>
      <vt:lpstr>Tinh_KS</vt:lpstr>
      <vt:lpstr>Tinh_LL</vt:lpstr>
      <vt:lpstr>Tinh_NoiCapCMT</vt:lpstr>
      <vt:lpstr>Tinh_TT</vt:lpstr>
      <vt:lpstr>TinhTrang</vt:lpstr>
      <vt:lpstr>VungSS</vt:lpstr>
    </vt:vector>
  </TitlesOfParts>
  <Company>Grizli777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VuongDung</dc:creator>
  <cp:lastModifiedBy>TUONGVI</cp:lastModifiedBy>
  <dcterms:created xsi:type="dcterms:W3CDTF">2015-12-11T04:20:19Z</dcterms:created>
  <dcterms:modified xsi:type="dcterms:W3CDTF">2019-12-24T04:50:59Z</dcterms:modified>
</cp:coreProperties>
</file>